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ble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<sst xmlns="http://schemas.openxmlformats.org/spreadsheetml/2006/main" uniqueCount="68594">
  <si>
    <t>Client</t>
  </si>
  <si>
    <t>Receipt_Order# (RO)</t>
  </si>
  <si>
    <t>Client Receipt No</t>
  </si>
  <si>
    <t>Planned Arrival Date</t>
  </si>
  <si>
    <t>RO _Type</t>
  </si>
  <si>
    <t>RO_Status</t>
  </si>
  <si>
    <t>Date Completed</t>
  </si>
  <si>
    <t>Entered By</t>
  </si>
  <si>
    <t>Formatted_date</t>
  </si>
  <si>
    <t>Alicia Bell</t>
  </si>
  <si>
    <t>Prueba</t>
  </si>
  <si>
    <t>Crossdock</t>
  </si>
  <si>
    <t>Cancelled</t>
  </si>
  <si>
    <t>10.18.2022 16:30:59</t>
  </si>
  <si>
    <t>isalazar@the5411.com</t>
  </si>
  <si>
    <t>-</t>
  </si>
  <si>
    <t>Vintage Ibiza</t>
  </si>
  <si>
    <t>PO 51422 - Rippes Return</t>
  </si>
  <si>
    <t>Return</t>
  </si>
  <si>
    <t>Completed</t>
  </si>
  <si>
    <t>10.27.2022 16:58:51</t>
  </si>
  <si>
    <t>10:27:2022 16:58:51</t>
  </si>
  <si>
    <t>Aiifos</t>
  </si>
  <si>
    <t>WO Original Stock</t>
  </si>
  <si>
    <t>Entered</t>
  </si>
  <si>
    <t>11.01.2022 16:30:45</t>
  </si>
  <si>
    <t>11:01:2022 16:30:45</t>
  </si>
  <si>
    <t>WH Original Stock II</t>
  </si>
  <si>
    <t>Purchase Order</t>
  </si>
  <si>
    <t>11.01.2022 19:34:32</t>
  </si>
  <si>
    <t>11:01:2022 19:34:32</t>
  </si>
  <si>
    <t>AI-938710-1</t>
  </si>
  <si>
    <t>11.07.2022 17:12:01</t>
  </si>
  <si>
    <t>11.07.2022 13:20:02</t>
  </si>
  <si>
    <t>martin@the5411.com</t>
  </si>
  <si>
    <t>11:07:2022 13:20:02</t>
  </si>
  <si>
    <t>AI-938710-2</t>
  </si>
  <si>
    <t>11.07.2022 17:12:17</t>
  </si>
  <si>
    <t>SWF</t>
  </si>
  <si>
    <t>11.04.2022 20:30:20</t>
  </si>
  <si>
    <t>11:04:2022 20:30:20</t>
  </si>
  <si>
    <t>AI-823920-1</t>
  </si>
  <si>
    <t>11.07.2022 14:43:43</t>
  </si>
  <si>
    <t>11:07:2022 14:43:43</t>
  </si>
  <si>
    <t>7255596132</t>
  </si>
  <si>
    <t>11.09.2022 17:39:45</t>
  </si>
  <si>
    <t>11:09:2022 17:39:45</t>
  </si>
  <si>
    <t>1750497335</t>
  </si>
  <si>
    <t>11.09.2022 17:40:00</t>
  </si>
  <si>
    <t>11:09:2022 17:40:00</t>
  </si>
  <si>
    <t>Blanca</t>
  </si>
  <si>
    <t>11.11.2022 19:06:32</t>
  </si>
  <si>
    <t>11:11:2022 19:06:32</t>
  </si>
  <si>
    <t>IFL</t>
  </si>
  <si>
    <t>11.14.2022 20:23:56</t>
  </si>
  <si>
    <t>11:14:2022 20:23:56</t>
  </si>
  <si>
    <t>Compania Fantastica</t>
  </si>
  <si>
    <t>11.15.2022 12:27:54</t>
  </si>
  <si>
    <t>11:15:2022 12:27:54</t>
  </si>
  <si>
    <t>POAU00002526-USA-220901</t>
  </si>
  <si>
    <t>2000214182</t>
  </si>
  <si>
    <t>11.15.2022 17:22:50</t>
  </si>
  <si>
    <t>11:15:2022 17:22:50</t>
  </si>
  <si>
    <t>3306440830</t>
  </si>
  <si>
    <t>11.15.2022 17:22:51</t>
  </si>
  <si>
    <t>11:15:2022 17:22:51</t>
  </si>
  <si>
    <t>LOCI</t>
  </si>
  <si>
    <t>735 Pairs</t>
  </si>
  <si>
    <t>11.15.2022 18:28:36</t>
  </si>
  <si>
    <t>11:15:2022 18:28:36</t>
  </si>
  <si>
    <t>WH Original Stock</t>
  </si>
  <si>
    <t>11.16.2022 14:57:07</t>
  </si>
  <si>
    <t>acaminos@the5411.com</t>
  </si>
  <si>
    <t>11:16:2022 14:57:07</t>
  </si>
  <si>
    <t>OW Intimates</t>
  </si>
  <si>
    <t>WH Original stock</t>
  </si>
  <si>
    <t>11.18.2022 11:56:54</t>
  </si>
  <si>
    <t>worker@the5411.com</t>
  </si>
  <si>
    <t>11:18:2022 11:56:54</t>
  </si>
  <si>
    <t>5253141412</t>
  </si>
  <si>
    <t>11.18.2022 15:28:24</t>
  </si>
  <si>
    <t>11:18:2022 15:28:24</t>
  </si>
  <si>
    <t>2847895153</t>
  </si>
  <si>
    <t>11.18.2022 15:28:57</t>
  </si>
  <si>
    <t>11:18:2022 15:28:57</t>
  </si>
  <si>
    <t>Bec &amp; Bridge</t>
  </si>
  <si>
    <t>WH Original stock - Bec</t>
  </si>
  <si>
    <t>11.18.2022 18:27:47</t>
  </si>
  <si>
    <t>11:18:2022 18:27:47</t>
  </si>
  <si>
    <t>Stock AUS November</t>
  </si>
  <si>
    <t>11.23.2022 19:29:53</t>
  </si>
  <si>
    <t>11:23:2022 19:29:53</t>
  </si>
  <si>
    <t>Stock encontrado</t>
  </si>
  <si>
    <t>11.21.2022 22:37:53</t>
  </si>
  <si>
    <t>11:21:2022 22:37:53</t>
  </si>
  <si>
    <t>5585684145</t>
  </si>
  <si>
    <t>11.22.2022 10:56:16</t>
  </si>
  <si>
    <t>11:22:2022 10:56:16</t>
  </si>
  <si>
    <t>3387351461</t>
  </si>
  <si>
    <t>11.22.2022 20:04:45</t>
  </si>
  <si>
    <t>11:22:2022 20:04:45</t>
  </si>
  <si>
    <t>3181237360</t>
  </si>
  <si>
    <t>11.28.2022 18:18:55</t>
  </si>
  <si>
    <t>11:28:2022 18:18:55</t>
  </si>
  <si>
    <t>103cartons_Supertex</t>
  </si>
  <si>
    <t>12.01.2022 12:31:03</t>
  </si>
  <si>
    <t>12:01:2022 12:31:03</t>
  </si>
  <si>
    <t>PO156 - DFW22499506</t>
  </si>
  <si>
    <t>11.28.2022 18:38:05</t>
  </si>
  <si>
    <t>11:28:2022 18:38:05</t>
  </si>
  <si>
    <t>7711271186</t>
  </si>
  <si>
    <t>11.29.2022 16:16:58</t>
  </si>
  <si>
    <t>11:29:2022 16:16:58</t>
  </si>
  <si>
    <t>8552205756</t>
  </si>
  <si>
    <t>11.30.2022 16:53:59</t>
  </si>
  <si>
    <t>11:30:2022 16:53:59</t>
  </si>
  <si>
    <t>7334027724</t>
  </si>
  <si>
    <t>11.29.2022 16:17:58</t>
  </si>
  <si>
    <t>11:29:2022 16:17:58</t>
  </si>
  <si>
    <t>3414142922</t>
  </si>
  <si>
    <t>11.30.2022 16:54:00</t>
  </si>
  <si>
    <t>11:30:2022 16:54:00</t>
  </si>
  <si>
    <t>Updated stock.</t>
  </si>
  <si>
    <t>12.06.2022 12:24:43</t>
  </si>
  <si>
    <t>12:06:2022 12:24:43</t>
  </si>
  <si>
    <t>7883146040</t>
  </si>
  <si>
    <t>11.29.2022 17:41:09</t>
  </si>
  <si>
    <t>11:29:2022 17:41:09</t>
  </si>
  <si>
    <t>50cartons - Supertex</t>
  </si>
  <si>
    <t>12.01.2022 12:30:55</t>
  </si>
  <si>
    <t>12:01:2022 12:30:55</t>
  </si>
  <si>
    <t>1Z5X85A90312911068</t>
  </si>
  <si>
    <t>12.05.2022 17:56:05</t>
  </si>
  <si>
    <t>12:05:2022 17:56:05</t>
  </si>
  <si>
    <t>OW Stock</t>
  </si>
  <si>
    <t>12.06.2022 12:24:44</t>
  </si>
  <si>
    <t>12:06:2022 12:24:44</t>
  </si>
  <si>
    <t>1201206204</t>
  </si>
  <si>
    <t>12.07.2022 17:22:19</t>
  </si>
  <si>
    <t>12:07:2022 17:22:19</t>
  </si>
  <si>
    <t>1201210500</t>
  </si>
  <si>
    <t>12.07.2022 17:22:20</t>
  </si>
  <si>
    <t>12:07:2022 17:22:20</t>
  </si>
  <si>
    <t>1201234856</t>
  </si>
  <si>
    <t>1201240235</t>
  </si>
  <si>
    <t>6169129013</t>
  </si>
  <si>
    <t>12.07.2022 17:22:21</t>
  </si>
  <si>
    <t>12:07:2022 17:22:21</t>
  </si>
  <si>
    <t>2511654246</t>
  </si>
  <si>
    <t>260696393</t>
  </si>
  <si>
    <t>12.06.2022 12:29:02</t>
  </si>
  <si>
    <t>12:06:2022 12:29:02</t>
  </si>
  <si>
    <t>8248041852</t>
  </si>
  <si>
    <t>12.06.2022 12:29:03</t>
  </si>
  <si>
    <t>12:06:2022 12:29:03</t>
  </si>
  <si>
    <t>1933898875</t>
  </si>
  <si>
    <t>12.06.2022 14:37:27</t>
  </si>
  <si>
    <t>12:06:2022 14:37:27</t>
  </si>
  <si>
    <t>1587628125</t>
  </si>
  <si>
    <t>5865995715</t>
  </si>
  <si>
    <t>12.06.2022 18:55:09</t>
  </si>
  <si>
    <t>12:06:2022 18:55:09</t>
  </si>
  <si>
    <t>8935184311</t>
  </si>
  <si>
    <t>12.06.2022 18:55:20</t>
  </si>
  <si>
    <t>12:06:2022 18:55:20</t>
  </si>
  <si>
    <t>WNTRMSE</t>
  </si>
  <si>
    <t>1Z0E21239090817823</t>
  </si>
  <si>
    <t>12.09.2022 20:51:30</t>
  </si>
  <si>
    <t>12:09:2022 20:51:30</t>
  </si>
  <si>
    <t>Tojha</t>
  </si>
  <si>
    <t>DHL #6105918980</t>
  </si>
  <si>
    <t>12.14.2022 19:15:35</t>
  </si>
  <si>
    <t>12:14:2022 19:15:35</t>
  </si>
  <si>
    <t>WH ORIGINAL STOCK</t>
  </si>
  <si>
    <t>12.08.2022 20:21:55</t>
  </si>
  <si>
    <t>12:08:2022 20:21:55</t>
  </si>
  <si>
    <t>US S4_Charmax_38cartons</t>
  </si>
  <si>
    <t>12.19.2022 19:24:26</t>
  </si>
  <si>
    <t>12:19:2022 19:24:26</t>
  </si>
  <si>
    <t>DHL WAYBILL 3182389103</t>
  </si>
  <si>
    <t>12.12.2022 13:33:59</t>
  </si>
  <si>
    <t>12:12:2022 13:33:59</t>
  </si>
  <si>
    <t>DHL WAYBILL 3182386152</t>
  </si>
  <si>
    <t>12.12.2022 13:33:57</t>
  </si>
  <si>
    <t>12:12:2022 13:33:57</t>
  </si>
  <si>
    <t>DHL WAYBILL 31 8242 7113</t>
  </si>
  <si>
    <t>DHL WAYBILL 64 6679 0411</t>
  </si>
  <si>
    <t>12.12.2022 20:42:09</t>
  </si>
  <si>
    <t>12:12:2022 20:42:09</t>
  </si>
  <si>
    <t>DHL WAYBILL 64 6691 8990</t>
  </si>
  <si>
    <t>12.15.2022 19:27:18</t>
  </si>
  <si>
    <t>12:15:2022 19:27:18</t>
  </si>
  <si>
    <t>DHL WAYBILL 64 6676 2945</t>
  </si>
  <si>
    <t>12.13.2022 19:46:53</t>
  </si>
  <si>
    <t>12:13:2022 19:46:53</t>
  </si>
  <si>
    <t>DHL WAYBILL 64 6679 9570</t>
  </si>
  <si>
    <t>12.14.2022 19:21:36</t>
  </si>
  <si>
    <t>12:14:2022 19:21:36</t>
  </si>
  <si>
    <t>9902382884</t>
  </si>
  <si>
    <t>02.08.2023 19:24:15</t>
  </si>
  <si>
    <t>02:08:2023 19:24:15</t>
  </si>
  <si>
    <t>9902407362</t>
  </si>
  <si>
    <t>02.08.2023 19:24:16</t>
  </si>
  <si>
    <t>02:08:2023 19:24:16</t>
  </si>
  <si>
    <t>1Z88816F0391132162</t>
  </si>
  <si>
    <t>12.14.2022 19:20:45</t>
  </si>
  <si>
    <t>12:14:2022 19:20:45</t>
  </si>
  <si>
    <t>9302210899600020000000</t>
  </si>
  <si>
    <t>12.14.2022 19:20:46</t>
  </si>
  <si>
    <t>12:14:2022 19:20:46</t>
  </si>
  <si>
    <t>5828237064</t>
  </si>
  <si>
    <t>12.21.2022 12:37:35</t>
  </si>
  <si>
    <t>12:21:2022 12:37:35</t>
  </si>
  <si>
    <t>4496949170</t>
  </si>
  <si>
    <t>5332421404</t>
  </si>
  <si>
    <t>4496957791</t>
  </si>
  <si>
    <t>4496961582</t>
  </si>
  <si>
    <t>02.08.2023 19:24:17</t>
  </si>
  <si>
    <t>02:08:2023 19:24:17</t>
  </si>
  <si>
    <t>1Z88816F0391721874</t>
  </si>
  <si>
    <t>12.21.2022 18:09:48</t>
  </si>
  <si>
    <t>12:21:2022 18:09:48</t>
  </si>
  <si>
    <t>1Z5X85A90310202480</t>
  </si>
  <si>
    <t>12.21.2022 18:10:01</t>
  </si>
  <si>
    <t>12:21:2022 18:10:01</t>
  </si>
  <si>
    <t>1Z5X85A90323752031</t>
  </si>
  <si>
    <t>12.21.2022 18:10:13</t>
  </si>
  <si>
    <t>12:21:2022 18:10:13</t>
  </si>
  <si>
    <t>9877762731</t>
  </si>
  <si>
    <t>3790585304</t>
  </si>
  <si>
    <t>3790592960</t>
  </si>
  <si>
    <t>02.08.2023 19:24:18</t>
  </si>
  <si>
    <t>02:08:2023 19:24:18</t>
  </si>
  <si>
    <t>Sancia</t>
  </si>
  <si>
    <t>12.22.2022 13:46:31</t>
  </si>
  <si>
    <t>12:22:2022 13:46:31</t>
  </si>
  <si>
    <t>3503429930</t>
  </si>
  <si>
    <t>12.23.2022 18:28:59</t>
  </si>
  <si>
    <t>12:23:2022 18:28:59</t>
  </si>
  <si>
    <t>7923640491</t>
  </si>
  <si>
    <t>01.03.2023 17:31:46</t>
  </si>
  <si>
    <t>01:03:2023 17:31:46</t>
  </si>
  <si>
    <t>7923675675</t>
  </si>
  <si>
    <t>01.03.2023 17:31:44</t>
  </si>
  <si>
    <t>01:03:2023 17:31:44</t>
  </si>
  <si>
    <t>6482114284</t>
  </si>
  <si>
    <t>01.03.2023 17:33:27</t>
  </si>
  <si>
    <t>01:03:2023 17:33:27</t>
  </si>
  <si>
    <t>6686127055</t>
  </si>
  <si>
    <t>01.03.2023 19:31:42</t>
  </si>
  <si>
    <t>01:03:2023 19:31:42</t>
  </si>
  <si>
    <t>Baina</t>
  </si>
  <si>
    <t>12.28.2022 17:01:09</t>
  </si>
  <si>
    <t>12:28:2022 17:01:09</t>
  </si>
  <si>
    <t>WO Original Stock Picking</t>
  </si>
  <si>
    <t>12.28.2022 20:54:52</t>
  </si>
  <si>
    <t>12:28:2022 20:54:52</t>
  </si>
  <si>
    <t>8574988542</t>
  </si>
  <si>
    <t>01.04.2023 18:11:43</t>
  </si>
  <si>
    <t>01:04:2023 18:11:43</t>
  </si>
  <si>
    <t>9683034126</t>
  </si>
  <si>
    <t>5062725415</t>
  </si>
  <si>
    <t>01.04.2023 18:11:42</t>
  </si>
  <si>
    <t>01:04:2023 18:11:42</t>
  </si>
  <si>
    <t>7445712562</t>
  </si>
  <si>
    <t>01.03.2023 11:33:44</t>
  </si>
  <si>
    <t>01:03:2023 11:33:44</t>
  </si>
  <si>
    <t>8575067056</t>
  </si>
  <si>
    <t>2887039153</t>
  </si>
  <si>
    <t>2887076065</t>
  </si>
  <si>
    <t>7478291730</t>
  </si>
  <si>
    <t>01.05.2023 16:16:51</t>
  </si>
  <si>
    <t>01:05:2023 16:16:51</t>
  </si>
  <si>
    <t>5062732814</t>
  </si>
  <si>
    <t>01.04.2023 19:35:00</t>
  </si>
  <si>
    <t>01:04:2023 19:35:00</t>
  </si>
  <si>
    <t>Brodie</t>
  </si>
  <si>
    <t>985058</t>
  </si>
  <si>
    <t>12.30.2022 19:36:41</t>
  </si>
  <si>
    <t>12:30:2022 19:36:41</t>
  </si>
  <si>
    <t>991194</t>
  </si>
  <si>
    <t>12.30.2022 19:36:55</t>
  </si>
  <si>
    <t>12:30:2022 19:36:55</t>
  </si>
  <si>
    <t>991199</t>
  </si>
  <si>
    <t>12.30.2022 19:37:05</t>
  </si>
  <si>
    <t>12:30:2022 19:37:05</t>
  </si>
  <si>
    <t>House of Sunny</t>
  </si>
  <si>
    <t>01.03.2023 18:51:18</t>
  </si>
  <si>
    <t>01:03:2023 18:51:18</t>
  </si>
  <si>
    <t>7394598352</t>
  </si>
  <si>
    <t>01.09.2023 19:33:38</t>
  </si>
  <si>
    <t>01:09:2023 19:33:38</t>
  </si>
  <si>
    <t>3231314925</t>
  </si>
  <si>
    <t>3231329216</t>
  </si>
  <si>
    <t>01.09.2023 19:33:37</t>
  </si>
  <si>
    <t>01:09:2023 19:33:37</t>
  </si>
  <si>
    <t>1747840275</t>
  </si>
  <si>
    <t>01.10.2023 20:42:02</t>
  </si>
  <si>
    <t>01:10:2023 20:42:02</t>
  </si>
  <si>
    <t>1195043522</t>
  </si>
  <si>
    <t>01.09.2023 19:38:50</t>
  </si>
  <si>
    <t>01:09:2023 19:38:50</t>
  </si>
  <si>
    <t>5828335564</t>
  </si>
  <si>
    <t>01.10.2023 20:41:48</t>
  </si>
  <si>
    <t>01:10:2023 20:41:48</t>
  </si>
  <si>
    <t>1594715673</t>
  </si>
  <si>
    <t>01.16.2023 15:46:51</t>
  </si>
  <si>
    <t>01:16:2023 15:46:51</t>
  </si>
  <si>
    <t>7348084940</t>
  </si>
  <si>
    <t>01.16.2023 17:31:40</t>
  </si>
  <si>
    <t>01:16:2023 17:31:40</t>
  </si>
  <si>
    <t>1594801040</t>
  </si>
  <si>
    <t>01.16.2023 17:31:39</t>
  </si>
  <si>
    <t>01:16:2023 17:31:39</t>
  </si>
  <si>
    <t>3231309992</t>
  </si>
  <si>
    <t>01.10.2023 12:10:37</t>
  </si>
  <si>
    <t>01:10:2023 12:10:37</t>
  </si>
  <si>
    <t>5544077265</t>
  </si>
  <si>
    <t>01.17.2023 18:11:16</t>
  </si>
  <si>
    <t>01:17:2023 18:11:16</t>
  </si>
  <si>
    <t>RETURN</t>
  </si>
  <si>
    <t>01.27.2023 19:22:57</t>
  </si>
  <si>
    <t>cserenelli@the5411.com</t>
  </si>
  <si>
    <t>01:27:2023 19:22:57</t>
  </si>
  <si>
    <t>RETURN aiken caeli</t>
  </si>
  <si>
    <t>RETURN Pham Yvy</t>
  </si>
  <si>
    <t>RETURN simon allegra</t>
  </si>
  <si>
    <t>RETURN bunda melissa</t>
  </si>
  <si>
    <t>RETURN sferrazza paige</t>
  </si>
  <si>
    <t>RETURN RASAN775</t>
  </si>
  <si>
    <t>Acler</t>
  </si>
  <si>
    <t>01.11.2023 17:56:25</t>
  </si>
  <si>
    <t>01:11:2023 17:56:25</t>
  </si>
  <si>
    <t>Significant Other</t>
  </si>
  <si>
    <t>01.11.2023 21:44:13</t>
  </si>
  <si>
    <t>01:11:2023 21:44:13</t>
  </si>
  <si>
    <t>SO Return</t>
  </si>
  <si>
    <t>01.11.2023 21:44:27</t>
  </si>
  <si>
    <t>01:11:2023 21:44:27</t>
  </si>
  <si>
    <t>8428196011</t>
  </si>
  <si>
    <t>01.16.2023 17:31:38</t>
  </si>
  <si>
    <t>01:16:2023 17:31:38</t>
  </si>
  <si>
    <t>4322610106</t>
  </si>
  <si>
    <t>1522820670</t>
  </si>
  <si>
    <t>01.12.2023 13:13:49</t>
  </si>
  <si>
    <t>01:12:2023 13:13:49</t>
  </si>
  <si>
    <t>7348282351</t>
  </si>
  <si>
    <t>01.12.2023 13:13:48</t>
  </si>
  <si>
    <t>01:12:2023 13:13:48</t>
  </si>
  <si>
    <t>7565829412</t>
  </si>
  <si>
    <t>9301 9108 9960 0031 6017 01</t>
  </si>
  <si>
    <t>5717511800</t>
  </si>
  <si>
    <t>01.12.2023 20:41:17</t>
  </si>
  <si>
    <t>01:12:2023 20:41:17</t>
  </si>
  <si>
    <t>Vero Alfie</t>
  </si>
  <si>
    <t>STOCK2022</t>
  </si>
  <si>
    <t>Planned</t>
  </si>
  <si>
    <t>01.16.2023 15:19:33</t>
  </si>
  <si>
    <t>conigb@the5411.com</t>
  </si>
  <si>
    <t>01:16:2023 15:19:33</t>
  </si>
  <si>
    <t>4322586995</t>
  </si>
  <si>
    <t>5544103342</t>
  </si>
  <si>
    <t>DHL #6740165401</t>
  </si>
  <si>
    <t>01.13.2023 21:12:56</t>
  </si>
  <si>
    <t>01:13:2023 21:12:56</t>
  </si>
  <si>
    <t>STOCK2022 2</t>
  </si>
  <si>
    <t>01.16.2023 15:19:35</t>
  </si>
  <si>
    <t>ecanzani@the5411.com</t>
  </si>
  <si>
    <t>01:16:2023 15:19:35</t>
  </si>
  <si>
    <t>DHL #7160024395</t>
  </si>
  <si>
    <t>01.17.2023 19:11:49</t>
  </si>
  <si>
    <t>01:17:2023 19:11:49</t>
  </si>
  <si>
    <t>DHL #2060623585</t>
  </si>
  <si>
    <t>01.25.2023 20:22:31</t>
  </si>
  <si>
    <t>01:25:2023 20:22:31</t>
  </si>
  <si>
    <t>DHL# 2856109502</t>
  </si>
  <si>
    <t>01.25.2023 20:22:30</t>
  </si>
  <si>
    <t>01:25:2023 20:22:30</t>
  </si>
  <si>
    <t>Sau Lee</t>
  </si>
  <si>
    <t>DHL 0731</t>
  </si>
  <si>
    <t>03.03.2023 19:18:49</t>
  </si>
  <si>
    <t>03:03:2023 19:18:49</t>
  </si>
  <si>
    <t>DHL 0054</t>
  </si>
  <si>
    <t>03.03.2023 19:18:51</t>
  </si>
  <si>
    <t>03:03:2023 19:18:51</t>
  </si>
  <si>
    <t>DHL 1393</t>
  </si>
  <si>
    <t>DHL 1943</t>
  </si>
  <si>
    <t>03.03.2023 19:18:52</t>
  </si>
  <si>
    <t>03:03:2023 19:18:52</t>
  </si>
  <si>
    <t>Lace</t>
  </si>
  <si>
    <t>8458543505</t>
  </si>
  <si>
    <t>01.19.2023 17:03:50</t>
  </si>
  <si>
    <t>01:19:2023 17:03:50</t>
  </si>
  <si>
    <t>18037606516</t>
  </si>
  <si>
    <t>01.19.2023 15:02:01</t>
  </si>
  <si>
    <t>apacho@the5411.com</t>
  </si>
  <si>
    <t>01:19:2023 15:02:01</t>
  </si>
  <si>
    <t>SLAXIA23010030</t>
  </si>
  <si>
    <t>01.24.2023 11:49:47</t>
  </si>
  <si>
    <t>01:24:2023 11:49:47</t>
  </si>
  <si>
    <t>One Teaspoon</t>
  </si>
  <si>
    <t>01.19.2023 18:02:47</t>
  </si>
  <si>
    <t>01:19:2023 18:02:47</t>
  </si>
  <si>
    <t>WH Original Stock 2</t>
  </si>
  <si>
    <t>01.19.2023 18:03:58</t>
  </si>
  <si>
    <t>01:19:2023 18:03:58</t>
  </si>
  <si>
    <t>628243139835</t>
  </si>
  <si>
    <t>01.20.2023 16:16:40</t>
  </si>
  <si>
    <t>01:20:2023 16:16:40</t>
  </si>
  <si>
    <t>770905419641</t>
  </si>
  <si>
    <t>9301910899600032522388</t>
  </si>
  <si>
    <t>01.27.2023 18:51:15</t>
  </si>
  <si>
    <t>01:27:2023 18:51:15</t>
  </si>
  <si>
    <t>RETURN-TWOONEFOUR</t>
  </si>
  <si>
    <t>01.23.2023 19:00:39</t>
  </si>
  <si>
    <t>01:23:2023 19:00:39</t>
  </si>
  <si>
    <t>RTV#3700-THE CONSERVATORY</t>
  </si>
  <si>
    <t>01.23.2023 19:16:47</t>
  </si>
  <si>
    <t>01:23:2023 19:16:47</t>
  </si>
  <si>
    <t>PO02265</t>
  </si>
  <si>
    <t>01.27.2023 14:27:36</t>
  </si>
  <si>
    <t>01:27:2023 14:27:36</t>
  </si>
  <si>
    <t>PO02215</t>
  </si>
  <si>
    <t>01.27.2023 14:27:37</t>
  </si>
  <si>
    <t>01:27:2023 14:27:37</t>
  </si>
  <si>
    <t>01.23.2023 20:48:14</t>
  </si>
  <si>
    <t>01:23:2023 20:48:14</t>
  </si>
  <si>
    <t>Montelliana</t>
  </si>
  <si>
    <t>01.24.2023 21:56:35</t>
  </si>
  <si>
    <t>01:24:2023 21:56:35</t>
  </si>
  <si>
    <t>PO02287</t>
  </si>
  <si>
    <t>01.27.2023 14:27:39</t>
  </si>
  <si>
    <t>01:27:2023 14:27:39</t>
  </si>
  <si>
    <t>PO02294</t>
  </si>
  <si>
    <t>01.27.2023 14:27:40</t>
  </si>
  <si>
    <t>01:27:2023 14:27:40</t>
  </si>
  <si>
    <t>PO02133</t>
  </si>
  <si>
    <t>01.31.2023 20:59:07</t>
  </si>
  <si>
    <t>01:31:2023 20:59:07</t>
  </si>
  <si>
    <t>Deadwood</t>
  </si>
  <si>
    <t>V0426372670</t>
  </si>
  <si>
    <t>01.25.2023 19:04:26</t>
  </si>
  <si>
    <t>01:25:2023 19:04:26</t>
  </si>
  <si>
    <t>4585131714</t>
  </si>
  <si>
    <t>01.30.2023 14:24:54</t>
  </si>
  <si>
    <t>01:30:2023 14:24:54</t>
  </si>
  <si>
    <t>1003899</t>
  </si>
  <si>
    <t>01.25.2023 16:31:20</t>
  </si>
  <si>
    <t>01:25:2023 16:31:20</t>
  </si>
  <si>
    <t>1003947</t>
  </si>
  <si>
    <t>01.25.2023 16:31:21</t>
  </si>
  <si>
    <t>01:25:2023 16:31:21</t>
  </si>
  <si>
    <t>1003933</t>
  </si>
  <si>
    <t>01.25.2023 16:31:23</t>
  </si>
  <si>
    <t>01:25:2023 16:31:23</t>
  </si>
  <si>
    <t>1003948</t>
  </si>
  <si>
    <t>01.25.2023 16:31:27</t>
  </si>
  <si>
    <t>01:25:2023 16:31:27</t>
  </si>
  <si>
    <t>1003946</t>
  </si>
  <si>
    <t>01.25.2023 16:31:30</t>
  </si>
  <si>
    <t>01:25:2023 16:31:30</t>
  </si>
  <si>
    <t>RETURN ok</t>
  </si>
  <si>
    <t>RETURN aiken caeli ok</t>
  </si>
  <si>
    <t>RETURN Pham Yvy ok</t>
  </si>
  <si>
    <t>RETURN simon allegra ok</t>
  </si>
  <si>
    <t>RETURN bunda melissa ok</t>
  </si>
  <si>
    <t>RETURN Brittany Trelly ok</t>
  </si>
  <si>
    <t>RETURN sferrazza paige ok</t>
  </si>
  <si>
    <t>RETURN RASAN775 ok</t>
  </si>
  <si>
    <t>Return Order no. 5038114976-5062944129-A | Arnold Allison ok</t>
  </si>
  <si>
    <t>Return RASAN801/ #9362 ok</t>
  </si>
  <si>
    <t>RETURN 5037240723-5061118443-A ok</t>
  </si>
  <si>
    <t>PO02238</t>
  </si>
  <si>
    <t>01.27.2023 14:27:45</t>
  </si>
  <si>
    <t>01:27:2023 14:27:45</t>
  </si>
  <si>
    <t>PO02242</t>
  </si>
  <si>
    <t>01.27.2023 14:27:46</t>
  </si>
  <si>
    <t>01:27:2023 14:27:46</t>
  </si>
  <si>
    <t>PO02313</t>
  </si>
  <si>
    <t>PO02185</t>
  </si>
  <si>
    <t>01.31.2023 20:59:08</t>
  </si>
  <si>
    <t>01:31:2023 20:59:08</t>
  </si>
  <si>
    <t>PO02192</t>
  </si>
  <si>
    <t>PO02198</t>
  </si>
  <si>
    <t>01.31.2023 20:59:11</t>
  </si>
  <si>
    <t>01:31:2023 20:59:11</t>
  </si>
  <si>
    <t>PO02145</t>
  </si>
  <si>
    <t>01.27.2023 15:05:11</t>
  </si>
  <si>
    <t>01:27:2023 15:05:11</t>
  </si>
  <si>
    <t>1003949</t>
  </si>
  <si>
    <t>01.30.2023 13:17:33</t>
  </si>
  <si>
    <t>01:30:2023 13:17:33</t>
  </si>
  <si>
    <t>1003965</t>
  </si>
  <si>
    <t>01.30.2023 13:17:43</t>
  </si>
  <si>
    <t>01:30:2023 13:17:43</t>
  </si>
  <si>
    <t>9301910899600032755120</t>
  </si>
  <si>
    <t>01.27.2023 18:45:35</t>
  </si>
  <si>
    <t>01.27.2023 18:45:33</t>
  </si>
  <si>
    <t>01:27:2023 18:45:33</t>
  </si>
  <si>
    <t>1Z 376 46V 03 9735 5975</t>
  </si>
  <si>
    <t>02.01.2023 14:48:43</t>
  </si>
  <si>
    <t>02:01:2023 14:48:43</t>
  </si>
  <si>
    <t>UPS #1Z0E21230397582504_Cancelled</t>
  </si>
  <si>
    <t>UPS #1Z0E21230397582504</t>
  </si>
  <si>
    <t>02.01.2023 12:57:04</t>
  </si>
  <si>
    <t>02:01:2023 12:57:04</t>
  </si>
  <si>
    <t>1003912</t>
  </si>
  <si>
    <t>01.30.2023 19:54:02</t>
  </si>
  <si>
    <t>01:30:2023 19:54:02</t>
  </si>
  <si>
    <t>7418154122</t>
  </si>
  <si>
    <t>02.07.2023 19:34:43</t>
  </si>
  <si>
    <t>02:07:2023 19:34:43</t>
  </si>
  <si>
    <t>7418159814</t>
  </si>
  <si>
    <t>02.06.2023 20:04:55</t>
  </si>
  <si>
    <t>02:06:2023 20:04:55</t>
  </si>
  <si>
    <t>1Z2E8F770395263967- Return Scarpe</t>
  </si>
  <si>
    <t>01.31.2023 15:50:41</t>
  </si>
  <si>
    <t>01:31:2023 15:50:41</t>
  </si>
  <si>
    <t>1Z2E8F770395263967-Return Scarpe</t>
  </si>
  <si>
    <t>01.31.2023 15:50:42</t>
  </si>
  <si>
    <t>01:31:2023 15:50:42</t>
  </si>
  <si>
    <t>1Z2E8F770396510867-Return Scarpe</t>
  </si>
  <si>
    <t>PO02133-2</t>
  </si>
  <si>
    <t>01.31.2023 20:59:13</t>
  </si>
  <si>
    <t>01:31:2023 20:59:13</t>
  </si>
  <si>
    <t>PO02147-2</t>
  </si>
  <si>
    <t>01.31.2023 20:59:14</t>
  </si>
  <si>
    <t>01:31:2023 20:59:14</t>
  </si>
  <si>
    <t>PO02287-2</t>
  </si>
  <si>
    <t>01.31.2023 20:53:35</t>
  </si>
  <si>
    <t>01:31:2023 20:53:35</t>
  </si>
  <si>
    <t>PO02304-2</t>
  </si>
  <si>
    <t>01.31.2023 20:53:36</t>
  </si>
  <si>
    <t>01:31:2023 20:53:36</t>
  </si>
  <si>
    <t>PO02273-2</t>
  </si>
  <si>
    <t>UPS #1Z0E21230390357663 - RETURN</t>
  </si>
  <si>
    <t>02.01.2023 12:57:03</t>
  </si>
  <si>
    <t>02:01:2023 12:57:03</t>
  </si>
  <si>
    <t>PO168</t>
  </si>
  <si>
    <t>02.08.2023 17:15:57</t>
  </si>
  <si>
    <t>02:08:2023 17:15:57</t>
  </si>
  <si>
    <t>PO169</t>
  </si>
  <si>
    <t>02.08.2023 17:16:00</t>
  </si>
  <si>
    <t>02:08:2023 17:16:00</t>
  </si>
  <si>
    <t>PO170</t>
  </si>
  <si>
    <t>02.08.2023 17:16:01</t>
  </si>
  <si>
    <t>02:08:2023 17:16:01</t>
  </si>
  <si>
    <t>PO158</t>
  </si>
  <si>
    <t>03.02.2023 14:54:36</t>
  </si>
  <si>
    <t>03:02:2023 14:54:36</t>
  </si>
  <si>
    <t>2195669582</t>
  </si>
  <si>
    <t>8553235025</t>
  </si>
  <si>
    <t>02.06.2023 20:04:54</t>
  </si>
  <si>
    <t>02:06:2023 20:04:54</t>
  </si>
  <si>
    <t>8345138174-1</t>
  </si>
  <si>
    <t>8345167670-1</t>
  </si>
  <si>
    <t>3128317264-1</t>
  </si>
  <si>
    <t>02.08.2023 19:24:19</t>
  </si>
  <si>
    <t>02:08:2023 19:24:19</t>
  </si>
  <si>
    <t>9683088693-1</t>
  </si>
  <si>
    <t>02.08.2023 19:24:20</t>
  </si>
  <si>
    <t>02:08:2023 19:24:20</t>
  </si>
  <si>
    <t>9902382884-1</t>
  </si>
  <si>
    <t>02.08.2023 19:24:21</t>
  </si>
  <si>
    <t>02:08:2023 19:24:21</t>
  </si>
  <si>
    <t>9902407362-1</t>
  </si>
  <si>
    <t>4496949170-1</t>
  </si>
  <si>
    <t>02.08.2023 19:24:22</t>
  </si>
  <si>
    <t>02:08:2023 19:24:22</t>
  </si>
  <si>
    <t>5332421404-1</t>
  </si>
  <si>
    <t>4496957791-1</t>
  </si>
  <si>
    <t>4496961582-1</t>
  </si>
  <si>
    <t>9877762731-1</t>
  </si>
  <si>
    <t>02.08.2023 19:24:23</t>
  </si>
  <si>
    <t>02:08:2023 19:24:23</t>
  </si>
  <si>
    <t>3790585304-1</t>
  </si>
  <si>
    <t>3790592960-1</t>
  </si>
  <si>
    <t>V0428608055-1</t>
  </si>
  <si>
    <t>02.08.2023 19:24:24</t>
  </si>
  <si>
    <t>02:08:2023 19:24:24</t>
  </si>
  <si>
    <t>V0428608046-1</t>
  </si>
  <si>
    <t>1Z0309430406098699-1</t>
  </si>
  <si>
    <t>1Z0309430412700104-1</t>
  </si>
  <si>
    <t>02.08.2023 19:24:25</t>
  </si>
  <si>
    <t>02:08:2023 19:24:25</t>
  </si>
  <si>
    <t>1Z0309430408824319-1</t>
  </si>
  <si>
    <t>1Z0309430414205566-1</t>
  </si>
  <si>
    <t>1003947-Missing cartons</t>
  </si>
  <si>
    <t>02.03.2023 16:26:50</t>
  </si>
  <si>
    <t>02:03:2023 16:26:50</t>
  </si>
  <si>
    <t>SS23</t>
  </si>
  <si>
    <t>02.03.2023 18:06:37</t>
  </si>
  <si>
    <t>02:03:2023 18:06:37</t>
  </si>
  <si>
    <t>SP23-502</t>
  </si>
  <si>
    <t>02.03.2023 18:06:42</t>
  </si>
  <si>
    <t>02:03:2023 18:06:42</t>
  </si>
  <si>
    <t>SILDAKI</t>
  </si>
  <si>
    <t>02.03.2023 18:07:02</t>
  </si>
  <si>
    <t>02:03:2023 18:07:02</t>
  </si>
  <si>
    <t>SP23-402</t>
  </si>
  <si>
    <t>02.03.2023 18:07:06</t>
  </si>
  <si>
    <t>02:03:2023 18:07:06</t>
  </si>
  <si>
    <t>SP23-401</t>
  </si>
  <si>
    <t>02.03.2023 18:07:08</t>
  </si>
  <si>
    <t>02:03:2023 18:07:08</t>
  </si>
  <si>
    <t>2765306585</t>
  </si>
  <si>
    <t>02.03.2023 18:07:09</t>
  </si>
  <si>
    <t>02:03:2023 18:07:09</t>
  </si>
  <si>
    <t>31C70001</t>
  </si>
  <si>
    <t>02.03.2023 18:07:12</t>
  </si>
  <si>
    <t>02:03:2023 18:07:12</t>
  </si>
  <si>
    <t>31C70005</t>
  </si>
  <si>
    <t>31W70200</t>
  </si>
  <si>
    <t>02.03.2023 18:07:13</t>
  </si>
  <si>
    <t>02:03:2023 18:07:13</t>
  </si>
  <si>
    <t>22-23/743</t>
  </si>
  <si>
    <t>02.06.2023 14:43:17</t>
  </si>
  <si>
    <t>02:06:2023 14:43:17</t>
  </si>
  <si>
    <t>PE-202/2022</t>
  </si>
  <si>
    <t>02.06.2023 14:43:05</t>
  </si>
  <si>
    <t>02:06:2023 14:43:05</t>
  </si>
  <si>
    <t>SHF-32/22-23</t>
  </si>
  <si>
    <t>02.06.2023 14:43:00</t>
  </si>
  <si>
    <t>02:06:2023 14:43:00</t>
  </si>
  <si>
    <t>PROEX/22-23/156</t>
  </si>
  <si>
    <t>02.06.2023 14:42:51</t>
  </si>
  <si>
    <t>02:06:2023 14:42:51</t>
  </si>
  <si>
    <t>3434874973</t>
  </si>
  <si>
    <t>02.13.2023 18:56:35</t>
  </si>
  <si>
    <t>02:13:2023 18:56:35</t>
  </si>
  <si>
    <t>9527375852</t>
  </si>
  <si>
    <t>02.13.2023 18:56:34</t>
  </si>
  <si>
    <t>02:13:2023 18:56:34</t>
  </si>
  <si>
    <t>1032986975</t>
  </si>
  <si>
    <t>3434885694</t>
  </si>
  <si>
    <t>02.13.2023 18:56:33</t>
  </si>
  <si>
    <t>02:13:2023 18:56:33</t>
  </si>
  <si>
    <t>1003794</t>
  </si>
  <si>
    <t>02.06.2023 20:28:08</t>
  </si>
  <si>
    <t>02:06:2023 20:28:08</t>
  </si>
  <si>
    <t>WH Stock to return</t>
  </si>
  <si>
    <t>02.06.2023 21:14:39</t>
  </si>
  <si>
    <t>02:06:2023 21:14:39</t>
  </si>
  <si>
    <t>7852527970</t>
  </si>
  <si>
    <t>02.13.2023 18:54:42</t>
  </si>
  <si>
    <t>02:13:2023 18:54:42</t>
  </si>
  <si>
    <t>5401939071</t>
  </si>
  <si>
    <t>5401929374</t>
  </si>
  <si>
    <t>4720718254</t>
  </si>
  <si>
    <t>2400193526</t>
  </si>
  <si>
    <t>Olsen Shannon RETURN</t>
  </si>
  <si>
    <t>02.07.2023 15:10:48</t>
  </si>
  <si>
    <t>02:07:2023 15:10:48</t>
  </si>
  <si>
    <t>Herr Nicole RETURN</t>
  </si>
  <si>
    <t>02.07.2023 15:27:04</t>
  </si>
  <si>
    <t>02:07:2023 15:27:04</t>
  </si>
  <si>
    <t>DHL #1Z0E21230397089833</t>
  </si>
  <si>
    <t>1ZE7E6310450441510</t>
  </si>
  <si>
    <t>02.08.2023 18:42:20</t>
  </si>
  <si>
    <t>02:08:2023 18:42:20</t>
  </si>
  <si>
    <t>72262081</t>
  </si>
  <si>
    <t>02.14.2023 15:30:23</t>
  </si>
  <si>
    <t>02:14:2023 15:30:23</t>
  </si>
  <si>
    <t>72262097</t>
  </si>
  <si>
    <t>02.14.2023 15:30:27</t>
  </si>
  <si>
    <t>02:14:2023 15:30:27</t>
  </si>
  <si>
    <t>74966799</t>
  </si>
  <si>
    <t>02.14.2023 15:30:28</t>
  </si>
  <si>
    <t>02:14:2023 15:30:28</t>
  </si>
  <si>
    <t>74262775</t>
  </si>
  <si>
    <t>72966791</t>
  </si>
  <si>
    <t>02.14.2023 15:30:30</t>
  </si>
  <si>
    <t>02:14:2023 15:30:30</t>
  </si>
  <si>
    <t>72262039</t>
  </si>
  <si>
    <t>02.14.2023 15:30:31</t>
  </si>
  <si>
    <t>02:14:2023 15:30:31</t>
  </si>
  <si>
    <t>72262008</t>
  </si>
  <si>
    <t>02.14.2023 15:30:32</t>
  </si>
  <si>
    <t>02:14:2023 15:30:32</t>
  </si>
  <si>
    <t>9302 2108 9960 0033 3336</t>
  </si>
  <si>
    <t>02.07.2023 20:21:18</t>
  </si>
  <si>
    <t>02:07:2023 20:21:18</t>
  </si>
  <si>
    <t>1Z7R7F580451265661</t>
  </si>
  <si>
    <t>OLD STOCK</t>
  </si>
  <si>
    <t>09.07.2023 10:56:22</t>
  </si>
  <si>
    <t>09:07:2023 10:56:22</t>
  </si>
  <si>
    <t>RETURN NORDSTROM</t>
  </si>
  <si>
    <t>FREE PEOPLE ORDER</t>
  </si>
  <si>
    <t>DHL 4082233396</t>
  </si>
  <si>
    <t>1ZV4V7970390515137</t>
  </si>
  <si>
    <t>1ZV4V7970396277376</t>
  </si>
  <si>
    <t>1ZV4V7970396299763</t>
  </si>
  <si>
    <t>74966077</t>
  </si>
  <si>
    <t>02.08.2023 19:27:34</t>
  </si>
  <si>
    <t>02:08:2023 19:27:34</t>
  </si>
  <si>
    <t>72966308</t>
  </si>
  <si>
    <t>02.08.2023 19:27:35</t>
  </si>
  <si>
    <t>02:08:2023 19:27:35</t>
  </si>
  <si>
    <t>72966014</t>
  </si>
  <si>
    <t>02.08.2023 19:27:37</t>
  </si>
  <si>
    <t>02:08:2023 19:27:37</t>
  </si>
  <si>
    <t>72965119</t>
  </si>
  <si>
    <t>72262005</t>
  </si>
  <si>
    <t>02.08.2023 19:27:38</t>
  </si>
  <si>
    <t>02:08:2023 19:27:38</t>
  </si>
  <si>
    <t>72262008B</t>
  </si>
  <si>
    <t>72262089</t>
  </si>
  <si>
    <t>02.08.2023 19:27:39</t>
  </si>
  <si>
    <t>02:08:2023 19:27:39</t>
  </si>
  <si>
    <t>72262087</t>
  </si>
  <si>
    <t>72262043</t>
  </si>
  <si>
    <t>02.08.2023 19:27:40</t>
  </si>
  <si>
    <t>02:08:2023 19:27:40</t>
  </si>
  <si>
    <t>70206739</t>
  </si>
  <si>
    <t>02.08.2023 19:27:41</t>
  </si>
  <si>
    <t>02:08:2023 19:27:41</t>
  </si>
  <si>
    <t>74262093</t>
  </si>
  <si>
    <t>72966187</t>
  </si>
  <si>
    <t>02.08.2023 19:27:42</t>
  </si>
  <si>
    <t>02:08:2023 19:27:42</t>
  </si>
  <si>
    <t>74966744</t>
  </si>
  <si>
    <t>74966719</t>
  </si>
  <si>
    <t>72262775</t>
  </si>
  <si>
    <t>02.08.2023 19:27:43</t>
  </si>
  <si>
    <t>02:08:2023 19:27:43</t>
  </si>
  <si>
    <t>70206730</t>
  </si>
  <si>
    <t>74966306</t>
  </si>
  <si>
    <t>02.08.2023 19:27:44</t>
  </si>
  <si>
    <t>02:08:2023 19:27:44</t>
  </si>
  <si>
    <t>72282087</t>
  </si>
  <si>
    <t>70207067</t>
  </si>
  <si>
    <t>72262008C</t>
  </si>
  <si>
    <t>02.08.2023 19:27:45</t>
  </si>
  <si>
    <t>02:08:2023 19:27:45</t>
  </si>
  <si>
    <t>72965306</t>
  </si>
  <si>
    <t>72262020</t>
  </si>
  <si>
    <t>02.08.2023 19:27:46</t>
  </si>
  <si>
    <t>02:08:2023 19:27:46</t>
  </si>
  <si>
    <t>72262000</t>
  </si>
  <si>
    <t>02.08.2023 19:27:47</t>
  </si>
  <si>
    <t>02:08:2023 19:27:47</t>
  </si>
  <si>
    <t>72965111</t>
  </si>
  <si>
    <t>02.08.2023 19:27:55</t>
  </si>
  <si>
    <t>02:08:2023 19:27:55</t>
  </si>
  <si>
    <t>SANCIA LA BRISA DROP 1</t>
  </si>
  <si>
    <t>02.08.2023 14:27:05</t>
  </si>
  <si>
    <t>02:08:2023 14:27:05</t>
  </si>
  <si>
    <t>Return Bandana 7877069</t>
  </si>
  <si>
    <t>02.08.2023 19:04:46</t>
  </si>
  <si>
    <t>02:08:2023 19:04:46</t>
  </si>
  <si>
    <t>PO02148</t>
  </si>
  <si>
    <t>02.08.2023 19:09:44</t>
  </si>
  <si>
    <t>02:08:2023 19:09:44</t>
  </si>
  <si>
    <t>PO02289</t>
  </si>
  <si>
    <t>02.08.2023 19:08:03</t>
  </si>
  <si>
    <t>02:08:2023 19:08:03</t>
  </si>
  <si>
    <t>1Z88816F0390590375</t>
  </si>
  <si>
    <t>02.08.2023 20:21:17</t>
  </si>
  <si>
    <t>02:08:2023 20:21:17</t>
  </si>
  <si>
    <t>OT-ATS</t>
  </si>
  <si>
    <t>02.09.2023 14:37:10</t>
  </si>
  <si>
    <t>02:09:2023 14:37:10</t>
  </si>
  <si>
    <t>1003879</t>
  </si>
  <si>
    <t>02.20.2023 12:24:46</t>
  </si>
  <si>
    <t>02:20:2023 12:24:46</t>
  </si>
  <si>
    <t>1Z34326A0441436548</t>
  </si>
  <si>
    <t>02.09.2023 12:48:57</t>
  </si>
  <si>
    <t>02:09:2023 12:48:57</t>
  </si>
  <si>
    <t>1ZW137F70390728459</t>
  </si>
  <si>
    <t>02.09.2023 12:48:56</t>
  </si>
  <si>
    <t>02:09:2023 12:48:56</t>
  </si>
  <si>
    <t>1Z88816F0392077435</t>
  </si>
  <si>
    <t>02.09.2023 12:48:54</t>
  </si>
  <si>
    <t>02:09:2023 12:48:54</t>
  </si>
  <si>
    <t>1ZE7E6310449118819</t>
  </si>
  <si>
    <t>02.17.2023 18:29:35</t>
  </si>
  <si>
    <t>02:17:2023 18:29:35</t>
  </si>
  <si>
    <t>PO02147-3</t>
  </si>
  <si>
    <t>02.09.2023 15:34:55</t>
  </si>
  <si>
    <t>02:09:2023 15:34:55</t>
  </si>
  <si>
    <t>PO02273-3</t>
  </si>
  <si>
    <t>02.08.2023 21:02:13</t>
  </si>
  <si>
    <t>02:08:2023 21:02:13</t>
  </si>
  <si>
    <t>PO02287-4</t>
  </si>
  <si>
    <t>02.09.2023 15:30:55</t>
  </si>
  <si>
    <t>02:09:2023 15:30:55</t>
  </si>
  <si>
    <t>PO02445</t>
  </si>
  <si>
    <t>PO02216</t>
  </si>
  <si>
    <t>02.09.2023 15:30:54</t>
  </si>
  <si>
    <t>02:09:2023 15:30:54</t>
  </si>
  <si>
    <t>6870726306</t>
  </si>
  <si>
    <t>02.13.2023 19:06:29</t>
  </si>
  <si>
    <t>02:13:2023 19:06:29</t>
  </si>
  <si>
    <t>8306395893</t>
  </si>
  <si>
    <t>1003877</t>
  </si>
  <si>
    <t>02.20.2023 12:24:41</t>
  </si>
  <si>
    <t>02:20:2023 12:24:41</t>
  </si>
  <si>
    <t>ORDEN PARA SACAR</t>
  </si>
  <si>
    <t>02.09.2023 13:03:59</t>
  </si>
  <si>
    <t>02:09:2023 13:03:59</t>
  </si>
  <si>
    <t>5789204433</t>
  </si>
  <si>
    <t>02.13.2023 19:03:34</t>
  </si>
  <si>
    <t>02:13:2023 19:03:34</t>
  </si>
  <si>
    <t>Paola Bernardi E-commerce</t>
  </si>
  <si>
    <t>02.09.2023 16:19:47</t>
  </si>
  <si>
    <t>02:09:2023 16:19:47</t>
  </si>
  <si>
    <t>Celia B</t>
  </si>
  <si>
    <t>6769431126</t>
  </si>
  <si>
    <t>02.13.2023 16:29:37</t>
  </si>
  <si>
    <t>02:13:2023 16:29:37</t>
  </si>
  <si>
    <t>PO02133-3</t>
  </si>
  <si>
    <t>02.10.2023 13:25:15</t>
  </si>
  <si>
    <t>02:10:2023 13:25:15</t>
  </si>
  <si>
    <t>PO02287-3</t>
  </si>
  <si>
    <t>02.09.2023 20:32:01</t>
  </si>
  <si>
    <t>02:09:2023 20:32:01</t>
  </si>
  <si>
    <t>1Z64V46Y0402338857</t>
  </si>
  <si>
    <t>02.17.2023 18:31:38</t>
  </si>
  <si>
    <t>02:17:2023 18:31:38</t>
  </si>
  <si>
    <t>PO02287-5</t>
  </si>
  <si>
    <t>02.13.2023 20:48:08</t>
  </si>
  <si>
    <t>02:13:2023 20:48:08</t>
  </si>
  <si>
    <t>1650404932</t>
  </si>
  <si>
    <t>02.14.2023 16:34:15</t>
  </si>
  <si>
    <t>02:14:2023 16:34:15</t>
  </si>
  <si>
    <t>3523664664</t>
  </si>
  <si>
    <t>02.14.2023 16:45:58</t>
  </si>
  <si>
    <t>02:14:2023 16:45:58</t>
  </si>
  <si>
    <t>02.10.2023 14:15:49</t>
  </si>
  <si>
    <t>02:10:2023 14:15:49</t>
  </si>
  <si>
    <t>Return 2</t>
  </si>
  <si>
    <t>02.10.2023 14:17:12</t>
  </si>
  <si>
    <t>02:10:2023 14:17:12</t>
  </si>
  <si>
    <t>EDDY</t>
  </si>
  <si>
    <t>6557044270</t>
  </si>
  <si>
    <t>02.10.2023 18:55:08</t>
  </si>
  <si>
    <t>02:10:2023 18:55:08</t>
  </si>
  <si>
    <t>1849109242</t>
  </si>
  <si>
    <t>02.10.2023 18:55:12</t>
  </si>
  <si>
    <t>02:10:2023 18:55:12</t>
  </si>
  <si>
    <t>8005827255</t>
  </si>
  <si>
    <t>02.10.2023 18:55:13</t>
  </si>
  <si>
    <t>02:10:2023 18:55:13</t>
  </si>
  <si>
    <t>2731568685</t>
  </si>
  <si>
    <t>02.10.2023 19:50:01</t>
  </si>
  <si>
    <t>02:10:2023 19:50:01</t>
  </si>
  <si>
    <t>RA20013</t>
  </si>
  <si>
    <t>03.03.2023 19:18:53</t>
  </si>
  <si>
    <t>03:03:2023 19:18:53</t>
  </si>
  <si>
    <t>Bondi Born</t>
  </si>
  <si>
    <t>DL040</t>
  </si>
  <si>
    <t>02.16.2023 20:53:16</t>
  </si>
  <si>
    <t>02:16:2023 20:53:16</t>
  </si>
  <si>
    <t>JAN-DELIVERY_Cancelled</t>
  </si>
  <si>
    <t>5816071715</t>
  </si>
  <si>
    <t>02.13.2023 21:08:26</t>
  </si>
  <si>
    <t>02:13:2023 21:08:26</t>
  </si>
  <si>
    <t>Zeynep</t>
  </si>
  <si>
    <t>stock original</t>
  </si>
  <si>
    <t>02.14.2023 12:35:38</t>
  </si>
  <si>
    <t>02:14:2023 12:35:38</t>
  </si>
  <si>
    <t>SS23-10B</t>
  </si>
  <si>
    <t>02.14.2023 17:56:18</t>
  </si>
  <si>
    <t>02:14:2023 17:56:18</t>
  </si>
  <si>
    <t>3230241851</t>
  </si>
  <si>
    <t>02.15.2023 18:09:40</t>
  </si>
  <si>
    <t>02:15:2023 18:09:40</t>
  </si>
  <si>
    <t>9786175560-3957</t>
  </si>
  <si>
    <t>02.17.2023 18:25:37</t>
  </si>
  <si>
    <t>02:17:2023 18:25:37</t>
  </si>
  <si>
    <t>return 15/02</t>
  </si>
  <si>
    <t>02.15.2023 18:02:55</t>
  </si>
  <si>
    <t>02:15:2023 18:02:55</t>
  </si>
  <si>
    <t>4495155534</t>
  </si>
  <si>
    <t>02.22.2023 16:11:02</t>
  </si>
  <si>
    <t>02:22:2023 16:11:02</t>
  </si>
  <si>
    <t>SS23 - SWIM</t>
  </si>
  <si>
    <t>02.16.2023 20:53:18</t>
  </si>
  <si>
    <t>02:16:2023 20:53:18</t>
  </si>
  <si>
    <t>10100848104</t>
  </si>
  <si>
    <t>02.16.2023 20:53:22</t>
  </si>
  <si>
    <t>02:16:2023 20:53:22</t>
  </si>
  <si>
    <t>3482744963</t>
  </si>
  <si>
    <t>02.17.2023 18:27:43</t>
  </si>
  <si>
    <t>02:17:2023 18:27:43</t>
  </si>
  <si>
    <t>230018-4078</t>
  </si>
  <si>
    <t>02.21.2023 12:25:22</t>
  </si>
  <si>
    <t>02:21:2023 12:25:22</t>
  </si>
  <si>
    <t>DHL 6083</t>
  </si>
  <si>
    <t>02.22.2023 17:06:32</t>
  </si>
  <si>
    <t>02:22:2023 17:06:32</t>
  </si>
  <si>
    <t>1ZX504V20397347736</t>
  </si>
  <si>
    <t>03.29.2023 18:46:11</t>
  </si>
  <si>
    <t>03:29:2023 18:46:11</t>
  </si>
  <si>
    <t>RASAN 818</t>
  </si>
  <si>
    <t>02.17.2023 20:39:56</t>
  </si>
  <si>
    <t>02:17:2023 20:39:56</t>
  </si>
  <si>
    <t>Lemus Cristina</t>
  </si>
  <si>
    <t>02.17.2023 21:17:33</t>
  </si>
  <si>
    <t>02:17:2023 21:17:33</t>
  </si>
  <si>
    <t>Shipment 24 boxes Feb</t>
  </si>
  <si>
    <t>02.19.2023 17:31:24</t>
  </si>
  <si>
    <t>02:19:2023 17:31:24</t>
  </si>
  <si>
    <t>SAU LEE - feb/mar 23</t>
  </si>
  <si>
    <t>03.03.2023 19:19:03</t>
  </si>
  <si>
    <t>03:03:2023 19:19:03</t>
  </si>
  <si>
    <t>1361967552- NMSS2302</t>
  </si>
  <si>
    <t>02.24.2023 14:15:32</t>
  </si>
  <si>
    <t>02:24:2023 14:15:32</t>
  </si>
  <si>
    <t>1686871034</t>
  </si>
  <si>
    <t>1361967552 - NMSS2301</t>
  </si>
  <si>
    <t>02.24.2023 17:15:36</t>
  </si>
  <si>
    <t>02:24:2023 17:15:36</t>
  </si>
  <si>
    <t>PO02133-4</t>
  </si>
  <si>
    <t>02.20.2023 17:55:40</t>
  </si>
  <si>
    <t>02:20:2023 17:55:40</t>
  </si>
  <si>
    <t>1ZZT2N771200010618</t>
  </si>
  <si>
    <t>02.20.2023 20:26:09</t>
  </si>
  <si>
    <t>02:20:2023 20:26:09</t>
  </si>
  <si>
    <t>RETURN ryu hannah_Cancelled</t>
  </si>
  <si>
    <t>RETURN ryu hannah</t>
  </si>
  <si>
    <t>02.21.2023 13:04:27</t>
  </si>
  <si>
    <t>02:21:2023 13:04:27</t>
  </si>
  <si>
    <t>1ZX7V3900394768325</t>
  </si>
  <si>
    <t>02.21.2023 17:18:09</t>
  </si>
  <si>
    <t>02:21:2023 17:18:09</t>
  </si>
  <si>
    <t>1220115982</t>
  </si>
  <si>
    <t>SANCIA LA BRISA INVOICE DROP 2 (1116660683 )</t>
  </si>
  <si>
    <t>03.03.2023 14:13:32</t>
  </si>
  <si>
    <t>03:03:2023 14:13:32</t>
  </si>
  <si>
    <t>PO02147-USA</t>
  </si>
  <si>
    <t>02.22.2023 16:57:45</t>
  </si>
  <si>
    <t>02:22:2023 16:57:45</t>
  </si>
  <si>
    <t>PO02294 USA</t>
  </si>
  <si>
    <t>02.22.2023 16:57:21</t>
  </si>
  <si>
    <t>02:22:2023 16:57:21</t>
  </si>
  <si>
    <t>PO02287 USA</t>
  </si>
  <si>
    <t>02.22.2023 16:56:40</t>
  </si>
  <si>
    <t>02:22:2023 16:56:40</t>
  </si>
  <si>
    <t>2671</t>
  </si>
  <si>
    <t>02.23.2023 11:23:24</t>
  </si>
  <si>
    <t>02:23:2023 11:23:24</t>
  </si>
  <si>
    <t>2866</t>
  </si>
  <si>
    <t>02.23.2023 11:23:37</t>
  </si>
  <si>
    <t>02:23:2023 11:23:37</t>
  </si>
  <si>
    <t>971808</t>
  </si>
  <si>
    <t>02.23.2023 13:22:37</t>
  </si>
  <si>
    <t>02:23:2023 13:22:37</t>
  </si>
  <si>
    <t>IndiaSS23</t>
  </si>
  <si>
    <t>02.24.2023 13:26:45</t>
  </si>
  <si>
    <t>02:24:2023 13:26:45</t>
  </si>
  <si>
    <t>DHL #6219163775</t>
  </si>
  <si>
    <t>02.24.2023 17:17:05</t>
  </si>
  <si>
    <t>02:24:2023 17:17:05</t>
  </si>
  <si>
    <t>Lalibella Ecommerce</t>
  </si>
  <si>
    <t>STOCK ORIGINAL</t>
  </si>
  <si>
    <t>02.28.2023 18:53:31</t>
  </si>
  <si>
    <t>02:28:2023 18:53:31</t>
  </si>
  <si>
    <t>4975662425</t>
  </si>
  <si>
    <t>02.24.2023 17:47:23</t>
  </si>
  <si>
    <t>02:24:2023 17:47:23</t>
  </si>
  <si>
    <t>Little Lies</t>
  </si>
  <si>
    <t>FEBRUARY-1</t>
  </si>
  <si>
    <t>03.01.2023 17:02:52</t>
  </si>
  <si>
    <t>03:01:2023 17:02:52</t>
  </si>
  <si>
    <t>SS22 ORIGINAL 4</t>
  </si>
  <si>
    <t>02.27.2023 13:19:53</t>
  </si>
  <si>
    <t>02:27:2023 13:19:53</t>
  </si>
  <si>
    <t>DELTA AIRLINES FEB</t>
  </si>
  <si>
    <t>03.01.2023 20:49:50</t>
  </si>
  <si>
    <t>03:01:2023 20:49:50</t>
  </si>
  <si>
    <t>3543030606-3899</t>
  </si>
  <si>
    <t>02.28.2023 18:24:59</t>
  </si>
  <si>
    <t>02:28:2023 18:24:59</t>
  </si>
  <si>
    <t>STOCK original parte 1</t>
  </si>
  <si>
    <t>02.27.2023 13:21:20</t>
  </si>
  <si>
    <t>02:27:2023 13:21:20</t>
  </si>
  <si>
    <t>SS22 STOCK ORIGINAL 5</t>
  </si>
  <si>
    <t>02.27.2023 13:04:40</t>
  </si>
  <si>
    <t>02:27:2023 13:04:40</t>
  </si>
  <si>
    <t>STOCK ORIGINAL PARTE 3</t>
  </si>
  <si>
    <t>02.27.2023 13:00:34</t>
  </si>
  <si>
    <t>02:27:2023 13:00:34</t>
  </si>
  <si>
    <t>SS22 STOCK ORIGINAL 2</t>
  </si>
  <si>
    <t>02.27.2023 12:58:28</t>
  </si>
  <si>
    <t>02:27:2023 12:58:28</t>
  </si>
  <si>
    <t>TX-00000254</t>
  </si>
  <si>
    <t>03.09.2023 19:33:31</t>
  </si>
  <si>
    <t>03:09:2023 19:33:31</t>
  </si>
  <si>
    <t>6663692254</t>
  </si>
  <si>
    <t>03.06.2023 16:48:49</t>
  </si>
  <si>
    <t>03:06:2023 16:48:49</t>
  </si>
  <si>
    <t>6663930501</t>
  </si>
  <si>
    <t>03.03.2023 19:05:07</t>
  </si>
  <si>
    <t>03:03:2023 19:05:07</t>
  </si>
  <si>
    <t>SUMMER23 INDIA - 023011</t>
  </si>
  <si>
    <t>03.06.2023 18:53:30</t>
  </si>
  <si>
    <t>03:06:2023 18:53:30</t>
  </si>
  <si>
    <t>SUMMER23 CHINA - 230105</t>
  </si>
  <si>
    <t>03.06.2023 18:53:19</t>
  </si>
  <si>
    <t>03:06:2023 18:53:19</t>
  </si>
  <si>
    <t>SUMMER23 CHINA - 221221</t>
  </si>
  <si>
    <t>03.16.2023 10:57:31</t>
  </si>
  <si>
    <t>03:16:2023 10:57:31</t>
  </si>
  <si>
    <t>SUMMER23 CHINA - 201</t>
  </si>
  <si>
    <t>03.16.2023 10:50:14</t>
  </si>
  <si>
    <t>03:16:2023 10:50:14</t>
  </si>
  <si>
    <t>8935962103</t>
  </si>
  <si>
    <t>02.28.2023 18:28:09</t>
  </si>
  <si>
    <t>02:28:2023 18:28:09</t>
  </si>
  <si>
    <t>1768164613</t>
  </si>
  <si>
    <t>Kumar Nina RETURN</t>
  </si>
  <si>
    <t>02.28.2023 13:03:26</t>
  </si>
  <si>
    <t>02:28:2023 13:03:26</t>
  </si>
  <si>
    <t>Soraya</t>
  </si>
  <si>
    <t>03.01.2023 20:23:48</t>
  </si>
  <si>
    <t>03:01:2023 20:23:48</t>
  </si>
  <si>
    <t>7433671744</t>
  </si>
  <si>
    <t>03.01.2023 20:47:36</t>
  </si>
  <si>
    <t>03:01:2023 20:47:36</t>
  </si>
  <si>
    <t>1z7r7f580450606231</t>
  </si>
  <si>
    <t>02.28.2023 18:49:17</t>
  </si>
  <si>
    <t>02:28:2023 18:49:17</t>
  </si>
  <si>
    <t>5067098971</t>
  </si>
  <si>
    <t>03.06.2023 16:44:21</t>
  </si>
  <si>
    <t>03:06:2023 16:44:21</t>
  </si>
  <si>
    <t>1Z4EF1760444597686</t>
  </si>
  <si>
    <t>03.01.2023 18:07:03</t>
  </si>
  <si>
    <t>03:01:2023 18:07:03</t>
  </si>
  <si>
    <t>INDIA SS23 - 3</t>
  </si>
  <si>
    <t>03.06.2023 14:10:22</t>
  </si>
  <si>
    <t>ssegura@the5411.com</t>
  </si>
  <si>
    <t>03:06:2023 14:10:22</t>
  </si>
  <si>
    <t>PO286</t>
  </si>
  <si>
    <t>03.01.2023 18:27:04</t>
  </si>
  <si>
    <t>03:01:2023 18:27:04</t>
  </si>
  <si>
    <t>1Z7R75580451130985</t>
  </si>
  <si>
    <t>03.02.2023 18:18:53</t>
  </si>
  <si>
    <t>cfernandez@the5411.com</t>
  </si>
  <si>
    <t>03:02:2023 18:18:53</t>
  </si>
  <si>
    <t>Maia Bergman</t>
  </si>
  <si>
    <t>03.06.2023 18:48:26</t>
  </si>
  <si>
    <t>csobral@the5411.com</t>
  </si>
  <si>
    <t>03:06:2023 18:48:26</t>
  </si>
  <si>
    <t>RETURN LYONS JENNALIE</t>
  </si>
  <si>
    <t>03.02.2023 12:17:45</t>
  </si>
  <si>
    <t>03:02:2023 12:17:45</t>
  </si>
  <si>
    <t>2798292350</t>
  </si>
  <si>
    <t>03.10.2023 13:38:25</t>
  </si>
  <si>
    <t>03:10:2023 13:38:25</t>
  </si>
  <si>
    <t>7955433835</t>
  </si>
  <si>
    <t>03.08.2023 17:25:22</t>
  </si>
  <si>
    <t>03:08:2023 17:25:22</t>
  </si>
  <si>
    <t>1483059874</t>
  </si>
  <si>
    <t>2625946665</t>
  </si>
  <si>
    <t>03.02.2023 19:14:34</t>
  </si>
  <si>
    <t>03:02:2023 19:14:34</t>
  </si>
  <si>
    <t>8222250374</t>
  </si>
  <si>
    <t>4076874196</t>
  </si>
  <si>
    <t>03.06.2023 16:48:50</t>
  </si>
  <si>
    <t>03:06:2023 16:48:50</t>
  </si>
  <si>
    <t>PO02147-4</t>
  </si>
  <si>
    <t>03.03.2023 17:53:12</t>
  </si>
  <si>
    <t>vdeurquiza@the5411.com</t>
  </si>
  <si>
    <t>03:03:2023 17:53:12</t>
  </si>
  <si>
    <t>Motel</t>
  </si>
  <si>
    <t>4552178503</t>
  </si>
  <si>
    <t>03.13.2023 14:20:23</t>
  </si>
  <si>
    <t>03:13:2023 14:20:23</t>
  </si>
  <si>
    <t>Neighborhood Goods box 9</t>
  </si>
  <si>
    <t>03.14.2023 18:20:50</t>
  </si>
  <si>
    <t>03:14:2023 18:20:50</t>
  </si>
  <si>
    <t>1z88816f0396136051</t>
  </si>
  <si>
    <t>03.07.2023 20:01:17</t>
  </si>
  <si>
    <t>03:07:2023 20:01:17</t>
  </si>
  <si>
    <t>91 6529 6792</t>
  </si>
  <si>
    <t>03.08.2023 21:34:00</t>
  </si>
  <si>
    <t>03:08:2023 21:34:00</t>
  </si>
  <si>
    <t>16 6098 4161</t>
  </si>
  <si>
    <t>03.08.2023 21:28:28</t>
  </si>
  <si>
    <t>03:08:2023 21:28:28</t>
  </si>
  <si>
    <t>REGENGY BLUE UNITS</t>
  </si>
  <si>
    <t>03.06.2023 15:09:42</t>
  </si>
  <si>
    <t>03:06:2023 15:09:42</t>
  </si>
  <si>
    <t>3276265613</t>
  </si>
  <si>
    <t>03.10.2023 13:38:26</t>
  </si>
  <si>
    <t>03:10:2023 13:38:26</t>
  </si>
  <si>
    <t>V0426275730</t>
  </si>
  <si>
    <t>03.06.2023 14:44:35</t>
  </si>
  <si>
    <t>03:06:2023 14:44:35</t>
  </si>
  <si>
    <t>54 1842 7733</t>
  </si>
  <si>
    <t>03.08.2023 12:52:02</t>
  </si>
  <si>
    <t>03:08:2023 12:52:02</t>
  </si>
  <si>
    <t>7864975414</t>
  </si>
  <si>
    <t>03.06.2023 13:10:54</t>
  </si>
  <si>
    <t>03:06:2023 13:10:54</t>
  </si>
  <si>
    <t>Return Monica Alvarez</t>
  </si>
  <si>
    <t>03.06.2023 14:41:08</t>
  </si>
  <si>
    <t>03:06:2023 14:41:08</t>
  </si>
  <si>
    <t>DIARTE</t>
  </si>
  <si>
    <t>6106978964</t>
  </si>
  <si>
    <t>03.06.2023 15:15:44</t>
  </si>
  <si>
    <t>03:06:2023 15:15:44</t>
  </si>
  <si>
    <t>SS23 DEL 2 - DROP SHIP</t>
  </si>
  <si>
    <t>03.06.2023 16:40:36</t>
  </si>
  <si>
    <t>03:06:2023 16:40:36</t>
  </si>
  <si>
    <t>1ZMTR2170718464023</t>
  </si>
  <si>
    <t>03.06.2023 18:34:46</t>
  </si>
  <si>
    <t>03:06:2023 18:34:46</t>
  </si>
  <si>
    <t>1ZMTR2170718464023-2</t>
  </si>
  <si>
    <t>03.06.2023 19:25:44</t>
  </si>
  <si>
    <t>03:06:2023 19:25:44</t>
  </si>
  <si>
    <t>PO02150</t>
  </si>
  <si>
    <t>03.07.2023 14:25:25</t>
  </si>
  <si>
    <t>03:07:2023 14:25:25</t>
  </si>
  <si>
    <t>PO02148-2</t>
  </si>
  <si>
    <t>03.07.2023 14:44:33</t>
  </si>
  <si>
    <t>03:07:2023 14:44:33</t>
  </si>
  <si>
    <t>PO02228</t>
  </si>
  <si>
    <t>03.07.2023 00:36:04</t>
  </si>
  <si>
    <t>03:07:2023 00:36:04</t>
  </si>
  <si>
    <t>PO02291</t>
  </si>
  <si>
    <t>03.07.2023 00:36:06</t>
  </si>
  <si>
    <t>smarchetti@the5411.com</t>
  </si>
  <si>
    <t>03:07:2023 00:36:06</t>
  </si>
  <si>
    <t>PO02511</t>
  </si>
  <si>
    <t>03.07.2023 00:36:00</t>
  </si>
  <si>
    <t>03:07:2023 00:36:00</t>
  </si>
  <si>
    <t>PO02445-2</t>
  </si>
  <si>
    <t>03.07.2023 00:36:01</t>
  </si>
  <si>
    <t>03:07:2023 00:36:01</t>
  </si>
  <si>
    <t>RA9150</t>
  </si>
  <si>
    <t>EGLV149300026072</t>
  </si>
  <si>
    <t>03.07.2023 14:08:50</t>
  </si>
  <si>
    <t>mcristeche@the5411.com</t>
  </si>
  <si>
    <t>03:07:2023 14:08:50</t>
  </si>
  <si>
    <t>PO02249</t>
  </si>
  <si>
    <t>03.14.2023 16:42:57</t>
  </si>
  <si>
    <t>03:14:2023 16:42:57</t>
  </si>
  <si>
    <t>PO02102</t>
  </si>
  <si>
    <t>03.09.2023 18:31:24</t>
  </si>
  <si>
    <t>03:09:2023 18:31:24</t>
  </si>
  <si>
    <t>PO02111</t>
  </si>
  <si>
    <t>03.09.2023 18:29:17</t>
  </si>
  <si>
    <t>03:09:2023 18:29:17</t>
  </si>
  <si>
    <t>OOLU2712367081</t>
  </si>
  <si>
    <t>03.07.2023 14:20:48</t>
  </si>
  <si>
    <t>03:07:2023 14:20:48</t>
  </si>
  <si>
    <t>7693099363_Cancelled</t>
  </si>
  <si>
    <t>7693099363</t>
  </si>
  <si>
    <t>03.08.2023 12:54:51</t>
  </si>
  <si>
    <t>03:08:2023 12:54:51</t>
  </si>
  <si>
    <t>7719954594</t>
  </si>
  <si>
    <t>03.09.2023 14:59:14</t>
  </si>
  <si>
    <t>03:09:2023 14:59:14</t>
  </si>
  <si>
    <t>5799347551</t>
  </si>
  <si>
    <t>03.08.2023 12:48:36</t>
  </si>
  <si>
    <t>03:08:2023 12:48:36</t>
  </si>
  <si>
    <t>ENCONTRADOS</t>
  </si>
  <si>
    <t>03.07.2023 17:37:57</t>
  </si>
  <si>
    <t>03:07:2023 17:37:57</t>
  </si>
  <si>
    <t>PO02161</t>
  </si>
  <si>
    <t>03.14.2023 16:46:33</t>
  </si>
  <si>
    <t>03:14:2023 16:46:33</t>
  </si>
  <si>
    <t>PO02301</t>
  </si>
  <si>
    <t>03.14.2023 16:43:01</t>
  </si>
  <si>
    <t>03:14:2023 16:43:01</t>
  </si>
  <si>
    <t>ENCONTRADOS 1</t>
  </si>
  <si>
    <t>03.07.2023 17:49:47</t>
  </si>
  <si>
    <t>03:07:2023 17:49:47</t>
  </si>
  <si>
    <t>ENCONTRADOS 2</t>
  </si>
  <si>
    <t>03.07.2023 17:54:04</t>
  </si>
  <si>
    <t>03:07:2023 17:54:04</t>
  </si>
  <si>
    <t>ENCONTRADOS 3</t>
  </si>
  <si>
    <t>03.07.2023 18:05:10</t>
  </si>
  <si>
    <t>03:07:2023 18:05:10</t>
  </si>
  <si>
    <t>1Z0E21239096613194</t>
  </si>
  <si>
    <t>03.07.2023 18:49:51</t>
  </si>
  <si>
    <t>03:07:2023 18:49:51</t>
  </si>
  <si>
    <t>PO02228-2</t>
  </si>
  <si>
    <t>03.09.2023 14:17:36</t>
  </si>
  <si>
    <t>03:09:2023 14:17:36</t>
  </si>
  <si>
    <t>PO02301-2</t>
  </si>
  <si>
    <t>03.11.2023 11:53:53</t>
  </si>
  <si>
    <t>03:11:2023 11:53:53</t>
  </si>
  <si>
    <t>Stephanie Smith RETURN</t>
  </si>
  <si>
    <t>03.08.2023 12:56:21</t>
  </si>
  <si>
    <t>03:08:2023 12:56:21</t>
  </si>
  <si>
    <t>Pink City Prints</t>
  </si>
  <si>
    <t>658414</t>
  </si>
  <si>
    <t>03.08.2023 13:16:33</t>
  </si>
  <si>
    <t>03:08:2023 13:16:33</t>
  </si>
  <si>
    <t>405252</t>
  </si>
  <si>
    <t>03.08.2023 13:16:37</t>
  </si>
  <si>
    <t>03:08:2023 13:16:37</t>
  </si>
  <si>
    <t>4030685 - Storage</t>
  </si>
  <si>
    <t>03.08.2023 18:08:10</t>
  </si>
  <si>
    <t>03:08:2023 18:08:10</t>
  </si>
  <si>
    <t>4030693 - Storage</t>
  </si>
  <si>
    <t>1Z0E21230392032223</t>
  </si>
  <si>
    <t>1Z0E21230397154780</t>
  </si>
  <si>
    <t>03.09.2023 14:28:23</t>
  </si>
  <si>
    <t>03:09:2023 14:28:23</t>
  </si>
  <si>
    <t>Nice Things</t>
  </si>
  <si>
    <t>SS23 Drop 1&amp;2</t>
  </si>
  <si>
    <t>03.10.2023 15:39:05</t>
  </si>
  <si>
    <t>03:10:2023 15:39:05</t>
  </si>
  <si>
    <t>1ZX416V00390099581 - 1ZX416V00399308749</t>
  </si>
  <si>
    <t>03.10.2023 13:39:47</t>
  </si>
  <si>
    <t>03:10:2023 13:39:47</t>
  </si>
  <si>
    <t>Beaumont Organic</t>
  </si>
  <si>
    <t>Old Stock</t>
  </si>
  <si>
    <t>03.10.2023 10:27:10</t>
  </si>
  <si>
    <t>03:10:2023 10:27:10</t>
  </si>
  <si>
    <t>1584556481_Cancelled</t>
  </si>
  <si>
    <t>1Z1TPW540124449828</t>
  </si>
  <si>
    <t>03.10.2023 13:36:36</t>
  </si>
  <si>
    <t>03:10:2023 13:36:36</t>
  </si>
  <si>
    <t>1886323316</t>
  </si>
  <si>
    <t>V0426278862</t>
  </si>
  <si>
    <t>03.10.2023 13:41:38</t>
  </si>
  <si>
    <t>03:10:2023 13:41:38</t>
  </si>
  <si>
    <t>7715 0802 2424</t>
  </si>
  <si>
    <t>03.13.2023 15:09:33</t>
  </si>
  <si>
    <t>03:13:2023 15:09:33</t>
  </si>
  <si>
    <t>2241542741</t>
  </si>
  <si>
    <t>03.10.2023 14:02:01</t>
  </si>
  <si>
    <t>03:10:2023 14:02:01</t>
  </si>
  <si>
    <t>6652579636</t>
  </si>
  <si>
    <t>04.04.2023 17:25:21</t>
  </si>
  <si>
    <t>04:04:2023 17:25:21</t>
  </si>
  <si>
    <t>SORDA0200056603 - 3985</t>
  </si>
  <si>
    <t>03.21.2023 17:23:14</t>
  </si>
  <si>
    <t>mkrestol@the5411.com</t>
  </si>
  <si>
    <t>03:21:2023 17:23:14</t>
  </si>
  <si>
    <t>SORDA0200056603 - 4074</t>
  </si>
  <si>
    <t>03.21.2023 17:23:16</t>
  </si>
  <si>
    <t>03:21:2023 17:23:16</t>
  </si>
  <si>
    <t>1584556481</t>
  </si>
  <si>
    <t>03.10.2023 15:46:31</t>
  </si>
  <si>
    <t>03:10:2023 15:46:31</t>
  </si>
  <si>
    <t>SS 23 8301462142</t>
  </si>
  <si>
    <t>03.29.2023 18:46:14</t>
  </si>
  <si>
    <t>03:29:2023 18:46:14</t>
  </si>
  <si>
    <t>771487629250</t>
  </si>
  <si>
    <t>03.29.2023 18:46:15</t>
  </si>
  <si>
    <t>03:29:2023 18:46:15</t>
  </si>
  <si>
    <t>UPS#1ZYR92376696589589</t>
  </si>
  <si>
    <t>03.10.2023 17:11:27</t>
  </si>
  <si>
    <t>03:10:2023 17:11:27</t>
  </si>
  <si>
    <t>MO-7693099363 -caja 10</t>
  </si>
  <si>
    <t>03.10.2023 19:48:14</t>
  </si>
  <si>
    <t>03:10:2023 19:48:14</t>
  </si>
  <si>
    <t>1Z88816F0393669106</t>
  </si>
  <si>
    <t>03.10.2023 20:21:37</t>
  </si>
  <si>
    <t>03:10:2023 20:21:37</t>
  </si>
  <si>
    <t>SS23 Drop 1&amp;2 - BIS</t>
  </si>
  <si>
    <t>03.15.2023 14:44:34</t>
  </si>
  <si>
    <t>03:15:2023 14:44:34</t>
  </si>
  <si>
    <t>Dubie</t>
  </si>
  <si>
    <t>DUBIE - OS</t>
  </si>
  <si>
    <t>04.20.2023 18:06:59</t>
  </si>
  <si>
    <t>04:20:2023 18:06:59</t>
  </si>
  <si>
    <t>RT - 5073</t>
  </si>
  <si>
    <t>04.05.2023 15:24:05</t>
  </si>
  <si>
    <t>04:05:2023 15:24:05</t>
  </si>
  <si>
    <t>Lusana</t>
  </si>
  <si>
    <t>RETURN - LULEE- 12543832</t>
  </si>
  <si>
    <t>03.20.2023 18:11:34</t>
  </si>
  <si>
    <t>03:20:2023 18:11:34</t>
  </si>
  <si>
    <t>DHL #4058384455</t>
  </si>
  <si>
    <t>03.14.2023 10:28:59</t>
  </si>
  <si>
    <t>03:14:2023 10:28:59</t>
  </si>
  <si>
    <t>IA2056498 - 4002</t>
  </si>
  <si>
    <t>03.21.2023 12:20:02</t>
  </si>
  <si>
    <t>03:21:2023 12:20:02</t>
  </si>
  <si>
    <t>IA2056498 - 4075</t>
  </si>
  <si>
    <t>03.21.2023 17:12:55</t>
  </si>
  <si>
    <t>03:21:2023 17:12:55</t>
  </si>
  <si>
    <t>LOLA DRE - DAMAGE</t>
  </si>
  <si>
    <t>PO2133</t>
  </si>
  <si>
    <t>1054121110</t>
  </si>
  <si>
    <t>03.15.2023 16:12:44</t>
  </si>
  <si>
    <t>03:15:2023 16:12:44</t>
  </si>
  <si>
    <t>REPOSICION</t>
  </si>
  <si>
    <t>03.15.2023 16:58:01</t>
  </si>
  <si>
    <t>03:15:2023 16:58:01</t>
  </si>
  <si>
    <t>5511278220</t>
  </si>
  <si>
    <t>03.15.2023 16:13:04</t>
  </si>
  <si>
    <t>03:15:2023 16:13:04</t>
  </si>
  <si>
    <t>PO02118</t>
  </si>
  <si>
    <t>03.22.2023 19:02:08</t>
  </si>
  <si>
    <t>03:22:2023 19:02:08</t>
  </si>
  <si>
    <t>PO02231</t>
  </si>
  <si>
    <t>03.15.2023 18:34:10</t>
  </si>
  <si>
    <t>03:15:2023 18:34:10</t>
  </si>
  <si>
    <t>WEBSTER STOCK ORDER (8301462142)</t>
  </si>
  <si>
    <t>03.29.2023 18:46:17</t>
  </si>
  <si>
    <t>03:29:2023 18:46:17</t>
  </si>
  <si>
    <t>DINI BOX</t>
  </si>
  <si>
    <t>03.15.2023 14:44:42</t>
  </si>
  <si>
    <t>03:15:2023 14:44:42</t>
  </si>
  <si>
    <t>2742692223</t>
  </si>
  <si>
    <t>03.15.2023 16:13:19</t>
  </si>
  <si>
    <t>03:15:2023 16:13:19</t>
  </si>
  <si>
    <t>1zv4v7970399415130</t>
  </si>
  <si>
    <t>04.03.2023 11:46:19</t>
  </si>
  <si>
    <t>04:03:2023 11:46:19</t>
  </si>
  <si>
    <t>Atwell Dympna RETURN</t>
  </si>
  <si>
    <t>03.15.2023 16:51:26</t>
  </si>
  <si>
    <t>03:15:2023 16:51:26</t>
  </si>
  <si>
    <t>McGinley Heather RETURN</t>
  </si>
  <si>
    <t>03.15.2023 16:48:00</t>
  </si>
  <si>
    <t>03:15:2023 16:48:00</t>
  </si>
  <si>
    <t>771535145097</t>
  </si>
  <si>
    <t>03.29.2023 15:36:55</t>
  </si>
  <si>
    <t>03:29:2023 15:36:55</t>
  </si>
  <si>
    <t>Chavez Genevieve RETURN</t>
  </si>
  <si>
    <t>03.16.2023 12:50:31</t>
  </si>
  <si>
    <t>03:16:2023 12:50:31</t>
  </si>
  <si>
    <t>hanson kelly RETURN</t>
  </si>
  <si>
    <t>1Z0E21230399797627</t>
  </si>
  <si>
    <t>03.28.2023 13:26:35</t>
  </si>
  <si>
    <t>03:28:2023 13:26:35</t>
  </si>
  <si>
    <t>Paloma Wool</t>
  </si>
  <si>
    <t>Drop 1</t>
  </si>
  <si>
    <t>03.20.2023 16:39:29</t>
  </si>
  <si>
    <t>03:20:2023 16:39:29</t>
  </si>
  <si>
    <t>AGREGADOS</t>
  </si>
  <si>
    <t>03.16.2023 17:28:41</t>
  </si>
  <si>
    <t>03:16:2023 17:28:41</t>
  </si>
  <si>
    <t>Haan</t>
  </si>
  <si>
    <t>03.30.2023 11:08:00</t>
  </si>
  <si>
    <t>03:30:2023 11:08:00</t>
  </si>
  <si>
    <t>3883751141</t>
  </si>
  <si>
    <t>03.16.2023 18:11:54</t>
  </si>
  <si>
    <t>03:16:2023 18:11:54</t>
  </si>
  <si>
    <t>4980339346</t>
  </si>
  <si>
    <t>03.17.2023 15:10:30</t>
  </si>
  <si>
    <t>03:17:2023 15:10:30</t>
  </si>
  <si>
    <t>1Z0E21239097235289</t>
  </si>
  <si>
    <t>PROEX/22-23/172</t>
  </si>
  <si>
    <t>03.17.2023 17:52:23</t>
  </si>
  <si>
    <t>03:17:2023 17:52:23</t>
  </si>
  <si>
    <t>SUMMER23-SHIRAJ</t>
  </si>
  <si>
    <t>03.17.2023 17:55:35</t>
  </si>
  <si>
    <t>03:17:2023 17:55:35</t>
  </si>
  <si>
    <t>03.17.2023 17:20:17</t>
  </si>
  <si>
    <t>03:17:2023 17:20:17</t>
  </si>
  <si>
    <t>8431287675</t>
  </si>
  <si>
    <t>03.21.2023 16:28:09</t>
  </si>
  <si>
    <t>03:21:2023 16:28:09</t>
  </si>
  <si>
    <t>POOJA 206</t>
  </si>
  <si>
    <t>03.21.2023 17:18:49</t>
  </si>
  <si>
    <t>03:21:2023 17:18:49</t>
  </si>
  <si>
    <t>RETURN - KAIYA DESIGN - 12231967</t>
  </si>
  <si>
    <t>03.20.2023 18:11:51</t>
  </si>
  <si>
    <t>03:20:2023 18:11:51</t>
  </si>
  <si>
    <t>CMDUCNMD202937</t>
  </si>
  <si>
    <t>03.24.2023 14:18:01</t>
  </si>
  <si>
    <t>03:24:2023 14:18:01</t>
  </si>
  <si>
    <t>Seven Hills 31 cajas</t>
  </si>
  <si>
    <t>03.21.2023 17:16:31</t>
  </si>
  <si>
    <t>03:21:2023 17:16:31</t>
  </si>
  <si>
    <t>Fanm Mon</t>
  </si>
  <si>
    <t>157-61231063</t>
  </si>
  <si>
    <t>03.21.2023 17:25:58</t>
  </si>
  <si>
    <t>03:21:2023 17:25:58</t>
  </si>
  <si>
    <t>SAKS - 2694</t>
  </si>
  <si>
    <t>03.22.2023 11:24:21</t>
  </si>
  <si>
    <t>03:22:2023 11:24:21</t>
  </si>
  <si>
    <t>NORDSTROM - 5794</t>
  </si>
  <si>
    <t>03.22.2023 11:24:22</t>
  </si>
  <si>
    <t>03:22:2023 11:24:22</t>
  </si>
  <si>
    <t>NORDSTROM - 6950</t>
  </si>
  <si>
    <t>03.22.2023 11:24:23</t>
  </si>
  <si>
    <t>03:22:2023 11:24:23</t>
  </si>
  <si>
    <t>NORDSTROM - 8814</t>
  </si>
  <si>
    <t>03.22.2023 11:24:24</t>
  </si>
  <si>
    <t>03:22:2023 11:24:24</t>
  </si>
  <si>
    <t>SAKS - 8814</t>
  </si>
  <si>
    <t>03.22.2023 11:24:25</t>
  </si>
  <si>
    <t>03:22:2023 11:24:25</t>
  </si>
  <si>
    <t>NEIMAN - 0526</t>
  </si>
  <si>
    <t>157-61231063 missing item</t>
  </si>
  <si>
    <t>03.22.2023 15:54:14</t>
  </si>
  <si>
    <t>03:22:2023 15:54:14</t>
  </si>
  <si>
    <t>9804171823</t>
  </si>
  <si>
    <t>03.22.2023 16:56:20</t>
  </si>
  <si>
    <t>03:22:2023 16:56:20</t>
  </si>
  <si>
    <t>2504798144</t>
  </si>
  <si>
    <t>03.22.2023 17:47:39</t>
  </si>
  <si>
    <t>03:22:2023 17:47:39</t>
  </si>
  <si>
    <t>2171840860 - 4012</t>
  </si>
  <si>
    <t>03.29.2023 16:33:32</t>
  </si>
  <si>
    <t>03:29:2023 16:33:32</t>
  </si>
  <si>
    <t>RETURN 29597</t>
  </si>
  <si>
    <t>03.24.2023 10:38:41</t>
  </si>
  <si>
    <t>03:24:2023 10:38:41</t>
  </si>
  <si>
    <t>RETURN 29575</t>
  </si>
  <si>
    <t>RETURN 29584</t>
  </si>
  <si>
    <t>RETURN 29669</t>
  </si>
  <si>
    <t>RETURN 29877</t>
  </si>
  <si>
    <t>2993058843</t>
  </si>
  <si>
    <t>03.23.2023 19:43:45</t>
  </si>
  <si>
    <t>03:23:2023 19:43:45</t>
  </si>
  <si>
    <t>Mundaka</t>
  </si>
  <si>
    <t>UPS - 7165</t>
  </si>
  <si>
    <t>03.28.2023 16:26:20</t>
  </si>
  <si>
    <t>03:28:2023 16:26:20</t>
  </si>
  <si>
    <t>2RETURN 29575</t>
  </si>
  <si>
    <t>03.24.2023 13:48:16</t>
  </si>
  <si>
    <t>03:24:2023 13:48:16</t>
  </si>
  <si>
    <t>RETURN 1</t>
  </si>
  <si>
    <t>03.24.2023 15:27:58</t>
  </si>
  <si>
    <t>03:24:2023 15:27:58</t>
  </si>
  <si>
    <t>RETURN 2</t>
  </si>
  <si>
    <t>RETURN 3</t>
  </si>
  <si>
    <t>03.24.2023 15:27:57</t>
  </si>
  <si>
    <t>03:24:2023 15:27:57</t>
  </si>
  <si>
    <t>RETURN 4</t>
  </si>
  <si>
    <t>RS23DR17</t>
  </si>
  <si>
    <t>RETURN 8</t>
  </si>
  <si>
    <t>The Dignanis</t>
  </si>
  <si>
    <t>TD-SS23-2122</t>
  </si>
  <si>
    <t>03.24.2023 19:05:48</t>
  </si>
  <si>
    <t>03:24:2023 19:05:48</t>
  </si>
  <si>
    <t>3466087240</t>
  </si>
  <si>
    <t>03.29.2023 11:58:28</t>
  </si>
  <si>
    <t>03:29:2023 11:58:28</t>
  </si>
  <si>
    <t>3751972081</t>
  </si>
  <si>
    <t>03.27.2023 16:50:21</t>
  </si>
  <si>
    <t>03:27:2023 16:50:21</t>
  </si>
  <si>
    <t>1519351750</t>
  </si>
  <si>
    <t>03.27.2023 16:49:16</t>
  </si>
  <si>
    <t>03:27:2023 16:49:16</t>
  </si>
  <si>
    <t>FLEAMOPEGA - PVI02722 - SP23</t>
  </si>
  <si>
    <t>03.29.2023 18:58:14</t>
  </si>
  <si>
    <t>aarguello@the5411.com</t>
  </si>
  <si>
    <t>03:29:2023 18:58:14</t>
  </si>
  <si>
    <t>7344965666 - 3975</t>
  </si>
  <si>
    <t>03.28.2023 11:10:30</t>
  </si>
  <si>
    <t>03:28:2023 11:10:30</t>
  </si>
  <si>
    <t>RETURN 2891</t>
  </si>
  <si>
    <t>03.27.2023 18:47:39</t>
  </si>
  <si>
    <t>03:27:2023 18:47:39</t>
  </si>
  <si>
    <t>Celia B E-commerce</t>
  </si>
  <si>
    <t>RETURN 20247</t>
  </si>
  <si>
    <t>03.29.2023 11:42:37</t>
  </si>
  <si>
    <t>03:29:2023 11:42:37</t>
  </si>
  <si>
    <t>623614756962 Fedex</t>
  </si>
  <si>
    <t>03.28.2023 11:30:20</t>
  </si>
  <si>
    <t>03:28:2023 11:30:20</t>
  </si>
  <si>
    <t>1931753670 - 4034</t>
  </si>
  <si>
    <t>03.29.2023 17:51:11</t>
  </si>
  <si>
    <t>03:29:2023 17:51:11</t>
  </si>
  <si>
    <t>8641602056</t>
  </si>
  <si>
    <t>03.28.2023 13:11:15</t>
  </si>
  <si>
    <t>03:28:2023 13:11:15</t>
  </si>
  <si>
    <t>RETURN 20156</t>
  </si>
  <si>
    <t>RETURN 20232</t>
  </si>
  <si>
    <t>RETURN 20199</t>
  </si>
  <si>
    <t>03.29.2023 11:42:38</t>
  </si>
  <si>
    <t>03:29:2023 11:42:38</t>
  </si>
  <si>
    <t>RETURN 20276</t>
  </si>
  <si>
    <t>MARCH - 1</t>
  </si>
  <si>
    <t>03.28.2023 16:16:45</t>
  </si>
  <si>
    <t>03:28:2023 16:16:45</t>
  </si>
  <si>
    <t>RETURN 20340</t>
  </si>
  <si>
    <t>4477777485</t>
  </si>
  <si>
    <t>04.03.2023 14:21:43</t>
  </si>
  <si>
    <t>04:03:2023 14:21:43</t>
  </si>
  <si>
    <t>4477782536</t>
  </si>
  <si>
    <t>04.05.2023 14:46:30</t>
  </si>
  <si>
    <t>04:05:2023 14:46:30</t>
  </si>
  <si>
    <t>RETURN 19727</t>
  </si>
  <si>
    <t>RETURN 19706</t>
  </si>
  <si>
    <t>RETURN 19669</t>
  </si>
  <si>
    <t>RETURN 19761</t>
  </si>
  <si>
    <t>RETURN 19668</t>
  </si>
  <si>
    <t>RETURN 19748</t>
  </si>
  <si>
    <t>03.29.2023 11:42:39</t>
  </si>
  <si>
    <t>03:29:2023 11:42:39</t>
  </si>
  <si>
    <t>RETURN 19734</t>
  </si>
  <si>
    <t>RETURN 19797</t>
  </si>
  <si>
    <t>RETURN 19790</t>
  </si>
  <si>
    <t>RETURN 19644</t>
  </si>
  <si>
    <t>RETURN 19713</t>
  </si>
  <si>
    <t>RETURN 19750</t>
  </si>
  <si>
    <t>RETURN 19807</t>
  </si>
  <si>
    <t>RETURN 19765</t>
  </si>
  <si>
    <t>RETURN 19826</t>
  </si>
  <si>
    <t>RETURN 19802</t>
  </si>
  <si>
    <t>RETURN 19818</t>
  </si>
  <si>
    <t>RETURN 19780</t>
  </si>
  <si>
    <t>RETURN 19757</t>
  </si>
  <si>
    <t>RETURN 19792</t>
  </si>
  <si>
    <t>03.29.2023 11:42:40</t>
  </si>
  <si>
    <t>03:29:2023 11:42:40</t>
  </si>
  <si>
    <t>RETURN 19885</t>
  </si>
  <si>
    <t>RETURN 19884</t>
  </si>
  <si>
    <t>RETURN 19859</t>
  </si>
  <si>
    <t>RETURN 19871</t>
  </si>
  <si>
    <t>RETURN 19886</t>
  </si>
  <si>
    <t>RETURN 19891</t>
  </si>
  <si>
    <t>RETURN 19997</t>
  </si>
  <si>
    <t>RETURN 19983</t>
  </si>
  <si>
    <t>RETURN 19994</t>
  </si>
  <si>
    <t>RETURN 20028</t>
  </si>
  <si>
    <t>RETURN 19988</t>
  </si>
  <si>
    <t>RETURN 20083</t>
  </si>
  <si>
    <t>RETURN 20008</t>
  </si>
  <si>
    <t>03.29.2023 11:42:41</t>
  </si>
  <si>
    <t>03:29:2023 11:42:41</t>
  </si>
  <si>
    <t>RETURN 20065</t>
  </si>
  <si>
    <t>RETURN 20048</t>
  </si>
  <si>
    <t>RETURN 20020</t>
  </si>
  <si>
    <t>RETURN 19999</t>
  </si>
  <si>
    <t>RETURN 20128</t>
  </si>
  <si>
    <t>RETURN 20117</t>
  </si>
  <si>
    <t>RETURN 20081</t>
  </si>
  <si>
    <t>RETURN 20077</t>
  </si>
  <si>
    <t>RETURN 20080</t>
  </si>
  <si>
    <t>RETURN 20303</t>
  </si>
  <si>
    <t>1ZE7E6310458071834</t>
  </si>
  <si>
    <t>03.29.2023 16:25:48</t>
  </si>
  <si>
    <t>03:29:2023 16:25:48</t>
  </si>
  <si>
    <t>5988008176</t>
  </si>
  <si>
    <t>03.29.2023 16:36:11</t>
  </si>
  <si>
    <t>03:29:2023 16:36:11</t>
  </si>
  <si>
    <t>1Z4EF1760444490693</t>
  </si>
  <si>
    <t>03.29.2023 16:13:06</t>
  </si>
  <si>
    <t>03:29:2023 16:13:06</t>
  </si>
  <si>
    <t>Cancelled styles Estilo Boutique</t>
  </si>
  <si>
    <t>03.29.2023 14:46:34</t>
  </si>
  <si>
    <t>03:29:2023 14:46:34</t>
  </si>
  <si>
    <t>1Z0E21230392802301</t>
  </si>
  <si>
    <t>03.29.2023 16:24:48</t>
  </si>
  <si>
    <t>03:29:2023 16:24:48</t>
  </si>
  <si>
    <t>Royall Lindie RETURN</t>
  </si>
  <si>
    <t>03.29.2023 16:12:34</t>
  </si>
  <si>
    <t>03:29:2023 16:12:34</t>
  </si>
  <si>
    <t>Spanbock Betsy RETURN</t>
  </si>
  <si>
    <t>8641422252</t>
  </si>
  <si>
    <t>03.29.2023 18:32:49</t>
  </si>
  <si>
    <t>03:29:2023 18:32:49</t>
  </si>
  <si>
    <t>RA20013 Corregido</t>
  </si>
  <si>
    <t>03.29.2023 16:39:08</t>
  </si>
  <si>
    <t>03:29:2023 16:39:08</t>
  </si>
  <si>
    <t>ENCONTRADAS</t>
  </si>
  <si>
    <t>03.29.2023 17:52:36</t>
  </si>
  <si>
    <t>03:29:2023 17:52:36</t>
  </si>
  <si>
    <t>3185926321</t>
  </si>
  <si>
    <t>04.04.2023 15:12:14</t>
  </si>
  <si>
    <t>04:04:2023 15:12:14</t>
  </si>
  <si>
    <t>1Z0E21239099134330</t>
  </si>
  <si>
    <t>03.29.2023 19:58:23</t>
  </si>
  <si>
    <t>03:29:2023 19:58:23</t>
  </si>
  <si>
    <t>Royall Lindie RETURN 2</t>
  </si>
  <si>
    <t>03.30.2023 14:18:19</t>
  </si>
  <si>
    <t>03:30:2023 14:18:19</t>
  </si>
  <si>
    <t>RETURN 20255</t>
  </si>
  <si>
    <t>03.30.2023 16:02:29</t>
  </si>
  <si>
    <t>03:30:2023 16:02:29</t>
  </si>
  <si>
    <t>RETURN 20055</t>
  </si>
  <si>
    <t>2648617915</t>
  </si>
  <si>
    <t>04.03.2023 14:21:12</t>
  </si>
  <si>
    <t>04:03:2023 14:21:12</t>
  </si>
  <si>
    <t>Atoir</t>
  </si>
  <si>
    <t>771676902802</t>
  </si>
  <si>
    <t>04.03.2023 11:23:44</t>
  </si>
  <si>
    <t>04:03:2023 11:23:44</t>
  </si>
  <si>
    <t>7716 9088 0944</t>
  </si>
  <si>
    <t>04.03.2023 11:23:33</t>
  </si>
  <si>
    <t>04:03:2023 11:23:33</t>
  </si>
  <si>
    <t>3209307732</t>
  </si>
  <si>
    <t>04.05.2023 12:49:53</t>
  </si>
  <si>
    <t>04:05:2023 12:49:53</t>
  </si>
  <si>
    <t>1838513445</t>
  </si>
  <si>
    <t>3151465155</t>
  </si>
  <si>
    <t>04.04.2023 15:03:08</t>
  </si>
  <si>
    <t>04:04:2023 15:03:08</t>
  </si>
  <si>
    <t>mini villa azul (found)</t>
  </si>
  <si>
    <t>04.03.2023 11:29:31</t>
  </si>
  <si>
    <t>04:03:2023 11:29:31</t>
  </si>
  <si>
    <t>IA2056653 - 3991</t>
  </si>
  <si>
    <t>04.07.2023 10:39:05</t>
  </si>
  <si>
    <t>04:07:2023 10:39:05</t>
  </si>
  <si>
    <t>RETURN 20206</t>
  </si>
  <si>
    <t>04.03.2023 11:42:01</t>
  </si>
  <si>
    <t>04:03:2023 11:42:01</t>
  </si>
  <si>
    <t>RETURN 20275</t>
  </si>
  <si>
    <t>DHL #9781998785</t>
  </si>
  <si>
    <t>04.04.2023 10:46:40</t>
  </si>
  <si>
    <t>04:04:2023 10:46:40</t>
  </si>
  <si>
    <t>4324052040</t>
  </si>
  <si>
    <t>04.04.2023 11:57:40</t>
  </si>
  <si>
    <t>04:04:2023 11:57:40</t>
  </si>
  <si>
    <t>2989069042</t>
  </si>
  <si>
    <t>04.03.2023 16:32:50</t>
  </si>
  <si>
    <t>04:03:2023 16:32:50</t>
  </si>
  <si>
    <t>2209633915</t>
  </si>
  <si>
    <t>04.03.2023 16:33:07</t>
  </si>
  <si>
    <t>04:03:2023 16:33:07</t>
  </si>
  <si>
    <t>9629294791</t>
  </si>
  <si>
    <t>04.03.2023 16:33:19</t>
  </si>
  <si>
    <t>04:03:2023 16:33:19</t>
  </si>
  <si>
    <t>IA2056656 - 4065</t>
  </si>
  <si>
    <t>04.07.2023 16:35:00</t>
  </si>
  <si>
    <t>04:07:2023 16:35:00</t>
  </si>
  <si>
    <t>IA2056656 - 4065 2</t>
  </si>
  <si>
    <t>04.07.2023 16:36:27</t>
  </si>
  <si>
    <t>04:07:2023 16:36:27</t>
  </si>
  <si>
    <t>IA2056656 - 4076</t>
  </si>
  <si>
    <t>04.07.2023 16:37:04</t>
  </si>
  <si>
    <t>04:07:2023 16:37:04</t>
  </si>
  <si>
    <t>3383888104</t>
  </si>
  <si>
    <t>04.05.2023 14:44:06</t>
  </si>
  <si>
    <t>04:05:2023 14:44:06</t>
  </si>
  <si>
    <t>1533479500</t>
  </si>
  <si>
    <t>04.05.2023 14:41:31</t>
  </si>
  <si>
    <t>04:05:2023 14:41:31</t>
  </si>
  <si>
    <t>3383887220</t>
  </si>
  <si>
    <t>04.05.2023 14:39:37</t>
  </si>
  <si>
    <t>04:05:2023 14:39:37</t>
  </si>
  <si>
    <t>4213696852</t>
  </si>
  <si>
    <t>04.06.2023 17:26:37</t>
  </si>
  <si>
    <t>04:06:2023 17:26:37</t>
  </si>
  <si>
    <t>3383888771</t>
  </si>
  <si>
    <t>04.06.2023 17:40:14</t>
  </si>
  <si>
    <t>04:06:2023 17:40:14</t>
  </si>
  <si>
    <t>RETURN 29756</t>
  </si>
  <si>
    <t>04.03.2023 19:21:20</t>
  </si>
  <si>
    <t>04:03:2023 19:21:20</t>
  </si>
  <si>
    <t>RETURN 30006</t>
  </si>
  <si>
    <t>IA2056671 - 4048</t>
  </si>
  <si>
    <t>04.10.2023 15:33:20</t>
  </si>
  <si>
    <t>04:10:2023 15:33:20</t>
  </si>
  <si>
    <t>RETURN 30272</t>
  </si>
  <si>
    <t>04.04.2023 12:10:09</t>
  </si>
  <si>
    <t>04:04:2023 12:10:09</t>
  </si>
  <si>
    <t>7203397154</t>
  </si>
  <si>
    <t>04.04.2023 15:21:30</t>
  </si>
  <si>
    <t>04:04:2023 15:21:30</t>
  </si>
  <si>
    <t>3086848785</t>
  </si>
  <si>
    <t>04.04.2023 15:44:44</t>
  </si>
  <si>
    <t>04:04:2023 15:44:44</t>
  </si>
  <si>
    <t>3824902303</t>
  </si>
  <si>
    <t>04.04.2023 15:19:22</t>
  </si>
  <si>
    <t>04:04:2023 15:19:22</t>
  </si>
  <si>
    <t>URSA</t>
  </si>
  <si>
    <t>90 9795 0024</t>
  </si>
  <si>
    <t>04.04.2023 18:21:52</t>
  </si>
  <si>
    <t>04:04:2023 18:21:52</t>
  </si>
  <si>
    <t>10 0118 4321</t>
  </si>
  <si>
    <t>4162095906</t>
  </si>
  <si>
    <t>04.04.2023 17:19:10</t>
  </si>
  <si>
    <t>04:04:2023 17:19:10</t>
  </si>
  <si>
    <t>3032677981</t>
  </si>
  <si>
    <t>04.04.2023 17:25:54</t>
  </si>
  <si>
    <t>04:04:2023 17:25:54</t>
  </si>
  <si>
    <t>x</t>
  </si>
  <si>
    <t>04.04.2023 17:56:13</t>
  </si>
  <si>
    <t>04:04:2023 17:56:13</t>
  </si>
  <si>
    <t>TX-00000267</t>
  </si>
  <si>
    <t>04.19.2023 15:53:22</t>
  </si>
  <si>
    <t>04:19:2023 15:53:22</t>
  </si>
  <si>
    <t>RETURN 29723</t>
  </si>
  <si>
    <t>04.05.2023 11:40:31</t>
  </si>
  <si>
    <t>04:05:2023 11:40:31</t>
  </si>
  <si>
    <t>RETURN 29606</t>
  </si>
  <si>
    <t>RETURN 2238</t>
  </si>
  <si>
    <t>DHL 3750</t>
  </si>
  <si>
    <t>04.05.2023 14:08:56</t>
  </si>
  <si>
    <t>04:05:2023 14:08:56</t>
  </si>
  <si>
    <t>2418075391</t>
  </si>
  <si>
    <t>04.10.2023 18:34:51</t>
  </si>
  <si>
    <t>04:10:2023 18:34:51</t>
  </si>
  <si>
    <t>9666906480</t>
  </si>
  <si>
    <t>04.05.2023 13:03:29</t>
  </si>
  <si>
    <t>04:05:2023 13:03:29</t>
  </si>
  <si>
    <t>PO02502</t>
  </si>
  <si>
    <t>04.05.2023 13:59:49</t>
  </si>
  <si>
    <t>04:05:2023 13:59:49</t>
  </si>
  <si>
    <t>1Z4EF1760445946823</t>
  </si>
  <si>
    <t>04.12.2023 12:27:05</t>
  </si>
  <si>
    <t>04:12:2023 12:27:05</t>
  </si>
  <si>
    <t>1Z5X85A90337493349</t>
  </si>
  <si>
    <t>04.05.2023 15:17:28</t>
  </si>
  <si>
    <t>04:05:2023 15:17:28</t>
  </si>
  <si>
    <t>4727165730</t>
  </si>
  <si>
    <t>04.05.2023 19:10:00</t>
  </si>
  <si>
    <t>04:05:2023 19:10:00</t>
  </si>
  <si>
    <t>Fair Marisa return</t>
  </si>
  <si>
    <t>04.05.2023 16:01:00</t>
  </si>
  <si>
    <t>04:05:2023 16:01:00</t>
  </si>
  <si>
    <t>style 3572 found</t>
  </si>
  <si>
    <t>04.05.2023 17:58:50</t>
  </si>
  <si>
    <t>04:05:2023 17:58:50</t>
  </si>
  <si>
    <t>stock count - correcciones</t>
  </si>
  <si>
    <t>04.05.2023 18:20:10</t>
  </si>
  <si>
    <t>04:05:2023 18:20:10</t>
  </si>
  <si>
    <t>RETURN 20338</t>
  </si>
  <si>
    <t>04.05.2023 18:23:17</t>
  </si>
  <si>
    <t>04:05:2023 18:23:17</t>
  </si>
  <si>
    <t>RETURN 29962</t>
  </si>
  <si>
    <t>04.05.2023 18:35:52</t>
  </si>
  <si>
    <t>04:05:2023 18:35:52</t>
  </si>
  <si>
    <t>RETURN 28016</t>
  </si>
  <si>
    <t>RETURN 30374</t>
  </si>
  <si>
    <t>28 1892 6386</t>
  </si>
  <si>
    <t>04.06.2023 17:56:32</t>
  </si>
  <si>
    <t>04:06:2023 17:56:32</t>
  </si>
  <si>
    <t>INTEMIX CANCELLED ORDER</t>
  </si>
  <si>
    <t>04.06.2023 11:55:30</t>
  </si>
  <si>
    <t>04:06:2023 11:55:30</t>
  </si>
  <si>
    <t>71 7661 1470</t>
  </si>
  <si>
    <t>04.13.2023 10:30:39</t>
  </si>
  <si>
    <t>04:13:2023 10:30:39</t>
  </si>
  <si>
    <t>9945013676</t>
  </si>
  <si>
    <t>04.11.2023 16:09:23</t>
  </si>
  <si>
    <t>04:11:2023 16:09:23</t>
  </si>
  <si>
    <t>Hakea</t>
  </si>
  <si>
    <t>1010760376 - 0183</t>
  </si>
  <si>
    <t>04.12.2023 11:44:10</t>
  </si>
  <si>
    <t>04:12:2023 11:44:10</t>
  </si>
  <si>
    <t>1010760376 - 0175</t>
  </si>
  <si>
    <t>04.12.2023 11:44:12</t>
  </si>
  <si>
    <t>04:12:2023 11:44:12</t>
  </si>
  <si>
    <t>1010760376 - 0174</t>
  </si>
  <si>
    <t>RETURN 30100</t>
  </si>
  <si>
    <t>04.06.2023 17:18:59</t>
  </si>
  <si>
    <t>04:06:2023 17:18:59</t>
  </si>
  <si>
    <t>RETURN 20431</t>
  </si>
  <si>
    <t>04.06.2023 18:02:59</t>
  </si>
  <si>
    <t>04:06:2023 18:02:59</t>
  </si>
  <si>
    <t>RETURN 29990</t>
  </si>
  <si>
    <t>04.06.2023 18:33:29</t>
  </si>
  <si>
    <t>04:06:2023 18:33:29</t>
  </si>
  <si>
    <t>RETURN 29957</t>
  </si>
  <si>
    <t>04.06.2023 18:33:28</t>
  </si>
  <si>
    <t>04:06:2023 18:33:28</t>
  </si>
  <si>
    <t>RETURN 2200</t>
  </si>
  <si>
    <t>04.06.2023 18:37:42</t>
  </si>
  <si>
    <t>04:06:2023 18:37:42</t>
  </si>
  <si>
    <t>RETURN 29911</t>
  </si>
  <si>
    <t>04.07.2023 12:53:40</t>
  </si>
  <si>
    <t>04:07:2023 12:53:40</t>
  </si>
  <si>
    <t>72249704</t>
  </si>
  <si>
    <t>04.18.2023 13:36:27</t>
  </si>
  <si>
    <t>04:18:2023 13:36:27</t>
  </si>
  <si>
    <t>131 3058 6570 - 4081</t>
  </si>
  <si>
    <t>04.12.2023 17:55:28</t>
  </si>
  <si>
    <t>04:12:2023 17:55:28</t>
  </si>
  <si>
    <t>IA2056693 - 4086</t>
  </si>
  <si>
    <t>04.12.2023 17:57:34</t>
  </si>
  <si>
    <t>04:12:2023 17:57:34</t>
  </si>
  <si>
    <t>IA2056693 - 4079</t>
  </si>
  <si>
    <t>04.12.2023 17:59:24</t>
  </si>
  <si>
    <t>04:12:2023 17:59:24</t>
  </si>
  <si>
    <t>IA2056693 - 4077</t>
  </si>
  <si>
    <t>04.12.2023 18:01:56</t>
  </si>
  <si>
    <t>04:12:2023 18:01:56</t>
  </si>
  <si>
    <t>IA2056693 - 3968</t>
  </si>
  <si>
    <t>04.12.2023 18:03:29</t>
  </si>
  <si>
    <t>04:12:2023 18:03:29</t>
  </si>
  <si>
    <t>IA2056693 - 3960</t>
  </si>
  <si>
    <t>04.12.2023 18:05:07</t>
  </si>
  <si>
    <t>04:12:2023 18:05:07</t>
  </si>
  <si>
    <t>9484660253</t>
  </si>
  <si>
    <t>04.11.2023 16:09:09</t>
  </si>
  <si>
    <t>04:11:2023 16:09:09</t>
  </si>
  <si>
    <t>RETURN 30373</t>
  </si>
  <si>
    <t>04.10.2023 19:58:38</t>
  </si>
  <si>
    <t>04:10:2023 19:58:38</t>
  </si>
  <si>
    <t>1Z0E21230398177067 Linda Taylor's Return</t>
  </si>
  <si>
    <t>04.11.2023 12:21:07</t>
  </si>
  <si>
    <t>04:11:2023 12:21:07</t>
  </si>
  <si>
    <t>UPS5647</t>
  </si>
  <si>
    <t>05.17.2023 17:09:29</t>
  </si>
  <si>
    <t>05:17:2023 17:09:29</t>
  </si>
  <si>
    <t>1Z0E21230390979170 / 1Z0E21230396260587</t>
  </si>
  <si>
    <t>04.11.2023 17:12:00</t>
  </si>
  <si>
    <t>04:11:2023 17:12:00</t>
  </si>
  <si>
    <t>9363083660</t>
  </si>
  <si>
    <t>04.12.2023 11:09:48</t>
  </si>
  <si>
    <t>04:12:2023 11:09:48</t>
  </si>
  <si>
    <t>5273680020</t>
  </si>
  <si>
    <t>04.13.2023 16:22:45</t>
  </si>
  <si>
    <t>04:13:2023 16:22:45</t>
  </si>
  <si>
    <t>9949923933</t>
  </si>
  <si>
    <t>04.13.2023 16:22:44</t>
  </si>
  <si>
    <t>04:13:2023 16:22:44</t>
  </si>
  <si>
    <t>PO02500</t>
  </si>
  <si>
    <t>04.11.2023 17:47:07</t>
  </si>
  <si>
    <t>04:11:2023 17:47:07</t>
  </si>
  <si>
    <t>RETURN 1162</t>
  </si>
  <si>
    <t>04.11.2023 17:43:49</t>
  </si>
  <si>
    <t>04:11:2023 17:43:49</t>
  </si>
  <si>
    <t>Moda Operandi RA09429</t>
  </si>
  <si>
    <t>04.11.2023 18:58:26</t>
  </si>
  <si>
    <t>04:11:2023 18:58:26</t>
  </si>
  <si>
    <t>1Z4EF1760445606360</t>
  </si>
  <si>
    <t>04.12.2023 11:37:14</t>
  </si>
  <si>
    <t>04:12:2023 11:37:14</t>
  </si>
  <si>
    <t>1193089343</t>
  </si>
  <si>
    <t>04.12.2023 12:48:02</t>
  </si>
  <si>
    <t>04:12:2023 12:48:02</t>
  </si>
  <si>
    <t>6309455213</t>
  </si>
  <si>
    <t>04.14.2023 10:17:28</t>
  </si>
  <si>
    <t>04:14:2023 10:17:28</t>
  </si>
  <si>
    <t>9105388202</t>
  </si>
  <si>
    <t>04.13.2023 11:19:28</t>
  </si>
  <si>
    <t>04:13:2023 11:19:28</t>
  </si>
  <si>
    <t>396741609100</t>
  </si>
  <si>
    <t>04.12.2023 19:35:38</t>
  </si>
  <si>
    <t>04:12:2023 19:35:38</t>
  </si>
  <si>
    <t>6100436996</t>
  </si>
  <si>
    <t>04.14.2023 18:02:51</t>
  </si>
  <si>
    <t>04:14:2023 18:02:51</t>
  </si>
  <si>
    <t>5273730195</t>
  </si>
  <si>
    <t>04.17.2023 15:13:42</t>
  </si>
  <si>
    <t>04:17:2023 15:13:42</t>
  </si>
  <si>
    <t>5273731901</t>
  </si>
  <si>
    <t>1z7r7f580449516797</t>
  </si>
  <si>
    <t>04.12.2023 15:29:26</t>
  </si>
  <si>
    <t>04:12:2023 15:29:26</t>
  </si>
  <si>
    <t>Bergen for Free People 0375</t>
  </si>
  <si>
    <t>04.17.2023 15:50:33</t>
  </si>
  <si>
    <t>04:17:2023 15:50:33</t>
  </si>
  <si>
    <t>Spritz Shopper (FOUND)</t>
  </si>
  <si>
    <t>04.12.2023 15:59:49</t>
  </si>
  <si>
    <t>04:12:2023 15:59:49</t>
  </si>
  <si>
    <t>2095947711</t>
  </si>
  <si>
    <t>04.12.2023 19:02:59</t>
  </si>
  <si>
    <t>04:12:2023 19:02:59</t>
  </si>
  <si>
    <t>9607882012</t>
  </si>
  <si>
    <t>4085288583</t>
  </si>
  <si>
    <t>04.12.2023 16:14:36</t>
  </si>
  <si>
    <t>04:12:2023 16:14:36</t>
  </si>
  <si>
    <t>RASAN837</t>
  </si>
  <si>
    <t>04.12.2023 16:27:38</t>
  </si>
  <si>
    <t>04:12:2023 16:27:38</t>
  </si>
  <si>
    <t>Wang Xiangyu RETURN</t>
  </si>
  <si>
    <t>PO02415</t>
  </si>
  <si>
    <t>04.19.2023 17:27:33</t>
  </si>
  <si>
    <t>04:19:2023 17:27:33</t>
  </si>
  <si>
    <t>0</t>
  </si>
  <si>
    <t>SAINT TROPEZ STOCK MADEWELL DROP 1</t>
  </si>
  <si>
    <t>04.12.2023 19:21:46</t>
  </si>
  <si>
    <t>04:12:2023 19:21:46</t>
  </si>
  <si>
    <t>RETURN Yehuda Ungar</t>
  </si>
  <si>
    <t>04.12.2023 18:18:42</t>
  </si>
  <si>
    <t>04:12:2023 18:18:42</t>
  </si>
  <si>
    <t>MAO 736673</t>
  </si>
  <si>
    <t>04.12.2023 19:50:47</t>
  </si>
  <si>
    <t>04:12:2023 19:50:47</t>
  </si>
  <si>
    <t>639780761817</t>
  </si>
  <si>
    <t>04.12.2023 19:08:14</t>
  </si>
  <si>
    <t>04:12:2023 19:08:14</t>
  </si>
  <si>
    <t>PO19444</t>
  </si>
  <si>
    <t>04.13.2023 11:26:17</t>
  </si>
  <si>
    <t>04:13:2023 11:26:17</t>
  </si>
  <si>
    <t>agregado</t>
  </si>
  <si>
    <t>04.13.2023 11:57:20</t>
  </si>
  <si>
    <t>04:13:2023 11:57:20</t>
  </si>
  <si>
    <t>RETURN 29868</t>
  </si>
  <si>
    <t>04.13.2023 12:37:16</t>
  </si>
  <si>
    <t>04:13:2023 12:37:16</t>
  </si>
  <si>
    <t>RETURN 29906</t>
  </si>
  <si>
    <t>04.13.2023 12:39:11</t>
  </si>
  <si>
    <t>04:13:2023 12:39:11</t>
  </si>
  <si>
    <t>RETURN 30187</t>
  </si>
  <si>
    <t>04.13.2023 12:42:00</t>
  </si>
  <si>
    <t>04:13:2023 12:42:00</t>
  </si>
  <si>
    <t>RETURN 29875</t>
  </si>
  <si>
    <t>04.13.2023 12:44:39</t>
  </si>
  <si>
    <t>04:13:2023 12:44:39</t>
  </si>
  <si>
    <t>MAO 736673 (parte 2)</t>
  </si>
  <si>
    <t>04.13.2023 13:04:03</t>
  </si>
  <si>
    <t>04:13:2023 13:04:03</t>
  </si>
  <si>
    <t>REORDER</t>
  </si>
  <si>
    <t>04.13.2023 13:51:57</t>
  </si>
  <si>
    <t>04:13:2023 13:51:57</t>
  </si>
  <si>
    <t>RETURN 100620</t>
  </si>
  <si>
    <t>04.13.2023 14:41:16</t>
  </si>
  <si>
    <t>04:13:2023 14:41:16</t>
  </si>
  <si>
    <t>1Z8EW3440390912742</t>
  </si>
  <si>
    <t>04.13.2023 15:59:02</t>
  </si>
  <si>
    <t>04:13:2023 15:59:02</t>
  </si>
  <si>
    <t>Swiney Shelby RETURN</t>
  </si>
  <si>
    <t>ss23 - DHL0616</t>
  </si>
  <si>
    <t>04.13.2023 18:05:07</t>
  </si>
  <si>
    <t>04:13:2023 18:05:07</t>
  </si>
  <si>
    <t>6442 - Damaged items</t>
  </si>
  <si>
    <t>04.14.2023 12:04:31</t>
  </si>
  <si>
    <t>04:14:2023 12:04:31</t>
  </si>
  <si>
    <t>RETURN - 4490</t>
  </si>
  <si>
    <t>SMLMSHFF1B660700</t>
  </si>
  <si>
    <t>04.13.2023 17:54:33</t>
  </si>
  <si>
    <t>04:13:2023 17:54:33</t>
  </si>
  <si>
    <t>1087694753</t>
  </si>
  <si>
    <t>04.17.2023 15:15:46</t>
  </si>
  <si>
    <t>04:17:2023 15:15:46</t>
  </si>
  <si>
    <t>DHL#6385103270</t>
  </si>
  <si>
    <t>04.13.2023 17:41:14</t>
  </si>
  <si>
    <t>04:13:2023 17:41:14</t>
  </si>
  <si>
    <t>PO194</t>
  </si>
  <si>
    <t>04.13.2023 19:21:05</t>
  </si>
  <si>
    <t>04:13:2023 19:21:05</t>
  </si>
  <si>
    <t>RETURN - 0637</t>
  </si>
  <si>
    <t>04.14.2023 12:04:32</t>
  </si>
  <si>
    <t>04:14:2023 12:04:32</t>
  </si>
  <si>
    <t>RETURN - 4432</t>
  </si>
  <si>
    <t>SAMPLES FALL22 - 7728</t>
  </si>
  <si>
    <t>Samples Return - 8386</t>
  </si>
  <si>
    <t>04.13.2023 19:53:45</t>
  </si>
  <si>
    <t>04:13:2023 19:53:45</t>
  </si>
  <si>
    <t>5141332674</t>
  </si>
  <si>
    <t>04.14.2023 10:17:11</t>
  </si>
  <si>
    <t>04:14:2023 10:17:11</t>
  </si>
  <si>
    <t>DHL#5891019282</t>
  </si>
  <si>
    <t>04.14.2023 12:09:04</t>
  </si>
  <si>
    <t>04:14:2023 12:09:04</t>
  </si>
  <si>
    <t>DHL#7033139680</t>
  </si>
  <si>
    <t>695-41475895</t>
  </si>
  <si>
    <t>04.14.2023 18:05:17</t>
  </si>
  <si>
    <t>04:14:2023 18:05:17</t>
  </si>
  <si>
    <t>1584556481-2</t>
  </si>
  <si>
    <t>04.14.2023 13:02:19</t>
  </si>
  <si>
    <t>04:14:2023 13:02:19</t>
  </si>
  <si>
    <t>96 9972 7284</t>
  </si>
  <si>
    <t>04.14.2023 12:24:00</t>
  </si>
  <si>
    <t>04:14:2023 12:24:00</t>
  </si>
  <si>
    <t>agregado 2</t>
  </si>
  <si>
    <t>04.14.2023 12:35:35</t>
  </si>
  <si>
    <t>04:14:2023 12:35:35</t>
  </si>
  <si>
    <t>DHL#7033139680 - 2</t>
  </si>
  <si>
    <t>04.18.2023 10:17:27</t>
  </si>
  <si>
    <t>04:18:2023 10:17:27</t>
  </si>
  <si>
    <t>Correccion return Shoe inn</t>
  </si>
  <si>
    <t>04.14.2023 17:32:13</t>
  </si>
  <si>
    <t>04:14:2023 17:32:13</t>
  </si>
  <si>
    <t>3770434150</t>
  </si>
  <si>
    <t>04.14.2023 18:14:34</t>
  </si>
  <si>
    <t>04:14:2023 18:14:34</t>
  </si>
  <si>
    <t>PO02317</t>
  </si>
  <si>
    <t>04.24.2023 13:24:52</t>
  </si>
  <si>
    <t>04:24:2023 13:24:52</t>
  </si>
  <si>
    <t>PO02728</t>
  </si>
  <si>
    <t>04.26.2023 15:57:55</t>
  </si>
  <si>
    <t>04:26:2023 15:57:55</t>
  </si>
  <si>
    <t>PO02501</t>
  </si>
  <si>
    <t>04.26.2023 16:00:04</t>
  </si>
  <si>
    <t>04:26:2023 16:00:04</t>
  </si>
  <si>
    <t>RETURN 20486</t>
  </si>
  <si>
    <t>04.14.2023 19:03:24</t>
  </si>
  <si>
    <t>04:14:2023 19:03:24</t>
  </si>
  <si>
    <t>RETURN 20272</t>
  </si>
  <si>
    <t>RETURN 20449</t>
  </si>
  <si>
    <t>04.14.2023 19:03:25</t>
  </si>
  <si>
    <t>04:14:2023 19:03:25</t>
  </si>
  <si>
    <t>RETURN 20587</t>
  </si>
  <si>
    <t>RETURN 20280</t>
  </si>
  <si>
    <t>RETURN 20503</t>
  </si>
  <si>
    <t>RETURN 20393</t>
  </si>
  <si>
    <t>RETURN 20544</t>
  </si>
  <si>
    <t>RETURN 20410</t>
  </si>
  <si>
    <t>RETURN 20507</t>
  </si>
  <si>
    <t>04.14.2023 19:03:26</t>
  </si>
  <si>
    <t>04:14:2023 19:03:26</t>
  </si>
  <si>
    <t>RETURN 20403</t>
  </si>
  <si>
    <t>RETURN 20479</t>
  </si>
  <si>
    <t>IA2056726 - 4080</t>
  </si>
  <si>
    <t>04.21.2023 13:55:34</t>
  </si>
  <si>
    <t>04:21:2023 13:55:34</t>
  </si>
  <si>
    <t>IA2056726 - 4084</t>
  </si>
  <si>
    <t>04.21.2023 14:07:39</t>
  </si>
  <si>
    <t>04:21:2023 14:07:39</t>
  </si>
  <si>
    <t>Baker Ursula return</t>
  </si>
  <si>
    <t>04.17.2023 14:46:53</t>
  </si>
  <si>
    <t>04:17:2023 14:46:53</t>
  </si>
  <si>
    <t>IS2559328 - 4060</t>
  </si>
  <si>
    <t>05.17.2023 12:33:03</t>
  </si>
  <si>
    <t>05:17:2023 12:33:03</t>
  </si>
  <si>
    <t>PO02467</t>
  </si>
  <si>
    <t>04.24.2023 13:24:57</t>
  </si>
  <si>
    <t>04:24:2023 13:24:57</t>
  </si>
  <si>
    <t>UPS#9313 2793 / Candice Samples AW23</t>
  </si>
  <si>
    <t>04.18.2023 14:35:05</t>
  </si>
  <si>
    <t>04:18:2023 14:35:05</t>
  </si>
  <si>
    <t>UPS#92672201/ Babel Fair AW23 Samples</t>
  </si>
  <si>
    <t>04.17.2023 18:02:26</t>
  </si>
  <si>
    <t>04:17:2023 18:02:26</t>
  </si>
  <si>
    <t>7510118210</t>
  </si>
  <si>
    <t>04.18.2023 10:15:53</t>
  </si>
  <si>
    <t>04:18:2023 10:15:53</t>
  </si>
  <si>
    <t>RETURN 29208</t>
  </si>
  <si>
    <t>04.18.2023 12:25:36</t>
  </si>
  <si>
    <t>04:18:2023 12:25:36</t>
  </si>
  <si>
    <t>RETURN 29045</t>
  </si>
  <si>
    <t>RETURN 30436</t>
  </si>
  <si>
    <t>1516422843</t>
  </si>
  <si>
    <t>04.20.2023 17:22:50</t>
  </si>
  <si>
    <t>04:20:2023 17:22:50</t>
  </si>
  <si>
    <t>8197940542</t>
  </si>
  <si>
    <t>04.20.2023 17:22:15</t>
  </si>
  <si>
    <t>04:20:2023 17:22:15</t>
  </si>
  <si>
    <t>4006108632</t>
  </si>
  <si>
    <t>04.18.2023 16:33:23</t>
  </si>
  <si>
    <t>04:18:2023 16:33:23</t>
  </si>
  <si>
    <t>AGREGADO VI</t>
  </si>
  <si>
    <t>04.18.2023 19:06:00</t>
  </si>
  <si>
    <t>04:18:2023 19:06:00</t>
  </si>
  <si>
    <t>5302014524 - 4024</t>
  </si>
  <si>
    <t>04.20.2023 17:21:07</t>
  </si>
  <si>
    <t>04:20:2023 17:21:07</t>
  </si>
  <si>
    <t>Old Stock - 2</t>
  </si>
  <si>
    <t>04.19.2023 16:14:36</t>
  </si>
  <si>
    <t>04:19:2023 16:14:36</t>
  </si>
  <si>
    <t>DHL#9179686843</t>
  </si>
  <si>
    <t>04.19.2023 15:52:32</t>
  </si>
  <si>
    <t>04:19:2023 15:52:32</t>
  </si>
  <si>
    <t>DHL#9179696282</t>
  </si>
  <si>
    <t>TX-00000284</t>
  </si>
  <si>
    <t>04.19.2023 16:37:48</t>
  </si>
  <si>
    <t>04:19:2023 16:37:48</t>
  </si>
  <si>
    <t>Drop 1 + Drop 2</t>
  </si>
  <si>
    <t>04.20.2023 10:37:49</t>
  </si>
  <si>
    <t>04:20:2023 10:37:49</t>
  </si>
  <si>
    <t>Drop 2</t>
  </si>
  <si>
    <t>04.20.2023 10:37:51</t>
  </si>
  <si>
    <t>04:20:2023 10:37:51</t>
  </si>
  <si>
    <t>5052935322</t>
  </si>
  <si>
    <t>04.19.2023 17:54:30</t>
  </si>
  <si>
    <t>04:19:2023 17:54:30</t>
  </si>
  <si>
    <t>RA - SOAU00022692 - SAINT LO</t>
  </si>
  <si>
    <t>04.19.2023 17:57:32</t>
  </si>
  <si>
    <t>04:19:2023 17:57:32</t>
  </si>
  <si>
    <t>SHOE INN UNIDADES NO ENVIADAS</t>
  </si>
  <si>
    <t>04.19.2023 18:03:52</t>
  </si>
  <si>
    <t>04:19:2023 18:03:52</t>
  </si>
  <si>
    <t>1z7r7f580449519892</t>
  </si>
  <si>
    <t>04.20.2023 15:21:48</t>
  </si>
  <si>
    <t>04:20:2023 15:21:48</t>
  </si>
  <si>
    <t>hampton kami RETURN</t>
  </si>
  <si>
    <t>04.20.2023 11:44:21</t>
  </si>
  <si>
    <t>04:20:2023 11:44:21</t>
  </si>
  <si>
    <t>Hupf Emily RETURN</t>
  </si>
  <si>
    <t>04.20.2023 11:44:20</t>
  </si>
  <si>
    <t>04:20:2023 11:44:20</t>
  </si>
  <si>
    <t>Lin Lillian RETURN</t>
  </si>
  <si>
    <t>628465850909</t>
  </si>
  <si>
    <t>04.20.2023 13:27:40</t>
  </si>
  <si>
    <t>04:20:2023 13:27:40</t>
  </si>
  <si>
    <t>65 3562 4896</t>
  </si>
  <si>
    <t>04.24.2023 16:47:43</t>
  </si>
  <si>
    <t>04:24:2023 16:47:43</t>
  </si>
  <si>
    <t>65 3564 7510</t>
  </si>
  <si>
    <t>04.24.2023 16:44:13</t>
  </si>
  <si>
    <t>04:24:2023 16:44:13</t>
  </si>
  <si>
    <t>65 3565 9690</t>
  </si>
  <si>
    <t>04.24.2023 16:41:40</t>
  </si>
  <si>
    <t>04:24:2023 16:41:40</t>
  </si>
  <si>
    <t>33 5227 2501</t>
  </si>
  <si>
    <t>04.24.2023 16:45:52</t>
  </si>
  <si>
    <t>04:24:2023 16:45:52</t>
  </si>
  <si>
    <t>5526221540</t>
  </si>
  <si>
    <t>04.24.2023 16:55:23</t>
  </si>
  <si>
    <t>04:24:2023 16:55:23</t>
  </si>
  <si>
    <t>2540581245</t>
  </si>
  <si>
    <t>04.24.2023 16:52:13</t>
  </si>
  <si>
    <t>04:24:2023 16:52:13</t>
  </si>
  <si>
    <t>SS23 Drop 1&amp;2 - BIS 2</t>
  </si>
  <si>
    <t>04.21.2023 11:03:50</t>
  </si>
  <si>
    <t>04:21:2023 11:03:50</t>
  </si>
  <si>
    <t>9486297612</t>
  </si>
  <si>
    <t>04.25.2023 16:37:48</t>
  </si>
  <si>
    <t>04:25:2023 16:37:48</t>
  </si>
  <si>
    <t>5858160210</t>
  </si>
  <si>
    <t>04.26.2023 11:37:44</t>
  </si>
  <si>
    <t>04:26:2023 11:37:44</t>
  </si>
  <si>
    <t>9486319721</t>
  </si>
  <si>
    <t>04.25.2023 16:37:47</t>
  </si>
  <si>
    <t>04:25:2023 16:37:47</t>
  </si>
  <si>
    <t>5858188840</t>
  </si>
  <si>
    <t>1699560225</t>
  </si>
  <si>
    <t>04.26.2023 11:38:29</t>
  </si>
  <si>
    <t>04:26:2023 11:38:29</t>
  </si>
  <si>
    <t>7506832620</t>
  </si>
  <si>
    <t>04.21.2023 17:51:03</t>
  </si>
  <si>
    <t>04:21:2023 17:51:03</t>
  </si>
  <si>
    <t>5799448292</t>
  </si>
  <si>
    <t>04.21.2023 17:55:00</t>
  </si>
  <si>
    <t>04:21:2023 17:55:00</t>
  </si>
  <si>
    <t>7795841502 - 4087</t>
  </si>
  <si>
    <t>04.26.2023 11:30:39</t>
  </si>
  <si>
    <t>04:26:2023 11:30:39</t>
  </si>
  <si>
    <t>RETURN 2251</t>
  </si>
  <si>
    <t>04.20.2023 19:46:53</t>
  </si>
  <si>
    <t>04:20:2023 19:46:53</t>
  </si>
  <si>
    <t>RETURN 10/4</t>
  </si>
  <si>
    <t>04.20.2023 20:20:30</t>
  </si>
  <si>
    <t>04:20:2023 20:20:30</t>
  </si>
  <si>
    <t>10100884166</t>
  </si>
  <si>
    <t>04.25.2023 10:29:01</t>
  </si>
  <si>
    <t>04:25:2023 10:29:01</t>
  </si>
  <si>
    <t>10100865048</t>
  </si>
  <si>
    <t>04.25.2023 10:29:51</t>
  </si>
  <si>
    <t>04:25:2023 10:29:51</t>
  </si>
  <si>
    <t>81011114316 - POAU00002584</t>
  </si>
  <si>
    <t>04.28.2023 16:58:36</t>
  </si>
  <si>
    <t>04:28:2023 16:58:36</t>
  </si>
  <si>
    <t>81011114316 - POAU00002585</t>
  </si>
  <si>
    <t>04.28.2023 17:30:09</t>
  </si>
  <si>
    <t>04:28:2023 17:30:09</t>
  </si>
  <si>
    <t>81011114316 - POAU00002586</t>
  </si>
  <si>
    <t>04.28.2023 17:30:06</t>
  </si>
  <si>
    <t>04:28:2023 17:30:06</t>
  </si>
  <si>
    <t>81011114316 - POAU00002591</t>
  </si>
  <si>
    <t>04.28.2023 17:30:03</t>
  </si>
  <si>
    <t>04:28:2023 17:30:03</t>
  </si>
  <si>
    <t>Studio 189</t>
  </si>
  <si>
    <t>6561599494 - 3 pcs</t>
  </si>
  <si>
    <t>04.21.2023 17:45:35</t>
  </si>
  <si>
    <t>04:21:2023 17:45:35</t>
  </si>
  <si>
    <t>8454430994 - 2 pcs</t>
  </si>
  <si>
    <t>04.21.2023 18:43:35</t>
  </si>
  <si>
    <t>04:21:2023 18:43:35</t>
  </si>
  <si>
    <t>8454433186 - 2 pcs</t>
  </si>
  <si>
    <t>04.21.2023 18:38:46</t>
  </si>
  <si>
    <t>04:21:2023 18:38:46</t>
  </si>
  <si>
    <t>PO02461</t>
  </si>
  <si>
    <t>04.24.2023 13:25:01</t>
  </si>
  <si>
    <t>04:24:2023 13:25:01</t>
  </si>
  <si>
    <t>PO02460</t>
  </si>
  <si>
    <t>5001420594</t>
  </si>
  <si>
    <t>04.24.2023 16:54:00</t>
  </si>
  <si>
    <t>04:24:2023 16:54:00</t>
  </si>
  <si>
    <t>RETURN2 30187</t>
  </si>
  <si>
    <t>04.21.2023 19:33:04</t>
  </si>
  <si>
    <t>04:21:2023 19:33:04</t>
  </si>
  <si>
    <t>RETURN 30604</t>
  </si>
  <si>
    <t>RETURN Nimah Cann</t>
  </si>
  <si>
    <t>04.21.2023 19:33:03</t>
  </si>
  <si>
    <t>04:21:2023 19:33:03</t>
  </si>
  <si>
    <t>RETURN 30037</t>
  </si>
  <si>
    <t>RETURN fedex</t>
  </si>
  <si>
    <t>04.21.2023 20:07:29</t>
  </si>
  <si>
    <t>04:21:2023 20:07:29</t>
  </si>
  <si>
    <t>9951874892</t>
  </si>
  <si>
    <t>04.27.2023 19:13:21</t>
  </si>
  <si>
    <t>04:27:2023 19:13:21</t>
  </si>
  <si>
    <t>7901168450</t>
  </si>
  <si>
    <t>05.16.2023 17:53:41</t>
  </si>
  <si>
    <t>05:16:2023 17:53:41</t>
  </si>
  <si>
    <t>PO02408</t>
  </si>
  <si>
    <t>04.25.2023 16:55:29</t>
  </si>
  <si>
    <t>04:25:2023 16:55:29</t>
  </si>
  <si>
    <t>UPS#1Z0309430408228866</t>
  </si>
  <si>
    <t>04.25.2023 16:58:39</t>
  </si>
  <si>
    <t>04:25:2023 16:58:39</t>
  </si>
  <si>
    <t>CORRECCION</t>
  </si>
  <si>
    <t>04.24.2023 18:55:38</t>
  </si>
  <si>
    <t>04:24:2023 18:55:38</t>
  </si>
  <si>
    <t>5093353086</t>
  </si>
  <si>
    <t>04.24.2023 19:17:57</t>
  </si>
  <si>
    <t>04:24:2023 19:17:57</t>
  </si>
  <si>
    <t>8228641805</t>
  </si>
  <si>
    <t>5858166650</t>
  </si>
  <si>
    <t>04.24.2023 19:17:58</t>
  </si>
  <si>
    <t>04:24:2023 19:17:58</t>
  </si>
  <si>
    <t>5596231233</t>
  </si>
  <si>
    <t>04.27.2023 19:19:55</t>
  </si>
  <si>
    <t>04:27:2023 19:19:55</t>
  </si>
  <si>
    <t>RETURN 20652</t>
  </si>
  <si>
    <t>04.24.2023 19:39:10</t>
  </si>
  <si>
    <t>04:24:2023 19:39:10</t>
  </si>
  <si>
    <t>RETURN 20564</t>
  </si>
  <si>
    <t>RETURN 20411</t>
  </si>
  <si>
    <t>RETURN 20698</t>
  </si>
  <si>
    <t>RETURN 20664</t>
  </si>
  <si>
    <t>RETURN 20557</t>
  </si>
  <si>
    <t>RETURN 20722</t>
  </si>
  <si>
    <t>RETURN 20601</t>
  </si>
  <si>
    <t>RETURN 20547</t>
  </si>
  <si>
    <t>04.24.2023 19:39:11</t>
  </si>
  <si>
    <t>04:24:2023 19:39:11</t>
  </si>
  <si>
    <t>RETURN 20545</t>
  </si>
  <si>
    <t>RETURN 20673</t>
  </si>
  <si>
    <t>RETURN 20416</t>
  </si>
  <si>
    <t>RETURN 20755</t>
  </si>
  <si>
    <t>RETURN 20683</t>
  </si>
  <si>
    <t>RETURN 20546</t>
  </si>
  <si>
    <t>RETURN Elizabeth W</t>
  </si>
  <si>
    <t>RETURN 20413</t>
  </si>
  <si>
    <t>04.24.2023 19:39:12</t>
  </si>
  <si>
    <t>04:24:2023 19:39:12</t>
  </si>
  <si>
    <t>RETURN 20626 / 20577</t>
  </si>
  <si>
    <t>RETURN 20562</t>
  </si>
  <si>
    <t>04.25.2023 11:05:51</t>
  </si>
  <si>
    <t>04:25:2023 11:05:51</t>
  </si>
  <si>
    <t>Shipment Soraya</t>
  </si>
  <si>
    <t>04.25.2023 11:53:05</t>
  </si>
  <si>
    <t>04:25:2023 11:53:05</t>
  </si>
  <si>
    <t>Return2 100620</t>
  </si>
  <si>
    <t>04.25.2023 13:36:40</t>
  </si>
  <si>
    <t>04:25:2023 13:36:40</t>
  </si>
  <si>
    <t>APRIL - 1</t>
  </si>
  <si>
    <t>04.25.2023 15:07:59</t>
  </si>
  <si>
    <t>04:25:2023 15:07:59</t>
  </si>
  <si>
    <t>1Z72E0550311211451</t>
  </si>
  <si>
    <t>04.26.2023 13:16:35</t>
  </si>
  <si>
    <t>04:26:2023 13:16:35</t>
  </si>
  <si>
    <t>1372949362</t>
  </si>
  <si>
    <t>04.25.2023 16:42:40</t>
  </si>
  <si>
    <t>04:25:2023 16:42:40</t>
  </si>
  <si>
    <t>5437492266</t>
  </si>
  <si>
    <t>04.25.2023 16:51:24</t>
  </si>
  <si>
    <t>04:25:2023 16:51:24</t>
  </si>
  <si>
    <t>5542410042</t>
  </si>
  <si>
    <t>04.25.2023 17:42:03</t>
  </si>
  <si>
    <t>04:25:2023 17:42:03</t>
  </si>
  <si>
    <t>Return 20501</t>
  </si>
  <si>
    <t>04.26.2023 12:53:57</t>
  </si>
  <si>
    <t>04:26:2023 12:53:57</t>
  </si>
  <si>
    <t>Return 20348</t>
  </si>
  <si>
    <t>Return Joan Browder</t>
  </si>
  <si>
    <t>04.27.2023 13:07:37</t>
  </si>
  <si>
    <t>04:27:2023 13:07:37</t>
  </si>
  <si>
    <t>PO02373</t>
  </si>
  <si>
    <t>04.26.2023 16:03:29</t>
  </si>
  <si>
    <t>04:26:2023 16:03:29</t>
  </si>
  <si>
    <t>PO02373-2</t>
  </si>
  <si>
    <t>04.26.2023 16:03:30</t>
  </si>
  <si>
    <t>04:26:2023 16:03:30</t>
  </si>
  <si>
    <t>Samples - Betsy and Iya</t>
  </si>
  <si>
    <t>04.26.2023 15:27:31</t>
  </si>
  <si>
    <t>04:26:2023 15:27:31</t>
  </si>
  <si>
    <t>1Z0E21239095147262</t>
  </si>
  <si>
    <t>04.26.2023 15:56:27</t>
  </si>
  <si>
    <t>04:26:2023 15:56:27</t>
  </si>
  <si>
    <t>PRT Shipment - 42 boxes</t>
  </si>
  <si>
    <t>04.26.2023 15:27:29</t>
  </si>
  <si>
    <t>04:26:2023 15:27:29</t>
  </si>
  <si>
    <t>UK Shipment - 8 boxes</t>
  </si>
  <si>
    <t>04.26.2023 15:27:25</t>
  </si>
  <si>
    <t>04:26:2023 15:27:25</t>
  </si>
  <si>
    <t>PRT Shipment - 4 boxes</t>
  </si>
  <si>
    <t>04.26.2023 16:32:00</t>
  </si>
  <si>
    <t>04:26:2023 16:32:00</t>
  </si>
  <si>
    <t>Drop 2 envio 210423</t>
  </si>
  <si>
    <t>04.26.2023 16:44:49</t>
  </si>
  <si>
    <t>04:26:2023 16:44:49</t>
  </si>
  <si>
    <t>3855424403</t>
  </si>
  <si>
    <t>04.26.2023 16:41:58</t>
  </si>
  <si>
    <t>04:26:2023 16:41:58</t>
  </si>
  <si>
    <t>7390750360</t>
  </si>
  <si>
    <t>04.26.2023 16:51:10</t>
  </si>
  <si>
    <t>04:26:2023 16:51:10</t>
  </si>
  <si>
    <t>DHL#3861327724</t>
  </si>
  <si>
    <t>04.27.2023 10:36:41</t>
  </si>
  <si>
    <t>04:27:2023 10:36:41</t>
  </si>
  <si>
    <t>BGPR - Return</t>
  </si>
  <si>
    <t>04.28.2023 18:44:47</t>
  </si>
  <si>
    <t>04:28:2023 18:44:47</t>
  </si>
  <si>
    <t>4980676971</t>
  </si>
  <si>
    <t>04.28.2023 16:57:05</t>
  </si>
  <si>
    <t>04:28:2023 16:57:05</t>
  </si>
  <si>
    <t>SAMPLES - 5647</t>
  </si>
  <si>
    <t>05.17.2023 15:44:11</t>
  </si>
  <si>
    <t>05:17:2023 15:44:11</t>
  </si>
  <si>
    <t>MULTICOLOR LEOPARD</t>
  </si>
  <si>
    <t>04.26.2023 19:17:56</t>
  </si>
  <si>
    <t>04:26:2023 19:17:56</t>
  </si>
  <si>
    <t>Return 20672</t>
  </si>
  <si>
    <t>04.27.2023 12:53:29</t>
  </si>
  <si>
    <t>04:27:2023 12:53:29</t>
  </si>
  <si>
    <t>Return 20662</t>
  </si>
  <si>
    <t>Return 20651</t>
  </si>
  <si>
    <t>Return 20649</t>
  </si>
  <si>
    <t>Return 20800</t>
  </si>
  <si>
    <t>04.27.2023 12:53:28</t>
  </si>
  <si>
    <t>04:27:2023 12:53:28</t>
  </si>
  <si>
    <t>Return 20650</t>
  </si>
  <si>
    <t>Return 20770</t>
  </si>
  <si>
    <t>Return Gina Woodworth</t>
  </si>
  <si>
    <t>Return 20367</t>
  </si>
  <si>
    <t>04.27.2023 13:30:59</t>
  </si>
  <si>
    <t>04:27:2023 13:30:59</t>
  </si>
  <si>
    <t>Return 20339</t>
  </si>
  <si>
    <t>Return 20580</t>
  </si>
  <si>
    <t>04.27.2023 13:30:58</t>
  </si>
  <si>
    <t>04:27:2023 13:30:58</t>
  </si>
  <si>
    <t>Return 20600</t>
  </si>
  <si>
    <t>Return 20581</t>
  </si>
  <si>
    <t>Return 20705</t>
  </si>
  <si>
    <t>Return 20751</t>
  </si>
  <si>
    <t>Return 20736</t>
  </si>
  <si>
    <t>Return Mini bolero</t>
  </si>
  <si>
    <t>04.27.2023 13:48:33</t>
  </si>
  <si>
    <t>04:27:2023 13:48:33</t>
  </si>
  <si>
    <t>PGL / 01464479472</t>
  </si>
  <si>
    <t>04.27.2023 16:07:06</t>
  </si>
  <si>
    <t>04:27:2023 16:07:06</t>
  </si>
  <si>
    <t>DHL 5858017616</t>
  </si>
  <si>
    <t>04.27.2023 16:07:13</t>
  </si>
  <si>
    <t>04:27:2023 16:07:13</t>
  </si>
  <si>
    <t>DHL / 6839679081</t>
  </si>
  <si>
    <t>04.27.2023 16:07:23</t>
  </si>
  <si>
    <t>04:27:2023 16:07:23</t>
  </si>
  <si>
    <t>2039827</t>
  </si>
  <si>
    <t>04.27.2023 16:33:46</t>
  </si>
  <si>
    <t>04:27:2023 16:33:46</t>
  </si>
  <si>
    <t>DHL 5996</t>
  </si>
  <si>
    <t>05.02.2023 15:04:08</t>
  </si>
  <si>
    <t>05:02:2023 15:04:08</t>
  </si>
  <si>
    <t>UPS 6540</t>
  </si>
  <si>
    <t>05.03.2023 14:56:49</t>
  </si>
  <si>
    <t>05:03:2023 14:56:49</t>
  </si>
  <si>
    <t>UPS 9974 - DAMAGED</t>
  </si>
  <si>
    <t>05.04.2023 11:25:38</t>
  </si>
  <si>
    <t>05:04:2023 11:25:38</t>
  </si>
  <si>
    <t>4075124723</t>
  </si>
  <si>
    <t>05.01.2023 19:31:43</t>
  </si>
  <si>
    <t>05:01:2023 19:31:43</t>
  </si>
  <si>
    <t>2364269036</t>
  </si>
  <si>
    <t>05.09.2023 12:11:48</t>
  </si>
  <si>
    <t>05:09:2023 12:11:48</t>
  </si>
  <si>
    <t>Return SAKS 25/4</t>
  </si>
  <si>
    <t>04.28.2023 17:12:26</t>
  </si>
  <si>
    <t>04:28:2023 17:12:26</t>
  </si>
  <si>
    <t>7664336772</t>
  </si>
  <si>
    <t>05.01.2023 19:26:23</t>
  </si>
  <si>
    <t>05:01:2023 19:26:23</t>
  </si>
  <si>
    <t>1Z64W3460494503052</t>
  </si>
  <si>
    <t>05.01.2023 16:12:07</t>
  </si>
  <si>
    <t>05:01:2023 16:12:07</t>
  </si>
  <si>
    <t>Return 21/4</t>
  </si>
  <si>
    <t>04.28.2023 16:37:18</t>
  </si>
  <si>
    <t>04:28:2023 16:37:18</t>
  </si>
  <si>
    <t>1686707864</t>
  </si>
  <si>
    <t>05.04.2023 11:33:08</t>
  </si>
  <si>
    <t>05:04:2023 11:33:08</t>
  </si>
  <si>
    <t>Return IF0260380</t>
  </si>
  <si>
    <t>04.28.2023 16:47:33</t>
  </si>
  <si>
    <t>04:28:2023 16:47:33</t>
  </si>
  <si>
    <t>8187409996</t>
  </si>
  <si>
    <t>05.02.2023 15:07:37</t>
  </si>
  <si>
    <t>05:02:2023 15:07:37</t>
  </si>
  <si>
    <t>Return Caroline Chancia</t>
  </si>
  <si>
    <t>04.28.2023 17:18:38</t>
  </si>
  <si>
    <t>04:28:2023 17:18:38</t>
  </si>
  <si>
    <t>Return Lily Sanford</t>
  </si>
  <si>
    <t>04.28.2023 17:24:07</t>
  </si>
  <si>
    <t>04:28:2023 17:24:07</t>
  </si>
  <si>
    <t>Return Wendy Gilchrist</t>
  </si>
  <si>
    <t>04.28.2023 17:26:24</t>
  </si>
  <si>
    <t>04:28:2023 17:26:24</t>
  </si>
  <si>
    <t>Return The Webster</t>
  </si>
  <si>
    <t>04.28.2023 17:55:42</t>
  </si>
  <si>
    <t>04:28:2023 17:55:42</t>
  </si>
  <si>
    <t>Return The Webster 2</t>
  </si>
  <si>
    <t>04.28.2023 17:59:37</t>
  </si>
  <si>
    <t>04:28:2023 17:59:37</t>
  </si>
  <si>
    <t>Return The Webster 3</t>
  </si>
  <si>
    <t>04.28.2023 18:03:46</t>
  </si>
  <si>
    <t>04:28:2023 18:03:46</t>
  </si>
  <si>
    <t>Return The Webster 4</t>
  </si>
  <si>
    <t>04.28.2023 18:07:00</t>
  </si>
  <si>
    <t>04:28:2023 18:07:00</t>
  </si>
  <si>
    <t>NORDSTROM</t>
  </si>
  <si>
    <t>04.28.2023 18:44:45</t>
  </si>
  <si>
    <t>04:28:2023 18:44:45</t>
  </si>
  <si>
    <t>Return 27962</t>
  </si>
  <si>
    <t>04.28.2023 18:51:25</t>
  </si>
  <si>
    <t>04:28:2023 18:51:25</t>
  </si>
  <si>
    <t>Return 20852</t>
  </si>
  <si>
    <t>Return 20490</t>
  </si>
  <si>
    <t>Return 20804</t>
  </si>
  <si>
    <t>04.28.2023 19:07:39</t>
  </si>
  <si>
    <t>04:28:2023 19:07:39</t>
  </si>
  <si>
    <t>PO02402-2</t>
  </si>
  <si>
    <t>05.01.2023 13:43:57</t>
  </si>
  <si>
    <t>05:01:2023 13:43:57</t>
  </si>
  <si>
    <t>IA2056821 - 4095</t>
  </si>
  <si>
    <t>05.05.2023 17:22:04</t>
  </si>
  <si>
    <t>05:05:2023 17:22:04</t>
  </si>
  <si>
    <t>IA2056821 - 4103</t>
  </si>
  <si>
    <t>IA2056821 - 4106</t>
  </si>
  <si>
    <t>05.05.2023 17:22:05</t>
  </si>
  <si>
    <t>05:05:2023 17:22:05</t>
  </si>
  <si>
    <t>3626573311 - 4091</t>
  </si>
  <si>
    <t>05.01.2023 19:38:05</t>
  </si>
  <si>
    <t>05:01:2023 19:38:05</t>
  </si>
  <si>
    <t>Return Marguerite Blackford</t>
  </si>
  <si>
    <t>05.01.2023 13:15:59</t>
  </si>
  <si>
    <t>05:01:2023 13:15:59</t>
  </si>
  <si>
    <t>Return 30176</t>
  </si>
  <si>
    <t>05.01.2023 13:15:58</t>
  </si>
  <si>
    <t>05:01:2023 13:15:58</t>
  </si>
  <si>
    <t>Return 30961</t>
  </si>
  <si>
    <t>Zeynep 01/05</t>
  </si>
  <si>
    <t>05.01.2023 13:25:59</t>
  </si>
  <si>
    <t>05:01:2023 13:25:59</t>
  </si>
  <si>
    <t>LOCI 01/05</t>
  </si>
  <si>
    <t>05.01.2023 13:31:11</t>
  </si>
  <si>
    <t>05:01:2023 13:31:11</t>
  </si>
  <si>
    <t>PO02335</t>
  </si>
  <si>
    <t>05.01.2023 14:43:22</t>
  </si>
  <si>
    <t>05:01:2023 14:43:22</t>
  </si>
  <si>
    <t>PO02501-2</t>
  </si>
  <si>
    <t>05.01.2023 14:09:26</t>
  </si>
  <si>
    <t>05:01:2023 14:09:26</t>
  </si>
  <si>
    <t>PO02402</t>
  </si>
  <si>
    <t>Return 20563</t>
  </si>
  <si>
    <t>05.01.2023 15:15:38</t>
  </si>
  <si>
    <t>05:01:2023 15:15:38</t>
  </si>
  <si>
    <t>Return 20613</t>
  </si>
  <si>
    <t>Return 20761</t>
  </si>
  <si>
    <t>Return 20798</t>
  </si>
  <si>
    <t>3972 0634 0095</t>
  </si>
  <si>
    <t>05.01.2023 16:15:00</t>
  </si>
  <si>
    <t>05:01:2023 16:15:00</t>
  </si>
  <si>
    <t>Frances Lee RETURN</t>
  </si>
  <si>
    <t>05.01.2023 15:21:07</t>
  </si>
  <si>
    <t>05:01:2023 15:21:07</t>
  </si>
  <si>
    <t>V0428448120</t>
  </si>
  <si>
    <t>05.03.2023 15:02:33</t>
  </si>
  <si>
    <t>05:03:2023 15:02:33</t>
  </si>
  <si>
    <t>9694094911</t>
  </si>
  <si>
    <t>05.01.2023 19:43:10</t>
  </si>
  <si>
    <t>05:01:2023 19:43:10</t>
  </si>
  <si>
    <t>8638223333 - POAU00002538</t>
  </si>
  <si>
    <t>05.04.2023 12:22:08</t>
  </si>
  <si>
    <t>05:04:2023 12:22:08</t>
  </si>
  <si>
    <t>1ZE7E6310450125700</t>
  </si>
  <si>
    <t>05.09.2023 17:30:18</t>
  </si>
  <si>
    <t>05:09:2023 17:30:18</t>
  </si>
  <si>
    <t>5564242342</t>
  </si>
  <si>
    <t>05.02.2023 14:45:07</t>
  </si>
  <si>
    <t>05:02:2023 14:45:07</t>
  </si>
  <si>
    <t>Sample Shipment 21/4</t>
  </si>
  <si>
    <t>05.02.2023 15:55:37</t>
  </si>
  <si>
    <t>05:02:2023 15:55:37</t>
  </si>
  <si>
    <t>6745549661</t>
  </si>
  <si>
    <t>05.04.2023 17:10:14</t>
  </si>
  <si>
    <t>05:04:2023 17:10:14</t>
  </si>
  <si>
    <t>DHL #3665160505</t>
  </si>
  <si>
    <t>05.08.2023 13:58:14</t>
  </si>
  <si>
    <t>05:08:2023 13:58:14</t>
  </si>
  <si>
    <t>STOCK THE INDIGO CHILD - 1007778</t>
  </si>
  <si>
    <t>05.03.2023 13:49:37</t>
  </si>
  <si>
    <t>05:03:2023 13:49:37</t>
  </si>
  <si>
    <t>ADJUSTMENT - 1</t>
  </si>
  <si>
    <t>05.03.2023 13:53:46</t>
  </si>
  <si>
    <t>05:03:2023 13:53:46</t>
  </si>
  <si>
    <t>05.03.2023 14:13:16</t>
  </si>
  <si>
    <t>05:03:2023 14:13:16</t>
  </si>
  <si>
    <t>ADJUSTMENT - 2</t>
  </si>
  <si>
    <t>05.03.2023 14:19:18</t>
  </si>
  <si>
    <t>05:03:2023 14:19:18</t>
  </si>
  <si>
    <t>ADJUSTMENT - 3</t>
  </si>
  <si>
    <t>05.03.2023 14:32:25</t>
  </si>
  <si>
    <t>05:03:2023 14:32:25</t>
  </si>
  <si>
    <t>UPS 3434</t>
  </si>
  <si>
    <t>05.03.2023 15:10:25</t>
  </si>
  <si>
    <t>05:03:2023 15:10:25</t>
  </si>
  <si>
    <t>V0428448120 - 1</t>
  </si>
  <si>
    <t>05.03.2023 17:49:13</t>
  </si>
  <si>
    <t>05:03:2023 17:49:13</t>
  </si>
  <si>
    <t>9034163762</t>
  </si>
  <si>
    <t>05.11.2023 13:06:55</t>
  </si>
  <si>
    <t>05:11:2023 13:06:55</t>
  </si>
  <si>
    <t>6193245122</t>
  </si>
  <si>
    <t>05.04.2023 11:33:42</t>
  </si>
  <si>
    <t>05:04:2023 11:33:42</t>
  </si>
  <si>
    <t>9509470692</t>
  </si>
  <si>
    <t>05.08.2023 15:32:37</t>
  </si>
  <si>
    <t>05:08:2023 15:32:37</t>
  </si>
  <si>
    <t>Return 20772</t>
  </si>
  <si>
    <t>05.03.2023 19:49:02</t>
  </si>
  <si>
    <t>05:03:2023 19:49:02</t>
  </si>
  <si>
    <t>Return 20787</t>
  </si>
  <si>
    <t>Return 20741</t>
  </si>
  <si>
    <t>Return 20844</t>
  </si>
  <si>
    <t>Return 31025</t>
  </si>
  <si>
    <t>05.03.2023 20:03:42</t>
  </si>
  <si>
    <t>05:03:2023 20:03:42</t>
  </si>
  <si>
    <t>Return 30804</t>
  </si>
  <si>
    <t>1Z0YW7020381912445</t>
  </si>
  <si>
    <t>05.04.2023 11:43:49</t>
  </si>
  <si>
    <t>05:04:2023 11:43:49</t>
  </si>
  <si>
    <t>POAU00002587 - CHARMAX</t>
  </si>
  <si>
    <t>05.05.2023 17:38:11</t>
  </si>
  <si>
    <t>05:05:2023 17:38:11</t>
  </si>
  <si>
    <t>POAU00002588 - CHARMAX</t>
  </si>
  <si>
    <t>05.05.2023 17:38:12</t>
  </si>
  <si>
    <t>05:05:2023 17:38:12</t>
  </si>
  <si>
    <t>POAU00002589 - CHARMAX</t>
  </si>
  <si>
    <t>05.05.2023 17:38:13</t>
  </si>
  <si>
    <t>05:05:2023 17:38:13</t>
  </si>
  <si>
    <t>16-67001992</t>
  </si>
  <si>
    <t>05.05.2023 12:07:41</t>
  </si>
  <si>
    <t>05:05:2023 12:07:41</t>
  </si>
  <si>
    <t>2853962</t>
  </si>
  <si>
    <t>05.05.2023 10:12:38</t>
  </si>
  <si>
    <t>05:05:2023 10:12:38</t>
  </si>
  <si>
    <t>2853971</t>
  </si>
  <si>
    <t>05.05.2023 10:12:41</t>
  </si>
  <si>
    <t>05:05:2023 10:12:41</t>
  </si>
  <si>
    <t>3076355365</t>
  </si>
  <si>
    <t>05.09.2023 12:07:46</t>
  </si>
  <si>
    <t>05:09:2023 12:07:46</t>
  </si>
  <si>
    <t>Return Skarlen Berges 02/05</t>
  </si>
  <si>
    <t>07.03.2023 13:32:59</t>
  </si>
  <si>
    <t>07:03:2023 13:32:59</t>
  </si>
  <si>
    <t>Return Jackie Plemmons</t>
  </si>
  <si>
    <t>05.04.2023 16:59:39</t>
  </si>
  <si>
    <t>05:04:2023 16:59:39</t>
  </si>
  <si>
    <t>Return Lisa Rocchio</t>
  </si>
  <si>
    <t>Return Marlee Futter</t>
  </si>
  <si>
    <t>Return Natalie Henderson</t>
  </si>
  <si>
    <t>Return Bella</t>
  </si>
  <si>
    <t>Return Janelle Kennedy</t>
  </si>
  <si>
    <t>Return Alyssa Hines</t>
  </si>
  <si>
    <t>05.04.2023 16:59:38</t>
  </si>
  <si>
    <t>05:04:2023 16:59:38</t>
  </si>
  <si>
    <t>5852558073</t>
  </si>
  <si>
    <t>05.09.2023 11:40:49</t>
  </si>
  <si>
    <t>05:09:2023 11:40:49</t>
  </si>
  <si>
    <t>3665345331</t>
  </si>
  <si>
    <t>05.08.2023 14:04:00</t>
  </si>
  <si>
    <t>05:08:2023 14:04:00</t>
  </si>
  <si>
    <t>Return Lily Brown</t>
  </si>
  <si>
    <t>05.05.2023 12:13:45</t>
  </si>
  <si>
    <t>05:05:2023 12:13:45</t>
  </si>
  <si>
    <t>Return 05/05</t>
  </si>
  <si>
    <t>1ZT5WU010138361726</t>
  </si>
  <si>
    <t>05.05.2023 14:15:39</t>
  </si>
  <si>
    <t>05:05:2023 14:15:39</t>
  </si>
  <si>
    <t>Return 20816</t>
  </si>
  <si>
    <t>05.05.2023 13:29:06</t>
  </si>
  <si>
    <t>05:05:2023 13:29:06</t>
  </si>
  <si>
    <t>Return 20818</t>
  </si>
  <si>
    <t>Return 20727</t>
  </si>
  <si>
    <t>Return 20753</t>
  </si>
  <si>
    <t>2853079</t>
  </si>
  <si>
    <t>05.05.2023 14:56:38</t>
  </si>
  <si>
    <t>05:05:2023 14:56:38</t>
  </si>
  <si>
    <t>2853957</t>
  </si>
  <si>
    <t>05.09.2023 13:32:13</t>
  </si>
  <si>
    <t>05:09:2023 13:32:13</t>
  </si>
  <si>
    <t>1048018974</t>
  </si>
  <si>
    <t>05.08.2023 17:06:59</t>
  </si>
  <si>
    <t>05:08:2023 17:06:59</t>
  </si>
  <si>
    <t>RETURN V2V</t>
  </si>
  <si>
    <t>05.05.2023 17:48:11</t>
  </si>
  <si>
    <t>05:05:2023 17:48:11</t>
  </si>
  <si>
    <t>2219460434</t>
  </si>
  <si>
    <t>05.05.2023 19:44:04</t>
  </si>
  <si>
    <t>05:05:2023 19:44:04</t>
  </si>
  <si>
    <t>Gigiis</t>
  </si>
  <si>
    <t>1Z5E74790491691509</t>
  </si>
  <si>
    <t>05.08.2023 13:57:26</t>
  </si>
  <si>
    <t>erojas@the5411.com</t>
  </si>
  <si>
    <t>05:08:2023 13:57:26</t>
  </si>
  <si>
    <t>4216038175</t>
  </si>
  <si>
    <t>05.08.2023 15:24:09</t>
  </si>
  <si>
    <t>05:08:2023 15:24:09</t>
  </si>
  <si>
    <t>RETURN - 1241</t>
  </si>
  <si>
    <t>05.08.2023 16:01:11</t>
  </si>
  <si>
    <t>05:08:2023 16:01:11</t>
  </si>
  <si>
    <t>1338276671</t>
  </si>
  <si>
    <t>05.08.2023 16:04:19</t>
  </si>
  <si>
    <t>05:08:2023 16:04:19</t>
  </si>
  <si>
    <t>1Z0E21239098030980</t>
  </si>
  <si>
    <t>05.08.2023 17:55:16</t>
  </si>
  <si>
    <t>05:08:2023 17:55:16</t>
  </si>
  <si>
    <t>RASAN869</t>
  </si>
  <si>
    <t>05.08.2023 15:52:21</t>
  </si>
  <si>
    <t>05:08:2023 15:52:21</t>
  </si>
  <si>
    <t>MULTILEOPARD</t>
  </si>
  <si>
    <t>05.08.2023 17:06:29</t>
  </si>
  <si>
    <t>05:08:2023 17:06:29</t>
  </si>
  <si>
    <t>7503842080</t>
  </si>
  <si>
    <t>05.24.2023 16:28:00</t>
  </si>
  <si>
    <t>05:24:2023 16:28:00</t>
  </si>
  <si>
    <t>Return2 20816</t>
  </si>
  <si>
    <t>05.08.2023 19:11:42</t>
  </si>
  <si>
    <t>05:08:2023 19:11:42</t>
  </si>
  <si>
    <t>Return 20832</t>
  </si>
  <si>
    <t>Return 31208</t>
  </si>
  <si>
    <t>05.08.2023 20:05:15</t>
  </si>
  <si>
    <t>05:08:2023 20:05:15</t>
  </si>
  <si>
    <t>Return 08/05</t>
  </si>
  <si>
    <t>RETURN WS - TOGS</t>
  </si>
  <si>
    <t>05.09.2023 12:43:16</t>
  </si>
  <si>
    <t>05:09:2023 12:43:16</t>
  </si>
  <si>
    <t>7183221006</t>
  </si>
  <si>
    <t>05.12.2023 17:58:30</t>
  </si>
  <si>
    <t>05:12:2023 17:58:30</t>
  </si>
  <si>
    <t>Return 20904</t>
  </si>
  <si>
    <t>05.09.2023 15:50:15</t>
  </si>
  <si>
    <t>05:09:2023 15:50:15</t>
  </si>
  <si>
    <t>Movimiento de caja</t>
  </si>
  <si>
    <t>05.09.2023 16:07:07</t>
  </si>
  <si>
    <t>05:09:2023 16:07:07</t>
  </si>
  <si>
    <t>2152644826</t>
  </si>
  <si>
    <t>05.10.2023 13:16:56</t>
  </si>
  <si>
    <t>05:10:2023 13:16:56</t>
  </si>
  <si>
    <t>1ZE7E6310450125700 - 3</t>
  </si>
  <si>
    <t>05.09.2023 17:46:25</t>
  </si>
  <si>
    <t>05:09:2023 17:46:25</t>
  </si>
  <si>
    <t>TX-00000288</t>
  </si>
  <si>
    <t>05.22.2023 12:16:30</t>
  </si>
  <si>
    <t>05:22:2023 12:16:30</t>
  </si>
  <si>
    <t>5904126546</t>
  </si>
  <si>
    <t>05.11.2023 15:09:27</t>
  </si>
  <si>
    <t>05:11:2023 15:09:27</t>
  </si>
  <si>
    <t>05.09.2023 19:43:39</t>
  </si>
  <si>
    <t>05:09:2023 19:43:39</t>
  </si>
  <si>
    <t>7876125471</t>
  </si>
  <si>
    <t>05.15.2023 14:14:19</t>
  </si>
  <si>
    <t>05:15:2023 14:14:19</t>
  </si>
  <si>
    <t>9766016503</t>
  </si>
  <si>
    <t>05.12.2023 16:40:24</t>
  </si>
  <si>
    <t>05:12:2023 16:40:24</t>
  </si>
  <si>
    <t>3567965100</t>
  </si>
  <si>
    <t>05.17.2023 15:42:01</t>
  </si>
  <si>
    <t>05:17:2023 15:42:01</t>
  </si>
  <si>
    <t>NM Return - 628836780719</t>
  </si>
  <si>
    <t>05.10.2023 15:04:26</t>
  </si>
  <si>
    <t>05:10:2023 15:04:26</t>
  </si>
  <si>
    <t>Zoey Return - 1Z0E21230397837757</t>
  </si>
  <si>
    <t>05.10.2023 15:04:25</t>
  </si>
  <si>
    <t>05:10:2023 15:04:25</t>
  </si>
  <si>
    <t>Return 31330</t>
  </si>
  <si>
    <t>05.10.2023 18:08:39</t>
  </si>
  <si>
    <t>05:10:2023 18:08:39</t>
  </si>
  <si>
    <t>Return 31757</t>
  </si>
  <si>
    <t>Return Cest Mimi LLc</t>
  </si>
  <si>
    <t>Return 20906</t>
  </si>
  <si>
    <t>05.10.2023 19:22:57</t>
  </si>
  <si>
    <t>05:10:2023 19:22:57</t>
  </si>
  <si>
    <t>Return 20903</t>
  </si>
  <si>
    <t>Return 20829</t>
  </si>
  <si>
    <t>Return 20833</t>
  </si>
  <si>
    <t>Return 20789</t>
  </si>
  <si>
    <t>Return 20898 /20881</t>
  </si>
  <si>
    <t>Return 20959</t>
  </si>
  <si>
    <t>05.10.2023 19:22:56</t>
  </si>
  <si>
    <t>05:10:2023 19:22:56</t>
  </si>
  <si>
    <t>3167611521</t>
  </si>
  <si>
    <t>05.11.2023 10:29:25</t>
  </si>
  <si>
    <t>05:11:2023 10:29:25</t>
  </si>
  <si>
    <t>AMELIA DRESS (correccion)</t>
  </si>
  <si>
    <t>05.11.2023 11:30:58</t>
  </si>
  <si>
    <t>05:11:2023 11:30:58</t>
  </si>
  <si>
    <t>IA2056898 - 4099</t>
  </si>
  <si>
    <t>05.16.2023 12:59:29</t>
  </si>
  <si>
    <t>05:16:2023 12:59:29</t>
  </si>
  <si>
    <t>IA2056898 - 4243</t>
  </si>
  <si>
    <t>IA2056898 - 4100</t>
  </si>
  <si>
    <t>05.16.2023 12:59:33</t>
  </si>
  <si>
    <t>05:16:2023 12:59:33</t>
  </si>
  <si>
    <t>1Z5E74790491675956</t>
  </si>
  <si>
    <t>05.12.2023 13:36:43</t>
  </si>
  <si>
    <t>05:12:2023 13:36:43</t>
  </si>
  <si>
    <t>IA2056898 - 4101</t>
  </si>
  <si>
    <t>05.16.2023 12:59:31</t>
  </si>
  <si>
    <t>05:16:2023 12:59:31</t>
  </si>
  <si>
    <t>PO02418</t>
  </si>
  <si>
    <t>05.15.2023 18:17:25</t>
  </si>
  <si>
    <t>05:15:2023 18:17:25</t>
  </si>
  <si>
    <t>PO02383</t>
  </si>
  <si>
    <t>05.15.2023 18:19:51</t>
  </si>
  <si>
    <t>05:15:2023 18:19:51</t>
  </si>
  <si>
    <t>RETURN THE FRENCH DOOR</t>
  </si>
  <si>
    <t>05.11.2023 15:24:23</t>
  </si>
  <si>
    <t>05:11:2023 15:24:23</t>
  </si>
  <si>
    <t>8250839494</t>
  </si>
  <si>
    <t>05.12.2023 12:18:13</t>
  </si>
  <si>
    <t>05:12:2023 12:18:13</t>
  </si>
  <si>
    <t>5419560801</t>
  </si>
  <si>
    <t>05.15.2023 14:44:59</t>
  </si>
  <si>
    <t>05:15:2023 14:44:59</t>
  </si>
  <si>
    <t>1Z5E74796696729362</t>
  </si>
  <si>
    <t>05.12.2023 15:42:20</t>
  </si>
  <si>
    <t>05:12:2023 15:42:20</t>
  </si>
  <si>
    <t>33 4421 6492</t>
  </si>
  <si>
    <t>05.16.2023 12:51:28</t>
  </si>
  <si>
    <t>05:16:2023 12:51:28</t>
  </si>
  <si>
    <t>Return 20985</t>
  </si>
  <si>
    <t>05.12.2023 17:36:30</t>
  </si>
  <si>
    <t>05:12:2023 17:36:30</t>
  </si>
  <si>
    <t>Return 20692</t>
  </si>
  <si>
    <t>Return 20963</t>
  </si>
  <si>
    <t>Return 20925</t>
  </si>
  <si>
    <t>Return 20958</t>
  </si>
  <si>
    <t>Return 20924</t>
  </si>
  <si>
    <t>Return 20938</t>
  </si>
  <si>
    <t>Return 20826</t>
  </si>
  <si>
    <t>05.12.2023 17:36:29</t>
  </si>
  <si>
    <t>05:12:2023 17:36:29</t>
  </si>
  <si>
    <t>Return 21022</t>
  </si>
  <si>
    <t>Return 21053</t>
  </si>
  <si>
    <t>PO02433</t>
  </si>
  <si>
    <t>05.18.2023 13:28:01</t>
  </si>
  <si>
    <t>05:18:2023 13:28:01</t>
  </si>
  <si>
    <t>PO02344</t>
  </si>
  <si>
    <t>05.18.2023 13:32:16</t>
  </si>
  <si>
    <t>05:18:2023 13:32:16</t>
  </si>
  <si>
    <t>PO02486</t>
  </si>
  <si>
    <t>05.15.2023 13:41:49</t>
  </si>
  <si>
    <t>05:15:2023 13:41:49</t>
  </si>
  <si>
    <t>5581609191</t>
  </si>
  <si>
    <t>05.15.2023 15:43:27</t>
  </si>
  <si>
    <t>05:15:2023 15:43:27</t>
  </si>
  <si>
    <t>PO02450</t>
  </si>
  <si>
    <t>05.22.2023 16:45:58</t>
  </si>
  <si>
    <t>05:22:2023 16:45:58</t>
  </si>
  <si>
    <t>MAY-1</t>
  </si>
  <si>
    <t>05.16.2023 14:08:55</t>
  </si>
  <si>
    <t>05:16:2023 14:08:55</t>
  </si>
  <si>
    <t>Return 20919</t>
  </si>
  <si>
    <t>05.15.2023 19:37:49</t>
  </si>
  <si>
    <t>05:15:2023 19:37:49</t>
  </si>
  <si>
    <t>RETURN EC - 7221 - 12543236</t>
  </si>
  <si>
    <t>05.16.2023 13:47:38</t>
  </si>
  <si>
    <t>05:16:2023 13:47:38</t>
  </si>
  <si>
    <t>RETURN EC - 1760 - 1438</t>
  </si>
  <si>
    <t>05.16.2023 13:47:51</t>
  </si>
  <si>
    <t>05:16:2023 13:47:51</t>
  </si>
  <si>
    <t>2790270475</t>
  </si>
  <si>
    <t>05.16.2023 17:29:12</t>
  </si>
  <si>
    <t>05:16:2023 17:29:12</t>
  </si>
  <si>
    <t>05.16.2023 15:17:35</t>
  </si>
  <si>
    <t>05:16:2023 15:17:35</t>
  </si>
  <si>
    <t>5537371534</t>
  </si>
  <si>
    <t>05.16.2023 17:30:44</t>
  </si>
  <si>
    <t>05:16:2023 17:30:44</t>
  </si>
  <si>
    <t>1Z5X85A90326683397</t>
  </si>
  <si>
    <t>05.24.2023 16:26:10</t>
  </si>
  <si>
    <t>05:24:2023 16:26:10</t>
  </si>
  <si>
    <t>5435072296</t>
  </si>
  <si>
    <t>05.17.2023 17:44:34</t>
  </si>
  <si>
    <t>05:17:2023 17:44:34</t>
  </si>
  <si>
    <t>66 9942 3426</t>
  </si>
  <si>
    <t>05.16.2023 17:28:09</t>
  </si>
  <si>
    <t>05:16:2023 17:28:09</t>
  </si>
  <si>
    <t>3166099845</t>
  </si>
  <si>
    <t>05.16.2023 17:27:19</t>
  </si>
  <si>
    <t>05:16:2023 17:27:19</t>
  </si>
  <si>
    <t>1Z0E21239094043198</t>
  </si>
  <si>
    <t>05.16.2023 16:42:22</t>
  </si>
  <si>
    <t>05:16:2023 16:42:22</t>
  </si>
  <si>
    <t>2353754222</t>
  </si>
  <si>
    <t>05.17.2023 17:46:09</t>
  </si>
  <si>
    <t>05:17:2023 17:46:09</t>
  </si>
  <si>
    <t>8939574991</t>
  </si>
  <si>
    <t>05.16.2023 17:51:59</t>
  </si>
  <si>
    <t>05:16:2023 17:51:59</t>
  </si>
  <si>
    <t>3219197192</t>
  </si>
  <si>
    <t>05.23.2023 11:52:08</t>
  </si>
  <si>
    <t>05:23:2023 11:52:08</t>
  </si>
  <si>
    <t>4275786605</t>
  </si>
  <si>
    <t>05.23.2023 11:44:45</t>
  </si>
  <si>
    <t>05:23:2023 11:44:45</t>
  </si>
  <si>
    <t>633931740737</t>
  </si>
  <si>
    <t>05.19.2023 13:46:32</t>
  </si>
  <si>
    <t>05:19:2023 13:46:32</t>
  </si>
  <si>
    <t>628836775536</t>
  </si>
  <si>
    <t>05.19.2023 13:45:30</t>
  </si>
  <si>
    <t>05:19:2023 13:45:30</t>
  </si>
  <si>
    <t>398165937102 - Fedex</t>
  </si>
  <si>
    <t>05.16.2023 18:14:26</t>
  </si>
  <si>
    <t>05:16:2023 18:14:26</t>
  </si>
  <si>
    <t>PO02344-2</t>
  </si>
  <si>
    <t>05.22.2023 13:38:31</t>
  </si>
  <si>
    <t>05:22:2023 13:38:31</t>
  </si>
  <si>
    <t>PO02728-2</t>
  </si>
  <si>
    <t>05.22.2023 13:36:59</t>
  </si>
  <si>
    <t>05:22:2023 13:36:59</t>
  </si>
  <si>
    <t>RT - 3957- SNOOTIE PATTOTIE</t>
  </si>
  <si>
    <t>05.16.2023 18:25:00</t>
  </si>
  <si>
    <t>05:16:2023 18:25:00</t>
  </si>
  <si>
    <t>1ZT5WU010129184104</t>
  </si>
  <si>
    <t>05.16.2023 19:21:54</t>
  </si>
  <si>
    <t>05:16:2023 19:21:54</t>
  </si>
  <si>
    <t>1895577261</t>
  </si>
  <si>
    <t>05.23.2023 11:51:05</t>
  </si>
  <si>
    <t>05:23:2023 11:51:05</t>
  </si>
  <si>
    <t>121155178</t>
  </si>
  <si>
    <t>05.17.2023 17:49:08</t>
  </si>
  <si>
    <t>05:17:2023 17:49:08</t>
  </si>
  <si>
    <t>13 3311 4182</t>
  </si>
  <si>
    <t>05.25.2023 15:32:54</t>
  </si>
  <si>
    <t>05:25:2023 15:32:54</t>
  </si>
  <si>
    <t>RASAN874</t>
  </si>
  <si>
    <t>05.17.2023 17:32:46</t>
  </si>
  <si>
    <t>05:17:2023 17:32:46</t>
  </si>
  <si>
    <t>7183221006 (neira)</t>
  </si>
  <si>
    <t>05.17.2023 18:10:11</t>
  </si>
  <si>
    <t>05:17:2023 18:10:11</t>
  </si>
  <si>
    <t>9482795066</t>
  </si>
  <si>
    <t>05.22.2023 13:52:54</t>
  </si>
  <si>
    <t>05:22:2023 13:52:54</t>
  </si>
  <si>
    <t>70883729880</t>
  </si>
  <si>
    <t>05.17.2023 19:51:54</t>
  </si>
  <si>
    <t>05:17:2023 19:51:54</t>
  </si>
  <si>
    <t>DFW0666291</t>
  </si>
  <si>
    <t>05.18.2023 11:45:05</t>
  </si>
  <si>
    <t>05:18:2023 11:45:05</t>
  </si>
  <si>
    <t>R - 2813 - WINT</t>
  </si>
  <si>
    <t>05.18.2023 11:57:34</t>
  </si>
  <si>
    <t>05:18:2023 11:57:34</t>
  </si>
  <si>
    <t>R - 6824 - WINT</t>
  </si>
  <si>
    <t>05.18.2023 11:57:35</t>
  </si>
  <si>
    <t>05:18:2023 11:57:35</t>
  </si>
  <si>
    <t>R - 2334 - NATALIE BOUSQUET</t>
  </si>
  <si>
    <t>R - 9610 - LELE</t>
  </si>
  <si>
    <t>05.18.2023 11:57:36</t>
  </si>
  <si>
    <t>05:18:2023 11:57:36</t>
  </si>
  <si>
    <t>R - 5881 - CAMELLIA</t>
  </si>
  <si>
    <t>R - 1362 - NICOLE PALERMO</t>
  </si>
  <si>
    <t>R - 1324 - CISSY SQUITIERI RMA#TLNGBK01</t>
  </si>
  <si>
    <t>R - 4983 - ALEXIS PEEPER</t>
  </si>
  <si>
    <t>R - 8010 - LELE</t>
  </si>
  <si>
    <t>R - 1332 - SHERRY PARKER</t>
  </si>
  <si>
    <t>R - 3906 - NICOLE LIZZA</t>
  </si>
  <si>
    <t>R - 1420 - TIFFANY MOONEY</t>
  </si>
  <si>
    <t>R - 6509 - LULEE</t>
  </si>
  <si>
    <t>R - 6381 - PO 12543236</t>
  </si>
  <si>
    <t>05.18.2023 11:57:37</t>
  </si>
  <si>
    <t>05:18:2023 11:57:37</t>
  </si>
  <si>
    <t>R - 9010 - RISE BOUTIQUE</t>
  </si>
  <si>
    <t>R - 4808 - LELE</t>
  </si>
  <si>
    <t>R - 8212 - LILBELLE</t>
  </si>
  <si>
    <t>05.18.2023 11:58:47</t>
  </si>
  <si>
    <t>05:18:2023 11:58:47</t>
  </si>
  <si>
    <t>R - 9818 - MARLEE FUTTER</t>
  </si>
  <si>
    <t>R - 2510 - LISA ROCCHIO</t>
  </si>
  <si>
    <t>R - 3425 - NATALIE HENDERSON</t>
  </si>
  <si>
    <t>R - 6125 - JACKIE PLEMMMONS</t>
  </si>
  <si>
    <t>R - 8333 - WENDY GILCHRIST</t>
  </si>
  <si>
    <t>R - 5344 - CYNTHIA DELMARO</t>
  </si>
  <si>
    <t>R - 1760 - BRADY THRRIEN</t>
  </si>
  <si>
    <t>R - 1064 - CAROLINE CHANCIA</t>
  </si>
  <si>
    <t>R - 2178 - ALYSSA HINES</t>
  </si>
  <si>
    <t>R - 4975 - LILY BROWN</t>
  </si>
  <si>
    <t>R - 0102 - BELLA</t>
  </si>
  <si>
    <t>R - 6777 - BROOKE FEDER</t>
  </si>
  <si>
    <t>05.18.2023 11:57:38</t>
  </si>
  <si>
    <t>05:18:2023 11:57:38</t>
  </si>
  <si>
    <t>R - 1013 - MADISON CIE INC</t>
  </si>
  <si>
    <t>R - 8015 - MADISON CIE INC</t>
  </si>
  <si>
    <t>05.18.2023 11:57:39</t>
  </si>
  <si>
    <t>05:18:2023 11:57:39</t>
  </si>
  <si>
    <t>R - 3616 - HEATHER GRANT</t>
  </si>
  <si>
    <t>R - 4221 - LILY SANDFORD</t>
  </si>
  <si>
    <t>R - 0029 - SAINT LO BOUTIQUE</t>
  </si>
  <si>
    <t>05.18.2023 11:57:40</t>
  </si>
  <si>
    <t>05:18:2023 11:57:40</t>
  </si>
  <si>
    <t>X - KAIA DESIGN</t>
  </si>
  <si>
    <t>05.18.2023 11:57:41</t>
  </si>
  <si>
    <t>05:18:2023 11:57:41</t>
  </si>
  <si>
    <t>R - 3529 - LULEE</t>
  </si>
  <si>
    <t>R - 6037 - TOGS</t>
  </si>
  <si>
    <t>1Z87E01FA815387664</t>
  </si>
  <si>
    <t>05.22.2023 14:13:26</t>
  </si>
  <si>
    <t>05:22:2023 14:13:26</t>
  </si>
  <si>
    <t>Return 21104</t>
  </si>
  <si>
    <t>05.18.2023 17:03:59</t>
  </si>
  <si>
    <t>05:18:2023 17:03:59</t>
  </si>
  <si>
    <t>Return 20974</t>
  </si>
  <si>
    <t>Return 21176</t>
  </si>
  <si>
    <t>Return 20916</t>
  </si>
  <si>
    <t>Return 21003</t>
  </si>
  <si>
    <t>Return 21074</t>
  </si>
  <si>
    <t>05.18.2023 17:03:58</t>
  </si>
  <si>
    <t>05:18:2023 17:03:58</t>
  </si>
  <si>
    <t>Return 20900</t>
  </si>
  <si>
    <t>Return 21099</t>
  </si>
  <si>
    <t>Return 20840</t>
  </si>
  <si>
    <t>Return 20947</t>
  </si>
  <si>
    <t>1Z 4EF 176 04 4321 6946</t>
  </si>
  <si>
    <t>05.19.2023 11:44:32</t>
  </si>
  <si>
    <t>05:19:2023 11:44:32</t>
  </si>
  <si>
    <t>1Z0E21239093340261</t>
  </si>
  <si>
    <t>05.19.2023 12:55:04</t>
  </si>
  <si>
    <t>05:19:2023 12:55:04</t>
  </si>
  <si>
    <t>Return 21129</t>
  </si>
  <si>
    <t>05.19.2023 13:24:33</t>
  </si>
  <si>
    <t>05:19:2023 13:24:33</t>
  </si>
  <si>
    <t>R - 5463 - KATHERINE DAUGSTRUP</t>
  </si>
  <si>
    <t>05.24.2023 12:41:22</t>
  </si>
  <si>
    <t>05:24:2023 12:41:22</t>
  </si>
  <si>
    <t>R - 5043 - EILEEN KEUSSEYAN</t>
  </si>
  <si>
    <t>05.24.2023 12:41:33</t>
  </si>
  <si>
    <t>05:24:2023 12:41:33</t>
  </si>
  <si>
    <t>R - 1290 - ANNIKA TROBMAN</t>
  </si>
  <si>
    <t>05.24.2023 12:41:42</t>
  </si>
  <si>
    <t>05:24:2023 12:41:42</t>
  </si>
  <si>
    <t>R - 5321 - KATHY KEIDAT</t>
  </si>
  <si>
    <t>05.24.2023 12:42:03</t>
  </si>
  <si>
    <t>05:24:2023 12:42:03</t>
  </si>
  <si>
    <t>R - 4817 - MEGHAN GAROFALO</t>
  </si>
  <si>
    <t>05.24.2023 12:41:49</t>
  </si>
  <si>
    <t>05:24:2023 12:41:49</t>
  </si>
  <si>
    <t>8532214552</t>
  </si>
  <si>
    <t>05.23.2023 16:39:14</t>
  </si>
  <si>
    <t>05:23:2023 16:39:14</t>
  </si>
  <si>
    <t>7369556250</t>
  </si>
  <si>
    <t>05.19.2023 16:20:40</t>
  </si>
  <si>
    <t>05:19:2023 16:20:40</t>
  </si>
  <si>
    <t>9506703894</t>
  </si>
  <si>
    <t>05.23.2023 11:53:32</t>
  </si>
  <si>
    <t>05:23:2023 11:53:32</t>
  </si>
  <si>
    <t>2507187826</t>
  </si>
  <si>
    <t>05.25.2023 15:45:02</t>
  </si>
  <si>
    <t>05:25:2023 15:45:02</t>
  </si>
  <si>
    <t>PO02506</t>
  </si>
  <si>
    <t>05.22.2023 13:39:13</t>
  </si>
  <si>
    <t>05:22:2023 13:39:13</t>
  </si>
  <si>
    <t>16-6854-1550</t>
  </si>
  <si>
    <t>05.22.2023 20:08:27</t>
  </si>
  <si>
    <t>05:22:2023 20:08:27</t>
  </si>
  <si>
    <t>PO02372</t>
  </si>
  <si>
    <t>05.22.2023 16:28:56</t>
  </si>
  <si>
    <t>05:22:2023 16:28:56</t>
  </si>
  <si>
    <t>PO02388</t>
  </si>
  <si>
    <t>PO02476</t>
  </si>
  <si>
    <t>05.22.2023 16:28:57</t>
  </si>
  <si>
    <t>05:22:2023 16:28:57</t>
  </si>
  <si>
    <t>16-6854-2106</t>
  </si>
  <si>
    <t>05.22.2023 20:08:26</t>
  </si>
  <si>
    <t>05:22:2023 20:08:26</t>
  </si>
  <si>
    <t>1Z78X4W10418201082</t>
  </si>
  <si>
    <t>05.22.2023 16:53:29</t>
  </si>
  <si>
    <t>05:22:2023 16:53:29</t>
  </si>
  <si>
    <t>1Z78X4W10418549967</t>
  </si>
  <si>
    <t>05.22.2023 17:21:42</t>
  </si>
  <si>
    <t>05:22:2023 17:21:42</t>
  </si>
  <si>
    <t>1Z78X4W10415448812</t>
  </si>
  <si>
    <t>05.22.2023 17:21:44</t>
  </si>
  <si>
    <t>05:22:2023 17:21:44</t>
  </si>
  <si>
    <t>Agregado PO4060</t>
  </si>
  <si>
    <t>05.22.2023 18:39:16</t>
  </si>
  <si>
    <t>05:22:2023 18:39:16</t>
  </si>
  <si>
    <t>1Z78X4W10418549967 Agregado</t>
  </si>
  <si>
    <t>05.22.2023 18:59:08</t>
  </si>
  <si>
    <t>05:22:2023 18:59:08</t>
  </si>
  <si>
    <t>Return Allan Bakunas</t>
  </si>
  <si>
    <t>05.22.2023 20:08:24</t>
  </si>
  <si>
    <t>05:22:2023 20:08:24</t>
  </si>
  <si>
    <t>Return Elaine Reed</t>
  </si>
  <si>
    <t>PO02433-Ajuste</t>
  </si>
  <si>
    <t>05.23.2023 20:47:19</t>
  </si>
  <si>
    <t>05:23:2023 20:47:19</t>
  </si>
  <si>
    <t>PO02344-Ajuste</t>
  </si>
  <si>
    <t>1Z0E21239098127000</t>
  </si>
  <si>
    <t>05.23.2023 13:27:57</t>
  </si>
  <si>
    <t>05:23:2023 13:27:57</t>
  </si>
  <si>
    <t>8365087566</t>
  </si>
  <si>
    <t>05.23.2023 16:37:07</t>
  </si>
  <si>
    <t>05:23:2023 16:37:07</t>
  </si>
  <si>
    <t>2323582564</t>
  </si>
  <si>
    <t>05.23.2023 16:35:39</t>
  </si>
  <si>
    <t>05:23:2023 16:35:39</t>
  </si>
  <si>
    <t>Rep</t>
  </si>
  <si>
    <t>05.23.2023 16:21:42</t>
  </si>
  <si>
    <t>05:23:2023 16:21:42</t>
  </si>
  <si>
    <t>Rep2</t>
  </si>
  <si>
    <t>05.23.2023 16:28:41</t>
  </si>
  <si>
    <t>05:23:2023 16:28:41</t>
  </si>
  <si>
    <t>1Z0E21239097739575</t>
  </si>
  <si>
    <t>05.23.2023 16:52:58</t>
  </si>
  <si>
    <t>05:23:2023 16:52:58</t>
  </si>
  <si>
    <t>Rep4</t>
  </si>
  <si>
    <t>05.23.2023 17:08:48</t>
  </si>
  <si>
    <t>05:23:2023 17:08:48</t>
  </si>
  <si>
    <t>PO02402- Ajuste</t>
  </si>
  <si>
    <t>05.23.2023 20:49:03</t>
  </si>
  <si>
    <t>05:23:2023 20:49:03</t>
  </si>
  <si>
    <t>PO02402-Ajuste</t>
  </si>
  <si>
    <t>05.23.2023 20:49:10</t>
  </si>
  <si>
    <t>05:23:2023 20:49:10</t>
  </si>
  <si>
    <t>Return 21151</t>
  </si>
  <si>
    <t>05.24.2023 11:23:50</t>
  </si>
  <si>
    <t>05:24:2023 11:23:50</t>
  </si>
  <si>
    <t>Return 21112</t>
  </si>
  <si>
    <t>Return 21021</t>
  </si>
  <si>
    <t>Return 20970</t>
  </si>
  <si>
    <t>Return 21117</t>
  </si>
  <si>
    <t>05.24.2023 11:23:49</t>
  </si>
  <si>
    <t>05:24:2023 11:23:49</t>
  </si>
  <si>
    <t>Return 21255</t>
  </si>
  <si>
    <t>Return 21227</t>
  </si>
  <si>
    <t>Return 21225</t>
  </si>
  <si>
    <t>Return 21016</t>
  </si>
  <si>
    <t>Return 21140</t>
  </si>
  <si>
    <t>Return 21249</t>
  </si>
  <si>
    <t>RETURN MONKEES - FALLADAS</t>
  </si>
  <si>
    <t>05.24.2023 17:25:05</t>
  </si>
  <si>
    <t>05:24:2023 17:25:05</t>
  </si>
  <si>
    <t>1388895384</t>
  </si>
  <si>
    <t>05.25.2023 11:36:22</t>
  </si>
  <si>
    <t>05:25:2023 11:36:22</t>
  </si>
  <si>
    <t>TRANSFERBCO - 004SB</t>
  </si>
  <si>
    <t>05.24.2023 14:58:35</t>
  </si>
  <si>
    <t>05:24:2023 14:58:35</t>
  </si>
  <si>
    <t>AVMINPYMEAD/M</t>
  </si>
  <si>
    <t>05.24.2023 16:14:21</t>
  </si>
  <si>
    <t>05:24:2023 16:14:21</t>
  </si>
  <si>
    <t>1Z 4EF 176 04 4470 3373</t>
  </si>
  <si>
    <t>05.25.2023 15:30:51</t>
  </si>
  <si>
    <t>05:25:2023 15:30:51</t>
  </si>
  <si>
    <t>Return 31403</t>
  </si>
  <si>
    <t>05.24.2023 18:59:24</t>
  </si>
  <si>
    <t>05:24:2023 18:59:24</t>
  </si>
  <si>
    <t>Return Jen B Rock</t>
  </si>
  <si>
    <t>Return 31311</t>
  </si>
  <si>
    <t>Return Jennifer Doyle</t>
  </si>
  <si>
    <t>05.24.2023 19:05:33</t>
  </si>
  <si>
    <t>05:24:2023 19:05:33</t>
  </si>
  <si>
    <t>Return Lauren Flanagan</t>
  </si>
  <si>
    <t>Return Hogan</t>
  </si>
  <si>
    <t>05.24.2023 19:05:32</t>
  </si>
  <si>
    <t>05:24:2023 19:05:32</t>
  </si>
  <si>
    <t>Return 32177</t>
  </si>
  <si>
    <t>Return 11201</t>
  </si>
  <si>
    <t>Return 21067</t>
  </si>
  <si>
    <t>05.24.2023 19:12:26</t>
  </si>
  <si>
    <t>05:24:2023 19:12:26</t>
  </si>
  <si>
    <t>STOCK TAKE</t>
  </si>
  <si>
    <t>05.24.2023 20:07:26</t>
  </si>
  <si>
    <t>05:24:2023 20:07:26</t>
  </si>
  <si>
    <t>STOCK TAKE RS</t>
  </si>
  <si>
    <t>05.24.2023 19:54:09</t>
  </si>
  <si>
    <t>05:24:2023 19:54:09</t>
  </si>
  <si>
    <t>Return 05/24</t>
  </si>
  <si>
    <t>05.24.2023 20:01:02</t>
  </si>
  <si>
    <t>05:24:2023 20:01:02</t>
  </si>
  <si>
    <t>121155178 (correcta)</t>
  </si>
  <si>
    <t>05.25.2023 11:23:27</t>
  </si>
  <si>
    <t>05:25:2023 11:23:27</t>
  </si>
  <si>
    <t>398165937102 - Fedex (correcta)</t>
  </si>
  <si>
    <t>DFW0666291 (correcta)</t>
  </si>
  <si>
    <t>05.25.2023 11:23:33</t>
  </si>
  <si>
    <t>05:25:2023 11:23:33</t>
  </si>
  <si>
    <t>PO310</t>
  </si>
  <si>
    <t>05.25.2023 13:18:19</t>
  </si>
  <si>
    <t>05:25:2023 13:18:19</t>
  </si>
  <si>
    <t>PO321</t>
  </si>
  <si>
    <t>05.25.2023 13:18:16</t>
  </si>
  <si>
    <t>05:25:2023 13:18:16</t>
  </si>
  <si>
    <t>2195113093</t>
  </si>
  <si>
    <t>05.26.2023 15:08:39</t>
  </si>
  <si>
    <t>05:26:2023 15:08:39</t>
  </si>
  <si>
    <t>Unidades reservadas 05/24</t>
  </si>
  <si>
    <t>05.25.2023 11:42:19</t>
  </si>
  <si>
    <t>05:25:2023 11:42:19</t>
  </si>
  <si>
    <t>R - 8576 - CLARA MCCOLLAM</t>
  </si>
  <si>
    <t>05.25.2023 12:05:54</t>
  </si>
  <si>
    <t>05:25:2023 12:05:54</t>
  </si>
  <si>
    <t>R - 10ES - ANA ARNAIZ</t>
  </si>
  <si>
    <t>05.25.2023 12:06:07</t>
  </si>
  <si>
    <t>05:25:2023 12:06:07</t>
  </si>
  <si>
    <t>R - 9816 - SHOESNMORE</t>
  </si>
  <si>
    <t>05.25.2023 12:06:16</t>
  </si>
  <si>
    <t>05:25:2023 12:06:16</t>
  </si>
  <si>
    <t>Sears Claire return</t>
  </si>
  <si>
    <t>05.25.2023 12:49:38</t>
  </si>
  <si>
    <t>05:25:2023 12:49:38</t>
  </si>
  <si>
    <t>Wise Jessica RETURN</t>
  </si>
  <si>
    <t>RASAN883</t>
  </si>
  <si>
    <t>05.25.2023 12:49:37</t>
  </si>
  <si>
    <t>05:25:2023 12:49:37</t>
  </si>
  <si>
    <t>R - 9816 - SHOESNMORE - PARTE 2</t>
  </si>
  <si>
    <t>05.25.2023 13:15:37</t>
  </si>
  <si>
    <t>05:25:2023 13:15:37</t>
  </si>
  <si>
    <t>2726534624</t>
  </si>
  <si>
    <t>05.25.2023 15:27:58</t>
  </si>
  <si>
    <t>05:25:2023 15:27:58</t>
  </si>
  <si>
    <t>2584341384</t>
  </si>
  <si>
    <t>05.25.2023 18:59:25</t>
  </si>
  <si>
    <t>05:25:2023 18:59:25</t>
  </si>
  <si>
    <t>PO324</t>
  </si>
  <si>
    <t>05.25.2023 17:51:52</t>
  </si>
  <si>
    <t>05:25:2023 17:51:52</t>
  </si>
  <si>
    <t>6049740082</t>
  </si>
  <si>
    <t>05.26.2023 15:33:48</t>
  </si>
  <si>
    <t>05:26:2023 15:33:48</t>
  </si>
  <si>
    <t>1252152016</t>
  </si>
  <si>
    <t>07.31.2023 16:58:08</t>
  </si>
  <si>
    <t>07:31:2023 16:58:08</t>
  </si>
  <si>
    <t>6048784055</t>
  </si>
  <si>
    <t>05.25.2023 18:20:59</t>
  </si>
  <si>
    <t>05:25:2023 18:20:59</t>
  </si>
  <si>
    <t>05.25.2023 19:20:55</t>
  </si>
  <si>
    <t>05:25:2023 19:20:55</t>
  </si>
  <si>
    <t>55 5566 2976</t>
  </si>
  <si>
    <t>05.26.2023 10:32:36</t>
  </si>
  <si>
    <t>05:26:2023 10:32:36</t>
  </si>
  <si>
    <t>R - 9854 - CLAUDIA WEIN</t>
  </si>
  <si>
    <t>05.26.2023 12:12:20</t>
  </si>
  <si>
    <t>05:26:2023 12:12:20</t>
  </si>
  <si>
    <t>R - 4240 - LINDA ROSE</t>
  </si>
  <si>
    <t>05.26.2023 12:12:27</t>
  </si>
  <si>
    <t>05:26:2023 12:12:27</t>
  </si>
  <si>
    <t>R - 8967 - CONNER KIMELMAN</t>
  </si>
  <si>
    <t>05.26.2023 12:12:35</t>
  </si>
  <si>
    <t>05:26:2023 12:12:35</t>
  </si>
  <si>
    <t>R - 9459 - MADISON CONNOR</t>
  </si>
  <si>
    <t>05.26.2023 12:12:42</t>
  </si>
  <si>
    <t>05:26:2023 12:12:42</t>
  </si>
  <si>
    <t>Return Soraya</t>
  </si>
  <si>
    <t>05.26.2023 12:15:08</t>
  </si>
  <si>
    <t>05:26:2023 12:15:08</t>
  </si>
  <si>
    <t>Return Celia</t>
  </si>
  <si>
    <t>05.26.2023 12:53:16</t>
  </si>
  <si>
    <t>05:26:2023 12:53:16</t>
  </si>
  <si>
    <t>6348816784</t>
  </si>
  <si>
    <t>06.01.2023 11:35:55</t>
  </si>
  <si>
    <t>06:01:2023 11:35:55</t>
  </si>
  <si>
    <t>8339240070</t>
  </si>
  <si>
    <t>06.01.2023 11:36:07</t>
  </si>
  <si>
    <t>06:01:2023 11:36:07</t>
  </si>
  <si>
    <t>Return Celia2</t>
  </si>
  <si>
    <t>05.26.2023 17:36:29</t>
  </si>
  <si>
    <t>05:26:2023 17:36:29</t>
  </si>
  <si>
    <t>Return 21180</t>
  </si>
  <si>
    <t>05.26.2023 18:16:02</t>
  </si>
  <si>
    <t>05:26:2023 18:16:02</t>
  </si>
  <si>
    <t>Return 21020</t>
  </si>
  <si>
    <t>Return Elaine Reed 2</t>
  </si>
  <si>
    <t>05.26.2023 18:29:02</t>
  </si>
  <si>
    <t>05:26:2023 18:29:02</t>
  </si>
  <si>
    <t>10300188763</t>
  </si>
  <si>
    <t>05.30.2023 10:07:32</t>
  </si>
  <si>
    <t>05:30:2023 10:07:32</t>
  </si>
  <si>
    <t>1341834</t>
  </si>
  <si>
    <t>05.30.2023 10:58:59</t>
  </si>
  <si>
    <t>05:30:2023 10:58:59</t>
  </si>
  <si>
    <t>R - 3797 - LINDLEY RICHARDSON</t>
  </si>
  <si>
    <t>05.30.2023 13:11:11</t>
  </si>
  <si>
    <t>05:30:2023 13:11:11</t>
  </si>
  <si>
    <t>R - 9531 - TULIKA BHALLA</t>
  </si>
  <si>
    <t>05.30.2023 13:11:02</t>
  </si>
  <si>
    <t>05:30:2023 13:11:02</t>
  </si>
  <si>
    <t>R - 4453 - ANTHONY GARBIS</t>
  </si>
  <si>
    <t>05.30.2023 13:10:53</t>
  </si>
  <si>
    <t>05:30:2023 13:10:53</t>
  </si>
  <si>
    <t>SI2305005 - 4109</t>
  </si>
  <si>
    <t>06.05.2023 13:27:48</t>
  </si>
  <si>
    <t>06:05:2023 13:27:48</t>
  </si>
  <si>
    <t>SI2305005 - 4104</t>
  </si>
  <si>
    <t>06.05.2023 13:27:47</t>
  </si>
  <si>
    <t>06:05:2023 13:27:47</t>
  </si>
  <si>
    <t>1ZT5WU010113624159</t>
  </si>
  <si>
    <t>05.30.2023 16:14:53</t>
  </si>
  <si>
    <t>05:30:2023 16:14:53</t>
  </si>
  <si>
    <t>2359754412</t>
  </si>
  <si>
    <t>66 4894 1051</t>
  </si>
  <si>
    <t>05.31.2023 11:15:31</t>
  </si>
  <si>
    <t>05:31:2023 11:15:31</t>
  </si>
  <si>
    <t>3284469171</t>
  </si>
  <si>
    <t>05.31.2023 11:07:35</t>
  </si>
  <si>
    <t>05:31:2023 11:07:35</t>
  </si>
  <si>
    <t>4568468262</t>
  </si>
  <si>
    <t>05.31.2023 11:07:19</t>
  </si>
  <si>
    <t>05:31:2023 11:07:19</t>
  </si>
  <si>
    <t>5836097120</t>
  </si>
  <si>
    <t>05.31.2023 11:07:11</t>
  </si>
  <si>
    <t>05:31:2023 11:07:11</t>
  </si>
  <si>
    <t>7965084411</t>
  </si>
  <si>
    <t>06.01.2023 11:35:59</t>
  </si>
  <si>
    <t>06:01:2023 11:35:59</t>
  </si>
  <si>
    <t>1Z4EF1760443855667</t>
  </si>
  <si>
    <t>05.30.2023 16:51:14</t>
  </si>
  <si>
    <t>05:30:2023 16:51:14</t>
  </si>
  <si>
    <t>1668458514</t>
  </si>
  <si>
    <t>06.01.2023 14:42:30</t>
  </si>
  <si>
    <t>06:01:2023 14:42:30</t>
  </si>
  <si>
    <t>9289664053</t>
  </si>
  <si>
    <t>06.02.2023 15:44:36</t>
  </si>
  <si>
    <t>06:02:2023 15:44:36</t>
  </si>
  <si>
    <t>05.31.2023 11:21:19</t>
  </si>
  <si>
    <t>05:31:2023 11:21:19</t>
  </si>
  <si>
    <t>05.31.2023 11:30:56</t>
  </si>
  <si>
    <t>05:31:2023 11:30:56</t>
  </si>
  <si>
    <t>9289763114</t>
  </si>
  <si>
    <t>06.05.2023 15:39:56</t>
  </si>
  <si>
    <t>06:05:2023 15:39:56</t>
  </si>
  <si>
    <t>4549791960</t>
  </si>
  <si>
    <t>05.31.2023 16:58:15</t>
  </si>
  <si>
    <t>05:31:2023 16:58:15</t>
  </si>
  <si>
    <t>05/25/2023</t>
  </si>
  <si>
    <t>05.31.2023 17:27:58</t>
  </si>
  <si>
    <t>05:31:2023 17:27:58</t>
  </si>
  <si>
    <t>Return SAKS</t>
  </si>
  <si>
    <t>05.31.2023 19:05:05</t>
  </si>
  <si>
    <t>05:31:2023 19:05:05</t>
  </si>
  <si>
    <t>Return SAKS2</t>
  </si>
  <si>
    <t>RT - 8411</t>
  </si>
  <si>
    <t>06.01.2023 11:05:02</t>
  </si>
  <si>
    <t>06:01:2023 11:05:02</t>
  </si>
  <si>
    <t>Return 21341</t>
  </si>
  <si>
    <t>06.01.2023 11:32:38</t>
  </si>
  <si>
    <t>06:01:2023 11:32:38</t>
  </si>
  <si>
    <t>Return2 21341</t>
  </si>
  <si>
    <t>Return 21210</t>
  </si>
  <si>
    <t>Return 21111</t>
  </si>
  <si>
    <t>06.01.2023 11:32:37</t>
  </si>
  <si>
    <t>06:01:2023 11:32:37</t>
  </si>
  <si>
    <t>Return2 21111</t>
  </si>
  <si>
    <t>Return 21277</t>
  </si>
  <si>
    <t>Return 21311</t>
  </si>
  <si>
    <t>Return 20875</t>
  </si>
  <si>
    <t>Return 21214</t>
  </si>
  <si>
    <t>Return NO NAME</t>
  </si>
  <si>
    <t>Return 21189</t>
  </si>
  <si>
    <t>Return 21323</t>
  </si>
  <si>
    <t>Return 21100/21101</t>
  </si>
  <si>
    <t>Return 21300</t>
  </si>
  <si>
    <t>Return 20848</t>
  </si>
  <si>
    <t>Return 21025</t>
  </si>
  <si>
    <t>Return 21165</t>
  </si>
  <si>
    <t>06.01.2023 11:32:36</t>
  </si>
  <si>
    <t>06:01:2023 11:32:36</t>
  </si>
  <si>
    <t>Return 21251</t>
  </si>
  <si>
    <t>772151898530</t>
  </si>
  <si>
    <t>06.01.2023 14:00:07</t>
  </si>
  <si>
    <t>06:01:2023 14:00:07</t>
  </si>
  <si>
    <t>2851331</t>
  </si>
  <si>
    <t>06.01.2023 16:22:42</t>
  </si>
  <si>
    <t>06:01:2023 16:22:42</t>
  </si>
  <si>
    <t>R - 4841 - BETUL DAGTEKIN</t>
  </si>
  <si>
    <t>06.01.2023 14:35:05</t>
  </si>
  <si>
    <t>06:01:2023 14:35:05</t>
  </si>
  <si>
    <t>R - 9789 - JULIA STRUBE</t>
  </si>
  <si>
    <t>06.01.2023 14:35:14</t>
  </si>
  <si>
    <t>06:01:2023 14:35:14</t>
  </si>
  <si>
    <t>Return 01/06</t>
  </si>
  <si>
    <t>06.01.2023 16:34:44</t>
  </si>
  <si>
    <t>06:01:2023 16:34:44</t>
  </si>
  <si>
    <t>ship correction</t>
  </si>
  <si>
    <t>06.01.2023 16:36:18</t>
  </si>
  <si>
    <t>06:01:2023 16:36:18</t>
  </si>
  <si>
    <t>06.01.2023 17:16:20</t>
  </si>
  <si>
    <t>06:01:2023 17:16:20</t>
  </si>
  <si>
    <t>1Z0E21239091769277</t>
  </si>
  <si>
    <t>06.08.2023 16:52:36</t>
  </si>
  <si>
    <t>06:08:2023 16:52:36</t>
  </si>
  <si>
    <t>1Z0E21239191075630</t>
  </si>
  <si>
    <t>06.16.2023 13:41:03</t>
  </si>
  <si>
    <t>06:16:2023 13:41:03</t>
  </si>
  <si>
    <t>Return2 01/06</t>
  </si>
  <si>
    <t>06.01.2023 20:15:24</t>
  </si>
  <si>
    <t>06:01:2023 20:15:24</t>
  </si>
  <si>
    <t>Return 21167</t>
  </si>
  <si>
    <t>8724421790</t>
  </si>
  <si>
    <t>06.02.2023 11:21:06</t>
  </si>
  <si>
    <t>06:02:2023 11:21:06</t>
  </si>
  <si>
    <t>1Z Y5657A 03 9483 3409</t>
  </si>
  <si>
    <t>06.02.2023 13:20:50</t>
  </si>
  <si>
    <t>06:02:2023 13:20:50</t>
  </si>
  <si>
    <t>RETURN - 7147</t>
  </si>
  <si>
    <t>06.06.2023 15:34:38</t>
  </si>
  <si>
    <t>06:06:2023 15:34:38</t>
  </si>
  <si>
    <t>1Z88816F0394024176</t>
  </si>
  <si>
    <t>06.02.2023 16:40:32</t>
  </si>
  <si>
    <t>06:02:2023 16:40:32</t>
  </si>
  <si>
    <t>3404815212</t>
  </si>
  <si>
    <t>06.07.2023 14:21:49</t>
  </si>
  <si>
    <t>06:07:2023 14:21:49</t>
  </si>
  <si>
    <t>7722 8238 8515 - 9199438</t>
  </si>
  <si>
    <t>06.05.2023 13:42:53</t>
  </si>
  <si>
    <t>06:05:2023 13:42:53</t>
  </si>
  <si>
    <t>8469874744</t>
  </si>
  <si>
    <t>06.06.2023 14:37:06</t>
  </si>
  <si>
    <t>06:06:2023 14:37:06</t>
  </si>
  <si>
    <t>6094999396</t>
  </si>
  <si>
    <t>06.06.2023 14:37:08</t>
  </si>
  <si>
    <t>06:06:2023 14:37:08</t>
  </si>
  <si>
    <t>DHL#1668369710</t>
  </si>
  <si>
    <t>06.08.2023 14:26:14</t>
  </si>
  <si>
    <t>06:08:2023 14:26:14</t>
  </si>
  <si>
    <t>PO02433-adjust</t>
  </si>
  <si>
    <t>06.05.2023 15:33:19</t>
  </si>
  <si>
    <t>06:05:2023 15:33:19</t>
  </si>
  <si>
    <t>Sheppard SAMPLES FW23 - 9053</t>
  </si>
  <si>
    <t>06.07.2023 16:52:19</t>
  </si>
  <si>
    <t>06:07:2023 16:52:19</t>
  </si>
  <si>
    <t>8939574991 Extra units</t>
  </si>
  <si>
    <t>06.05.2023 17:59:26</t>
  </si>
  <si>
    <t>06:05:2023 17:59:26</t>
  </si>
  <si>
    <t>IA2057068 - 4243 II</t>
  </si>
  <si>
    <t>06.07.2023 11:53:50</t>
  </si>
  <si>
    <t>06:07:2023 11:53:50</t>
  </si>
  <si>
    <t>4911412155</t>
  </si>
  <si>
    <t>06.06.2023 15:33:19</t>
  </si>
  <si>
    <t>06:06:2023 15:33:19</t>
  </si>
  <si>
    <t>Casey SAMPLES FW23 - 2718</t>
  </si>
  <si>
    <t>06.13.2023 12:25:03</t>
  </si>
  <si>
    <t>06:13:2023 12:25:03</t>
  </si>
  <si>
    <t>9555184660</t>
  </si>
  <si>
    <t>06.07.2023 12:10:21</t>
  </si>
  <si>
    <t>06:07:2023 12:10:21</t>
  </si>
  <si>
    <t>7926542503</t>
  </si>
  <si>
    <t>06.07.2023 14:43:10</t>
  </si>
  <si>
    <t>06:07:2023 14:43:10</t>
  </si>
  <si>
    <t>Return 06/06</t>
  </si>
  <si>
    <t>06.06.2023 18:19:42</t>
  </si>
  <si>
    <t>06:06:2023 18:19:42</t>
  </si>
  <si>
    <t>1285020461</t>
  </si>
  <si>
    <t>06.06.2023 19:08:05</t>
  </si>
  <si>
    <t>06:06:2023 19:08:05</t>
  </si>
  <si>
    <t>152317360409</t>
  </si>
  <si>
    <t>06.06.2023 19:12:37</t>
  </si>
  <si>
    <t>06:06:2023 19:12:37</t>
  </si>
  <si>
    <t>Julian Gold Return - 1Z7728700393980839</t>
  </si>
  <si>
    <t>06.06.2023 19:19:48</t>
  </si>
  <si>
    <t>06:06:2023 19:19:48</t>
  </si>
  <si>
    <t>32039</t>
  </si>
  <si>
    <t>06.07.2023 11:17:52</t>
  </si>
  <si>
    <t>06:07:2023 11:17:52</t>
  </si>
  <si>
    <t>Return 07/06</t>
  </si>
  <si>
    <t>06.07.2023 11:19:12</t>
  </si>
  <si>
    <t>06:07:2023 11:19:12</t>
  </si>
  <si>
    <t>32234</t>
  </si>
  <si>
    <t>32055</t>
  </si>
  <si>
    <t>31755</t>
  </si>
  <si>
    <t>RETURN 21338</t>
  </si>
  <si>
    <t>06.07.2023 11:40:40</t>
  </si>
  <si>
    <t>06:07:2023 11:40:40</t>
  </si>
  <si>
    <t>21338</t>
  </si>
  <si>
    <t>21004</t>
  </si>
  <si>
    <t>21224</t>
  </si>
  <si>
    <t>21390</t>
  </si>
  <si>
    <t>21089</t>
  </si>
  <si>
    <t>.</t>
  </si>
  <si>
    <t>06.07.2023 11:57:04</t>
  </si>
  <si>
    <t>06:07:2023 11:57:04</t>
  </si>
  <si>
    <t>FOUND</t>
  </si>
  <si>
    <t>06.07.2023 13:14:06</t>
  </si>
  <si>
    <t>06:07:2023 13:14:06</t>
  </si>
  <si>
    <t>R - 7315 - ADRIANA VELAZQUEZ</t>
  </si>
  <si>
    <t>06.07.2023 13:33:49</t>
  </si>
  <si>
    <t>06:07:2023 13:33:49</t>
  </si>
  <si>
    <t>R - 2046 - EMILY DANIELSON</t>
  </si>
  <si>
    <t>06.07.2023 13:33:57</t>
  </si>
  <si>
    <t>06:07:2023 13:33:57</t>
  </si>
  <si>
    <t>R - 0528 - NICOLE DANTON</t>
  </si>
  <si>
    <t>06.07.2023 13:34:05</t>
  </si>
  <si>
    <t>06:07:2023 13:34:05</t>
  </si>
  <si>
    <t>R - 3455 - LA MODA BOUTIQUE</t>
  </si>
  <si>
    <t>06.07.2023 14:06:50</t>
  </si>
  <si>
    <t>06:07:2023 14:06:50</t>
  </si>
  <si>
    <t>Hansen &amp; Gretel</t>
  </si>
  <si>
    <t>CLE00028476</t>
  </si>
  <si>
    <t>06.07.2023 15:53:19</t>
  </si>
  <si>
    <t>06:07:2023 15:53:19</t>
  </si>
  <si>
    <t>SLE00112671</t>
  </si>
  <si>
    <t>06.07.2023 15:53:17</t>
  </si>
  <si>
    <t>06:07:2023 15:53:17</t>
  </si>
  <si>
    <t>Ariel Looper return - 1Z0E21230395022603</t>
  </si>
  <si>
    <t>06.07.2023 16:42:40</t>
  </si>
  <si>
    <t>06:07:2023 16:42:40</t>
  </si>
  <si>
    <t>1Z0E21239096597097</t>
  </si>
  <si>
    <t>7424788022</t>
  </si>
  <si>
    <t>06.09.2023 16:10:56</t>
  </si>
  <si>
    <t>06:09:2023 16:10:56</t>
  </si>
  <si>
    <t>1Z 4EF 176 04 4525 7443</t>
  </si>
  <si>
    <t>06.08.2023 16:50:11</t>
  </si>
  <si>
    <t>06:08:2023 16:50:11</t>
  </si>
  <si>
    <t>7424788022 N2</t>
  </si>
  <si>
    <t>06.09.2023 16:12:20</t>
  </si>
  <si>
    <t>06:09:2023 16:12:20</t>
  </si>
  <si>
    <t>44933</t>
  </si>
  <si>
    <t>06.07.2023 18:14:27</t>
  </si>
  <si>
    <t>06:07:2023 18:14:27</t>
  </si>
  <si>
    <t>RETURN 21301</t>
  </si>
  <si>
    <t>06.07.2023 18:29:19</t>
  </si>
  <si>
    <t>06:07:2023 18:29:19</t>
  </si>
  <si>
    <t>R - 7241 - JOEYRAE</t>
  </si>
  <si>
    <t>06.07.2023 18:32:28</t>
  </si>
  <si>
    <t>06:07:2023 18:32:28</t>
  </si>
  <si>
    <t>True Collaborative Fashion LLC - SAMPLES</t>
  </si>
  <si>
    <t>06.09.2023 13:31:31</t>
  </si>
  <si>
    <t>06:09:2023 13:31:31</t>
  </si>
  <si>
    <t>1Z7R7F580457034051</t>
  </si>
  <si>
    <t>06.09.2023 11:59:46</t>
  </si>
  <si>
    <t>06:09:2023 11:59:46</t>
  </si>
  <si>
    <t>PO02761</t>
  </si>
  <si>
    <t>06.09.2023 14:21:54</t>
  </si>
  <si>
    <t>06:09:2023 14:21:54</t>
  </si>
  <si>
    <t>F23 SAMPLES</t>
  </si>
  <si>
    <t>06.08.2023 14:13:10</t>
  </si>
  <si>
    <t>06:08:2023 14:13:10</t>
  </si>
  <si>
    <t>State RT - 1644</t>
  </si>
  <si>
    <t>06.12.2023 11:44:52</t>
  </si>
  <si>
    <t>06:12:2023 11:44:52</t>
  </si>
  <si>
    <t>1759761706 - 4245</t>
  </si>
  <si>
    <t>06.16.2023 16:32:01</t>
  </si>
  <si>
    <t>06:16:2023 16:32:01</t>
  </si>
  <si>
    <t>1Z7R7F580457034051-HIRO</t>
  </si>
  <si>
    <t>06.09.2023 13:06:55</t>
  </si>
  <si>
    <t>06:09:2023 13:06:55</t>
  </si>
  <si>
    <t>RETURN 08/07 SAKS</t>
  </si>
  <si>
    <t>06.09.2023 13:40:39</t>
  </si>
  <si>
    <t>06:09:2023 13:40:39</t>
  </si>
  <si>
    <t>RETURN - 3876</t>
  </si>
  <si>
    <t>06.09.2023 15:19:20</t>
  </si>
  <si>
    <t>06:09:2023 15:19:20</t>
  </si>
  <si>
    <t>GILT</t>
  </si>
  <si>
    <t>06.09.2023 15:42:09</t>
  </si>
  <si>
    <t>06:09:2023 15:42:09</t>
  </si>
  <si>
    <t>772262014546</t>
  </si>
  <si>
    <t>06.09.2023 15:43:19</t>
  </si>
  <si>
    <t>06:09:2023 15:43:19</t>
  </si>
  <si>
    <t>DHL #3610620650</t>
  </si>
  <si>
    <t>06.09.2023 15:59:25</t>
  </si>
  <si>
    <t>06:09:2023 15:59:25</t>
  </si>
  <si>
    <t>RETURN 09/07 SAKS</t>
  </si>
  <si>
    <t>06.09.2023 17:04:03</t>
  </si>
  <si>
    <t>06:09:2023 17:04:03</t>
  </si>
  <si>
    <t>RETURN2 09/07 SAKS</t>
  </si>
  <si>
    <t>06.09.2023 17:40:55</t>
  </si>
  <si>
    <t>06:09:2023 17:40:55</t>
  </si>
  <si>
    <t>7919186645</t>
  </si>
  <si>
    <t>06.15.2023 17:59:12</t>
  </si>
  <si>
    <t>06:15:2023 17:59:12</t>
  </si>
  <si>
    <t>5295183176</t>
  </si>
  <si>
    <t>06.14.2023 16:52:04</t>
  </si>
  <si>
    <t>06:14:2023 16:52:04</t>
  </si>
  <si>
    <t>RETURN 09/07 soraya</t>
  </si>
  <si>
    <t>06.09.2023 18:15:49</t>
  </si>
  <si>
    <t>06:09:2023 18:15:49</t>
  </si>
  <si>
    <t>Anna Demers Return - 649912579860</t>
  </si>
  <si>
    <t>06.12.2023 11:39:37</t>
  </si>
  <si>
    <t>06:12:2023 11:39:37</t>
  </si>
  <si>
    <t>RO 5654</t>
  </si>
  <si>
    <t>06.12.2023 11:29:53</t>
  </si>
  <si>
    <t>06:12:2023 11:29:53</t>
  </si>
  <si>
    <t>1Z0E21239092493143</t>
  </si>
  <si>
    <t>06.12.2023 12:21:02</t>
  </si>
  <si>
    <t>06:12:2023 12:21:02</t>
  </si>
  <si>
    <t>5102188302</t>
  </si>
  <si>
    <t>06.12.2023 14:07:51</t>
  </si>
  <si>
    <t>06:12:2023 14:07:51</t>
  </si>
  <si>
    <t>4613286112</t>
  </si>
  <si>
    <t>06.12.2023 14:23:19</t>
  </si>
  <si>
    <t>06:12:2023 14:23:19</t>
  </si>
  <si>
    <t>Return Oliver Vaughn - 1Z0E21239094716818</t>
  </si>
  <si>
    <t>06.12.2023 15:54:23</t>
  </si>
  <si>
    <t>06:12:2023 15:54:23</t>
  </si>
  <si>
    <t>RASAN886</t>
  </si>
  <si>
    <t>06.12.2023 16:36:10</t>
  </si>
  <si>
    <t>06:12:2023 16:36:10</t>
  </si>
  <si>
    <t>CANCELED PRODUCT</t>
  </si>
  <si>
    <t>06.12.2023 18:28:21</t>
  </si>
  <si>
    <t>06:12:2023 18:28:21</t>
  </si>
  <si>
    <t>21392</t>
  </si>
  <si>
    <t>06.13.2023 12:10:27</t>
  </si>
  <si>
    <t>06:13:2023 12:10:27</t>
  </si>
  <si>
    <t>21115</t>
  </si>
  <si>
    <t>21409</t>
  </si>
  <si>
    <t>21343</t>
  </si>
  <si>
    <t>06.13.2023 12:10:26</t>
  </si>
  <si>
    <t>06:13:2023 12:10:26</t>
  </si>
  <si>
    <t>AMOR BOUTIQUE</t>
  </si>
  <si>
    <t>21512</t>
  </si>
  <si>
    <t>JUNE - 1</t>
  </si>
  <si>
    <t>06.14.2023 17:39:06</t>
  </si>
  <si>
    <t>06:14:2023 17:39:06</t>
  </si>
  <si>
    <t>1Z 4EF 176 04 4451 6496</t>
  </si>
  <si>
    <t>06.16.2023 10:59:37</t>
  </si>
  <si>
    <t>06:16:2023 10:59:37</t>
  </si>
  <si>
    <t>Adam Martin</t>
  </si>
  <si>
    <t>06.13.2023 12:39:05</t>
  </si>
  <si>
    <t>06:13:2023 12:39:05</t>
  </si>
  <si>
    <t>C. Stoudt</t>
  </si>
  <si>
    <t>Jess Tonge 2</t>
  </si>
  <si>
    <t>06.13.2023 12:39:04</t>
  </si>
  <si>
    <t>06:13:2023 12:39:04</t>
  </si>
  <si>
    <t>Libby Brush</t>
  </si>
  <si>
    <t>06.13.2023 12:43:03</t>
  </si>
  <si>
    <t>06:13:2023 12:43:03</t>
  </si>
  <si>
    <t>Libby Brush 2</t>
  </si>
  <si>
    <t>Ellenola</t>
  </si>
  <si>
    <t>Ellenola 2</t>
  </si>
  <si>
    <t>Taylor Gill</t>
  </si>
  <si>
    <t>Mollie Laverack</t>
  </si>
  <si>
    <t>Mollie Laverack 2</t>
  </si>
  <si>
    <t>C. Stoudt 2</t>
  </si>
  <si>
    <t>06.13.2023 12:43:04</t>
  </si>
  <si>
    <t>06:13:2023 12:43:04</t>
  </si>
  <si>
    <t>Beth Grace</t>
  </si>
  <si>
    <t>Kimberly McGuirre</t>
  </si>
  <si>
    <t>Jess Tonge</t>
  </si>
  <si>
    <t>Jess Tonge 3</t>
  </si>
  <si>
    <t>Jess Tonge 4</t>
  </si>
  <si>
    <t>NO NAME</t>
  </si>
  <si>
    <t>06.13.2023 12:44:31</t>
  </si>
  <si>
    <t>06:13:2023 12:44:31</t>
  </si>
  <si>
    <t>6285747650</t>
  </si>
  <si>
    <t>06.13.2023 16:13:48</t>
  </si>
  <si>
    <t>06:13:2023 16:13:48</t>
  </si>
  <si>
    <t>42 7784 7136</t>
  </si>
  <si>
    <t>06.14.2023 16:51:00</t>
  </si>
  <si>
    <t>06:14:2023 16:51:00</t>
  </si>
  <si>
    <t>R - 1475 - ALEXANDRA HORNE</t>
  </si>
  <si>
    <t>06.13.2023 19:18:21</t>
  </si>
  <si>
    <t>06:13:2023 19:18:21</t>
  </si>
  <si>
    <t>R - 4212 - KARI FRIEDEN</t>
  </si>
  <si>
    <t>06.13.2023 19:18:13</t>
  </si>
  <si>
    <t>06:13:2023 19:18:13</t>
  </si>
  <si>
    <t>R - 9991 - MARY MCNIFF</t>
  </si>
  <si>
    <t>06.13.2023 19:18:05</t>
  </si>
  <si>
    <t>06:13:2023 19:18:05</t>
  </si>
  <si>
    <t>R - 7659 - GRACE FLINTERMANN</t>
  </si>
  <si>
    <t>06.13.2023 19:17:56</t>
  </si>
  <si>
    <t>06:13:2023 19:17:56</t>
  </si>
  <si>
    <t>R - 6887 - SKYLER DE LOS REYES</t>
  </si>
  <si>
    <t>06.13.2023 19:17:49</t>
  </si>
  <si>
    <t>06:13:2023 19:17:49</t>
  </si>
  <si>
    <t>E-COMMERCE STOCK</t>
  </si>
  <si>
    <t>06.13.2023 19:27:51</t>
  </si>
  <si>
    <t>06:13:2023 19:27:51</t>
  </si>
  <si>
    <t>6027927780 - 4242</t>
  </si>
  <si>
    <t>06.16.2023 16:03:21</t>
  </si>
  <si>
    <t>06:16:2023 16:03:21</t>
  </si>
  <si>
    <t>PO02330</t>
  </si>
  <si>
    <t>06.14.2023 12:55:07</t>
  </si>
  <si>
    <t>06:14:2023 12:55:07</t>
  </si>
  <si>
    <t>PO02492</t>
  </si>
  <si>
    <t>06.14.2023 12:11:33</t>
  </si>
  <si>
    <t>06:14:2023 12:11:33</t>
  </si>
  <si>
    <t>PO02394</t>
  </si>
  <si>
    <t>06.14.2023 12:55:08</t>
  </si>
  <si>
    <t>06:14:2023 12:55:08</t>
  </si>
  <si>
    <t>PO02425</t>
  </si>
  <si>
    <t>06.14.2023 12:09:16</t>
  </si>
  <si>
    <t>06:14:2023 12:09:16</t>
  </si>
  <si>
    <t>PO02729</t>
  </si>
  <si>
    <t>06.14.2023 12:01:25</t>
  </si>
  <si>
    <t>06:14:2023 12:01:25</t>
  </si>
  <si>
    <t>PO02355</t>
  </si>
  <si>
    <t>06.14.2023 12:55:16</t>
  </si>
  <si>
    <t>06:14:2023 12:55:16</t>
  </si>
  <si>
    <t>PO02531</t>
  </si>
  <si>
    <t>06.14.2023 12:35:06</t>
  </si>
  <si>
    <t>06:14:2023 12:35:06</t>
  </si>
  <si>
    <t>PO02443</t>
  </si>
  <si>
    <t>06.14.2023 12:36:38</t>
  </si>
  <si>
    <t>06:14:2023 12:36:38</t>
  </si>
  <si>
    <t>PO02476-2</t>
  </si>
  <si>
    <t>06.14.2023 17:06:00</t>
  </si>
  <si>
    <t>06:14:2023 17:06:00</t>
  </si>
  <si>
    <t>1285020461-2</t>
  </si>
  <si>
    <t>06.19.2023 11:53:30</t>
  </si>
  <si>
    <t>06:19:2023 11:53:30</t>
  </si>
  <si>
    <t>3818904261</t>
  </si>
  <si>
    <t>06.16.2023 16:26:51</t>
  </si>
  <si>
    <t>06:16:2023 16:26:51</t>
  </si>
  <si>
    <t>4013718505</t>
  </si>
  <si>
    <t>06.16.2023 10:57:06</t>
  </si>
  <si>
    <t>06:16:2023 10:57:06</t>
  </si>
  <si>
    <t>3867885534</t>
  </si>
  <si>
    <t>06.16.2023 15:39:45</t>
  </si>
  <si>
    <t>06:16:2023 15:39:45</t>
  </si>
  <si>
    <t>1ZE7E6310460136564</t>
  </si>
  <si>
    <t>06.16.2023 15:25:38</t>
  </si>
  <si>
    <t>06:16:2023 15:25:38</t>
  </si>
  <si>
    <t>16057547151</t>
  </si>
  <si>
    <t>06.15.2023 10:20:55</t>
  </si>
  <si>
    <t>06:15:2023 10:20:55</t>
  </si>
  <si>
    <t>Return 15/06</t>
  </si>
  <si>
    <t>06.15.2023 11:26:17</t>
  </si>
  <si>
    <t>06:15:2023 11:26:17</t>
  </si>
  <si>
    <t>06.15.2023 12:10:00</t>
  </si>
  <si>
    <t>06:15:2023 12:10:00</t>
  </si>
  <si>
    <t>06.15.2023 12:42:47</t>
  </si>
  <si>
    <t>06:15:2023 12:42:47</t>
  </si>
  <si>
    <t>1Z0E21230392620794</t>
  </si>
  <si>
    <t>06.15.2023 16:27:35</t>
  </si>
  <si>
    <t>06:15:2023 16:27:35</t>
  </si>
  <si>
    <t>1Z0E21230399442876</t>
  </si>
  <si>
    <t>R - 0888 - TINA SAINATO</t>
  </si>
  <si>
    <t>06.15.2023 15:16:35</t>
  </si>
  <si>
    <t>06:15:2023 15:16:35</t>
  </si>
  <si>
    <t>1Z0E21239092320230</t>
  </si>
  <si>
    <t>06.16.2023 10:31:58</t>
  </si>
  <si>
    <t>06:16:2023 10:31:58</t>
  </si>
  <si>
    <t>SAKS EXTRA STOCK</t>
  </si>
  <si>
    <t>06.15.2023 16:50:20</t>
  </si>
  <si>
    <t>06:15:2023 16:50:20</t>
  </si>
  <si>
    <t>Return 16/06</t>
  </si>
  <si>
    <t>06.16.2023 12:03:59</t>
  </si>
  <si>
    <t>06:16:2023 12:03:59</t>
  </si>
  <si>
    <t>2104168990</t>
  </si>
  <si>
    <t>06.20.2023 15:41:40</t>
  </si>
  <si>
    <t>06:20:2023 15:41:40</t>
  </si>
  <si>
    <t>IA2057145 - 4253</t>
  </si>
  <si>
    <t>06.20.2023 15:34:47</t>
  </si>
  <si>
    <t>06:20:2023 15:34:47</t>
  </si>
  <si>
    <t>IA2057145 - 4204</t>
  </si>
  <si>
    <t>IA2057145 - 4213</t>
  </si>
  <si>
    <t>06.20.2023 15:34:45</t>
  </si>
  <si>
    <t>06:20:2023 15:34:45</t>
  </si>
  <si>
    <t>Return 16/06 2</t>
  </si>
  <si>
    <t>06.16.2023 14:21:14</t>
  </si>
  <si>
    <t>06:16:2023 14:21:14</t>
  </si>
  <si>
    <t>1Z0E21230399442876 BIS</t>
  </si>
  <si>
    <t>06.16.2023 16:38:27</t>
  </si>
  <si>
    <t>06:16:2023 16:38:27</t>
  </si>
  <si>
    <t>3818904261 Extra units</t>
  </si>
  <si>
    <t>06.16.2023 19:37:42</t>
  </si>
  <si>
    <t>06:16:2023 19:37:42</t>
  </si>
  <si>
    <t>DHL#3731239352</t>
  </si>
  <si>
    <t>06.19.2023 13:28:09</t>
  </si>
  <si>
    <t>06:19:2023 13:28:09</t>
  </si>
  <si>
    <t>DHL#3861327724 / BIS</t>
  </si>
  <si>
    <t>06.19.2023 09:56:39</t>
  </si>
  <si>
    <t>06:19:2023 09:56:39</t>
  </si>
  <si>
    <t>IA2057158 - 4102</t>
  </si>
  <si>
    <t>06.20.2023 16:11:04</t>
  </si>
  <si>
    <t>06:20:2023 16:11:04</t>
  </si>
  <si>
    <t>R - 1243 - Thomas Kenton</t>
  </si>
  <si>
    <t>06.19.2023 13:11:49</t>
  </si>
  <si>
    <t>06:19:2023 13:11:49</t>
  </si>
  <si>
    <t>1Z7R7F580455433276</t>
  </si>
  <si>
    <t>06.19.2023 15:01:50</t>
  </si>
  <si>
    <t>06:19:2023 15:01:50</t>
  </si>
  <si>
    <t>RETURN LYSIA DRESS 0619</t>
  </si>
  <si>
    <t>06.19.2023 18:27:05</t>
  </si>
  <si>
    <t>06:19:2023 18:27:05</t>
  </si>
  <si>
    <t>BOX REPOSITION</t>
  </si>
  <si>
    <t>06.19.2023 19:01:57</t>
  </si>
  <si>
    <t>06:19:2023 19:01:57</t>
  </si>
  <si>
    <t>1Z78X4W10431114026</t>
  </si>
  <si>
    <t>06.22.2023 15:18:10</t>
  </si>
  <si>
    <t>06:22:2023 15:18:10</t>
  </si>
  <si>
    <t>BOX REPOSITION 2</t>
  </si>
  <si>
    <t>06.20.2023 11:52:03</t>
  </si>
  <si>
    <t>06:20:2023 11:52:03</t>
  </si>
  <si>
    <t>R - 2215 - CARRIE BLODGETT</t>
  </si>
  <si>
    <t>06.20.2023 11:56:41</t>
  </si>
  <si>
    <t>06:20:2023 11:56:41</t>
  </si>
  <si>
    <t>transfer ssense</t>
  </si>
  <si>
    <t>06.20.2023 12:08:46</t>
  </si>
  <si>
    <t>06:20:2023 12:08:46</t>
  </si>
  <si>
    <t>JULIA RETURN 20/06</t>
  </si>
  <si>
    <t>06.20.2023 13:05:47</t>
  </si>
  <si>
    <t>06:20:2023 13:05:47</t>
  </si>
  <si>
    <t>MAP - 1619</t>
  </si>
  <si>
    <t>06.20.2023 16:15:30</t>
  </si>
  <si>
    <t>06:20:2023 16:15:30</t>
  </si>
  <si>
    <t>13 4432 7073</t>
  </si>
  <si>
    <t>06.20.2023 16:24:39</t>
  </si>
  <si>
    <t>06:20:2023 16:24:39</t>
  </si>
  <si>
    <t>9690688243</t>
  </si>
  <si>
    <t>06.20.2023 18:17:25</t>
  </si>
  <si>
    <t>06:20:2023 18:17:25</t>
  </si>
  <si>
    <t>9070397976</t>
  </si>
  <si>
    <t>06.20.2023 16:23:51</t>
  </si>
  <si>
    <t>06:20:2023 16:23:51</t>
  </si>
  <si>
    <t>DHL #9181844372</t>
  </si>
  <si>
    <t>06.20.2023 17:36:07</t>
  </si>
  <si>
    <t>06:20:2023 17:36:07</t>
  </si>
  <si>
    <t>4820682985</t>
  </si>
  <si>
    <t>06.20.2023 17:37:31</t>
  </si>
  <si>
    <t>06:20:2023 17:37:31</t>
  </si>
  <si>
    <t>RT - 1506</t>
  </si>
  <si>
    <t>06.21.2023 17:54:49</t>
  </si>
  <si>
    <t>06:21:2023 17:54:49</t>
  </si>
  <si>
    <t>IA2057172 - 4241</t>
  </si>
  <si>
    <t>06.21.2023 12:42:43</t>
  </si>
  <si>
    <t>06:21:2023 12:42:43</t>
  </si>
  <si>
    <t>IA2057172 - 4201</t>
  </si>
  <si>
    <t>06.21.2023 12:42:41</t>
  </si>
  <si>
    <t>06:21:2023 12:42:41</t>
  </si>
  <si>
    <t>IA2057172 - 4210</t>
  </si>
  <si>
    <t>06.21.2023 12:42:40</t>
  </si>
  <si>
    <t>06:21:2023 12:42:40</t>
  </si>
  <si>
    <t>R - 6039 - ENCHANTE</t>
  </si>
  <si>
    <t>06.21.2023 14:58:11</t>
  </si>
  <si>
    <t>06:21:2023 14:58:11</t>
  </si>
  <si>
    <t>R - 6516 - JENNIFER ASHBY</t>
  </si>
  <si>
    <t>06.21.2023 14:58:18</t>
  </si>
  <si>
    <t>06:21:2023 14:58:18</t>
  </si>
  <si>
    <t>Fedex - 399422918451</t>
  </si>
  <si>
    <t>06.21.2023 15:37:34</t>
  </si>
  <si>
    <t>06:21:2023 15:37:34</t>
  </si>
  <si>
    <t>Unidades reservadas</t>
  </si>
  <si>
    <t>06.21.2023 16:02:21</t>
  </si>
  <si>
    <t>06:21:2023 16:02:21</t>
  </si>
  <si>
    <t>FEDEX 405 21/06</t>
  </si>
  <si>
    <t>06.21.2023 16:18:20</t>
  </si>
  <si>
    <t>06:21:2023 16:18:20</t>
  </si>
  <si>
    <t>Unidades reservadas por Karen</t>
  </si>
  <si>
    <t>06.21.2023 17:25:45</t>
  </si>
  <si>
    <t>06:21:2023 17:25:45</t>
  </si>
  <si>
    <t>REPOSITION 21/06</t>
  </si>
  <si>
    <t>06.21.2023 17:31:15</t>
  </si>
  <si>
    <t>06:21:2023 17:31:15</t>
  </si>
  <si>
    <t>FEDEX 2247 21/06</t>
  </si>
  <si>
    <t>06.21.2023 17:38:44</t>
  </si>
  <si>
    <t>06:21:2023 17:38:44</t>
  </si>
  <si>
    <t>FEDEX 1700 21/06</t>
  </si>
  <si>
    <t>06.21.2023 17:52:46</t>
  </si>
  <si>
    <t>06:21:2023 17:52:46</t>
  </si>
  <si>
    <t>1ZB35H290313782699</t>
  </si>
  <si>
    <t>07.14.2023 16:22:47</t>
  </si>
  <si>
    <t>07:14:2023 16:22:47</t>
  </si>
  <si>
    <t>RETURN Kate Luce 21/06</t>
  </si>
  <si>
    <t>06.21.2023 19:00:49</t>
  </si>
  <si>
    <t>06:21:2023 19:00:49</t>
  </si>
  <si>
    <t>RETURN 33180 21/06</t>
  </si>
  <si>
    <t>RETURN Barbara Priddy 21/06</t>
  </si>
  <si>
    <t>RETURN 32320 21/06</t>
  </si>
  <si>
    <t>RETURNS 22/06</t>
  </si>
  <si>
    <t>06.22.2023 12:16:40</t>
  </si>
  <si>
    <t>06:22:2023 12:16:40</t>
  </si>
  <si>
    <t>9482795066 Extra units</t>
  </si>
  <si>
    <t>06.22.2023 15:06:45</t>
  </si>
  <si>
    <t>06:22:2023 15:06:45</t>
  </si>
  <si>
    <t>RO PF23</t>
  </si>
  <si>
    <t>06.22.2023 17:00:31</t>
  </si>
  <si>
    <t>06:22:2023 17:00:31</t>
  </si>
  <si>
    <t>15 5917 6474</t>
  </si>
  <si>
    <t>06.23.2023 15:17:30</t>
  </si>
  <si>
    <t>06:23:2023 15:17:30</t>
  </si>
  <si>
    <t>MAP</t>
  </si>
  <si>
    <t>MAP 1669 MAP 1638 MAP 1708</t>
  </si>
  <si>
    <t>06.22.2023 19:34:54</t>
  </si>
  <si>
    <t>06:22:2023 19:34:54</t>
  </si>
  <si>
    <t>R - 6947 - LILBELLE</t>
  </si>
  <si>
    <t>06.23.2023 12:36:21</t>
  </si>
  <si>
    <t>06:23:2023 12:36:21</t>
  </si>
  <si>
    <t>1Z08YF570397166794</t>
  </si>
  <si>
    <t>3545171626</t>
  </si>
  <si>
    <t>06.26.2023 14:04:40</t>
  </si>
  <si>
    <t>06:26:2023 14:04:40</t>
  </si>
  <si>
    <t>PO 0213 NM - 0761</t>
  </si>
  <si>
    <t>06.26.2023 13:06:06</t>
  </si>
  <si>
    <t>06:26:2023 13:06:06</t>
  </si>
  <si>
    <t>AJUSTE DE STOCK</t>
  </si>
  <si>
    <t>06.23.2023 19:07:11</t>
  </si>
  <si>
    <t>06:23:2023 19:07:11</t>
  </si>
  <si>
    <t>AJUSTE STOCK</t>
  </si>
  <si>
    <t>06.23.2023 19:29:53</t>
  </si>
  <si>
    <t>06:23:2023 19:29:53</t>
  </si>
  <si>
    <t>1Z2093YW0496803929</t>
  </si>
  <si>
    <t>06.28.2023 19:14:26</t>
  </si>
  <si>
    <t>06:28:2023 19:14:26</t>
  </si>
  <si>
    <t>4588041382</t>
  </si>
  <si>
    <t>06.27.2023 17:17:56</t>
  </si>
  <si>
    <t>06:27:2023 17:17:56</t>
  </si>
  <si>
    <t>SAKS FEDEX 2670</t>
  </si>
  <si>
    <t>06.26.2023 14:22:36</t>
  </si>
  <si>
    <t>06:26:2023 14:22:36</t>
  </si>
  <si>
    <t>SAKS FEDEX 9424/9413</t>
  </si>
  <si>
    <t>06.26.2023 14:26:21</t>
  </si>
  <si>
    <t>06:26:2023 14:26:21</t>
  </si>
  <si>
    <t>TBDSAKSSAA4.30.23</t>
  </si>
  <si>
    <t>06.26.2023 14:55:57</t>
  </si>
  <si>
    <t>06:26:2023 14:55:57</t>
  </si>
  <si>
    <t>MINI MULTI LOVE</t>
  </si>
  <si>
    <t>06.26.2023 15:28:20</t>
  </si>
  <si>
    <t>06:26:2023 15:28:20</t>
  </si>
  <si>
    <t>MAP 1539</t>
  </si>
  <si>
    <t>06.26.2023 16:50:55</t>
  </si>
  <si>
    <t>06:26:2023 16:50:55</t>
  </si>
  <si>
    <t>2877994243 - 4205/4214</t>
  </si>
  <si>
    <t>07.25.2023 18:21:19</t>
  </si>
  <si>
    <t>07:25:2023 18:21:19</t>
  </si>
  <si>
    <t>SAKS FEDEX 6540/6517</t>
  </si>
  <si>
    <t>06.27.2023 12:36:12</t>
  </si>
  <si>
    <t>06:27:2023 12:36:12</t>
  </si>
  <si>
    <t>SAKS FEDEX 3081</t>
  </si>
  <si>
    <t>06.27.2023 12:46:38</t>
  </si>
  <si>
    <t>06:27:2023 12:46:38</t>
  </si>
  <si>
    <t>SORDA0200058851 - 4244</t>
  </si>
  <si>
    <t>06.27.2023 15:45:10</t>
  </si>
  <si>
    <t>06:27:2023 15:45:10</t>
  </si>
  <si>
    <t>SORDA0200058851 - 4247</t>
  </si>
  <si>
    <t>06.27.2023 15:31:26</t>
  </si>
  <si>
    <t>06:27:2023 15:31:26</t>
  </si>
  <si>
    <t>2271516516 - 4202/4211</t>
  </si>
  <si>
    <t>06.27.2023 15:42:14</t>
  </si>
  <si>
    <t>06:27:2023 15:42:14</t>
  </si>
  <si>
    <t>2548665022 - 4207/4216</t>
  </si>
  <si>
    <t>06.28.2023 11:03:16</t>
  </si>
  <si>
    <t>06:28:2023 11:03:16</t>
  </si>
  <si>
    <t>5795272103</t>
  </si>
  <si>
    <t>06.29.2023 16:38:55</t>
  </si>
  <si>
    <t>06:29:2023 16:38:55</t>
  </si>
  <si>
    <t>9319749305</t>
  </si>
  <si>
    <t>06.29.2023 16:38:04</t>
  </si>
  <si>
    <t>06:29:2023 16:38:04</t>
  </si>
  <si>
    <t>7789100966</t>
  </si>
  <si>
    <t>06.29.2023 16:40:08</t>
  </si>
  <si>
    <t>06:29:2023 16:40:08</t>
  </si>
  <si>
    <t>New units stocktake</t>
  </si>
  <si>
    <t>03.05.2024 21:00:56</t>
  </si>
  <si>
    <t>03:05:2024 21:00:56</t>
  </si>
  <si>
    <t>Returning stock - Ladder</t>
  </si>
  <si>
    <t>07.10.2023 12:07:55</t>
  </si>
  <si>
    <t>07:10:2023 12:07:55</t>
  </si>
  <si>
    <t>COMODIN</t>
  </si>
  <si>
    <t>06.28.2023 10:22:17</t>
  </si>
  <si>
    <t>06:28:2023 10:22:17</t>
  </si>
  <si>
    <t>SAKS FEDEX 4971</t>
  </si>
  <si>
    <t>06.28.2023 11:40:22</t>
  </si>
  <si>
    <t>06:28:2023 11:40:22</t>
  </si>
  <si>
    <t>6666385913</t>
  </si>
  <si>
    <t>06.29.2023 16:43:34</t>
  </si>
  <si>
    <t>06:29:2023 16:43:34</t>
  </si>
  <si>
    <t>PRODUCTO SUELTO 28/6</t>
  </si>
  <si>
    <t>06.28.2023 15:16:31</t>
  </si>
  <si>
    <t>06:28:2023 15:16:31</t>
  </si>
  <si>
    <t>SAMPLES SS24 - 2741</t>
  </si>
  <si>
    <t>RETURN 8955</t>
  </si>
  <si>
    <t>06.28.2023 19:16:59</t>
  </si>
  <si>
    <t>06:28:2023 19:16:59</t>
  </si>
  <si>
    <t>R - 4681 - BETH JACOB</t>
  </si>
  <si>
    <t>06.28.2023 19:36:02</t>
  </si>
  <si>
    <t>06:28:2023 19:36:02</t>
  </si>
  <si>
    <t>R - 4882 - JULIA DAVIS</t>
  </si>
  <si>
    <t>06.28.2023 19:36:10</t>
  </si>
  <si>
    <t>06:28:2023 19:36:10</t>
  </si>
  <si>
    <t>R - 1627 - MACKENZIE HARGRAVE</t>
  </si>
  <si>
    <t>06.28.2023 19:36:18</t>
  </si>
  <si>
    <t>06:28:2023 19:36:18</t>
  </si>
  <si>
    <t>R - 6617 - SARAH TAEBEL</t>
  </si>
  <si>
    <t>06.28.2023 19:36:29</t>
  </si>
  <si>
    <t>06:28:2023 19:36:29</t>
  </si>
  <si>
    <t>R - 8636 - GREGG MAIN</t>
  </si>
  <si>
    <t>06.28.2023 19:36:37</t>
  </si>
  <si>
    <t>06:28:2023 19:36:37</t>
  </si>
  <si>
    <t>R - 1285 - TAMARA JANSON</t>
  </si>
  <si>
    <t>06.28.2023 19:36:44</t>
  </si>
  <si>
    <t>06:28:2023 19:36:44</t>
  </si>
  <si>
    <t>RETURNS 28/6</t>
  </si>
  <si>
    <t>06.29.2023 11:57:21</t>
  </si>
  <si>
    <t>06:29:2023 11:57:21</t>
  </si>
  <si>
    <t>RETURN 33209 29/6</t>
  </si>
  <si>
    <t>06.29.2023 12:19:57</t>
  </si>
  <si>
    <t>06:29:2023 12:19:57</t>
  </si>
  <si>
    <t>E. Carey 29/6</t>
  </si>
  <si>
    <t>RETURN NO NAME 29/6</t>
  </si>
  <si>
    <t>06.29.2023 12:23:14</t>
  </si>
  <si>
    <t>06:29:2023 12:23:14</t>
  </si>
  <si>
    <t>Megan Zahner 29/6</t>
  </si>
  <si>
    <t>Melissa Allen 29/6</t>
  </si>
  <si>
    <t>Kenzie Hodgkins 29/6</t>
  </si>
  <si>
    <t>Margaret Diab 29/6</t>
  </si>
  <si>
    <t>Vilma Fraguada 29/6</t>
  </si>
  <si>
    <t>06.29.2023 12:25:28</t>
  </si>
  <si>
    <t>06:29:2023 12:25:28</t>
  </si>
  <si>
    <t>Hailey Barry 29/6</t>
  </si>
  <si>
    <t>Margaret Phillips Gregg 29/6</t>
  </si>
  <si>
    <t>Margaret Phillips Gregg2 29/6</t>
  </si>
  <si>
    <t>06.29.2023 12:27:32</t>
  </si>
  <si>
    <t>06:29:2023 12:27:32</t>
  </si>
  <si>
    <t>1Z87E01FA806762891</t>
  </si>
  <si>
    <t>06.29.2023 16:44:53</t>
  </si>
  <si>
    <t>06:29:2023 16:44:53</t>
  </si>
  <si>
    <t>RETURNS 29/06</t>
  </si>
  <si>
    <t>06.29.2023 15:22:52</t>
  </si>
  <si>
    <t>06:29:2023 15:22:52</t>
  </si>
  <si>
    <t>RETURN 28/06</t>
  </si>
  <si>
    <t>06.29.2023 15:29:10</t>
  </si>
  <si>
    <t>06:29:2023 15:29:10</t>
  </si>
  <si>
    <t>9818811586</t>
  </si>
  <si>
    <t>06.29.2023 17:39:54</t>
  </si>
  <si>
    <t>06:29:2023 17:39:54</t>
  </si>
  <si>
    <t>Ajuste stock JUN 23</t>
  </si>
  <si>
    <t>06.29.2023 17:30:59</t>
  </si>
  <si>
    <t>06:29:2023 17:30:59</t>
  </si>
  <si>
    <t>IA2057251 - 4203/4212</t>
  </si>
  <si>
    <t>07.07.2023 11:07:30</t>
  </si>
  <si>
    <t>07:07:2023 11:07:30</t>
  </si>
  <si>
    <t>5384661273</t>
  </si>
  <si>
    <t>07.03.2023 17:55:34</t>
  </si>
  <si>
    <t>07:03:2023 17:55:34</t>
  </si>
  <si>
    <t>GZL23073523</t>
  </si>
  <si>
    <t>06.30.2023 10:43:20</t>
  </si>
  <si>
    <t>06:30:2023 10:43:20</t>
  </si>
  <si>
    <t>772593272666</t>
  </si>
  <si>
    <t>07.03.2023 13:32:16</t>
  </si>
  <si>
    <t>07:03:2023 13:32:16</t>
  </si>
  <si>
    <t>RETURN 30/06</t>
  </si>
  <si>
    <t>06.30.2023 11:39:25</t>
  </si>
  <si>
    <t>06:30:2023 11:39:25</t>
  </si>
  <si>
    <t>06.30.2023 11:54:56</t>
  </si>
  <si>
    <t>06:30:2023 11:54:56</t>
  </si>
  <si>
    <t>Stocktake damage units</t>
  </si>
  <si>
    <t>2545909376</t>
  </si>
  <si>
    <t>06.30.2023 13:30:46</t>
  </si>
  <si>
    <t>06:30:2023 13:30:46</t>
  </si>
  <si>
    <t>LYSIA DRESS ADJUSTMENT</t>
  </si>
  <si>
    <t>03.05.2024 20:58:05</t>
  </si>
  <si>
    <t>03:05:2024 20:58:05</t>
  </si>
  <si>
    <t>adjustment R19121611</t>
  </si>
  <si>
    <t>06.30.2023 13:54:57</t>
  </si>
  <si>
    <t>06:30:2023 13:54:57</t>
  </si>
  <si>
    <t>27 1938 1582</t>
  </si>
  <si>
    <t>06.30.2023 16:46:14</t>
  </si>
  <si>
    <t>06:30:2023 16:46:14</t>
  </si>
  <si>
    <t>68 7160 3060</t>
  </si>
  <si>
    <t>06.30.2023 16:50:15</t>
  </si>
  <si>
    <t>06:30:2023 16:50:15</t>
  </si>
  <si>
    <t>RETURNs 30/06</t>
  </si>
  <si>
    <t>06.30.2023 18:24:01</t>
  </si>
  <si>
    <t>06:30:2023 18:24:01</t>
  </si>
  <si>
    <t>06.30.2023 18:33:17</t>
  </si>
  <si>
    <t>06:30:2023 18:33:17</t>
  </si>
  <si>
    <t>06.30.2023 18:57:58</t>
  </si>
  <si>
    <t>06:30:2023 18:57:58</t>
  </si>
  <si>
    <t>AV Lumi LLC Cancelled order</t>
  </si>
  <si>
    <t>07.02.2023 21:43:56</t>
  </si>
  <si>
    <t>07:02:2023 21:43:56</t>
  </si>
  <si>
    <t>BASKE Cancelled order</t>
  </si>
  <si>
    <t>07.02.2023 21:44:22</t>
  </si>
  <si>
    <t>07:02:2023 21:44:22</t>
  </si>
  <si>
    <t>780497945993</t>
  </si>
  <si>
    <t>07.03.2023 13:32:08</t>
  </si>
  <si>
    <t>07:03:2023 13:32:08</t>
  </si>
  <si>
    <t>RETURN 03/07</t>
  </si>
  <si>
    <t>07.03.2023 13:32:53</t>
  </si>
  <si>
    <t>07:03:2023 13:32:53</t>
  </si>
  <si>
    <t>1Z89E55R0439295556</t>
  </si>
  <si>
    <t>07.03.2023 17:56:16</t>
  </si>
  <si>
    <t>07:03:2023 17:56:16</t>
  </si>
  <si>
    <t>2490777446</t>
  </si>
  <si>
    <t>07.05.2023 16:01:17</t>
  </si>
  <si>
    <t>07:05:2023 16:01:17</t>
  </si>
  <si>
    <t>4175945163</t>
  </si>
  <si>
    <t>07.06.2023 17:23:27</t>
  </si>
  <si>
    <t>07:06:2023 17:23:27</t>
  </si>
  <si>
    <t>RETURNS 05/07</t>
  </si>
  <si>
    <t>07.05.2023 10:28:31</t>
  </si>
  <si>
    <t>07:05:2023 10:28:31</t>
  </si>
  <si>
    <t>07.05.2023 10:40:42</t>
  </si>
  <si>
    <t>07:05:2023 10:40:42</t>
  </si>
  <si>
    <t>New units stocktake BIS</t>
  </si>
  <si>
    <t>1Z87E01FA405346108</t>
  </si>
  <si>
    <t>07.05.2023 16:00:04</t>
  </si>
  <si>
    <t>07:05:2023 16:00:04</t>
  </si>
  <si>
    <t>8285652340</t>
  </si>
  <si>
    <t>07.05.2023 15:58:53</t>
  </si>
  <si>
    <t>07:05:2023 15:58:53</t>
  </si>
  <si>
    <t>11 3050 9310</t>
  </si>
  <si>
    <t>07.05.2023 17:36:51</t>
  </si>
  <si>
    <t>07:05:2023 17:36:51</t>
  </si>
  <si>
    <t>2174296924</t>
  </si>
  <si>
    <t>07.10.2023 09:57:40</t>
  </si>
  <si>
    <t>07:10:2023 09:57:40</t>
  </si>
  <si>
    <t>FALL22 BOX200</t>
  </si>
  <si>
    <t>07.05.2023 16:21:44</t>
  </si>
  <si>
    <t>07:05:2023 16:21:44</t>
  </si>
  <si>
    <t>STOCK CORREGIDO</t>
  </si>
  <si>
    <t>07.05.2023 16:40:45</t>
  </si>
  <si>
    <t>07:05:2023 16:40:45</t>
  </si>
  <si>
    <t>PO#1004206</t>
  </si>
  <si>
    <t>07.05.2023 19:20:14</t>
  </si>
  <si>
    <t>07:05:2023 19:20:14</t>
  </si>
  <si>
    <t>2499240004</t>
  </si>
  <si>
    <t>07.06.2023 17:21:50</t>
  </si>
  <si>
    <t>07:06:2023 17:21:50</t>
  </si>
  <si>
    <t>FEDEX 7110</t>
  </si>
  <si>
    <t>07.05.2023 19:09:26</t>
  </si>
  <si>
    <t>07:05:2023 19:09:26</t>
  </si>
  <si>
    <t>44 3370 2350</t>
  </si>
  <si>
    <t>07.05.2023 18:32:41</t>
  </si>
  <si>
    <t>07:05:2023 18:32:41</t>
  </si>
  <si>
    <t>R - 7194 - CASSONDRA FELDMAN</t>
  </si>
  <si>
    <t>07.05.2023 19:46:38</t>
  </si>
  <si>
    <t>07:05:2023 19:46:38</t>
  </si>
  <si>
    <t>RETURNS 06/07</t>
  </si>
  <si>
    <t>07.06.2023 10:47:09</t>
  </si>
  <si>
    <t>07:06:2023 10:47:09</t>
  </si>
  <si>
    <t>07.06.2023 11:01:39</t>
  </si>
  <si>
    <t>07:06:2023 11:01:39</t>
  </si>
  <si>
    <t>1Z 4EF 176 04 4311 2263</t>
  </si>
  <si>
    <t>07.06.2023 15:27:45</t>
  </si>
  <si>
    <t>07:06:2023 15:27:45</t>
  </si>
  <si>
    <t>1Z64W3460428380729</t>
  </si>
  <si>
    <t>07.10.2023 14:47:27</t>
  </si>
  <si>
    <t>07:10:2023 14:47:27</t>
  </si>
  <si>
    <t>SAMPLES SS 23 - CASEY - 9719</t>
  </si>
  <si>
    <t>07.06.2023 15:30:05</t>
  </si>
  <si>
    <t>07:06:2023 15:30:05</t>
  </si>
  <si>
    <t>SAMPLES SS 23 - MOPERA - 9447</t>
  </si>
  <si>
    <t>RT DAMAGED HIP CHIC -2259</t>
  </si>
  <si>
    <t>SAMPLES SS 23 - STATEMENT - 7881</t>
  </si>
  <si>
    <t>SAMPLES FW23 - GREY LARK - 5367</t>
  </si>
  <si>
    <t>07.06.2023 15:30:06</t>
  </si>
  <si>
    <t>07:06:2023 15:30:06</t>
  </si>
  <si>
    <t>SAMPLES SS23 - SHEPPARD TUCKER - 2065</t>
  </si>
  <si>
    <t>RT DAMAGED TWILL - 9415</t>
  </si>
  <si>
    <t>14 0027 3486</t>
  </si>
  <si>
    <t>07.10.2023 09:58:05</t>
  </si>
  <si>
    <t>07:10:2023 09:58:05</t>
  </si>
  <si>
    <t>PO#1004215</t>
  </si>
  <si>
    <t>07.06.2023 16:58:47</t>
  </si>
  <si>
    <t>07:06:2023 16:58:47</t>
  </si>
  <si>
    <t>3242655430 / 4252</t>
  </si>
  <si>
    <t>07.06.2023 17:20:24</t>
  </si>
  <si>
    <t>07:06:2023 17:20:24</t>
  </si>
  <si>
    <t>RESTOCK</t>
  </si>
  <si>
    <t>07.06.2023 17:22:20</t>
  </si>
  <si>
    <t>07:06:2023 17:22:20</t>
  </si>
  <si>
    <t>RESTOCK2</t>
  </si>
  <si>
    <t>07.06.2023 17:34:54</t>
  </si>
  <si>
    <t>07:06:2023 17:34:54</t>
  </si>
  <si>
    <t>SAMPLES SS22 GREY LARK</t>
  </si>
  <si>
    <t>07.06.2023 18:23:42</t>
  </si>
  <si>
    <t>07:06:2023 18:23:42</t>
  </si>
  <si>
    <t>SAMPLES SS23 CASEY MCBRIDE</t>
  </si>
  <si>
    <t>RETURN TWILL DAMAGED</t>
  </si>
  <si>
    <t>MAP 1526</t>
  </si>
  <si>
    <t>07.06.2023 18:53:18</t>
  </si>
  <si>
    <t>07:06:2023 18:53:18</t>
  </si>
  <si>
    <t>MAP 1648</t>
  </si>
  <si>
    <t>07.06.2023 18:53:19</t>
  </si>
  <si>
    <t>07:06:2023 18:53:19</t>
  </si>
  <si>
    <t>1Z89E55R0401160486</t>
  </si>
  <si>
    <t>07.07.2023 15:46:37</t>
  </si>
  <si>
    <t>07:07:2023 15:46:37</t>
  </si>
  <si>
    <t>9642731604</t>
  </si>
  <si>
    <t>07.07.2023 13:36:04</t>
  </si>
  <si>
    <t>07:07:2023 13:36:04</t>
  </si>
  <si>
    <t>RETURNS 07/07</t>
  </si>
  <si>
    <t>07.07.2023 13:35:33</t>
  </si>
  <si>
    <t>07:07:2023 13:35:33</t>
  </si>
  <si>
    <t>07.07.2023 13:40:50</t>
  </si>
  <si>
    <t>07:07:2023 13:40:50</t>
  </si>
  <si>
    <t>BHT - 007</t>
  </si>
  <si>
    <t>07.07.2023 14:48:48</t>
  </si>
  <si>
    <t>07:07:2023 14:48:48</t>
  </si>
  <si>
    <t>4463454715</t>
  </si>
  <si>
    <t>07.07.2023 16:02:09</t>
  </si>
  <si>
    <t>07:07:2023 16:02:09</t>
  </si>
  <si>
    <t>7205468852</t>
  </si>
  <si>
    <t>9798066924</t>
  </si>
  <si>
    <t>07.10.2023 14:45:48</t>
  </si>
  <si>
    <t>07:10:2023 14:45:48</t>
  </si>
  <si>
    <t>DHL #2148928832</t>
  </si>
  <si>
    <t>07.07.2023 19:58:45</t>
  </si>
  <si>
    <t>07:07:2023 19:58:45</t>
  </si>
  <si>
    <t>PO02689</t>
  </si>
  <si>
    <t>07.17.2023 15:35:28</t>
  </si>
  <si>
    <t>07:17:2023 15:35:28</t>
  </si>
  <si>
    <t>IS2559958 - 4199</t>
  </si>
  <si>
    <t>08.04.2023 15:43:50</t>
  </si>
  <si>
    <t>08:04:2023 15:43:50</t>
  </si>
  <si>
    <t>PO02562</t>
  </si>
  <si>
    <t>07.17.2023 15:39:51</t>
  </si>
  <si>
    <t>07:17:2023 15:39:51</t>
  </si>
  <si>
    <t>PO02690</t>
  </si>
  <si>
    <t>07.17.2023 15:35:13</t>
  </si>
  <si>
    <t>07:17:2023 15:35:13</t>
  </si>
  <si>
    <t>IA2057308 - 4200</t>
  </si>
  <si>
    <t>07.11.2023 18:03:28</t>
  </si>
  <si>
    <t>07:11:2023 18:03:28</t>
  </si>
  <si>
    <t>IA2057322 - 4256</t>
  </si>
  <si>
    <t>07.14.2023 10:35:48</t>
  </si>
  <si>
    <t>07:14:2023 10:35:48</t>
  </si>
  <si>
    <t>1Z87E01FA606235722</t>
  </si>
  <si>
    <t>07.14.2023 16:12:29</t>
  </si>
  <si>
    <t>07:14:2023 16:12:29</t>
  </si>
  <si>
    <t>1Z0E21236808666120 / Mexico samples</t>
  </si>
  <si>
    <t>07.11.2023 16:25:31</t>
  </si>
  <si>
    <t>07:11:2023 16:25:31</t>
  </si>
  <si>
    <t>PO02625</t>
  </si>
  <si>
    <t>07.11.2023 11:41:31</t>
  </si>
  <si>
    <t>07:11:2023 11:41:31</t>
  </si>
  <si>
    <t>CF-CHINA FALL23</t>
  </si>
  <si>
    <t>07.11.2023 11:45:27</t>
  </si>
  <si>
    <t>07:11:2023 11:45:27</t>
  </si>
  <si>
    <t>1Z0E21230395737136</t>
  </si>
  <si>
    <t>07.11.2023 11:29:07</t>
  </si>
  <si>
    <t>07:11:2023 11:29:07</t>
  </si>
  <si>
    <t>MOPERA SAMPLES FW23 - 0408</t>
  </si>
  <si>
    <t>07.11.2023 11:45:28</t>
  </si>
  <si>
    <t>07:11:2023 11:45:28</t>
  </si>
  <si>
    <t>RETURNS 11/07</t>
  </si>
  <si>
    <t>07.11.2023 11:15:21</t>
  </si>
  <si>
    <t>07:11:2023 11:15:21</t>
  </si>
  <si>
    <t>07.11.2023 11:30:03</t>
  </si>
  <si>
    <t>07:11:2023 11:30:03</t>
  </si>
  <si>
    <t>1Z 0E2 123 03 9277 3987</t>
  </si>
  <si>
    <t>07.11.2023 15:49:58</t>
  </si>
  <si>
    <t>07:11:2023 15:49:58</t>
  </si>
  <si>
    <t>7605168756</t>
  </si>
  <si>
    <t>07.11.2023 17:23:02</t>
  </si>
  <si>
    <t>07:11:2023 17:23:02</t>
  </si>
  <si>
    <t>NM PO 2082 - 3683</t>
  </si>
  <si>
    <t>07.12.2023 17:42:41</t>
  </si>
  <si>
    <t>07:12:2023 17:42:41</t>
  </si>
  <si>
    <t>1Z0E21230396301121 / Cajas para almacenar</t>
  </si>
  <si>
    <t>07.25.2023 15:11:15</t>
  </si>
  <si>
    <t>07:25:2023 15:11:15</t>
  </si>
  <si>
    <t>1Z 0E2 123 03 9755 6953</t>
  </si>
  <si>
    <t>1Z2E8F770395079998 / Return Blue Dahlia</t>
  </si>
  <si>
    <t>07.11.2023 16:25:32</t>
  </si>
  <si>
    <t>07:11:2023 16:25:32</t>
  </si>
  <si>
    <t>MAP 1519</t>
  </si>
  <si>
    <t>07.11.2023 16:58:40</t>
  </si>
  <si>
    <t>07:11:2023 16:58:40</t>
  </si>
  <si>
    <t>R - 8727 - 4DISTRICTS</t>
  </si>
  <si>
    <t>07.11.2023 17:09:36</t>
  </si>
  <si>
    <t>07:11:2023 17:09:36</t>
  </si>
  <si>
    <t>R - 3284 - KATHARINE NICOSIA</t>
  </si>
  <si>
    <t>07.11.2023 17:09:44</t>
  </si>
  <si>
    <t>07:11:2023 17:09:44</t>
  </si>
  <si>
    <t>R - 4267 - MARIE ZUIDEMA</t>
  </si>
  <si>
    <t>07.11.2023 17:09:52</t>
  </si>
  <si>
    <t>07:11:2023 17:09:52</t>
  </si>
  <si>
    <t>5795543320</t>
  </si>
  <si>
    <t>07.12.2023 13:53:04</t>
  </si>
  <si>
    <t>07:12:2023 13:53:04</t>
  </si>
  <si>
    <t>7011600842</t>
  </si>
  <si>
    <t>07.17.2023 17:24:42</t>
  </si>
  <si>
    <t>07:17:2023 17:24:42</t>
  </si>
  <si>
    <t>JULY-1</t>
  </si>
  <si>
    <t>07.24.2023 16:01:48</t>
  </si>
  <si>
    <t>07:24:2023 16:01:48</t>
  </si>
  <si>
    <t>RA-8482-SAMPLES</t>
  </si>
  <si>
    <t>07.12.2023 17:39:28</t>
  </si>
  <si>
    <t>07:12:2023 17:39:28</t>
  </si>
  <si>
    <t>JUNKO TOP</t>
  </si>
  <si>
    <t>07.12.2023 17:25:27</t>
  </si>
  <si>
    <t>07:12:2023 17:25:27</t>
  </si>
  <si>
    <t>RA - 0235 - ZEYNEP</t>
  </si>
  <si>
    <t>07.12.2023 17:29:20</t>
  </si>
  <si>
    <t>07:12:2023 17:29:20</t>
  </si>
  <si>
    <t>5198003952</t>
  </si>
  <si>
    <t>07.12.2023 18:03:14</t>
  </si>
  <si>
    <t>07:12:2023 18:03:14</t>
  </si>
  <si>
    <t>RA - 9782 - 13/07</t>
  </si>
  <si>
    <t>07.13.2023 12:05:24</t>
  </si>
  <si>
    <t>07:13:2023 12:05:24</t>
  </si>
  <si>
    <t>RA - 9059 - 13/07</t>
  </si>
  <si>
    <t>RA - 5211 - 13/07</t>
  </si>
  <si>
    <t>RA - 7256 - 13/07</t>
  </si>
  <si>
    <t>07.13.2023 13:30:25</t>
  </si>
  <si>
    <t>07:13:2023 13:30:25</t>
  </si>
  <si>
    <t>85 5190 9096</t>
  </si>
  <si>
    <t>07.18.2023 15:31:36</t>
  </si>
  <si>
    <t>07:18:2023 15:31:36</t>
  </si>
  <si>
    <t>ByTimo</t>
  </si>
  <si>
    <t>13104077566</t>
  </si>
  <si>
    <t>07.13.2023 13:55:32</t>
  </si>
  <si>
    <t>07:13:2023 13:55:32</t>
  </si>
  <si>
    <t>NM Return - 651473360512</t>
  </si>
  <si>
    <t>07.19.2023 11:17:46</t>
  </si>
  <si>
    <t>07:19:2023 11:17:46</t>
  </si>
  <si>
    <t>NM Return - 651473360383</t>
  </si>
  <si>
    <t>07.19.2023 11:17:47</t>
  </si>
  <si>
    <t>07:19:2023 11:17:47</t>
  </si>
  <si>
    <t>NM Return - 651473360410</t>
  </si>
  <si>
    <t>NM Return - 651473360475</t>
  </si>
  <si>
    <t>NM Return - 651473360442</t>
  </si>
  <si>
    <t>NM Return - 651473360030</t>
  </si>
  <si>
    <t>07.19.2023 11:17:48</t>
  </si>
  <si>
    <t>07:19:2023 11:17:48</t>
  </si>
  <si>
    <t>NM Return 651473359909</t>
  </si>
  <si>
    <t>NM Return - 651473360291</t>
  </si>
  <si>
    <t>NM Return - 651473360236</t>
  </si>
  <si>
    <t>07.19.2023 11:17:49</t>
  </si>
  <si>
    <t>07:19:2023 11:17:49</t>
  </si>
  <si>
    <t>NM Return - 651473360166</t>
  </si>
  <si>
    <t>NM Return - 651473359920</t>
  </si>
  <si>
    <t>NM Return - 651473360100</t>
  </si>
  <si>
    <t>NM Return - 651473360350</t>
  </si>
  <si>
    <t>07.19.2023 11:17:50</t>
  </si>
  <si>
    <t>07:19:2023 11:17:50</t>
  </si>
  <si>
    <t>4017857448</t>
  </si>
  <si>
    <t>07.13.2023 14:23:31</t>
  </si>
  <si>
    <t>07:13:2023 14:23:31</t>
  </si>
  <si>
    <t>NM Return - 651473360512 BIS</t>
  </si>
  <si>
    <t>07.13.2023 16:08:32</t>
  </si>
  <si>
    <t>07:13:2023 16:08:32</t>
  </si>
  <si>
    <t>NM Return - 651473360442 BIS</t>
  </si>
  <si>
    <t>NM Return - 651473360291 BIS</t>
  </si>
  <si>
    <t>NM Return - 651473360236 BIS</t>
  </si>
  <si>
    <t>07.19.2023 11:17:51</t>
  </si>
  <si>
    <t>07:19:2023 11:17:51</t>
  </si>
  <si>
    <t>NM Return - 651473360166 BIS</t>
  </si>
  <si>
    <t>NM Return - 651473359920 BIS</t>
  </si>
  <si>
    <t>NM Return - 651473360100 BIS</t>
  </si>
  <si>
    <t>NM Return - 651473360350 BIS</t>
  </si>
  <si>
    <t>RA - 1Z0E21239091435118 - STELLA DALLAS NEW ORLEANS</t>
  </si>
  <si>
    <t>07.13.2023 17:30:38</t>
  </si>
  <si>
    <t>07:13:2023 17:30:38</t>
  </si>
  <si>
    <t>RA - 1Z0E21239095409336 - STELLA DALLAS MANDEVILEE</t>
  </si>
  <si>
    <t>07.13.2023 17:30:39</t>
  </si>
  <si>
    <t>07:13:2023 17:30:39</t>
  </si>
  <si>
    <t>RA - 1Z0E21239091527724 - STELLA DALLAS AUSTIN</t>
  </si>
  <si>
    <t>ATS MOTEL STOCK 2</t>
  </si>
  <si>
    <t>07.19.2023 11:43:25</t>
  </si>
  <si>
    <t>07:19:2023 11:43:25</t>
  </si>
  <si>
    <t>ATS MOTEL STOCK</t>
  </si>
  <si>
    <t>07.19.2023 11:45:05</t>
  </si>
  <si>
    <t>07:19:2023 11:45:05</t>
  </si>
  <si>
    <t>VA-FW23-4311</t>
  </si>
  <si>
    <t>07.14.2023 15:36:45</t>
  </si>
  <si>
    <t>07:14:2023 15:36:45</t>
  </si>
  <si>
    <t>RA Macys - 631956265360</t>
  </si>
  <si>
    <t>07.20.2023 12:12:50</t>
  </si>
  <si>
    <t>07:20:2023 12:12:50</t>
  </si>
  <si>
    <t>RA - 2066 - 14/07</t>
  </si>
  <si>
    <t>07.19.2023 12:30:06</t>
  </si>
  <si>
    <t>07:19:2023 12:30:06</t>
  </si>
  <si>
    <t>RA - 3965 - 14/07</t>
  </si>
  <si>
    <t>RA - 9616 - 14/07</t>
  </si>
  <si>
    <t>RA-SAMPLESFW23-STATEMENTS</t>
  </si>
  <si>
    <t>07.14.2023 16:16:32</t>
  </si>
  <si>
    <t>07:14:2023 16:16:32</t>
  </si>
  <si>
    <t>RA Macys - 911587137990</t>
  </si>
  <si>
    <t>07.20.2023 12:12:51</t>
  </si>
  <si>
    <t>07:20:2023 12:12:51</t>
  </si>
  <si>
    <t>RA - 9972 - MASAMI YAMAMOTO</t>
  </si>
  <si>
    <t>07.14.2023 18:22:09</t>
  </si>
  <si>
    <t>07:14:2023 18:22:09</t>
  </si>
  <si>
    <t>RA - 5903 - SHERI TERRELL</t>
  </si>
  <si>
    <t>07.14.2023 18:22:18</t>
  </si>
  <si>
    <t>07:14:2023 18:22:18</t>
  </si>
  <si>
    <t>RA - 7399 - MARGARET THOMPSON</t>
  </si>
  <si>
    <t>07.14.2023 18:22:27</t>
  </si>
  <si>
    <t>07:14:2023 18:22:27</t>
  </si>
  <si>
    <t>FALL23-1061</t>
  </si>
  <si>
    <t>07.17.2023 14:15:41</t>
  </si>
  <si>
    <t>07:17:2023 14:15:41</t>
  </si>
  <si>
    <t>RA - 3207 - 14/07</t>
  </si>
  <si>
    <t>07.14.2023 19:27:23</t>
  </si>
  <si>
    <t>07:14:2023 19:27:23</t>
  </si>
  <si>
    <t>RA - 7215 - 14/07</t>
  </si>
  <si>
    <t>RA - 3999 - 14/07</t>
  </si>
  <si>
    <t>RA - 8240 - 14/07</t>
  </si>
  <si>
    <t>RA - 8778 - 14/07</t>
  </si>
  <si>
    <t>07.14.2023 19:30:14</t>
  </si>
  <si>
    <t>07:14:2023 19:30:14</t>
  </si>
  <si>
    <t>RA - 1407 - 14/07</t>
  </si>
  <si>
    <t>RA2 - 1407 - 14/07</t>
  </si>
  <si>
    <t>RA - 9185 - 14/07</t>
  </si>
  <si>
    <t>07.14.2023 19:30:13</t>
  </si>
  <si>
    <t>07:14:2023 19:30:13</t>
  </si>
  <si>
    <t>RA - 9127 - 14/07</t>
  </si>
  <si>
    <t>RA - 6144 - 14/07</t>
  </si>
  <si>
    <t>RA - 7798 - 14/07</t>
  </si>
  <si>
    <t>RA - 1225 - 14/07</t>
  </si>
  <si>
    <t>RA - 0549 - 14/07</t>
  </si>
  <si>
    <t>RA - 3061 - 14/07</t>
  </si>
  <si>
    <t>RA - 10519 - 4/07</t>
  </si>
  <si>
    <t>RA - 7137 - 14/07</t>
  </si>
  <si>
    <t>07.14.2023 19:30:12</t>
  </si>
  <si>
    <t>07:14:2023 19:30:12</t>
  </si>
  <si>
    <t>RA - 6872 - 14/07</t>
  </si>
  <si>
    <t>07.14.2023 19:50:40</t>
  </si>
  <si>
    <t>07:14:2023 19:50:40</t>
  </si>
  <si>
    <t>RA - 6036 - 14/07</t>
  </si>
  <si>
    <t>RA2 - 9589 - 14/07</t>
  </si>
  <si>
    <t>RA - 3267 - 14/07</t>
  </si>
  <si>
    <t>RA - 1889 - 14/07</t>
  </si>
  <si>
    <t>IA2057396 - 4209/4218</t>
  </si>
  <si>
    <t>07.20.2023 11:38:49</t>
  </si>
  <si>
    <t>07:20:2023 11:38:49</t>
  </si>
  <si>
    <t>RA-SAMPLESFALL23-1129</t>
  </si>
  <si>
    <t>07.20.2023 13:12:58</t>
  </si>
  <si>
    <t>07:20:2023 13:12:58</t>
  </si>
  <si>
    <t>NM PO 2082 - 6119</t>
  </si>
  <si>
    <t>07.17.2023 17:08:36</t>
  </si>
  <si>
    <t>07:17:2023 17:08:36</t>
  </si>
  <si>
    <t>PO02631</t>
  </si>
  <si>
    <t>07.21.2023 16:09:16</t>
  </si>
  <si>
    <t>07:21:2023 16:09:16</t>
  </si>
  <si>
    <t>New Stock BEC</t>
  </si>
  <si>
    <t>07.17.2023 15:43:34</t>
  </si>
  <si>
    <t>07:17:2023 15:43:34</t>
  </si>
  <si>
    <t>PO02661</t>
  </si>
  <si>
    <t>07.17.2023 15:34:55</t>
  </si>
  <si>
    <t>07:17:2023 15:34:55</t>
  </si>
  <si>
    <t>VA-FALL23-2915</t>
  </si>
  <si>
    <t>07.20.2023 13:12:59</t>
  </si>
  <si>
    <t>07:20:2023 13:12:59</t>
  </si>
  <si>
    <t>1Z78X4W10408765653</t>
  </si>
  <si>
    <t>07.17.2023 15:42:57</t>
  </si>
  <si>
    <t>07:17:2023 15:42:57</t>
  </si>
  <si>
    <t>1Z78X4W10416271528</t>
  </si>
  <si>
    <t>07.17.2023 15:43:02</t>
  </si>
  <si>
    <t>07:17:2023 15:43:02</t>
  </si>
  <si>
    <t>PO02690-2</t>
  </si>
  <si>
    <t>07.17.2023 18:10:22</t>
  </si>
  <si>
    <t>07:17:2023 18:10:22</t>
  </si>
  <si>
    <t>RA2 - 7798 - 14/07</t>
  </si>
  <si>
    <t>07.17.2023 16:24:13</t>
  </si>
  <si>
    <t>07:17:2023 16:24:13</t>
  </si>
  <si>
    <t>RA - 8737 - 17/07</t>
  </si>
  <si>
    <t>07.17.2023 20:28:23</t>
  </si>
  <si>
    <t>07:17:2023 20:28:23</t>
  </si>
  <si>
    <t>RA - 9938 - 18/07</t>
  </si>
  <si>
    <t>07.18.2023 12:08:27</t>
  </si>
  <si>
    <t>07:18:2023 12:08:27</t>
  </si>
  <si>
    <t>RA - 1375 - 18/07</t>
  </si>
  <si>
    <t>07.18.2023 12:09:49</t>
  </si>
  <si>
    <t>07:18:2023 12:09:49</t>
  </si>
  <si>
    <t>RA - 7419 - 18/07</t>
  </si>
  <si>
    <t>RA - 5267 - 18/07</t>
  </si>
  <si>
    <t>RA - 9712 - 18/07</t>
  </si>
  <si>
    <t>RA - 4868 - 18/07</t>
  </si>
  <si>
    <t>1282558572</t>
  </si>
  <si>
    <t>07.21.2023 15:58:36</t>
  </si>
  <si>
    <t>07:21:2023 15:58:36</t>
  </si>
  <si>
    <t>2384248926</t>
  </si>
  <si>
    <t>07.24.2023 16:49:48</t>
  </si>
  <si>
    <t>07:24:2023 16:49:48</t>
  </si>
  <si>
    <t>RA - 1427 - 18/07</t>
  </si>
  <si>
    <t>07.18.2023 17:30:38</t>
  </si>
  <si>
    <t>07:18:2023 17:30:38</t>
  </si>
  <si>
    <t>MAP 1601</t>
  </si>
  <si>
    <t>07.18.2023 19:16:31</t>
  </si>
  <si>
    <t>07:18:2023 19:16:31</t>
  </si>
  <si>
    <t>RA - 2 - 19/07</t>
  </si>
  <si>
    <t>07.19.2023 11:22:12</t>
  </si>
  <si>
    <t>07:19:2023 11:22:12</t>
  </si>
  <si>
    <t>RA - 3 - 19/07</t>
  </si>
  <si>
    <t>RA - 5 - 19/07</t>
  </si>
  <si>
    <t>RA - 10 - 19/07</t>
  </si>
  <si>
    <t>RA - 13 - 19/07</t>
  </si>
  <si>
    <t>RA - 1 - 19/07</t>
  </si>
  <si>
    <t>07.19.2023 11:24:14</t>
  </si>
  <si>
    <t>07:19:2023 11:24:14</t>
  </si>
  <si>
    <t>RA - 4 - 19/07</t>
  </si>
  <si>
    <t>RA - 6 - 19/07</t>
  </si>
  <si>
    <t>RA - 7 - 19/07</t>
  </si>
  <si>
    <t>RA - 8 - 19/07</t>
  </si>
  <si>
    <t>RA - 9 - 19/07</t>
  </si>
  <si>
    <t>RA - 11 - 19/07</t>
  </si>
  <si>
    <t>07.19.2023 11:24:13</t>
  </si>
  <si>
    <t>07:19:2023 11:24:13</t>
  </si>
  <si>
    <t>RA - 12 - 19/07</t>
  </si>
  <si>
    <t>7027414203</t>
  </si>
  <si>
    <t>07.26.2023 19:43:26</t>
  </si>
  <si>
    <t>07:26:2023 19:43:26</t>
  </si>
  <si>
    <t>07.19.2023 12:30:05</t>
  </si>
  <si>
    <t>07:19:2023 12:30:05</t>
  </si>
  <si>
    <t>DAMAGE</t>
  </si>
  <si>
    <t>07.19.2023 12:40:22</t>
  </si>
  <si>
    <t>07:19:2023 12:40:22</t>
  </si>
  <si>
    <t>RA - 3326 - Kristel Youngs</t>
  </si>
  <si>
    <t>07.19.2023 13:11:13</t>
  </si>
  <si>
    <t>07:19:2023 13:11:13</t>
  </si>
  <si>
    <t>RA - 9900 - Joanna Milidakis</t>
  </si>
  <si>
    <t>07.19.2023 18:40:40</t>
  </si>
  <si>
    <t>07:19:2023 18:40:40</t>
  </si>
  <si>
    <t>SAKS - 6481/6367 - 19/07</t>
  </si>
  <si>
    <t>07.19.2023 19:43:26</t>
  </si>
  <si>
    <t>07:19:2023 19:43:26</t>
  </si>
  <si>
    <t>RA NHG - 1Z0E21230399258647</t>
  </si>
  <si>
    <t>07.20.2023 12:14:26</t>
  </si>
  <si>
    <t>07:20:2023 12:14:26</t>
  </si>
  <si>
    <t>RA - 1 - 20/07</t>
  </si>
  <si>
    <t>07.20.2023 11:24:14</t>
  </si>
  <si>
    <t>07:20:2023 11:24:14</t>
  </si>
  <si>
    <t>RA - 3 - 20/07</t>
  </si>
  <si>
    <t>RA - 4 - 20/07</t>
  </si>
  <si>
    <t>07.20.2023 11:24:13</t>
  </si>
  <si>
    <t>07:20:2023 11:24:13</t>
  </si>
  <si>
    <t>RA - 2 - 20/07</t>
  </si>
  <si>
    <t>07.20.2023 11:25:08</t>
  </si>
  <si>
    <t>07:20:2023 11:25:08</t>
  </si>
  <si>
    <t>07.20.2023 11:32:48</t>
  </si>
  <si>
    <t>07:20:2023 11:32:48</t>
  </si>
  <si>
    <t>Adjustment-7/20</t>
  </si>
  <si>
    <t>07.20.2023 12:28:44</t>
  </si>
  <si>
    <t>07:20:2023 12:28:44</t>
  </si>
  <si>
    <t>IA2057402 - 4254</t>
  </si>
  <si>
    <t>07.24.2023 10:25:06</t>
  </si>
  <si>
    <t>07:24:2023 10:25:06</t>
  </si>
  <si>
    <t>Adjustment2-7/20</t>
  </si>
  <si>
    <t>07.20.2023 12:49:27</t>
  </si>
  <si>
    <t>07:20:2023 12:49:27</t>
  </si>
  <si>
    <t>Stock corregido</t>
  </si>
  <si>
    <t>07.20.2023 13:55:25</t>
  </si>
  <si>
    <t>07:20:2023 13:55:25</t>
  </si>
  <si>
    <t>RA - 5093 - KAREN COPPEN</t>
  </si>
  <si>
    <t>07.20.2023 14:11:34</t>
  </si>
  <si>
    <t>07:20:2023 14:11:34</t>
  </si>
  <si>
    <t>RA - 1Z0E21239095483121 - BOUJEE</t>
  </si>
  <si>
    <t>7930477354</t>
  </si>
  <si>
    <t>07.21.2023 17:11:25</t>
  </si>
  <si>
    <t>07:21:2023 17:11:25</t>
  </si>
  <si>
    <t>9879438575</t>
  </si>
  <si>
    <t>07.24.2023 16:46:55</t>
  </si>
  <si>
    <t>07:24:2023 16:46:55</t>
  </si>
  <si>
    <t>RA-4987-SAMPLES SS23</t>
  </si>
  <si>
    <t>07.24.2023 17:09:59</t>
  </si>
  <si>
    <t>07:24:2023 17:09:59</t>
  </si>
  <si>
    <t>Topissima</t>
  </si>
  <si>
    <t>RA-4823-1</t>
  </si>
  <si>
    <t>08.01.2023 18:21:03</t>
  </si>
  <si>
    <t>08:01:2023 18:21:03</t>
  </si>
  <si>
    <t>RA-1899-1</t>
  </si>
  <si>
    <t>RA-5706-1</t>
  </si>
  <si>
    <t>RA-9852-1</t>
  </si>
  <si>
    <t>RA-6914-1</t>
  </si>
  <si>
    <t>RA-0842-1</t>
  </si>
  <si>
    <t>6270386264</t>
  </si>
  <si>
    <t>07.21.2023 15:58:32</t>
  </si>
  <si>
    <t>07:21:2023 15:58:32</t>
  </si>
  <si>
    <t>CORRECCION STOCK PINK CITY</t>
  </si>
  <si>
    <t>07.21.2023 13:55:47</t>
  </si>
  <si>
    <t>07:21:2023 13:55:47</t>
  </si>
  <si>
    <t>NUULY - 2698</t>
  </si>
  <si>
    <t>07.21.2023 16:07:03</t>
  </si>
  <si>
    <t>07:21:2023 16:07:03</t>
  </si>
  <si>
    <t>4175225670</t>
  </si>
  <si>
    <t>07.25.2023 18:12:11</t>
  </si>
  <si>
    <t>07:25:2023 18:12:11</t>
  </si>
  <si>
    <t>300333</t>
  </si>
  <si>
    <t>07.24.2023 10:27:13</t>
  </si>
  <si>
    <t>07:24:2023 10:27:13</t>
  </si>
  <si>
    <t>560540</t>
  </si>
  <si>
    <t>07.26.2023 15:51:50</t>
  </si>
  <si>
    <t>07:26:2023 15:51:50</t>
  </si>
  <si>
    <t>1282558572 BIS</t>
  </si>
  <si>
    <t>07.21.2023 16:22:25</t>
  </si>
  <si>
    <t>07:21:2023 16:22:25</t>
  </si>
  <si>
    <t>FALL23-3088</t>
  </si>
  <si>
    <t>07.24.2023 17:13:47</t>
  </si>
  <si>
    <t>07:24:2023 17:13:47</t>
  </si>
  <si>
    <t>RETURN UK</t>
  </si>
  <si>
    <t>07.21.2023 18:41:58</t>
  </si>
  <si>
    <t>07:21:2023 18:41:58</t>
  </si>
  <si>
    <t>REPOSITION</t>
  </si>
  <si>
    <t>07.24.2023 11:15:05</t>
  </si>
  <si>
    <t>07:24:2023 11:15:05</t>
  </si>
  <si>
    <t>RA - 5470 - 24/07</t>
  </si>
  <si>
    <t>WESTERNB00405211</t>
  </si>
  <si>
    <t>2708709931</t>
  </si>
  <si>
    <t>07.28.2023 13:23:58</t>
  </si>
  <si>
    <t>07:28:2023 13:23:58</t>
  </si>
  <si>
    <t>FALL23-1367</t>
  </si>
  <si>
    <t>07.26.2023 15:50:50</t>
  </si>
  <si>
    <t>07:26:2023 15:50:50</t>
  </si>
  <si>
    <t>PO02561</t>
  </si>
  <si>
    <t>07.24.2023 16:16:05</t>
  </si>
  <si>
    <t>07:24:2023 16:16:05</t>
  </si>
  <si>
    <t>NORDSTROM PO 40047577 - 11 Boxes</t>
  </si>
  <si>
    <t>08.04.2023 14:25:23</t>
  </si>
  <si>
    <t>08:04:2023 14:25:23</t>
  </si>
  <si>
    <t>1122557155</t>
  </si>
  <si>
    <t>07.26.2023 15:52:50</t>
  </si>
  <si>
    <t>07:26:2023 15:52:50</t>
  </si>
  <si>
    <t>MAP 1620</t>
  </si>
  <si>
    <t>07.24.2023 17:47:06</t>
  </si>
  <si>
    <t>07:24:2023 17:47:06</t>
  </si>
  <si>
    <t>MAP 1668</t>
  </si>
  <si>
    <t>MAP 1641</t>
  </si>
  <si>
    <t>MAP 1634</t>
  </si>
  <si>
    <t>MAP 1643</t>
  </si>
  <si>
    <t>Ceilonia</t>
  </si>
  <si>
    <t>1517541373</t>
  </si>
  <si>
    <t>07.25.2023 18:13:31</t>
  </si>
  <si>
    <t>07:25:2023 18:13:31</t>
  </si>
  <si>
    <t>7414280031</t>
  </si>
  <si>
    <t>07.24.2023 19:46:04</t>
  </si>
  <si>
    <t>07:24:2023 19:46:04</t>
  </si>
  <si>
    <t>1Z5X85A90308326879</t>
  </si>
  <si>
    <t>07.24.2023 19:47:20</t>
  </si>
  <si>
    <t>07:24:2023 19:47:20</t>
  </si>
  <si>
    <t>RA-8883-1</t>
  </si>
  <si>
    <t>RA-7877-1</t>
  </si>
  <si>
    <t>2338595221</t>
  </si>
  <si>
    <t>07.24.2023 19:25:32</t>
  </si>
  <si>
    <t>07:24:2023 19:25:32</t>
  </si>
  <si>
    <t>4867052271</t>
  </si>
  <si>
    <t>07.26.2023 15:48:16</t>
  </si>
  <si>
    <t>07:26:2023 15:48:16</t>
  </si>
  <si>
    <t>RASAN925 - 1722</t>
  </si>
  <si>
    <t>07.25.2023 10:34:54</t>
  </si>
  <si>
    <t>07:25:2023 10:34:54</t>
  </si>
  <si>
    <t>4175243284 - 4363</t>
  </si>
  <si>
    <t>07.28.2023 13:32:11</t>
  </si>
  <si>
    <t>07:28:2023 13:32:11</t>
  </si>
  <si>
    <t>7018775470</t>
  </si>
  <si>
    <t>07.24.2023 21:07:30</t>
  </si>
  <si>
    <t>07:24:2023 21:07:30</t>
  </si>
  <si>
    <t>JULY-1-2</t>
  </si>
  <si>
    <t>07.25.2023 17:15:47</t>
  </si>
  <si>
    <t>07:25:2023 17:15:47</t>
  </si>
  <si>
    <t>PO02561-2</t>
  </si>
  <si>
    <t>07.28.2023 17:03:10</t>
  </si>
  <si>
    <t>07:28:2023 17:03:10</t>
  </si>
  <si>
    <t>RA-1841-1</t>
  </si>
  <si>
    <t>1627046595</t>
  </si>
  <si>
    <t>07.26.2023 16:05:16</t>
  </si>
  <si>
    <t>07:26:2023 16:05:16</t>
  </si>
  <si>
    <t>FALL 23 - 7374</t>
  </si>
  <si>
    <t>08.01.2023 13:42:20</t>
  </si>
  <si>
    <t>08:01:2023 13:42:20</t>
  </si>
  <si>
    <t>2207722532</t>
  </si>
  <si>
    <t>07.25.2023 18:09:11</t>
  </si>
  <si>
    <t>07:25:2023 18:09:11</t>
  </si>
  <si>
    <t>2207679810</t>
  </si>
  <si>
    <t>07.25.2023 18:09:12</t>
  </si>
  <si>
    <t>07:25:2023 18:09:12</t>
  </si>
  <si>
    <t>2207704903</t>
  </si>
  <si>
    <t>07.25.2023 18:09:13</t>
  </si>
  <si>
    <t>07:25:2023 18:09:13</t>
  </si>
  <si>
    <t>RA - 10 - 26/07</t>
  </si>
  <si>
    <t>07.26.2023 11:33:25</t>
  </si>
  <si>
    <t>07:26:2023 11:33:25</t>
  </si>
  <si>
    <t>RA - 11 - 26/07</t>
  </si>
  <si>
    <t>RA - 12 - 26/07</t>
  </si>
  <si>
    <t>RA - 13 - 26/07</t>
  </si>
  <si>
    <t>RA - 15 - 26/07</t>
  </si>
  <si>
    <t>07.26.2023 11:33:24</t>
  </si>
  <si>
    <t>07:26:2023 11:33:24</t>
  </si>
  <si>
    <t>RA - 1 - 26/07</t>
  </si>
  <si>
    <t>07.28.2023 11:06:34</t>
  </si>
  <si>
    <t>07:28:2023 11:06:34</t>
  </si>
  <si>
    <t>RA - 2 - 26/07</t>
  </si>
  <si>
    <t>RA - 3 - 26/07</t>
  </si>
  <si>
    <t>RA - 4 - 26/07</t>
  </si>
  <si>
    <t>RA - 5 - 26/07</t>
  </si>
  <si>
    <t>RA - 6 - 26/07</t>
  </si>
  <si>
    <t>RA - 7 - 26/07</t>
  </si>
  <si>
    <t>RA - 8 - 26/07</t>
  </si>
  <si>
    <t>RA - 9 - 26/07</t>
  </si>
  <si>
    <t>RA - 14 - 26/07</t>
  </si>
  <si>
    <t>PO02689-2</t>
  </si>
  <si>
    <t>07.28.2023 17:06:11</t>
  </si>
  <si>
    <t>07:28:2023 17:06:11</t>
  </si>
  <si>
    <t>5422745790</t>
  </si>
  <si>
    <t>08.01.2023 17:38:27</t>
  </si>
  <si>
    <t>08:01:2023 17:38:27</t>
  </si>
  <si>
    <t>2897957020</t>
  </si>
  <si>
    <t>07.26.2023 13:56:01</t>
  </si>
  <si>
    <t>07:26:2023 13:56:01</t>
  </si>
  <si>
    <t>SAKS -2638 - 26/07</t>
  </si>
  <si>
    <t>07.26.2023 14:01:12</t>
  </si>
  <si>
    <t>07:26:2023 14:01:12</t>
  </si>
  <si>
    <t>SAKS -5875 - 26/07</t>
  </si>
  <si>
    <t>07.26.2023 14:02:51</t>
  </si>
  <si>
    <t>07:26:2023 14:02:51</t>
  </si>
  <si>
    <t>SAKS - 1918 - 26/07</t>
  </si>
  <si>
    <t>07.26.2023 14:08:16</t>
  </si>
  <si>
    <t>07:26:2023 14:08:16</t>
  </si>
  <si>
    <t>SAKS - 9723 - 26/07</t>
  </si>
  <si>
    <t>07.26.2023 14:11:04</t>
  </si>
  <si>
    <t>07:26:2023 14:11:04</t>
  </si>
  <si>
    <t>SAKS - 7135 - 26/07</t>
  </si>
  <si>
    <t>07.26.2023 14:12:18</t>
  </si>
  <si>
    <t>07:26:2023 14:12:18</t>
  </si>
  <si>
    <t>523701</t>
  </si>
  <si>
    <t>07.28.2023 13:30:53</t>
  </si>
  <si>
    <t>07:28:2023 13:30:53</t>
  </si>
  <si>
    <t>07.26.2023 14:57:32</t>
  </si>
  <si>
    <t>07:26:2023 14:57:32</t>
  </si>
  <si>
    <t>07.26.2023 14:57:31</t>
  </si>
  <si>
    <t>07:26:2023 14:57:31</t>
  </si>
  <si>
    <t>RA - 16 - 26/07</t>
  </si>
  <si>
    <t>MAP 1682</t>
  </si>
  <si>
    <t>07.26.2023 15:32:47</t>
  </si>
  <si>
    <t>07:26:2023 15:32:47</t>
  </si>
  <si>
    <t>IA2057456 - 4255</t>
  </si>
  <si>
    <t>08.02.2023 16:32:51</t>
  </si>
  <si>
    <t>08:02:2023 16:32:51</t>
  </si>
  <si>
    <t>IA2057456 - 4246</t>
  </si>
  <si>
    <t>08.02.2023 16:32:53</t>
  </si>
  <si>
    <t>08:02:2023 16:32:53</t>
  </si>
  <si>
    <t>FALL 23 - 2466</t>
  </si>
  <si>
    <t>08.04.2023 10:18:17</t>
  </si>
  <si>
    <t>08:04:2023 10:18:17</t>
  </si>
  <si>
    <t>RA - 1 - 27/07</t>
  </si>
  <si>
    <t>07.27.2023 08:16:31</t>
  </si>
  <si>
    <t>07:27:2023 08:16:31</t>
  </si>
  <si>
    <t>6747176601</t>
  </si>
  <si>
    <t>07.27.2023 12:18:09</t>
  </si>
  <si>
    <t>07:27:2023 12:18:09</t>
  </si>
  <si>
    <t>Pell 1990 Swap</t>
  </si>
  <si>
    <t>07.27.2023 13:20:27</t>
  </si>
  <si>
    <t>07:27:2023 13:20:27</t>
  </si>
  <si>
    <t>RA-279421-Zahida Bacchus</t>
  </si>
  <si>
    <t>08.02.2023 12:49:17</t>
  </si>
  <si>
    <t>08:02:2023 12:49:17</t>
  </si>
  <si>
    <t>1Z0E21239095774245</t>
  </si>
  <si>
    <t>09.01.2023 19:58:04</t>
  </si>
  <si>
    <t>09:01:2023 19:58:04</t>
  </si>
  <si>
    <t>PO02562-2</t>
  </si>
  <si>
    <t>08.01.2023 17:17:19</t>
  </si>
  <si>
    <t>08:01:2023 17:17:19</t>
  </si>
  <si>
    <t>PO02690-3</t>
  </si>
  <si>
    <t>08.01.2023 17:19:25</t>
  </si>
  <si>
    <t>08:01:2023 17:19:25</t>
  </si>
  <si>
    <t>22 6842 6042</t>
  </si>
  <si>
    <t>08.01.2023 17:09:46</t>
  </si>
  <si>
    <t>08:01:2023 17:09:46</t>
  </si>
  <si>
    <t>FALL23-1783</t>
  </si>
  <si>
    <t>07.28.2023 13:34:18</t>
  </si>
  <si>
    <t>07:28:2023 13:34:18</t>
  </si>
  <si>
    <t>9522486094</t>
  </si>
  <si>
    <t>07.28.2023 13:29:51</t>
  </si>
  <si>
    <t>07:28:2023 13:29:51</t>
  </si>
  <si>
    <t>RA2 - 1 - 28/07</t>
  </si>
  <si>
    <t>07.28.2023 11:06:33</t>
  </si>
  <si>
    <t>07:28:2023 11:06:33</t>
  </si>
  <si>
    <t>RA2 - 2 - 28/07</t>
  </si>
  <si>
    <t>RA2 - 3 - 28/07</t>
  </si>
  <si>
    <t>RA2 - 4 - 28/07</t>
  </si>
  <si>
    <t>4489703352</t>
  </si>
  <si>
    <t>08.01.2023 17:13:27</t>
  </si>
  <si>
    <t>08:01:2023 17:13:27</t>
  </si>
  <si>
    <t>932-73035152</t>
  </si>
  <si>
    <t>07.28.2023 13:27:02</t>
  </si>
  <si>
    <t>07:28:2023 13:27:02</t>
  </si>
  <si>
    <t>MAP 1658</t>
  </si>
  <si>
    <t>07.28.2023 15:17:23</t>
  </si>
  <si>
    <t>07:28:2023 15:17:23</t>
  </si>
  <si>
    <t>DHL #1783088440</t>
  </si>
  <si>
    <t>07.28.2023 17:20:57</t>
  </si>
  <si>
    <t>07:28:2023 17:20:57</t>
  </si>
  <si>
    <t>RA - 1 - 31/07</t>
  </si>
  <si>
    <t>07.31.2023 10:20:03</t>
  </si>
  <si>
    <t>07:31:2023 10:20:03</t>
  </si>
  <si>
    <t>RA - 2 - 31/07</t>
  </si>
  <si>
    <t>RA - 4 - 31/07</t>
  </si>
  <si>
    <t>07.31.2023 10:20:02</t>
  </si>
  <si>
    <t>07:31:2023 10:20:02</t>
  </si>
  <si>
    <t>RA - 5 - 31/07</t>
  </si>
  <si>
    <t>RA - 7 - 31/07</t>
  </si>
  <si>
    <t>RA - 3 - 31/07</t>
  </si>
  <si>
    <t>07.31.2023 10:22:40</t>
  </si>
  <si>
    <t>07:31:2023 10:22:40</t>
  </si>
  <si>
    <t>RA - 6 - 31/07</t>
  </si>
  <si>
    <t>07.31.2023 10:37:06</t>
  </si>
  <si>
    <t>07:31:2023 10:37:06</t>
  </si>
  <si>
    <t>ESTILOS ENCONTRADOS</t>
  </si>
  <si>
    <t>07.31.2023 14:24:32</t>
  </si>
  <si>
    <t>07:31:2023 14:24:32</t>
  </si>
  <si>
    <t>FALL23-9050</t>
  </si>
  <si>
    <t>3480237084</t>
  </si>
  <si>
    <t>08.04.2023 10:22:15</t>
  </si>
  <si>
    <t>08:04:2023 10:22:15</t>
  </si>
  <si>
    <t>4552403741</t>
  </si>
  <si>
    <t>08.04.2023 10:22:46</t>
  </si>
  <si>
    <t>08:04:2023 10:22:46</t>
  </si>
  <si>
    <t>RA-172858-Livermore Katie</t>
  </si>
  <si>
    <t>08.02.2023 12:44:36</t>
  </si>
  <si>
    <t>08:02:2023 12:44:36</t>
  </si>
  <si>
    <t>adjustment7-31</t>
  </si>
  <si>
    <t>08.01.2023 15:57:34</t>
  </si>
  <si>
    <t>08:01:2023 15:57:34</t>
  </si>
  <si>
    <t>RA-689328-1</t>
  </si>
  <si>
    <t>08.01.2023 10:37:39</t>
  </si>
  <si>
    <t>08:01:2023 10:37:39</t>
  </si>
  <si>
    <t>8523362245</t>
  </si>
  <si>
    <t>08.03.2023 13:35:49</t>
  </si>
  <si>
    <t>08:03:2023 13:35:49</t>
  </si>
  <si>
    <t>7711981266</t>
  </si>
  <si>
    <t>08.01.2023 12:49:57</t>
  </si>
  <si>
    <t>08:01:2023 12:49:57</t>
  </si>
  <si>
    <t>RA - 1 - 01/08</t>
  </si>
  <si>
    <t>08.01.2023 13:29:38</t>
  </si>
  <si>
    <t>08:01:2023 13:29:38</t>
  </si>
  <si>
    <t>RA - 2 - 01/08</t>
  </si>
  <si>
    <t>RA - 3 - 01/08</t>
  </si>
  <si>
    <t>RA - 4 - 01/08</t>
  </si>
  <si>
    <t>2295037684 - 4217</t>
  </si>
  <si>
    <t>08.07.2023 17:10:23</t>
  </si>
  <si>
    <t>08:07:2023 17:10:23</t>
  </si>
  <si>
    <t>08.01.2023 14:14:27</t>
  </si>
  <si>
    <t>08:01:2023 14:14:27</t>
  </si>
  <si>
    <t>08.01.2023 14:14:26</t>
  </si>
  <si>
    <t>08:01:2023 14:14:26</t>
  </si>
  <si>
    <t>RA - 5 - 01/08</t>
  </si>
  <si>
    <t>RA - 6 - 01/08</t>
  </si>
  <si>
    <t>RA - 7 - 01/08</t>
  </si>
  <si>
    <t>RA - 8 - 01/08</t>
  </si>
  <si>
    <t>RA - 9 - 01/08</t>
  </si>
  <si>
    <t>RA - 10 - 01/08</t>
  </si>
  <si>
    <t>RA2 - 1 - 01/08</t>
  </si>
  <si>
    <t>08.01.2023 14:16:31</t>
  </si>
  <si>
    <t>08:01:2023 14:16:31</t>
  </si>
  <si>
    <t>MAP 1706</t>
  </si>
  <si>
    <t>08.01.2023 15:06:50</t>
  </si>
  <si>
    <t>08:01:2023 15:06:50</t>
  </si>
  <si>
    <t>8113510860</t>
  </si>
  <si>
    <t>08.01.2023 17:51:45</t>
  </si>
  <si>
    <t>08:01:2023 17:51:45</t>
  </si>
  <si>
    <t>8466587183</t>
  </si>
  <si>
    <t>08.01.2023 17:46:41</t>
  </si>
  <si>
    <t>08:01:2023 17:46:41</t>
  </si>
  <si>
    <t>1482686100</t>
  </si>
  <si>
    <t>08.01.2023 17:43:05</t>
  </si>
  <si>
    <t>08:01:2023 17:43:05</t>
  </si>
  <si>
    <t>RA-5879-1</t>
  </si>
  <si>
    <t>08.01.2023 18:21:04</t>
  </si>
  <si>
    <t>08:01:2023 18:21:04</t>
  </si>
  <si>
    <t>932-7303 5141</t>
  </si>
  <si>
    <t>08.02.2023 12:28:25</t>
  </si>
  <si>
    <t>08:02:2023 12:28:25</t>
  </si>
  <si>
    <t>RA - 1 - 02/08</t>
  </si>
  <si>
    <t>08.02.2023 10:58:10</t>
  </si>
  <si>
    <t>08:02:2023 10:58:10</t>
  </si>
  <si>
    <t>RA - 2 - 02/08</t>
  </si>
  <si>
    <t>08.02.2023 11:04:04</t>
  </si>
  <si>
    <t>08:02:2023 11:04:04</t>
  </si>
  <si>
    <t>08.02.2023 11:08:12</t>
  </si>
  <si>
    <t>08:02:2023 11:08:12</t>
  </si>
  <si>
    <t>SALESBOOKS-7155</t>
  </si>
  <si>
    <t>08.07.2023 11:25:12</t>
  </si>
  <si>
    <t>08:07:2023 11:25:12</t>
  </si>
  <si>
    <t>5484943284</t>
  </si>
  <si>
    <t>08.08.2023 16:11:15</t>
  </si>
  <si>
    <t>08:08:2023 16:11:15</t>
  </si>
  <si>
    <t>RA2 - 1 - 02/08</t>
  </si>
  <si>
    <t>08.02.2023 11:59:40</t>
  </si>
  <si>
    <t>08:02:2023 11:59:40</t>
  </si>
  <si>
    <t>R2A - 2 - 02/08</t>
  </si>
  <si>
    <t>RA - 3 - 02/08</t>
  </si>
  <si>
    <t>RA - 4 - 02/08</t>
  </si>
  <si>
    <t>RA - 5 - 02/08</t>
  </si>
  <si>
    <t>RA - 6 - 02/08</t>
  </si>
  <si>
    <t>RA - 7 - 02/08</t>
  </si>
  <si>
    <t>RA - 8 - 02/08</t>
  </si>
  <si>
    <t>RA - 9 - 02/08</t>
  </si>
  <si>
    <t>RA - 10 - 02/08</t>
  </si>
  <si>
    <t>131-04099254</t>
  </si>
  <si>
    <t>08.04.2023 12:25:58</t>
  </si>
  <si>
    <t>08:04:2023 12:25:58</t>
  </si>
  <si>
    <t>RA-736218-Carvelli Erin</t>
  </si>
  <si>
    <t>08.02.2023 12:30:56</t>
  </si>
  <si>
    <t>08:02:2023 12:30:56</t>
  </si>
  <si>
    <t>RA-353550-Michelle DeTore</t>
  </si>
  <si>
    <t>08.02.2023 12:35:26</t>
  </si>
  <si>
    <t>08:02:2023 12:35:26</t>
  </si>
  <si>
    <t>TX-00000327</t>
  </si>
  <si>
    <t>08.02.2023 14:17:08</t>
  </si>
  <si>
    <t>08:02:2023 14:17:08</t>
  </si>
  <si>
    <t>SANCIA SOUS LE SOLEIL - 1Z00F41R0391652869</t>
  </si>
  <si>
    <t>08.02.2023 15:32:23</t>
  </si>
  <si>
    <t>08:02:2023 15:32:23</t>
  </si>
  <si>
    <t>08.02.2023 17:08:00</t>
  </si>
  <si>
    <t>08:02:2023 17:08:00</t>
  </si>
  <si>
    <t>NM PO 0308-9704</t>
  </si>
  <si>
    <t>08.07.2023 17:37:11</t>
  </si>
  <si>
    <t>08:07:2023 17:37:11</t>
  </si>
  <si>
    <t>GIGIIS</t>
  </si>
  <si>
    <t>08.02.2023 17:30:10</t>
  </si>
  <si>
    <t>08:02:2023 17:30:10</t>
  </si>
  <si>
    <t>438731</t>
  </si>
  <si>
    <t>08.07.2023 17:35:56</t>
  </si>
  <si>
    <t>08:07:2023 17:35:56</t>
  </si>
  <si>
    <t>08.02.2023 17:43:29</t>
  </si>
  <si>
    <t>08:02:2023 17:43:29</t>
  </si>
  <si>
    <t>1Z898WY60308851821</t>
  </si>
  <si>
    <t>08.08.2023 16:21:41</t>
  </si>
  <si>
    <t>08:08:2023 16:21:41</t>
  </si>
  <si>
    <t>REPOSITION 02/08</t>
  </si>
  <si>
    <t>08.02.2023 19:11:11</t>
  </si>
  <si>
    <t>08:02:2023 19:11:11</t>
  </si>
  <si>
    <t>REPOSITION 03/08</t>
  </si>
  <si>
    <t>08.03.2023 12:34:11</t>
  </si>
  <si>
    <t>08:03:2023 12:34:11</t>
  </si>
  <si>
    <t>Caja Comodin</t>
  </si>
  <si>
    <t>7818 2788 1669</t>
  </si>
  <si>
    <t>08.03.2023 13:37:07</t>
  </si>
  <si>
    <t>08:03:2023 13:37:07</t>
  </si>
  <si>
    <t>RA-391570-Samantha Truesdell</t>
  </si>
  <si>
    <t>08.03.2023 14:26:57</t>
  </si>
  <si>
    <t>08:03:2023 14:26:57</t>
  </si>
  <si>
    <t>RA - 1 - 04/08</t>
  </si>
  <si>
    <t>08.04.2023 11:08:17</t>
  </si>
  <si>
    <t>08:04:2023 11:08:17</t>
  </si>
  <si>
    <t>RA - 2 - 04/08</t>
  </si>
  <si>
    <t>RA - 3 - 04/08</t>
  </si>
  <si>
    <t>RA - 4 - 04/08</t>
  </si>
  <si>
    <t>08.04.2023 11:18:00</t>
  </si>
  <si>
    <t>08:04:2023 11:18:00</t>
  </si>
  <si>
    <t>08.04.2023 11:18:45</t>
  </si>
  <si>
    <t>08:04:2023 11:18:45</t>
  </si>
  <si>
    <t>INDIA-FALL23</t>
  </si>
  <si>
    <t>08.04.2023 15:06:38</t>
  </si>
  <si>
    <t>08:04:2023 15:06:38</t>
  </si>
  <si>
    <t>08.04.2023 13:08:45</t>
  </si>
  <si>
    <t>08:04:2023 13:08:45</t>
  </si>
  <si>
    <t>RA - 5 - 04/08</t>
  </si>
  <si>
    <t>RA - 6 - 04/08</t>
  </si>
  <si>
    <t>2295037684 - 4208</t>
  </si>
  <si>
    <t>08.07.2023 18:34:02</t>
  </si>
  <si>
    <t>08:07:2023 18:34:02</t>
  </si>
  <si>
    <t>MAP 1694</t>
  </si>
  <si>
    <t>08.04.2023 15:44:57</t>
  </si>
  <si>
    <t>08:04:2023 15:44:57</t>
  </si>
  <si>
    <t>RS23JK12</t>
  </si>
  <si>
    <t>08.04.2023 15:55:54</t>
  </si>
  <si>
    <t>08:04:2023 15:55:54</t>
  </si>
  <si>
    <t>SAKS - 3690 - 04/08</t>
  </si>
  <si>
    <t>08.04.2023 17:10:37</t>
  </si>
  <si>
    <t>08:04:2023 17:10:37</t>
  </si>
  <si>
    <t>SAKS - 4104 - 04/08</t>
  </si>
  <si>
    <t>08.04.2023 17:12:10</t>
  </si>
  <si>
    <t>08:04:2023 17:12:10</t>
  </si>
  <si>
    <t>SAKS - 4825 - 04/08</t>
  </si>
  <si>
    <t>08.04.2023 17:13:34</t>
  </si>
  <si>
    <t>08:04:2023 17:13:34</t>
  </si>
  <si>
    <t>RA - 0190 - 04/08</t>
  </si>
  <si>
    <t>08.04.2023 18:28:13</t>
  </si>
  <si>
    <t>08:04:2023 18:28:13</t>
  </si>
  <si>
    <t>RA - 4282 - 04/08</t>
  </si>
  <si>
    <t>542995329528</t>
  </si>
  <si>
    <t>09.08.2023 17:59:23</t>
  </si>
  <si>
    <t>09:08:2023 17:59:23</t>
  </si>
  <si>
    <t>RA-9950-1</t>
  </si>
  <si>
    <t>08.08.2023 16:19:50</t>
  </si>
  <si>
    <t>08:08:2023 16:19:50</t>
  </si>
  <si>
    <t>RA-5648-1</t>
  </si>
  <si>
    <t>RA-2885-1</t>
  </si>
  <si>
    <t>RA-4459-1</t>
  </si>
  <si>
    <t>MAP 1667</t>
  </si>
  <si>
    <t>08.07.2023 17:35:40</t>
  </si>
  <si>
    <t>08:07:2023 17:35:40</t>
  </si>
  <si>
    <t>MAP 1685</t>
  </si>
  <si>
    <t>MAP 1649</t>
  </si>
  <si>
    <t>MAP 1676</t>
  </si>
  <si>
    <t>08.07.2023 17:35:41</t>
  </si>
  <si>
    <t>08:07:2023 17:35:41</t>
  </si>
  <si>
    <t>MAP 1672</t>
  </si>
  <si>
    <t>300376</t>
  </si>
  <si>
    <t>08.16.2023 15:48:48</t>
  </si>
  <si>
    <t>08:16:2023 15:48:48</t>
  </si>
  <si>
    <t>205-21328650</t>
  </si>
  <si>
    <t>08.11.2023 12:16:54</t>
  </si>
  <si>
    <t>08:11:2023 12:16:54</t>
  </si>
  <si>
    <t>RA - 1 - 08/08</t>
  </si>
  <si>
    <t>08.08.2023 11:45:57</t>
  </si>
  <si>
    <t>08:08:2023 11:45:57</t>
  </si>
  <si>
    <t>RA - 2 - 08/08</t>
  </si>
  <si>
    <t>RA - 3 - 08/08</t>
  </si>
  <si>
    <t>RA - 4 - 08/08</t>
  </si>
  <si>
    <t>RA - 5 - 08/08</t>
  </si>
  <si>
    <t>RA - 6 - 08/08</t>
  </si>
  <si>
    <t>08.08.2023 11:55:55</t>
  </si>
  <si>
    <t>08:08:2023 11:55:55</t>
  </si>
  <si>
    <t>RO FOR ORDER</t>
  </si>
  <si>
    <t>08.08.2023 12:02:04</t>
  </si>
  <si>
    <t>08:08:2023 12:02:04</t>
  </si>
  <si>
    <t>MAP 1675</t>
  </si>
  <si>
    <t>08.08.2023 15:16:50</t>
  </si>
  <si>
    <t>08:08:2023 15:16:50</t>
  </si>
  <si>
    <t>7794733015</t>
  </si>
  <si>
    <t>08.09.2023 17:57:05</t>
  </si>
  <si>
    <t>08:09:2023 17:57:05</t>
  </si>
  <si>
    <t>RA2 - 1 - 08/08</t>
  </si>
  <si>
    <t>08.08.2023 15:14:15</t>
  </si>
  <si>
    <t>08:08:2023 15:14:15</t>
  </si>
  <si>
    <t>RA2 - 2 - 08/08</t>
  </si>
  <si>
    <t>RA2 - 3 - 08/08</t>
  </si>
  <si>
    <t>RA2 - 4 - 08/08</t>
  </si>
  <si>
    <t>08.08.2023 15:14:21</t>
  </si>
  <si>
    <t>08:08:2023 15:14:21</t>
  </si>
  <si>
    <t>451964</t>
  </si>
  <si>
    <t>08.08.2023 17:37:41</t>
  </si>
  <si>
    <t>08:08:2023 17:37:41</t>
  </si>
  <si>
    <t>08.08.2023 16:57:27</t>
  </si>
  <si>
    <t>08:08:2023 16:57:27</t>
  </si>
  <si>
    <t>RA - 1 - 09/08</t>
  </si>
  <si>
    <t>08.09.2023 11:23:04</t>
  </si>
  <si>
    <t>08:09:2023 11:23:04</t>
  </si>
  <si>
    <t>RA - 2 - 09/08</t>
  </si>
  <si>
    <t>RA - 3 - 09/08</t>
  </si>
  <si>
    <t>RA - 4 - 09/08</t>
  </si>
  <si>
    <t>3129065181</t>
  </si>
  <si>
    <t>08.14.2023 11:36:20</t>
  </si>
  <si>
    <t>08:14:2023 11:36:20</t>
  </si>
  <si>
    <t>PO367</t>
  </si>
  <si>
    <t>08.11.2023 12:10:01</t>
  </si>
  <si>
    <t>08:11:2023 12:10:01</t>
  </si>
  <si>
    <t>10002</t>
  </si>
  <si>
    <t>08.09.2023 15:03:24</t>
  </si>
  <si>
    <t>08:09:2023 15:03:24</t>
  </si>
  <si>
    <t>For order #2455</t>
  </si>
  <si>
    <t>08.09.2023 16:32:45</t>
  </si>
  <si>
    <t>08:09:2023 16:32:45</t>
  </si>
  <si>
    <t>AD55 - 09/08</t>
  </si>
  <si>
    <t>08.09.2023 17:32:13</t>
  </si>
  <si>
    <t>08:09:2023 17:32:13</t>
  </si>
  <si>
    <t>PO02545</t>
  </si>
  <si>
    <t>08.22.2023 13:44:48</t>
  </si>
  <si>
    <t>08:22:2023 13:44:48</t>
  </si>
  <si>
    <t>PO02749</t>
  </si>
  <si>
    <t>08.22.2023 13:16:04</t>
  </si>
  <si>
    <t>08:22:2023 13:16:04</t>
  </si>
  <si>
    <t>PO02709</t>
  </si>
  <si>
    <t>08.22.2023 13:21:50</t>
  </si>
  <si>
    <t>08:22:2023 13:21:50</t>
  </si>
  <si>
    <t>PO02552</t>
  </si>
  <si>
    <t>08.22.2023 11:33:36</t>
  </si>
  <si>
    <t>08:22:2023 11:33:36</t>
  </si>
  <si>
    <t>PO02763</t>
  </si>
  <si>
    <t>08.22.2023 11:41:56</t>
  </si>
  <si>
    <t>08:22:2023 11:41:56</t>
  </si>
  <si>
    <t>PO02695</t>
  </si>
  <si>
    <t>08.22.2023 11:39:27</t>
  </si>
  <si>
    <t>08:22:2023 11:39:27</t>
  </si>
  <si>
    <t>PO02736</t>
  </si>
  <si>
    <t>08.22.2023 12:35:16</t>
  </si>
  <si>
    <t>08:22:2023 12:35:16</t>
  </si>
  <si>
    <t>PO02747</t>
  </si>
  <si>
    <t>08.22.2023 13:12:17</t>
  </si>
  <si>
    <t>08:22:2023 13:12:17</t>
  </si>
  <si>
    <t>PO02588</t>
  </si>
  <si>
    <t>08.22.2023 11:36:37</t>
  </si>
  <si>
    <t>08:22:2023 11:36:37</t>
  </si>
  <si>
    <t>PO02673</t>
  </si>
  <si>
    <t>08.22.2023 11:38:07</t>
  </si>
  <si>
    <t>08:22:2023 11:38:07</t>
  </si>
  <si>
    <t>PO02768</t>
  </si>
  <si>
    <t>08.22.2023 13:30:05</t>
  </si>
  <si>
    <t>08:22:2023 13:30:05</t>
  </si>
  <si>
    <t>PO02637</t>
  </si>
  <si>
    <t>08.14.2023 18:13:19</t>
  </si>
  <si>
    <t>08:14:2023 18:13:19</t>
  </si>
  <si>
    <t>RA - 1 - 10/08</t>
  </si>
  <si>
    <t>08.10.2023 11:53:24</t>
  </si>
  <si>
    <t>08:10:2023 11:53:24</t>
  </si>
  <si>
    <t>RA - 2 - 10/08</t>
  </si>
  <si>
    <t>FW23-5543</t>
  </si>
  <si>
    <t>08.11.2023 12:13:11</t>
  </si>
  <si>
    <t>08:11:2023 12:13:11</t>
  </si>
  <si>
    <t>1Z90680R6694150274</t>
  </si>
  <si>
    <t>08.11.2023 11:44:33</t>
  </si>
  <si>
    <t>08:11:2023 11:44:33</t>
  </si>
  <si>
    <t>568476 MAP CS 556</t>
  </si>
  <si>
    <t>08.14.2023 12:37:53</t>
  </si>
  <si>
    <t>08:14:2023 12:37:53</t>
  </si>
  <si>
    <t>739130 MAP 1647</t>
  </si>
  <si>
    <t>RA NHG - 1Z0E21230397464490</t>
  </si>
  <si>
    <t>08.11.2023 11:13:28</t>
  </si>
  <si>
    <t>08:11:2023 11:13:28</t>
  </si>
  <si>
    <t>OWIR191</t>
  </si>
  <si>
    <t>09.06.2023 16:09:52</t>
  </si>
  <si>
    <t>09:06:2023 16:09:52</t>
  </si>
  <si>
    <t>PLaugust</t>
  </si>
  <si>
    <t>08.16.2023 12:03:21</t>
  </si>
  <si>
    <t>08:16:2023 12:03:21</t>
  </si>
  <si>
    <t>690104 MAP 1617</t>
  </si>
  <si>
    <t>08.17.2023 16:26:42</t>
  </si>
  <si>
    <t>08:17:2023 16:26:42</t>
  </si>
  <si>
    <t>STOCK-COUNT-11/08 - 1</t>
  </si>
  <si>
    <t>08.11.2023 11:25:18</t>
  </si>
  <si>
    <t>08:11:2023 11:25:18</t>
  </si>
  <si>
    <t>STOCK-COUNT-11/08 - 2</t>
  </si>
  <si>
    <t>STOCK-COUNT-11/08 - 3</t>
  </si>
  <si>
    <t>STOCK-COUNT-11/08 - 4</t>
  </si>
  <si>
    <t>08.11.2023 11:25:17</t>
  </si>
  <si>
    <t>08:11:2023 11:25:17</t>
  </si>
  <si>
    <t>STOCK-COUNT-11/08 - 5</t>
  </si>
  <si>
    <t>STOCK-COUNT-11/08 - 6</t>
  </si>
  <si>
    <t>STOCK-COUNT-11/08 - 7</t>
  </si>
  <si>
    <t>STOCK-COUNT-11/08 - 8</t>
  </si>
  <si>
    <t>STOCK-COUNT-11/08 - 9</t>
  </si>
  <si>
    <t>STOCK-COUNT-11/08 - 10</t>
  </si>
  <si>
    <t>STOCK-COUNT-11/08 - 11</t>
  </si>
  <si>
    <t>STOCK-COUNT-11/08 - 12</t>
  </si>
  <si>
    <t>STOCK-COUNT-11/08 - 13</t>
  </si>
  <si>
    <t>STOCK-COUNT-11/08 - 14</t>
  </si>
  <si>
    <t>STOCK-COUNT-11/08 - 15</t>
  </si>
  <si>
    <t>STOCK-COUNT-11/08 - 16</t>
  </si>
  <si>
    <t>STOCK-COUNT-11/08 - 17</t>
  </si>
  <si>
    <t>STOCK-COUNT-11/08 - 18</t>
  </si>
  <si>
    <t>STOCK-COUNT-11/08 - 19</t>
  </si>
  <si>
    <t>STOCK-COUNT-11/08 - 20</t>
  </si>
  <si>
    <t>STOCK-COUNT-11/08 - 21</t>
  </si>
  <si>
    <t>STOCK-COUNT-11/08 - 22</t>
  </si>
  <si>
    <t>STOCK-COUNT-11/08 - 23</t>
  </si>
  <si>
    <t>STOCK-COUNT-11/08 - 24</t>
  </si>
  <si>
    <t>STOCK-COUNT-11/08 - 25</t>
  </si>
  <si>
    <t>08.11.2023 11:25:16</t>
  </si>
  <si>
    <t>08:11:2023 11:25:16</t>
  </si>
  <si>
    <t>STOCK-COUNT-11/08 - 26</t>
  </si>
  <si>
    <t>STOCK-COUNT-11/08 - 27</t>
  </si>
  <si>
    <t>STOCK-COUNT-11/08 - 28</t>
  </si>
  <si>
    <t>STOCK-COUNT-11/08 - 29</t>
  </si>
  <si>
    <t>STOCK-COUNT-11/08 - 30</t>
  </si>
  <si>
    <t>STOCK-COUNT-11/08 - 31</t>
  </si>
  <si>
    <t>STOCK-COUNT-11/08 - 32</t>
  </si>
  <si>
    <t>STOCK-COUNT-11/08 - 33</t>
  </si>
  <si>
    <t>STOCK-COUNT-11/08 - 34</t>
  </si>
  <si>
    <t>STOCK-COUNT-11/08 - 35</t>
  </si>
  <si>
    <t>STOCK-COUNT-11/08 - 36</t>
  </si>
  <si>
    <t>STOCK-COUNT-11/08 - 37</t>
  </si>
  <si>
    <t>STOCK-COUNT-11/08 - 38</t>
  </si>
  <si>
    <t>STOCK-COUNT-11/08 - 39</t>
  </si>
  <si>
    <t>STOCK-COUNT-11/08 - 40</t>
  </si>
  <si>
    <t>STOCK-COUNT-11/08 - 41</t>
  </si>
  <si>
    <t>STOCK-COUNT-11/08 - 42</t>
  </si>
  <si>
    <t>STOCK-COUNT-11/08 - 43</t>
  </si>
  <si>
    <t>STOCK-COUNT-11/08 - 44</t>
  </si>
  <si>
    <t>08.11.2023 11:25:15</t>
  </si>
  <si>
    <t>08:11:2023 11:25:15</t>
  </si>
  <si>
    <t>STOCK-COUNT-11/08 - 46</t>
  </si>
  <si>
    <t>STOCK-COUNT-11/08 - 47</t>
  </si>
  <si>
    <t>STOCK-COUNT-11/08 - 48</t>
  </si>
  <si>
    <t>STOCK-COUNT-11/08 - 49</t>
  </si>
  <si>
    <t>STOCK-COUNT-11/08 - 50</t>
  </si>
  <si>
    <t>STOCK-COUNT-11/08 - 51</t>
  </si>
  <si>
    <t>STOCK-COUNT-11/08 - 52</t>
  </si>
  <si>
    <t>STOCK-COUNT-11/08 - 53</t>
  </si>
  <si>
    <t>STOCK-COUNT-11/08 - 54</t>
  </si>
  <si>
    <t>STOCK-COUNT-11/08 - 55</t>
  </si>
  <si>
    <t>STOCK-COUNT-11/08 - 56</t>
  </si>
  <si>
    <t>STOCK-COUNT-11/08 - 57</t>
  </si>
  <si>
    <t>STOCK-COUNT-11/08 - 58</t>
  </si>
  <si>
    <t>STOCK-COUNT-11/08 - 59</t>
  </si>
  <si>
    <t>08.11.2023 11:25:14</t>
  </si>
  <si>
    <t>08:11:2023 11:25:14</t>
  </si>
  <si>
    <t>STOCK-COUNT-11/08 - 60</t>
  </si>
  <si>
    <t>STOCK-COUNT-11/08 - 61</t>
  </si>
  <si>
    <t>STOCK-COUNT-11/08 - 62</t>
  </si>
  <si>
    <t>STOCK-COUNT-11/08 - 63</t>
  </si>
  <si>
    <t>STOCK-COUNT-11/08 - 64</t>
  </si>
  <si>
    <t>STOCK-COUNT-11/08 - 65</t>
  </si>
  <si>
    <t>STOCK-COUNT-11/08 - 66</t>
  </si>
  <si>
    <t>STOCK-COUNT-11/08 - 67</t>
  </si>
  <si>
    <t>STOCK-COUNT-11/08 - 68</t>
  </si>
  <si>
    <t>STOCK-COUNT-11/08 - 69</t>
  </si>
  <si>
    <t>STOCK-COUNT-11/08 - 70</t>
  </si>
  <si>
    <t>STOCK-COUNT-11/08 - 72</t>
  </si>
  <si>
    <t>STOCK-COUNT-11/08 - 73</t>
  </si>
  <si>
    <t>STOCK-COUNT-11/08 - 74</t>
  </si>
  <si>
    <t>STOCK-COUNT-11/08 - 75</t>
  </si>
  <si>
    <t>STOCK-COUNT-11/08 - 76</t>
  </si>
  <si>
    <t>08.11.2023 11:25:13</t>
  </si>
  <si>
    <t>08:11:2023 11:25:13</t>
  </si>
  <si>
    <t>STOCK-COUNT-11/08 - 77</t>
  </si>
  <si>
    <t>STOCK-COUNT-11/08 - 78</t>
  </si>
  <si>
    <t>STOCK-COUNT-11/08 - 79</t>
  </si>
  <si>
    <t>STOCK-COUNT-11/08 - 80</t>
  </si>
  <si>
    <t>STOCK-COUNT-11/08 - 81</t>
  </si>
  <si>
    <t>STOCK-COUNT-11/08 - 82</t>
  </si>
  <si>
    <t>STOCK-COUNT-11/08 - 83</t>
  </si>
  <si>
    <t>STOCK-COUNT-11/08 - 84</t>
  </si>
  <si>
    <t>STOCK-COUNT-11/08 - 85</t>
  </si>
  <si>
    <t>STOCK-COUNT-11/08 - 86</t>
  </si>
  <si>
    <t>STOCK-COUNT-11/08 - 87</t>
  </si>
  <si>
    <t>STOCK-COUNT-11/08 - 88</t>
  </si>
  <si>
    <t>STOCK-COUNT-11/08 - 89</t>
  </si>
  <si>
    <t>STOCK-COUNT-11/08 - 90</t>
  </si>
  <si>
    <t>STOCK-COUNT-11/08 - 91</t>
  </si>
  <si>
    <t>STOCK-COUNT-11/08 - 92</t>
  </si>
  <si>
    <t>08.11.2023 11:25:12</t>
  </si>
  <si>
    <t>08:11:2023 11:25:12</t>
  </si>
  <si>
    <t>STOCK-COUNT-11/08 - 93</t>
  </si>
  <si>
    <t>08.11.2023 11:25:11</t>
  </si>
  <si>
    <t>08:11:2023 11:25:11</t>
  </si>
  <si>
    <t>STOCK-COUNT-11/08 - 94</t>
  </si>
  <si>
    <t>STOCK-COUNT-11/08 - 95</t>
  </si>
  <si>
    <t>08.11.2023 11:25:07</t>
  </si>
  <si>
    <t>08:11:2023 11:25:07</t>
  </si>
  <si>
    <t>STOCK-COUNT-11/08 - 96</t>
  </si>
  <si>
    <t>STOCK-COUNT-11/08 - 97</t>
  </si>
  <si>
    <t>STOCK-COUNT-11/08 - 98</t>
  </si>
  <si>
    <t>STOCK-COUNT-11/08 - 99</t>
  </si>
  <si>
    <t>STOCK-COUNT-11/08 - 100</t>
  </si>
  <si>
    <t>STOCK-COUNT-11/08 - 101</t>
  </si>
  <si>
    <t>STOCK-COUNT-11/08 - 102</t>
  </si>
  <si>
    <t>STOCK-COUNT-11/08 - 103</t>
  </si>
  <si>
    <t>08.11.2023 11:25:03</t>
  </si>
  <si>
    <t>08:11:2023 11:25:03</t>
  </si>
  <si>
    <t>STOCK-COUNT-11/08 - 106</t>
  </si>
  <si>
    <t>STOCK-COUNT-11/08 - 107</t>
  </si>
  <si>
    <t>STOCK-COUNT-11/08 - 108</t>
  </si>
  <si>
    <t>08.11.2023 11:25:00</t>
  </si>
  <si>
    <t>08:11:2023 11:25:00</t>
  </si>
  <si>
    <t>STOCK-COUNT-11/08 - 109</t>
  </si>
  <si>
    <t>08.11.2023 11:14:21</t>
  </si>
  <si>
    <t>08:11:2023 11:14:21</t>
  </si>
  <si>
    <t>STOCK-COUNT-11/08 - 110</t>
  </si>
  <si>
    <t>08.11.2023 11:14:22</t>
  </si>
  <si>
    <t>08:11:2023 11:14:22</t>
  </si>
  <si>
    <t>STOCK-COUNT-11/08 - 111</t>
  </si>
  <si>
    <t>STOCK-COUNT-11/08 - 112</t>
  </si>
  <si>
    <t>STOCK-COUNT-11/08 - 113</t>
  </si>
  <si>
    <t>STOCK-COUNT-11/08 - 114</t>
  </si>
  <si>
    <t>STOCK-COUNT-11/08 - 115</t>
  </si>
  <si>
    <t>STOCK-COUNT-11/08 - 116</t>
  </si>
  <si>
    <t>STOCK-COUNT-11/08 - 117</t>
  </si>
  <si>
    <t>STOCK-COUNT-11/08 - 118</t>
  </si>
  <si>
    <t>STOCK-COUNT-11/08 - 119</t>
  </si>
  <si>
    <t>STOCK-COUNT-11/08 - 120</t>
  </si>
  <si>
    <t>STOCK-COUNT-11/08 - 134</t>
  </si>
  <si>
    <t>08.11.2023 11:14:23</t>
  </si>
  <si>
    <t>08:11:2023 11:14:23</t>
  </si>
  <si>
    <t>STOCK-COUNT-11/08 - 135</t>
  </si>
  <si>
    <t>STOCK-COUNT-11/08 - 136</t>
  </si>
  <si>
    <t>STOCK-COUNT-11/08 - 137</t>
  </si>
  <si>
    <t>STOCK-COUNT-11/08 - 138</t>
  </si>
  <si>
    <t>STOCK-COUNT-11/08 - 139</t>
  </si>
  <si>
    <t>STOCK-COUNT-11/08 - 140</t>
  </si>
  <si>
    <t>STOCK-COUNT-11/08 - 141</t>
  </si>
  <si>
    <t>STOCK-COUNT-11/08 - 142</t>
  </si>
  <si>
    <t>STOCK-COUNT-11/08 - 143</t>
  </si>
  <si>
    <t>STOCK-COUNT-11/08 - 150</t>
  </si>
  <si>
    <t>STOCK-COUNT-11/08 - 153</t>
  </si>
  <si>
    <t>08.11.2023 11:14:24</t>
  </si>
  <si>
    <t>08:11:2023 11:14:24</t>
  </si>
  <si>
    <t>STOCK-COUNT-11/08 - 154</t>
  </si>
  <si>
    <t>STOCK-COUNT-11/08 - 155</t>
  </si>
  <si>
    <t>STOCK-COUNT-11/08 - 156</t>
  </si>
  <si>
    <t>STOCK-COUNT-11/08 - 157</t>
  </si>
  <si>
    <t>STOCK-COUNT-11/08 - 158</t>
  </si>
  <si>
    <t>STOCK-COUNT-11/08 - 159</t>
  </si>
  <si>
    <t>STOCK-COUNT-11/08 - 160</t>
  </si>
  <si>
    <t>STOCK-COUNT-11/08 - 161</t>
  </si>
  <si>
    <t>STOCK-COUNT-11/08 - 164</t>
  </si>
  <si>
    <t>STOCK-COUNT-11/08 - 165</t>
  </si>
  <si>
    <t>STOCK-COUNT-11/08 - 166</t>
  </si>
  <si>
    <t>STOCK-COUNT-11/08 - 167</t>
  </si>
  <si>
    <t>STOCK-COUNT-11/08 - 168</t>
  </si>
  <si>
    <t>STOCK-COUNT-11/08 - 169</t>
  </si>
  <si>
    <t>STOCK-COUNT-11/08 - 173</t>
  </si>
  <si>
    <t>08.11.2023 11:14:25</t>
  </si>
  <si>
    <t>08:11:2023 11:14:25</t>
  </si>
  <si>
    <t>STOCK-COUNT-11/08 - 174</t>
  </si>
  <si>
    <t>STOCK-COUNT-11/08 - 175</t>
  </si>
  <si>
    <t>STOCK-COUNT-11/08 - 176</t>
  </si>
  <si>
    <t>STOCK-COUNT-11/08 - 177</t>
  </si>
  <si>
    <t>STOCK-COUNT-11/08 - 178</t>
  </si>
  <si>
    <t>STOCK-COUNT-11/08 - 179</t>
  </si>
  <si>
    <t>STOCK-COUNT-11/08 - 180</t>
  </si>
  <si>
    <t>STOCK-COUNT-11/08 - 181</t>
  </si>
  <si>
    <t>STOCK-COUNT-11/08 - 182</t>
  </si>
  <si>
    <t>STOCK-COUNT-11/08 - 183</t>
  </si>
  <si>
    <t>STOCK-COUNT-11/08 - 184</t>
  </si>
  <si>
    <t>STOCK-COUNT-11/08 - 186</t>
  </si>
  <si>
    <t>STOCK-COUNT-11/08 - 187</t>
  </si>
  <si>
    <t>STOCK-COUNT-11/08 - 188</t>
  </si>
  <si>
    <t>STOCK-COUNT-11/08 - 189</t>
  </si>
  <si>
    <t>STOCK-COUNT-11/08 - 190</t>
  </si>
  <si>
    <t>STOCK-COUNT-11/08 - 191</t>
  </si>
  <si>
    <t>08.11.2023 11:14:26</t>
  </si>
  <si>
    <t>08:11:2023 11:14:26</t>
  </si>
  <si>
    <t>STOCK-COUNT-11/08 - 192</t>
  </si>
  <si>
    <t>STOCK-COUNT-11/08 - 193</t>
  </si>
  <si>
    <t>STOCK-COUNT-11/08 - 104</t>
  </si>
  <si>
    <t>08.11.2023 11:31:29</t>
  </si>
  <si>
    <t>08:11:2023 11:31:29</t>
  </si>
  <si>
    <t>STOCK-COUNT-11/08 - 105</t>
  </si>
  <si>
    <t>STOCK-COUNT-11/08 - 121</t>
  </si>
  <si>
    <t>08.11.2023 11:31:31</t>
  </si>
  <si>
    <t>08:11:2023 11:31:31</t>
  </si>
  <si>
    <t>STOCK-COUNT-11/08 - 122</t>
  </si>
  <si>
    <t>STOCK-COUNT-11/08 - 123</t>
  </si>
  <si>
    <t>STOCK-COUNT-11/08 - 124</t>
  </si>
  <si>
    <t>STOCK-COUNT-11/08 - 125</t>
  </si>
  <si>
    <t>STOCK-COUNT-11/08 - 126</t>
  </si>
  <si>
    <t>08.11.2023 11:31:30</t>
  </si>
  <si>
    <t>08:11:2023 11:31:30</t>
  </si>
  <si>
    <t>STOCK-COUNT-11/08 - 127</t>
  </si>
  <si>
    <t>STOCK-COUNT-11/08 - 128</t>
  </si>
  <si>
    <t>STOCK-COUNT-11/08 - 129</t>
  </si>
  <si>
    <t>STOCK-COUNT-11/08 - 130</t>
  </si>
  <si>
    <t>STOCK-COUNT-11/08 - 131</t>
  </si>
  <si>
    <t>STOCK-COUNT-11/08 - 132</t>
  </si>
  <si>
    <t>STOCK-COUNT-11/08 - 133</t>
  </si>
  <si>
    <t>STOCK-COUNT-11/08 - 144</t>
  </si>
  <si>
    <t>STOCK-COUNT-11/08 - 145</t>
  </si>
  <si>
    <t>STOCK-COUNT-11/08 - 146</t>
  </si>
  <si>
    <t>STOCK-COUNT-11/08 - 147</t>
  </si>
  <si>
    <t>STOCK-COUNT-11/08 - 148</t>
  </si>
  <si>
    <t>STOCK-COUNT-11/08 - 149</t>
  </si>
  <si>
    <t>STOCK-COUNT-11/08 - 151</t>
  </si>
  <si>
    <t>STOCK-COUNT-11/08 - 152</t>
  </si>
  <si>
    <t>STOCK-COUNT-11/08 - 162</t>
  </si>
  <si>
    <t>STOCK-COUNT-11/08 - 163</t>
  </si>
  <si>
    <t>STOCK-COUNT-11/08 - 170</t>
  </si>
  <si>
    <t>STOCK-COUNT-11/08 - 171</t>
  </si>
  <si>
    <t>STOCK-COUNT-11/08 - 172</t>
  </si>
  <si>
    <t>STOCK-COUNT-11/08 - 185</t>
  </si>
  <si>
    <t>STOCK-COUNT-11/08 - 194</t>
  </si>
  <si>
    <t>STOCK-COUNT-11/08 - 195</t>
  </si>
  <si>
    <t>STOCK-COUNT-11/08 - 196</t>
  </si>
  <si>
    <t>STOCK-COUNT-11/08 - 45</t>
  </si>
  <si>
    <t>STOCK-COUNT-11/08 - 71</t>
  </si>
  <si>
    <t>FOUND-11/08 -1</t>
  </si>
  <si>
    <t>08.11.2023 11:50:02</t>
  </si>
  <si>
    <t>08:11:2023 11:50:02</t>
  </si>
  <si>
    <t>FOUND-11/08 -2</t>
  </si>
  <si>
    <t>FOUND-11/08 -3</t>
  </si>
  <si>
    <t>FOUND-11/08 -4</t>
  </si>
  <si>
    <t>FOUND-11/08 -5</t>
  </si>
  <si>
    <t>FOUND-11/08 -6</t>
  </si>
  <si>
    <t>FOUND-11/08 -7</t>
  </si>
  <si>
    <t>FOUND-11/08 -8</t>
  </si>
  <si>
    <t>FOUND-11/08 -9</t>
  </si>
  <si>
    <t>FOUND-11/08 -10</t>
  </si>
  <si>
    <t>FOUND-11/08 -11</t>
  </si>
  <si>
    <t>FOUND-11/08 -12</t>
  </si>
  <si>
    <t>08.11.2023 11:50:01</t>
  </si>
  <si>
    <t>08:11:2023 11:50:01</t>
  </si>
  <si>
    <t>FOUND-11/08 -13</t>
  </si>
  <si>
    <t>FOUND-11/08 -14</t>
  </si>
  <si>
    <t>FOUND-11/08 -15</t>
  </si>
  <si>
    <t>RA-11/08 -2</t>
  </si>
  <si>
    <t>08.11.2023 12:13:04</t>
  </si>
  <si>
    <t>08:11:2023 12:13:04</t>
  </si>
  <si>
    <t>RA-11/08 -1</t>
  </si>
  <si>
    <t>08.11.2023 12:13:49</t>
  </si>
  <si>
    <t>08:11:2023 12:13:49</t>
  </si>
  <si>
    <t>FALL23 - 7577</t>
  </si>
  <si>
    <t>08.11.2023 16:05:16</t>
  </si>
  <si>
    <t>08:11:2023 16:05:16</t>
  </si>
  <si>
    <t>865908 MAP 1699</t>
  </si>
  <si>
    <t>08.17.2023 16:27:13</t>
  </si>
  <si>
    <t>08:17:2023 16:27:13</t>
  </si>
  <si>
    <t>DEUDFW/2966</t>
  </si>
  <si>
    <t>08.17.2023 16:25:40</t>
  </si>
  <si>
    <t>08:17:2023 16:25:40</t>
  </si>
  <si>
    <t>1813538425</t>
  </si>
  <si>
    <t>08.15.2023 14:05:43</t>
  </si>
  <si>
    <t>08:15:2023 14:05:43</t>
  </si>
  <si>
    <t>1ZT5WU010308029433</t>
  </si>
  <si>
    <t>08.15.2023 15:09:09</t>
  </si>
  <si>
    <t>08:15:2023 15:09:09</t>
  </si>
  <si>
    <t>8530509842</t>
  </si>
  <si>
    <t>08.11.2023 19:07:57</t>
  </si>
  <si>
    <t>08:11:2023 19:07:57</t>
  </si>
  <si>
    <t>96 7444 3785</t>
  </si>
  <si>
    <t>08.11.2023 18:07:22</t>
  </si>
  <si>
    <t>08:11:2023 18:07:22</t>
  </si>
  <si>
    <t>Bloomingdale's RA</t>
  </si>
  <si>
    <t>08.14.2023 11:50:19</t>
  </si>
  <si>
    <t>08:14:2023 11:50:19</t>
  </si>
  <si>
    <t>PO02579</t>
  </si>
  <si>
    <t>08.22.2023 10:56:06</t>
  </si>
  <si>
    <t>08:22:2023 10:56:06</t>
  </si>
  <si>
    <t>PO02713</t>
  </si>
  <si>
    <t>08.21.2023 19:33:57</t>
  </si>
  <si>
    <t>08:21:2023 19:33:57</t>
  </si>
  <si>
    <t>PO02771</t>
  </si>
  <si>
    <t>08.21.2023 19:34:00</t>
  </si>
  <si>
    <t>08:21:2023 19:34:00</t>
  </si>
  <si>
    <t>PO02745</t>
  </si>
  <si>
    <t>448406</t>
  </si>
  <si>
    <t>08.14.2023 12:59:28</t>
  </si>
  <si>
    <t>08:14:2023 12:59:28</t>
  </si>
  <si>
    <t>268030</t>
  </si>
  <si>
    <t>08.15.2023 11:12:32</t>
  </si>
  <si>
    <t>08:15:2023 11:12:32</t>
  </si>
  <si>
    <t>7823 5503 0327</t>
  </si>
  <si>
    <t>08.14.2023 15:03:42</t>
  </si>
  <si>
    <t>08:14:2023 15:03:42</t>
  </si>
  <si>
    <t>993157 MAP CS 557</t>
  </si>
  <si>
    <t>08.17.2023 16:28:07</t>
  </si>
  <si>
    <t>08:17:2023 16:28:07</t>
  </si>
  <si>
    <t>329125</t>
  </si>
  <si>
    <t>08.14.2023 16:09:48</t>
  </si>
  <si>
    <t>08:14:2023 16:09:48</t>
  </si>
  <si>
    <t>RA- 14/08 -2</t>
  </si>
  <si>
    <t>08.14.2023 18:50:17</t>
  </si>
  <si>
    <t>08:14:2023 18:50:17</t>
  </si>
  <si>
    <t>RA- 14/08 -3</t>
  </si>
  <si>
    <t>RA- 14/08 -4</t>
  </si>
  <si>
    <t>RA- 14/08 -5</t>
  </si>
  <si>
    <t>RA- 14/08 -6</t>
  </si>
  <si>
    <t>RA- 14/08 -1</t>
  </si>
  <si>
    <t>08.14.2023 18:51:09</t>
  </si>
  <si>
    <t>08:14:2023 18:51:09</t>
  </si>
  <si>
    <t>RA- 14/08</t>
  </si>
  <si>
    <t>08.14.2023 19:02:02</t>
  </si>
  <si>
    <t>08:14:2023 19:02:02</t>
  </si>
  <si>
    <t>08.14.2023 19:14:14</t>
  </si>
  <si>
    <t>08:14:2023 19:14:14</t>
  </si>
  <si>
    <t>Mini Leather Bomber Jacket</t>
  </si>
  <si>
    <t>08.14.2023 20:00:58</t>
  </si>
  <si>
    <t>08:14:2023 20:00:58</t>
  </si>
  <si>
    <t>Returns pendientes</t>
  </si>
  <si>
    <t>08.15.2023 11:57:51</t>
  </si>
  <si>
    <t>08:15:2023 11:57:51</t>
  </si>
  <si>
    <t>Returns</t>
  </si>
  <si>
    <t>08.15.2023 11:58:45</t>
  </si>
  <si>
    <t>08:15:2023 11:58:45</t>
  </si>
  <si>
    <t>68 7361 3961</t>
  </si>
  <si>
    <t>08.15.2023 18:56:44</t>
  </si>
  <si>
    <t>08:15:2023 18:56:44</t>
  </si>
  <si>
    <t>6856188496</t>
  </si>
  <si>
    <t>08.17.2023 16:30:31</t>
  </si>
  <si>
    <t>08:17:2023 16:30:31</t>
  </si>
  <si>
    <t>4024928961</t>
  </si>
  <si>
    <t>RA-858726-Barbara Vail</t>
  </si>
  <si>
    <t>08.15.2023 13:26:48</t>
  </si>
  <si>
    <t>08:15:2023 13:26:48</t>
  </si>
  <si>
    <t>RA-2896-Kristen Jones</t>
  </si>
  <si>
    <t>RA-2254-Roberts Alexandra</t>
  </si>
  <si>
    <t>RA-5455-DePrang Rosanna</t>
  </si>
  <si>
    <t>RASAN 958/ 115 - 38969</t>
  </si>
  <si>
    <t>1Z3A03W00396680317</t>
  </si>
  <si>
    <t>08.15.2023 13:52:17</t>
  </si>
  <si>
    <t>08:15:2023 13:52:17</t>
  </si>
  <si>
    <t>FALL 23-9674</t>
  </si>
  <si>
    <t>08.18.2023 17:09:40</t>
  </si>
  <si>
    <t>08:18:2023 17:09:40</t>
  </si>
  <si>
    <t>24 0472 7146</t>
  </si>
  <si>
    <t>08.16.2023 11:35:04</t>
  </si>
  <si>
    <t>08:16:2023 11:35:04</t>
  </si>
  <si>
    <t>WESTERNB00409639</t>
  </si>
  <si>
    <t>08.16.2023 15:22:18</t>
  </si>
  <si>
    <t>08:16:2023 15:22:18</t>
  </si>
  <si>
    <t>Happy Sheep</t>
  </si>
  <si>
    <t>701489995392</t>
  </si>
  <si>
    <t>08.16.2023 14:13:37</t>
  </si>
  <si>
    <t>08:16:2023 14:13:37</t>
  </si>
  <si>
    <t>1Z78X4W10416254056</t>
  </si>
  <si>
    <t>08.17.2023 16:21:43</t>
  </si>
  <si>
    <t>08:17:2023 16:21:43</t>
  </si>
  <si>
    <t>PO02765</t>
  </si>
  <si>
    <t>08.17.2023 19:06:11</t>
  </si>
  <si>
    <t>08:17:2023 19:06:11</t>
  </si>
  <si>
    <t>PO02579-2</t>
  </si>
  <si>
    <t>08.21.2023 14:09:27</t>
  </si>
  <si>
    <t>08:21:2023 14:09:27</t>
  </si>
  <si>
    <t>RA-7325-1</t>
  </si>
  <si>
    <t>09.11.2023 11:24:17</t>
  </si>
  <si>
    <t>09:11:2023 11:24:17</t>
  </si>
  <si>
    <t>RA-5002-1</t>
  </si>
  <si>
    <t>RA-9196-1</t>
  </si>
  <si>
    <t>RA-4788-1</t>
  </si>
  <si>
    <t>RA-3553-1</t>
  </si>
  <si>
    <t>RA-8173-1</t>
  </si>
  <si>
    <t>09.11.2023 11:24:18</t>
  </si>
  <si>
    <t>09:11:2023 11:24:18</t>
  </si>
  <si>
    <t>RA-1727-1</t>
  </si>
  <si>
    <t>RA-8216-1</t>
  </si>
  <si>
    <t>RA-4318-1</t>
  </si>
  <si>
    <t>RA-5744-1</t>
  </si>
  <si>
    <t>RA-3954-1</t>
  </si>
  <si>
    <t>09.11.2023 11:24:19</t>
  </si>
  <si>
    <t>09:11:2023 11:24:19</t>
  </si>
  <si>
    <t>RA-0860-1</t>
  </si>
  <si>
    <t>RA-3627-1</t>
  </si>
  <si>
    <t>RA-1149-1</t>
  </si>
  <si>
    <t>RA-26291-Tina Hsiung</t>
  </si>
  <si>
    <t>08.30.2023 17:58:28</t>
  </si>
  <si>
    <t>08:30:2023 17:58:28</t>
  </si>
  <si>
    <t>PO02534</t>
  </si>
  <si>
    <t>08.17.2023 13:58:38</t>
  </si>
  <si>
    <t>08:17:2023 13:58:38</t>
  </si>
  <si>
    <t>RECEIPT TRANSFER BBT - 006M</t>
  </si>
  <si>
    <t>08.17.2023 14:47:29</t>
  </si>
  <si>
    <t>08:17:2023 14:47:29</t>
  </si>
  <si>
    <t>RECEIPT BHT - 001C</t>
  </si>
  <si>
    <t>08.17.2023 15:03:24</t>
  </si>
  <si>
    <t>08:17:2023 15:03:24</t>
  </si>
  <si>
    <t>037051 MAP 1656</t>
  </si>
  <si>
    <t>08.24.2023 14:43:44</t>
  </si>
  <si>
    <t>08:24:2023 14:43:44</t>
  </si>
  <si>
    <t>240393494</t>
  </si>
  <si>
    <t>08.21.2023 10:20:19</t>
  </si>
  <si>
    <t>08:21:2023 10:20:19</t>
  </si>
  <si>
    <t>124043 MAP 1690</t>
  </si>
  <si>
    <t>08.24.2023 14:42:47</t>
  </si>
  <si>
    <t>08:24:2023 14:42:47</t>
  </si>
  <si>
    <t>2066431684</t>
  </si>
  <si>
    <t>08.18.2023 17:31:15</t>
  </si>
  <si>
    <t>08:18:2023 17:31:15</t>
  </si>
  <si>
    <t>RA-3799-1</t>
  </si>
  <si>
    <t>RA-0944-1</t>
  </si>
  <si>
    <t>09.11.2023 11:24:20</t>
  </si>
  <si>
    <t>09:11:2023 11:24:20</t>
  </si>
  <si>
    <t>RA-2720-1</t>
  </si>
  <si>
    <t>RA-5530-1</t>
  </si>
  <si>
    <t>RA-8997-1</t>
  </si>
  <si>
    <t>correccionPLJULY</t>
  </si>
  <si>
    <t>08.18.2023 19:13:55</t>
  </si>
  <si>
    <t>08:18:2023 19:13:55</t>
  </si>
  <si>
    <t>REPOSITION- 21/08</t>
  </si>
  <si>
    <t>08.21.2023 12:14:46</t>
  </si>
  <si>
    <t>08:21:2023 12:14:46</t>
  </si>
  <si>
    <t>SAKS - 5555 - 21/08</t>
  </si>
  <si>
    <t>08.21.2023 12:58:12</t>
  </si>
  <si>
    <t>08:21:2023 12:58:12</t>
  </si>
  <si>
    <t>SAKS - 8278 - 21/08</t>
  </si>
  <si>
    <t>08.21.2023 13:23:40</t>
  </si>
  <si>
    <t>08:21:2023 13:23:40</t>
  </si>
  <si>
    <t>SAKS - 8690 - 21/08</t>
  </si>
  <si>
    <t>08.21.2023 13:25:21</t>
  </si>
  <si>
    <t>08:21:2023 13:25:21</t>
  </si>
  <si>
    <t>RA - 21/08</t>
  </si>
  <si>
    <t>08.21.2023 14:44:13</t>
  </si>
  <si>
    <t>08:21:2023 14:44:13</t>
  </si>
  <si>
    <t>23 5614 9563</t>
  </si>
  <si>
    <t>08.24.2023 15:12:14</t>
  </si>
  <si>
    <t>08:24:2023 15:12:14</t>
  </si>
  <si>
    <t>08.21.2023 15:55:37</t>
  </si>
  <si>
    <t>08:21:2023 15:55:37</t>
  </si>
  <si>
    <t>08.21.2023 16:06:30</t>
  </si>
  <si>
    <t>08:21:2023 16:06:30</t>
  </si>
  <si>
    <t>08.21.2023 16:12:46</t>
  </si>
  <si>
    <t>08:21:2023 16:12:46</t>
  </si>
  <si>
    <t>RA2 - 21/08</t>
  </si>
  <si>
    <t>08.21.2023 16:20:30</t>
  </si>
  <si>
    <t>08:21:2023 16:20:30</t>
  </si>
  <si>
    <t>08.21.2023 16:24:30</t>
  </si>
  <si>
    <t>08:21:2023 16:24:30</t>
  </si>
  <si>
    <t>RA3 - 21/08</t>
  </si>
  <si>
    <t>08.21.2023 16:38:04</t>
  </si>
  <si>
    <t>08:21:2023 16:38:04</t>
  </si>
  <si>
    <t>2RA3 - 21/08</t>
  </si>
  <si>
    <t>08.21.2023 16:38:53</t>
  </si>
  <si>
    <t>08:21:2023 16:38:53</t>
  </si>
  <si>
    <t>3RA3 - 21/08</t>
  </si>
  <si>
    <t>DHL 7529169082</t>
  </si>
  <si>
    <t>08.24.2023 14:56:49</t>
  </si>
  <si>
    <t>08:24:2023 14:56:49</t>
  </si>
  <si>
    <t>938933 MAP CS 558</t>
  </si>
  <si>
    <t>08.24.2023 14:51:13</t>
  </si>
  <si>
    <t>08:24:2023 14:51:13</t>
  </si>
  <si>
    <t>1Z2F4R210307591728 - Monkees of Mount Pleasant RA</t>
  </si>
  <si>
    <t>08.24.2023 15:07:11</t>
  </si>
  <si>
    <t>08:24:2023 15:07:11</t>
  </si>
  <si>
    <t>BINU BINU 29683152</t>
  </si>
  <si>
    <t>08.22.2023 13:51:13</t>
  </si>
  <si>
    <t>08:22:2023 13:51:13</t>
  </si>
  <si>
    <t>4931 - 22/08</t>
  </si>
  <si>
    <t>08.30.2023 16:46:21</t>
  </si>
  <si>
    <t>08:30:2023 16:46:21</t>
  </si>
  <si>
    <t>399DEL2023</t>
  </si>
  <si>
    <t>08.23.2023 11:29:17</t>
  </si>
  <si>
    <t>08:23:2023 11:29:17</t>
  </si>
  <si>
    <t>4731215720</t>
  </si>
  <si>
    <t>1668417974</t>
  </si>
  <si>
    <t>08.23.2023 11:29:19</t>
  </si>
  <si>
    <t>08:23:2023 11:29:19</t>
  </si>
  <si>
    <t>DHL #1340010840</t>
  </si>
  <si>
    <t>08.29.2023 22:48:26</t>
  </si>
  <si>
    <t>08:29:2023 22:48:26</t>
  </si>
  <si>
    <t>DHL #7202180801</t>
  </si>
  <si>
    <t>08.29.2023 22:49:50</t>
  </si>
  <si>
    <t>08:29:2023 22:49:50</t>
  </si>
  <si>
    <t>8489341980</t>
  </si>
  <si>
    <t>08.29.2023 11:11:55</t>
  </si>
  <si>
    <t>08:29:2023 11:11:55</t>
  </si>
  <si>
    <t>1228 - 22/08</t>
  </si>
  <si>
    <t>08.30.2023 16:45:45</t>
  </si>
  <si>
    <t>08:30:2023 16:45:45</t>
  </si>
  <si>
    <t>64 7474 1512</t>
  </si>
  <si>
    <t>08.24.2023 14:59:56</t>
  </si>
  <si>
    <t>08:24:2023 14:59:56</t>
  </si>
  <si>
    <t>RA - 2588 - 22/08</t>
  </si>
  <si>
    <t>08.22.2023 15:42:03</t>
  </si>
  <si>
    <t>08:22:2023 15:42:03</t>
  </si>
  <si>
    <t>RA - 42150 - 22/08</t>
  </si>
  <si>
    <t>08.22.2023 15:45:50</t>
  </si>
  <si>
    <t>08:22:2023 15:45:50</t>
  </si>
  <si>
    <t>190435 MAP 1665</t>
  </si>
  <si>
    <t>08.22.2023 16:14:36</t>
  </si>
  <si>
    <t>08:22:2023 16:14:36</t>
  </si>
  <si>
    <t>PO02770</t>
  </si>
  <si>
    <t>08.22.2023 19:51:40</t>
  </si>
  <si>
    <t>08:22:2023 19:51:40</t>
  </si>
  <si>
    <t>RASAN964-947016-Elizabeth Looney</t>
  </si>
  <si>
    <t>08.23.2023 17:37:11</t>
  </si>
  <si>
    <t>08:23:2023 17:37:11</t>
  </si>
  <si>
    <t>RASAN966-861385-Barbara Vail</t>
  </si>
  <si>
    <t>08.24.2023 18:36:53</t>
  </si>
  <si>
    <t>08:24:2023 18:36:53</t>
  </si>
  <si>
    <t>254083</t>
  </si>
  <si>
    <t>08.29.2023 22:41:27</t>
  </si>
  <si>
    <t>08:29:2023 22:41:27</t>
  </si>
  <si>
    <t>RA - 8925 - 23/08</t>
  </si>
  <si>
    <t>08.23.2023 12:05:52</t>
  </si>
  <si>
    <t>08:23:2023 12:05:52</t>
  </si>
  <si>
    <t>PO03044</t>
  </si>
  <si>
    <t>08.23.2023 14:52:59</t>
  </si>
  <si>
    <t>08:23:2023 14:52:59</t>
  </si>
  <si>
    <t>64 7473 7500</t>
  </si>
  <si>
    <t>08.24.2023 15:05:31</t>
  </si>
  <si>
    <t>08:24:2023 15:05:31</t>
  </si>
  <si>
    <t>RA - 5283 - 23/08</t>
  </si>
  <si>
    <t>08.23.2023 12:35:44</t>
  </si>
  <si>
    <t>08:23:2023 12:35:44</t>
  </si>
  <si>
    <t>44 1189 5725</t>
  </si>
  <si>
    <t>08.24.2023 15:03:15</t>
  </si>
  <si>
    <t>08:24:2023 15:03:15</t>
  </si>
  <si>
    <t>13131350395</t>
  </si>
  <si>
    <t>08.24.2023 20:02:52</t>
  </si>
  <si>
    <t>08:24:2023 20:02:52</t>
  </si>
  <si>
    <t>5762553731</t>
  </si>
  <si>
    <t>08.30.2023 12:48:23</t>
  </si>
  <si>
    <t>08:30:2023 12:48:23</t>
  </si>
  <si>
    <t>0689 - 23/08</t>
  </si>
  <si>
    <t>08.25.2023 10:47:12</t>
  </si>
  <si>
    <t>08:25:2023 10:47:12</t>
  </si>
  <si>
    <t>29 2587 3565</t>
  </si>
  <si>
    <t>08.23.2023 16:55:48</t>
  </si>
  <si>
    <t>08:23:2023 16:55:48</t>
  </si>
  <si>
    <t>851562 MAP CS 600</t>
  </si>
  <si>
    <t>08.25.2023 17:07:14</t>
  </si>
  <si>
    <t>08:25:2023 17:07:14</t>
  </si>
  <si>
    <t>SKU Correction</t>
  </si>
  <si>
    <t>08.23.2023 18:12:23</t>
  </si>
  <si>
    <t>08:23:2023 18:12:23</t>
  </si>
  <si>
    <t>Correccion unidades verdes OTTO</t>
  </si>
  <si>
    <t>08.23.2023 19:25:36</t>
  </si>
  <si>
    <t>08:23:2023 19:25:36</t>
  </si>
  <si>
    <t>4412346901</t>
  </si>
  <si>
    <t>08.24.2023 14:58:38</t>
  </si>
  <si>
    <t>08:24:2023 14:58:38</t>
  </si>
  <si>
    <t>REPOSITION - 24/08</t>
  </si>
  <si>
    <t>08.24.2023 11:36:56</t>
  </si>
  <si>
    <t>08:24:2023 11:36:56</t>
  </si>
  <si>
    <t>DHL 4019738531</t>
  </si>
  <si>
    <t>08.25.2023 18:53:00</t>
  </si>
  <si>
    <t>08:25:2023 18:53:00</t>
  </si>
  <si>
    <t>RETURN MOTEL - PRISM - 1Z15W99V80333951129</t>
  </si>
  <si>
    <t>08.24.2023 15:59:28</t>
  </si>
  <si>
    <t>08:24:2023 15:59:28</t>
  </si>
  <si>
    <t>RA - 24/08</t>
  </si>
  <si>
    <t>08.24.2023 14:15:22</t>
  </si>
  <si>
    <t>08:24:2023 14:15:22</t>
  </si>
  <si>
    <t>08.24.2023 14:22:28</t>
  </si>
  <si>
    <t>08:24:2023 14:22:28</t>
  </si>
  <si>
    <t>08.24.2023 14:48:26</t>
  </si>
  <si>
    <t>08:24:2023 14:48:26</t>
  </si>
  <si>
    <t>932-73035222</t>
  </si>
  <si>
    <t>08.30.2023 13:19:12</t>
  </si>
  <si>
    <t>08:30:2023 13:19:12</t>
  </si>
  <si>
    <t>RO for Order #2458</t>
  </si>
  <si>
    <t>08.24.2023 15:04:27</t>
  </si>
  <si>
    <t>08:24:2023 15:04:27</t>
  </si>
  <si>
    <t>8945942213 4338-4322</t>
  </si>
  <si>
    <t>08.29.2023 19:14:17</t>
  </si>
  <si>
    <t>08:29:2023 19:14:17</t>
  </si>
  <si>
    <t>RA - 25/08</t>
  </si>
  <si>
    <t>08.25.2023 10:48:49</t>
  </si>
  <si>
    <t>08:25:2023 10:48:49</t>
  </si>
  <si>
    <t>08.25.2023 10:56:49</t>
  </si>
  <si>
    <t>08:25:2023 10:56:49</t>
  </si>
  <si>
    <t>RA2 - 25/08</t>
  </si>
  <si>
    <t>08.25.2023 11:06:31</t>
  </si>
  <si>
    <t>08:25:2023 11:06:31</t>
  </si>
  <si>
    <t>HOS-8070</t>
  </si>
  <si>
    <t>08.25.2023 18:54:53</t>
  </si>
  <si>
    <t>08:25:2023 18:54:53</t>
  </si>
  <si>
    <t>14058260</t>
  </si>
  <si>
    <t>08.25.2023 14:23:25</t>
  </si>
  <si>
    <t>08:25:2023 14:23:25</t>
  </si>
  <si>
    <t>14058260 BIS</t>
  </si>
  <si>
    <t>08.25.2023 14:32:07</t>
  </si>
  <si>
    <t>08:25:2023 14:32:07</t>
  </si>
  <si>
    <t>21 3139 9830</t>
  </si>
  <si>
    <t>08.30.2023 12:50:16</t>
  </si>
  <si>
    <t>08:30:2023 12:50:16</t>
  </si>
  <si>
    <t>RECEIPT BAINA</t>
  </si>
  <si>
    <t>08.25.2023 15:11:30</t>
  </si>
  <si>
    <t>08:25:2023 15:11:30</t>
  </si>
  <si>
    <t>924501 MAP 1693</t>
  </si>
  <si>
    <t>08.28.2023 19:53:48</t>
  </si>
  <si>
    <t>08:28:2023 19:53:48</t>
  </si>
  <si>
    <t>Yellow Mini Leopard with straps _ for AN</t>
  </si>
  <si>
    <t>08.25.2023 16:14:33</t>
  </si>
  <si>
    <t>08:25:2023 16:14:33</t>
  </si>
  <si>
    <t>OOON</t>
  </si>
  <si>
    <t>687299141940</t>
  </si>
  <si>
    <t>08.28.2023 17:00:25</t>
  </si>
  <si>
    <t>08:28:2023 17:00:25</t>
  </si>
  <si>
    <t>RA - 28/08</t>
  </si>
  <si>
    <t>08.28.2023 10:57:53</t>
  </si>
  <si>
    <t>08:28:2023 10:57:53</t>
  </si>
  <si>
    <t>SAKS - 0393 - 28/08</t>
  </si>
  <si>
    <t>08.28.2023 11:08:11</t>
  </si>
  <si>
    <t>08:28:2023 11:08:11</t>
  </si>
  <si>
    <t>SAKS - 8224 - 28/08</t>
  </si>
  <si>
    <t>08.28.2023 11:09:56</t>
  </si>
  <si>
    <t>08:28:2023 11:09:56</t>
  </si>
  <si>
    <t>998574</t>
  </si>
  <si>
    <t>08.29.2023 18:16:39</t>
  </si>
  <si>
    <t>08:29:2023 18:16:39</t>
  </si>
  <si>
    <t>SAKS2 - 8224 - 28/08</t>
  </si>
  <si>
    <t>08.28.2023 11:12:38</t>
  </si>
  <si>
    <t>08:28:2023 11:12:38</t>
  </si>
  <si>
    <t>SAKS - 7629 - 28/08</t>
  </si>
  <si>
    <t>08.28.2023 11:14:13</t>
  </si>
  <si>
    <t>08:28:2023 11:14:13</t>
  </si>
  <si>
    <t>For Order #2459</t>
  </si>
  <si>
    <t>08.28.2023 11:15:50</t>
  </si>
  <si>
    <t>08:28:2023 11:15:50</t>
  </si>
  <si>
    <t>SAKS - 9334 - 28/08</t>
  </si>
  <si>
    <t>08.28.2023 11:20:47</t>
  </si>
  <si>
    <t>08:28:2023 11:20:47</t>
  </si>
  <si>
    <t>7525145681</t>
  </si>
  <si>
    <t>09.01.2023 10:49:46</t>
  </si>
  <si>
    <t>09:01:2023 10:49:46</t>
  </si>
  <si>
    <t>4300141661</t>
  </si>
  <si>
    <t>08.28.2023 16:38:58</t>
  </si>
  <si>
    <t>08:28:2023 16:38:58</t>
  </si>
  <si>
    <t>FW23-3625</t>
  </si>
  <si>
    <t>08.29.2023 22:52:08</t>
  </si>
  <si>
    <t>08:29:2023 22:52:08</t>
  </si>
  <si>
    <t>SAKS - 7309 - 28/08</t>
  </si>
  <si>
    <t>08.28.2023 18:34:02</t>
  </si>
  <si>
    <t>08:28:2023 18:34:02</t>
  </si>
  <si>
    <t>SAKS - 9470 - 28/08</t>
  </si>
  <si>
    <t>08.28.2023 18:34:01</t>
  </si>
  <si>
    <t>08:28:2023 18:34:01</t>
  </si>
  <si>
    <t>1Z0309430412262981</t>
  </si>
  <si>
    <t>08.29.2023 12:18:18</t>
  </si>
  <si>
    <t>08:29:2023 12:18:18</t>
  </si>
  <si>
    <t>DHL #3737332093</t>
  </si>
  <si>
    <t>08.29.2023 22:42:29</t>
  </si>
  <si>
    <t>08:29:2023 22:42:29</t>
  </si>
  <si>
    <t>Seventy Mochi</t>
  </si>
  <si>
    <t>12555833002 PO#23</t>
  </si>
  <si>
    <t>08.28.2023 19:39:12</t>
  </si>
  <si>
    <t>08:28:2023 19:39:12</t>
  </si>
  <si>
    <t>12555833002 PO#24</t>
  </si>
  <si>
    <t>08.28.2023 19:39:22</t>
  </si>
  <si>
    <t>08:28:2023 19:39:22</t>
  </si>
  <si>
    <t>301253</t>
  </si>
  <si>
    <t>08.29.2023 12:02:07</t>
  </si>
  <si>
    <t>08:29:2023 12:02:07</t>
  </si>
  <si>
    <t>1Z0R94820316611916</t>
  </si>
  <si>
    <t>08.29.2023 12:04:19</t>
  </si>
  <si>
    <t>08:29:2023 12:04:19</t>
  </si>
  <si>
    <t>954248</t>
  </si>
  <si>
    <t>08.31.2023 16:32:46</t>
  </si>
  <si>
    <t>08:31:2023 16:32:46</t>
  </si>
  <si>
    <t>RA - 29/08</t>
  </si>
  <si>
    <t>08.29.2023 14:18:30</t>
  </si>
  <si>
    <t>08:29:2023 14:18:30</t>
  </si>
  <si>
    <t>08.29.2023 14:23:06</t>
  </si>
  <si>
    <t>08:29:2023 14:23:06</t>
  </si>
  <si>
    <t>08.29.2023 14:27:20</t>
  </si>
  <si>
    <t>08:29:2023 14:27:20</t>
  </si>
  <si>
    <t>1649907663</t>
  </si>
  <si>
    <t>09.07.2023 10:49:36</t>
  </si>
  <si>
    <t>09:07:2023 10:49:36</t>
  </si>
  <si>
    <t>9643630920</t>
  </si>
  <si>
    <t>09.01.2023 10:35:00</t>
  </si>
  <si>
    <t>09:01:2023 10:35:00</t>
  </si>
  <si>
    <t>83 0895 6633</t>
  </si>
  <si>
    <t>09.01.2023 10:36:12</t>
  </si>
  <si>
    <t>09:01:2023 10:36:12</t>
  </si>
  <si>
    <t>12555833293 PO#24</t>
  </si>
  <si>
    <t>09.14.2023 13:30:23</t>
  </si>
  <si>
    <t>09:14:2023 13:30:23</t>
  </si>
  <si>
    <t>RA2 - 29/08</t>
  </si>
  <si>
    <t>08.29.2023 17:01:37</t>
  </si>
  <si>
    <t>08:29:2023 17:01:37</t>
  </si>
  <si>
    <t>08.29.2023 17:23:56</t>
  </si>
  <si>
    <t>08:29:2023 17:23:56</t>
  </si>
  <si>
    <t>479223 MAP CS 602</t>
  </si>
  <si>
    <t>08.31.2023 16:41:13</t>
  </si>
  <si>
    <t>08:31:2023 16:41:13</t>
  </si>
  <si>
    <t>08.29.2023 17:35:07</t>
  </si>
  <si>
    <t>08:29:2023 17:35:07</t>
  </si>
  <si>
    <t>RA-0018-1</t>
  </si>
  <si>
    <t>RA-8181-1</t>
  </si>
  <si>
    <t>RA-1149-2</t>
  </si>
  <si>
    <t>09.11.2023 11:24:21</t>
  </si>
  <si>
    <t>09:11:2023 11:24:21</t>
  </si>
  <si>
    <t>RA-7529-1</t>
  </si>
  <si>
    <t>RA-8781-1</t>
  </si>
  <si>
    <t>RA-0633-1</t>
  </si>
  <si>
    <t>RA-0982-1</t>
  </si>
  <si>
    <t>RA-2443-1</t>
  </si>
  <si>
    <t>RA-7904-1</t>
  </si>
  <si>
    <t>RA-0167-1</t>
  </si>
  <si>
    <t>RA-7673-1</t>
  </si>
  <si>
    <t>RA-5486-1</t>
  </si>
  <si>
    <t>09.11.2023 11:24:22</t>
  </si>
  <si>
    <t>09:11:2023 11:24:22</t>
  </si>
  <si>
    <t>RA-2586-1</t>
  </si>
  <si>
    <t>RA-9522-1</t>
  </si>
  <si>
    <t>RA-4018-1</t>
  </si>
  <si>
    <t>RA-5425-1</t>
  </si>
  <si>
    <t>RA-5797-1</t>
  </si>
  <si>
    <t>RA-3866-1</t>
  </si>
  <si>
    <t>RA-2948-1</t>
  </si>
  <si>
    <t>09.11.2023 11:24:23</t>
  </si>
  <si>
    <t>09:11:2023 11:24:23</t>
  </si>
  <si>
    <t>RA-3954-2</t>
  </si>
  <si>
    <t>RA-4691-1</t>
  </si>
  <si>
    <t>RA-9614-1</t>
  </si>
  <si>
    <t>RA-2383-1</t>
  </si>
  <si>
    <t>RA-6623-1</t>
  </si>
  <si>
    <t>09.11.2023 11:24:24</t>
  </si>
  <si>
    <t>09:11:2023 11:24:24</t>
  </si>
  <si>
    <t>RA-4910-1</t>
  </si>
  <si>
    <t>RA-4647-1</t>
  </si>
  <si>
    <t>RA-2116-1</t>
  </si>
  <si>
    <t>RA-9967-1</t>
  </si>
  <si>
    <t>RA-3572-1</t>
  </si>
  <si>
    <t>RA-4585-1</t>
  </si>
  <si>
    <t>RA-5872-1</t>
  </si>
  <si>
    <t>RA-9774-1</t>
  </si>
  <si>
    <t>RA-7243-1</t>
  </si>
  <si>
    <t>09.11.2023 11:24:25</t>
  </si>
  <si>
    <t>09:11:2023 11:24:25</t>
  </si>
  <si>
    <t>RA-3536-1</t>
  </si>
  <si>
    <t>RA-4105-1</t>
  </si>
  <si>
    <t>RA-1201-1</t>
  </si>
  <si>
    <t>for order #2460</t>
  </si>
  <si>
    <t>08.30.2023 12:10:45</t>
  </si>
  <si>
    <t>08:30:2023 12:10:45</t>
  </si>
  <si>
    <t>1805448466</t>
  </si>
  <si>
    <t>09.01.2023 19:47:39</t>
  </si>
  <si>
    <t>09:01:2023 19:47:39</t>
  </si>
  <si>
    <t>1Z66800Y6759490463</t>
  </si>
  <si>
    <t>08.30.2023 14:24:24</t>
  </si>
  <si>
    <t>08:30:2023 14:24:24</t>
  </si>
  <si>
    <t>7562174104</t>
  </si>
  <si>
    <t>08.30.2023 13:36:49</t>
  </si>
  <si>
    <t>08:30:2023 13:36:49</t>
  </si>
  <si>
    <t>RA-394837</t>
  </si>
  <si>
    <t>08.30.2023 14:22:00</t>
  </si>
  <si>
    <t>08:30:2023 14:22:00</t>
  </si>
  <si>
    <t>Bloomingdale's RA 30/08</t>
  </si>
  <si>
    <t>08.30.2023 14:18:19</t>
  </si>
  <si>
    <t>08:30:2023 14:18:19</t>
  </si>
  <si>
    <t>50041821</t>
  </si>
  <si>
    <t>312803 MAP 1749</t>
  </si>
  <si>
    <t>08.31.2023 14:22:52</t>
  </si>
  <si>
    <t>08:31:2023 14:22:52</t>
  </si>
  <si>
    <t>RA - 30/08</t>
  </si>
  <si>
    <t>08.30.2023 16:24:40</t>
  </si>
  <si>
    <t>08:30:2023 16:24:40</t>
  </si>
  <si>
    <t>08.30.2023 16:27:10</t>
  </si>
  <si>
    <t>08:30:2023 16:27:10</t>
  </si>
  <si>
    <t>1Z08E92R1332082062</t>
  </si>
  <si>
    <t>08.30.2023 17:04:19</t>
  </si>
  <si>
    <t>08:30:2023 17:04:19</t>
  </si>
  <si>
    <t>AW23</t>
  </si>
  <si>
    <t>09.07.2023 13:28:16</t>
  </si>
  <si>
    <t>09:07:2023 13:28:16</t>
  </si>
  <si>
    <t>SAKS - 7629 - 30/08</t>
  </si>
  <si>
    <t>08.30.2023 18:00:36</t>
  </si>
  <si>
    <t>08:30:2023 18:00:36</t>
  </si>
  <si>
    <t>SAKS - 1459 - 30/08</t>
  </si>
  <si>
    <t>08.30.2023 18:00:35</t>
  </si>
  <si>
    <t>08:30:2023 18:00:35</t>
  </si>
  <si>
    <t>5060669788355 correccion</t>
  </si>
  <si>
    <t>08.30.2023 19:47:21</t>
  </si>
  <si>
    <t>08:30:2023 19:47:21</t>
  </si>
  <si>
    <t>REPOSITION - 31/08</t>
  </si>
  <si>
    <t>08.31.2023 11:26:36</t>
  </si>
  <si>
    <t>08:31:2023 11:26:36</t>
  </si>
  <si>
    <t>For Order 70883879969</t>
  </si>
  <si>
    <t>08.31.2023 12:16:11</t>
  </si>
  <si>
    <t>08:31:2023 12:16:11</t>
  </si>
  <si>
    <t>KYSINYKH2300428</t>
  </si>
  <si>
    <t>09.01.2023 10:43:12</t>
  </si>
  <si>
    <t>09:01:2023 10:43:12</t>
  </si>
  <si>
    <t>13131341730</t>
  </si>
  <si>
    <t>08.31.2023 12:33:21</t>
  </si>
  <si>
    <t>08:31:2023 12:33:21</t>
  </si>
  <si>
    <t>188101</t>
  </si>
  <si>
    <t>08.31.2023 16:38:37</t>
  </si>
  <si>
    <t>08:31:2023 16:38:37</t>
  </si>
  <si>
    <t>LINESHEETSS24-6257</t>
  </si>
  <si>
    <t>08.31.2023 16:37:12</t>
  </si>
  <si>
    <t>08:31:2023 16:37:12</t>
  </si>
  <si>
    <t>RA11751-237638-Chrystalle Duncan</t>
  </si>
  <si>
    <t>08.31.2023 16:54:28</t>
  </si>
  <si>
    <t>08:31:2023 16:54:28</t>
  </si>
  <si>
    <t>Matt Furrevig</t>
  </si>
  <si>
    <t>08.31.2023 17:05:50</t>
  </si>
  <si>
    <t>08:31:2023 17:05:50</t>
  </si>
  <si>
    <t>Return Viejo</t>
  </si>
  <si>
    <t>08.31.2023 17:29:24</t>
  </si>
  <si>
    <t>08:31:2023 17:29:24</t>
  </si>
  <si>
    <t>RA-359242</t>
  </si>
  <si>
    <t>08.31.2023 17:37:37</t>
  </si>
  <si>
    <t>08:31:2023 17:37:37</t>
  </si>
  <si>
    <t>RA - 31/08</t>
  </si>
  <si>
    <t>08.31.2023 17:38:19</t>
  </si>
  <si>
    <t>08:31:2023 17:38:19</t>
  </si>
  <si>
    <t>CN-TINA-WINTER23</t>
  </si>
  <si>
    <t>09.01.2023 13:50:39</t>
  </si>
  <si>
    <t>09:01:2023 13:50:39</t>
  </si>
  <si>
    <t>CN-KADES-WINTER23</t>
  </si>
  <si>
    <t>09.01.2023 13:50:41</t>
  </si>
  <si>
    <t>09:01:2023 13:50:41</t>
  </si>
  <si>
    <t>CN-SILKDAI-WI23</t>
  </si>
  <si>
    <t>09.01.2023 13:50:53</t>
  </si>
  <si>
    <t>09:01:2023 13:50:53</t>
  </si>
  <si>
    <t>SAKS - 4790 - 01/09</t>
  </si>
  <si>
    <t>09.01.2023 12:38:23</t>
  </si>
  <si>
    <t>09:01:2023 12:38:23</t>
  </si>
  <si>
    <t>SAKS - 0050 - 01/09</t>
  </si>
  <si>
    <t>09.01.2023 12:47:14</t>
  </si>
  <si>
    <t>09:01:2023 12:47:14</t>
  </si>
  <si>
    <t>PO02649</t>
  </si>
  <si>
    <t>09.01.2023 18:06:18</t>
  </si>
  <si>
    <t>09:01:2023 18:06:18</t>
  </si>
  <si>
    <t>WINTER23INDIA</t>
  </si>
  <si>
    <t>09.11.2023 12:25:39</t>
  </si>
  <si>
    <t>09:11:2023 12:25:39</t>
  </si>
  <si>
    <t>RA - 05/09</t>
  </si>
  <si>
    <t>09.05.2023 13:01:15</t>
  </si>
  <si>
    <t>09:05:2023 13:01:15</t>
  </si>
  <si>
    <t>IA2057745 - 4292/4335</t>
  </si>
  <si>
    <t>09.08.2023 10:05:36</t>
  </si>
  <si>
    <t>09:08:2023 10:05:36</t>
  </si>
  <si>
    <t>1Z87760V0393183600-1</t>
  </si>
  <si>
    <t>09.07.2023 11:31:30</t>
  </si>
  <si>
    <t>09:07:2023 11:31:30</t>
  </si>
  <si>
    <t>7831 1299 2843 SHOPBOP</t>
  </si>
  <si>
    <t>09.05.2023 17:29:13</t>
  </si>
  <si>
    <t>09:05:2023 17:29:13</t>
  </si>
  <si>
    <t>172730 MAP 1687</t>
  </si>
  <si>
    <t>09.05.2023 17:22:26</t>
  </si>
  <si>
    <t>09:05:2023 17:22:26</t>
  </si>
  <si>
    <t>PO02650</t>
  </si>
  <si>
    <t>09.11.2023 13:37:54</t>
  </si>
  <si>
    <t>09:11:2023 13:37:54</t>
  </si>
  <si>
    <t>5993698955</t>
  </si>
  <si>
    <t>09.12.2023 10:46:08</t>
  </si>
  <si>
    <t>09:12:2023 10:46:08</t>
  </si>
  <si>
    <t>9645102526</t>
  </si>
  <si>
    <t>09.11.2023 18:12:08</t>
  </si>
  <si>
    <t>09:11:2023 18:12:08</t>
  </si>
  <si>
    <t>PO02552-2</t>
  </si>
  <si>
    <t>09.12.2023 10:47:59</t>
  </si>
  <si>
    <t>09:12:2023 10:47:59</t>
  </si>
  <si>
    <t>PO02608</t>
  </si>
  <si>
    <t>09.11.2023 13:42:17</t>
  </si>
  <si>
    <t>09:11:2023 13:42:17</t>
  </si>
  <si>
    <t>6065002845</t>
  </si>
  <si>
    <t>09.08.2023 18:10:03</t>
  </si>
  <si>
    <t>09:08:2023 18:10:03</t>
  </si>
  <si>
    <t>PO02680</t>
  </si>
  <si>
    <t>09.11.2023 13:40:01</t>
  </si>
  <si>
    <t>09:11:2023 13:40:01</t>
  </si>
  <si>
    <t>24 4687 3085</t>
  </si>
  <si>
    <t>09.07.2023 10:52:34</t>
  </si>
  <si>
    <t>09:07:2023 10:52:34</t>
  </si>
  <si>
    <t>PO02722</t>
  </si>
  <si>
    <t>09.11.2023 13:40:03</t>
  </si>
  <si>
    <t>09:11:2023 13:40:03</t>
  </si>
  <si>
    <t>PO02593</t>
  </si>
  <si>
    <t>09.11.2023 13:42:23</t>
  </si>
  <si>
    <t>09:11:2023 13:42:23</t>
  </si>
  <si>
    <t>1464900334</t>
  </si>
  <si>
    <t>09.06.2023 15:09:22</t>
  </si>
  <si>
    <t>09:06:2023 15:09:22</t>
  </si>
  <si>
    <t>2893270273</t>
  </si>
  <si>
    <t>09.06.2023 15:13:06</t>
  </si>
  <si>
    <t>09:06:2023 15:13:06</t>
  </si>
  <si>
    <t>621407 MAP CS 562</t>
  </si>
  <si>
    <t>09.11.2023 13:45:12</t>
  </si>
  <si>
    <t>09:11:2023 13:45:12</t>
  </si>
  <si>
    <t>FW23-3452</t>
  </si>
  <si>
    <t>09.13.2023 13:16:41</t>
  </si>
  <si>
    <t>09:13:2023 13:16:41</t>
  </si>
  <si>
    <t>FW23-5025</t>
  </si>
  <si>
    <t>09.15.2023 16:47:18</t>
  </si>
  <si>
    <t>09:15:2023 16:47:18</t>
  </si>
  <si>
    <t>1Z87760V0393183600-2</t>
  </si>
  <si>
    <t>09.07.2023 11:31:35</t>
  </si>
  <si>
    <t>09:07:2023 11:31:35</t>
  </si>
  <si>
    <t>DAMAGED - 09/06</t>
  </si>
  <si>
    <t>09.06.2023 13:13:42</t>
  </si>
  <si>
    <t>09:06:2023 13:13:42</t>
  </si>
  <si>
    <t>2132 - 06/09</t>
  </si>
  <si>
    <t>Open</t>
  </si>
  <si>
    <t>09.06.2023 15:15:31</t>
  </si>
  <si>
    <t>09:06:2023 15:15:31</t>
  </si>
  <si>
    <t>RA - 06/09</t>
  </si>
  <si>
    <t>09.06.2023 15:33:36</t>
  </si>
  <si>
    <t>09:06:2023 15:33:36</t>
  </si>
  <si>
    <t>09.06.2023 16:53:16</t>
  </si>
  <si>
    <t>09:06:2023 16:53:16</t>
  </si>
  <si>
    <t>RASAN968-Chiara Napoli</t>
  </si>
  <si>
    <t>09.08.2023 15:47:05</t>
  </si>
  <si>
    <t>09:08:2023 15:47:05</t>
  </si>
  <si>
    <t>CT23080397</t>
  </si>
  <si>
    <t>09.07.2023 11:02:21</t>
  </si>
  <si>
    <t>09:07:2023 11:02:21</t>
  </si>
  <si>
    <t>IA2057779 4333/4272</t>
  </si>
  <si>
    <t>09.11.2023 18:15:16</t>
  </si>
  <si>
    <t>09:11:2023 18:15:16</t>
  </si>
  <si>
    <t>PW AW23 - Drop 1</t>
  </si>
  <si>
    <t>09.07.2023 12:07:24</t>
  </si>
  <si>
    <t>09:07:2023 12:07:24</t>
  </si>
  <si>
    <t>REPOSITION - 07/09</t>
  </si>
  <si>
    <t>09.07.2023 14:18:51</t>
  </si>
  <si>
    <t>09:07:2023 14:18:51</t>
  </si>
  <si>
    <t>CORRECCION STOCK 09.07</t>
  </si>
  <si>
    <t>09.07.2023 18:24:38</t>
  </si>
  <si>
    <t>09:07:2023 18:24:38</t>
  </si>
  <si>
    <t>RA - 0235 - ZEYNEP (Correccion 09.07)</t>
  </si>
  <si>
    <t>09.07.2023 18:22:16</t>
  </si>
  <si>
    <t>09:07:2023 18:22:16</t>
  </si>
  <si>
    <t>RS23JK12 (Correccion 09.07)</t>
  </si>
  <si>
    <t>RA - 21/08 (Correccion 09.07)</t>
  </si>
  <si>
    <t>4931 - 22/08 (Correccion 09.07)</t>
  </si>
  <si>
    <t>09.07.2023 18:22:18</t>
  </si>
  <si>
    <t>09:07:2023 18:22:18</t>
  </si>
  <si>
    <t>RA - 42150 - 22/08 (Correccion 09.07)</t>
  </si>
  <si>
    <t>1Z08E92R1332082062 (Correccion 09.07)</t>
  </si>
  <si>
    <t>RA - 31/08 (Correccion 09.07)</t>
  </si>
  <si>
    <t>09.07.2023 18:22:19</t>
  </si>
  <si>
    <t>09:07:2023 18:22:19</t>
  </si>
  <si>
    <t>1228 - 22/08 (Correccion 09.07)</t>
  </si>
  <si>
    <t>09.07.2023 18:22:20</t>
  </si>
  <si>
    <t>09:07:2023 18:22:20</t>
  </si>
  <si>
    <t>0689 - 23/08 (Correccion 09.07)</t>
  </si>
  <si>
    <t>09.07.2023 18:37:15</t>
  </si>
  <si>
    <t>09:07:2023 18:37:15</t>
  </si>
  <si>
    <t>RA - 07/09</t>
  </si>
  <si>
    <t>09.07.2023 19:38:03</t>
  </si>
  <si>
    <t>09:07:2023 19:38:03</t>
  </si>
  <si>
    <t>7719386964</t>
  </si>
  <si>
    <t>09.12.2023 18:14:00</t>
  </si>
  <si>
    <t>09:12:2023 18:14:00</t>
  </si>
  <si>
    <t>RA - 08/09</t>
  </si>
  <si>
    <t>09.08.2023 12:51:05</t>
  </si>
  <si>
    <t>09:08:2023 12:51:05</t>
  </si>
  <si>
    <t>09.08.2023 13:05:40</t>
  </si>
  <si>
    <t>09:08:2023 13:05:40</t>
  </si>
  <si>
    <t>DHL 6463958292 4334/4282</t>
  </si>
  <si>
    <t>09.15.2023 15:53:03</t>
  </si>
  <si>
    <t>09:15:2023 15:53:03</t>
  </si>
  <si>
    <t>09.08.2023 15:59:25</t>
  </si>
  <si>
    <t>09:08:2023 15:59:25</t>
  </si>
  <si>
    <t>RA-162645-Rouse Amy</t>
  </si>
  <si>
    <t>09.08.2023 15:46:49</t>
  </si>
  <si>
    <t>09:08:2023 15:46:49</t>
  </si>
  <si>
    <t>RA-613412-Yeh Ching</t>
  </si>
  <si>
    <t>RASAN976-74407-Elitaire Boutique</t>
  </si>
  <si>
    <t>09.08.2023 15:46:48</t>
  </si>
  <si>
    <t>09:08:2023 15:46:48</t>
  </si>
  <si>
    <t>09.08.2023 15:56:48</t>
  </si>
  <si>
    <t>09:08:2023 15:56:48</t>
  </si>
  <si>
    <t>RA-321896-Grace Yoo</t>
  </si>
  <si>
    <t>09.08.2023 16:46:33</t>
  </si>
  <si>
    <t>09:08:2023 16:46:33</t>
  </si>
  <si>
    <t>RA11392NM</t>
  </si>
  <si>
    <t>09.08.2023 17:05:07</t>
  </si>
  <si>
    <t>09:08:2023 17:05:07</t>
  </si>
  <si>
    <t>RA - 35957</t>
  </si>
  <si>
    <t>09.08.2023 18:13:10</t>
  </si>
  <si>
    <t>09:08:2023 18:13:10</t>
  </si>
  <si>
    <t>RA-205763-1</t>
  </si>
  <si>
    <t>10.18.2023 13:33:42</t>
  </si>
  <si>
    <t>10:18:2023 13:33:42</t>
  </si>
  <si>
    <t>RA-580765-1</t>
  </si>
  <si>
    <t>RA-777259-1</t>
  </si>
  <si>
    <t>10.18.2023 13:33:43</t>
  </si>
  <si>
    <t>10:18:2023 13:33:43</t>
  </si>
  <si>
    <t>RA-623385-1</t>
  </si>
  <si>
    <t>RA-311559-1</t>
  </si>
  <si>
    <t>RA-540421-1</t>
  </si>
  <si>
    <t>RA-602300-1</t>
  </si>
  <si>
    <t>RA-821334-1</t>
  </si>
  <si>
    <t>RA-099376-1</t>
  </si>
  <si>
    <t>09.11.2023 11:24:26</t>
  </si>
  <si>
    <t>09:11:2023 11:24:26</t>
  </si>
  <si>
    <t>RA-796830-1</t>
  </si>
  <si>
    <t>10.18.2023 13:33:44</t>
  </si>
  <si>
    <t>10:18:2023 13:33:44</t>
  </si>
  <si>
    <t>RA-810400-1</t>
  </si>
  <si>
    <t>RA-546649-1</t>
  </si>
  <si>
    <t>RA-985142-1</t>
  </si>
  <si>
    <t>RA-316590-1</t>
  </si>
  <si>
    <t>RA-836113-1</t>
  </si>
  <si>
    <t>RA-428777-1</t>
  </si>
  <si>
    <t>RA-448846-1</t>
  </si>
  <si>
    <t>10.18.2023 13:33:45</t>
  </si>
  <si>
    <t>10:18:2023 13:33:45</t>
  </si>
  <si>
    <t>RA-272220-1</t>
  </si>
  <si>
    <t>RA-148375-1</t>
  </si>
  <si>
    <t>RA-369066-1</t>
  </si>
  <si>
    <t>RA-855785-1</t>
  </si>
  <si>
    <t>10.18.2023 13:33:46</t>
  </si>
  <si>
    <t>10:18:2023 13:33:46</t>
  </si>
  <si>
    <t>RA-945113-1</t>
  </si>
  <si>
    <t>RA-584261-1</t>
  </si>
  <si>
    <t>RA-218002-1</t>
  </si>
  <si>
    <t>RA-492333-1</t>
  </si>
  <si>
    <t>RA-135144-1</t>
  </si>
  <si>
    <t>10.18.2023 13:33:47</t>
  </si>
  <si>
    <t>10:18:2023 13:33:47</t>
  </si>
  <si>
    <t>RA-559713-1</t>
  </si>
  <si>
    <t>RA-512378-1</t>
  </si>
  <si>
    <t>RA-651792-1</t>
  </si>
  <si>
    <t>RA-486551-1</t>
  </si>
  <si>
    <t>09.11.2023 11:24:27</t>
  </si>
  <si>
    <t>09:11:2023 11:24:27</t>
  </si>
  <si>
    <t>RA - 11/09</t>
  </si>
  <si>
    <t>09.11.2023 11:43:40</t>
  </si>
  <si>
    <t>09:11:2023 11:43:40</t>
  </si>
  <si>
    <t>Z2X16Y90395475638</t>
  </si>
  <si>
    <t>09.11.2023 12:48:44</t>
  </si>
  <si>
    <t>09:11:2023 12:48:44</t>
  </si>
  <si>
    <t>773332946152</t>
  </si>
  <si>
    <t>09.11.2023 12:45:11</t>
  </si>
  <si>
    <t>09:11:2023 12:45:11</t>
  </si>
  <si>
    <t>7832 1393 2045</t>
  </si>
  <si>
    <t>09.11.2023 15:36:07</t>
  </si>
  <si>
    <t>09:11:2023 15:36:07</t>
  </si>
  <si>
    <t>09.11.2023 14:05:33</t>
  </si>
  <si>
    <t>09:11:2023 14:05:33</t>
  </si>
  <si>
    <t>SAKS - 3440 - 11/09</t>
  </si>
  <si>
    <t>09.11.2023 14:08:03</t>
  </si>
  <si>
    <t>09:11:2023 14:08:03</t>
  </si>
  <si>
    <t>SAKS - 4715 - 11/09</t>
  </si>
  <si>
    <t>09.11.2023 14:10:50</t>
  </si>
  <si>
    <t>09:11:2023 14:10:50</t>
  </si>
  <si>
    <t>773277846016</t>
  </si>
  <si>
    <t>09.11.2023 14:14:31</t>
  </si>
  <si>
    <t>09:11:2023 14:14:31</t>
  </si>
  <si>
    <t>RA2 - 08/09</t>
  </si>
  <si>
    <t>09.11.2023 14:20:48</t>
  </si>
  <si>
    <t>09:11:2023 14:20:48</t>
  </si>
  <si>
    <t>DHL 8927919276</t>
  </si>
  <si>
    <t>09.12.2023 11:29:20</t>
  </si>
  <si>
    <t>09:12:2023 11:29:20</t>
  </si>
  <si>
    <t>RA-85238-Otto Nikita</t>
  </si>
  <si>
    <t>09.11.2023 15:26:39</t>
  </si>
  <si>
    <t>09:11:2023 15:26:39</t>
  </si>
  <si>
    <t>RA 1Z0E21230390203962</t>
  </si>
  <si>
    <t>09.11.2023 15:56:09</t>
  </si>
  <si>
    <t>09:11:2023 15:56:09</t>
  </si>
  <si>
    <t>972474 MAP 1673</t>
  </si>
  <si>
    <t>09.11.2023 16:28:46</t>
  </si>
  <si>
    <t>09:11:2023 16:28:46</t>
  </si>
  <si>
    <t>For Orders</t>
  </si>
  <si>
    <t>09.11.2023 16:41:35</t>
  </si>
  <si>
    <t>09:11:2023 16:41:35</t>
  </si>
  <si>
    <t>6990580354</t>
  </si>
  <si>
    <t>09.14.2023 17:23:10</t>
  </si>
  <si>
    <t>09:14:2023 17:23:10</t>
  </si>
  <si>
    <t>SEP</t>
  </si>
  <si>
    <t>09.15.2023 16:40:42</t>
  </si>
  <si>
    <t>09:15:2023 16:40:42</t>
  </si>
  <si>
    <t>1Z0309430434797587</t>
  </si>
  <si>
    <t>09.11.2023 18:17:08</t>
  </si>
  <si>
    <t>09:11:2023 18:17:08</t>
  </si>
  <si>
    <t>AWB 23010145</t>
  </si>
  <si>
    <t>09.29.2023 12:11:51</t>
  </si>
  <si>
    <t>09:29:2023 12:11:51</t>
  </si>
  <si>
    <t>RA11392NM-2</t>
  </si>
  <si>
    <t>09.12.2023 11:37:38</t>
  </si>
  <si>
    <t>09:12:2023 11:37:38</t>
  </si>
  <si>
    <t>RA - 12/09</t>
  </si>
  <si>
    <t>09.12.2023 12:20:26</t>
  </si>
  <si>
    <t>09:12:2023 12:20:26</t>
  </si>
  <si>
    <t>805580-RA#RAOWREV071023</t>
  </si>
  <si>
    <t>09.12.2023 19:27:02</t>
  </si>
  <si>
    <t>09:12:2023 19:27:02</t>
  </si>
  <si>
    <t>SL-Damaged/Return</t>
  </si>
  <si>
    <t>09.12.2023 13:40:15</t>
  </si>
  <si>
    <t>09:12:2023 13:40:15</t>
  </si>
  <si>
    <t>785884-Return Revolve</t>
  </si>
  <si>
    <t>09.12.2023 19:24:22</t>
  </si>
  <si>
    <t>09:12:2023 19:24:22</t>
  </si>
  <si>
    <t>36 1397 8093</t>
  </si>
  <si>
    <t>09.13.2023 19:27:18</t>
  </si>
  <si>
    <t>09:13:2023 19:27:18</t>
  </si>
  <si>
    <t>1329137051</t>
  </si>
  <si>
    <t>09.14.2023 17:20:07</t>
  </si>
  <si>
    <t>09:14:2023 17:20:07</t>
  </si>
  <si>
    <t>27 1647 8181</t>
  </si>
  <si>
    <t>09.13.2023 19:27:59</t>
  </si>
  <si>
    <t>09:13:2023 19:27:59</t>
  </si>
  <si>
    <t>RASAN834-056394-J Whalen</t>
  </si>
  <si>
    <t>09.12.2023 15:21:07</t>
  </si>
  <si>
    <t>09:12:2023 15:21:07</t>
  </si>
  <si>
    <t>7785777801</t>
  </si>
  <si>
    <t>09.14.2023 17:22:03</t>
  </si>
  <si>
    <t>09:14:2023 17:22:03</t>
  </si>
  <si>
    <t>CHKMDLS307054203</t>
  </si>
  <si>
    <t>09.12.2023 15:44:30</t>
  </si>
  <si>
    <t>09:12:2023 15:44:30</t>
  </si>
  <si>
    <t>RETURN 9302210899600034018193</t>
  </si>
  <si>
    <t>09.13.2023 12:52:12</t>
  </si>
  <si>
    <t>09:13:2023 12:52:12</t>
  </si>
  <si>
    <t>RETURN BAINA 1Z74YV40398065171</t>
  </si>
  <si>
    <t>09.12.2023 16:02:23</t>
  </si>
  <si>
    <t>09:12:2023 16:02:23</t>
  </si>
  <si>
    <t>7461904286</t>
  </si>
  <si>
    <t>09.12.2023 17:32:30</t>
  </si>
  <si>
    <t>09:12:2023 17:32:30</t>
  </si>
  <si>
    <t>Rita Dress PRE-ORDER</t>
  </si>
  <si>
    <t>09.12.2023 18:41:07</t>
  </si>
  <si>
    <t>09:12:2023 18:41:07</t>
  </si>
  <si>
    <t>09.12.2023 18:43:10</t>
  </si>
  <si>
    <t>09:12:2023 18:43:10</t>
  </si>
  <si>
    <t>484814</t>
  </si>
  <si>
    <t>RA11392NM-3</t>
  </si>
  <si>
    <t>09.13.2023 11:08:45</t>
  </si>
  <si>
    <t>09:13:2023 11:08:45</t>
  </si>
  <si>
    <t>RA-5102</t>
  </si>
  <si>
    <t>09.13.2023 13:56:43</t>
  </si>
  <si>
    <t>09:13:2023 13:56:43</t>
  </si>
  <si>
    <t>RETURN - AIIFOS - 1Z88816F0390590375</t>
  </si>
  <si>
    <t>RETURN CURIO 1ZE02239092726196</t>
  </si>
  <si>
    <t>09.13.2023 13:01:02</t>
  </si>
  <si>
    <t>09:13:2023 13:01:02</t>
  </si>
  <si>
    <t>DAMAGED</t>
  </si>
  <si>
    <t>09.13.2023 13:01:18</t>
  </si>
  <si>
    <t>09:13:2023 13:01:18</t>
  </si>
  <si>
    <t>RETURN - NM DAMAGED - 615761169602</t>
  </si>
  <si>
    <t>09.13.2023 13:01:27</t>
  </si>
  <si>
    <t>09:13:2023 13:01:27</t>
  </si>
  <si>
    <t>RETURN MOTEL - EDITORIAL BOUTIQUE - 1Z0E21239197764509</t>
  </si>
  <si>
    <t>09.13.2023 15:33:31</t>
  </si>
  <si>
    <t>09:13:2023 15:33:31</t>
  </si>
  <si>
    <t>HANGERS-1659</t>
  </si>
  <si>
    <t>10.05.2023 18:34:36</t>
  </si>
  <si>
    <t>10:05:2023 18:34:36</t>
  </si>
  <si>
    <t>Marigold Buta Nell Dress</t>
  </si>
  <si>
    <t>09.13.2023 15:38:31</t>
  </si>
  <si>
    <t>09:13:2023 15:38:31</t>
  </si>
  <si>
    <t>Kermit Rose Palermo Dress</t>
  </si>
  <si>
    <t>RETURN - TENSHOPPE - 1Z0E21239090001838</t>
  </si>
  <si>
    <t>09.13.2023 19:30:59</t>
  </si>
  <si>
    <t>09:13:2023 19:30:59</t>
  </si>
  <si>
    <t>RETURN - SINCERELY BETTY - 1Z0E21239095761080</t>
  </si>
  <si>
    <t>09.13.2023 19:31:47</t>
  </si>
  <si>
    <t>09:13:2023 19:31:47</t>
  </si>
  <si>
    <t>38 4964 2646</t>
  </si>
  <si>
    <t>09.13.2023 19:28:46</t>
  </si>
  <si>
    <t>09:13:2023 19:28:46</t>
  </si>
  <si>
    <t>1469444653</t>
  </si>
  <si>
    <t>09.13.2023 16:04:43</t>
  </si>
  <si>
    <t>09:13:2023 16:04:43</t>
  </si>
  <si>
    <t>RETURN - TENSHOPPE - 1Z0E21239095664248</t>
  </si>
  <si>
    <t>09.13.2023 19:30:16</t>
  </si>
  <si>
    <t>09:13:2023 19:30:16</t>
  </si>
  <si>
    <t>1Z671R230427255753</t>
  </si>
  <si>
    <t>09.14.2023 19:35:48</t>
  </si>
  <si>
    <t>09:14:2023 19:35:48</t>
  </si>
  <si>
    <t>RASAN981-846905-Jouvan Laali</t>
  </si>
  <si>
    <t>09.15.2023 15:20:38</t>
  </si>
  <si>
    <t>09:15:2023 15:20:38</t>
  </si>
  <si>
    <t>RASAN992-370886-Jennie Rupp</t>
  </si>
  <si>
    <t>09.15.2023 15:23:25</t>
  </si>
  <si>
    <t>09:15:2023 15:23:25</t>
  </si>
  <si>
    <t>1Z78X4W10435733761</t>
  </si>
  <si>
    <t>09.14.2023 19:06:40</t>
  </si>
  <si>
    <t>09:14:2023 19:06:40</t>
  </si>
  <si>
    <t>SAKS - 2525 - 14/09</t>
  </si>
  <si>
    <t>09.14.2023 13:11:15</t>
  </si>
  <si>
    <t>09:14:2023 13:11:15</t>
  </si>
  <si>
    <t>SAKS - 5167 - 14/09</t>
  </si>
  <si>
    <t>09.15.2023 17:39:10</t>
  </si>
  <si>
    <t>09:15:2023 17:39:10</t>
  </si>
  <si>
    <t>12555833293 PO24 Ecom</t>
  </si>
  <si>
    <t>09.14.2023 16:18:53</t>
  </si>
  <si>
    <t>09:14:2023 16:18:53</t>
  </si>
  <si>
    <t>AW 23</t>
  </si>
  <si>
    <t>09.14.2023 14:17:07</t>
  </si>
  <si>
    <t>09:14:2023 14:17:07</t>
  </si>
  <si>
    <t>RA-9577-09/14</t>
  </si>
  <si>
    <t>09.14.2023 14:31:45</t>
  </si>
  <si>
    <t>09:14:2023 14:31:45</t>
  </si>
  <si>
    <t>RA-7049-09/14</t>
  </si>
  <si>
    <t>Conteo de stock SEPT 2023</t>
  </si>
  <si>
    <t>09.14.2023 14:50:45</t>
  </si>
  <si>
    <t>09:14:2023 14:50:45</t>
  </si>
  <si>
    <t>Conteo de stock SEPT 2023 parte 2</t>
  </si>
  <si>
    <t>09.14.2023 15:14:14</t>
  </si>
  <si>
    <t>09:14:2023 15:14:14</t>
  </si>
  <si>
    <t>RA - 41177</t>
  </si>
  <si>
    <t>09.14.2023 15:27:24</t>
  </si>
  <si>
    <t>09:14:2023 15:27:24</t>
  </si>
  <si>
    <t>RA - 36167</t>
  </si>
  <si>
    <t>3849642646</t>
  </si>
  <si>
    <t>PO328</t>
  </si>
  <si>
    <t>09.14.2023 17:29:18</t>
  </si>
  <si>
    <t>09:14:2023 17:29:18</t>
  </si>
  <si>
    <t>PO332</t>
  </si>
  <si>
    <t>09.14.2023 17:29:57</t>
  </si>
  <si>
    <t>09:14:2023 17:29:57</t>
  </si>
  <si>
    <t>KYSINYKH2300428 -2</t>
  </si>
  <si>
    <t>09.15.2023 11:01:22</t>
  </si>
  <si>
    <t>09:15:2023 11:01:22</t>
  </si>
  <si>
    <t>Box correction</t>
  </si>
  <si>
    <t>09.15.2023 11:22:16</t>
  </si>
  <si>
    <t>09:15:2023 11:22:16</t>
  </si>
  <si>
    <t>1Z0E21230395221960</t>
  </si>
  <si>
    <t>09.19.2023 13:54:13</t>
  </si>
  <si>
    <t>09:19:2023 13:54:13</t>
  </si>
  <si>
    <t>CANCELLED ORDER - CHARBELLEM</t>
  </si>
  <si>
    <t>09.27.2023 11:57:52</t>
  </si>
  <si>
    <t>09:27:2023 11:57:52</t>
  </si>
  <si>
    <t>1288808275</t>
  </si>
  <si>
    <t>09.20.2023 18:16:53</t>
  </si>
  <si>
    <t>09:20:2023 18:16:53</t>
  </si>
  <si>
    <t>1619701230</t>
  </si>
  <si>
    <t>09.21.2023 13:54:51</t>
  </si>
  <si>
    <t>09:21:2023 13:54:51</t>
  </si>
  <si>
    <t>RA - 14/09</t>
  </si>
  <si>
    <t>09.15.2023 15:46:11</t>
  </si>
  <si>
    <t>09:15:2023 15:46:11</t>
  </si>
  <si>
    <t>RA - 15/09</t>
  </si>
  <si>
    <t>09.15.2023 15:58:43</t>
  </si>
  <si>
    <t>09:15:2023 15:58:43</t>
  </si>
  <si>
    <t>1320906823</t>
  </si>
  <si>
    <t>09.15.2023 19:38:45</t>
  </si>
  <si>
    <t>09:15:2023 19:38:45</t>
  </si>
  <si>
    <t>09.18.2023 19:08:06</t>
  </si>
  <si>
    <t>09:18:2023 19:08:06</t>
  </si>
  <si>
    <t>501288 MAP 1657</t>
  </si>
  <si>
    <t>09.18.2023 18:44:09</t>
  </si>
  <si>
    <t>09:18:2023 18:44:09</t>
  </si>
  <si>
    <t>HOMBREras</t>
  </si>
  <si>
    <t>10.10.2023 12:14:42</t>
  </si>
  <si>
    <t>10:10:2023 12:14:42</t>
  </si>
  <si>
    <t>IA2057859 4379</t>
  </si>
  <si>
    <t>09.19.2023 12:20:14</t>
  </si>
  <si>
    <t>09:19:2023 12:20:14</t>
  </si>
  <si>
    <t>Quilts for Phorographer</t>
  </si>
  <si>
    <t>09.18.2023 11:25:26</t>
  </si>
  <si>
    <t>09:18:2023 11:25:26</t>
  </si>
  <si>
    <t>For Order 2470 and 2471</t>
  </si>
  <si>
    <t>09.18.2023 12:03:26</t>
  </si>
  <si>
    <t>09:18:2023 12:03:26</t>
  </si>
  <si>
    <t>1ZB8H0750334416220</t>
  </si>
  <si>
    <t>09.18.2023 13:43:27</t>
  </si>
  <si>
    <t>09:18:2023 13:43:27</t>
  </si>
  <si>
    <t>1ZB8H0750320028612</t>
  </si>
  <si>
    <t>09.18.2023 13:44:22</t>
  </si>
  <si>
    <t>09:18:2023 13:44:22</t>
  </si>
  <si>
    <t>9692550140</t>
  </si>
  <si>
    <t>09.18.2023 13:45:35</t>
  </si>
  <si>
    <t>09:18:2023 13:45:35</t>
  </si>
  <si>
    <t>Stock contado (parte 09/18)</t>
  </si>
  <si>
    <t>09.18.2023 14:08:50</t>
  </si>
  <si>
    <t>09:18:2023 14:08:50</t>
  </si>
  <si>
    <t>2596895361</t>
  </si>
  <si>
    <t>09.19.2023 15:29:48</t>
  </si>
  <si>
    <t>09:19:2023 15:29:48</t>
  </si>
  <si>
    <t>1Z0E21230395573009</t>
  </si>
  <si>
    <t>09.18.2023 19:02:17</t>
  </si>
  <si>
    <t>09:18:2023 19:02:17</t>
  </si>
  <si>
    <t>RECEIPT CORRECTION LOGIWA</t>
  </si>
  <si>
    <t>09.18.2023 18:20:04</t>
  </si>
  <si>
    <t>09:18:2023 18:20:04</t>
  </si>
  <si>
    <t>Actualización de stock</t>
  </si>
  <si>
    <t>09.18.2023 19:05:56</t>
  </si>
  <si>
    <t>09:18:2023 19:05:56</t>
  </si>
  <si>
    <t>jasmin dress</t>
  </si>
  <si>
    <t>09.18.2023 19:11:37</t>
  </si>
  <si>
    <t>09:18:2023 19:11:37</t>
  </si>
  <si>
    <t>232352 MAP 1632</t>
  </si>
  <si>
    <t>09.19.2023 14:36:50</t>
  </si>
  <si>
    <t>09:19:2023 14:36:50</t>
  </si>
  <si>
    <t>RA-678426-1</t>
  </si>
  <si>
    <t>09.21.2023 15:13:42</t>
  </si>
  <si>
    <t>09:21:2023 15:13:42</t>
  </si>
  <si>
    <t>RA-888908-1</t>
  </si>
  <si>
    <t>RA-176876-1</t>
  </si>
  <si>
    <t>RA-085830-1</t>
  </si>
  <si>
    <t>RA-529624-1</t>
  </si>
  <si>
    <t>RA-282553-1</t>
  </si>
  <si>
    <t>RA-896148-1</t>
  </si>
  <si>
    <t>RA-513013-1</t>
  </si>
  <si>
    <t>RA-433487-1</t>
  </si>
  <si>
    <t>09.21.2023 15:13:43</t>
  </si>
  <si>
    <t>09:21:2023 15:13:43</t>
  </si>
  <si>
    <t>RA-933268-1</t>
  </si>
  <si>
    <t>2072809712</t>
  </si>
  <si>
    <t>09.19.2023 16:45:40</t>
  </si>
  <si>
    <t>09:19:2023 16:45:40</t>
  </si>
  <si>
    <t>RA - 19/09</t>
  </si>
  <si>
    <t>09.19.2023 15:05:16</t>
  </si>
  <si>
    <t>09:19:2023 15:05:16</t>
  </si>
  <si>
    <t>1Z0E21239096308783</t>
  </si>
  <si>
    <t>09.21.2023 13:36:38</t>
  </si>
  <si>
    <t>09:21:2023 13:36:38</t>
  </si>
  <si>
    <t>RA - 29155</t>
  </si>
  <si>
    <t>09.19.2023 15:38:58</t>
  </si>
  <si>
    <t>09:19:2023 15:38:58</t>
  </si>
  <si>
    <t>RA - 31155</t>
  </si>
  <si>
    <t>RA-2732- Dias Emily</t>
  </si>
  <si>
    <t>09.19.2023 15:54:50</t>
  </si>
  <si>
    <t>09:19:2023 15:54:50</t>
  </si>
  <si>
    <t>RA-7379-Fenrick Ashley</t>
  </si>
  <si>
    <t>09.19.2023 15:57:04</t>
  </si>
  <si>
    <t>09:19:2023 15:57:04</t>
  </si>
  <si>
    <t>1Z2R367R0346660377</t>
  </si>
  <si>
    <t>09.19.2023 16:58:11</t>
  </si>
  <si>
    <t>09:19:2023 16:58:11</t>
  </si>
  <si>
    <t>SCP-497771</t>
  </si>
  <si>
    <t>09.19.2023 16:31:45</t>
  </si>
  <si>
    <t>dcuitino@the5411.com</t>
  </si>
  <si>
    <t>09:19:2023 16:31:45</t>
  </si>
  <si>
    <t>IA2057881 4369</t>
  </si>
  <si>
    <t>09.20.2023 17:41:10</t>
  </si>
  <si>
    <t>09:20:2023 17:41:10</t>
  </si>
  <si>
    <t>IA2057881 4364</t>
  </si>
  <si>
    <t>09.20.2023 17:41:11</t>
  </si>
  <si>
    <t>09:20:2023 17:41:11</t>
  </si>
  <si>
    <t>IA2057881 4337</t>
  </si>
  <si>
    <t>09.20.2023 17:53:30</t>
  </si>
  <si>
    <t>09:20:2023 17:53:30</t>
  </si>
  <si>
    <t>DHL #7010907960</t>
  </si>
  <si>
    <t>09.22.2023 12:20:20</t>
  </si>
  <si>
    <t>09:22:2023 12:20:20</t>
  </si>
  <si>
    <t>7518366796</t>
  </si>
  <si>
    <t>09.26.2023 11:36:07</t>
  </si>
  <si>
    <t>09:26:2023 11:36:07</t>
  </si>
  <si>
    <t>503482</t>
  </si>
  <si>
    <t>09.27.2023 14:16:44</t>
  </si>
  <si>
    <t>09:27:2023 14:16:44</t>
  </si>
  <si>
    <t>5589 1118 6374</t>
  </si>
  <si>
    <t>09.20.2023 17:56:02</t>
  </si>
  <si>
    <t>09:20:2023 17:56:02</t>
  </si>
  <si>
    <t>RA-6898</t>
  </si>
  <si>
    <t>09.20.2023 19:27:48</t>
  </si>
  <si>
    <t>09:20:2023 19:27:48</t>
  </si>
  <si>
    <t>TEST1</t>
  </si>
  <si>
    <t>09.21.2023 15:19:24</t>
  </si>
  <si>
    <t>09:21:2023 15:19:24</t>
  </si>
  <si>
    <t>TOR-348346</t>
  </si>
  <si>
    <t>09.21.2023 13:38:18</t>
  </si>
  <si>
    <t>09:21:2023 13:38:18</t>
  </si>
  <si>
    <t>LA-490364</t>
  </si>
  <si>
    <t>09.21.2023 13:38:19</t>
  </si>
  <si>
    <t>09:21:2023 13:38:19</t>
  </si>
  <si>
    <t>SOHO-882633</t>
  </si>
  <si>
    <t>09.21.2023 13:38:20</t>
  </si>
  <si>
    <t>09:21:2023 13:38:20</t>
  </si>
  <si>
    <t>SB-697463</t>
  </si>
  <si>
    <t>CORRECION STOCK COUNT</t>
  </si>
  <si>
    <t>09.21.2023 14:00:04</t>
  </si>
  <si>
    <t>09:21:2023 14:00:04</t>
  </si>
  <si>
    <t>1281A_WT_XS encontrado</t>
  </si>
  <si>
    <t>09.21.2023 14:46:32</t>
  </si>
  <si>
    <t>09:21:2023 14:46:32</t>
  </si>
  <si>
    <t>489834</t>
  </si>
  <si>
    <t>09.21.2023 17:28:24</t>
  </si>
  <si>
    <t>09:21:2023 17:28:24</t>
  </si>
  <si>
    <t>4172791652</t>
  </si>
  <si>
    <t>09.21.2023 18:00:40</t>
  </si>
  <si>
    <t>09:21:2023 18:00:40</t>
  </si>
  <si>
    <t>1Z87E01F0306075760</t>
  </si>
  <si>
    <t>09.21.2023 17:51:05</t>
  </si>
  <si>
    <t>09:21:2023 17:51:05</t>
  </si>
  <si>
    <t>For Order 2467</t>
  </si>
  <si>
    <t>09.21.2023 18:45:01</t>
  </si>
  <si>
    <t>09:21:2023 18:45:01</t>
  </si>
  <si>
    <t>6518716632</t>
  </si>
  <si>
    <t>09.21.2023 19:58:50</t>
  </si>
  <si>
    <t>09:21:2023 19:58:50</t>
  </si>
  <si>
    <t>TESTCLIENT_5411</t>
  </si>
  <si>
    <t>RO PRUEBA</t>
  </si>
  <si>
    <t>09.22.2023 10:37:54</t>
  </si>
  <si>
    <t>09:22:2023 10:37:54</t>
  </si>
  <si>
    <t>1681711615</t>
  </si>
  <si>
    <t>09.26.2023 12:01:34</t>
  </si>
  <si>
    <t>09:26:2023 12:01:34</t>
  </si>
  <si>
    <t>1893993452</t>
  </si>
  <si>
    <t>09.22.2023 13:54:18</t>
  </si>
  <si>
    <t>09:22:2023 13:54:18</t>
  </si>
  <si>
    <t>RO PRUEBA 2</t>
  </si>
  <si>
    <t>RECEIPT TRANSFER ECOMMERCE</t>
  </si>
  <si>
    <t>09.22.2023 13:59:31</t>
  </si>
  <si>
    <t>09:22:2023 13:59:31</t>
  </si>
  <si>
    <t>RA-091529-Bueno Edilsa</t>
  </si>
  <si>
    <t>09.22.2023 15:26:55</t>
  </si>
  <si>
    <t>09:22:2023 15:26:55</t>
  </si>
  <si>
    <t>RASAN1001-570067-Vivyanne Nguyen</t>
  </si>
  <si>
    <t>09.22.2023 15:31:57</t>
  </si>
  <si>
    <t>09:22:2023 15:31:57</t>
  </si>
  <si>
    <t>RA-883397</t>
  </si>
  <si>
    <t>09.22.2023 15:41:21</t>
  </si>
  <si>
    <t>09:22:2023 15:41:21</t>
  </si>
  <si>
    <t>82 9741 7903</t>
  </si>
  <si>
    <t>09.25.2023 20:35:54</t>
  </si>
  <si>
    <t>09:25:2023 20:35:54</t>
  </si>
  <si>
    <t>PREORDER STYLES</t>
  </si>
  <si>
    <t>09.22.2023 20:01:55</t>
  </si>
  <si>
    <t>09:22:2023 20:01:55</t>
  </si>
  <si>
    <t>1681711615 - 2</t>
  </si>
  <si>
    <t>09.25.2023 20:29:57</t>
  </si>
  <si>
    <t>09:25:2023 20:29:57</t>
  </si>
  <si>
    <t>1724438575</t>
  </si>
  <si>
    <t>09.25.2023 13:40:35</t>
  </si>
  <si>
    <t>09:25:2023 13:40:35</t>
  </si>
  <si>
    <t>DHL #6853937786</t>
  </si>
  <si>
    <t>09.28.2023 19:45:06</t>
  </si>
  <si>
    <t>09:28:2023 19:45:06</t>
  </si>
  <si>
    <t>676683-RETURN</t>
  </si>
  <si>
    <t>10.09.2023 18:31:59</t>
  </si>
  <si>
    <t>10:09:2023 18:31:59</t>
  </si>
  <si>
    <t>IA2057881 4314</t>
  </si>
  <si>
    <t>09.25.2023 20:52:12</t>
  </si>
  <si>
    <t>09:25:2023 20:52:12</t>
  </si>
  <si>
    <t>783989127840</t>
  </si>
  <si>
    <t>09.26.2023 11:25:57</t>
  </si>
  <si>
    <t>09:26:2023 11:25:57</t>
  </si>
  <si>
    <t>1681711475A</t>
  </si>
  <si>
    <t>09.26.2023 11:57:54</t>
  </si>
  <si>
    <t>09:26:2023 11:57:54</t>
  </si>
  <si>
    <t>RA - 25/09</t>
  </si>
  <si>
    <t>09.25.2023 19:32:51</t>
  </si>
  <si>
    <t>09:25:2023 19:32:51</t>
  </si>
  <si>
    <t>022210</t>
  </si>
  <si>
    <t>09.25.2023 20:45:16</t>
  </si>
  <si>
    <t>09:25:2023 20:45:16</t>
  </si>
  <si>
    <t>FP-3870</t>
  </si>
  <si>
    <t>10.09.2023 15:11:51</t>
  </si>
  <si>
    <t>10:09:2023 15:11:51</t>
  </si>
  <si>
    <t>FRANKIE JACKET XXL</t>
  </si>
  <si>
    <t>09.26.2023 12:01:08</t>
  </si>
  <si>
    <t>09:26:2023 12:01:08</t>
  </si>
  <si>
    <t>300479</t>
  </si>
  <si>
    <t>09.27.2023 11:06:28</t>
  </si>
  <si>
    <t>09:27:2023 11:06:28</t>
  </si>
  <si>
    <t>648786 CS 567</t>
  </si>
  <si>
    <t>Started</t>
  </si>
  <si>
    <t>660496 CS 564</t>
  </si>
  <si>
    <t>TEST-ERROR</t>
  </si>
  <si>
    <t>047287 MAP 1728</t>
  </si>
  <si>
    <t>10.02.2023 18:14:09</t>
  </si>
  <si>
    <t>10:02:2023 18:14:09</t>
  </si>
  <si>
    <t>32 3475 0901</t>
  </si>
  <si>
    <t>09.27.2023 11:36:43</t>
  </si>
  <si>
    <t>09:27:2023 11:36:43</t>
  </si>
  <si>
    <t>8922717893</t>
  </si>
  <si>
    <t>09.28.2023 19:39:26</t>
  </si>
  <si>
    <t>09:28:2023 19:39:26</t>
  </si>
  <si>
    <t>2706405951</t>
  </si>
  <si>
    <t>09.28.2023 19:43:28</t>
  </si>
  <si>
    <t>09:28:2023 19:43:28</t>
  </si>
  <si>
    <t>8393046480</t>
  </si>
  <si>
    <t>09.28.2023 19:38:26</t>
  </si>
  <si>
    <t>09:28:2023 19:38:26</t>
  </si>
  <si>
    <t>1Z0309430428259321</t>
  </si>
  <si>
    <t>09.27.2023 13:05:28</t>
  </si>
  <si>
    <t>09:27:2023 13:05:28</t>
  </si>
  <si>
    <t>RA - 75500</t>
  </si>
  <si>
    <t>09.27.2023 13:06:34</t>
  </si>
  <si>
    <t>09:27:2023 13:06:34</t>
  </si>
  <si>
    <t>RA - 43339</t>
  </si>
  <si>
    <t>RA - 58618</t>
  </si>
  <si>
    <t>RA - 48702</t>
  </si>
  <si>
    <t>RA - 23615</t>
  </si>
  <si>
    <t>RA - 25766</t>
  </si>
  <si>
    <t>258410</t>
  </si>
  <si>
    <t>09.27.2023 14:05:20</t>
  </si>
  <si>
    <t>09:27:2023 14:05:20</t>
  </si>
  <si>
    <t>RA-254726-1</t>
  </si>
  <si>
    <t>10.18.2023 13:30:06</t>
  </si>
  <si>
    <t>10:18:2023 13:30:06</t>
  </si>
  <si>
    <t>RA-579884-1</t>
  </si>
  <si>
    <t>RA-807116-1</t>
  </si>
  <si>
    <t>RA-406846-1</t>
  </si>
  <si>
    <t>RA-967982-1</t>
  </si>
  <si>
    <t>RA-459783-1</t>
  </si>
  <si>
    <t>RA-347399-1</t>
  </si>
  <si>
    <t>10.18.2023 13:30:07</t>
  </si>
  <si>
    <t>10:18:2023 13:30:07</t>
  </si>
  <si>
    <t>RA-507380-1</t>
  </si>
  <si>
    <t>09.27.2023 15:29:28</t>
  </si>
  <si>
    <t>09:27:2023 15:29:28</t>
  </si>
  <si>
    <t>RA - 27/09</t>
  </si>
  <si>
    <t>09.27.2023 15:36:00</t>
  </si>
  <si>
    <t>09:27:2023 15:36:00</t>
  </si>
  <si>
    <t>RA-609555-Martin Dessoffy</t>
  </si>
  <si>
    <t>09.27.2023 16:45:50</t>
  </si>
  <si>
    <t>09:27:2023 16:45:50</t>
  </si>
  <si>
    <t>RA - 20860</t>
  </si>
  <si>
    <t>09.27.2023 17:06:35</t>
  </si>
  <si>
    <t>09:27:2023 17:06:35</t>
  </si>
  <si>
    <t>1682045456</t>
  </si>
  <si>
    <t>09.28.2023 13:01:59</t>
  </si>
  <si>
    <t>09:28:2023 13:01:59</t>
  </si>
  <si>
    <t>10.02.2023 11:38:23</t>
  </si>
  <si>
    <t>10:02:2023 11:38:23</t>
  </si>
  <si>
    <t>1302590</t>
  </si>
  <si>
    <t>09.27.2023 18:05:43</t>
  </si>
  <si>
    <t>09:27:2023 18:05:43</t>
  </si>
  <si>
    <t>MB-1302590</t>
  </si>
  <si>
    <t>09.27.2023 18:09:40</t>
  </si>
  <si>
    <t>09:27:2023 18:09:40</t>
  </si>
  <si>
    <t>1682045456 A</t>
  </si>
  <si>
    <t>09.28.2023 12:46:11</t>
  </si>
  <si>
    <t>09:28:2023 12:46:11</t>
  </si>
  <si>
    <t>RA-35346</t>
  </si>
  <si>
    <t>09.27.2023 18:24:51</t>
  </si>
  <si>
    <t>09:27:2023 18:24:51</t>
  </si>
  <si>
    <t>RA2 - 27/09</t>
  </si>
  <si>
    <t>09.29.2023 20:13:05</t>
  </si>
  <si>
    <t>09:29:2023 20:13:05</t>
  </si>
  <si>
    <t>OS-704613</t>
  </si>
  <si>
    <t>09.28.2023 12:20:57</t>
  </si>
  <si>
    <t>09:28:2023 12:20:57</t>
  </si>
  <si>
    <t>SAKS - 7799 - 28/09</t>
  </si>
  <si>
    <t>09.28.2023 12:53:26</t>
  </si>
  <si>
    <t>09:28:2023 12:53:26</t>
  </si>
  <si>
    <t>RA-0595</t>
  </si>
  <si>
    <t>09.28.2023 14:29:25</t>
  </si>
  <si>
    <t>09:28:2023 14:29:25</t>
  </si>
  <si>
    <t>1141814310</t>
  </si>
  <si>
    <t>10.09.2023 10:23:39</t>
  </si>
  <si>
    <t>10:09:2023 10:23:39</t>
  </si>
  <si>
    <t>6098921850</t>
  </si>
  <si>
    <t>10.04.2023 14:33:12</t>
  </si>
  <si>
    <t>10:04:2023 14:33:12</t>
  </si>
  <si>
    <t>1525705064</t>
  </si>
  <si>
    <t>10.03.2023 10:37:23</t>
  </si>
  <si>
    <t>10:03:2023 10:37:23</t>
  </si>
  <si>
    <t>32 6951 5200</t>
  </si>
  <si>
    <t>09.28.2023 19:42:22</t>
  </si>
  <si>
    <t>09:28:2023 19:42:22</t>
  </si>
  <si>
    <t>8381518084</t>
  </si>
  <si>
    <t>10.05.2023 17:28:37</t>
  </si>
  <si>
    <t>10:05:2023 17:28:37</t>
  </si>
  <si>
    <t>11 7293 1491</t>
  </si>
  <si>
    <t>10.04.2023 19:02:21</t>
  </si>
  <si>
    <t>10:04:2023 19:02:21</t>
  </si>
  <si>
    <t>1Z0E21230396202587</t>
  </si>
  <si>
    <t>10.05.2023 17:19:36</t>
  </si>
  <si>
    <t>10:05:2023 17:19:36</t>
  </si>
  <si>
    <t>VA-1985</t>
  </si>
  <si>
    <t>09.29.2023 12:05:34</t>
  </si>
  <si>
    <t>09:29:2023 12:05:34</t>
  </si>
  <si>
    <t>7843 4617 3310</t>
  </si>
  <si>
    <t>10.02.2023 18:17:17</t>
  </si>
  <si>
    <t>10:02:2023 18:17:17</t>
  </si>
  <si>
    <t>RA - 1Z0E21230399232263</t>
  </si>
  <si>
    <t>09.29.2023 13:11:01</t>
  </si>
  <si>
    <t>09:29:2023 13:11:01</t>
  </si>
  <si>
    <t>Unidades encontradas</t>
  </si>
  <si>
    <t>09.29.2023 13:32:58</t>
  </si>
  <si>
    <t>09:29:2023 13:32:58</t>
  </si>
  <si>
    <t>7717735244</t>
  </si>
  <si>
    <t>10.04.2023 10:37:54</t>
  </si>
  <si>
    <t>10:04:2023 10:37:54</t>
  </si>
  <si>
    <t>OKSANI</t>
  </si>
  <si>
    <t>09.29.2023 15:15:15</t>
  </si>
  <si>
    <t>09:29:2023 15:15:15</t>
  </si>
  <si>
    <t>Actualizacion de stock para envio a UK</t>
  </si>
  <si>
    <t>09.29.2023 16:43:09</t>
  </si>
  <si>
    <t>09:29:2023 16:43:09</t>
  </si>
  <si>
    <t>375091-RETURN</t>
  </si>
  <si>
    <t>10.05.2023 17:47:12</t>
  </si>
  <si>
    <t>10:05:2023 17:47:12</t>
  </si>
  <si>
    <t>Receipt de Shanghai</t>
  </si>
  <si>
    <t>10.02.2023 11:34:42</t>
  </si>
  <si>
    <t>10:02:2023 11:34:42</t>
  </si>
  <si>
    <t>RASAN1002-292155-Kelly Shelton</t>
  </si>
  <si>
    <t>09.29.2023 00:00:00</t>
  </si>
  <si>
    <t>09:29:2023 00:00:00</t>
  </si>
  <si>
    <t>IA2057804 4332-4263</t>
  </si>
  <si>
    <t>10.02.2023 18:44:48</t>
  </si>
  <si>
    <t>10:02:2023 18:44:48</t>
  </si>
  <si>
    <t>7842 9589 7790</t>
  </si>
  <si>
    <t>10.02.2023 18:16:23</t>
  </si>
  <si>
    <t>10:02:2023 18:16:23</t>
  </si>
  <si>
    <t>1ZC224W50411264081</t>
  </si>
  <si>
    <t>10.05.2023 12:45:25</t>
  </si>
  <si>
    <t>10:05:2023 12:45:25</t>
  </si>
  <si>
    <t>3440373053</t>
  </si>
  <si>
    <t>10.05.2023 17:42:50</t>
  </si>
  <si>
    <t>10:05:2023 17:42:50</t>
  </si>
  <si>
    <t>7842 3704 1689</t>
  </si>
  <si>
    <t>10.03.2023 11:31:25</t>
  </si>
  <si>
    <t>10:03:2023 11:31:25</t>
  </si>
  <si>
    <t>SAKS - 88578 - 03/10</t>
  </si>
  <si>
    <t>10.03.2023 11:25:23</t>
  </si>
  <si>
    <t>10:03:2023 11:25:23</t>
  </si>
  <si>
    <t>SAKS - 89747 - 03/10</t>
  </si>
  <si>
    <t>10.03.2023 11:44:40</t>
  </si>
  <si>
    <t>10:03:2023 11:44:40</t>
  </si>
  <si>
    <t>SAKS - 90203 - 03/10</t>
  </si>
  <si>
    <t>10.03.2023 11:56:23</t>
  </si>
  <si>
    <t>10:03:2023 11:56:23</t>
  </si>
  <si>
    <t>Mika Lagoon XS</t>
  </si>
  <si>
    <t>10.03.2023 14:44:14</t>
  </si>
  <si>
    <t>10:03:2023 14:44:14</t>
  </si>
  <si>
    <t>15 7684 9492</t>
  </si>
  <si>
    <t>10.04.2023 18:59:03</t>
  </si>
  <si>
    <t>10:04:2023 18:59:03</t>
  </si>
  <si>
    <t>RA - 03/10</t>
  </si>
  <si>
    <t>10.03.2023 16:13:45</t>
  </si>
  <si>
    <t>10:03:2023 16:13:45</t>
  </si>
  <si>
    <t>RA - 32022</t>
  </si>
  <si>
    <t>10.03.2023 16:55:18</t>
  </si>
  <si>
    <t>10:03:2023 16:55:18</t>
  </si>
  <si>
    <t>RA - 93478</t>
  </si>
  <si>
    <t>10.03.2023 16:55:19</t>
  </si>
  <si>
    <t>10:03:2023 16:55:19</t>
  </si>
  <si>
    <t>RA - 33561</t>
  </si>
  <si>
    <t>RA - 24498</t>
  </si>
  <si>
    <t>RA - 23475</t>
  </si>
  <si>
    <t>RA - 94363</t>
  </si>
  <si>
    <t>RA - 96910</t>
  </si>
  <si>
    <t>SAKS - 90979 - 03/10</t>
  </si>
  <si>
    <t>10.03.2023 17:02:13</t>
  </si>
  <si>
    <t>10:03:2023 17:02:13</t>
  </si>
  <si>
    <t>PO02789</t>
  </si>
  <si>
    <t>10.03.2023 19:50:13</t>
  </si>
  <si>
    <t>10:03:2023 19:50:13</t>
  </si>
  <si>
    <t>PO03031</t>
  </si>
  <si>
    <t>10.03.2023 19:50:02</t>
  </si>
  <si>
    <t>10:03:2023 19:50:02</t>
  </si>
  <si>
    <t>12556408962</t>
  </si>
  <si>
    <t>10.05.2023 13:10:14</t>
  </si>
  <si>
    <t>10:05:2023 13:10:14</t>
  </si>
  <si>
    <t>RA-259698-REVOLVE</t>
  </si>
  <si>
    <t>10.03.2023 18:20:40</t>
  </si>
  <si>
    <t>10:03:2023 18:20:40</t>
  </si>
  <si>
    <t>289864 MAP 1615</t>
  </si>
  <si>
    <t>10.09.2023 15:43:00</t>
  </si>
  <si>
    <t>10:09:2023 15:43:00</t>
  </si>
  <si>
    <t>RA-640497-09/27</t>
  </si>
  <si>
    <t>10.03.2023 19:15:39</t>
  </si>
  <si>
    <t>10:03:2023 19:15:39</t>
  </si>
  <si>
    <t>RA-440808-09/27</t>
  </si>
  <si>
    <t>10.03.2023 19:15:40</t>
  </si>
  <si>
    <t>10:03:2023 19:15:40</t>
  </si>
  <si>
    <t>RA-534147-10/03</t>
  </si>
  <si>
    <t>10.03.2023 19:17:36</t>
  </si>
  <si>
    <t>10:03:2023 19:17:36</t>
  </si>
  <si>
    <t>RA2 - 03/10</t>
  </si>
  <si>
    <t>10.03.2023 19:43:16</t>
  </si>
  <si>
    <t>10:03:2023 19:43:16</t>
  </si>
  <si>
    <t>RA - 86271</t>
  </si>
  <si>
    <t>10.03.2023 19:56:15</t>
  </si>
  <si>
    <t>10:03:2023 19:56:15</t>
  </si>
  <si>
    <t>12556408962 ECOM</t>
  </si>
  <si>
    <t>10.05.2023 13:10:02</t>
  </si>
  <si>
    <t>10:05:2023 13:10:02</t>
  </si>
  <si>
    <t>2994205152</t>
  </si>
  <si>
    <t>10.04.2023 17:29:16</t>
  </si>
  <si>
    <t>10:04:2023 17:29:16</t>
  </si>
  <si>
    <t>3397372926</t>
  </si>
  <si>
    <t>10.11.2023 15:34:57</t>
  </si>
  <si>
    <t>10:11:2023 15:34:57</t>
  </si>
  <si>
    <t>Correccion barcodes</t>
  </si>
  <si>
    <t>10.04.2023 12:27:21</t>
  </si>
  <si>
    <t>10:04:2023 12:27:21</t>
  </si>
  <si>
    <t>VA8353</t>
  </si>
  <si>
    <t>10.09.2023 15:41:45</t>
  </si>
  <si>
    <t>10:09:2023 15:41:45</t>
  </si>
  <si>
    <t>784392938374</t>
  </si>
  <si>
    <t>10.04.2023 17:27:29</t>
  </si>
  <si>
    <t>10:04:2023 17:27:29</t>
  </si>
  <si>
    <t>Actualizacion de Stock</t>
  </si>
  <si>
    <t>10.04.2023 17:45:33</t>
  </si>
  <si>
    <t>10:04:2023 17:45:33</t>
  </si>
  <si>
    <t>RA-134403-10/04</t>
  </si>
  <si>
    <t>10.04.2023 17:55:07</t>
  </si>
  <si>
    <t>10:04:2023 17:55:07</t>
  </si>
  <si>
    <t>RA-862668-1</t>
  </si>
  <si>
    <t>RA-504205-1</t>
  </si>
  <si>
    <t>RA-891896-1</t>
  </si>
  <si>
    <t>RA-272333-1</t>
  </si>
  <si>
    <t>10.18.2023 13:30:08</t>
  </si>
  <si>
    <t>10:18:2023 13:30:08</t>
  </si>
  <si>
    <t>RA-290153-1</t>
  </si>
  <si>
    <t>RA-421348-1</t>
  </si>
  <si>
    <t>612489688412</t>
  </si>
  <si>
    <t>10.04.2023 18:51:45</t>
  </si>
  <si>
    <t>10:04:2023 18:51:45</t>
  </si>
  <si>
    <t>RA 1Z0E21239098875667</t>
  </si>
  <si>
    <t>10.05.2023 12:57:15</t>
  </si>
  <si>
    <t>10:05:2023 12:57:15</t>
  </si>
  <si>
    <t>608098525015</t>
  </si>
  <si>
    <t>10.05.2023 17:40:14</t>
  </si>
  <si>
    <t>10:05:2023 17:40:14</t>
  </si>
  <si>
    <t>RA-320223-Abujawdeh Dina</t>
  </si>
  <si>
    <t>10.05.2023 11:29:23</t>
  </si>
  <si>
    <t>10:05:2023 11:29:23</t>
  </si>
  <si>
    <t>RA-320223-Antoszyk Emily</t>
  </si>
  <si>
    <t>10.05.2023 11:32:22</t>
  </si>
  <si>
    <t>10:05:2023 11:32:22</t>
  </si>
  <si>
    <t>RASAN1007-62874-Hannah Cohn</t>
  </si>
  <si>
    <t>10.05.2023 11:40:16</t>
  </si>
  <si>
    <t>10:05:2023 11:40:16</t>
  </si>
  <si>
    <t>RA 1Z0E21239090344049</t>
  </si>
  <si>
    <t>10.05.2023 12:57:16</t>
  </si>
  <si>
    <t>10:05:2023 12:57:16</t>
  </si>
  <si>
    <t>RA-097263</t>
  </si>
  <si>
    <t>10.05.2023 12:16:24</t>
  </si>
  <si>
    <t>10:05:2023 12:16:24</t>
  </si>
  <si>
    <t>4310080261</t>
  </si>
  <si>
    <t>10.05.2023 18:01:15</t>
  </si>
  <si>
    <t>10:05:2023 18:01:15</t>
  </si>
  <si>
    <t>1Z0309430400435861</t>
  </si>
  <si>
    <t>10.12.2023 10:23:38</t>
  </si>
  <si>
    <t>10:12:2023 10:23:38</t>
  </si>
  <si>
    <t>RA - 05/10</t>
  </si>
  <si>
    <t>10.05.2023 13:36:24</t>
  </si>
  <si>
    <t>10:05:2023 13:36:24</t>
  </si>
  <si>
    <t>Awb no 074-00744435</t>
  </si>
  <si>
    <t>10.10.2023 13:34:02</t>
  </si>
  <si>
    <t>10:10:2023 13:34:02</t>
  </si>
  <si>
    <t>7884381586</t>
  </si>
  <si>
    <t>10.05.2023 19:37:35</t>
  </si>
  <si>
    <t>10:05:2023 19:37:35</t>
  </si>
  <si>
    <t>10.05.2023 19:43:03</t>
  </si>
  <si>
    <t>10:05:2023 19:43:03</t>
  </si>
  <si>
    <t>RA - 1Z0E21230390872070</t>
  </si>
  <si>
    <t>10.09.2023 15:03:55</t>
  </si>
  <si>
    <t>10:09:2023 15:03:55</t>
  </si>
  <si>
    <t>RA - 18839</t>
  </si>
  <si>
    <t>10.05.2023 19:51:53</t>
  </si>
  <si>
    <t>10:05:2023 19:51:53</t>
  </si>
  <si>
    <t>Return Erin Mullaney</t>
  </si>
  <si>
    <t>10.05.2023 20:30:01</t>
  </si>
  <si>
    <t>10:05:2023 20:30:01</t>
  </si>
  <si>
    <t>1Z382R500349976821-parte 1</t>
  </si>
  <si>
    <t>10.06.2023 12:39:54</t>
  </si>
  <si>
    <t>10:06:2023 12:39:54</t>
  </si>
  <si>
    <t>IS2560946 - 4331</t>
  </si>
  <si>
    <t>10.23.2023 19:10:44</t>
  </si>
  <si>
    <t>10:23:2023 19:10:44</t>
  </si>
  <si>
    <t>RA-450415-Torgersen Carly</t>
  </si>
  <si>
    <t>10.06.2023 16:22:56</t>
  </si>
  <si>
    <t>10:06:2023 16:22:56</t>
  </si>
  <si>
    <t>RA-863148-10/06</t>
  </si>
  <si>
    <t>10.06.2023 19:52:08</t>
  </si>
  <si>
    <t>10:06:2023 19:52:08</t>
  </si>
  <si>
    <t>RA-354228-10/04</t>
  </si>
  <si>
    <t>1Z87E01F0334622008</t>
  </si>
  <si>
    <t>1Z320F3W0344057389</t>
  </si>
  <si>
    <t>10.12.2023 15:26:46</t>
  </si>
  <si>
    <t>10:12:2023 15:26:46</t>
  </si>
  <si>
    <t>Return Erin Mullaney2</t>
  </si>
  <si>
    <t>10.09.2023 12:34:54</t>
  </si>
  <si>
    <t>10:09:2023 12:34:54</t>
  </si>
  <si>
    <t>5038691851</t>
  </si>
  <si>
    <t>10.13.2023 14:06:36</t>
  </si>
  <si>
    <t>10:13:2023 14:06:36</t>
  </si>
  <si>
    <t>STOCK COUNT OCT23</t>
  </si>
  <si>
    <t>10.09.2023 14:09:53</t>
  </si>
  <si>
    <t>10:09:2023 14:09:53</t>
  </si>
  <si>
    <t>IA2058072 - 4372</t>
  </si>
  <si>
    <t>Receipt Order</t>
  </si>
  <si>
    <t>10.12.2023 11:32:22</t>
  </si>
  <si>
    <t>10:12:2023 11:32:22</t>
  </si>
  <si>
    <t>FP-1774</t>
  </si>
  <si>
    <t>FP-5765</t>
  </si>
  <si>
    <t>RA-140144</t>
  </si>
  <si>
    <t>10.09.2023 15:06:07</t>
  </si>
  <si>
    <t>10:09:2023 15:06:07</t>
  </si>
  <si>
    <t>RA-165585</t>
  </si>
  <si>
    <t>10.09.2023 15:03:54</t>
  </si>
  <si>
    <t>10:09:2023 15:03:54</t>
  </si>
  <si>
    <t>RA-085903</t>
  </si>
  <si>
    <t>RA-40350-10/06</t>
  </si>
  <si>
    <t>10.09.2023 15:27:36</t>
  </si>
  <si>
    <t>10:09:2023 15:27:36</t>
  </si>
  <si>
    <t>RA-398422-10/06</t>
  </si>
  <si>
    <t>RA-783625-10/06</t>
  </si>
  <si>
    <t>RA-023729-10/06</t>
  </si>
  <si>
    <t>RA-216138-10/04</t>
  </si>
  <si>
    <t>For Order 2478</t>
  </si>
  <si>
    <t>10.09.2023 15:40:52</t>
  </si>
  <si>
    <t>10:09:2023 15:40:52</t>
  </si>
  <si>
    <t>For Order 2471</t>
  </si>
  <si>
    <t>10.09.2023 16:08:52</t>
  </si>
  <si>
    <t>10:09:2023 16:08:52</t>
  </si>
  <si>
    <t>886756</t>
  </si>
  <si>
    <t>10.13.2023 18:31:42</t>
  </si>
  <si>
    <t>10:13:2023 18:31:42</t>
  </si>
  <si>
    <t>7846 9171 5071</t>
  </si>
  <si>
    <t>10.10.2023 13:21:09</t>
  </si>
  <si>
    <t>10:10:2023 13:21:09</t>
  </si>
  <si>
    <t>RA - 10/10</t>
  </si>
  <si>
    <t>10.10.2023 16:54:02</t>
  </si>
  <si>
    <t>10:10:2023 16:54:02</t>
  </si>
  <si>
    <t>1Z0309430410321929</t>
  </si>
  <si>
    <t>10.11.2023 15:19:11</t>
  </si>
  <si>
    <t>10:11:2023 15:19:11</t>
  </si>
  <si>
    <t>1Z0309430401672237</t>
  </si>
  <si>
    <t>10.11.2023 15:17:44</t>
  </si>
  <si>
    <t>10:11:2023 15:17:44</t>
  </si>
  <si>
    <t>RA Macys - 706561499915</t>
  </si>
  <si>
    <t>10.11.2023 15:13:59</t>
  </si>
  <si>
    <t>10:11:2023 15:13:59</t>
  </si>
  <si>
    <t>RA - 11/10</t>
  </si>
  <si>
    <t>10.11.2023 11:54:26</t>
  </si>
  <si>
    <t>10:11:2023 11:54:26</t>
  </si>
  <si>
    <t>RA-216169-10/11</t>
  </si>
  <si>
    <t>10.11.2023 12:23:18</t>
  </si>
  <si>
    <t>10:11:2023 12:23:18</t>
  </si>
  <si>
    <t>7019614766 - 4303</t>
  </si>
  <si>
    <t>10.23.2023 18:46:22</t>
  </si>
  <si>
    <t>10:23:2023 18:46:22</t>
  </si>
  <si>
    <t>7019614766 - 4336</t>
  </si>
  <si>
    <t>10.23.2023 18:43:08</t>
  </si>
  <si>
    <t>10:23:2023 18:43:08</t>
  </si>
  <si>
    <t>FP-3095</t>
  </si>
  <si>
    <t>10.11.2023 16:11:12</t>
  </si>
  <si>
    <t>10:11:2023 16:11:12</t>
  </si>
  <si>
    <t>RA Macys - 451232723369</t>
  </si>
  <si>
    <t>10.11.2023 15:06:09</t>
  </si>
  <si>
    <t>10:11:2023 15:06:09</t>
  </si>
  <si>
    <t>RA - 01059</t>
  </si>
  <si>
    <t>10.11.2023 13:20:11</t>
  </si>
  <si>
    <t>10:11:2023 13:20:11</t>
  </si>
  <si>
    <t>RA - 45919</t>
  </si>
  <si>
    <t>RA - 61398</t>
  </si>
  <si>
    <t>RA - 24777</t>
  </si>
  <si>
    <t>RA - 90841</t>
  </si>
  <si>
    <t>RA - 04208</t>
  </si>
  <si>
    <t>RA - 51310</t>
  </si>
  <si>
    <t>RA - 51987</t>
  </si>
  <si>
    <t>10.11.2023 13:20:12</t>
  </si>
  <si>
    <t>10:11:2023 13:20:12</t>
  </si>
  <si>
    <t>RA2- 11/10</t>
  </si>
  <si>
    <t>10.11.2023 13:28:54</t>
  </si>
  <si>
    <t>10:11:2023 13:28:54</t>
  </si>
  <si>
    <t>10.11.2023 14:19:41</t>
  </si>
  <si>
    <t>10:11:2023 14:19:41</t>
  </si>
  <si>
    <t>10.11.2023 15:35:38</t>
  </si>
  <si>
    <t>10:11:2023 15:35:38</t>
  </si>
  <si>
    <t>173493000</t>
  </si>
  <si>
    <t>10.11.2023 17:27:33</t>
  </si>
  <si>
    <t>10:11:2023 17:27:33</t>
  </si>
  <si>
    <t>Return Moni&amp;Coli</t>
  </si>
  <si>
    <t>10.16.2023 11:56:37</t>
  </si>
  <si>
    <t>10:16:2023 11:56:37</t>
  </si>
  <si>
    <t>For Order 2479 and 2480</t>
  </si>
  <si>
    <t>10.11.2023 16:04:27</t>
  </si>
  <si>
    <t>10:11:2023 16:04:27</t>
  </si>
  <si>
    <t>SANCIA DEFECTIVE BOXES</t>
  </si>
  <si>
    <t>10.11.2023 18:58:03</t>
  </si>
  <si>
    <t>10:11:2023 18:58:03</t>
  </si>
  <si>
    <t>RA-403829-1</t>
  </si>
  <si>
    <t>1Z671R230400516833</t>
  </si>
  <si>
    <t>10.13.2023 12:13:21</t>
  </si>
  <si>
    <t>10:13:2023 12:13:21</t>
  </si>
  <si>
    <t>1Z78X4W10431164633</t>
  </si>
  <si>
    <t>10.16.2023 19:45:16</t>
  </si>
  <si>
    <t>10:16:2023 19:45:16</t>
  </si>
  <si>
    <t>1Z70FR790426390493</t>
  </si>
  <si>
    <t>10.16.2023 19:53:17</t>
  </si>
  <si>
    <t>10:16:2023 19:53:17</t>
  </si>
  <si>
    <t>7019637844</t>
  </si>
  <si>
    <t>10.13.2023 14:54:04</t>
  </si>
  <si>
    <t>10:13:2023 14:54:04</t>
  </si>
  <si>
    <t>LEO LIN</t>
  </si>
  <si>
    <t>1ZRY21180367072015</t>
  </si>
  <si>
    <t>10.12.2023 15:19:37</t>
  </si>
  <si>
    <t>10:12:2023 15:19:37</t>
  </si>
  <si>
    <t>1Z0309430408591919</t>
  </si>
  <si>
    <t>10.12.2023 14:00:18</t>
  </si>
  <si>
    <t>10:12:2023 14:00:18</t>
  </si>
  <si>
    <t>650583956</t>
  </si>
  <si>
    <t>10.12.2023 15:12:42</t>
  </si>
  <si>
    <t>10:12:2023 15:12:42</t>
  </si>
  <si>
    <t>173492930</t>
  </si>
  <si>
    <t>10.12.2023 15:45:25</t>
  </si>
  <si>
    <t>10:12:2023 15:45:25</t>
  </si>
  <si>
    <t>845175 MAP 1661</t>
  </si>
  <si>
    <t>10.18.2023 16:27:49</t>
  </si>
  <si>
    <t>10:18:2023 16:27:49</t>
  </si>
  <si>
    <t>Returns - Envio 4</t>
  </si>
  <si>
    <t>10.12.2023 15:56:26</t>
  </si>
  <si>
    <t>10:12:2023 15:56:26</t>
  </si>
  <si>
    <t>RA Macys - 620588364488</t>
  </si>
  <si>
    <t>10.13.2023 19:26:59</t>
  </si>
  <si>
    <t>10:13:2023 19:26:59</t>
  </si>
  <si>
    <t>1Z2R367R0347087058</t>
  </si>
  <si>
    <t>10.13.2023 11:30:58</t>
  </si>
  <si>
    <t>10:13:2023 11:30:58</t>
  </si>
  <si>
    <t>MADEWELL SONORA</t>
  </si>
  <si>
    <t>10.13.2023 11:42:11</t>
  </si>
  <si>
    <t>10:13:2023 11:42:11</t>
  </si>
  <si>
    <t>5060917121583 (FOUND)</t>
  </si>
  <si>
    <t>10.13.2023 12:18:27</t>
  </si>
  <si>
    <t>10:13:2023 12:18:27</t>
  </si>
  <si>
    <t>1Z2R367R0346344950</t>
  </si>
  <si>
    <t>10.13.2023 13:29:05</t>
  </si>
  <si>
    <t>10:13:2023 13:29:05</t>
  </si>
  <si>
    <t>RA - 13/10</t>
  </si>
  <si>
    <t>10.13.2023 13:10:58</t>
  </si>
  <si>
    <t>10:13:2023 13:10:58</t>
  </si>
  <si>
    <t>1Z382R500349976821</t>
  </si>
  <si>
    <t>10.13.2023 16:28:09</t>
  </si>
  <si>
    <t>10:13:2023 16:28:09</t>
  </si>
  <si>
    <t>RA - 00810</t>
  </si>
  <si>
    <t>10.13.2023 16:30:52</t>
  </si>
  <si>
    <t>10:13:2023 16:30:52</t>
  </si>
  <si>
    <t>RA - 886US</t>
  </si>
  <si>
    <t>RA - 21973</t>
  </si>
  <si>
    <t>RA - 82681</t>
  </si>
  <si>
    <t>RA - 33331</t>
  </si>
  <si>
    <t>791901</t>
  </si>
  <si>
    <t>10.13.2023 18:35:51</t>
  </si>
  <si>
    <t>10:13:2023 18:35:51</t>
  </si>
  <si>
    <t>RA-132909-1</t>
  </si>
  <si>
    <t>10.13.2023 18:34:01</t>
  </si>
  <si>
    <t>10:13:2023 18:34:01</t>
  </si>
  <si>
    <t>RA Macys - 9358211295</t>
  </si>
  <si>
    <t>10.13.2023 19:31:34</t>
  </si>
  <si>
    <t>10:13:2023 19:31:34</t>
  </si>
  <si>
    <t>10.13.2023 19:11:56</t>
  </si>
  <si>
    <t>10:13:2023 19:11:56</t>
  </si>
  <si>
    <t>RA Moda - 784915024279</t>
  </si>
  <si>
    <t>02.15.2024 11:24:20</t>
  </si>
  <si>
    <t>02:15:2024 11:24:20</t>
  </si>
  <si>
    <t>1Z78X4W10408720165</t>
  </si>
  <si>
    <t>10.18.2023 16:51:05</t>
  </si>
  <si>
    <t>10:18:2023 16:51:05</t>
  </si>
  <si>
    <t>RASAN1015-743300-Sumreen Bihala</t>
  </si>
  <si>
    <t>10.16.2023 11:37:04</t>
  </si>
  <si>
    <t>10:16:2023 11:37:04</t>
  </si>
  <si>
    <t>RASAN1019-6988-Elizabeth Naleway</t>
  </si>
  <si>
    <t>RA-99006-Bynum Katie</t>
  </si>
  <si>
    <t>RA-606655-PIZZUTO GIUSEPPE</t>
  </si>
  <si>
    <t>For Order 2481</t>
  </si>
  <si>
    <t>10.16.2023 14:26:13</t>
  </si>
  <si>
    <t>10:16:2023 14:26:13</t>
  </si>
  <si>
    <t>RETURN BAINA 1ZX330920313370601</t>
  </si>
  <si>
    <t>10.16.2023 15:15:37</t>
  </si>
  <si>
    <t>10:16:2023 15:15:37</t>
  </si>
  <si>
    <t>Corrección RA - 38866</t>
  </si>
  <si>
    <t>10.16.2023 17:18:09</t>
  </si>
  <si>
    <t>10:16:2023 17:18:09</t>
  </si>
  <si>
    <t>RA - 46783</t>
  </si>
  <si>
    <t>10.16.2023 15:31:40</t>
  </si>
  <si>
    <t>10:16:2023 15:31:40</t>
  </si>
  <si>
    <t>1Z671R236709721263</t>
  </si>
  <si>
    <t>10.16.2023 16:57:55</t>
  </si>
  <si>
    <t>10:16:2023 16:57:55</t>
  </si>
  <si>
    <t>RA-212505-10/13</t>
  </si>
  <si>
    <t>10.16.2023 17:22:58</t>
  </si>
  <si>
    <t>10:16:2023 17:22:58</t>
  </si>
  <si>
    <t>RA-222447-10/16</t>
  </si>
  <si>
    <t>10.16.2023 17:22:59</t>
  </si>
  <si>
    <t>10:16:2023 17:22:59</t>
  </si>
  <si>
    <t>1284828134</t>
  </si>
  <si>
    <t>10.23.2023 15:17:24</t>
  </si>
  <si>
    <t>10:23:2023 15:17:24</t>
  </si>
  <si>
    <t>1628746630</t>
  </si>
  <si>
    <t>10.17.2023 19:15:44</t>
  </si>
  <si>
    <t>10:17:2023 19:15:44</t>
  </si>
  <si>
    <t>7343341062</t>
  </si>
  <si>
    <t>10.17.2023 12:11:51</t>
  </si>
  <si>
    <t>10:17:2023 12:11:51</t>
  </si>
  <si>
    <t>1464559390</t>
  </si>
  <si>
    <t>10.17.2023 12:15:11</t>
  </si>
  <si>
    <t>10:17:2023 12:15:11</t>
  </si>
  <si>
    <t>8436515172</t>
  </si>
  <si>
    <t>10.19.2023 10:49:07</t>
  </si>
  <si>
    <t>10:19:2023 10:49:07</t>
  </si>
  <si>
    <t>773748995058</t>
  </si>
  <si>
    <t>10.17.2023 12:50:49</t>
  </si>
  <si>
    <t>10:17:2023 12:50:49</t>
  </si>
  <si>
    <t>7433809666</t>
  </si>
  <si>
    <t>10.19.2023 15:28:37</t>
  </si>
  <si>
    <t>10:19:2023 15:28:37</t>
  </si>
  <si>
    <t>CORRECTION-4203</t>
  </si>
  <si>
    <t>10.17.2023 14:54:13</t>
  </si>
  <si>
    <t>10:17:2023 14:54:13</t>
  </si>
  <si>
    <t>RA - 17/10</t>
  </si>
  <si>
    <t>10.17.2023 15:02:59</t>
  </si>
  <si>
    <t>10:17:2023 15:02:59</t>
  </si>
  <si>
    <t>1977951640</t>
  </si>
  <si>
    <t>10.17.2023 19:12:53</t>
  </si>
  <si>
    <t>10:17:2023 19:12:53</t>
  </si>
  <si>
    <t>55 9676 0201</t>
  </si>
  <si>
    <t>10.20.2023 14:19:24</t>
  </si>
  <si>
    <t>10:20:2023 14:19:24</t>
  </si>
  <si>
    <t>SORDA0200061271 4377</t>
  </si>
  <si>
    <t>10.24.2023 11:09:28</t>
  </si>
  <si>
    <t>10:24:2023 11:09:28</t>
  </si>
  <si>
    <t>Holiday Company</t>
  </si>
  <si>
    <t>5862748555</t>
  </si>
  <si>
    <t>10.18.2023 16:09:47</t>
  </si>
  <si>
    <t>10:18:2023 16:09:47</t>
  </si>
  <si>
    <t>(PO# 9637489 - SAKS)</t>
  </si>
  <si>
    <t>10.19.2023 15:45:07</t>
  </si>
  <si>
    <t>10:19:2023 15:45:07</t>
  </si>
  <si>
    <t>7773712730</t>
  </si>
  <si>
    <t>10.26.2023 11:20:23</t>
  </si>
  <si>
    <t>10:26:2023 11:20:23</t>
  </si>
  <si>
    <t>40 6753 7316</t>
  </si>
  <si>
    <t>RA - 18/10</t>
  </si>
  <si>
    <t>10.18.2023 16:06:26</t>
  </si>
  <si>
    <t>10:18:2023 16:06:26</t>
  </si>
  <si>
    <t>1Z2R367R0346461118</t>
  </si>
  <si>
    <t>11.14.2023 15:44:02</t>
  </si>
  <si>
    <t>11:14:2023 15:44:02</t>
  </si>
  <si>
    <t>SAKS - 93305 - 18/10</t>
  </si>
  <si>
    <t>10.18.2023 16:53:44</t>
  </si>
  <si>
    <t>10:18:2023 16:53:44</t>
  </si>
  <si>
    <t>OCT</t>
  </si>
  <si>
    <t>10.31.2023 16:57:57</t>
  </si>
  <si>
    <t>10:31:2023 16:57:57</t>
  </si>
  <si>
    <t>OCT2</t>
  </si>
  <si>
    <t>10.24.2023 13:56:47</t>
  </si>
  <si>
    <t>10:24:2023 13:56:47</t>
  </si>
  <si>
    <t>SAKS - 91975 - 18/10</t>
  </si>
  <si>
    <t>10.18.2023 17:14:35</t>
  </si>
  <si>
    <t>10:18:2023 17:14:35</t>
  </si>
  <si>
    <t>unidad encontrada</t>
  </si>
  <si>
    <t>10.18.2023 17:17:24</t>
  </si>
  <si>
    <t>10:18:2023 17:17:24</t>
  </si>
  <si>
    <t>RA-44458</t>
  </si>
  <si>
    <t>10.18.2023 19:42:44</t>
  </si>
  <si>
    <t>10:18:2023 19:42:44</t>
  </si>
  <si>
    <t>3037295096</t>
  </si>
  <si>
    <t>10.23.2023 12:44:17</t>
  </si>
  <si>
    <t>10:23:2023 12:44:17</t>
  </si>
  <si>
    <t>RA-337411</t>
  </si>
  <si>
    <t>10.19.2023 12:09:36</t>
  </si>
  <si>
    <t>10:19:2023 12:09:36</t>
  </si>
  <si>
    <t>RA-973762</t>
  </si>
  <si>
    <t>10.19.2023 12:09:37</t>
  </si>
  <si>
    <t>10:19:2023 12:09:37</t>
  </si>
  <si>
    <t>RA-893538</t>
  </si>
  <si>
    <t>PO388</t>
  </si>
  <si>
    <t>10.23.2023 13:08:38</t>
  </si>
  <si>
    <t>10:23:2023 13:08:38</t>
  </si>
  <si>
    <t>1ZC224W50430350255</t>
  </si>
  <si>
    <t>10.23.2023 15:52:18</t>
  </si>
  <si>
    <t>10:23:2023 15:52:18</t>
  </si>
  <si>
    <t>335992772</t>
  </si>
  <si>
    <t>10.19.2023 15:08:44</t>
  </si>
  <si>
    <t>10:19:2023 15:08:44</t>
  </si>
  <si>
    <t>PO02851</t>
  </si>
  <si>
    <t>10.19.2023 17:27:00</t>
  </si>
  <si>
    <t>10:19:2023 17:27:00</t>
  </si>
  <si>
    <t>PO02849</t>
  </si>
  <si>
    <t>PO02931</t>
  </si>
  <si>
    <t>8553586554</t>
  </si>
  <si>
    <t>10.24.2023 18:12:58</t>
  </si>
  <si>
    <t>10:24:2023 18:12:58</t>
  </si>
  <si>
    <t>42 1896 3254</t>
  </si>
  <si>
    <t>10.19.2023 17:24:56</t>
  </si>
  <si>
    <t>10:19:2023 17:24:56</t>
  </si>
  <si>
    <t>RA - 46767</t>
  </si>
  <si>
    <t>10.19.2023 16:05:34</t>
  </si>
  <si>
    <t>10:19:2023 16:05:34</t>
  </si>
  <si>
    <t>RA - 32440</t>
  </si>
  <si>
    <t>RA - 39470</t>
  </si>
  <si>
    <t>10.19.2023 16:05:33</t>
  </si>
  <si>
    <t>10:19:2023 16:05:33</t>
  </si>
  <si>
    <t>RA - 19/10</t>
  </si>
  <si>
    <t>10.19.2023 17:06:01</t>
  </si>
  <si>
    <t>10:19:2023 17:06:01</t>
  </si>
  <si>
    <t>922759 MAP 1740</t>
  </si>
  <si>
    <t>10.24.2023 13:11:06</t>
  </si>
  <si>
    <t>10:24:2023 13:11:06</t>
  </si>
  <si>
    <t>543366</t>
  </si>
  <si>
    <t>10.20.2023 11:01:14</t>
  </si>
  <si>
    <t>10:20:2023 11:01:14</t>
  </si>
  <si>
    <t>6092346680 4382</t>
  </si>
  <si>
    <t>10.25.2023 14:56:12</t>
  </si>
  <si>
    <t>10:25:2023 14:56:12</t>
  </si>
  <si>
    <t>RA-457408-10/20</t>
  </si>
  <si>
    <t>10.20.2023 14:17:31</t>
  </si>
  <si>
    <t>10:20:2023 14:17:31</t>
  </si>
  <si>
    <t>Bassike</t>
  </si>
  <si>
    <t>BK-RA551903-10/10</t>
  </si>
  <si>
    <t>11.09.2023 18:53:47</t>
  </si>
  <si>
    <t>11:09:2023 18:53:47</t>
  </si>
  <si>
    <t>BK-RA238378-10/10</t>
  </si>
  <si>
    <t>11.09.2023 18:53:48</t>
  </si>
  <si>
    <t>11:09:2023 18:53:48</t>
  </si>
  <si>
    <t>BK-RA792881-10/20</t>
  </si>
  <si>
    <t>BK-RA574586-10/17</t>
  </si>
  <si>
    <t>5862714432</t>
  </si>
  <si>
    <t>10.20.2023 16:15:30</t>
  </si>
  <si>
    <t>10:20:2023 16:15:30</t>
  </si>
  <si>
    <t>15794381114</t>
  </si>
  <si>
    <t>10.23.2023 17:01:38</t>
  </si>
  <si>
    <t>10:23:2023 17:01:38</t>
  </si>
  <si>
    <t>IA2058184 4378</t>
  </si>
  <si>
    <t>10.25.2023 17:30:59</t>
  </si>
  <si>
    <t>10:25:2023 17:30:59</t>
  </si>
  <si>
    <t>IA2058184 4380</t>
  </si>
  <si>
    <t>03.21.2024 16:49:26</t>
  </si>
  <si>
    <t>03:21:2024 16:49:26</t>
  </si>
  <si>
    <t>125-5560 6073</t>
  </si>
  <si>
    <t>10.24.2023 15:07:02</t>
  </si>
  <si>
    <t>10:24:2023 15:07:02</t>
  </si>
  <si>
    <t>RASAN1020-680517-Katelyn Kleckley</t>
  </si>
  <si>
    <t>10.23.2023 12:38:58</t>
  </si>
  <si>
    <t>10:23:2023 12:38:58</t>
  </si>
  <si>
    <t>RASAN1014-304375-Amanda Newman</t>
  </si>
  <si>
    <t>10.23.2023 12:51:09</t>
  </si>
  <si>
    <t>10:23:2023 12:51:09</t>
  </si>
  <si>
    <t>SAKS - 94963 - 23/10</t>
  </si>
  <si>
    <t>10.23.2023 12:55:21</t>
  </si>
  <si>
    <t>10:23:2023 12:55:21</t>
  </si>
  <si>
    <t>RA-899812</t>
  </si>
  <si>
    <t>10.23.2023 14:22:53</t>
  </si>
  <si>
    <t>10:23:2023 14:22:53</t>
  </si>
  <si>
    <t>RA-901003</t>
  </si>
  <si>
    <t>PO02981</t>
  </si>
  <si>
    <t>10.26.2023 12:11:18</t>
  </si>
  <si>
    <t>10:26:2023 12:11:18</t>
  </si>
  <si>
    <t>PO02975</t>
  </si>
  <si>
    <t>10.25.2023 12:47:39</t>
  </si>
  <si>
    <t>10:25:2023 12:47:39</t>
  </si>
  <si>
    <t>PO02823</t>
  </si>
  <si>
    <t>10.26.2023 14:52:11</t>
  </si>
  <si>
    <t>10:26:2023 14:52:11</t>
  </si>
  <si>
    <t>PO02830</t>
  </si>
  <si>
    <t>10.26.2023 10:45:22</t>
  </si>
  <si>
    <t>10:26:2023 10:45:22</t>
  </si>
  <si>
    <t>RA - 71796</t>
  </si>
  <si>
    <t>10.23.2023 14:34:25</t>
  </si>
  <si>
    <t>10:23:2023 14:34:25</t>
  </si>
  <si>
    <t>RA - 77956</t>
  </si>
  <si>
    <t>RA - 83846</t>
  </si>
  <si>
    <t>RA - 03246</t>
  </si>
  <si>
    <t>RA - 19612</t>
  </si>
  <si>
    <t>PO02918</t>
  </si>
  <si>
    <t>10.26.2023 11:11:04</t>
  </si>
  <si>
    <t>10:26:2023 11:11:04</t>
  </si>
  <si>
    <t>PO02932</t>
  </si>
  <si>
    <t>10.25.2023 14:27:27</t>
  </si>
  <si>
    <t>10:25:2023 14:27:27</t>
  </si>
  <si>
    <t>PO02827</t>
  </si>
  <si>
    <t>10.24.2023 19:28:22</t>
  </si>
  <si>
    <t>10:24:2023 19:28:22</t>
  </si>
  <si>
    <t>PO02825</t>
  </si>
  <si>
    <t>10.24.2023 18:23:46</t>
  </si>
  <si>
    <t>10:24:2023 18:23:46</t>
  </si>
  <si>
    <t>PO02899</t>
  </si>
  <si>
    <t>10.27.2023 15:17:27</t>
  </si>
  <si>
    <t>10:27:2023 15:17:27</t>
  </si>
  <si>
    <t>PO02900</t>
  </si>
  <si>
    <t>10.27.2023 16:14:34</t>
  </si>
  <si>
    <t>10:27:2023 16:14:34</t>
  </si>
  <si>
    <t>RA - 23/10</t>
  </si>
  <si>
    <t>10.23.2023 16:29:13</t>
  </si>
  <si>
    <t>10:23:2023 16:29:13</t>
  </si>
  <si>
    <t>Shipment correction</t>
  </si>
  <si>
    <t>10.23.2023 17:17:25</t>
  </si>
  <si>
    <t>10:23:2023 17:17:25</t>
  </si>
  <si>
    <t>Returns - Envio 4 - 23/10</t>
  </si>
  <si>
    <t>10.23.2023 18:24:19</t>
  </si>
  <si>
    <t>10:23:2023 18:24:19</t>
  </si>
  <si>
    <t>RA - 23/10 - CORRECCION</t>
  </si>
  <si>
    <t>10.23.2023 18:55:15</t>
  </si>
  <si>
    <t>10:23:2023 18:55:15</t>
  </si>
  <si>
    <t>BK-RA220098-10/23</t>
  </si>
  <si>
    <t>RA-733054</t>
  </si>
  <si>
    <t>10.27.2023 12:29:02</t>
  </si>
  <si>
    <t>10:27:2023 12:29:02</t>
  </si>
  <si>
    <t>RA-239276</t>
  </si>
  <si>
    <t>RA-880887</t>
  </si>
  <si>
    <t>RA-441102</t>
  </si>
  <si>
    <t>RA-559712</t>
  </si>
  <si>
    <t>RA-581498</t>
  </si>
  <si>
    <t>RA-037323</t>
  </si>
  <si>
    <t>10.27.2023 12:29:01</t>
  </si>
  <si>
    <t>10:27:2023 12:29:01</t>
  </si>
  <si>
    <t>RA-019747</t>
  </si>
  <si>
    <t>RA-668448</t>
  </si>
  <si>
    <t>RA-480060</t>
  </si>
  <si>
    <t>RA-469543</t>
  </si>
  <si>
    <t>RA-800080</t>
  </si>
  <si>
    <t>10.27.2023 12:27:55</t>
  </si>
  <si>
    <t>10:27:2023 12:27:55</t>
  </si>
  <si>
    <t>RA-430111</t>
  </si>
  <si>
    <t>RA-990090</t>
  </si>
  <si>
    <t>RA-310374</t>
  </si>
  <si>
    <t>RA-537763</t>
  </si>
  <si>
    <t>RA-950130</t>
  </si>
  <si>
    <t>RA-832598</t>
  </si>
  <si>
    <t>RA-624156</t>
  </si>
  <si>
    <t>RA-680128</t>
  </si>
  <si>
    <t>RA-350058</t>
  </si>
  <si>
    <t>RA-558429</t>
  </si>
  <si>
    <t>RA-782200</t>
  </si>
  <si>
    <t>RA-170644</t>
  </si>
  <si>
    <t>RA-280222</t>
  </si>
  <si>
    <t>RA-830277</t>
  </si>
  <si>
    <t>RA-415257</t>
  </si>
  <si>
    <t>RA-400200</t>
  </si>
  <si>
    <t>RA-240146</t>
  </si>
  <si>
    <t>RA-418864</t>
  </si>
  <si>
    <t>RA-585031</t>
  </si>
  <si>
    <t>RA-230173</t>
  </si>
  <si>
    <t>RA-280264</t>
  </si>
  <si>
    <t>RA-880160</t>
  </si>
  <si>
    <t>RA-990813</t>
  </si>
  <si>
    <t>RA-630077</t>
  </si>
  <si>
    <t>10.27.2023 12:27:54</t>
  </si>
  <si>
    <t>10:27:2023 12:27:54</t>
  </si>
  <si>
    <t>RA-750232</t>
  </si>
  <si>
    <t>RA-620953</t>
  </si>
  <si>
    <t>RA-281474</t>
  </si>
  <si>
    <t>RA-041986</t>
  </si>
  <si>
    <t>RA-200100</t>
  </si>
  <si>
    <t>RA-750258</t>
  </si>
  <si>
    <t>RA-600184</t>
  </si>
  <si>
    <t>RA-990290</t>
  </si>
  <si>
    <t>RA-240246</t>
  </si>
  <si>
    <t>RA-103085</t>
  </si>
  <si>
    <t>RA-550150</t>
  </si>
  <si>
    <t>RA-880323</t>
  </si>
  <si>
    <t>RA-096135</t>
  </si>
  <si>
    <t>RA-SO11845</t>
  </si>
  <si>
    <t>RA-552327</t>
  </si>
  <si>
    <t>10.27.2023 12:29:00</t>
  </si>
  <si>
    <t>10:27:2023 12:29:00</t>
  </si>
  <si>
    <t>RA-240341</t>
  </si>
  <si>
    <t>RA-023305</t>
  </si>
  <si>
    <t>RA-400284</t>
  </si>
  <si>
    <t>RA-771740</t>
  </si>
  <si>
    <t>RA-321913</t>
  </si>
  <si>
    <t>RA-230310</t>
  </si>
  <si>
    <t>10.27.2023 12:27:53</t>
  </si>
  <si>
    <t>10:27:2023 12:27:53</t>
  </si>
  <si>
    <t>RA-990192</t>
  </si>
  <si>
    <t>RA-550339</t>
  </si>
  <si>
    <t>RA-979523</t>
  </si>
  <si>
    <t>RA-950351</t>
  </si>
  <si>
    <t>RA-600306</t>
  </si>
  <si>
    <t>RA-452327</t>
  </si>
  <si>
    <t>RA-SO11968</t>
  </si>
  <si>
    <t>RA-556661</t>
  </si>
  <si>
    <t>RA-106351</t>
  </si>
  <si>
    <t>RA-480429</t>
  </si>
  <si>
    <t>RA-240444</t>
  </si>
  <si>
    <t>RA-034795</t>
  </si>
  <si>
    <t>RA-150450</t>
  </si>
  <si>
    <t>RA-300622</t>
  </si>
  <si>
    <t>RA-350433</t>
  </si>
  <si>
    <t>RA-064186</t>
  </si>
  <si>
    <t>RA-479702</t>
  </si>
  <si>
    <t>RA-553013</t>
  </si>
  <si>
    <t>10.27.2023 12:27:52</t>
  </si>
  <si>
    <t>10:27:2023 12:27:52</t>
  </si>
  <si>
    <t>RA-152571</t>
  </si>
  <si>
    <t>RA-080462</t>
  </si>
  <si>
    <t>RA-507239</t>
  </si>
  <si>
    <t>RA-199969</t>
  </si>
  <si>
    <t>RA-396216</t>
  </si>
  <si>
    <t>RA-164401</t>
  </si>
  <si>
    <t>RA-881062</t>
  </si>
  <si>
    <t>RA-697450</t>
  </si>
  <si>
    <t>RA-025579</t>
  </si>
  <si>
    <t>RA-990494</t>
  </si>
  <si>
    <t>RA-030479</t>
  </si>
  <si>
    <t>10.27.2023 12:28:59</t>
  </si>
  <si>
    <t>10:27:2023 12:28:59</t>
  </si>
  <si>
    <t>RA-830219</t>
  </si>
  <si>
    <t>RA-930061</t>
  </si>
  <si>
    <t>RA-272842</t>
  </si>
  <si>
    <t>IZA DRESS PINK MEADOW</t>
  </si>
  <si>
    <t>RESORT-1458</t>
  </si>
  <si>
    <t>10.25.2023 11:22:43</t>
  </si>
  <si>
    <t>10:25:2023 11:22:43</t>
  </si>
  <si>
    <t>RESORT-2159</t>
  </si>
  <si>
    <t>10.25.2023 12:27:02</t>
  </si>
  <si>
    <t>10:25:2023 12:27:02</t>
  </si>
  <si>
    <t>RA - 24/10</t>
  </si>
  <si>
    <t>10.24.2023 15:11:21</t>
  </si>
  <si>
    <t>10:24:2023 15:11:21</t>
  </si>
  <si>
    <t>RA - 72731</t>
  </si>
  <si>
    <t>10.24.2023 15:23:14</t>
  </si>
  <si>
    <t>10:24:2023 15:23:14</t>
  </si>
  <si>
    <t>RA - 06766</t>
  </si>
  <si>
    <t>BA-RA68437-10/24</t>
  </si>
  <si>
    <t>10.24.2023 15:35:00</t>
  </si>
  <si>
    <t>10:24:2023 15:35:00</t>
  </si>
  <si>
    <t>90 28184255</t>
  </si>
  <si>
    <t>10.24.2023 18:15:19</t>
  </si>
  <si>
    <t>10:24:2023 18:15:19</t>
  </si>
  <si>
    <t>9981826470</t>
  </si>
  <si>
    <t>10.26.2023 16:44:13</t>
  </si>
  <si>
    <t>10:26:2023 16:44:13</t>
  </si>
  <si>
    <t>10.30.2023 14:46:24</t>
  </si>
  <si>
    <t>10:30:2023 14:46:24</t>
  </si>
  <si>
    <t>534753 MAP CS 569</t>
  </si>
  <si>
    <t>10.30.2023 11:53:20</t>
  </si>
  <si>
    <t>10:30:2023 11:53:20</t>
  </si>
  <si>
    <t>773839249974</t>
  </si>
  <si>
    <t>10.25.2023 15:53:14</t>
  </si>
  <si>
    <t>10:25:2023 15:53:14</t>
  </si>
  <si>
    <t>BK-RA193699-10/25</t>
  </si>
  <si>
    <t>RA - 25/10</t>
  </si>
  <si>
    <t>10.25.2023 11:48:40</t>
  </si>
  <si>
    <t>10:25:2023 11:48:40</t>
  </si>
  <si>
    <t>1Z0E21230391098558</t>
  </si>
  <si>
    <t>RA - 65175</t>
  </si>
  <si>
    <t>10.25.2023 14:06:11</t>
  </si>
  <si>
    <t>10:25:2023 14:06:11</t>
  </si>
  <si>
    <t>RA - 13009</t>
  </si>
  <si>
    <t>RA-673467-Claire Beaumont</t>
  </si>
  <si>
    <t>10.25.2023 14:57:51</t>
  </si>
  <si>
    <t>10:25:2023 14:57:51</t>
  </si>
  <si>
    <t>603455</t>
  </si>
  <si>
    <t>11.01.2023 10:24:55</t>
  </si>
  <si>
    <t>11:01:2023 10:24:55</t>
  </si>
  <si>
    <t>RA-268329</t>
  </si>
  <si>
    <t>10.25.2023 15:35:52</t>
  </si>
  <si>
    <t>10:25:2023 15:35:52</t>
  </si>
  <si>
    <t>RA-194235</t>
  </si>
  <si>
    <t>10.25.2023 17:29:55</t>
  </si>
  <si>
    <t>10:25:2023 17:29:55</t>
  </si>
  <si>
    <t>1Z0309430410149287</t>
  </si>
  <si>
    <t>10.26.2023 11:20:46</t>
  </si>
  <si>
    <t>10:26:2023 11:20:46</t>
  </si>
  <si>
    <t>1Z2R367R0346879712 HANGERS GIGIIS</t>
  </si>
  <si>
    <t>10.25.2023 19:02:51</t>
  </si>
  <si>
    <t>10:25:2023 19:02:51</t>
  </si>
  <si>
    <t>RA-923671</t>
  </si>
  <si>
    <t>RA-925285</t>
  </si>
  <si>
    <t>10.27.2023 12:27:51</t>
  </si>
  <si>
    <t>10:27:2023 12:27:51</t>
  </si>
  <si>
    <t>RA-359693</t>
  </si>
  <si>
    <t>RA-205504</t>
  </si>
  <si>
    <t>RA-000504</t>
  </si>
  <si>
    <t>RA-985894</t>
  </si>
  <si>
    <t>RA-684113</t>
  </si>
  <si>
    <t>RA-521726</t>
  </si>
  <si>
    <t>RA-150534</t>
  </si>
  <si>
    <t>RA-163321</t>
  </si>
  <si>
    <t>1Z2R367R0348838842 HANGERS GIGIIS</t>
  </si>
  <si>
    <t>10.25.2023 19:25:14</t>
  </si>
  <si>
    <t>10:25:2023 19:25:14</t>
  </si>
  <si>
    <t>1Z0E21230392244076 RA LuLu's Nouvelle</t>
  </si>
  <si>
    <t>11.03.2023 11:42:26</t>
  </si>
  <si>
    <t>11:03:2023 11:42:26</t>
  </si>
  <si>
    <t>7853 8836 3074</t>
  </si>
  <si>
    <t>10.26.2023 11:18:47</t>
  </si>
  <si>
    <t>10:26:2023 11:18:47</t>
  </si>
  <si>
    <t>KNIT</t>
  </si>
  <si>
    <t>10.31.2023 17:01:37</t>
  </si>
  <si>
    <t>10:31:2023 17:01:37</t>
  </si>
  <si>
    <t>RA - 26/10</t>
  </si>
  <si>
    <t>10.26.2023 12:14:55</t>
  </si>
  <si>
    <t>10:26:2023 12:14:55</t>
  </si>
  <si>
    <t>BA-RA252266-10/26</t>
  </si>
  <si>
    <t>10.27.2023 11:21:32</t>
  </si>
  <si>
    <t>10:27:2023 11:21:32</t>
  </si>
  <si>
    <t>PO02958</t>
  </si>
  <si>
    <t>10.26.2023 16:31:59</t>
  </si>
  <si>
    <t>10:26:2023 16:31:59</t>
  </si>
  <si>
    <t>RA - 97274</t>
  </si>
  <si>
    <t>10.26.2023 17:11:01</t>
  </si>
  <si>
    <t>10:26:2023 17:11:01</t>
  </si>
  <si>
    <t>RA - 02474</t>
  </si>
  <si>
    <t>RA - 24875</t>
  </si>
  <si>
    <t>10.26.2023 17:11:00</t>
  </si>
  <si>
    <t>10:26:2023 17:11:00</t>
  </si>
  <si>
    <t>10.26.2023 18:21:10</t>
  </si>
  <si>
    <t>10:26:2023 18:21:10</t>
  </si>
  <si>
    <t>QJFK7968/S02502330</t>
  </si>
  <si>
    <t>10.26.2023 19:01:10</t>
  </si>
  <si>
    <t>10:26:2023 19:01:10</t>
  </si>
  <si>
    <t>BA- RA010024-10/27</t>
  </si>
  <si>
    <t>1Z3A03W00311946369</t>
  </si>
  <si>
    <t>10.27.2023 14:01:56</t>
  </si>
  <si>
    <t>10:27:2023 14:01:56</t>
  </si>
  <si>
    <t>RA-441117</t>
  </si>
  <si>
    <t>10.27.2023 14:32:23</t>
  </si>
  <si>
    <t>10:27:2023 14:32:23</t>
  </si>
  <si>
    <t>RA-9747</t>
  </si>
  <si>
    <t>10.27.2023 14:40:02</t>
  </si>
  <si>
    <t>10:27:2023 14:40:02</t>
  </si>
  <si>
    <t>PO02918-2</t>
  </si>
  <si>
    <t>10.30.2023 16:25:25</t>
  </si>
  <si>
    <t>10:30:2023 16:25:25</t>
  </si>
  <si>
    <t>PO02932-2</t>
  </si>
  <si>
    <t>10.31.2023 11:37:41</t>
  </si>
  <si>
    <t>10:31:2023 11:37:41</t>
  </si>
  <si>
    <t>PO02975-2</t>
  </si>
  <si>
    <t>10.30.2023 18:31:44</t>
  </si>
  <si>
    <t>10:30:2023 18:31:44</t>
  </si>
  <si>
    <t>PO02981-2</t>
  </si>
  <si>
    <t>RA 039965 WS</t>
  </si>
  <si>
    <t>10.30.2023 14:02:22</t>
  </si>
  <si>
    <t>10:30:2023 14:02:22</t>
  </si>
  <si>
    <t>RA - 25860</t>
  </si>
  <si>
    <t>10.27.2023 15:46:46</t>
  </si>
  <si>
    <t>10:27:2023 15:46:46</t>
  </si>
  <si>
    <t>RA - 33864</t>
  </si>
  <si>
    <t>10.27.2023 15:46:45</t>
  </si>
  <si>
    <t>10:27:2023 15:46:45</t>
  </si>
  <si>
    <t>DAMAGED - transfer</t>
  </si>
  <si>
    <t>10.27.2023 16:14:21</t>
  </si>
  <si>
    <t>10:27:2023 16:14:21</t>
  </si>
  <si>
    <t>12554173890</t>
  </si>
  <si>
    <t>10.27.2023 16:17:24</t>
  </si>
  <si>
    <t>10:27:2023 16:17:24</t>
  </si>
  <si>
    <t>RA - 27/10</t>
  </si>
  <si>
    <t>10.27.2023 16:24:24</t>
  </si>
  <si>
    <t>10:27:2023 16:24:24</t>
  </si>
  <si>
    <t>RECEIPT STOCK COUNT MOTEL</t>
  </si>
  <si>
    <t>10.27.2023 18:13:47</t>
  </si>
  <si>
    <t>10:27:2023 18:13:47</t>
  </si>
  <si>
    <t>1Z5E74796699217490</t>
  </si>
  <si>
    <t>10.30.2023 11:54:06</t>
  </si>
  <si>
    <t>10:30:2023 11:54:06</t>
  </si>
  <si>
    <t>RECEIPT RETURNS/PENDINGS MOTEL</t>
  </si>
  <si>
    <t>10.30.2023 18:51:43</t>
  </si>
  <si>
    <t>10:30:2023 18:51:43</t>
  </si>
  <si>
    <t>BK-RA912100-10/30</t>
  </si>
  <si>
    <t>faguirre@the5411.com</t>
  </si>
  <si>
    <t>RA - 30/10</t>
  </si>
  <si>
    <t>10.30.2023 14:50:35</t>
  </si>
  <si>
    <t>lirazusta@the5411.com</t>
  </si>
  <si>
    <t>10:30:2023 14:50:35</t>
  </si>
  <si>
    <t>85 2773 9102</t>
  </si>
  <si>
    <t>10.30.2023 15:25:34</t>
  </si>
  <si>
    <t>10:30:2023 15:25:34</t>
  </si>
  <si>
    <t>17686969002</t>
  </si>
  <si>
    <t>11.07.2023 15:38:04</t>
  </si>
  <si>
    <t>11:07:2023 15:38:04</t>
  </si>
  <si>
    <t>1Z671R236736719573</t>
  </si>
  <si>
    <t>11.07.2023 19:28:09</t>
  </si>
  <si>
    <t>11:07:2023 19:28:09</t>
  </si>
  <si>
    <t>1Z671R236713435850</t>
  </si>
  <si>
    <t>11.07.2023 19:24:40</t>
  </si>
  <si>
    <t>11:07:2023 19:24:40</t>
  </si>
  <si>
    <t>57 3280 7334</t>
  </si>
  <si>
    <t>11.01.2023 19:06:49</t>
  </si>
  <si>
    <t>11:01:2023 19:06:49</t>
  </si>
  <si>
    <t>RA - 45672</t>
  </si>
  <si>
    <t>10.30.2023 15:21:10</t>
  </si>
  <si>
    <t>10:30:2023 15:21:10</t>
  </si>
  <si>
    <t>1Z5X85A90339312254</t>
  </si>
  <si>
    <t>10.30.2023 15:46:50</t>
  </si>
  <si>
    <t>10:30:2023 15:46:50</t>
  </si>
  <si>
    <t>Stock Studio 189 E-commerce</t>
  </si>
  <si>
    <t>10.30.2023 16:09:40</t>
  </si>
  <si>
    <t>10:30:2023 16:09:40</t>
  </si>
  <si>
    <t>10.30.2023 16:38:56</t>
  </si>
  <si>
    <t>10:30:2023 16:38:56</t>
  </si>
  <si>
    <t>10.30.2023 17:41:56</t>
  </si>
  <si>
    <t>10:30:2023 17:41:56</t>
  </si>
  <si>
    <t>AU to USA transfer 50021</t>
  </si>
  <si>
    <t>11.01.2023 15:51:22</t>
  </si>
  <si>
    <t>11:01:2023 15:51:22</t>
  </si>
  <si>
    <t>RA - 17377</t>
  </si>
  <si>
    <t>10.30.2023 19:06:17</t>
  </si>
  <si>
    <t>10:30:2023 19:06:17</t>
  </si>
  <si>
    <t>PO02830-2</t>
  </si>
  <si>
    <t>10.31.2023 10:32:15</t>
  </si>
  <si>
    <t>10:31:2023 10:32:15</t>
  </si>
  <si>
    <t>VA-6751</t>
  </si>
  <si>
    <t>10.31.2023 14:05:25</t>
  </si>
  <si>
    <t>10:31:2023 14:05:25</t>
  </si>
  <si>
    <t>1Z53596E0390972615 RA FAYE'S</t>
  </si>
  <si>
    <t>10.31.2023 14:09:44</t>
  </si>
  <si>
    <t>10:31:2023 14:09:44</t>
  </si>
  <si>
    <t>706561502867</t>
  </si>
  <si>
    <t>10.31.2023 18:49:27</t>
  </si>
  <si>
    <t>10:31:2023 18:49:27</t>
  </si>
  <si>
    <t>1Z0E21230393277048</t>
  </si>
  <si>
    <t>10.31.2023 18:51:45</t>
  </si>
  <si>
    <t>10:31:2023 18:51:45</t>
  </si>
  <si>
    <t>773902689242</t>
  </si>
  <si>
    <t>10.31.2023 13:51:57</t>
  </si>
  <si>
    <t>lnanclares@the5411.com</t>
  </si>
  <si>
    <t>10:31:2023 13:51:57</t>
  </si>
  <si>
    <t>773917575143</t>
  </si>
  <si>
    <t>11.01.2023 15:05:50</t>
  </si>
  <si>
    <t>11:01:2023 15:05:50</t>
  </si>
  <si>
    <t>RA - 50368</t>
  </si>
  <si>
    <t>10.31.2023 13:47:59</t>
  </si>
  <si>
    <t>10:31:2023 13:47:59</t>
  </si>
  <si>
    <t>RA - 60873</t>
  </si>
  <si>
    <t>RA - 12718</t>
  </si>
  <si>
    <t>BA-RA804744-10/31</t>
  </si>
  <si>
    <t>11.30.2023 17:22:52</t>
  </si>
  <si>
    <t>11:30:2023 17:22:52</t>
  </si>
  <si>
    <t>RA - 38987 - 31/10</t>
  </si>
  <si>
    <t>10.31.2023 14:11:29</t>
  </si>
  <si>
    <t>10:31:2023 14:11:29</t>
  </si>
  <si>
    <t>4238855574</t>
  </si>
  <si>
    <t>10.31.2023 15:07:47</t>
  </si>
  <si>
    <t>10:31:2023 15:07:47</t>
  </si>
  <si>
    <t>RA - 510HK - 31/10</t>
  </si>
  <si>
    <t>10.31.2023 14:51:01</t>
  </si>
  <si>
    <t>10:31:2023 14:51:01</t>
  </si>
  <si>
    <t>RA - 18260 - 31/10</t>
  </si>
  <si>
    <t>10.31.2023 15:00:53</t>
  </si>
  <si>
    <t>10:31:2023 15:00:53</t>
  </si>
  <si>
    <t>SAKS - 96094 - 31/10</t>
  </si>
  <si>
    <t>10.31.2023 16:04:34</t>
  </si>
  <si>
    <t>10:31:2023 16:04:34</t>
  </si>
  <si>
    <t>RA-532316</t>
  </si>
  <si>
    <t>10.31.2023 16:21:34</t>
  </si>
  <si>
    <t>10:31:2023 16:21:34</t>
  </si>
  <si>
    <t>RA-800202</t>
  </si>
  <si>
    <t>STOCKCOUNT OCT 23</t>
  </si>
  <si>
    <t>10.31.2023 18:36:55</t>
  </si>
  <si>
    <t>10:31:2023 18:36:55</t>
  </si>
  <si>
    <t>SAKS - 97355 - 31/10</t>
  </si>
  <si>
    <t>10.31.2023 16:43:58</t>
  </si>
  <si>
    <t>10:31:2023 16:43:58</t>
  </si>
  <si>
    <t>RA - Shopbop 1Z320F3W0345977106</t>
  </si>
  <si>
    <t>11.06.2023 19:54:34</t>
  </si>
  <si>
    <t>11:06:2023 19:54:34</t>
  </si>
  <si>
    <t>PO02794</t>
  </si>
  <si>
    <t>10.31.2023 18:04:14</t>
  </si>
  <si>
    <t>10:31:2023 18:04:14</t>
  </si>
  <si>
    <t>PO02795</t>
  </si>
  <si>
    <t>PO03028</t>
  </si>
  <si>
    <t>11.01.2023 11:07:53</t>
  </si>
  <si>
    <t>11:01:2023 11:07:53</t>
  </si>
  <si>
    <t>PO02794-2</t>
  </si>
  <si>
    <t>11.01.2023 12:25:50</t>
  </si>
  <si>
    <t>11:01:2023 12:25:50</t>
  </si>
  <si>
    <t>PO02795-2</t>
  </si>
  <si>
    <t>11.01.2023 12:15:34</t>
  </si>
  <si>
    <t>11:01:2023 12:15:34</t>
  </si>
  <si>
    <t>PO03028-2</t>
  </si>
  <si>
    <t>11.01.2023 12:34:28</t>
  </si>
  <si>
    <t>11:01:2023 12:34:28</t>
  </si>
  <si>
    <t>Correccion de Stock</t>
  </si>
  <si>
    <t>10.31.2023 18:40:24</t>
  </si>
  <si>
    <t>10:31:2023 18:40:24</t>
  </si>
  <si>
    <t>RA-251930-25/10</t>
  </si>
  <si>
    <t>10.31.2023 18:41:32</t>
  </si>
  <si>
    <t>10:31:2023 18:41:32</t>
  </si>
  <si>
    <t>4070043106</t>
  </si>
  <si>
    <t>11.06.2023 15:34:22</t>
  </si>
  <si>
    <t>11:06:2023 15:34:22</t>
  </si>
  <si>
    <t>5019656692 - 4383</t>
  </si>
  <si>
    <t>03.21.2024 16:49:38</t>
  </si>
  <si>
    <t>sbravo@the5411.com</t>
  </si>
  <si>
    <t>03:21:2024 16:49:38</t>
  </si>
  <si>
    <t>3387410246</t>
  </si>
  <si>
    <t>11.02.2023 19:29:18</t>
  </si>
  <si>
    <t>11:02:2023 19:29:18</t>
  </si>
  <si>
    <t>3387421321</t>
  </si>
  <si>
    <t>11.02.2023 19:30:21</t>
  </si>
  <si>
    <t>11:02:2023 19:30:21</t>
  </si>
  <si>
    <t>3178598205</t>
  </si>
  <si>
    <t>11.02.2023 19:18:58</t>
  </si>
  <si>
    <t>11:02:2023 19:18:58</t>
  </si>
  <si>
    <t>9786831655</t>
  </si>
  <si>
    <t>11.01.2023 15:00:55</t>
  </si>
  <si>
    <t>11:01:2023 15:00:55</t>
  </si>
  <si>
    <t>773933760543</t>
  </si>
  <si>
    <t>11.13.2023 12:50:49</t>
  </si>
  <si>
    <t>11:13:2023 12:50:49</t>
  </si>
  <si>
    <t>RA - 32742 - 01/11</t>
  </si>
  <si>
    <t>11.01.2023 12:44:10</t>
  </si>
  <si>
    <t>11:01:2023 12:44:10</t>
  </si>
  <si>
    <t>RA - 40013 - 01/11</t>
  </si>
  <si>
    <t>RA - 61784 - 01/11</t>
  </si>
  <si>
    <t>11.01.2023 12:55:19</t>
  </si>
  <si>
    <t>11:01:2023 12:55:19</t>
  </si>
  <si>
    <t>RA - 00150 - 01/11</t>
  </si>
  <si>
    <t>11.01.2023 14:25:08</t>
  </si>
  <si>
    <t>11:01:2023 14:25:08</t>
  </si>
  <si>
    <t>STOCKCOUNT OCT 23 DAMAGED ITEMS</t>
  </si>
  <si>
    <t>11.01.2023 18:06:08</t>
  </si>
  <si>
    <t>11:01:2023 18:06:08</t>
  </si>
  <si>
    <t>1Z0E21230390891979</t>
  </si>
  <si>
    <t>11.01.2023 15:22:17</t>
  </si>
  <si>
    <t>11:01:2023 15:22:17</t>
  </si>
  <si>
    <t>RA-FARIAS OFFICE</t>
  </si>
  <si>
    <t>10.30.2023 15:48:31</t>
  </si>
  <si>
    <t>10:30:2023 15:48:31</t>
  </si>
  <si>
    <t>1ZB8H0750327715214</t>
  </si>
  <si>
    <t>11.08.2023 15:47:53</t>
  </si>
  <si>
    <t>11:08:2023 15:47:53</t>
  </si>
  <si>
    <t>PO02794-3</t>
  </si>
  <si>
    <t>11.02.2023 12:36:41</t>
  </si>
  <si>
    <t>11:02:2023 12:36:41</t>
  </si>
  <si>
    <t>RA-657444</t>
  </si>
  <si>
    <t>10.31.2023 00:00:00</t>
  </si>
  <si>
    <t>10:31:2023 00:00:00</t>
  </si>
  <si>
    <t>RA-876997</t>
  </si>
  <si>
    <t>10.31.2023 18:04:59</t>
  </si>
  <si>
    <t>10:31:2023 18:04:59</t>
  </si>
  <si>
    <t>RA-847467</t>
  </si>
  <si>
    <t>11.01.2023 18:12:24</t>
  </si>
  <si>
    <t>11:01:2023 18:12:24</t>
  </si>
  <si>
    <t>1Z671R236731171208</t>
  </si>
  <si>
    <t>11.07.2023 19:27:57</t>
  </si>
  <si>
    <t>11:07:2023 19:27:57</t>
  </si>
  <si>
    <t>RESORT-4793</t>
  </si>
  <si>
    <t>11.02.2023 13:44:07</t>
  </si>
  <si>
    <t>11:02:2023 13:44:07</t>
  </si>
  <si>
    <t>RA - 18053 - 02/11</t>
  </si>
  <si>
    <t>11.02.2023 12:42:39</t>
  </si>
  <si>
    <t>11:02:2023 12:42:39</t>
  </si>
  <si>
    <t>1682541270</t>
  </si>
  <si>
    <t>11.02.2023 13:52:48</t>
  </si>
  <si>
    <t>11:02:2023 13:52:48</t>
  </si>
  <si>
    <t>4606500894</t>
  </si>
  <si>
    <t>11.09.2023 13:26:59</t>
  </si>
  <si>
    <t>11:09:2023 13:26:59</t>
  </si>
  <si>
    <t>8354734710</t>
  </si>
  <si>
    <t>11.06.2023 18:07:53</t>
  </si>
  <si>
    <t>11:06:2023 18:07:53</t>
  </si>
  <si>
    <t>8413035013</t>
  </si>
  <si>
    <t>11.08.2023 15:45:45</t>
  </si>
  <si>
    <t>11:08:2023 15:45:45</t>
  </si>
  <si>
    <t>Damage shoes from Italy</t>
  </si>
  <si>
    <t>11.02.2023 14:02:33</t>
  </si>
  <si>
    <t>11:02:2023 14:02:33</t>
  </si>
  <si>
    <t>RA - 61667 - 02/11</t>
  </si>
  <si>
    <t>11.02.2023 15:51:35</t>
  </si>
  <si>
    <t>11:02:2023 15:51:35</t>
  </si>
  <si>
    <t>RA - 53203 - 02/11</t>
  </si>
  <si>
    <t>16 7037 8242</t>
  </si>
  <si>
    <t>11.02.2023 17:00:58</t>
  </si>
  <si>
    <t>11:02:2023 17:00:58</t>
  </si>
  <si>
    <t>RA-917866-1</t>
  </si>
  <si>
    <t>11.15.2023 13:32:26</t>
  </si>
  <si>
    <t>11:15:2023 13:32:26</t>
  </si>
  <si>
    <t>9434636106074567110571</t>
  </si>
  <si>
    <t>11.03.2023 14:14:38</t>
  </si>
  <si>
    <t>11:03:2023 14:14:38</t>
  </si>
  <si>
    <t>1670378242</t>
  </si>
  <si>
    <t>11.03.2023 13:16:38</t>
  </si>
  <si>
    <t>11:03:2023 13:16:38</t>
  </si>
  <si>
    <t>1682541270 B</t>
  </si>
  <si>
    <t>11.03.2023 14:10:17</t>
  </si>
  <si>
    <t>11:03:2023 14:10:17</t>
  </si>
  <si>
    <t>PO02848</t>
  </si>
  <si>
    <t>11.07.2023 12:58:51</t>
  </si>
  <si>
    <t>11:07:2023 12:58:51</t>
  </si>
  <si>
    <t>PO02850</t>
  </si>
  <si>
    <t>11.07.2023 12:58:31</t>
  </si>
  <si>
    <t>11:07:2023 12:58:31</t>
  </si>
  <si>
    <t>PO02854</t>
  </si>
  <si>
    <t>11.07.2023 12:58:15</t>
  </si>
  <si>
    <t>11:07:2023 12:58:15</t>
  </si>
  <si>
    <t>PO02909</t>
  </si>
  <si>
    <t>11.06.2023 16:00:53</t>
  </si>
  <si>
    <t>11:06:2023 16:00:53</t>
  </si>
  <si>
    <t>PO02910</t>
  </si>
  <si>
    <t>11.06.2023 15:49:48</t>
  </si>
  <si>
    <t>11:06:2023 15:49:48</t>
  </si>
  <si>
    <t>PO03059</t>
  </si>
  <si>
    <t>02.27.2025 12:02:55</t>
  </si>
  <si>
    <t>02:27:2025 12:02:55</t>
  </si>
  <si>
    <t>STOCKCOUNT OCT 23 ADDITIONAL UNITS</t>
  </si>
  <si>
    <t>11.07.2023 17:49:30</t>
  </si>
  <si>
    <t>11:07:2023 17:49:30</t>
  </si>
  <si>
    <t>PO02771-2</t>
  </si>
  <si>
    <t>11.07.2023 15:40:55</t>
  </si>
  <si>
    <t>11:07:2023 15:40:55</t>
  </si>
  <si>
    <t>PO02777</t>
  </si>
  <si>
    <t>02.27.2025 12:02:41</t>
  </si>
  <si>
    <t>02:27:2025 12:02:41</t>
  </si>
  <si>
    <t>PO02883</t>
  </si>
  <si>
    <t>11.06.2023 17:00:17</t>
  </si>
  <si>
    <t>11:06:2023 17:00:17</t>
  </si>
  <si>
    <t>PO02884</t>
  </si>
  <si>
    <t>02.27.2025 12:02:27</t>
  </si>
  <si>
    <t>02:27:2025 12:02:27</t>
  </si>
  <si>
    <t>PO03065</t>
  </si>
  <si>
    <t>11.07.2023 17:19:52</t>
  </si>
  <si>
    <t>11:07:2023 17:19:52</t>
  </si>
  <si>
    <t>PO02967</t>
  </si>
  <si>
    <t>11.06.2023 16:52:20</t>
  </si>
  <si>
    <t>11:06:2023 16:52:20</t>
  </si>
  <si>
    <t>PO02943</t>
  </si>
  <si>
    <t>11.07.2023 12:57:39</t>
  </si>
  <si>
    <t>11:07:2023 12:57:39</t>
  </si>
  <si>
    <t>PO02989</t>
  </si>
  <si>
    <t>11.07.2023 12:57:13</t>
  </si>
  <si>
    <t>11:07:2023 12:57:13</t>
  </si>
  <si>
    <t>PO02938</t>
  </si>
  <si>
    <t>11.06.2023 11:38:56</t>
  </si>
  <si>
    <t>11:06:2023 11:38:56</t>
  </si>
  <si>
    <t>PO03025</t>
  </si>
  <si>
    <t>11.06.2023 11:39:45</t>
  </si>
  <si>
    <t>11:06:2023 11:39:45</t>
  </si>
  <si>
    <t>PO03019</t>
  </si>
  <si>
    <t>11.07.2023 12:56:49</t>
  </si>
  <si>
    <t>11:07:2023 12:56:49</t>
  </si>
  <si>
    <t>ADJ-AS2310091DUS12</t>
  </si>
  <si>
    <t>11.03.2023 19:02:07</t>
  </si>
  <si>
    <t>11:03:2023 19:02:07</t>
  </si>
  <si>
    <t>1042699265</t>
  </si>
  <si>
    <t>11.07.2023 20:43:28</t>
  </si>
  <si>
    <t>11:07:2023 20:43:28</t>
  </si>
  <si>
    <t>6989564116</t>
  </si>
  <si>
    <t>11.10.2023 11:50:03</t>
  </si>
  <si>
    <t>11:10:2023 11:50:03</t>
  </si>
  <si>
    <t>IA2058326 4386</t>
  </si>
  <si>
    <t>11.13.2023 17:07:20</t>
  </si>
  <si>
    <t>11:13:2023 17:07:20</t>
  </si>
  <si>
    <t>RA - 54851 - 06/11</t>
  </si>
  <si>
    <t>11.06.2023 15:17:59</t>
  </si>
  <si>
    <t>11:06:2023 15:17:59</t>
  </si>
  <si>
    <t>RA - 74821 - 06/11</t>
  </si>
  <si>
    <t>RA-5165</t>
  </si>
  <si>
    <t>11.09.2023 15:55:45</t>
  </si>
  <si>
    <t>11:09:2023 15:55:45</t>
  </si>
  <si>
    <t>RA - 901HK - 06/11</t>
  </si>
  <si>
    <t>11.06.2023 16:00:36</t>
  </si>
  <si>
    <t>11:06:2023 16:00:36</t>
  </si>
  <si>
    <t>RA - 08583 - 06/11</t>
  </si>
  <si>
    <t>RA - 14734 - 03/11</t>
  </si>
  <si>
    <t>11.06.2023 16:29:45</t>
  </si>
  <si>
    <t>11:06:2023 16:29:45</t>
  </si>
  <si>
    <t>RA - 68654 - 03/11</t>
  </si>
  <si>
    <t>11.06.2023 17:38:45</t>
  </si>
  <si>
    <t>11:06:2023 17:38:45</t>
  </si>
  <si>
    <t>RA - 24802 - 03/11</t>
  </si>
  <si>
    <t>11.06.2023 17:51:51</t>
  </si>
  <si>
    <t>11:06:2023 17:51:51</t>
  </si>
  <si>
    <t>MAP CS 570 420260</t>
  </si>
  <si>
    <t>11.06.2023 19:18:21</t>
  </si>
  <si>
    <t>11:06:2023 19:18:21</t>
  </si>
  <si>
    <t>2191257821</t>
  </si>
  <si>
    <t>11.09.2023 19:54:45</t>
  </si>
  <si>
    <t>11:09:2023 19:54:45</t>
  </si>
  <si>
    <t>RA-50150</t>
  </si>
  <si>
    <t>12.20.2023 19:36:11</t>
  </si>
  <si>
    <t>12:20:2023 19:36:11</t>
  </si>
  <si>
    <t>RA-58213</t>
  </si>
  <si>
    <t>12.20.2023 19:35:53</t>
  </si>
  <si>
    <t>12:20:2023 19:35:53</t>
  </si>
  <si>
    <t>RA-05504</t>
  </si>
  <si>
    <t>12.20.2023 19:35:34</t>
  </si>
  <si>
    <t>12:20:2023 19:35:34</t>
  </si>
  <si>
    <t>RA-00504</t>
  </si>
  <si>
    <t>12.20.2023 20:50:09</t>
  </si>
  <si>
    <t>12:20:2023 20:50:09</t>
  </si>
  <si>
    <t>RA-85894</t>
  </si>
  <si>
    <t>11.07.2023 15:41:46</t>
  </si>
  <si>
    <t>11:07:2023 15:41:46</t>
  </si>
  <si>
    <t>RA-50534</t>
  </si>
  <si>
    <t>11.07.2023 15:05:38</t>
  </si>
  <si>
    <t>11:07:2023 15:05:38</t>
  </si>
  <si>
    <t>RA-63321</t>
  </si>
  <si>
    <t>11.07.2023 15:32:32</t>
  </si>
  <si>
    <t>11:07:2023 15:32:32</t>
  </si>
  <si>
    <t>RA-83698</t>
  </si>
  <si>
    <t>11.07.2023 15:31:51</t>
  </si>
  <si>
    <t>11:07:2023 15:31:51</t>
  </si>
  <si>
    <t>RA-62166</t>
  </si>
  <si>
    <t>11.07.2023 15:31:23</t>
  </si>
  <si>
    <t>11:07:2023 15:31:23</t>
  </si>
  <si>
    <t>RA-73945</t>
  </si>
  <si>
    <t>11.07.2023 15:30:31</t>
  </si>
  <si>
    <t>11:07:2023 15:30:31</t>
  </si>
  <si>
    <t>RA-40541</t>
  </si>
  <si>
    <t>11.07.2023 15:24:34</t>
  </si>
  <si>
    <t>11:07:2023 15:24:34</t>
  </si>
  <si>
    <t>RA-45408</t>
  </si>
  <si>
    <t>11.07.2023 15:20:45</t>
  </si>
  <si>
    <t>11:07:2023 15:20:45</t>
  </si>
  <si>
    <t>RA-00482</t>
  </si>
  <si>
    <t>11.07.2023 15:20:08</t>
  </si>
  <si>
    <t>11:07:2023 15:20:08</t>
  </si>
  <si>
    <t>RA-94778</t>
  </si>
  <si>
    <t>11.07.2023 15:18:49</t>
  </si>
  <si>
    <t>11:07:2023 15:18:49</t>
  </si>
  <si>
    <t>RA-88558</t>
  </si>
  <si>
    <t>11.07.2023 15:18:09</t>
  </si>
  <si>
    <t>11:07:2023 15:18:09</t>
  </si>
  <si>
    <t>RA-90599</t>
  </si>
  <si>
    <t>11.07.2023 15:17:10</t>
  </si>
  <si>
    <t>11:07:2023 15:17:10</t>
  </si>
  <si>
    <t>RA-694410</t>
  </si>
  <si>
    <t>11.07.2023 15:16:16</t>
  </si>
  <si>
    <t>11:07:2023 15:16:16</t>
  </si>
  <si>
    <t>RA-680621</t>
  </si>
  <si>
    <t>11.07.2023 15:14:05</t>
  </si>
  <si>
    <t>11:07:2023 15:14:05</t>
  </si>
  <si>
    <t>RA-550658</t>
  </si>
  <si>
    <t>11.07.2023 15:13:20</t>
  </si>
  <si>
    <t>11:07:2023 15:13:20</t>
  </si>
  <si>
    <t>RA-240646</t>
  </si>
  <si>
    <t>11.07.2023 15:12:23</t>
  </si>
  <si>
    <t>11:07:2023 15:12:23</t>
  </si>
  <si>
    <t>RA-880666</t>
  </si>
  <si>
    <t>11.07.2023 15:11:31</t>
  </si>
  <si>
    <t>11:07:2023 15:11:31</t>
  </si>
  <si>
    <t>RA-30677</t>
  </si>
  <si>
    <t>11.07.2023 15:10:38</t>
  </si>
  <si>
    <t>11:07:2023 15:10:38</t>
  </si>
  <si>
    <t>RA-600686</t>
  </si>
  <si>
    <t>11.07.2023 14:46:32</t>
  </si>
  <si>
    <t>11:07:2023 14:46:32</t>
  </si>
  <si>
    <t>RA-59693</t>
  </si>
  <si>
    <t>11.07.2023 17:57:14</t>
  </si>
  <si>
    <t>11:07:2023 17:57:14</t>
  </si>
  <si>
    <t>RA-84113</t>
  </si>
  <si>
    <t>11.07.2023 17:56:43</t>
  </si>
  <si>
    <t>11:07:2023 17:56:43</t>
  </si>
  <si>
    <t>RA-21726</t>
  </si>
  <si>
    <t>11.07.2023 17:56:05</t>
  </si>
  <si>
    <t>11:07:2023 17:56:05</t>
  </si>
  <si>
    <t>RA-30515</t>
  </si>
  <si>
    <t>11.07.2023 17:55:24</t>
  </si>
  <si>
    <t>11:07:2023 17:55:24</t>
  </si>
  <si>
    <t>RA-50555</t>
  </si>
  <si>
    <t>11.07.2023 17:53:09</t>
  </si>
  <si>
    <t>11:07:2023 17:53:09</t>
  </si>
  <si>
    <t>RA-80522</t>
  </si>
  <si>
    <t>11.07.2023 17:52:09</t>
  </si>
  <si>
    <t>11:07:2023 17:52:09</t>
  </si>
  <si>
    <t>RA-36504</t>
  </si>
  <si>
    <t>11.07.2023 17:49:58</t>
  </si>
  <si>
    <t>11:07:2023 17:49:58</t>
  </si>
  <si>
    <t>RA-86386</t>
  </si>
  <si>
    <t>11.07.2023 15:54:08</t>
  </si>
  <si>
    <t>11:07:2023 15:54:08</t>
  </si>
  <si>
    <t>RA-18332</t>
  </si>
  <si>
    <t>11.07.2023 15:52:43</t>
  </si>
  <si>
    <t>11:07:2023 15:52:43</t>
  </si>
  <si>
    <t>RA-30616</t>
  </si>
  <si>
    <t>11.07.2023 15:52:11</t>
  </si>
  <si>
    <t>11:07:2023 15:52:11</t>
  </si>
  <si>
    <t>RA-29434</t>
  </si>
  <si>
    <t>11.07.2023 15:51:33</t>
  </si>
  <si>
    <t>11:07:2023 15:51:33</t>
  </si>
  <si>
    <t>RA-30570</t>
  </si>
  <si>
    <t>11.07.2023 15:49:57</t>
  </si>
  <si>
    <t>11:07:2023 15:49:57</t>
  </si>
  <si>
    <t>RA-36990</t>
  </si>
  <si>
    <t>11.07.2023 15:46:08</t>
  </si>
  <si>
    <t>11:07:2023 15:46:08</t>
  </si>
  <si>
    <t>RA-0607</t>
  </si>
  <si>
    <t>11.07.2023 14:41:06</t>
  </si>
  <si>
    <t>11:07:2023 14:41:06</t>
  </si>
  <si>
    <t>2602116123</t>
  </si>
  <si>
    <t>11.14.2023 19:17:21</t>
  </si>
  <si>
    <t>11:14:2023 19:17:21</t>
  </si>
  <si>
    <t>OCTOBER-1</t>
  </si>
  <si>
    <t>11.08.2023 12:02:47</t>
  </si>
  <si>
    <t>11:08:2023 12:02:47</t>
  </si>
  <si>
    <t>3709456310</t>
  </si>
  <si>
    <t>11.13.2023 11:34:33</t>
  </si>
  <si>
    <t>11:13:2023 11:34:33</t>
  </si>
  <si>
    <t>288917271</t>
  </si>
  <si>
    <t>11.07.2023 16:01:14</t>
  </si>
  <si>
    <t>11:07:2023 16:01:14</t>
  </si>
  <si>
    <t>1Z5E74796699548598</t>
  </si>
  <si>
    <t>11.08.2023 16:23:26</t>
  </si>
  <si>
    <t>11:08:2023 16:23:26</t>
  </si>
  <si>
    <t>43355</t>
  </si>
  <si>
    <t>11.09.2023 11:40:19</t>
  </si>
  <si>
    <t>11:09:2023 11:40:19</t>
  </si>
  <si>
    <t>HANGERS-1Z2R367R0347450995</t>
  </si>
  <si>
    <t>11.08.2023 18:42:33</t>
  </si>
  <si>
    <t>11:08:2023 18:42:33</t>
  </si>
  <si>
    <t>1611458182</t>
  </si>
  <si>
    <t>11.09.2023 11:52:46</t>
  </si>
  <si>
    <t>11:09:2023 11:52:46</t>
  </si>
  <si>
    <t>RA-695190-1</t>
  </si>
  <si>
    <t>RA-847623-1</t>
  </si>
  <si>
    <t>2602030631</t>
  </si>
  <si>
    <t>11.13.2023 16:36:38</t>
  </si>
  <si>
    <t>11:13:2023 16:36:38</t>
  </si>
  <si>
    <t>1Z2R367R0348519919 HANGERS DILLARDS</t>
  </si>
  <si>
    <t>11.08.2023 18:43:32</t>
  </si>
  <si>
    <t>11:08:2023 18:43:32</t>
  </si>
  <si>
    <t>773951527169</t>
  </si>
  <si>
    <t>11.08.2023 15:59:12</t>
  </si>
  <si>
    <t>11:08:2023 15:59:12</t>
  </si>
  <si>
    <t>786029860457</t>
  </si>
  <si>
    <t>BK-RA805039-11/7</t>
  </si>
  <si>
    <t>1Z671R236731171208-2</t>
  </si>
  <si>
    <t>11.08.2023 12:39:05</t>
  </si>
  <si>
    <t>11:08:2023 12:39:05</t>
  </si>
  <si>
    <t>RA-7453</t>
  </si>
  <si>
    <t>11.09.2023 15:56:34</t>
  </si>
  <si>
    <t>11:09:2023 15:56:34</t>
  </si>
  <si>
    <t>1Z671R230400986282</t>
  </si>
  <si>
    <t>11.08.2023 16:31:58</t>
  </si>
  <si>
    <t>11:08:2023 16:31:58</t>
  </si>
  <si>
    <t>7670301752</t>
  </si>
  <si>
    <t>11.13.2023 14:02:50</t>
  </si>
  <si>
    <t>11:13:2023 14:02:50</t>
  </si>
  <si>
    <t>285541319</t>
  </si>
  <si>
    <t>11.08.2023 16:40:35</t>
  </si>
  <si>
    <t>11:08:2023 16:40:35</t>
  </si>
  <si>
    <t>RA - 02723 - 07/11</t>
  </si>
  <si>
    <t>11.08.2023 16:17:00</t>
  </si>
  <si>
    <t>11:08:2023 16:17:00</t>
  </si>
  <si>
    <t>RA - 62367 - 07/11</t>
  </si>
  <si>
    <t>11.08.2023 16:17:28</t>
  </si>
  <si>
    <t>11:08:2023 16:17:28</t>
  </si>
  <si>
    <t>RA - 91914 - 07/11</t>
  </si>
  <si>
    <t>11.08.2023 16:17:55</t>
  </si>
  <si>
    <t>11:08:2023 16:17:55</t>
  </si>
  <si>
    <t>RA - 70768 - 07/11</t>
  </si>
  <si>
    <t>11.08.2023 16:18:23</t>
  </si>
  <si>
    <t>11:08:2023 16:18:23</t>
  </si>
  <si>
    <t>RA - 07275 - 08/11</t>
  </si>
  <si>
    <t>11.08.2023 16:18:45</t>
  </si>
  <si>
    <t>11:08:2023 16:18:45</t>
  </si>
  <si>
    <t>SAKS - 899050 - 08/11</t>
  </si>
  <si>
    <t>11.08.2023 16:58:58</t>
  </si>
  <si>
    <t>11:08:2023 16:58:58</t>
  </si>
  <si>
    <t>RESORT - 8185</t>
  </si>
  <si>
    <t>11.08.2023 18:39:39</t>
  </si>
  <si>
    <t>11:08:2023 18:39:39</t>
  </si>
  <si>
    <t>SAKS - 899049 - 08/11</t>
  </si>
  <si>
    <t>11.08.2023 18:11:50</t>
  </si>
  <si>
    <t>11:08:2023 18:11:50</t>
  </si>
  <si>
    <t>RA-426202</t>
  </si>
  <si>
    <t>12.07.2023 20:36:07</t>
  </si>
  <si>
    <t>12:07:2023 20:36:07</t>
  </si>
  <si>
    <t>RA- 943269</t>
  </si>
  <si>
    <t>11.10.2023 14:08:43</t>
  </si>
  <si>
    <t>11:10:2023 14:08:43</t>
  </si>
  <si>
    <t>RA-347480</t>
  </si>
  <si>
    <t>11.10.2023 14:10:26</t>
  </si>
  <si>
    <t>11:10:2023 14:10:26</t>
  </si>
  <si>
    <t>RA-800581</t>
  </si>
  <si>
    <t>11.10.2023 14:09:28</t>
  </si>
  <si>
    <t>11:10:2023 14:09:28</t>
  </si>
  <si>
    <t>RA-814311</t>
  </si>
  <si>
    <t>11.10.2023 14:12:37</t>
  </si>
  <si>
    <t>11:10:2023 14:12:37</t>
  </si>
  <si>
    <t>RA-975046</t>
  </si>
  <si>
    <t>11.22.2023 18:40:44</t>
  </si>
  <si>
    <t>11:22:2023 18:40:44</t>
  </si>
  <si>
    <t>RA-480565</t>
  </si>
  <si>
    <t>11.22.2023 18:41:23</t>
  </si>
  <si>
    <t>11:22:2023 18:41:23</t>
  </si>
  <si>
    <t>DHL #4940203100</t>
  </si>
  <si>
    <t>11.09.2023 15:30:15</t>
  </si>
  <si>
    <t>11:09:2023 15:30:15</t>
  </si>
  <si>
    <t>RA - 00912 - 08/11</t>
  </si>
  <si>
    <t>11.08.2023 19:21:29</t>
  </si>
  <si>
    <t>11:08:2023 19:21:29</t>
  </si>
  <si>
    <t>RA - 45625 - 08/11</t>
  </si>
  <si>
    <t>11.08.2023 19:21:28</t>
  </si>
  <si>
    <t>11:08:2023 19:21:28</t>
  </si>
  <si>
    <t>RA - 57196 - 08/11</t>
  </si>
  <si>
    <t>11.08.2023 20:16:25</t>
  </si>
  <si>
    <t>11:08:2023 20:16:25</t>
  </si>
  <si>
    <t>RA - 29861 - 08/11</t>
  </si>
  <si>
    <t>RA-3389243</t>
  </si>
  <si>
    <t>11.30.2023 13:45:39</t>
  </si>
  <si>
    <t>11:30:2023 13:45:39</t>
  </si>
  <si>
    <t>RA-753632</t>
  </si>
  <si>
    <t>1611458182 B</t>
  </si>
  <si>
    <t>11.09.2023 11:52:27</t>
  </si>
  <si>
    <t>11:09:2023 11:52:27</t>
  </si>
  <si>
    <t>1Z78X4W10419262452</t>
  </si>
  <si>
    <t>11.13.2023 16:32:28</t>
  </si>
  <si>
    <t>11:13:2023 16:32:28</t>
  </si>
  <si>
    <t>BA-RA439425-11/9</t>
  </si>
  <si>
    <t>11.30.2023 17:27:37</t>
  </si>
  <si>
    <t>11:30:2023 17:27:37</t>
  </si>
  <si>
    <t>1ZB9623A0307875238</t>
  </si>
  <si>
    <t>11.09.2023 13:29:25</t>
  </si>
  <si>
    <t>11:09:2023 13:29:25</t>
  </si>
  <si>
    <t>THE BLAKE CANCELLED ORDERS</t>
  </si>
  <si>
    <t>11.09.2023 13:35:09</t>
  </si>
  <si>
    <t>11:09:2023 13:35:09</t>
  </si>
  <si>
    <t>CrossDockSample</t>
  </si>
  <si>
    <t>11.09.2023 15:06:25</t>
  </si>
  <si>
    <t>11:09:2023 15:06:25</t>
  </si>
  <si>
    <t>1758956124</t>
  </si>
  <si>
    <t>11.09.2023 16:23:10</t>
  </si>
  <si>
    <t>11:09:2023 16:23:10</t>
  </si>
  <si>
    <t>1Z2R367R0348866660</t>
  </si>
  <si>
    <t>12.06.2023 12:53:16</t>
  </si>
  <si>
    <t>12:06:2023 12:53:16</t>
  </si>
  <si>
    <t>IA2058299 - 4365</t>
  </si>
  <si>
    <t>11.14.2023 20:08:34</t>
  </si>
  <si>
    <t>11:14:2023 20:08:34</t>
  </si>
  <si>
    <t>IA2058299 - 4381</t>
  </si>
  <si>
    <t>11.14.2023 20:13:38</t>
  </si>
  <si>
    <t>11:14:2023 20:13:38</t>
  </si>
  <si>
    <t>IA2058299 - 4435/4475</t>
  </si>
  <si>
    <t>03.21.2024 16:49:55</t>
  </si>
  <si>
    <t>03:21:2024 16:49:55</t>
  </si>
  <si>
    <t>RA - 54312 - 09/11</t>
  </si>
  <si>
    <t>11.09.2023 18:28:21</t>
  </si>
  <si>
    <t>11:09:2023 18:28:21</t>
  </si>
  <si>
    <t>RA - 21703 - 09/11</t>
  </si>
  <si>
    <t>11.09.2023 18:41:41</t>
  </si>
  <si>
    <t>11:09:2023 18:41:41</t>
  </si>
  <si>
    <t>RA-064375</t>
  </si>
  <si>
    <t>11.15.2023 12:07:54</t>
  </si>
  <si>
    <t>11:15:2023 12:07:54</t>
  </si>
  <si>
    <t>1561 found</t>
  </si>
  <si>
    <t>11.09.2023 19:14:23</t>
  </si>
  <si>
    <t>11:09:2023 19:14:23</t>
  </si>
  <si>
    <t>RA - 34502 - 09/11</t>
  </si>
  <si>
    <t>11.09.2023 19:17:09</t>
  </si>
  <si>
    <t>11:09:2023 19:17:09</t>
  </si>
  <si>
    <t>RA - 14403 - 09/11</t>
  </si>
  <si>
    <t>Eter Studio</t>
  </si>
  <si>
    <t>AWB14507178146</t>
  </si>
  <si>
    <t>11.14.2023 13:42:22</t>
  </si>
  <si>
    <t>11:14:2023 13:42:22</t>
  </si>
  <si>
    <t>1609134790</t>
  </si>
  <si>
    <t>11.10.2023 14:16:04</t>
  </si>
  <si>
    <t>11:10:2023 14:16:04</t>
  </si>
  <si>
    <t>774070676822</t>
  </si>
  <si>
    <t>11.16.2023 13:56:01</t>
  </si>
  <si>
    <t>11:16:2023 13:56:01</t>
  </si>
  <si>
    <t>1Z671R236717051356</t>
  </si>
  <si>
    <t>11.13.2023 16:23:26</t>
  </si>
  <si>
    <t>11:13:2023 16:23:26</t>
  </si>
  <si>
    <t>BA-RA735606-11/10</t>
  </si>
  <si>
    <t>11.30.2023 17:29:27</t>
  </si>
  <si>
    <t>11:30:2023 17:29:27</t>
  </si>
  <si>
    <t>PO03001</t>
  </si>
  <si>
    <t>11.13.2023 13:38:10</t>
  </si>
  <si>
    <t>11:13:2023 13:38:10</t>
  </si>
  <si>
    <t>833782</t>
  </si>
  <si>
    <t>11.15.2023 12:06:42</t>
  </si>
  <si>
    <t>11:15:2023 12:06:42</t>
  </si>
  <si>
    <t>2288182621</t>
  </si>
  <si>
    <t>11.14.2023 12:50:45</t>
  </si>
  <si>
    <t>11:14:2023 12:50:45</t>
  </si>
  <si>
    <t>RA - 77376 - 10/11</t>
  </si>
  <si>
    <t>11.13.2023 13:15:06</t>
  </si>
  <si>
    <t>11:13:2023 13:15:06</t>
  </si>
  <si>
    <t>6674116853</t>
  </si>
  <si>
    <t>11.13.2023 16:35:19</t>
  </si>
  <si>
    <t>11:13:2023 16:35:19</t>
  </si>
  <si>
    <t>PO03055</t>
  </si>
  <si>
    <t>11.13.2023 14:50:07</t>
  </si>
  <si>
    <t>11:13:2023 14:50:07</t>
  </si>
  <si>
    <t>RA-868939</t>
  </si>
  <si>
    <t>RA - 71440 - 10/11</t>
  </si>
  <si>
    <t>11.13.2023 16:23:53</t>
  </si>
  <si>
    <t>11:13:2023 16:23:53</t>
  </si>
  <si>
    <t>SAKS - 900399 - 13/11</t>
  </si>
  <si>
    <t>11.13.2023 16:49:49</t>
  </si>
  <si>
    <t>11:13:2023 16:49:49</t>
  </si>
  <si>
    <t>PO02771-3</t>
  </si>
  <si>
    <t>11.13.2023 18:16:41</t>
  </si>
  <si>
    <t>11:13:2023 18:16:41</t>
  </si>
  <si>
    <t>PO02830-3</t>
  </si>
  <si>
    <t>11.13.2023 18:09:10</t>
  </si>
  <si>
    <t>11:13:2023 18:09:10</t>
  </si>
  <si>
    <t>PO02855</t>
  </si>
  <si>
    <t>11.13.2023 17:49:08</t>
  </si>
  <si>
    <t>11:13:2023 17:49:08</t>
  </si>
  <si>
    <t>IA2058326 4512</t>
  </si>
  <si>
    <t>11.13.2023 18:17:44</t>
  </si>
  <si>
    <t>11:13:2023 18:17:44</t>
  </si>
  <si>
    <t>RA - 63015 - 10/11</t>
  </si>
  <si>
    <t>11.13.2023 17:36:20</t>
  </si>
  <si>
    <t>11:13:2023 17:36:20</t>
  </si>
  <si>
    <t>RA - 09257 - 10/11</t>
  </si>
  <si>
    <t>RA - 70670 - 10/11</t>
  </si>
  <si>
    <t>RA - 42255 - 10/11</t>
  </si>
  <si>
    <t>RA - 10204 - 10/11</t>
  </si>
  <si>
    <t>11.13.2023 17:36:19</t>
  </si>
  <si>
    <t>11:13:2023 17:36:19</t>
  </si>
  <si>
    <t>93271751201</t>
  </si>
  <si>
    <t>17686969186</t>
  </si>
  <si>
    <t>11.13.2023 20:15:39</t>
  </si>
  <si>
    <t>11:13:2023 20:15:39</t>
  </si>
  <si>
    <t>RA - 09730 - 10/11</t>
  </si>
  <si>
    <t>11.13.2023 18:02:40</t>
  </si>
  <si>
    <t>11:13:2023 18:02:40</t>
  </si>
  <si>
    <t>RA-88846-13/11</t>
  </si>
  <si>
    <t>11.13.2023 19:35:54</t>
  </si>
  <si>
    <t>11:13:2023 19:35:54</t>
  </si>
  <si>
    <t>RA-33455-13/11</t>
  </si>
  <si>
    <t>THEO</t>
  </si>
  <si>
    <t>1Z890V770401395136</t>
  </si>
  <si>
    <t>11.29.2023 15:50:03</t>
  </si>
  <si>
    <t>11:29:2023 15:50:03</t>
  </si>
  <si>
    <t>PO03057</t>
  </si>
  <si>
    <t>11.15.2023 17:53:08</t>
  </si>
  <si>
    <t>11:15:2023 17:53:08</t>
  </si>
  <si>
    <t>8087244071</t>
  </si>
  <si>
    <t>11.14.2023 19:29:09</t>
  </si>
  <si>
    <t>11:14:2023 19:29:09</t>
  </si>
  <si>
    <t>7398620913</t>
  </si>
  <si>
    <t>11.17.2023 11:46:38</t>
  </si>
  <si>
    <t>11:17:2023 11:46:38</t>
  </si>
  <si>
    <t>785446567440</t>
  </si>
  <si>
    <t>11.15.2023 12:15:28</t>
  </si>
  <si>
    <t>11:15:2023 12:15:28</t>
  </si>
  <si>
    <t>RA-165872</t>
  </si>
  <si>
    <t>11.20.2023 15:12:17</t>
  </si>
  <si>
    <t>11:20:2023 15:12:17</t>
  </si>
  <si>
    <t>RA-1Z0E21230390792997</t>
  </si>
  <si>
    <t>11.15.2023 12:52:11</t>
  </si>
  <si>
    <t>11:15:2023 12:52:11</t>
  </si>
  <si>
    <t>RA-631956269273</t>
  </si>
  <si>
    <t>11.15.2023 12:53:24</t>
  </si>
  <si>
    <t>11:15:2023 12:53:24</t>
  </si>
  <si>
    <t>RA-9281747031</t>
  </si>
  <si>
    <t>11.15.2023 12:54:09</t>
  </si>
  <si>
    <t>11:15:2023 12:54:09</t>
  </si>
  <si>
    <t>RA-609100446959</t>
  </si>
  <si>
    <t>11.15.2023 12:54:46</t>
  </si>
  <si>
    <t>11:15:2023 12:54:46</t>
  </si>
  <si>
    <t>PO370</t>
  </si>
  <si>
    <t>12.13.2023 17:16:12</t>
  </si>
  <si>
    <t>12:13:2023 17:16:12</t>
  </si>
  <si>
    <t>PO382</t>
  </si>
  <si>
    <t>12.13.2023 17:16:06</t>
  </si>
  <si>
    <t>12:13:2023 17:16:06</t>
  </si>
  <si>
    <t>PO384</t>
  </si>
  <si>
    <t>12.13.2023 17:16:08</t>
  </si>
  <si>
    <t>12:13:2023 17:16:08</t>
  </si>
  <si>
    <t>PO400</t>
  </si>
  <si>
    <t>12.13.2023 17:16:13</t>
  </si>
  <si>
    <t>12:13:2023 17:16:13</t>
  </si>
  <si>
    <t>PO385</t>
  </si>
  <si>
    <t>12.13.2023 17:16:11</t>
  </si>
  <si>
    <t>12:13:2023 17:16:11</t>
  </si>
  <si>
    <t>RA-005798</t>
  </si>
  <si>
    <t>11.15.2023 12:56:52</t>
  </si>
  <si>
    <t>11:15:2023 12:56:52</t>
  </si>
  <si>
    <t>RA-215578</t>
  </si>
  <si>
    <t>RASAN1056-085414- KRYSTAL WELK</t>
  </si>
  <si>
    <t>11.16.2023 16:32:38</t>
  </si>
  <si>
    <t>11:16:2023 16:32:38</t>
  </si>
  <si>
    <t>RASAN1057-514338-marjorie youngren</t>
  </si>
  <si>
    <t>11.16.2023 16:34:59</t>
  </si>
  <si>
    <t>11:16:2023 16:34:59</t>
  </si>
  <si>
    <t>RA-672018</t>
  </si>
  <si>
    <t>11.21.2023 16:25:44</t>
  </si>
  <si>
    <t>11:21:2023 16:25:44</t>
  </si>
  <si>
    <t>1857148543</t>
  </si>
  <si>
    <t>8577771871</t>
  </si>
  <si>
    <t>RA-1Z71V3A10331640003</t>
  </si>
  <si>
    <t>11.17.2023 11:43:34</t>
  </si>
  <si>
    <t>11:17:2023 11:43:34</t>
  </si>
  <si>
    <t>6404361235</t>
  </si>
  <si>
    <t>11.17.2023 11:48:11</t>
  </si>
  <si>
    <t>11:17:2023 11:48:11</t>
  </si>
  <si>
    <t>3657-packarmado-encontrado</t>
  </si>
  <si>
    <t>11.15.2023 17:51:09</t>
  </si>
  <si>
    <t>11:15:2023 17:51:09</t>
  </si>
  <si>
    <t>RA-605490</t>
  </si>
  <si>
    <t>11.15.2023 17:59:04</t>
  </si>
  <si>
    <t>11:15:2023 17:59:04</t>
  </si>
  <si>
    <t>774116429654</t>
  </si>
  <si>
    <t>12.04.2023 13:03:20</t>
  </si>
  <si>
    <t>12:04:2023 13:03:20</t>
  </si>
  <si>
    <t>RA-96328-15/11</t>
  </si>
  <si>
    <t>11.15.2023 20:13:23</t>
  </si>
  <si>
    <t>11:15:2023 20:13:23</t>
  </si>
  <si>
    <t>RA-67450-15/11</t>
  </si>
  <si>
    <t>11.15.2023 20:13:50</t>
  </si>
  <si>
    <t>11:15:2023 20:13:50</t>
  </si>
  <si>
    <t>RA-84680-15/11</t>
  </si>
  <si>
    <t>11.15.2023 20:14:07</t>
  </si>
  <si>
    <t>11:15:2023 20:14:07</t>
  </si>
  <si>
    <t>RA-95856-15/11</t>
  </si>
  <si>
    <t>11.15.2023 20:14:29</t>
  </si>
  <si>
    <t>11:15:2023 20:14:29</t>
  </si>
  <si>
    <t>RA-750733</t>
  </si>
  <si>
    <t>11.17.2023 11:55:26</t>
  </si>
  <si>
    <t>11:17:2023 11:55:26</t>
  </si>
  <si>
    <t>RA-400707</t>
  </si>
  <si>
    <t>11.17.2023 11:56:16</t>
  </si>
  <si>
    <t>11:17:2023 11:56:16</t>
  </si>
  <si>
    <t>RA-1830714</t>
  </si>
  <si>
    <t>11.17.2023 11:56:41</t>
  </si>
  <si>
    <t>11:17:2023 11:56:41</t>
  </si>
  <si>
    <t>RA-663929</t>
  </si>
  <si>
    <t>11.20.2023 15:03:32</t>
  </si>
  <si>
    <t>11:20:2023 15:03:32</t>
  </si>
  <si>
    <t>RA-648026</t>
  </si>
  <si>
    <t>11.20.2023 15:09:36</t>
  </si>
  <si>
    <t>11:20:2023 15:09:36</t>
  </si>
  <si>
    <t>RA-636979</t>
  </si>
  <si>
    <t>11.20.2023 15:04:09</t>
  </si>
  <si>
    <t>11:20:2023 15:04:09</t>
  </si>
  <si>
    <t>RA-1ZR583Y00347218434</t>
  </si>
  <si>
    <t>11.17.2023 11:38:07</t>
  </si>
  <si>
    <t>11:17:2023 11:38:07</t>
  </si>
  <si>
    <t>8238231433</t>
  </si>
  <si>
    <t>11.20.2023 20:38:27</t>
  </si>
  <si>
    <t>11:20:2023 20:38:27</t>
  </si>
  <si>
    <t>774117027142</t>
  </si>
  <si>
    <t>11.29.2023 15:14:15</t>
  </si>
  <si>
    <t>11:29:2023 15:14:15</t>
  </si>
  <si>
    <t>Cin Cin</t>
  </si>
  <si>
    <t>6309498646</t>
  </si>
  <si>
    <t>11.16.2023 15:38:09</t>
  </si>
  <si>
    <t>11:16:2023 15:38:09</t>
  </si>
  <si>
    <t>6309493945</t>
  </si>
  <si>
    <t>11.16.2023 15:38:11</t>
  </si>
  <si>
    <t>11:16:2023 15:38:11</t>
  </si>
  <si>
    <t>6309481920</t>
  </si>
  <si>
    <t>11.16.2023 15:38:13</t>
  </si>
  <si>
    <t>11:16:2023 15:38:13</t>
  </si>
  <si>
    <t>9692199440</t>
  </si>
  <si>
    <t>11.22.2023 18:51:17</t>
  </si>
  <si>
    <t>11:22:2023 18:51:17</t>
  </si>
  <si>
    <t>RA-710SG-16/11</t>
  </si>
  <si>
    <t>11.16.2023 16:27:30</t>
  </si>
  <si>
    <t>11:16:2023 16:27:30</t>
  </si>
  <si>
    <t>774133495095</t>
  </si>
  <si>
    <t>11.29.2023 15:15:24</t>
  </si>
  <si>
    <t>11:29:2023 15:15:24</t>
  </si>
  <si>
    <t>774135044795</t>
  </si>
  <si>
    <t>11.20.2023 16:37:00</t>
  </si>
  <si>
    <t>11:20:2023 16:37:00</t>
  </si>
  <si>
    <t>RA-76438-16/11</t>
  </si>
  <si>
    <t>11.16.2023 18:17:37</t>
  </si>
  <si>
    <t>11:16:2023 18:17:37</t>
  </si>
  <si>
    <t>RA-55864-16/11</t>
  </si>
  <si>
    <t>11.16.2023 18:17:22</t>
  </si>
  <si>
    <t>11:16:2023 18:17:22</t>
  </si>
  <si>
    <t>2329449474</t>
  </si>
  <si>
    <t>11.20.2023 20:39:28</t>
  </si>
  <si>
    <t>11:20:2023 20:39:28</t>
  </si>
  <si>
    <t>Correccion estilos no enviados</t>
  </si>
  <si>
    <t>11.16.2023 19:08:26</t>
  </si>
  <si>
    <t>11:16:2023 19:08:26</t>
  </si>
  <si>
    <t>RA1Z88816F0392628778</t>
  </si>
  <si>
    <t>11.20.2023 20:31:18</t>
  </si>
  <si>
    <t>11:20:2023 20:31:18</t>
  </si>
  <si>
    <t>1Z5E74790495189162</t>
  </si>
  <si>
    <t>11.22.2023 15:46:56</t>
  </si>
  <si>
    <t>11:22:2023 15:46:56</t>
  </si>
  <si>
    <t>RA-70752</t>
  </si>
  <si>
    <t>11.20.2023 14:45:13</t>
  </si>
  <si>
    <t>11:20:2023 14:45:13</t>
  </si>
  <si>
    <t>RA-97653</t>
  </si>
  <si>
    <t>RA-79140</t>
  </si>
  <si>
    <t>RA-65033</t>
  </si>
  <si>
    <t>RA-04613</t>
  </si>
  <si>
    <t>RA-74990-16/11</t>
  </si>
  <si>
    <t>11.17.2023 20:27:55</t>
  </si>
  <si>
    <t>11:17:2023 20:27:55</t>
  </si>
  <si>
    <t>RA-90727-16/11</t>
  </si>
  <si>
    <t>RA-13263-16/11</t>
  </si>
  <si>
    <t>11.17.2023 20:27:54</t>
  </si>
  <si>
    <t>11:17:2023 20:27:54</t>
  </si>
  <si>
    <t>NOVEMBER-1</t>
  </si>
  <si>
    <t>11.21.2023 15:47:50</t>
  </si>
  <si>
    <t>11:21:2023 15:47:50</t>
  </si>
  <si>
    <t>BA-RA233536-11/20</t>
  </si>
  <si>
    <t>BA-RA252333-11/20</t>
  </si>
  <si>
    <t>RA-15615-20/11</t>
  </si>
  <si>
    <t>12.19.2023 20:15:01</t>
  </si>
  <si>
    <t>12:19:2023 20:15:01</t>
  </si>
  <si>
    <t>RA-76997-20/11</t>
  </si>
  <si>
    <t>12.19.2023 20:14:27</t>
  </si>
  <si>
    <t>12:19:2023 20:14:27</t>
  </si>
  <si>
    <t>RA-30774-20/11</t>
  </si>
  <si>
    <t>12.19.2023 20:13:51</t>
  </si>
  <si>
    <t>12:19:2023 20:13:51</t>
  </si>
  <si>
    <t>RA-30817-20/11</t>
  </si>
  <si>
    <t>11.22.2023 18:46:17</t>
  </si>
  <si>
    <t>11:22:2023 18:46:17</t>
  </si>
  <si>
    <t>RA-77415-20/11</t>
  </si>
  <si>
    <t>11.22.2023 18:46:48</t>
  </si>
  <si>
    <t>11:22:2023 18:46:48</t>
  </si>
  <si>
    <t>RA-51634-20/11</t>
  </si>
  <si>
    <t>11.22.2023 18:47:25</t>
  </si>
  <si>
    <t>11:22:2023 18:47:25</t>
  </si>
  <si>
    <t>1Z890V776602688327</t>
  </si>
  <si>
    <t>11.27.2023 17:08:20</t>
  </si>
  <si>
    <t>11:27:2023 17:08:20</t>
  </si>
  <si>
    <t>CF154461388AU</t>
  </si>
  <si>
    <t>11.24.2023 15:21:29</t>
  </si>
  <si>
    <t>11:24:2023 15:21:29</t>
  </si>
  <si>
    <t>774129600098</t>
  </si>
  <si>
    <t>11.22.2023 16:41:22</t>
  </si>
  <si>
    <t>11:22:2023 16:41:22</t>
  </si>
  <si>
    <t>6214033420</t>
  </si>
  <si>
    <t>11.24.2023 18:16:30</t>
  </si>
  <si>
    <t>11:24:2023 18:16:30</t>
  </si>
  <si>
    <t>RA-287418-Elizabeth Looney</t>
  </si>
  <si>
    <t>11.21.2023 16:25:43</t>
  </si>
  <si>
    <t>11:21:2023 16:25:43</t>
  </si>
  <si>
    <t>671459819540-R</t>
  </si>
  <si>
    <t>11.21.2023 20:58:38</t>
  </si>
  <si>
    <t>11:21:2023 20:58:38</t>
  </si>
  <si>
    <t>612506901161-R</t>
  </si>
  <si>
    <t>11.21.2023 21:00:13</t>
  </si>
  <si>
    <t>11:21:2023 21:00:13</t>
  </si>
  <si>
    <t>714709393501-R</t>
  </si>
  <si>
    <t>11.22.2023 12:18:19</t>
  </si>
  <si>
    <t>11:22:2023 12:18:19</t>
  </si>
  <si>
    <t>86500</t>
  </si>
  <si>
    <t>11.21.2023 21:01:29</t>
  </si>
  <si>
    <t>11:21:2023 21:01:29</t>
  </si>
  <si>
    <t>RA-93954-21/11</t>
  </si>
  <si>
    <t>11.21.2023 20:19:03</t>
  </si>
  <si>
    <t>11:21:2023 20:19:03</t>
  </si>
  <si>
    <t>1699605655</t>
  </si>
  <si>
    <t>11.27.2023 17:02:18</t>
  </si>
  <si>
    <t>11:27:2023 17:02:18</t>
  </si>
  <si>
    <t>RA-93704-17/11</t>
  </si>
  <si>
    <t>11.21.2023 20:47:45</t>
  </si>
  <si>
    <t>11:21:2023 20:47:45</t>
  </si>
  <si>
    <t>RA-48716-17/11</t>
  </si>
  <si>
    <t>RA-64704-20/11</t>
  </si>
  <si>
    <t>RA-938CA-20/11</t>
  </si>
  <si>
    <t>11.21.2023 21:11:17</t>
  </si>
  <si>
    <t>11:21:2023 21:11:17</t>
  </si>
  <si>
    <t>4725709800</t>
  </si>
  <si>
    <t>12.01.2023 16:48:46</t>
  </si>
  <si>
    <t>12:01:2023 16:48:46</t>
  </si>
  <si>
    <t>MADEWELL SONORA Drop 2 / 8456893745</t>
  </si>
  <si>
    <t>11.22.2023 17:52:46</t>
  </si>
  <si>
    <t>11:22:2023 17:52:46</t>
  </si>
  <si>
    <t>RA-391631-Jennifer LaBonte</t>
  </si>
  <si>
    <t>11.22.2023 16:17:59</t>
  </si>
  <si>
    <t>11:22:2023 16:17:59</t>
  </si>
  <si>
    <t>17686969271</t>
  </si>
  <si>
    <t>11.24.2023 14:31:25</t>
  </si>
  <si>
    <t>11:24:2023 14:31:25</t>
  </si>
  <si>
    <t>774213906878</t>
  </si>
  <si>
    <t>11.29.2023 15:13:49</t>
  </si>
  <si>
    <t>11:29:2023 15:13:49</t>
  </si>
  <si>
    <t>BA-RA384173-11/21</t>
  </si>
  <si>
    <t>RA-88096</t>
  </si>
  <si>
    <t>11.24.2023 17:56:01</t>
  </si>
  <si>
    <t>11:24:2023 17:56:01</t>
  </si>
  <si>
    <t>RA-21077</t>
  </si>
  <si>
    <t>11.24.2023 17:55:44</t>
  </si>
  <si>
    <t>11:24:2023 17:55:44</t>
  </si>
  <si>
    <t>RA-987704</t>
  </si>
  <si>
    <t>7303485324</t>
  </si>
  <si>
    <t>11.24.2023 18:33:44</t>
  </si>
  <si>
    <t>11:24:2023 18:33:44</t>
  </si>
  <si>
    <t>5481743142</t>
  </si>
  <si>
    <t>11.27.2023 12:32:15</t>
  </si>
  <si>
    <t>11:27:2023 12:32:15</t>
  </si>
  <si>
    <t>9486234413</t>
  </si>
  <si>
    <t>11.24.2023 18:37:24</t>
  </si>
  <si>
    <t>11:24:2023 18:37:24</t>
  </si>
  <si>
    <t>774195314660</t>
  </si>
  <si>
    <t>11.27.2023 14:35:46</t>
  </si>
  <si>
    <t>11:27:2023 14:35:46</t>
  </si>
  <si>
    <t>1Z890V776617720389</t>
  </si>
  <si>
    <t>11.29.2023 16:15:54</t>
  </si>
  <si>
    <t>11:29:2023 16:15:54</t>
  </si>
  <si>
    <t>5403813004</t>
  </si>
  <si>
    <t>11.27.2023 17:00:41</t>
  </si>
  <si>
    <t>11:27:2023 17:00:41</t>
  </si>
  <si>
    <t>E. STOTT</t>
  </si>
  <si>
    <t>602911</t>
  </si>
  <si>
    <t>11.27.2023 14:28:35</t>
  </si>
  <si>
    <t>11:27:2023 14:28:35</t>
  </si>
  <si>
    <t>218863</t>
  </si>
  <si>
    <t>11.27.2023 14:28:42</t>
  </si>
  <si>
    <t>11:27:2023 14:28:42</t>
  </si>
  <si>
    <t>5033-9140-7653-4311-R-TRANSFER-ECOM</t>
  </si>
  <si>
    <t>11.27.2023 14:43:17</t>
  </si>
  <si>
    <t>11:27:2023 14:43:17</t>
  </si>
  <si>
    <t>977810</t>
  </si>
  <si>
    <t>11.27.2023 15:03:02</t>
  </si>
  <si>
    <t>11:27:2023 15:03:02</t>
  </si>
  <si>
    <t>3791003425</t>
  </si>
  <si>
    <t>11.27.2023 18:17:18</t>
  </si>
  <si>
    <t>11:27:2023 18:17:18</t>
  </si>
  <si>
    <t>4991969220</t>
  </si>
  <si>
    <t>11.27.2023 16:30:22</t>
  </si>
  <si>
    <t>11:27:2023 16:30:22</t>
  </si>
  <si>
    <t>4113961891</t>
  </si>
  <si>
    <t>11.30.2023 17:00:44</t>
  </si>
  <si>
    <t>11:30:2023 17:00:44</t>
  </si>
  <si>
    <t>556221447499</t>
  </si>
  <si>
    <t>11.28.2023 16:22:43</t>
  </si>
  <si>
    <t>11:28:2023 16:22:43</t>
  </si>
  <si>
    <t>4991969220.2</t>
  </si>
  <si>
    <t>12.28.2023 14:47:42</t>
  </si>
  <si>
    <t>12:28:2023 14:47:42</t>
  </si>
  <si>
    <t>4020092171</t>
  </si>
  <si>
    <t>11.29.2023 16:24:53</t>
  </si>
  <si>
    <t>11:29:2023 16:24:53</t>
  </si>
  <si>
    <t>816759346046</t>
  </si>
  <si>
    <t>11.28.2023 15:47:31</t>
  </si>
  <si>
    <t>11:28:2023 15:47:31</t>
  </si>
  <si>
    <t>774247089157</t>
  </si>
  <si>
    <t>12.06.2023 14:14:48</t>
  </si>
  <si>
    <t>12:06:2023 14:14:48</t>
  </si>
  <si>
    <t>1Z0JT3Y40332915222 - RA Painted Rose</t>
  </si>
  <si>
    <t>11.29.2023 13:22:12</t>
  </si>
  <si>
    <t>11:29:2023 13:22:12</t>
  </si>
  <si>
    <t>774264637192</t>
  </si>
  <si>
    <t>12.04.2023 13:25:11</t>
  </si>
  <si>
    <t>12:04:2023 13:25:11</t>
  </si>
  <si>
    <t>774266721497</t>
  </si>
  <si>
    <t>12.06.2023 18:38:35</t>
  </si>
  <si>
    <t>12:06:2023 18:38:35</t>
  </si>
  <si>
    <t>786831150286</t>
  </si>
  <si>
    <t>12.01.2023 13:04:00</t>
  </si>
  <si>
    <t>12:01:2023 13:04:00</t>
  </si>
  <si>
    <t>RA-80828</t>
  </si>
  <si>
    <t>12.19.2023 20:12:39</t>
  </si>
  <si>
    <t>12:19:2023 20:12:39</t>
  </si>
  <si>
    <t>RA-240841</t>
  </si>
  <si>
    <t>12.01.2023 20:21:23</t>
  </si>
  <si>
    <t>12:01:2023 20:21:23</t>
  </si>
  <si>
    <t>RA-28804</t>
  </si>
  <si>
    <t>12.01.2023 20:22:01</t>
  </si>
  <si>
    <t>12:01:2023 20:22:01</t>
  </si>
  <si>
    <t>RA-05463</t>
  </si>
  <si>
    <t>12.01.2023 20:22:13</t>
  </si>
  <si>
    <t>12:01:2023 20:22:13</t>
  </si>
  <si>
    <t>RA-50859</t>
  </si>
  <si>
    <t>12.01.2023 20:23:22</t>
  </si>
  <si>
    <t>12:01:2023 20:23:22</t>
  </si>
  <si>
    <t>RA-77245</t>
  </si>
  <si>
    <t>12.19.2023 20:11:13</t>
  </si>
  <si>
    <t>12:19:2023 20:11:13</t>
  </si>
  <si>
    <t>RA-85021</t>
  </si>
  <si>
    <t>12.20.2023 16:41:00</t>
  </si>
  <si>
    <t>12:20:2023 16:41:00</t>
  </si>
  <si>
    <t>RA-00804</t>
  </si>
  <si>
    <t>12.20.2023 16:25:53</t>
  </si>
  <si>
    <t>12:20:2023 16:25:53</t>
  </si>
  <si>
    <t>RA-324361</t>
  </si>
  <si>
    <t>12.20.2023 16:25:16</t>
  </si>
  <si>
    <t>12:20:2023 16:25:16</t>
  </si>
  <si>
    <t>RA-280769</t>
  </si>
  <si>
    <t>12.20.2023 16:24:45</t>
  </si>
  <si>
    <t>12:20:2023 16:24:45</t>
  </si>
  <si>
    <t>RA-77842</t>
  </si>
  <si>
    <t>12.20.2023 16:24:04</t>
  </si>
  <si>
    <t>12:20:2023 16:24:04</t>
  </si>
  <si>
    <t>RA-369681</t>
  </si>
  <si>
    <t>12.20.2023 15:22:45</t>
  </si>
  <si>
    <t>12:20:2023 15:22:45</t>
  </si>
  <si>
    <t>RA-45261</t>
  </si>
  <si>
    <t>11.29.2023 15:57:56</t>
  </si>
  <si>
    <t>11:29:2023 15:57:56</t>
  </si>
  <si>
    <t>RA-159524</t>
  </si>
  <si>
    <t>11.30.2023 13:24:08</t>
  </si>
  <si>
    <t>11:30:2023 13:24:08</t>
  </si>
  <si>
    <t>SAKS-901720-29/11</t>
  </si>
  <si>
    <t>11.30.2023 13:10:15</t>
  </si>
  <si>
    <t>11:30:2023 13:10:15</t>
  </si>
  <si>
    <t>SAKS-902748-29/11</t>
  </si>
  <si>
    <t>11.30.2023 20:57:54</t>
  </si>
  <si>
    <t>11:30:2023 20:57:54</t>
  </si>
  <si>
    <t>SAKS-903994-29/11</t>
  </si>
  <si>
    <t>02.05.2025 12:23:35</t>
  </si>
  <si>
    <t>02:05:2025 12:23:35</t>
  </si>
  <si>
    <t>7664276885</t>
  </si>
  <si>
    <t>11.30.2023 12:56:34</t>
  </si>
  <si>
    <t>11:30:2023 12:56:34</t>
  </si>
  <si>
    <t>816759346046-1</t>
  </si>
  <si>
    <t>11.30.2023 14:23:21</t>
  </si>
  <si>
    <t>11:30:2023 14:23:21</t>
  </si>
  <si>
    <t>RA-863881-30/11</t>
  </si>
  <si>
    <t>11.30.2023 15:22:42</t>
  </si>
  <si>
    <t>11:30:2023 15:22:42</t>
  </si>
  <si>
    <t>RA-920414-30/11</t>
  </si>
  <si>
    <t>RA-772769-30/11</t>
  </si>
  <si>
    <t>11.30.2023 15:22:41</t>
  </si>
  <si>
    <t>11:30:2023 15:22:41</t>
  </si>
  <si>
    <t>RA-832136-30/11</t>
  </si>
  <si>
    <t>RA-822676-30/11</t>
  </si>
  <si>
    <t>RA-729579-30/11</t>
  </si>
  <si>
    <t>RA-715950-30/11</t>
  </si>
  <si>
    <t>RA-772843-30/11</t>
  </si>
  <si>
    <t>RA-353642-30/11</t>
  </si>
  <si>
    <t>RA-183289-30/11</t>
  </si>
  <si>
    <t>RA-748755-30/11</t>
  </si>
  <si>
    <t>RA-673503-30/11</t>
  </si>
  <si>
    <t>RA-792821-30/11</t>
  </si>
  <si>
    <t>RA-808929-30/11</t>
  </si>
  <si>
    <t>11.30.2023 15:22:40</t>
  </si>
  <si>
    <t>11:30:2023 15:22:40</t>
  </si>
  <si>
    <t>1Z0E21230392160611</t>
  </si>
  <si>
    <t>11.30.2023 17:03:49</t>
  </si>
  <si>
    <t>11:30:2023 17:03:49</t>
  </si>
  <si>
    <t>RA-411705-30/11</t>
  </si>
  <si>
    <t>11.30.2023 17:24:47</t>
  </si>
  <si>
    <t>11:30:2023 17:24:47</t>
  </si>
  <si>
    <t>RA-742709-30/11</t>
  </si>
  <si>
    <t>RA-325384-30/11</t>
  </si>
  <si>
    <t>RA-917928-30/11</t>
  </si>
  <si>
    <t>RA-502460-30/11</t>
  </si>
  <si>
    <t>RA-418352-30/11</t>
  </si>
  <si>
    <t>RA-880598-30/11</t>
  </si>
  <si>
    <t>RA-429670-30/11</t>
  </si>
  <si>
    <t>RA-595883-30/11</t>
  </si>
  <si>
    <t>RA-881935-30/11</t>
  </si>
  <si>
    <t>RA-356338-30/11</t>
  </si>
  <si>
    <t>RA-137501-30/11</t>
  </si>
  <si>
    <t>RA-393657-30/11</t>
  </si>
  <si>
    <t>11.30.2023 17:24:48</t>
  </si>
  <si>
    <t>11:30:2023 17:24:48</t>
  </si>
  <si>
    <t>RA-591890-30/11</t>
  </si>
  <si>
    <t>RA-931129-30/11</t>
  </si>
  <si>
    <t>RA-344042-30/11</t>
  </si>
  <si>
    <t>RA-265598-30/11</t>
  </si>
  <si>
    <t>RA-437407-30/11</t>
  </si>
  <si>
    <t>154017</t>
  </si>
  <si>
    <t>11.30.2023 18:29:34</t>
  </si>
  <si>
    <t>11:30:2023 18:29:34</t>
  </si>
  <si>
    <t>RA779845</t>
  </si>
  <si>
    <t>12.04.2023 15:36:50</t>
  </si>
  <si>
    <t>12:04:2023 15:36:50</t>
  </si>
  <si>
    <t>RA951783</t>
  </si>
  <si>
    <t>12.04.2023 15:37:08</t>
  </si>
  <si>
    <t>12:04:2023 15:37:08</t>
  </si>
  <si>
    <t>BA-RA708616-11/30</t>
  </si>
  <si>
    <t>12.26.2023 02:13:31</t>
  </si>
  <si>
    <t>12:26:2023 02:13:31</t>
  </si>
  <si>
    <t>Ajuste positivo</t>
  </si>
  <si>
    <t>11.30.2023 20:02:27</t>
  </si>
  <si>
    <t>11:30:2023 20:02:27</t>
  </si>
  <si>
    <t>BK-RA236516-11/30</t>
  </si>
  <si>
    <t>12.29.2023 14:54:33</t>
  </si>
  <si>
    <t>12:29:2023 14:54:33</t>
  </si>
  <si>
    <t>RA-940237</t>
  </si>
  <si>
    <t>11.30.2023 20:26:41</t>
  </si>
  <si>
    <t>11:30:2023 20:26:41</t>
  </si>
  <si>
    <t>RA-644880-NandiniKuragayala</t>
  </si>
  <si>
    <t>11.30.2023 20:26:40</t>
  </si>
  <si>
    <t>11:30:2023 20:26:40</t>
  </si>
  <si>
    <t>RA-761493-30/11</t>
  </si>
  <si>
    <t>11.30.2023 21:43:10</t>
  </si>
  <si>
    <t>11:30:2023 21:43:10</t>
  </si>
  <si>
    <t>RA-599128-30/11</t>
  </si>
  <si>
    <t>11.30.2023 21:43:11</t>
  </si>
  <si>
    <t>11:30:2023 21:43:11</t>
  </si>
  <si>
    <t>RA-594296-30/11</t>
  </si>
  <si>
    <t>RA-300045-30/11</t>
  </si>
  <si>
    <t>RA-602215-30/11</t>
  </si>
  <si>
    <t>RA-287321-30/11</t>
  </si>
  <si>
    <t>RA-796463-30/11</t>
  </si>
  <si>
    <t>4113978374</t>
  </si>
  <si>
    <t>12.04.2023 13:40:07</t>
  </si>
  <si>
    <t>12:04:2023 13:40:07</t>
  </si>
  <si>
    <t>5618154850</t>
  </si>
  <si>
    <t>12.06.2023 14:02:30</t>
  </si>
  <si>
    <t>12:06:2023 14:02:30</t>
  </si>
  <si>
    <t>2555345973</t>
  </si>
  <si>
    <t>12.06.2023 14:04:19</t>
  </si>
  <si>
    <t>12:06:2023 14:04:19</t>
  </si>
  <si>
    <t>2555365164</t>
  </si>
  <si>
    <t>12.06.2023 14:03:32</t>
  </si>
  <si>
    <t>12:06:2023 14:03:32</t>
  </si>
  <si>
    <t>SAKS2-902748-30/11</t>
  </si>
  <si>
    <t>01.04.2024 13:01:24</t>
  </si>
  <si>
    <t>01:04:2024 13:01:24</t>
  </si>
  <si>
    <t>RA-716937-30/11</t>
  </si>
  <si>
    <t>12.01.2023 17:16:40</t>
  </si>
  <si>
    <t>12:01:2023 17:16:40</t>
  </si>
  <si>
    <t>612501173097</t>
  </si>
  <si>
    <t>12.01.2023 20:39:11</t>
  </si>
  <si>
    <t>12:01:2023 20:39:11</t>
  </si>
  <si>
    <t>RA-629907-30/11</t>
  </si>
  <si>
    <t>12.01.2023 17:49:21</t>
  </si>
  <si>
    <t>12:01:2023 17:49:21</t>
  </si>
  <si>
    <t>RA-269770-30/11</t>
  </si>
  <si>
    <t>12.01.2023 18:11:31</t>
  </si>
  <si>
    <t>12:01:2023 18:11:31</t>
  </si>
  <si>
    <t>RA-355140-30/11</t>
  </si>
  <si>
    <t>9816585214</t>
  </si>
  <si>
    <t>12.04.2023 13:24:30</t>
  </si>
  <si>
    <t>12:04:2023 13:24:30</t>
  </si>
  <si>
    <t>7591107226</t>
  </si>
  <si>
    <t>12.07.2023 15:16:17</t>
  </si>
  <si>
    <t>12:07:2023 15:16:17</t>
  </si>
  <si>
    <t>DUST-BAGS</t>
  </si>
  <si>
    <t>12.04.2023 12:44:23</t>
  </si>
  <si>
    <t>12:04:2023 12:44:23</t>
  </si>
  <si>
    <t>RA1Z154R7V0335188073</t>
  </si>
  <si>
    <t>12.04.2023 14:02:49</t>
  </si>
  <si>
    <t>12:04:2023 14:02:49</t>
  </si>
  <si>
    <t>774319187285</t>
  </si>
  <si>
    <t>12.07.2023 13:33:19</t>
  </si>
  <si>
    <t>12:07:2023 13:33:19</t>
  </si>
  <si>
    <t>1445863182</t>
  </si>
  <si>
    <t>12.04.2023 16:18:21</t>
  </si>
  <si>
    <t>12:04:2023 16:18:21</t>
  </si>
  <si>
    <t>1Z890V770417763413</t>
  </si>
  <si>
    <t>12.04.2023 20:42:50</t>
  </si>
  <si>
    <t>12:04:2023 20:42:50</t>
  </si>
  <si>
    <t>PO02814</t>
  </si>
  <si>
    <t>12.05.2023 14:21:28</t>
  </si>
  <si>
    <t>12:05:2023 14:21:28</t>
  </si>
  <si>
    <t>PO02815</t>
  </si>
  <si>
    <t>12.05.2023 14:21:44</t>
  </si>
  <si>
    <t>12:05:2023 14:21:44</t>
  </si>
  <si>
    <t>PO02874</t>
  </si>
  <si>
    <t>12.14.2023 15:28:24</t>
  </si>
  <si>
    <t>12:14:2023 15:28:24</t>
  </si>
  <si>
    <t>PO02875</t>
  </si>
  <si>
    <t>12.14.2023 15:27:48</t>
  </si>
  <si>
    <t>12:14:2023 15:27:48</t>
  </si>
  <si>
    <t>PO02876</t>
  </si>
  <si>
    <t>12.14.2023 13:34:23</t>
  </si>
  <si>
    <t>12:14:2023 13:34:23</t>
  </si>
  <si>
    <t>PO02891</t>
  </si>
  <si>
    <t>12.14.2023 20:28:49</t>
  </si>
  <si>
    <t>12:14:2023 20:28:49</t>
  </si>
  <si>
    <t>PO02921</t>
  </si>
  <si>
    <t>12.14.2023 15:30:21</t>
  </si>
  <si>
    <t>12:14:2023 15:30:21</t>
  </si>
  <si>
    <t>PO03061</t>
  </si>
  <si>
    <t>12.14.2023 15:29:16</t>
  </si>
  <si>
    <t>12:14:2023 15:29:16</t>
  </si>
  <si>
    <t>PO03067</t>
  </si>
  <si>
    <t>12.14.2023 15:29:49</t>
  </si>
  <si>
    <t>12:14:2023 15:29:49</t>
  </si>
  <si>
    <t>Ajuste de inventario 12.04.2023</t>
  </si>
  <si>
    <t>12.04.2023 18:58:19</t>
  </si>
  <si>
    <t>12:04:2023 18:58:19</t>
  </si>
  <si>
    <t>C2300184252</t>
  </si>
  <si>
    <t>12.05.2023 15:04:14</t>
  </si>
  <si>
    <t>12:05:2023 15:04:14</t>
  </si>
  <si>
    <t>TESTERS</t>
  </si>
  <si>
    <t>12.08.2023 17:03:01</t>
  </si>
  <si>
    <t>12:08:2023 17:03:01</t>
  </si>
  <si>
    <t>RA-617677-05/12</t>
  </si>
  <si>
    <t>12.05.2023 13:25:35</t>
  </si>
  <si>
    <t>12:05:2023 13:25:35</t>
  </si>
  <si>
    <t>RA-743197-05/12</t>
  </si>
  <si>
    <t>RA-000882-05/12</t>
  </si>
  <si>
    <t>RA-862007-05/12</t>
  </si>
  <si>
    <t>RA-660329-05/12</t>
  </si>
  <si>
    <t>12.05.2023 13:25:34</t>
  </si>
  <si>
    <t>12:05:2023 13:25:34</t>
  </si>
  <si>
    <t>RA-301959-05/12</t>
  </si>
  <si>
    <t>KITRI</t>
  </si>
  <si>
    <t>0001_Cancelled</t>
  </si>
  <si>
    <t>JXE23110647</t>
  </si>
  <si>
    <t>12.06.2023 13:12:51</t>
  </si>
  <si>
    <t>12:06:2023 13:12:51</t>
  </si>
  <si>
    <t>7563485882</t>
  </si>
  <si>
    <t>12.11.2023 20:13:27</t>
  </si>
  <si>
    <t>12:11:2023 20:13:27</t>
  </si>
  <si>
    <t>RA-231472-30/11</t>
  </si>
  <si>
    <t>12.05.2023 16:13:11</t>
  </si>
  <si>
    <t>12:05:2023 16:13:11</t>
  </si>
  <si>
    <t>RA-710152-30/11</t>
  </si>
  <si>
    <t>WE SRF</t>
  </si>
  <si>
    <t>S00399722</t>
  </si>
  <si>
    <t>12.06.2023 13:14:18</t>
  </si>
  <si>
    <t>12:06:2023 13:14:18</t>
  </si>
  <si>
    <t>RA-5181661</t>
  </si>
  <si>
    <t>12.05.2023 16:43:17</t>
  </si>
  <si>
    <t>12:05:2023 16:43:17</t>
  </si>
  <si>
    <t>RA-738781-05/12</t>
  </si>
  <si>
    <t>12.05.2023 18:03:37</t>
  </si>
  <si>
    <t>12:05:2023 18:03:37</t>
  </si>
  <si>
    <t>Relevameinto de inventario 12.05.2023</t>
  </si>
  <si>
    <t>12.05.2023 18:27:57</t>
  </si>
  <si>
    <t>12:05:2023 18:27:57</t>
  </si>
  <si>
    <t>RA-716194-05/12</t>
  </si>
  <si>
    <t>12.05.2023 19:30:38</t>
  </si>
  <si>
    <t>12:05:2023 19:30:38</t>
  </si>
  <si>
    <t>RA-638008-05/12</t>
  </si>
  <si>
    <t>RA-348732-05/12</t>
  </si>
  <si>
    <t>RA-766647-05/12</t>
  </si>
  <si>
    <t>RA-961146-05/12</t>
  </si>
  <si>
    <t>12.05.2023 19:48:32</t>
  </si>
  <si>
    <t>12:05:2023 19:48:32</t>
  </si>
  <si>
    <t>RA-088724-05/12</t>
  </si>
  <si>
    <t>12.05.2023 19:48:48</t>
  </si>
  <si>
    <t>12:05:2023 19:48:48</t>
  </si>
  <si>
    <t>1Z0E21230391006905</t>
  </si>
  <si>
    <t>12.06.2023 14:06:33</t>
  </si>
  <si>
    <t>12:06:2023 14:06:33</t>
  </si>
  <si>
    <t>1Z78X4W10404152465</t>
  </si>
  <si>
    <t>12.11.2023 13:19:02</t>
  </si>
  <si>
    <t>12:11:2023 13:19:02</t>
  </si>
  <si>
    <t>Bondi Born estilos extra</t>
  </si>
  <si>
    <t>12.14.2023 13:18:32</t>
  </si>
  <si>
    <t>12:14:2023 13:18:32</t>
  </si>
  <si>
    <t>1363157876</t>
  </si>
  <si>
    <t>12.13.2023 16:42:20</t>
  </si>
  <si>
    <t>12:13:2023 16:42:20</t>
  </si>
  <si>
    <t>9898184026</t>
  </si>
  <si>
    <t>12.13.2023 16:42:53</t>
  </si>
  <si>
    <t>12:13:2023 16:42:53</t>
  </si>
  <si>
    <t>1363203262</t>
  </si>
  <si>
    <t>12.13.2023 16:41:11</t>
  </si>
  <si>
    <t>12:13:2023 16:41:11</t>
  </si>
  <si>
    <t>71 3816 8682</t>
  </si>
  <si>
    <t>12.06.2023 14:00:01</t>
  </si>
  <si>
    <t>12:06:2023 14:00:01</t>
  </si>
  <si>
    <t>36 5608 6545</t>
  </si>
  <si>
    <t>12.06.2023 14:16:54</t>
  </si>
  <si>
    <t>12:06:2023 14:16:54</t>
  </si>
  <si>
    <t>240411984</t>
  </si>
  <si>
    <t>12.11.2023 17:47:59</t>
  </si>
  <si>
    <t>12:11:2023 17:47:59</t>
  </si>
  <si>
    <t>RA-177792</t>
  </si>
  <si>
    <t>12.06.2023 14:36:35</t>
  </si>
  <si>
    <t>12:06:2023 14:36:35</t>
  </si>
  <si>
    <t>RA-176097</t>
  </si>
  <si>
    <t>RA-171989</t>
  </si>
  <si>
    <t>12.06.2023 14:58:52</t>
  </si>
  <si>
    <t>12:06:2023 14:58:52</t>
  </si>
  <si>
    <t>RA-BAINA-SO-00002884</t>
  </si>
  <si>
    <t>12.06.2023 17:53:26</t>
  </si>
  <si>
    <t>12:06:2023 17:53:26</t>
  </si>
  <si>
    <t>1ZC224W50400979660</t>
  </si>
  <si>
    <t>12.12.2023 16:13:12</t>
  </si>
  <si>
    <t>12:12:2023 16:13:12</t>
  </si>
  <si>
    <t>9940271600</t>
  </si>
  <si>
    <t>12.07.2023 15:16:45</t>
  </si>
  <si>
    <t>12:07:2023 15:16:45</t>
  </si>
  <si>
    <t>RA-593038</t>
  </si>
  <si>
    <t>12.26.2023 02:03:07</t>
  </si>
  <si>
    <t>12:26:2023 02:03:07</t>
  </si>
  <si>
    <t>RA-93899</t>
  </si>
  <si>
    <t>12.26.2023 02:02:06</t>
  </si>
  <si>
    <t>12:26:2023 02:02:06</t>
  </si>
  <si>
    <t>RA-995278</t>
  </si>
  <si>
    <t>12.26.2023 02:01:19</t>
  </si>
  <si>
    <t>12:26:2023 02:01:19</t>
  </si>
  <si>
    <t>RA-690791</t>
  </si>
  <si>
    <t>12.20.2023 16:58:52</t>
  </si>
  <si>
    <t>12:20:2023 16:58:52</t>
  </si>
  <si>
    <t>RA-52953</t>
  </si>
  <si>
    <t>12.07.2023 20:49:55</t>
  </si>
  <si>
    <t>12:07:2023 20:49:55</t>
  </si>
  <si>
    <t>RA-240943</t>
  </si>
  <si>
    <t>12.07.2023 20:50:17</t>
  </si>
  <si>
    <t>12:07:2023 20:50:17</t>
  </si>
  <si>
    <t>RA-40943</t>
  </si>
  <si>
    <t>12.07.2023 20:52:05</t>
  </si>
  <si>
    <t>12:07:2023 20:52:05</t>
  </si>
  <si>
    <t>RA-79176</t>
  </si>
  <si>
    <t>12.07.2023 20:53:12</t>
  </si>
  <si>
    <t>12:07:2023 20:53:12</t>
  </si>
  <si>
    <t>RA-279176</t>
  </si>
  <si>
    <t>12.07.2023 20:53:42</t>
  </si>
  <si>
    <t>12:07:2023 20:53:42</t>
  </si>
  <si>
    <t>RA-90894</t>
  </si>
  <si>
    <t>12.07.2023 20:54:36</t>
  </si>
  <si>
    <t>12:07:2023 20:54:36</t>
  </si>
  <si>
    <t>RA-280725</t>
  </si>
  <si>
    <t>12.07.2023 20:55:28</t>
  </si>
  <si>
    <t>12:07:2023 20:55:28</t>
  </si>
  <si>
    <t>RA-480924</t>
  </si>
  <si>
    <t>12.07.2023 20:56:00</t>
  </si>
  <si>
    <t>12:07:2023 20:56:00</t>
  </si>
  <si>
    <t>RA-80924</t>
  </si>
  <si>
    <t>12.08.2023 18:17:19</t>
  </si>
  <si>
    <t>12:08:2023 18:17:19</t>
  </si>
  <si>
    <t>RA-430878</t>
  </si>
  <si>
    <t>12.08.2023 18:16:24</t>
  </si>
  <si>
    <t>12:08:2023 18:16:24</t>
  </si>
  <si>
    <t>RA-2400786</t>
  </si>
  <si>
    <t>12.08.2023 18:15:43</t>
  </si>
  <si>
    <t>12:08:2023 18:15:43</t>
  </si>
  <si>
    <t>RA-615020</t>
  </si>
  <si>
    <t>12.07.2023 20:26:54</t>
  </si>
  <si>
    <t>12:07:2023 20:26:54</t>
  </si>
  <si>
    <t>RA-78344</t>
  </si>
  <si>
    <t>12.07.2023 20:27:27</t>
  </si>
  <si>
    <t>12:07:2023 20:27:27</t>
  </si>
  <si>
    <t>RA-790293</t>
  </si>
  <si>
    <t>12.07.2023 20:28:04</t>
  </si>
  <si>
    <t>12:07:2023 20:28:04</t>
  </si>
  <si>
    <t>RA-2911442</t>
  </si>
  <si>
    <t>12.07.2023 20:28:34</t>
  </si>
  <si>
    <t>12:07:2023 20:28:34</t>
  </si>
  <si>
    <t>RA-200881</t>
  </si>
  <si>
    <t>12.06.2023 20:59:49</t>
  </si>
  <si>
    <t>12:06:2023 20:59:49</t>
  </si>
  <si>
    <t>RA-061857</t>
  </si>
  <si>
    <t>12.06.2023 20:56:23</t>
  </si>
  <si>
    <t>12:06:2023 20:56:23</t>
  </si>
  <si>
    <t>RA-61857</t>
  </si>
  <si>
    <t>12.06.2023 20:55:53</t>
  </si>
  <si>
    <t>12:06:2023 20:55:53</t>
  </si>
  <si>
    <t>RA-7633044</t>
  </si>
  <si>
    <t>12.06.2023 20:54:52</t>
  </si>
  <si>
    <t>12:06:2023 20:54:52</t>
  </si>
  <si>
    <t>RA-00906</t>
  </si>
  <si>
    <t>12.06.2023 20:51:25</t>
  </si>
  <si>
    <t>12:06:2023 20:51:25</t>
  </si>
  <si>
    <t>RA-86565</t>
  </si>
  <si>
    <t>12.06.2023 20:50:20</t>
  </si>
  <si>
    <t>12:06:2023 20:50:20</t>
  </si>
  <si>
    <t>RA-30972</t>
  </si>
  <si>
    <t>12.06.2023 20:49:52</t>
  </si>
  <si>
    <t>12:06:2023 20:49:52</t>
  </si>
  <si>
    <t>RA-06125</t>
  </si>
  <si>
    <t>12.06.2023 20:49:28</t>
  </si>
  <si>
    <t>12:06:2023 20:49:28</t>
  </si>
  <si>
    <t>RA-287452</t>
  </si>
  <si>
    <t>12.06.2023 17:38:27</t>
  </si>
  <si>
    <t>12:06:2023 17:38:27</t>
  </si>
  <si>
    <t>RITA ROW</t>
  </si>
  <si>
    <t>Warehouse Original Stock</t>
  </si>
  <si>
    <t>12.07.2023 13:09:39</t>
  </si>
  <si>
    <t>12:07:2023 13:09:39</t>
  </si>
  <si>
    <t>4940719346</t>
  </si>
  <si>
    <t>12.06.2023 18:10:43</t>
  </si>
  <si>
    <t>12:06:2023 18:10:43</t>
  </si>
  <si>
    <t>1Z7VX2540428355243</t>
  </si>
  <si>
    <t>12.06.2023 19:29:25</t>
  </si>
  <si>
    <t>12:06:2023 19:29:25</t>
  </si>
  <si>
    <t>9195875765</t>
  </si>
  <si>
    <t>12.07.2023 12:41:57</t>
  </si>
  <si>
    <t>12:07:2023 12:41:57</t>
  </si>
  <si>
    <t>RA-043584-06/12</t>
  </si>
  <si>
    <t>12.06.2023 19:54:28</t>
  </si>
  <si>
    <t>12:06:2023 19:54:28</t>
  </si>
  <si>
    <t>RA-185095-06/12</t>
  </si>
  <si>
    <t>12.06.2023 19:54:29</t>
  </si>
  <si>
    <t>12:06:2023 19:54:29</t>
  </si>
  <si>
    <t>RA-561124-06/12</t>
  </si>
  <si>
    <t>RA-216395-06/12</t>
  </si>
  <si>
    <t>RA-195927-06/12</t>
  </si>
  <si>
    <t>RA-294150-06/12</t>
  </si>
  <si>
    <t>RA-692996-06/12</t>
  </si>
  <si>
    <t>RA-005279-06/12</t>
  </si>
  <si>
    <t>RA-764674-06/12</t>
  </si>
  <si>
    <t>RA-932963-06/12</t>
  </si>
  <si>
    <t>12.06.2023 19:54:30</t>
  </si>
  <si>
    <t>12:06:2023 19:54:30</t>
  </si>
  <si>
    <t>RA-265727-06/12</t>
  </si>
  <si>
    <t>RA-887408-06/12</t>
  </si>
  <si>
    <t>RA-828016-06/12</t>
  </si>
  <si>
    <t>RA-099613-06/12</t>
  </si>
  <si>
    <t>RA-399662-06/12</t>
  </si>
  <si>
    <t>RA-079189-06/12</t>
  </si>
  <si>
    <t>12.06.2023 20:05:48</t>
  </si>
  <si>
    <t>12:06:2023 20:05:48</t>
  </si>
  <si>
    <t>RA-709477-05/12</t>
  </si>
  <si>
    <t>RA-314598-Nina Ramiscal</t>
  </si>
  <si>
    <t>12.07.2023 12:06:13</t>
  </si>
  <si>
    <t>12:07:2023 12:06:13</t>
  </si>
  <si>
    <t>774382840520</t>
  </si>
  <si>
    <t>12.08.2023 14:24:48</t>
  </si>
  <si>
    <t>12:08:2023 14:24:48</t>
  </si>
  <si>
    <t>BK-RA182707-12/5</t>
  </si>
  <si>
    <t>01.09.2024 17:47:45</t>
  </si>
  <si>
    <t>01:09:2024 17:47:45</t>
  </si>
  <si>
    <t>LL-DEC</t>
  </si>
  <si>
    <t>12.08.2023 13:07:34</t>
  </si>
  <si>
    <t>12:08:2023 13:07:34</t>
  </si>
  <si>
    <t>Nordstrom Returns - viejos</t>
  </si>
  <si>
    <t>ITEMS VARIOS</t>
  </si>
  <si>
    <t>12.07.2023 13:57:52</t>
  </si>
  <si>
    <t>12:07:2023 13:57:52</t>
  </si>
  <si>
    <t>RA-035913</t>
  </si>
  <si>
    <t>RA-905123</t>
  </si>
  <si>
    <t>RA-191391</t>
  </si>
  <si>
    <t>RA-337145</t>
  </si>
  <si>
    <t>12.07.2023 13:57:51</t>
  </si>
  <si>
    <t>12:07:2023 13:57:51</t>
  </si>
  <si>
    <t>RA-AMZ</t>
  </si>
  <si>
    <t>RA-311208</t>
  </si>
  <si>
    <t>RA-479730</t>
  </si>
  <si>
    <t>RA-086276</t>
  </si>
  <si>
    <t>RA-068455</t>
  </si>
  <si>
    <t>RA-660234</t>
  </si>
  <si>
    <t>RA-825336</t>
  </si>
  <si>
    <t>12.07.2023 13:57:50</t>
  </si>
  <si>
    <t>12:07:2023 13:57:50</t>
  </si>
  <si>
    <t>RA-574349</t>
  </si>
  <si>
    <t>RA-422322</t>
  </si>
  <si>
    <t>RA-351939</t>
  </si>
  <si>
    <t>RA-509432</t>
  </si>
  <si>
    <t>RA-396492</t>
  </si>
  <si>
    <t>RA-797277</t>
  </si>
  <si>
    <t>RA-273867</t>
  </si>
  <si>
    <t>RA-544672</t>
  </si>
  <si>
    <t>RA-840891</t>
  </si>
  <si>
    <t>RA-089810</t>
  </si>
  <si>
    <t>RA-420355</t>
  </si>
  <si>
    <t>RA-419113</t>
  </si>
  <si>
    <t>RA-859624</t>
  </si>
  <si>
    <t>RA-526944</t>
  </si>
  <si>
    <t>RA-986963</t>
  </si>
  <si>
    <t>12.07.2023 13:57:49</t>
  </si>
  <si>
    <t>12:07:2023 13:57:49</t>
  </si>
  <si>
    <t>RA-111810</t>
  </si>
  <si>
    <t>RA-946271</t>
  </si>
  <si>
    <t>RA-690787</t>
  </si>
  <si>
    <t>RA-742704</t>
  </si>
  <si>
    <t>RA-884432</t>
  </si>
  <si>
    <t>RA-647214</t>
  </si>
  <si>
    <t>RA-838930</t>
  </si>
  <si>
    <t>RA-607443</t>
  </si>
  <si>
    <t>RA-256867</t>
  </si>
  <si>
    <t>RA-760057</t>
  </si>
  <si>
    <t>RA-344895</t>
  </si>
  <si>
    <t>RA-901158</t>
  </si>
  <si>
    <t>RA-689146</t>
  </si>
  <si>
    <t>RA-869182</t>
  </si>
  <si>
    <t>RA-571053</t>
  </si>
  <si>
    <t>12.07.2023 13:57:48</t>
  </si>
  <si>
    <t>12:07:2023 13:57:48</t>
  </si>
  <si>
    <t>RA-068291</t>
  </si>
  <si>
    <t>RA-810149</t>
  </si>
  <si>
    <t>RA-127622</t>
  </si>
  <si>
    <t>RA-866186</t>
  </si>
  <si>
    <t>RA-207271</t>
  </si>
  <si>
    <t>RA-035680</t>
  </si>
  <si>
    <t>RA-516789</t>
  </si>
  <si>
    <t>RA-464595</t>
  </si>
  <si>
    <t>RA-447412</t>
  </si>
  <si>
    <t>RA-255383</t>
  </si>
  <si>
    <t>RA-766541</t>
  </si>
  <si>
    <t>RA-734679</t>
  </si>
  <si>
    <t>RA-138835</t>
  </si>
  <si>
    <t>RA-199586</t>
  </si>
  <si>
    <t>RA-165769</t>
  </si>
  <si>
    <t>12.07.2023 13:57:47</t>
  </si>
  <si>
    <t>12:07:2023 13:57:47</t>
  </si>
  <si>
    <t>RA-677528</t>
  </si>
  <si>
    <t>RA-505197</t>
  </si>
  <si>
    <t>RA-078537</t>
  </si>
  <si>
    <t>RA-142091</t>
  </si>
  <si>
    <t>RA-623172</t>
  </si>
  <si>
    <t>RA-868588</t>
  </si>
  <si>
    <t>RA-057199</t>
  </si>
  <si>
    <t>RA-196891</t>
  </si>
  <si>
    <t>RA-073113</t>
  </si>
  <si>
    <t>RA-813397</t>
  </si>
  <si>
    <t>RA-036109</t>
  </si>
  <si>
    <t>RA-086878</t>
  </si>
  <si>
    <t>RA-178344</t>
  </si>
  <si>
    <t>RA-487782</t>
  </si>
  <si>
    <t>RA-936211</t>
  </si>
  <si>
    <t>RA-574301</t>
  </si>
  <si>
    <t>RA-112452</t>
  </si>
  <si>
    <t>RA-153222</t>
  </si>
  <si>
    <t>RA-806835</t>
  </si>
  <si>
    <t>RA-491048</t>
  </si>
  <si>
    <t>RA-640002</t>
  </si>
  <si>
    <t>12.07.2023 13:57:46</t>
  </si>
  <si>
    <t>12:07:2023 13:57:46</t>
  </si>
  <si>
    <t>RA-862769</t>
  </si>
  <si>
    <t>RA-076975</t>
  </si>
  <si>
    <t>RA-778556</t>
  </si>
  <si>
    <t>RA-638344</t>
  </si>
  <si>
    <t>12.07.2023 13:55:24</t>
  </si>
  <si>
    <t>12:07:2023 13:55:24</t>
  </si>
  <si>
    <t>2062662781</t>
  </si>
  <si>
    <t>12.11.2023 16:24:33</t>
  </si>
  <si>
    <t>12:11:2023 16:24:33</t>
  </si>
  <si>
    <t>SAKS-906088-06/12</t>
  </si>
  <si>
    <t>12.07.2023 18:57:04</t>
  </si>
  <si>
    <t>12:07:2023 18:57:04</t>
  </si>
  <si>
    <t>RA-526307</t>
  </si>
  <si>
    <t>12.07.2023 16:11:41</t>
  </si>
  <si>
    <t>12:07:2023 16:11:41</t>
  </si>
  <si>
    <t>565419</t>
  </si>
  <si>
    <t>12.22.2023 12:14:57</t>
  </si>
  <si>
    <t>12:22:2023 12:14:57</t>
  </si>
  <si>
    <t>201006</t>
  </si>
  <si>
    <t>12.08.2023 20:33:45</t>
  </si>
  <si>
    <t>12:08:2023 20:33:45</t>
  </si>
  <si>
    <t>TEST crossdock</t>
  </si>
  <si>
    <t>774406803674</t>
  </si>
  <si>
    <t>12.13.2023 14:04:50</t>
  </si>
  <si>
    <t>12:13:2023 14:04:50</t>
  </si>
  <si>
    <t>PO431</t>
  </si>
  <si>
    <t>12.18.2023 14:33:52</t>
  </si>
  <si>
    <t>12:18:2023 14:33:52</t>
  </si>
  <si>
    <t>PO422</t>
  </si>
  <si>
    <t>12.18.2023 21:02:21</t>
  </si>
  <si>
    <t>12:18:2023 21:02:21</t>
  </si>
  <si>
    <t>12557166922</t>
  </si>
  <si>
    <t>12.08.2023 20:03:31</t>
  </si>
  <si>
    <t>12:08:2023 20:03:31</t>
  </si>
  <si>
    <t>201006-XL</t>
  </si>
  <si>
    <t>12.12.2023 19:13:41</t>
  </si>
  <si>
    <t>12:12:2023 19:13:41</t>
  </si>
  <si>
    <t>RA-850571-08/12</t>
  </si>
  <si>
    <t>12.08.2023 20:06:24</t>
  </si>
  <si>
    <t>12:08:2023 20:06:24</t>
  </si>
  <si>
    <t>RA-708794-08/12</t>
  </si>
  <si>
    <t>12.08.2023 20:42:17</t>
  </si>
  <si>
    <t>12:08:2023 20:42:17</t>
  </si>
  <si>
    <t>RA-557976-08/12</t>
  </si>
  <si>
    <t>RA-465106-08/12</t>
  </si>
  <si>
    <t>RA-035726-08/12</t>
  </si>
  <si>
    <t>RA-154221-08/12</t>
  </si>
  <si>
    <t>12.08.2023 21:08:12</t>
  </si>
  <si>
    <t>12:08:2023 21:08:12</t>
  </si>
  <si>
    <t>2831140421</t>
  </si>
  <si>
    <t>RA-488146-Kaitlin Kerri</t>
  </si>
  <si>
    <t>12.11.2023 13:36:28</t>
  </si>
  <si>
    <t>12:11:2023 13:36:28</t>
  </si>
  <si>
    <t>RA-573166-Jennifer Bergman</t>
  </si>
  <si>
    <t>12.11.2023 13:37:45</t>
  </si>
  <si>
    <t>12:11:2023 13:37:45</t>
  </si>
  <si>
    <t>RA-287680</t>
  </si>
  <si>
    <t>12.11.2023 14:43:03</t>
  </si>
  <si>
    <t>12:11:2023 14:43:03</t>
  </si>
  <si>
    <t>RA-287452.2</t>
  </si>
  <si>
    <t>12.11.2023 14:45:25</t>
  </si>
  <si>
    <t>12:11:2023 14:45:25</t>
  </si>
  <si>
    <t>RA-288070</t>
  </si>
  <si>
    <t>RA-276842</t>
  </si>
  <si>
    <t>12.11.2023 15:30:56</t>
  </si>
  <si>
    <t>12:11:2023 15:30:56</t>
  </si>
  <si>
    <t>RA-467894-08/12</t>
  </si>
  <si>
    <t>12.11.2023 16:10:17</t>
  </si>
  <si>
    <t>12:11:2023 16:10:17</t>
  </si>
  <si>
    <t>RA-676235-08/12</t>
  </si>
  <si>
    <t>12.11.2023 16:10:16</t>
  </si>
  <si>
    <t>12:11:2023 16:10:16</t>
  </si>
  <si>
    <t>RA-160423-08/12</t>
  </si>
  <si>
    <t>8339989814</t>
  </si>
  <si>
    <t>12.12.2023 14:29:43</t>
  </si>
  <si>
    <t>12:12:2023 14:29:43</t>
  </si>
  <si>
    <t>1Z4770540197274123</t>
  </si>
  <si>
    <t>12.12.2023 14:32:33</t>
  </si>
  <si>
    <t>12:12:2023 14:32:33</t>
  </si>
  <si>
    <t>IA2058542-4516</t>
  </si>
  <si>
    <t>12.13.2023 15:32:15</t>
  </si>
  <si>
    <t>12:13:2023 15:32:15</t>
  </si>
  <si>
    <t>IA2058542-4392</t>
  </si>
  <si>
    <t>12.13.2023 15:30:16</t>
  </si>
  <si>
    <t>12:13:2023 15:30:16</t>
  </si>
  <si>
    <t>IA2058542-4387</t>
  </si>
  <si>
    <t>12.13.2023 15:29:41</t>
  </si>
  <si>
    <t>12:13:2023 15:29:41</t>
  </si>
  <si>
    <t>RA-027722</t>
  </si>
  <si>
    <t>12.26.2023 13:22:44</t>
  </si>
  <si>
    <t>12:26:2023 13:22:44</t>
  </si>
  <si>
    <t>RA-761542</t>
  </si>
  <si>
    <t>12.26.2023 01:59:18</t>
  </si>
  <si>
    <t>12:26:2023 01:59:18</t>
  </si>
  <si>
    <t>1Z890V770427318028</t>
  </si>
  <si>
    <t>12.14.2023 16:12:01</t>
  </si>
  <si>
    <t>12:14:2023 16:12:01</t>
  </si>
  <si>
    <t>RA-345258-08/12</t>
  </si>
  <si>
    <t>12.11.2023 17:38:29</t>
  </si>
  <si>
    <t>12:11:2023 17:38:29</t>
  </si>
  <si>
    <t>RA-638981-08/12</t>
  </si>
  <si>
    <t>12.11.2023 17:38:28</t>
  </si>
  <si>
    <t>12:11:2023 17:38:28</t>
  </si>
  <si>
    <t>RA-690415-08/12</t>
  </si>
  <si>
    <t>RA-498526-08/12</t>
  </si>
  <si>
    <t>RA-769856-08/12</t>
  </si>
  <si>
    <t>12.11.2023 17:38:27</t>
  </si>
  <si>
    <t>12:11:2023 17:38:27</t>
  </si>
  <si>
    <t>RA-756721-08/12</t>
  </si>
  <si>
    <t>12.11.2023 17:38:26</t>
  </si>
  <si>
    <t>12:11:2023 17:38:26</t>
  </si>
  <si>
    <t>RA-177803-08/12</t>
  </si>
  <si>
    <t>RA-637938-08/12</t>
  </si>
  <si>
    <t>RA-201743-08/12</t>
  </si>
  <si>
    <t>RA-000031-08/12</t>
  </si>
  <si>
    <t>RA-392574-08/12</t>
  </si>
  <si>
    <t>RA-305854-11/12</t>
  </si>
  <si>
    <t>RA-490063-11/12</t>
  </si>
  <si>
    <t>RA-607668-11/12</t>
  </si>
  <si>
    <t>12.11.2023 19:34:41</t>
  </si>
  <si>
    <t>12:11:2023 19:34:41</t>
  </si>
  <si>
    <t>RA-366695-11/12</t>
  </si>
  <si>
    <t>RA-948608-11/12</t>
  </si>
  <si>
    <t>12.11.2023 19:34:40</t>
  </si>
  <si>
    <t>12:11:2023 19:34:40</t>
  </si>
  <si>
    <t>IA2058535-4486</t>
  </si>
  <si>
    <t>12.15.2023 14:49:45</t>
  </si>
  <si>
    <t>12:15:2023 14:49:45</t>
  </si>
  <si>
    <t>IA2058535-4426</t>
  </si>
  <si>
    <t>12.15.2023 14:05:33</t>
  </si>
  <si>
    <t>12:15:2023 14:05:33</t>
  </si>
  <si>
    <t>IA2058542-4514</t>
  </si>
  <si>
    <t>12.13.2023 15:33:26</t>
  </si>
  <si>
    <t>12:13:2023 15:33:26</t>
  </si>
  <si>
    <t>Samples-NT</t>
  </si>
  <si>
    <t>12.12.2023 14:33:22</t>
  </si>
  <si>
    <t>12:12:2023 14:33:22</t>
  </si>
  <si>
    <t>SAKS-908091-12/12</t>
  </si>
  <si>
    <t>12.13.2023 12:12:28</t>
  </si>
  <si>
    <t>12:13:2023 12:12:28</t>
  </si>
  <si>
    <t>787469641398</t>
  </si>
  <si>
    <t>12.12.2023 19:59:48</t>
  </si>
  <si>
    <t>12:12:2023 19:59:48</t>
  </si>
  <si>
    <t>PO02955</t>
  </si>
  <si>
    <t>12.13.2023 20:29:30</t>
  </si>
  <si>
    <t>12:13:2023 20:29:30</t>
  </si>
  <si>
    <t>PO02949</t>
  </si>
  <si>
    <t>12.14.2023 15:31:44</t>
  </si>
  <si>
    <t>12:14:2023 15:31:44</t>
  </si>
  <si>
    <t>1Z890V770401123385</t>
  </si>
  <si>
    <t>12.12.2023 19:13:17</t>
  </si>
  <si>
    <t>12:12:2023 19:13:17</t>
  </si>
  <si>
    <t>3820695863</t>
  </si>
  <si>
    <t>12.12.2023 16:36:11</t>
  </si>
  <si>
    <t>12:12:2023 16:36:11</t>
  </si>
  <si>
    <t>64 5986 4655</t>
  </si>
  <si>
    <t>12.12.2023 18:49:48</t>
  </si>
  <si>
    <t>12:12:2023 18:49:48</t>
  </si>
  <si>
    <t>4087123795</t>
  </si>
  <si>
    <t>12.15.2023 18:01:25</t>
  </si>
  <si>
    <t>12:15:2023 18:01:25</t>
  </si>
  <si>
    <t>1ZR583Y00346262825</t>
  </si>
  <si>
    <t>12.12.2023 20:14:52</t>
  </si>
  <si>
    <t>12:12:2023 20:14:52</t>
  </si>
  <si>
    <t>PO02995</t>
  </si>
  <si>
    <t>12.14.2023 15:33:16</t>
  </si>
  <si>
    <t>12:14:2023 15:33:16</t>
  </si>
  <si>
    <t>PO02997</t>
  </si>
  <si>
    <t>12.14.2023 15:32:44</t>
  </si>
  <si>
    <t>12:14:2023 15:32:44</t>
  </si>
  <si>
    <t>RA-199148-12/12</t>
  </si>
  <si>
    <t>12.12.2023 17:32:21</t>
  </si>
  <si>
    <t>12:12:2023 17:32:21</t>
  </si>
  <si>
    <t>RA-897954-12/12</t>
  </si>
  <si>
    <t>RA-607349-12/12</t>
  </si>
  <si>
    <t>12.12.2023 18:01:14</t>
  </si>
  <si>
    <t>12:12:2023 18:01:14</t>
  </si>
  <si>
    <t>RA-789370-12/12</t>
  </si>
  <si>
    <t>12.12.2023 18:14:41</t>
  </si>
  <si>
    <t>12:12:2023 18:14:41</t>
  </si>
  <si>
    <t>1123385-2</t>
  </si>
  <si>
    <t>12.12.2023 19:12:48</t>
  </si>
  <si>
    <t>12:12:2023 19:12:48</t>
  </si>
  <si>
    <t>1Z0E21239099316698</t>
  </si>
  <si>
    <t>12.12.2023 18:51:28</t>
  </si>
  <si>
    <t>12:12:2023 18:51:28</t>
  </si>
  <si>
    <t>RA-031636-12/12</t>
  </si>
  <si>
    <t>12.12.2023 18:37:14</t>
  </si>
  <si>
    <t>12:12:2023 18:37:14</t>
  </si>
  <si>
    <t>RA-230433-12/12</t>
  </si>
  <si>
    <t>12.12.2023 18:37:13</t>
  </si>
  <si>
    <t>12:12:2023 18:37:13</t>
  </si>
  <si>
    <t>RA-621347-12/12</t>
  </si>
  <si>
    <t>1123385-2OK</t>
  </si>
  <si>
    <t>12.12.2023 19:13:04</t>
  </si>
  <si>
    <t>12:12:2023 19:13:04</t>
  </si>
  <si>
    <t>RA-435109-12/12</t>
  </si>
  <si>
    <t>12.12.2023 19:31:50</t>
  </si>
  <si>
    <t>12:12:2023 19:31:50</t>
  </si>
  <si>
    <t>test-IA2058535-4486</t>
  </si>
  <si>
    <t>RA-350936</t>
  </si>
  <si>
    <t>12.20.2023 19:37:07</t>
  </si>
  <si>
    <t>12:20:2023 19:37:07</t>
  </si>
  <si>
    <t>RA-873836</t>
  </si>
  <si>
    <t>12.20.2023 17:05:51</t>
  </si>
  <si>
    <t>12:20:2023 17:05:51</t>
  </si>
  <si>
    <t>RA-081025</t>
  </si>
  <si>
    <t>12.20.2023 17:02:26</t>
  </si>
  <si>
    <t>12:20:2023 17:02:26</t>
  </si>
  <si>
    <t>RA-730784</t>
  </si>
  <si>
    <t>12.20.2023 17:59:35</t>
  </si>
  <si>
    <t>12:20:2023 17:59:35</t>
  </si>
  <si>
    <t>RA-241396</t>
  </si>
  <si>
    <t>12.20.2023 17:18:17</t>
  </si>
  <si>
    <t>12:20:2023 17:18:17</t>
  </si>
  <si>
    <t>RA-417585-Yvonne Blaszka</t>
  </si>
  <si>
    <t>12.17.2023 11:28:54</t>
  </si>
  <si>
    <t>12:17:2023 11:28:54</t>
  </si>
  <si>
    <t>RA-769428-Tory Trocchia</t>
  </si>
  <si>
    <t>12.14.2023 11:56:15</t>
  </si>
  <si>
    <t>12:14:2023 11:56:15</t>
  </si>
  <si>
    <t>RA-839617</t>
  </si>
  <si>
    <t>12.20.2023 19:18:37</t>
  </si>
  <si>
    <t>12:20:2023 19:18:37</t>
  </si>
  <si>
    <t>RA-127224</t>
  </si>
  <si>
    <t>12.20.2023 19:19:26</t>
  </si>
  <si>
    <t>12:20:2023 19:19:26</t>
  </si>
  <si>
    <t>RA-990993</t>
  </si>
  <si>
    <t>12.20.2023 17:17:37</t>
  </si>
  <si>
    <t>12:20:2023 17:17:37</t>
  </si>
  <si>
    <t>RA-590854</t>
  </si>
  <si>
    <t>12.20.2023 17:12:48</t>
  </si>
  <si>
    <t>12:20:2023 17:12:48</t>
  </si>
  <si>
    <t>RA-031010</t>
  </si>
  <si>
    <t>12.20.2023 18:10:56</t>
  </si>
  <si>
    <t>12:20:2023 18:10:56</t>
  </si>
  <si>
    <t>RA-151035</t>
  </si>
  <si>
    <t>12.20.2023 17:11:35</t>
  </si>
  <si>
    <t>12:20:2023 17:11:35</t>
  </si>
  <si>
    <t>RA-241040</t>
  </si>
  <si>
    <t>12.20.2023 17:12:13</t>
  </si>
  <si>
    <t>12:20:2023 17:12:13</t>
  </si>
  <si>
    <t>RA-691787</t>
  </si>
  <si>
    <t>12.20.2023 17:58:31</t>
  </si>
  <si>
    <t>12:20:2023 17:58:31</t>
  </si>
  <si>
    <t>RA-006613</t>
  </si>
  <si>
    <t>12.20.2023 17:10:42</t>
  </si>
  <si>
    <t>12:20:2023 17:10:42</t>
  </si>
  <si>
    <t>RA-631073</t>
  </si>
  <si>
    <t>12.20.2023 17:16:42</t>
  </si>
  <si>
    <t>12:20:2023 17:16:42</t>
  </si>
  <si>
    <t>RA-678271</t>
  </si>
  <si>
    <t>12.20.2023 18:08:16</t>
  </si>
  <si>
    <t>12:20:2023 18:08:16</t>
  </si>
  <si>
    <t>RA-630910</t>
  </si>
  <si>
    <t>12.20.2023 18:07:45</t>
  </si>
  <si>
    <t>12:20:2023 18:07:45</t>
  </si>
  <si>
    <t>RA-538295</t>
  </si>
  <si>
    <t>12.20.2023 18:09:43</t>
  </si>
  <si>
    <t>12:20:2023 18:09:43</t>
  </si>
  <si>
    <t>1Z890V770431024499</t>
  </si>
  <si>
    <t>12.22.2023 17:06:40</t>
  </si>
  <si>
    <t>12:22:2023 17:06:40</t>
  </si>
  <si>
    <t>RA-179442</t>
  </si>
  <si>
    <t>12.20.2023 17:07:07</t>
  </si>
  <si>
    <t>12:20:2023 17:07:07</t>
  </si>
  <si>
    <t>RA-144058</t>
  </si>
  <si>
    <t>12.20.2023 17:16:06</t>
  </si>
  <si>
    <t>12:20:2023 17:16:06</t>
  </si>
  <si>
    <t>Return Alara 1340</t>
  </si>
  <si>
    <t>04.17.2024 20:03:18</t>
  </si>
  <si>
    <t>04:17:2024 20:03:18</t>
  </si>
  <si>
    <t>Return Alara 1339</t>
  </si>
  <si>
    <t>04.25.2024 20:03:45</t>
  </si>
  <si>
    <t>04:25:2024 20:03:45</t>
  </si>
  <si>
    <t>Correccion ALOR0103</t>
  </si>
  <si>
    <t>12.13.2023 20:47:08</t>
  </si>
  <si>
    <t>12:13:2023 20:47:08</t>
  </si>
  <si>
    <t>RA2-366695-11/12</t>
  </si>
  <si>
    <t>12.21.2023 20:55:13</t>
  </si>
  <si>
    <t>12:21:2023 20:55:13</t>
  </si>
  <si>
    <t>1184898002</t>
  </si>
  <si>
    <t>12.26.2023 18:39:29</t>
  </si>
  <si>
    <t>12:26:2023 18:39:29</t>
  </si>
  <si>
    <t>4706259493</t>
  </si>
  <si>
    <t>12.19.2023 18:12:18</t>
  </si>
  <si>
    <t>12:19:2023 18:12:18</t>
  </si>
  <si>
    <t>1525405210</t>
  </si>
  <si>
    <t>12.20.2023 16:01:04</t>
  </si>
  <si>
    <t>12:20:2023 16:01:04</t>
  </si>
  <si>
    <t>RA-351052</t>
  </si>
  <si>
    <t>12.19.2023 20:06:42</t>
  </si>
  <si>
    <t>12:19:2023 20:06:42</t>
  </si>
  <si>
    <t>RA-481060</t>
  </si>
  <si>
    <t>12.19.2023 19:48:18</t>
  </si>
  <si>
    <t>12:19:2023 19:48:18</t>
  </si>
  <si>
    <t>RA-1450276</t>
  </si>
  <si>
    <t>12.19.2023 19:47:46</t>
  </si>
  <si>
    <t>12:19:2023 19:47:46</t>
  </si>
  <si>
    <t>RA-55279</t>
  </si>
  <si>
    <t>12.19.2023 20:05:29</t>
  </si>
  <si>
    <t>12:19:2023 20:05:29</t>
  </si>
  <si>
    <t>1Z890V770427375609</t>
  </si>
  <si>
    <t>12.14.2023 19:51:13</t>
  </si>
  <si>
    <t>12:14:2023 19:51:13</t>
  </si>
  <si>
    <t>774484735329</t>
  </si>
  <si>
    <t>12.18.2023 18:05:11</t>
  </si>
  <si>
    <t>12:18:2023 18:05:11</t>
  </si>
  <si>
    <t>4692252574</t>
  </si>
  <si>
    <t>12.22.2023 16:55:42</t>
  </si>
  <si>
    <t>12:22:2023 16:55:42</t>
  </si>
  <si>
    <t>6291771754</t>
  </si>
  <si>
    <t>12.15.2023 18:02:48</t>
  </si>
  <si>
    <t>12:15:2023 18:02:48</t>
  </si>
  <si>
    <t>IA2058535-4530</t>
  </si>
  <si>
    <t>12.15.2023 16:21:40</t>
  </si>
  <si>
    <t>12:15:2023 16:21:40</t>
  </si>
  <si>
    <t>2808650412</t>
  </si>
  <si>
    <t>12.15.2023 18:03:25</t>
  </si>
  <si>
    <t>12:15:2023 18:03:25</t>
  </si>
  <si>
    <t>1Z890V770439476344</t>
  </si>
  <si>
    <t>12.18.2023 17:29:51</t>
  </si>
  <si>
    <t>12:18:2023 17:29:51</t>
  </si>
  <si>
    <t>774505367347</t>
  </si>
  <si>
    <t>12.22.2023 17:43:11</t>
  </si>
  <si>
    <t>12:22:2023 17:43:11</t>
  </si>
  <si>
    <t>S2300282020</t>
  </si>
  <si>
    <t>01.05.2024 17:44:25</t>
  </si>
  <si>
    <t>01:05:2024 17:44:25</t>
  </si>
  <si>
    <t>2246386564</t>
  </si>
  <si>
    <t>12.20.2023 16:04:52</t>
  </si>
  <si>
    <t>12:20:2023 16:04:52</t>
  </si>
  <si>
    <t>RA-415696-Jahnna Pena</t>
  </si>
  <si>
    <t>12.26.2023 01:48:20</t>
  </si>
  <si>
    <t>12:26:2023 01:48:20</t>
  </si>
  <si>
    <t>RA-796878-Katherine Foley</t>
  </si>
  <si>
    <t>12.26.2023 01:49:12</t>
  </si>
  <si>
    <t>12:26:2023 01:49:12</t>
  </si>
  <si>
    <t>6611386423</t>
  </si>
  <si>
    <t>12.18.2023 17:59:57</t>
  </si>
  <si>
    <t>12:18:2023 17:59:57</t>
  </si>
  <si>
    <t>622245</t>
  </si>
  <si>
    <t>12.18.2023 18:06:06</t>
  </si>
  <si>
    <t>12:18:2023 18:06:06</t>
  </si>
  <si>
    <t>774517945515</t>
  </si>
  <si>
    <t>12.20.2023 13:53:47</t>
  </si>
  <si>
    <t>12:20:2023 13:53:47</t>
  </si>
  <si>
    <t>BK-596714-12/8</t>
  </si>
  <si>
    <t>01.09.2024 17:48:21</t>
  </si>
  <si>
    <t>01:09:2024 17:48:21</t>
  </si>
  <si>
    <t>Cycle count 12.12.23</t>
  </si>
  <si>
    <t>12.19.2023 12:45:12</t>
  </si>
  <si>
    <t>12:19:2023 12:45:12</t>
  </si>
  <si>
    <t>RA-980549</t>
  </si>
  <si>
    <t>12.19.2023 20:04:55</t>
  </si>
  <si>
    <t>12:19:2023 20:04:55</t>
  </si>
  <si>
    <t>RA-592499</t>
  </si>
  <si>
    <t>12.19.2023 20:04:10</t>
  </si>
  <si>
    <t>12:19:2023 20:04:10</t>
  </si>
  <si>
    <t>RA-991099</t>
  </si>
  <si>
    <t>12.19.2023 19:46:58</t>
  </si>
  <si>
    <t>12:19:2023 19:46:58</t>
  </si>
  <si>
    <t>RA-2150957</t>
  </si>
  <si>
    <t>12.19.2023 19:44:20</t>
  </si>
  <si>
    <t>12:19:2023 19:44:20</t>
  </si>
  <si>
    <t>RA-762735</t>
  </si>
  <si>
    <t>12.19.2023 20:03:17</t>
  </si>
  <si>
    <t>12:19:2023 20:03:17</t>
  </si>
  <si>
    <t>1z890v77634298224</t>
  </si>
  <si>
    <t>12.22.2023 12:12:32</t>
  </si>
  <si>
    <t>12:22:2023 12:12:32</t>
  </si>
  <si>
    <t>RA538577</t>
  </si>
  <si>
    <t>12.20.2023 12:16:23</t>
  </si>
  <si>
    <t>12:20:2023 12:16:23</t>
  </si>
  <si>
    <t>1z890v77634298224-New SKUS</t>
  </si>
  <si>
    <t>PO03061-2</t>
  </si>
  <si>
    <t>12.19.2023 17:08:36</t>
  </si>
  <si>
    <t>12:19:2023 17:08:36</t>
  </si>
  <si>
    <t>PO03067-2</t>
  </si>
  <si>
    <t>12.19.2023 17:31:24</t>
  </si>
  <si>
    <t>12:19:2023 17:31:24</t>
  </si>
  <si>
    <t>1682870744</t>
  </si>
  <si>
    <t>12.21.2023 16:26:15</t>
  </si>
  <si>
    <t>12:21:2023 16:26:15</t>
  </si>
  <si>
    <t>1z890v77634298224-New SKUS-1</t>
  </si>
  <si>
    <t>12.22.2023 12:12:21</t>
  </si>
  <si>
    <t>12:22:2023 12:12:21</t>
  </si>
  <si>
    <t>Viktoria &amp; Woods</t>
  </si>
  <si>
    <t>6102250103</t>
  </si>
  <si>
    <t>12.19.2023 18:18:52</t>
  </si>
  <si>
    <t>12:19:2023 18:18:52</t>
  </si>
  <si>
    <t>1Z0E21230396128408</t>
  </si>
  <si>
    <t>12.20.2023 14:34:06</t>
  </si>
  <si>
    <t>12:20:2023 14:34:06</t>
  </si>
  <si>
    <t>4563416056</t>
  </si>
  <si>
    <t>12.19.2023 20:09:34</t>
  </si>
  <si>
    <t>12:19:2023 20:09:34</t>
  </si>
  <si>
    <t>7105367360</t>
  </si>
  <si>
    <t>12.21.2023 15:40:17</t>
  </si>
  <si>
    <t>12:21:2023 15:40:17</t>
  </si>
  <si>
    <t>BK-RA377514-12/20</t>
  </si>
  <si>
    <t>12.26.2023 02:21:56</t>
  </si>
  <si>
    <t>12:26:2023 02:21:56</t>
  </si>
  <si>
    <t>BA-RA106480-12/11</t>
  </si>
  <si>
    <t>12.26.2023 02:09:46</t>
  </si>
  <si>
    <t>12:26:2023 02:09:46</t>
  </si>
  <si>
    <t>BA-RA977281-12/15</t>
  </si>
  <si>
    <t>12.26.2023 02:10:28</t>
  </si>
  <si>
    <t>12:26:2023 02:10:28</t>
  </si>
  <si>
    <t>BA-RA627281-12/20</t>
  </si>
  <si>
    <t>12.26.2023 02:11:48</t>
  </si>
  <si>
    <t>12:26:2023 02:11:48</t>
  </si>
  <si>
    <t>915090</t>
  </si>
  <si>
    <t>12.22.2023 16:57:21</t>
  </si>
  <si>
    <t>12:22:2023 16:57:21</t>
  </si>
  <si>
    <t>RA-014058</t>
  </si>
  <si>
    <t>12.20.2023 16:07:40</t>
  </si>
  <si>
    <t>12:20:2023 16:07:40</t>
  </si>
  <si>
    <t>298224</t>
  </si>
  <si>
    <t>12.22.2023 17:05:57</t>
  </si>
  <si>
    <t>12:22:2023 17:05:57</t>
  </si>
  <si>
    <t>RA-516981-20/12</t>
  </si>
  <si>
    <t>12.21.2023 15:13:58</t>
  </si>
  <si>
    <t>12:21:2023 15:13:58</t>
  </si>
  <si>
    <t>RA-890844-20/12</t>
  </si>
  <si>
    <t>12.21.2023 15:13:07</t>
  </si>
  <si>
    <t>12:21:2023 15:13:07</t>
  </si>
  <si>
    <t>RA-508154-20/12</t>
  </si>
  <si>
    <t>12.21.2023 15:12:16</t>
  </si>
  <si>
    <t>12:21:2023 15:12:16</t>
  </si>
  <si>
    <t>RA-866268-20/12</t>
  </si>
  <si>
    <t>12.21.2023 15:11:04</t>
  </si>
  <si>
    <t>12:21:2023 15:11:04</t>
  </si>
  <si>
    <t>RA-886511-20/12</t>
  </si>
  <si>
    <t>12.21.2023 15:10:17</t>
  </si>
  <si>
    <t>12:21:2023 15:10:17</t>
  </si>
  <si>
    <t>RA-325033-20/12</t>
  </si>
  <si>
    <t>12.21.2023 15:08:54</t>
  </si>
  <si>
    <t>12:21:2023 15:08:54</t>
  </si>
  <si>
    <t>RA-609749-20/12</t>
  </si>
  <si>
    <t>12.21.2023 15:08:04</t>
  </si>
  <si>
    <t>12:21:2023 15:08:04</t>
  </si>
  <si>
    <t>RA-390330-20/12</t>
  </si>
  <si>
    <t>12.21.2023 15:06:42</t>
  </si>
  <si>
    <t>12:21:2023 15:06:42</t>
  </si>
  <si>
    <t>RA-213121-20/12</t>
  </si>
  <si>
    <t>12.21.2023 15:05:55</t>
  </si>
  <si>
    <t>12:21:2023 15:05:55</t>
  </si>
  <si>
    <t>6182911313</t>
  </si>
  <si>
    <t>12.26.2023 15:04:07</t>
  </si>
  <si>
    <t>12:26:2023 15:04:07</t>
  </si>
  <si>
    <t>RA-513117-20/12</t>
  </si>
  <si>
    <t>12.21.2023 16:00:20</t>
  </si>
  <si>
    <t>12:21:2023 16:00:20</t>
  </si>
  <si>
    <t>RA-351421-20/12</t>
  </si>
  <si>
    <t>12.21.2023 16:01:13</t>
  </si>
  <si>
    <t>12:21:2023 16:01:13</t>
  </si>
  <si>
    <t>RA-174596-20/12</t>
  </si>
  <si>
    <t>12.21.2023 16:01:46</t>
  </si>
  <si>
    <t>12:21:2023 16:01:46</t>
  </si>
  <si>
    <t>RA-329878-20/12</t>
  </si>
  <si>
    <t>12.21.2023 16:02:22</t>
  </si>
  <si>
    <t>12:21:2023 16:02:22</t>
  </si>
  <si>
    <t>298224-2</t>
  </si>
  <si>
    <t>12.22.2023 12:12:58</t>
  </si>
  <si>
    <t>12:22:2023 12:12:58</t>
  </si>
  <si>
    <t>214684</t>
  </si>
  <si>
    <t>12.26.2023 17:14:37</t>
  </si>
  <si>
    <t>12:26:2023 17:14:37</t>
  </si>
  <si>
    <t>RA-001001-20/12</t>
  </si>
  <si>
    <t>12.26.2023 01:22:03</t>
  </si>
  <si>
    <t>12:26:2023 01:22:03</t>
  </si>
  <si>
    <t>RA-801082-20/12</t>
  </si>
  <si>
    <t>12.26.2023 01:22:41</t>
  </si>
  <si>
    <t>12:26:2023 01:22:41</t>
  </si>
  <si>
    <t>RA-201105-20/12</t>
  </si>
  <si>
    <t>12.26.2023 01:23:24</t>
  </si>
  <si>
    <t>12:26:2023 01:23:24</t>
  </si>
  <si>
    <t>RA-035152-20/12</t>
  </si>
  <si>
    <t>12.26.2023 01:24:03</t>
  </si>
  <si>
    <t>12:26:2023 01:24:03</t>
  </si>
  <si>
    <t>RA-991880-20/12</t>
  </si>
  <si>
    <t>12.26.2023 01:24:36</t>
  </si>
  <si>
    <t>12:26:2023 01:24:36</t>
  </si>
  <si>
    <t>RA-352102-20/12</t>
  </si>
  <si>
    <t>12.26.2023 01:25:12</t>
  </si>
  <si>
    <t>12:26:2023 01:25:12</t>
  </si>
  <si>
    <t>RA-681125-20/12</t>
  </si>
  <si>
    <t>12.21.2023 13:26:06</t>
  </si>
  <si>
    <t>12:21:2023 13:26:06</t>
  </si>
  <si>
    <t>RA-584933-20/12</t>
  </si>
  <si>
    <t>01.18.2024 18:28:39</t>
  </si>
  <si>
    <t>01:18:2024 18:28:39</t>
  </si>
  <si>
    <t>RA-748322-20/12</t>
  </si>
  <si>
    <t>12.21.2023 13:25:07</t>
  </si>
  <si>
    <t>12:21:2023 13:25:07</t>
  </si>
  <si>
    <t>9157412235</t>
  </si>
  <si>
    <t>01.05.2024 12:06:48</t>
  </si>
  <si>
    <t>01:05:2024 12:06:48</t>
  </si>
  <si>
    <t>RA-11003</t>
  </si>
  <si>
    <t>12.21.2023 13:21:58</t>
  </si>
  <si>
    <t>12:21:2023 13:21:58</t>
  </si>
  <si>
    <t>RA-5929</t>
  </si>
  <si>
    <t>12.21.2023 14:16:45</t>
  </si>
  <si>
    <t>12:21:2023 14:16:45</t>
  </si>
  <si>
    <t>RA811595</t>
  </si>
  <si>
    <t>12.21.2023 13:27:59</t>
  </si>
  <si>
    <t>12:21:2023 13:27:59</t>
  </si>
  <si>
    <t>RA256681</t>
  </si>
  <si>
    <t>12.21.2023 13:28:33</t>
  </si>
  <si>
    <t>12:21:2023 13:28:33</t>
  </si>
  <si>
    <t>RA483826</t>
  </si>
  <si>
    <t>12.21.2023 16:07:47</t>
  </si>
  <si>
    <t>12:21:2023 16:07:47</t>
  </si>
  <si>
    <t>RA471311</t>
  </si>
  <si>
    <t>12.21.2023 13:28:54</t>
  </si>
  <si>
    <t>12:21:2023 13:28:54</t>
  </si>
  <si>
    <t>RA259013</t>
  </si>
  <si>
    <t>12.27.2023 17:11:38</t>
  </si>
  <si>
    <t>12:27:2023 17:11:38</t>
  </si>
  <si>
    <t>RA329356</t>
  </si>
  <si>
    <t>12.27.2023 17:12:35</t>
  </si>
  <si>
    <t>12:27:2023 17:12:35</t>
  </si>
  <si>
    <t>RA804123</t>
  </si>
  <si>
    <t>12.27.2023 17:13:20</t>
  </si>
  <si>
    <t>12:27:2023 17:13:20</t>
  </si>
  <si>
    <t>IA2058615-4449</t>
  </si>
  <si>
    <t>12.22.2023 19:43:14</t>
  </si>
  <si>
    <t>12:22:2023 19:43:14</t>
  </si>
  <si>
    <t>IA2058615-4479</t>
  </si>
  <si>
    <t>12.22.2023 19:53:12</t>
  </si>
  <si>
    <t>12:22:2023 19:53:12</t>
  </si>
  <si>
    <t>2195114795</t>
  </si>
  <si>
    <t>12.21.2023 15:45:30</t>
  </si>
  <si>
    <t>12:21:2023 15:45:30</t>
  </si>
  <si>
    <t>Shoes-adj</t>
  </si>
  <si>
    <t>12.22.2023 12:11:30</t>
  </si>
  <si>
    <t>12:22:2023 12:11:30</t>
  </si>
  <si>
    <t>5531402763</t>
  </si>
  <si>
    <t>12.26.2023 15:06:56</t>
  </si>
  <si>
    <t>12:26:2023 15:06:56</t>
  </si>
  <si>
    <t>PO03067-3</t>
  </si>
  <si>
    <t>12.22.2023 18:14:05</t>
  </si>
  <si>
    <t>12:22:2023 18:14:05</t>
  </si>
  <si>
    <t>RA-591420-21/12</t>
  </si>
  <si>
    <t>12.21.2023 16:13:01</t>
  </si>
  <si>
    <t>12:21:2023 16:13:01</t>
  </si>
  <si>
    <t>RA-023074-21/12</t>
  </si>
  <si>
    <t>RA-952465-21/12</t>
  </si>
  <si>
    <t>RA-895389-21/12</t>
  </si>
  <si>
    <t>1Z0E21230399647726</t>
  </si>
  <si>
    <t>12.21.2023 16:01:26</t>
  </si>
  <si>
    <t>12:21:2023 16:01:26</t>
  </si>
  <si>
    <t>RA-514215-21/12</t>
  </si>
  <si>
    <t>12.26.2023 16:18:32</t>
  </si>
  <si>
    <t>12:26:2023 16:18:32</t>
  </si>
  <si>
    <t>RA-Joann Alerte</t>
  </si>
  <si>
    <t>12.27.2023 12:32:00</t>
  </si>
  <si>
    <t>12:27:2023 12:32:00</t>
  </si>
  <si>
    <t>RA-818734-21/12</t>
  </si>
  <si>
    <t>12.26.2023 01:34:52</t>
  </si>
  <si>
    <t>12:26:2023 01:34:52</t>
  </si>
  <si>
    <t>RA-149356-21/12</t>
  </si>
  <si>
    <t>12.26.2023 01:33:56</t>
  </si>
  <si>
    <t>12:26:2023 01:33:56</t>
  </si>
  <si>
    <t>RA-766011-21/12</t>
  </si>
  <si>
    <t>12.26.2023 01:35:37</t>
  </si>
  <si>
    <t>12:26:2023 01:35:37</t>
  </si>
  <si>
    <t>RA-208870-21/12</t>
  </si>
  <si>
    <t>12.26.2023 01:38:31</t>
  </si>
  <si>
    <t>12:26:2023 01:38:31</t>
  </si>
  <si>
    <t>RA-310152-21/12</t>
  </si>
  <si>
    <t>12.26.2023 01:37:41</t>
  </si>
  <si>
    <t>12:26:2023 01:37:41</t>
  </si>
  <si>
    <t>RA-064770-21/12</t>
  </si>
  <si>
    <t>12.26.2023 01:37:09</t>
  </si>
  <si>
    <t>12:26:2023 01:37:09</t>
  </si>
  <si>
    <t>RA-034106-21/12</t>
  </si>
  <si>
    <t>12.26.2023 01:39:13</t>
  </si>
  <si>
    <t>12:26:2023 01:39:13</t>
  </si>
  <si>
    <t>RA-313626-21/12</t>
  </si>
  <si>
    <t>12.26.2023 01:39:57</t>
  </si>
  <si>
    <t>12:26:2023 01:39:57</t>
  </si>
  <si>
    <t>RA-578987-21/12</t>
  </si>
  <si>
    <t>12.26.2023 01:41:10</t>
  </si>
  <si>
    <t>12:26:2023 01:41:10</t>
  </si>
  <si>
    <t>1Z00WW350315699738</t>
  </si>
  <si>
    <t>12.27.2023 19:47:24</t>
  </si>
  <si>
    <t>12:27:2023 19:47:24</t>
  </si>
  <si>
    <t>5415283123</t>
  </si>
  <si>
    <t>12.22.2023 13:48:46</t>
  </si>
  <si>
    <t>12:22:2023 13:48:46</t>
  </si>
  <si>
    <t>4907773975</t>
  </si>
  <si>
    <t>12.27.2023 15:49:53</t>
  </si>
  <si>
    <t>12:27:2023 15:49:53</t>
  </si>
  <si>
    <t>RA-68237</t>
  </si>
  <si>
    <t>12.26.2023 02:19:21</t>
  </si>
  <si>
    <t>12:26:2023 02:19:21</t>
  </si>
  <si>
    <t>RA-67157</t>
  </si>
  <si>
    <t>12.26.2023 01:53:00</t>
  </si>
  <si>
    <t>12:26:2023 01:53:00</t>
  </si>
  <si>
    <t>RA-60204</t>
  </si>
  <si>
    <t>12.26.2023 01:54:01</t>
  </si>
  <si>
    <t>12:26:2023 01:54:01</t>
  </si>
  <si>
    <t>RA-63188</t>
  </si>
  <si>
    <t>12.26.2023 13:21:01</t>
  </si>
  <si>
    <t>12:26:2023 13:21:01</t>
  </si>
  <si>
    <t>PO4521</t>
  </si>
  <si>
    <t>12.29.2023 20:18:25</t>
  </si>
  <si>
    <t>12:29:2023 20:18:25</t>
  </si>
  <si>
    <t>PO4490</t>
  </si>
  <si>
    <t>01.02.2024 14:26:57</t>
  </si>
  <si>
    <t>01:02:2024 14:26:57</t>
  </si>
  <si>
    <t>9157456361</t>
  </si>
  <si>
    <t>12.26.2023 12:14:02</t>
  </si>
  <si>
    <t>12:26:2023 12:14:02</t>
  </si>
  <si>
    <t>2459475756</t>
  </si>
  <si>
    <t>12.26.2023 12:15:18</t>
  </si>
  <si>
    <t>12:26:2023 12:15:18</t>
  </si>
  <si>
    <t>BYTIMO-CANCELLED-148419-400837</t>
  </si>
  <si>
    <t>12.26.2023 12:56:09</t>
  </si>
  <si>
    <t>12:26:2023 12:56:09</t>
  </si>
  <si>
    <t>BYTIMO-CANCELLED-148424-400841</t>
  </si>
  <si>
    <t>9053436641</t>
  </si>
  <si>
    <t>12.26.2023 13:48:06</t>
  </si>
  <si>
    <t>12:26:2023 13:48:06</t>
  </si>
  <si>
    <t>3348842092</t>
  </si>
  <si>
    <t>12.28.2023 12:27:08</t>
  </si>
  <si>
    <t>12:28:2023 12:27:08</t>
  </si>
  <si>
    <t>4572675870</t>
  </si>
  <si>
    <t>12.28.2023 12:22:24</t>
  </si>
  <si>
    <t>12:28:2023 12:22:24</t>
  </si>
  <si>
    <t>7767918093</t>
  </si>
  <si>
    <t>12.29.2023 17:38:09</t>
  </si>
  <si>
    <t>12:29:2023 17:38:09</t>
  </si>
  <si>
    <t>7344096513</t>
  </si>
  <si>
    <t>12.29.2023 17:37:29</t>
  </si>
  <si>
    <t>12:29:2023 17:37:29</t>
  </si>
  <si>
    <t>7344100142</t>
  </si>
  <si>
    <t>12.29.2023 17:36:37</t>
  </si>
  <si>
    <t>12:29:2023 17:36:37</t>
  </si>
  <si>
    <t>8124863180</t>
  </si>
  <si>
    <t>12.27.2023 15:50:33</t>
  </si>
  <si>
    <t>12:27:2023 15:50:33</t>
  </si>
  <si>
    <t>RA-1144</t>
  </si>
  <si>
    <t>12.27.2023 12:16:43</t>
  </si>
  <si>
    <t>12:27:2023 12:16:43</t>
  </si>
  <si>
    <t>RA-1133</t>
  </si>
  <si>
    <t>12.27.2023 12:18:08</t>
  </si>
  <si>
    <t>12:27:2023 12:18:08</t>
  </si>
  <si>
    <t>RA-43592</t>
  </si>
  <si>
    <t>12.27.2023 12:17:45</t>
  </si>
  <si>
    <t>12:27:2023 12:17:45</t>
  </si>
  <si>
    <t>RA-81644</t>
  </si>
  <si>
    <t>12.27.2023 12:18:37</t>
  </si>
  <si>
    <t>12:27:2023 12:18:37</t>
  </si>
  <si>
    <t>4941876623</t>
  </si>
  <si>
    <t>12.26.2023 15:42:01</t>
  </si>
  <si>
    <t>12:26:2023 15:42:01</t>
  </si>
  <si>
    <t>RA-961542</t>
  </si>
  <si>
    <t>12.27.2023 12:13:46</t>
  </si>
  <si>
    <t>12:27:2023 12:13:46</t>
  </si>
  <si>
    <t>RA-961689</t>
  </si>
  <si>
    <t>12.27.2023 12:12:07</t>
  </si>
  <si>
    <t>12:27:2023 12:12:07</t>
  </si>
  <si>
    <t>RA-612105</t>
  </si>
  <si>
    <t>12.27.2023 12:09:52</t>
  </si>
  <si>
    <t>12:27:2023 12:09:52</t>
  </si>
  <si>
    <t>RA-5973US</t>
  </si>
  <si>
    <t>12.27.2023 12:11:05</t>
  </si>
  <si>
    <t>12:27:2023 12:11:05</t>
  </si>
  <si>
    <t>RA-688886</t>
  </si>
  <si>
    <t>12.27.2023 12:08:56</t>
  </si>
  <si>
    <t>12:27:2023 12:08:56</t>
  </si>
  <si>
    <t>774564109315</t>
  </si>
  <si>
    <t>12.27.2023 19:05:15</t>
  </si>
  <si>
    <t>12:27:2023 19:05:15</t>
  </si>
  <si>
    <t>Unidades viejas no en stock</t>
  </si>
  <si>
    <t>12.26.2023 16:12:45</t>
  </si>
  <si>
    <t>12:26:2023 16:12:45</t>
  </si>
  <si>
    <t>RA-106184</t>
  </si>
  <si>
    <t>RA020889</t>
  </si>
  <si>
    <t>01.31.2024 20:41:12</t>
  </si>
  <si>
    <t>01:31:2024 20:41:12</t>
  </si>
  <si>
    <t>268140</t>
  </si>
  <si>
    <t>12.26.2023 20:04:45</t>
  </si>
  <si>
    <t>12:26:2023 20:04:45</t>
  </si>
  <si>
    <t>RS24 FIX</t>
  </si>
  <si>
    <t>12.26.2023 17:48:56</t>
  </si>
  <si>
    <t>12:26:2023 17:48:56</t>
  </si>
  <si>
    <t>DHL582064</t>
  </si>
  <si>
    <t>12.27.2023 15:46:04</t>
  </si>
  <si>
    <t>12:27:2023 15:46:04</t>
  </si>
  <si>
    <t>RA-294912</t>
  </si>
  <si>
    <t>12.27.2023 19:20:23</t>
  </si>
  <si>
    <t>12:27:2023 19:20:23</t>
  </si>
  <si>
    <t>RA-318707</t>
  </si>
  <si>
    <t>12.27.2023 19:20:44</t>
  </si>
  <si>
    <t>12:27:2023 19:20:44</t>
  </si>
  <si>
    <t>RA-644866-27/12</t>
  </si>
  <si>
    <t>12.27.2023 19:19:07</t>
  </si>
  <si>
    <t>12:27:2023 19:19:07</t>
  </si>
  <si>
    <t>RA-539259-27/12</t>
  </si>
  <si>
    <t>12.27.2023 19:17:29</t>
  </si>
  <si>
    <t>12:27:2023 19:17:29</t>
  </si>
  <si>
    <t>RA-805498-27/12</t>
  </si>
  <si>
    <t>12.27.2023 19:15:58</t>
  </si>
  <si>
    <t>12:27:2023 19:15:58</t>
  </si>
  <si>
    <t>RA-754385-27/12</t>
  </si>
  <si>
    <t>12.27.2023 19:16:30</t>
  </si>
  <si>
    <t>12:27:2023 19:16:30</t>
  </si>
  <si>
    <t>RA-66987</t>
  </si>
  <si>
    <t>12.29.2023 12:17:17</t>
  </si>
  <si>
    <t>12:29:2023 12:17:17</t>
  </si>
  <si>
    <t>RA-58894</t>
  </si>
  <si>
    <t>12.29.2023 12:17:57</t>
  </si>
  <si>
    <t>12:29:2023 12:17:57</t>
  </si>
  <si>
    <t>RA-507117</t>
  </si>
  <si>
    <t>12.29.2023 12:36:23</t>
  </si>
  <si>
    <t>12:29:2023 12:36:23</t>
  </si>
  <si>
    <t>RA-13368</t>
  </si>
  <si>
    <t>12.29.2023 12:35:49</t>
  </si>
  <si>
    <t>12:29:2023 12:35:49</t>
  </si>
  <si>
    <t>Summery Copenhagen</t>
  </si>
  <si>
    <t>RA-38716</t>
  </si>
  <si>
    <t>12.29.2023 20:04:18</t>
  </si>
  <si>
    <t>12:29:2023 20:04:18</t>
  </si>
  <si>
    <t>RA-48897</t>
  </si>
  <si>
    <t>12.27.2023 19:37:31</t>
  </si>
  <si>
    <t>12:27:2023 19:37:31</t>
  </si>
  <si>
    <t>RA-77693</t>
  </si>
  <si>
    <t>12.27.2023 19:36:41</t>
  </si>
  <si>
    <t>12:27:2023 19:36:41</t>
  </si>
  <si>
    <t>RA-6133</t>
  </si>
  <si>
    <t>12.27.2023 19:36:15</t>
  </si>
  <si>
    <t>12:27:2023 19:36:15</t>
  </si>
  <si>
    <t>RA-54911</t>
  </si>
  <si>
    <t>12.27.2023 19:35:43</t>
  </si>
  <si>
    <t>12:27:2023 19:35:43</t>
  </si>
  <si>
    <t>RA-101286</t>
  </si>
  <si>
    <t>12.27.2023 19:35:08</t>
  </si>
  <si>
    <t>12:27:2023 19:35:08</t>
  </si>
  <si>
    <t>RA-802627</t>
  </si>
  <si>
    <t>12.27.2023 19:34:33</t>
  </si>
  <si>
    <t>12:27:2023 19:34:33</t>
  </si>
  <si>
    <t>RA-193610</t>
  </si>
  <si>
    <t>12.27.2023 19:31:38</t>
  </si>
  <si>
    <t>12:27:2023 19:31:38</t>
  </si>
  <si>
    <t>RA-144725</t>
  </si>
  <si>
    <t>12.27.2023 19:32:06</t>
  </si>
  <si>
    <t>12:27:2023 19:32:06</t>
  </si>
  <si>
    <t>RA-621990</t>
  </si>
  <si>
    <t>12.27.2023 19:32:31</t>
  </si>
  <si>
    <t>12:27:2023 19:32:31</t>
  </si>
  <si>
    <t>RA-53720</t>
  </si>
  <si>
    <t>12.27.2023 19:33:05</t>
  </si>
  <si>
    <t>12:27:2023 19:33:05</t>
  </si>
  <si>
    <t>RA-254674</t>
  </si>
  <si>
    <t>12.27.2023 19:33:38</t>
  </si>
  <si>
    <t>12:27:2023 19:33:38</t>
  </si>
  <si>
    <t>RA-8215</t>
  </si>
  <si>
    <t>12.27.2023 19:34:03</t>
  </si>
  <si>
    <t>12:27:2023 19:34:03</t>
  </si>
  <si>
    <t>RA-937541</t>
  </si>
  <si>
    <t>12.28.2023 12:06:07</t>
  </si>
  <si>
    <t>12:28:2023 12:06:07</t>
  </si>
  <si>
    <t>RA-646631-28/12</t>
  </si>
  <si>
    <t>12.28.2023 13:35:46</t>
  </si>
  <si>
    <t>12:28:2023 13:35:46</t>
  </si>
  <si>
    <t>RA-0336 29-27/12</t>
  </si>
  <si>
    <t>12.29.2023 14:06:09</t>
  </si>
  <si>
    <t>12:29:2023 14:06:09</t>
  </si>
  <si>
    <t>RA-593623-27/12</t>
  </si>
  <si>
    <t>12.29.2023 14:06:38</t>
  </si>
  <si>
    <t>12:29:2023 14:06:38</t>
  </si>
  <si>
    <t>RA-637072-27/12</t>
  </si>
  <si>
    <t>12.29.2023 15:02:57</t>
  </si>
  <si>
    <t>12:29:2023 15:02:57</t>
  </si>
  <si>
    <t>RA-537207-27/12</t>
  </si>
  <si>
    <t>12.29.2023 15:03:21</t>
  </si>
  <si>
    <t>12:29:2023 15:03:21</t>
  </si>
  <si>
    <t>RA-306677-27/12</t>
  </si>
  <si>
    <t>RA-OW1147141-27/12</t>
  </si>
  <si>
    <t>RA-985936-27/12</t>
  </si>
  <si>
    <t>12.29.2023 14:11:52</t>
  </si>
  <si>
    <t>12:29:2023 14:11:52</t>
  </si>
  <si>
    <t>BK-RA611896-12/27</t>
  </si>
  <si>
    <t>01.09.2024 17:49:11</t>
  </si>
  <si>
    <t>01:09:2024 17:49:11</t>
  </si>
  <si>
    <t>Samples-FW24</t>
  </si>
  <si>
    <t>01.03.2024 14:45:45</t>
  </si>
  <si>
    <t>01:03:2024 14:45:45</t>
  </si>
  <si>
    <t>6587092890</t>
  </si>
  <si>
    <t>12.28.2023 17:52:48</t>
  </si>
  <si>
    <t>12:28:2023 17:52:48</t>
  </si>
  <si>
    <t>12.28.2023 17:54:02</t>
  </si>
  <si>
    <t>12:28:2023 17:54:02</t>
  </si>
  <si>
    <t>1Z87E01F0326684207</t>
  </si>
  <si>
    <t>12.28.2023 19:55:25</t>
  </si>
  <si>
    <t>12:28:2023 19:55:25</t>
  </si>
  <si>
    <t>1Z890V770423309803</t>
  </si>
  <si>
    <t>12.29.2023 13:16:04</t>
  </si>
  <si>
    <t>12:29:2023 13:16:04</t>
  </si>
  <si>
    <t>3200618455</t>
  </si>
  <si>
    <t>01.11.2024 17:42:04</t>
  </si>
  <si>
    <t>01:11:2024 17:42:04</t>
  </si>
  <si>
    <t>RA-51154</t>
  </si>
  <si>
    <t>01.03.2024 12:22:13</t>
  </si>
  <si>
    <t>01:03:2024 12:22:13</t>
  </si>
  <si>
    <t>RA-152980</t>
  </si>
  <si>
    <t>01.03.2024 12:20:57</t>
  </si>
  <si>
    <t>01:03:2024 12:20:57</t>
  </si>
  <si>
    <t>RA-51234</t>
  </si>
  <si>
    <t>01.03.2024 12:20:27</t>
  </si>
  <si>
    <t>01:03:2024 12:20:27</t>
  </si>
  <si>
    <t>RA-81228</t>
  </si>
  <si>
    <t>01.03.2024 12:20:04</t>
  </si>
  <si>
    <t>01:03:2024 12:20:04</t>
  </si>
  <si>
    <t>RA-01205</t>
  </si>
  <si>
    <t>01.03.2024 12:19:38</t>
  </si>
  <si>
    <t>01:03:2024 12:19:38</t>
  </si>
  <si>
    <t>RA-41244</t>
  </si>
  <si>
    <t>01.03.2024 12:19:08</t>
  </si>
  <si>
    <t>01:03:2024 12:19:08</t>
  </si>
  <si>
    <t>RA-693202</t>
  </si>
  <si>
    <t>01.03.2024 12:18:45</t>
  </si>
  <si>
    <t>01:03:2024 12:18:45</t>
  </si>
  <si>
    <t>RA-7665</t>
  </si>
  <si>
    <t>01.03.2024 12:15:40</t>
  </si>
  <si>
    <t>01:03:2024 12:15:40</t>
  </si>
  <si>
    <t>RA-231179</t>
  </si>
  <si>
    <t>01.03.2024 12:09:11</t>
  </si>
  <si>
    <t>01:03:2024 12:09:11</t>
  </si>
  <si>
    <t>RA-01814</t>
  </si>
  <si>
    <t>01.03.2024 12:10:29</t>
  </si>
  <si>
    <t>01:03:2024 12:10:29</t>
  </si>
  <si>
    <t>RA-00166</t>
  </si>
  <si>
    <t>01.09.2024 17:43:04</t>
  </si>
  <si>
    <t>01:09:2024 17:43:04</t>
  </si>
  <si>
    <t>RA-27016</t>
  </si>
  <si>
    <t>01.02.2024 17:16:36</t>
  </si>
  <si>
    <t>01:02:2024 17:16:36</t>
  </si>
  <si>
    <t>RA-033857-29/12</t>
  </si>
  <si>
    <t>01.04.2024 12:34:25</t>
  </si>
  <si>
    <t>01:04:2024 12:34:25</t>
  </si>
  <si>
    <t>RA-039961</t>
  </si>
  <si>
    <t>01.04.2024 12:35:00</t>
  </si>
  <si>
    <t>01:04:2024 12:35:00</t>
  </si>
  <si>
    <t>JAN</t>
  </si>
  <si>
    <t>01.03.2024 12:36:51</t>
  </si>
  <si>
    <t>01:03:2024 12:36:51</t>
  </si>
  <si>
    <t>RA-162472-29/12</t>
  </si>
  <si>
    <t>01.02.2024 17:14:20</t>
  </si>
  <si>
    <t>01:02:2024 17:14:20</t>
  </si>
  <si>
    <t>788463909288</t>
  </si>
  <si>
    <t>12.29.2023 19:12:34</t>
  </si>
  <si>
    <t>12:29:2023 19:12:34</t>
  </si>
  <si>
    <t>RA-526386</t>
  </si>
  <si>
    <t>01.03.2024 12:55:20</t>
  </si>
  <si>
    <t>01:03:2024 12:55:20</t>
  </si>
  <si>
    <t>RA-941989</t>
  </si>
  <si>
    <t>01.02.2024 10:39:13</t>
  </si>
  <si>
    <t>01:02:2024 10:39:13</t>
  </si>
  <si>
    <t>RA296005</t>
  </si>
  <si>
    <t>01.02.2024 12:26:35</t>
  </si>
  <si>
    <t>01:02:2024 12:26:35</t>
  </si>
  <si>
    <t>1Z0E21239098565582</t>
  </si>
  <si>
    <t>01.02.2024 14:00:23</t>
  </si>
  <si>
    <t>01:02:2024 14:00:23</t>
  </si>
  <si>
    <t>RA142460</t>
  </si>
  <si>
    <t>01.02.2024 18:58:01</t>
  </si>
  <si>
    <t>01:02:2024 18:58:01</t>
  </si>
  <si>
    <t>7767925340-4391</t>
  </si>
  <si>
    <t>01.08.2024 14:36:10</t>
  </si>
  <si>
    <t>01:08:2024 14:36:10</t>
  </si>
  <si>
    <t>4137013790</t>
  </si>
  <si>
    <t>01.08.2024 12:48:13</t>
  </si>
  <si>
    <t>01:08:2024 12:48:13</t>
  </si>
  <si>
    <t>4872695450</t>
  </si>
  <si>
    <t>01.08.2024 12:47:04</t>
  </si>
  <si>
    <t>01:08:2024 12:47:04</t>
  </si>
  <si>
    <t>PO03087</t>
  </si>
  <si>
    <t>01.08.2024 12:55:03</t>
  </si>
  <si>
    <t>01:08:2024 12:55:03</t>
  </si>
  <si>
    <t>PO03088</t>
  </si>
  <si>
    <t>01.08.2024 13:01:05</t>
  </si>
  <si>
    <t>01:08:2024 13:01:05</t>
  </si>
  <si>
    <t>IS2561761-4387S</t>
  </si>
  <si>
    <t>01.24.2024 13:02:33</t>
  </si>
  <si>
    <t>01:24:2024 13:02:33</t>
  </si>
  <si>
    <t>1Z6AY8600332616425</t>
  </si>
  <si>
    <t>RA-601187</t>
  </si>
  <si>
    <t>01.03.2024 12:11:11</t>
  </si>
  <si>
    <t>01:03:2024 12:11:11</t>
  </si>
  <si>
    <t>RA-92471</t>
  </si>
  <si>
    <t>01.03.2024 12:11:37</t>
  </si>
  <si>
    <t>01:03:2024 12:11:37</t>
  </si>
  <si>
    <t>RA-81265</t>
  </si>
  <si>
    <t>01.03.2024 12:12:06</t>
  </si>
  <si>
    <t>01:03:2024 12:12:06</t>
  </si>
  <si>
    <t>RA-29862</t>
  </si>
  <si>
    <t>01.03.2024 12:13:42</t>
  </si>
  <si>
    <t>01:03:2024 12:13:42</t>
  </si>
  <si>
    <t>RA-269428</t>
  </si>
  <si>
    <t>01.03.2024 12:14:56</t>
  </si>
  <si>
    <t>01:03:2024 12:14:56</t>
  </si>
  <si>
    <t>IA2058630-4522</t>
  </si>
  <si>
    <t>01.03.2024 18:09:57</t>
  </si>
  <si>
    <t>01:03:2024 18:09:57</t>
  </si>
  <si>
    <t>IA2058630-4416</t>
  </si>
  <si>
    <t>01.03.2024 17:57:47</t>
  </si>
  <si>
    <t>01:03:2024 17:57:47</t>
  </si>
  <si>
    <t>IA2058630-4468</t>
  </si>
  <si>
    <t>01.03.2024 17:24:45</t>
  </si>
  <si>
    <t>01:03:2024 17:24:45</t>
  </si>
  <si>
    <t>RA-315873-2/12</t>
  </si>
  <si>
    <t>01.02.2024 19:34:29</t>
  </si>
  <si>
    <t>vdoralbis@gmail.com</t>
  </si>
  <si>
    <t>01:02:2024 19:34:29</t>
  </si>
  <si>
    <t>RA-009064-02/01</t>
  </si>
  <si>
    <t>01.02.2024 19:38:32</t>
  </si>
  <si>
    <t>01:02:2024 19:38:32</t>
  </si>
  <si>
    <t>IA2058644-4387S</t>
  </si>
  <si>
    <t>01.03.2024 13:16:40</t>
  </si>
  <si>
    <t>01:03:2024 13:16:40</t>
  </si>
  <si>
    <t>IA2058645-4390</t>
  </si>
  <si>
    <t>01.03.2024 14:34:57</t>
  </si>
  <si>
    <t>01:03:2024 14:34:57</t>
  </si>
  <si>
    <t>IA2058645-4482</t>
  </si>
  <si>
    <t>01.03.2024 15:41:40</t>
  </si>
  <si>
    <t>01:03:2024 15:41:40</t>
  </si>
  <si>
    <t>RA-507508-Lauren Langley</t>
  </si>
  <si>
    <t>01.09.2024 17:53:07</t>
  </si>
  <si>
    <t>01:09:2024 17:53:07</t>
  </si>
  <si>
    <t>12556121461</t>
  </si>
  <si>
    <t>01.04.2024 17:15:58</t>
  </si>
  <si>
    <t>01:04:2024 17:15:58</t>
  </si>
  <si>
    <t>1126602816</t>
  </si>
  <si>
    <t>01.09.2024 19:49:57</t>
  </si>
  <si>
    <t>01:09:2024 19:49:57</t>
  </si>
  <si>
    <t>8275183512</t>
  </si>
  <si>
    <t>01.08.2024 13:05:06</t>
  </si>
  <si>
    <t>01:08:2024 13:05:06</t>
  </si>
  <si>
    <t>8275188773</t>
  </si>
  <si>
    <t>01.08.2024 13:03:49</t>
  </si>
  <si>
    <t>01:08:2024 13:03:49</t>
  </si>
  <si>
    <t>RA-511084</t>
  </si>
  <si>
    <t>01.04.2024 12:54:00</t>
  </si>
  <si>
    <t>01:04:2024 12:54:00</t>
  </si>
  <si>
    <t>RA-449593</t>
  </si>
  <si>
    <t>01.04.2024 12:53:08</t>
  </si>
  <si>
    <t>01:04:2024 12:53:08</t>
  </si>
  <si>
    <t>RA-280799</t>
  </si>
  <si>
    <t>01.04.2024 12:54:37</t>
  </si>
  <si>
    <t>01:04:2024 12:54:37</t>
  </si>
  <si>
    <t>RA-556659</t>
  </si>
  <si>
    <t>01.11.2024 14:53:45</t>
  </si>
  <si>
    <t>01:11:2024 14:53:45</t>
  </si>
  <si>
    <t>RA-214082</t>
  </si>
  <si>
    <t>01.11.2024 14:53:19</t>
  </si>
  <si>
    <t>01:11:2024 14:53:19</t>
  </si>
  <si>
    <t>RA-751252</t>
  </si>
  <si>
    <t>01.11.2024 14:52:47</t>
  </si>
  <si>
    <t>01:11:2024 14:52:47</t>
  </si>
  <si>
    <t>RA-51252</t>
  </si>
  <si>
    <t>01.11.2024 14:52:25</t>
  </si>
  <si>
    <t>01:11:2024 14:52:25</t>
  </si>
  <si>
    <t>RA-9218528</t>
  </si>
  <si>
    <t>01.11.2024 14:51:32</t>
  </si>
  <si>
    <t>01:11:2024 14:51:32</t>
  </si>
  <si>
    <t>RA-96030</t>
  </si>
  <si>
    <t>01.11.2024 14:47:39</t>
  </si>
  <si>
    <t>01:11:2024 14:47:39</t>
  </si>
  <si>
    <t>ITEMFOUND</t>
  </si>
  <si>
    <t>01.03.2024 17:04:52</t>
  </si>
  <si>
    <t>01:03:2024 17:04:52</t>
  </si>
  <si>
    <t>RA-244693-02/01</t>
  </si>
  <si>
    <t>01.04.2024 12:46:52</t>
  </si>
  <si>
    <t>01:04:2024 12:46:52</t>
  </si>
  <si>
    <t>RA-719626-29/12</t>
  </si>
  <si>
    <t>01.04.2024 12:48:21</t>
  </si>
  <si>
    <t>01:04:2024 12:48:21</t>
  </si>
  <si>
    <t>RA-543829-29/12</t>
  </si>
  <si>
    <t>01.04.2024 12:48:47</t>
  </si>
  <si>
    <t>01:04:2024 12:48:47</t>
  </si>
  <si>
    <t>RA-977614-29/12</t>
  </si>
  <si>
    <t>01.04.2024 12:49:19</t>
  </si>
  <si>
    <t>01:04:2024 12:49:19</t>
  </si>
  <si>
    <t>RA-876902-29/12</t>
  </si>
  <si>
    <t>01.04.2024 12:49:41</t>
  </si>
  <si>
    <t>01:04:2024 12:49:41</t>
  </si>
  <si>
    <t>RA-932685-29/12</t>
  </si>
  <si>
    <t>01.04.2024 12:50:03</t>
  </si>
  <si>
    <t>01:04:2024 12:50:03</t>
  </si>
  <si>
    <t>RA-585819-03/01</t>
  </si>
  <si>
    <t>01.04.2024 12:35:48</t>
  </si>
  <si>
    <t>01:04:2024 12:35:48</t>
  </si>
  <si>
    <t>RA-323229-03/01</t>
  </si>
  <si>
    <t>01.04.2024 12:36:13</t>
  </si>
  <si>
    <t>01:04:2024 12:36:13</t>
  </si>
  <si>
    <t>RA-566929-03/01</t>
  </si>
  <si>
    <t>01.04.2024 12:36:41</t>
  </si>
  <si>
    <t>01:04:2024 12:36:41</t>
  </si>
  <si>
    <t>RA-263327-03/01</t>
  </si>
  <si>
    <t>01.04.2024 12:37:08</t>
  </si>
  <si>
    <t>01:04:2024 12:37:08</t>
  </si>
  <si>
    <t>RA-1978JP-29/12</t>
  </si>
  <si>
    <t>01.09.2024 18:17:32</t>
  </si>
  <si>
    <t>01:09:2024 18:17:32</t>
  </si>
  <si>
    <t>RA-799506-02/01</t>
  </si>
  <si>
    <t>01.04.2024 17:26:33</t>
  </si>
  <si>
    <t>01:04:2024 17:26:33</t>
  </si>
  <si>
    <t>5415283123.2</t>
  </si>
  <si>
    <t>01.04.2024 16:26:57</t>
  </si>
  <si>
    <t>01:04:2024 16:26:57</t>
  </si>
  <si>
    <t>PO03072</t>
  </si>
  <si>
    <t>6802423246</t>
  </si>
  <si>
    <t>01.17.2024 11:29:37</t>
  </si>
  <si>
    <t>01:17:2024 11:29:37</t>
  </si>
  <si>
    <t>1640159065</t>
  </si>
  <si>
    <t>01.05.2024 13:47:09</t>
  </si>
  <si>
    <t>01:05:2024 13:47:09</t>
  </si>
  <si>
    <t>PINKCITY-SO00713</t>
  </si>
  <si>
    <t>01.05.2024 15:17:33</t>
  </si>
  <si>
    <t>01:05:2024 15:17:33</t>
  </si>
  <si>
    <t>SAKS-911065-05/01</t>
  </si>
  <si>
    <t>01.10.2024 18:18:27</t>
  </si>
  <si>
    <t>01:10:2024 18:18:27</t>
  </si>
  <si>
    <t>2761057051</t>
  </si>
  <si>
    <t>01.11.2024 16:52:51</t>
  </si>
  <si>
    <t>01:11:2024 16:52:51</t>
  </si>
  <si>
    <t>2761059125</t>
  </si>
  <si>
    <t>01.11.2024 16:53:28</t>
  </si>
  <si>
    <t>01:11:2024 16:53:28</t>
  </si>
  <si>
    <t>2106455131</t>
  </si>
  <si>
    <t>01.08.2024 19:10:39</t>
  </si>
  <si>
    <t>01:08:2024 19:10:39</t>
  </si>
  <si>
    <t>RA-726862-04/01</t>
  </si>
  <si>
    <t>01.09.2024 18:38:27</t>
  </si>
  <si>
    <t>01:09:2024 18:38:27</t>
  </si>
  <si>
    <t>RA-285024-04/01</t>
  </si>
  <si>
    <t>01.09.2024 18:38:56</t>
  </si>
  <si>
    <t>01:09:2024 18:38:56</t>
  </si>
  <si>
    <t>RA-623363-04/01</t>
  </si>
  <si>
    <t>01.09.2024 18:42:47</t>
  </si>
  <si>
    <t>01:09:2024 18:42:47</t>
  </si>
  <si>
    <t>RA-025738-04/01</t>
  </si>
  <si>
    <t>01.09.2024 18:35:04</t>
  </si>
  <si>
    <t>01:09:2024 18:35:04</t>
  </si>
  <si>
    <t>RA-551420-04/01</t>
  </si>
  <si>
    <t>01.09.2024 18:22:12</t>
  </si>
  <si>
    <t>01:09:2024 18:22:12</t>
  </si>
  <si>
    <t>RA-493694-04/01</t>
  </si>
  <si>
    <t>01.09.2024 18:22:47</t>
  </si>
  <si>
    <t>01:09:2024 18:22:47</t>
  </si>
  <si>
    <t>RA-838728-04/01</t>
  </si>
  <si>
    <t>01.09.2024 18:23:25</t>
  </si>
  <si>
    <t>01:09:2024 18:23:25</t>
  </si>
  <si>
    <t>IS2561834-4498</t>
  </si>
  <si>
    <t>02.09.2024 17:05:00</t>
  </si>
  <si>
    <t>02:09:2024 17:05:00</t>
  </si>
  <si>
    <t>IS2561834-4492</t>
  </si>
  <si>
    <t>02.09.2024 18:08:30</t>
  </si>
  <si>
    <t>02:09:2024 18:08:30</t>
  </si>
  <si>
    <t>BA-RA055337-01/05</t>
  </si>
  <si>
    <t>01.08.2024 14:42:48</t>
  </si>
  <si>
    <t>01:08:2024 14:42:48</t>
  </si>
  <si>
    <t>11 2848 4884</t>
  </si>
  <si>
    <t>01.08.2024 19:16:01</t>
  </si>
  <si>
    <t>01:08:2024 19:16:01</t>
  </si>
  <si>
    <t>5504670780</t>
  </si>
  <si>
    <t>01.11.2024 17:45:00</t>
  </si>
  <si>
    <t>01:11:2024 17:45:00</t>
  </si>
  <si>
    <t>IS2561834-4445</t>
  </si>
  <si>
    <t>02.09.2024 17:42:50</t>
  </si>
  <si>
    <t>02:09:2024 17:42:50</t>
  </si>
  <si>
    <t>UNIDAD QUE SOBRA BB</t>
  </si>
  <si>
    <t>01.08.2024 14:00:04</t>
  </si>
  <si>
    <t>01:08:2024 14:00:04</t>
  </si>
  <si>
    <t>5598681071</t>
  </si>
  <si>
    <t>01.11.2024 16:47:29</t>
  </si>
  <si>
    <t>01:11:2024 16:47:29</t>
  </si>
  <si>
    <t>1056902324</t>
  </si>
  <si>
    <t>01.16.2024 18:15:55</t>
  </si>
  <si>
    <t>01:16:2024 18:15:55</t>
  </si>
  <si>
    <t>1056904881</t>
  </si>
  <si>
    <t>01.11.2024 16:58:26</t>
  </si>
  <si>
    <t>01:11:2024 16:58:26</t>
  </si>
  <si>
    <t>BA-RA148169-01/08</t>
  </si>
  <si>
    <t>01.08.2024 14:43:13</t>
  </si>
  <si>
    <t>01:08:2024 14:43:13</t>
  </si>
  <si>
    <t>4804203983</t>
  </si>
  <si>
    <t>01.10.2024 12:39:30</t>
  </si>
  <si>
    <t>01:10:2024 12:39:30</t>
  </si>
  <si>
    <t>6749835621</t>
  </si>
  <si>
    <t>01.08.2024 19:13:54</t>
  </si>
  <si>
    <t>01:08:2024 19:13:54</t>
  </si>
  <si>
    <t>4450230956</t>
  </si>
  <si>
    <t>01.12.2024 11:40:11</t>
  </si>
  <si>
    <t>01:12:2024 11:40:11</t>
  </si>
  <si>
    <t>4450245402</t>
  </si>
  <si>
    <t>01.12.2024 11:41:53</t>
  </si>
  <si>
    <t>01:12:2024 11:41:53</t>
  </si>
  <si>
    <t>4822209792</t>
  </si>
  <si>
    <t>01.12.2024 11:41:08</t>
  </si>
  <si>
    <t>01:12:2024 11:41:08</t>
  </si>
  <si>
    <t>4736622262-4471</t>
  </si>
  <si>
    <t>01.18.2024 21:06:18</t>
  </si>
  <si>
    <t>01:18:2024 21:06:18</t>
  </si>
  <si>
    <t>RA-645791</t>
  </si>
  <si>
    <t>01.09.2024 18:14:20</t>
  </si>
  <si>
    <t>01:09:2024 18:14:20</t>
  </si>
  <si>
    <t>1Z0309430424406357</t>
  </si>
  <si>
    <t>01.08.2024 18:04:59</t>
  </si>
  <si>
    <t>01:08:2024 18:04:59</t>
  </si>
  <si>
    <t>1Z0309430434236790</t>
  </si>
  <si>
    <t>01.08.2024 18:05:35</t>
  </si>
  <si>
    <t>01:08:2024 18:05:35</t>
  </si>
  <si>
    <t>SAKS-913300-08/01</t>
  </si>
  <si>
    <t>01.10.2024 19:49:57</t>
  </si>
  <si>
    <t>01:10:2024 19:49:57</t>
  </si>
  <si>
    <t>87097727</t>
  </si>
  <si>
    <t>01.18.2024 19:45:56</t>
  </si>
  <si>
    <t>01:18:2024 19:45:56</t>
  </si>
  <si>
    <t>RA-95006</t>
  </si>
  <si>
    <t>01.19.2024 18:26:55</t>
  </si>
  <si>
    <t>01:19:2024 18:26:55</t>
  </si>
  <si>
    <t>2256239871</t>
  </si>
  <si>
    <t>01.11.2024 17:02:43</t>
  </si>
  <si>
    <t>01:11:2024 17:02:43</t>
  </si>
  <si>
    <t>1688154742</t>
  </si>
  <si>
    <t>01.16.2024 20:27:07</t>
  </si>
  <si>
    <t>01:16:2024 20:27:07</t>
  </si>
  <si>
    <t>RA-35994</t>
  </si>
  <si>
    <t>01.19.2024 17:46:59</t>
  </si>
  <si>
    <t>01:19:2024 17:46:59</t>
  </si>
  <si>
    <t>RA-651363</t>
  </si>
  <si>
    <t>01.11.2024 11:41:21</t>
  </si>
  <si>
    <t>01:11:2024 11:41:21</t>
  </si>
  <si>
    <t>RA-515646-Kelsey Smith</t>
  </si>
  <si>
    <t>01.09.2024 18:10:38</t>
  </si>
  <si>
    <t>01:09:2024 18:10:38</t>
  </si>
  <si>
    <t>RA-831274</t>
  </si>
  <si>
    <t>01.11.2024 14:50:59</t>
  </si>
  <si>
    <t>01:11:2024 14:50:59</t>
  </si>
  <si>
    <t>RA-401287</t>
  </si>
  <si>
    <t>01.11.2024 14:45:21</t>
  </si>
  <si>
    <t>01:11:2024 14:45:21</t>
  </si>
  <si>
    <t>RA-551332</t>
  </si>
  <si>
    <t>01.11.2024 14:45:49</t>
  </si>
  <si>
    <t>01:11:2024 14:45:49</t>
  </si>
  <si>
    <t>RA-994694</t>
  </si>
  <si>
    <t>01.11.2024 14:46:16</t>
  </si>
  <si>
    <t>01:11:2024 14:46:16</t>
  </si>
  <si>
    <t>RA-241341</t>
  </si>
  <si>
    <t>01.11.2024 14:48:50</t>
  </si>
  <si>
    <t>01:11:2024 14:48:50</t>
  </si>
  <si>
    <t>340791</t>
  </si>
  <si>
    <t>01.11.2024 16:51:56</t>
  </si>
  <si>
    <t>01:11:2024 16:51:56</t>
  </si>
  <si>
    <t>BK-RA339711-01/09</t>
  </si>
  <si>
    <t>01.09.2024 17:49:36</t>
  </si>
  <si>
    <t>01:09:2024 17:49:36</t>
  </si>
  <si>
    <t>BK-RA851673-01/09</t>
  </si>
  <si>
    <t>01.09.2024 17:50:18</t>
  </si>
  <si>
    <t>01:09:2024 17:50:18</t>
  </si>
  <si>
    <t>BA-RA083952-01/09</t>
  </si>
  <si>
    <t>01.09.2024 16:16:44</t>
  </si>
  <si>
    <t>01:09:2024 16:16:44</t>
  </si>
  <si>
    <t>616645</t>
  </si>
  <si>
    <t>01.12.2024 19:48:55</t>
  </si>
  <si>
    <t>01:12:2024 19:48:55</t>
  </si>
  <si>
    <t>RA-635915-09/01</t>
  </si>
  <si>
    <t>01.11.2024 11:38:59</t>
  </si>
  <si>
    <t>01:11:2024 11:38:59</t>
  </si>
  <si>
    <t>745203</t>
  </si>
  <si>
    <t>01.23.2024 18:16:35</t>
  </si>
  <si>
    <t>01:23:2024 18:16:35</t>
  </si>
  <si>
    <t>RA-864418-09/01</t>
  </si>
  <si>
    <t>01.11.2024 11:40:05</t>
  </si>
  <si>
    <t>01:11:2024 11:40:05</t>
  </si>
  <si>
    <t>3101154350</t>
  </si>
  <si>
    <t>01.12.2024 11:47:39</t>
  </si>
  <si>
    <t>01:12:2024 11:47:39</t>
  </si>
  <si>
    <t>PO03142</t>
  </si>
  <si>
    <t>01.18.2024 17:51:33</t>
  </si>
  <si>
    <t>01:18:2024 17:51:33</t>
  </si>
  <si>
    <t>PO03141</t>
  </si>
  <si>
    <t>01.18.2024 17:52:33</t>
  </si>
  <si>
    <t>01:18:2024 17:52:33</t>
  </si>
  <si>
    <t>RA-247818</t>
  </si>
  <si>
    <t>01.10.2024 13:17:00</t>
  </si>
  <si>
    <t>01:10:2024 13:17:00</t>
  </si>
  <si>
    <t>2955095662</t>
  </si>
  <si>
    <t>01.16.2024 20:27:54</t>
  </si>
  <si>
    <t>01:16:2024 20:27:54</t>
  </si>
  <si>
    <t>2587085410</t>
  </si>
  <si>
    <t>01.10.2024 14:28:25</t>
  </si>
  <si>
    <t>01:10:2024 14:28:25</t>
  </si>
  <si>
    <t>8118836574</t>
  </si>
  <si>
    <t>01.10.2024 14:36:33</t>
  </si>
  <si>
    <t>01:10:2024 14:36:33</t>
  </si>
  <si>
    <t>7906962291</t>
  </si>
  <si>
    <t>01.12.2024 11:37:52</t>
  </si>
  <si>
    <t>01:12:2024 11:37:52</t>
  </si>
  <si>
    <t>RA-74376-10/01</t>
  </si>
  <si>
    <t>01.11.2024 11:21:55</t>
  </si>
  <si>
    <t>01:11:2024 11:21:55</t>
  </si>
  <si>
    <t>RA-014464-10/01</t>
  </si>
  <si>
    <t>01.11.2024 11:22:59</t>
  </si>
  <si>
    <t>01:11:2024 11:22:59</t>
  </si>
  <si>
    <t>RA-545828-10/01</t>
  </si>
  <si>
    <t>01.11.2024 11:24:20</t>
  </si>
  <si>
    <t>01:11:2024 11:24:20</t>
  </si>
  <si>
    <t>RA-513188-10/01</t>
  </si>
  <si>
    <t>01.12.2024 20:45:18</t>
  </si>
  <si>
    <t>01:12:2024 20:45:18</t>
  </si>
  <si>
    <t>DUPLICATED-ORDER-15088593</t>
  </si>
  <si>
    <t>01.10.2024 16:16:37</t>
  </si>
  <si>
    <t>01:10:2024 16:16:37</t>
  </si>
  <si>
    <t>RA017475</t>
  </si>
  <si>
    <t>01.19.2024 13:47:57</t>
  </si>
  <si>
    <t>01:19:2024 13:47:57</t>
  </si>
  <si>
    <t>1Z69Y4376727342140</t>
  </si>
  <si>
    <t>01.12.2024 17:01:59</t>
  </si>
  <si>
    <t>01:12:2024 17:01:59</t>
  </si>
  <si>
    <t>1Z69Y4376710320687</t>
  </si>
  <si>
    <t>01.18.2024 12:28:17</t>
  </si>
  <si>
    <t>01:18:2024 12:28:17</t>
  </si>
  <si>
    <t>774738232325</t>
  </si>
  <si>
    <t>01.16.2024 16:52:59</t>
  </si>
  <si>
    <t>01:16:2024 16:52:59</t>
  </si>
  <si>
    <t>RA-076880-09/01</t>
  </si>
  <si>
    <t>01.11.2024 11:45:27</t>
  </si>
  <si>
    <t>01:11:2024 11:45:27</t>
  </si>
  <si>
    <t>RA-856686-09/01</t>
  </si>
  <si>
    <t>01.11.2024 11:44:16</t>
  </si>
  <si>
    <t>01:11:2024 11:44:16</t>
  </si>
  <si>
    <t>RA-967541-09/01</t>
  </si>
  <si>
    <t>01.11.2024 11:44:44</t>
  </si>
  <si>
    <t>01:11:2024 11:44:44</t>
  </si>
  <si>
    <t>RA-908109-10/01</t>
  </si>
  <si>
    <t>01.11.2024 14:31:40</t>
  </si>
  <si>
    <t>01:11:2024 14:31:40</t>
  </si>
  <si>
    <t>RA-348843-10/01</t>
  </si>
  <si>
    <t>01.11.2024 14:32:28</t>
  </si>
  <si>
    <t>01:11:2024 14:32:28</t>
  </si>
  <si>
    <t>RA-934148-10/01</t>
  </si>
  <si>
    <t>01.11.2024 14:34:15</t>
  </si>
  <si>
    <t>01:11:2024 14:34:15</t>
  </si>
  <si>
    <t>RA-984482-10/01</t>
  </si>
  <si>
    <t>01.11.2024 14:35:30</t>
  </si>
  <si>
    <t>01:11:2024 14:35:30</t>
  </si>
  <si>
    <t>RA-728068-10/01</t>
  </si>
  <si>
    <t>01.11.2024 14:36:16</t>
  </si>
  <si>
    <t>01:11:2024 14:36:16</t>
  </si>
  <si>
    <t>RA-666188-10/01</t>
  </si>
  <si>
    <t>01.11.2024 14:36:45</t>
  </si>
  <si>
    <t>01:11:2024 14:36:45</t>
  </si>
  <si>
    <t>RA-083484-10/01</t>
  </si>
  <si>
    <t>01.11.2024 14:37:21</t>
  </si>
  <si>
    <t>01:11:2024 14:37:21</t>
  </si>
  <si>
    <t>RA716013</t>
  </si>
  <si>
    <t>RA-556294-Barbara Scacchitti</t>
  </si>
  <si>
    <t>01.17.2024 19:46:23</t>
  </si>
  <si>
    <t>01:17:2024 19:46:23</t>
  </si>
  <si>
    <t>RA-900056</t>
  </si>
  <si>
    <t>01.11.2024 11:32:04</t>
  </si>
  <si>
    <t>01:11:2024 11:32:04</t>
  </si>
  <si>
    <t>6622115544</t>
  </si>
  <si>
    <t>01.16.2024 18:21:30</t>
  </si>
  <si>
    <t>01:16:2024 18:21:30</t>
  </si>
  <si>
    <t>PO03273</t>
  </si>
  <si>
    <t>01.18.2024 17:49:30</t>
  </si>
  <si>
    <t>01:18:2024 17:49:30</t>
  </si>
  <si>
    <t>PO03263</t>
  </si>
  <si>
    <t>01.31.2024 19:42:16</t>
  </si>
  <si>
    <t>01:31:2024 19:42:16</t>
  </si>
  <si>
    <t>RA-132915</t>
  </si>
  <si>
    <t>01.16.2024 11:52:49</t>
  </si>
  <si>
    <t>01:16:2024 11:52:49</t>
  </si>
  <si>
    <t>RA-486277</t>
  </si>
  <si>
    <t>01.16.2024 11:54:14</t>
  </si>
  <si>
    <t>01:16:2024 11:54:14</t>
  </si>
  <si>
    <t>RA-601300</t>
  </si>
  <si>
    <t>01.16.2024 11:56:24</t>
  </si>
  <si>
    <t>01:16:2024 11:56:24</t>
  </si>
  <si>
    <t>RA-681367</t>
  </si>
  <si>
    <t>01.16.2024 11:57:58</t>
  </si>
  <si>
    <t>01:16:2024 11:57:58</t>
  </si>
  <si>
    <t>RA-231311</t>
  </si>
  <si>
    <t>01.16.2024 11:58:24</t>
  </si>
  <si>
    <t>01:16:2024 11:58:24</t>
  </si>
  <si>
    <t>2145603946</t>
  </si>
  <si>
    <t>01.22.2024 12:20:43</t>
  </si>
  <si>
    <t>01:22:2024 12:20:43</t>
  </si>
  <si>
    <t>3204110976</t>
  </si>
  <si>
    <t>01.29.2024 12:13:45</t>
  </si>
  <si>
    <t>01:29:2024 12:13:45</t>
  </si>
  <si>
    <t>461084</t>
  </si>
  <si>
    <t>01.18.2024 10:59:02</t>
  </si>
  <si>
    <t>01:18:2024 10:59:02</t>
  </si>
  <si>
    <t>61829759866</t>
  </si>
  <si>
    <t>01.19.2024 12:00:57</t>
  </si>
  <si>
    <t>01:19:2024 12:00:57</t>
  </si>
  <si>
    <t>3566720846</t>
  </si>
  <si>
    <t>01.30.2024 17:51:50</t>
  </si>
  <si>
    <t>01:30:2024 17:51:50</t>
  </si>
  <si>
    <t>7574146753</t>
  </si>
  <si>
    <t>01.17.2024 19:24:37</t>
  </si>
  <si>
    <t>01:17:2024 19:24:37</t>
  </si>
  <si>
    <t>RA-431603-Travis David Moore</t>
  </si>
  <si>
    <t>01.17.2024 19:43:58</t>
  </si>
  <si>
    <t>01:17:2024 19:43:58</t>
  </si>
  <si>
    <t>9742440842</t>
  </si>
  <si>
    <t>01.16.2024 20:29:03</t>
  </si>
  <si>
    <t>01:16:2024 20:29:03</t>
  </si>
  <si>
    <t>RA-707315-11/01</t>
  </si>
  <si>
    <t>01.12.2024 20:46:15</t>
  </si>
  <si>
    <t>01:12:2024 20:46:15</t>
  </si>
  <si>
    <t>RA-902494-11/01</t>
  </si>
  <si>
    <t>01.12.2024 20:48:37</t>
  </si>
  <si>
    <t>01:12:2024 20:48:37</t>
  </si>
  <si>
    <t>RA-522134-12/01</t>
  </si>
  <si>
    <t>01.12.2024 20:49:12</t>
  </si>
  <si>
    <t>01:12:2024 20:49:12</t>
  </si>
  <si>
    <t>RA-170443-12/01</t>
  </si>
  <si>
    <t>01.12.2024 20:50:19</t>
  </si>
  <si>
    <t>01:12:2024 20:50:19</t>
  </si>
  <si>
    <t>RA-170354-12/01</t>
  </si>
  <si>
    <t>01.12.2024 20:51:24</t>
  </si>
  <si>
    <t>01:12:2024 20:51:24</t>
  </si>
  <si>
    <t>RA-718832-12/01</t>
  </si>
  <si>
    <t>01.12.2024 20:51:48</t>
  </si>
  <si>
    <t>01:12:2024 20:51:48</t>
  </si>
  <si>
    <t>RA-235456-12/01</t>
  </si>
  <si>
    <t>01.12.2024 20:52:18</t>
  </si>
  <si>
    <t>01:12:2024 20:52:18</t>
  </si>
  <si>
    <t>RA-581777-12/01</t>
  </si>
  <si>
    <t>01.12.2024 20:53:03</t>
  </si>
  <si>
    <t>01:12:2024 20:53:03</t>
  </si>
  <si>
    <t>3339686022</t>
  </si>
  <si>
    <t>01.12.2024 20:10:25</t>
  </si>
  <si>
    <t>01:12:2024 20:10:25</t>
  </si>
  <si>
    <t>RA-792463-11/01</t>
  </si>
  <si>
    <t>01.18.2024 19:40:53</t>
  </si>
  <si>
    <t>01:18:2024 19:40:53</t>
  </si>
  <si>
    <t>RA-862306-12/01</t>
  </si>
  <si>
    <t>01.18.2024 19:43:04</t>
  </si>
  <si>
    <t>01:18:2024 19:43:04</t>
  </si>
  <si>
    <t>RA-817412-12/01</t>
  </si>
  <si>
    <t>01.18.2024 20:08:24</t>
  </si>
  <si>
    <t>01:18:2024 20:08:24</t>
  </si>
  <si>
    <t>RA-906992-12/01</t>
  </si>
  <si>
    <t>01.18.2024 19:44:11</t>
  </si>
  <si>
    <t>01:18:2024 19:44:11</t>
  </si>
  <si>
    <t>RA-029650-12/01</t>
  </si>
  <si>
    <t>01.18.2024 19:48:08</t>
  </si>
  <si>
    <t>01:18:2024 19:48:08</t>
  </si>
  <si>
    <t>789210325815</t>
  </si>
  <si>
    <t>01.22.2024 14:53:24</t>
  </si>
  <si>
    <t>01:22:2024 14:53:24</t>
  </si>
  <si>
    <t>774799168873</t>
  </si>
  <si>
    <t>RA-517352</t>
  </si>
  <si>
    <t>01.18.2024 18:30:42</t>
  </si>
  <si>
    <t>01:18:2024 18:30:42</t>
  </si>
  <si>
    <t>RA-951357</t>
  </si>
  <si>
    <t>01.18.2024 18:25:48</t>
  </si>
  <si>
    <t>01:18:2024 18:25:48</t>
  </si>
  <si>
    <t>RA-690524</t>
  </si>
  <si>
    <t>01.23.2024 16:11:44</t>
  </si>
  <si>
    <t>01:23:2024 16:11:44</t>
  </si>
  <si>
    <t>RA-991191</t>
  </si>
  <si>
    <t>01.18.2024 18:27:10</t>
  </si>
  <si>
    <t>01:18:2024 18:27:10</t>
  </si>
  <si>
    <t>RA-707136</t>
  </si>
  <si>
    <t>02.08.2024 17:37:58</t>
  </si>
  <si>
    <t>02:08:2024 17:37:58</t>
  </si>
  <si>
    <t>RA-934308</t>
  </si>
  <si>
    <t>01.18.2024 18:27:48</t>
  </si>
  <si>
    <t>01:18:2024 18:27:48</t>
  </si>
  <si>
    <t>774720166958</t>
  </si>
  <si>
    <t>01.16.2024 18:19:51</t>
  </si>
  <si>
    <t>01:16:2024 18:19:51</t>
  </si>
  <si>
    <t>1Z0309430400323580</t>
  </si>
  <si>
    <t>01.22.2024 19:44:31</t>
  </si>
  <si>
    <t>01:22:2024 19:44:31</t>
  </si>
  <si>
    <t>RA-318736</t>
  </si>
  <si>
    <t>02.08.2024 18:16:04</t>
  </si>
  <si>
    <t>02:08:2024 18:16:04</t>
  </si>
  <si>
    <t>53 7180 4896</t>
  </si>
  <si>
    <t>01.22.2024 12:18:17</t>
  </si>
  <si>
    <t>01:22:2024 12:18:17</t>
  </si>
  <si>
    <t>2620789986</t>
  </si>
  <si>
    <t>01.16.2024 20:28:30</t>
  </si>
  <si>
    <t>01:16:2024 20:28:30</t>
  </si>
  <si>
    <t>9742428161</t>
  </si>
  <si>
    <t>01.16.2024 20:23:03</t>
  </si>
  <si>
    <t>01:16:2024 20:23:03</t>
  </si>
  <si>
    <t>6624467124</t>
  </si>
  <si>
    <t>01.18.2024 18:00:53</t>
  </si>
  <si>
    <t>01:18:2024 18:00:53</t>
  </si>
  <si>
    <t>7205669542</t>
  </si>
  <si>
    <t>01.17.2024 20:21:15</t>
  </si>
  <si>
    <t>01:17:2024 20:21:15</t>
  </si>
  <si>
    <t>6624447351</t>
  </si>
  <si>
    <t>5020030772</t>
  </si>
  <si>
    <t>2724196764</t>
  </si>
  <si>
    <t>2724279832</t>
  </si>
  <si>
    <t>01.22.2024 17:43:15</t>
  </si>
  <si>
    <t>01:22:2024 17:43:15</t>
  </si>
  <si>
    <t>9607374405</t>
  </si>
  <si>
    <t>7856312741</t>
  </si>
  <si>
    <t>01.17.2024 19:23:35</t>
  </si>
  <si>
    <t>01:17:2024 19:23:35</t>
  </si>
  <si>
    <t>RA-538902</t>
  </si>
  <si>
    <t>01.17.2024 19:38:38</t>
  </si>
  <si>
    <t>01:17:2024 19:38:38</t>
  </si>
  <si>
    <t>RA-265621-11/01</t>
  </si>
  <si>
    <t>01.16.2024 19:24:04</t>
  </si>
  <si>
    <t>01:16:2024 19:24:04</t>
  </si>
  <si>
    <t>RA-662930-11/01</t>
  </si>
  <si>
    <t>01.16.2024 19:25:27</t>
  </si>
  <si>
    <t>01:16:2024 19:25:27</t>
  </si>
  <si>
    <t>RA-546096-11/01</t>
  </si>
  <si>
    <t>01.16.2024 19:26:10</t>
  </si>
  <si>
    <t>01:16:2024 19:26:10</t>
  </si>
  <si>
    <t>RA-517080-11/01</t>
  </si>
  <si>
    <t>01.16.2024 19:27:22</t>
  </si>
  <si>
    <t>01:16:2024 19:27:22</t>
  </si>
  <si>
    <t>RA-784162-11/01</t>
  </si>
  <si>
    <t>01.16.2024 19:28:07</t>
  </si>
  <si>
    <t>01:16:2024 19:28:07</t>
  </si>
  <si>
    <t>RA-488723-12/01</t>
  </si>
  <si>
    <t>01.16.2024 19:29:03</t>
  </si>
  <si>
    <t>01:16:2024 19:29:03</t>
  </si>
  <si>
    <t>RA-074530-12/01</t>
  </si>
  <si>
    <t>01.16.2024 19:29:39</t>
  </si>
  <si>
    <t>01:16:2024 19:29:39</t>
  </si>
  <si>
    <t>RA-615690-12/01</t>
  </si>
  <si>
    <t>01.16.2024 19:30:30</t>
  </si>
  <si>
    <t>01:16:2024 19:30:30</t>
  </si>
  <si>
    <t>RA-570895-12/01</t>
  </si>
  <si>
    <t>01.16.2024 19:33:07</t>
  </si>
  <si>
    <t>01:16:2024 19:33:07</t>
  </si>
  <si>
    <t>RA-478304-12/01</t>
  </si>
  <si>
    <t>01.16.2024 19:34:38</t>
  </si>
  <si>
    <t>01:16:2024 19:34:38</t>
  </si>
  <si>
    <t>RA-227591-12/01</t>
  </si>
  <si>
    <t>01.16.2024 19:35:04</t>
  </si>
  <si>
    <t>01:16:2024 19:35:04</t>
  </si>
  <si>
    <t>RA-173888-12/01</t>
  </si>
  <si>
    <t>01.16.2024 19:35:44</t>
  </si>
  <si>
    <t>01:16:2024 19:35:44</t>
  </si>
  <si>
    <t>5848149204</t>
  </si>
  <si>
    <t>01.17.2024 19:45:28</t>
  </si>
  <si>
    <t>01:17:2024 19:45:28</t>
  </si>
  <si>
    <t>1ZC224W50430063146</t>
  </si>
  <si>
    <t>01.18.2024 12:18:50</t>
  </si>
  <si>
    <t>01:18:2024 12:18:50</t>
  </si>
  <si>
    <t>TINA</t>
  </si>
  <si>
    <t>02.01.2024 16:58:28</t>
  </si>
  <si>
    <t>02:01:2024 16:58:28</t>
  </si>
  <si>
    <t>RA-123771-16/01</t>
  </si>
  <si>
    <t>01.17.2024 20:33:05</t>
  </si>
  <si>
    <t>01:17:2024 20:33:05</t>
  </si>
  <si>
    <t>RA-556696-16/01</t>
  </si>
  <si>
    <t>01.17.2024 20:33:42</t>
  </si>
  <si>
    <t>01:17:2024 20:33:42</t>
  </si>
  <si>
    <t>RA-791289-16/01</t>
  </si>
  <si>
    <t>01.17.2024 20:34:55</t>
  </si>
  <si>
    <t>01:17:2024 20:34:55</t>
  </si>
  <si>
    <t>RA-121017-16/01</t>
  </si>
  <si>
    <t>01.17.2024 20:35:25</t>
  </si>
  <si>
    <t>01:17:2024 20:35:25</t>
  </si>
  <si>
    <t>5700867266-4537</t>
  </si>
  <si>
    <t>01.18.2024 11:34:36</t>
  </si>
  <si>
    <t>01:18:2024 11:34:36</t>
  </si>
  <si>
    <t>RA-699396-16/01</t>
  </si>
  <si>
    <t>01.17.2024 20:36:33</t>
  </si>
  <si>
    <t>01:17:2024 20:36:33</t>
  </si>
  <si>
    <t>1Z0309430410164635</t>
  </si>
  <si>
    <t>01.22.2024 19:44:32</t>
  </si>
  <si>
    <t>01:22:2024 19:44:32</t>
  </si>
  <si>
    <t>167341</t>
  </si>
  <si>
    <t>01.19.2024 12:57:30</t>
  </si>
  <si>
    <t>01:19:2024 12:57:30</t>
  </si>
  <si>
    <t>774827978067</t>
  </si>
  <si>
    <t>01.24.2024 17:35:20</t>
  </si>
  <si>
    <t>01:24:2024 17:35:20</t>
  </si>
  <si>
    <t>3302557613</t>
  </si>
  <si>
    <t>01.23.2024 18:21:33</t>
  </si>
  <si>
    <t>01:23:2024 18:21:33</t>
  </si>
  <si>
    <t>RA-654131</t>
  </si>
  <si>
    <t>01.30.2024 15:30:59</t>
  </si>
  <si>
    <t>01:30:2024 15:30:59</t>
  </si>
  <si>
    <t>RA-953103</t>
  </si>
  <si>
    <t>01.19.2024 18:19:28</t>
  </si>
  <si>
    <t>01:19:2024 18:19:28</t>
  </si>
  <si>
    <t>RA-987204</t>
  </si>
  <si>
    <t>01.17.2024 20:38:29</t>
  </si>
  <si>
    <t>01:17:2024 20:38:29</t>
  </si>
  <si>
    <t>RA-731014-Matthew Martin</t>
  </si>
  <si>
    <t>01.17.2024 19:41:52</t>
  </si>
  <si>
    <t>01:17:2024 19:41:52</t>
  </si>
  <si>
    <t>RA-565950</t>
  </si>
  <si>
    <t>01.17.2024 18:04:32</t>
  </si>
  <si>
    <t>01:17:2024 18:04:32</t>
  </si>
  <si>
    <t>8339165074</t>
  </si>
  <si>
    <t>01.19.2024 11:53:17</t>
  </si>
  <si>
    <t>01:19:2024 11:53:17</t>
  </si>
  <si>
    <t>RA-729862 (Missing Item)</t>
  </si>
  <si>
    <t>01.17.2024 19:59:51</t>
  </si>
  <si>
    <t>01:17:2024 19:59:51</t>
  </si>
  <si>
    <t>RA-46000</t>
  </si>
  <si>
    <t>01.19.2024 18:03:14</t>
  </si>
  <si>
    <t>01:19:2024 18:03:14</t>
  </si>
  <si>
    <t>1Z0R94820323319596</t>
  </si>
  <si>
    <t>01.25.2024 12:43:54</t>
  </si>
  <si>
    <t>01:25:2024 12:43:54</t>
  </si>
  <si>
    <t>1Z2X11R80421056762</t>
  </si>
  <si>
    <t>01.18.2024 13:09:56</t>
  </si>
  <si>
    <t>01:18:2024 13:09:56</t>
  </si>
  <si>
    <t>RASAN1145-888683</t>
  </si>
  <si>
    <t>01.18.2024 13:31:11</t>
  </si>
  <si>
    <t>01:18:2024 13:31:11</t>
  </si>
  <si>
    <t>774820967525</t>
  </si>
  <si>
    <t>01.23.2024 13:07:27</t>
  </si>
  <si>
    <t>01:23:2024 13:07:27</t>
  </si>
  <si>
    <t>33 2278 3166</t>
  </si>
  <si>
    <t>01.19.2024 11:58:36</t>
  </si>
  <si>
    <t>01:19:2024 11:58:36</t>
  </si>
  <si>
    <t>3062278623</t>
  </si>
  <si>
    <t>01.23.2024 12:49:38</t>
  </si>
  <si>
    <t>01:23:2024 12:49:38</t>
  </si>
  <si>
    <t>SILKDAI</t>
  </si>
  <si>
    <t>02.01.2024 16:58:45</t>
  </si>
  <si>
    <t>02:01:2024 16:58:45</t>
  </si>
  <si>
    <t>KADES</t>
  </si>
  <si>
    <t>02.01.2024 17:01:28</t>
  </si>
  <si>
    <t>02:01:2024 17:01:28</t>
  </si>
  <si>
    <t>PO03171</t>
  </si>
  <si>
    <t>01.24.2024 13:43:48</t>
  </si>
  <si>
    <t>01:24:2024 13:43:48</t>
  </si>
  <si>
    <t>097727-9 BOXES</t>
  </si>
  <si>
    <t>01.18.2024 20:35:39</t>
  </si>
  <si>
    <t>merceditaromero@gmail.com</t>
  </si>
  <si>
    <t>01:18:2024 20:35:39</t>
  </si>
  <si>
    <t>BK-RA373745-1/18</t>
  </si>
  <si>
    <t>01.18.2024 20:07:04</t>
  </si>
  <si>
    <t>01:18:2024 20:07:04</t>
  </si>
  <si>
    <t>RA-510967-18/01_Cancelled</t>
  </si>
  <si>
    <t>RA-510967-18/01</t>
  </si>
  <si>
    <t>01.19.2024 16:47:02</t>
  </si>
  <si>
    <t>01:19:2024 16:47:02</t>
  </si>
  <si>
    <t>RA-991392-18/01</t>
  </si>
  <si>
    <t>01.19.2024 16:42:50</t>
  </si>
  <si>
    <t>01:19:2024 16:42:50</t>
  </si>
  <si>
    <t>RA-13243</t>
  </si>
  <si>
    <t>01.18.2024 20:59:43</t>
  </si>
  <si>
    <t>01:18:2024 20:59:43</t>
  </si>
  <si>
    <t>RA-352595-18/01</t>
  </si>
  <si>
    <t>01.19.2024 18:00:39</t>
  </si>
  <si>
    <t>01:19:2024 18:00:39</t>
  </si>
  <si>
    <t>RA-509084-18/01</t>
  </si>
  <si>
    <t>01.19.2024 18:01:20</t>
  </si>
  <si>
    <t>01:19:2024 18:01:20</t>
  </si>
  <si>
    <t>RA-177977-18/01</t>
  </si>
  <si>
    <t>01.19.2024 18:01:46</t>
  </si>
  <si>
    <t>01:19:2024 18:01:46</t>
  </si>
  <si>
    <t>RA-936909-18/01</t>
  </si>
  <si>
    <t>01.19.2024 18:02:14</t>
  </si>
  <si>
    <t>01:19:2024 18:02:14</t>
  </si>
  <si>
    <t>1Z24E9Y80397737121</t>
  </si>
  <si>
    <t>01.19.2024 12:59:59</t>
  </si>
  <si>
    <t>01:19:2024 12:59:59</t>
  </si>
  <si>
    <t>1Z2E8F770396040651</t>
  </si>
  <si>
    <t>01.19.2024 13:14:06</t>
  </si>
  <si>
    <t>01:19:2024 13:14:06</t>
  </si>
  <si>
    <t>1Z457220353825514</t>
  </si>
  <si>
    <t>02.09.2024 13:18:27</t>
  </si>
  <si>
    <t>02:09:2024 13:18:27</t>
  </si>
  <si>
    <t>1Z2E8F770394556750</t>
  </si>
  <si>
    <t>01.19.2024 13:19:49</t>
  </si>
  <si>
    <t>01:19:2024 13:19:49</t>
  </si>
  <si>
    <t>1Z2E8F770397364292</t>
  </si>
  <si>
    <t>01.19.2024 13:25:11</t>
  </si>
  <si>
    <t>01:19:2024 13:25:11</t>
  </si>
  <si>
    <t>1Z2E8F770390283801</t>
  </si>
  <si>
    <t>01.19.2024 13:25:23</t>
  </si>
  <si>
    <t>01:19:2024 13:25:23</t>
  </si>
  <si>
    <t>1003482</t>
  </si>
  <si>
    <t>01.30.2024 12:29:36</t>
  </si>
  <si>
    <t>01:30:2024 12:29:36</t>
  </si>
  <si>
    <t>1Z22Y2F20393119019</t>
  </si>
  <si>
    <t>01.19.2024 13:27:44</t>
  </si>
  <si>
    <t>01:19:2024 13:27:44</t>
  </si>
  <si>
    <t>RA-122263</t>
  </si>
  <si>
    <t>01.19.2024 17:36:21</t>
  </si>
  <si>
    <t>01:19:2024 17:36:21</t>
  </si>
  <si>
    <t>1296386545</t>
  </si>
  <si>
    <t>01.22.2024 20:44:29</t>
  </si>
  <si>
    <t>01:22:2024 20:44:29</t>
  </si>
  <si>
    <t>1Z755Y680336552999</t>
  </si>
  <si>
    <t>01.29.2024 19:38:14</t>
  </si>
  <si>
    <t>01:29:2024 19:38:14</t>
  </si>
  <si>
    <t>3385778664</t>
  </si>
  <si>
    <t>01.23.2024 12:50:10</t>
  </si>
  <si>
    <t>01:23:2024 12:50:10</t>
  </si>
  <si>
    <t>774858177208</t>
  </si>
  <si>
    <t>01.23.2024 18:19:02</t>
  </si>
  <si>
    <t>01:23:2024 18:19:02</t>
  </si>
  <si>
    <t>12557174876</t>
  </si>
  <si>
    <t>02.07.2024 15:21:56</t>
  </si>
  <si>
    <t>02:07:2024 15:21:56</t>
  </si>
  <si>
    <t>RA-151454-19/01</t>
  </si>
  <si>
    <t>01.23.2024 16:07:56</t>
  </si>
  <si>
    <t>01:23:2024 16:07:56</t>
  </si>
  <si>
    <t>RA-364018-19/01</t>
  </si>
  <si>
    <t>01.23.2024 16:07:16</t>
  </si>
  <si>
    <t>01:23:2024 16:07:16</t>
  </si>
  <si>
    <t>RA-351437-19/01</t>
  </si>
  <si>
    <t>01.23.2024 16:06:07</t>
  </si>
  <si>
    <t>01:23:2024 16:06:07</t>
  </si>
  <si>
    <t>RA-241442-19/01</t>
  </si>
  <si>
    <t>01.23.2024 16:05:32</t>
  </si>
  <si>
    <t>01:23:2024 16:05:32</t>
  </si>
  <si>
    <t>RA-588159-18/01</t>
  </si>
  <si>
    <t>01.23.2024 18:17:35</t>
  </si>
  <si>
    <t>01:23:2024 18:17:35</t>
  </si>
  <si>
    <t>RA-232642-18/01</t>
  </si>
  <si>
    <t>01.23.2024 18:17:08</t>
  </si>
  <si>
    <t>01:23:2024 18:17:08</t>
  </si>
  <si>
    <t>RA-1486SG-18/01</t>
  </si>
  <si>
    <t>01.23.2024 18:16:29</t>
  </si>
  <si>
    <t>01:23:2024 18:16:29</t>
  </si>
  <si>
    <t>5407278192</t>
  </si>
  <si>
    <t>01.23.2024 12:56:00</t>
  </si>
  <si>
    <t>01:23:2024 12:56:00</t>
  </si>
  <si>
    <t>774885245920</t>
  </si>
  <si>
    <t>01.29.2024 20:14:18</t>
  </si>
  <si>
    <t>01:29:2024 20:14:18</t>
  </si>
  <si>
    <t>SHORT ITEMS SENT</t>
  </si>
  <si>
    <t>01.22.2024 13:51:04</t>
  </si>
  <si>
    <t>01:22:2024 13:51:04</t>
  </si>
  <si>
    <t>SAMPLES A</t>
  </si>
  <si>
    <t>01.22.2024 14:13:50</t>
  </si>
  <si>
    <t>01:22:2024 14:13:50</t>
  </si>
  <si>
    <t>22 0014 8543</t>
  </si>
  <si>
    <t>01.26.2024 12:25:33</t>
  </si>
  <si>
    <t>01:26:2024 12:25:33</t>
  </si>
  <si>
    <t>PO03262</t>
  </si>
  <si>
    <t>PO03243</t>
  </si>
  <si>
    <t>01.25.2024 14:35:58</t>
  </si>
  <si>
    <t>01:25:2024 14:35:58</t>
  </si>
  <si>
    <t>PO03245</t>
  </si>
  <si>
    <t>01.25.2024 14:35:04</t>
  </si>
  <si>
    <t>01:25:2024 14:35:04</t>
  </si>
  <si>
    <t>5215418471</t>
  </si>
  <si>
    <t>RA-635438-19/01</t>
  </si>
  <si>
    <t>01.23.2024 18:58:29</t>
  </si>
  <si>
    <t>01:23:2024 18:58:29</t>
  </si>
  <si>
    <t>RA-275943-18/01</t>
  </si>
  <si>
    <t>01.23.2024 19:21:23</t>
  </si>
  <si>
    <t>01:23:2024 19:21:23</t>
  </si>
  <si>
    <t>RA-924467-18/01</t>
  </si>
  <si>
    <t>01.23.2024 19:23:08</t>
  </si>
  <si>
    <t>01:23:2024 19:23:08</t>
  </si>
  <si>
    <t>RA-771193-18/01</t>
  </si>
  <si>
    <t>01.23.2024 19:24:36</t>
  </si>
  <si>
    <t>01:23:2024 19:24:36</t>
  </si>
  <si>
    <t>RA-804486-18/01</t>
  </si>
  <si>
    <t>01.23.2024 19:26:10</t>
  </si>
  <si>
    <t>01:23:2024 19:26:10</t>
  </si>
  <si>
    <t>5139195600</t>
  </si>
  <si>
    <t>01.23.2024 12:48:27</t>
  </si>
  <si>
    <t>01:23:2024 12:48:27</t>
  </si>
  <si>
    <t>RA-899205-18/01</t>
  </si>
  <si>
    <t>01.23.2024 19:56:19</t>
  </si>
  <si>
    <t>01:23:2024 19:56:19</t>
  </si>
  <si>
    <t>RA-379342-19/01</t>
  </si>
  <si>
    <t>01.23.2024 19:56:47</t>
  </si>
  <si>
    <t>01:23:2024 19:56:47</t>
  </si>
  <si>
    <t>HANGERS-JAN24</t>
  </si>
  <si>
    <t>01.23.2024 12:57:58</t>
  </si>
  <si>
    <t>01:23:2024 12:57:58</t>
  </si>
  <si>
    <t>HANGERS DILLARDS</t>
  </si>
  <si>
    <t>01.23.2024 19:22:23</t>
  </si>
  <si>
    <t>01:23:2024 19:22:23</t>
  </si>
  <si>
    <t>CPBB3OT18886868</t>
  </si>
  <si>
    <t>01.24.2024 17:34:57</t>
  </si>
  <si>
    <t>01:24:2024 17:34:57</t>
  </si>
  <si>
    <t>PO03105</t>
  </si>
  <si>
    <t>01.25.2024 14:18:26</t>
  </si>
  <si>
    <t>01:25:2024 14:18:26</t>
  </si>
  <si>
    <t>PO03112</t>
  </si>
  <si>
    <t>01.25.2024 14:02:22</t>
  </si>
  <si>
    <t>01:25:2024 14:02:22</t>
  </si>
  <si>
    <t>PO03130</t>
  </si>
  <si>
    <t>01.25.2024 14:31:03</t>
  </si>
  <si>
    <t>01:25:2024 14:31:03</t>
  </si>
  <si>
    <t>PO03131</t>
  </si>
  <si>
    <t>01.25.2024 14:30:05</t>
  </si>
  <si>
    <t>01:25:2024 14:30:05</t>
  </si>
  <si>
    <t>PO03171-2</t>
  </si>
  <si>
    <t>01.24.2024 17:53:33</t>
  </si>
  <si>
    <t>01:24:2024 17:53:33</t>
  </si>
  <si>
    <t>PO03306</t>
  </si>
  <si>
    <t>01.25.2024 14:17:31</t>
  </si>
  <si>
    <t>01:25:2024 14:17:31</t>
  </si>
  <si>
    <t>RA-89528</t>
  </si>
  <si>
    <t>01.30.2024 17:41:58</t>
  </si>
  <si>
    <t>01:30:2024 17:41:58</t>
  </si>
  <si>
    <t>RA-07967</t>
  </si>
  <si>
    <t>01.30.2024 17:42:16</t>
  </si>
  <si>
    <t>01:30:2024 17:42:16</t>
  </si>
  <si>
    <t>RA-47025</t>
  </si>
  <si>
    <t>01.30.2024 17:42:36</t>
  </si>
  <si>
    <t>01:30:2024 17:42:36</t>
  </si>
  <si>
    <t>RA-954842</t>
  </si>
  <si>
    <t>01.23.2024 18:04:19</t>
  </si>
  <si>
    <t>01:23:2024 18:04:19</t>
  </si>
  <si>
    <t>RA-957532</t>
  </si>
  <si>
    <t>01.30.2024 15:30:06</t>
  </si>
  <si>
    <t>01:30:2024 15:30:06</t>
  </si>
  <si>
    <t>1Z2R367R0347578983</t>
  </si>
  <si>
    <t>01.23.2024 19:21:07</t>
  </si>
  <si>
    <t>01:23:2024 19:21:07</t>
  </si>
  <si>
    <t>BK-RA727142-1/23</t>
  </si>
  <si>
    <t>01.23.2024 19:48:46</t>
  </si>
  <si>
    <t>01:23:2024 19:48:46</t>
  </si>
  <si>
    <t>BK-RA496727-1/23</t>
  </si>
  <si>
    <t>01.23.2024 19:48:21</t>
  </si>
  <si>
    <t>01:23:2024 19:48:21</t>
  </si>
  <si>
    <t>7786093770</t>
  </si>
  <si>
    <t>01.31.2024 14:26:45</t>
  </si>
  <si>
    <t>01:31:2024 14:26:45</t>
  </si>
  <si>
    <t>6665191982</t>
  </si>
  <si>
    <t>01.23.2024 19:39:15</t>
  </si>
  <si>
    <t>01:23:2024 19:39:15</t>
  </si>
  <si>
    <t>6070005642</t>
  </si>
  <si>
    <t>01.30.2024 12:26:59</t>
  </si>
  <si>
    <t>01:30:2024 12:26:59</t>
  </si>
  <si>
    <t>RA-599552-23/01</t>
  </si>
  <si>
    <t>01.24.2024 20:55:26</t>
  </si>
  <si>
    <t>01:24:2024 20:55:26</t>
  </si>
  <si>
    <t>RA-987507-23/01</t>
  </si>
  <si>
    <t>01.24.2024 20:56:01</t>
  </si>
  <si>
    <t>01:24:2024 20:56:01</t>
  </si>
  <si>
    <t>RA-431371-23/01</t>
  </si>
  <si>
    <t>01.24.2024 20:56:26</t>
  </si>
  <si>
    <t>01:24:2024 20:56:26</t>
  </si>
  <si>
    <t>RA-075407-23/01</t>
  </si>
  <si>
    <t>01.24.2024 20:56:48</t>
  </si>
  <si>
    <t>01:24:2024 20:56:48</t>
  </si>
  <si>
    <t>RA-031515-23/01</t>
  </si>
  <si>
    <t>01.24.2024 20:57:41</t>
  </si>
  <si>
    <t>01:24:2024 20:57:41</t>
  </si>
  <si>
    <t>RA-996893-23/01</t>
  </si>
  <si>
    <t>01.24.2024 20:58:07</t>
  </si>
  <si>
    <t>01:24:2024 20:58:07</t>
  </si>
  <si>
    <t>RA-282740-23/01</t>
  </si>
  <si>
    <t>01.24.2024 20:58:32</t>
  </si>
  <si>
    <t>01:24:2024 20:58:32</t>
  </si>
  <si>
    <t>RA-495110-23/01</t>
  </si>
  <si>
    <t>01.24.2024 20:59:35</t>
  </si>
  <si>
    <t>01:24:2024 20:59:35</t>
  </si>
  <si>
    <t>RA-648125-23/01</t>
  </si>
  <si>
    <t>01.24.2024 20:59:59</t>
  </si>
  <si>
    <t>01:24:2024 20:59:59</t>
  </si>
  <si>
    <t>RA-011627-23/01</t>
  </si>
  <si>
    <t>01.24.2024 21:00:20</t>
  </si>
  <si>
    <t>01:24:2024 21:00:20</t>
  </si>
  <si>
    <t>RA-481427-23/01</t>
  </si>
  <si>
    <t>01.24.2024 21:00:53</t>
  </si>
  <si>
    <t>01:24:2024 21:00:53</t>
  </si>
  <si>
    <t>RA-129986-23/01</t>
  </si>
  <si>
    <t>01.25.2024 12:34:17</t>
  </si>
  <si>
    <t>01:25:2024 12:34:17</t>
  </si>
  <si>
    <t>RA-381670</t>
  </si>
  <si>
    <t>01.24.2024 15:00:32</t>
  </si>
  <si>
    <t>01:24:2024 15:00:32</t>
  </si>
  <si>
    <t>RA-385219</t>
  </si>
  <si>
    <t>01.24.2024 15:01:21</t>
  </si>
  <si>
    <t>01:24:2024 15:01:21</t>
  </si>
  <si>
    <t>RA-905223</t>
  </si>
  <si>
    <t>01.24.2024 15:03:55</t>
  </si>
  <si>
    <t>01:24:2024 15:03:55</t>
  </si>
  <si>
    <t>RA-908050</t>
  </si>
  <si>
    <t>01.24.2024 15:07:24</t>
  </si>
  <si>
    <t>01:24:2024 15:07:24</t>
  </si>
  <si>
    <t>9682244622</t>
  </si>
  <si>
    <t>01.26.2024 12:24:51</t>
  </si>
  <si>
    <t>01:26:2024 12:24:51</t>
  </si>
  <si>
    <t>5777517476</t>
  </si>
  <si>
    <t>01.26.2024 12:29:38</t>
  </si>
  <si>
    <t>01:26:2024 12:29:38</t>
  </si>
  <si>
    <t>RA-365831-Arielle Schneider</t>
  </si>
  <si>
    <t>01.30.2024 20:53:41</t>
  </si>
  <si>
    <t>01:30:2024 20:53:41</t>
  </si>
  <si>
    <t>RA-909057-Spencer Hanson</t>
  </si>
  <si>
    <t>01.30.2024 20:53:12</t>
  </si>
  <si>
    <t>01:30:2024 20:53:12</t>
  </si>
  <si>
    <t>Correccion_silkdai</t>
  </si>
  <si>
    <t>02.01.2024 16:59:33</t>
  </si>
  <si>
    <t>02:01:2024 16:59:33</t>
  </si>
  <si>
    <t>RA-646219-23/01</t>
  </si>
  <si>
    <t>01.25.2024 12:23:48</t>
  </si>
  <si>
    <t>01:25:2024 12:23:48</t>
  </si>
  <si>
    <t>RA-045761-23/01</t>
  </si>
  <si>
    <t>01.25.2024 20:39:48</t>
  </si>
  <si>
    <t>01:25:2024 20:39:48</t>
  </si>
  <si>
    <t>RA-870585-23/01</t>
  </si>
  <si>
    <t>01.25.2024 12:26:13</t>
  </si>
  <si>
    <t>01:25:2024 12:26:13</t>
  </si>
  <si>
    <t>420750069334610944102853170381</t>
  </si>
  <si>
    <t>01.30.2024 12:12:43</t>
  </si>
  <si>
    <t>01:30:2024 12:12:43</t>
  </si>
  <si>
    <t>RA-531235-23/01</t>
  </si>
  <si>
    <t>01.25.2024 12:18:53</t>
  </si>
  <si>
    <t>01:25:2024 12:18:53</t>
  </si>
  <si>
    <t>RA-917779-23/01</t>
  </si>
  <si>
    <t>01.25.2024 12:18:13</t>
  </si>
  <si>
    <t>01:25:2024 12:18:13</t>
  </si>
  <si>
    <t>RA-411727-23/01</t>
  </si>
  <si>
    <t>01.25.2024 12:17:34</t>
  </si>
  <si>
    <t>01:25:2024 12:17:34</t>
  </si>
  <si>
    <t>RA-712909-23/01</t>
  </si>
  <si>
    <t>01.25.2024 12:16:24</t>
  </si>
  <si>
    <t>01:25:2024 12:16:24</t>
  </si>
  <si>
    <t>RA-648640-23/01</t>
  </si>
  <si>
    <t>01.25.2024 12:14:52</t>
  </si>
  <si>
    <t>01:25:2024 12:14:52</t>
  </si>
  <si>
    <t>RA-164741-23/01</t>
  </si>
  <si>
    <t>01.25.2024 12:14:14</t>
  </si>
  <si>
    <t>01:25:2024 12:14:14</t>
  </si>
  <si>
    <t>1Z61E19A8816053869</t>
  </si>
  <si>
    <t>01.25.2024 12:34:08</t>
  </si>
  <si>
    <t>01:25:2024 12:34:08</t>
  </si>
  <si>
    <t>13132550895</t>
  </si>
  <si>
    <t>01.25.2024 16:04:40</t>
  </si>
  <si>
    <t>01:25:2024 16:04:40</t>
  </si>
  <si>
    <t>1Z2E8F770397775393</t>
  </si>
  <si>
    <t>02.09.2024 13:12:01</t>
  </si>
  <si>
    <t>02:09:2024 13:12:01</t>
  </si>
  <si>
    <t>1Z2E8F779092501461</t>
  </si>
  <si>
    <t>02.09.2024 13:13:36</t>
  </si>
  <si>
    <t>02:09:2024 13:13:36</t>
  </si>
  <si>
    <t>1Z2E8F770398988581</t>
  </si>
  <si>
    <t>02.09.2024 13:15:34</t>
  </si>
  <si>
    <t>02:09:2024 13:15:34</t>
  </si>
  <si>
    <t>1Z22Y2F20390077445</t>
  </si>
  <si>
    <t>02.09.2024 13:16:03</t>
  </si>
  <si>
    <t>02:09:2024 13:16:03</t>
  </si>
  <si>
    <t>1Z2E8F770396552376</t>
  </si>
  <si>
    <t>02.09.2024 13:11:33</t>
  </si>
  <si>
    <t>02:09:2024 13:11:33</t>
  </si>
  <si>
    <t>1ZC224W50407328789</t>
  </si>
  <si>
    <t>01.26.2024 12:37:23</t>
  </si>
  <si>
    <t>01:26:2024 12:37:23</t>
  </si>
  <si>
    <t>RA-2265US-Isobel Leman</t>
  </si>
  <si>
    <t>01.30.2024 20:55:25</t>
  </si>
  <si>
    <t>01:30:2024 20:55:25</t>
  </si>
  <si>
    <t>774943288491</t>
  </si>
  <si>
    <t>02.02.2024 15:49:03</t>
  </si>
  <si>
    <t>02:02:2024 15:49:03</t>
  </si>
  <si>
    <t>RA-669516</t>
  </si>
  <si>
    <t>01.30.2024 14:10:34</t>
  </si>
  <si>
    <t>01:30:2024 14:10:34</t>
  </si>
  <si>
    <t>RA-275896-25/01</t>
  </si>
  <si>
    <t>01.30.2024 16:38:36</t>
  </si>
  <si>
    <t>01:30:2024 16:38:36</t>
  </si>
  <si>
    <t>RA-090594-25/01</t>
  </si>
  <si>
    <t>01.30.2024 18:10:31</t>
  </si>
  <si>
    <t>01:30:2024 18:10:31</t>
  </si>
  <si>
    <t>RA-227404-25/01</t>
  </si>
  <si>
    <t>01.30.2024 16:32:32</t>
  </si>
  <si>
    <t>01:30:2024 16:32:32</t>
  </si>
  <si>
    <t>RA-494119-25/01</t>
  </si>
  <si>
    <t>01.30.2024 16:32:03</t>
  </si>
  <si>
    <t>01:30:2024 16:32:03</t>
  </si>
  <si>
    <t>RA-777792-25/01</t>
  </si>
  <si>
    <t>01.30.2024 16:33:49</t>
  </si>
  <si>
    <t>01:30:2024 16:33:49</t>
  </si>
  <si>
    <t>RA-067761-25/01</t>
  </si>
  <si>
    <t>01.30.2024 16:28:32</t>
  </si>
  <si>
    <t>01:30:2024 16:28:32</t>
  </si>
  <si>
    <t>RA-081423-25/01</t>
  </si>
  <si>
    <t>01.30.2024 16:29:28</t>
  </si>
  <si>
    <t>01:30:2024 16:29:28</t>
  </si>
  <si>
    <t>RA-191791-25/01</t>
  </si>
  <si>
    <t>01.26.2024 16:24:36</t>
  </si>
  <si>
    <t>01:26:2024 16:24:36</t>
  </si>
  <si>
    <t>RA-196921-25/01</t>
  </si>
  <si>
    <t>01.30.2024 16:24:32</t>
  </si>
  <si>
    <t>01:30:2024 16:24:32</t>
  </si>
  <si>
    <t>RA-553367-25/01</t>
  </si>
  <si>
    <t>01.25.2024 20:51:16</t>
  </si>
  <si>
    <t>01:25:2024 20:51:16</t>
  </si>
  <si>
    <t>RA-450133-25/01</t>
  </si>
  <si>
    <t>01.25.2024 20:50:18</t>
  </si>
  <si>
    <t>01:25:2024 20:50:18</t>
  </si>
  <si>
    <t>RA-342077-25/01</t>
  </si>
  <si>
    <t>01.25.2024 20:49:30</t>
  </si>
  <si>
    <t>01:25:2024 20:49:30</t>
  </si>
  <si>
    <t>RA-255563-25/01</t>
  </si>
  <si>
    <t>01.25.2024 20:48:54</t>
  </si>
  <si>
    <t>01:25:2024 20:48:54</t>
  </si>
  <si>
    <t>RA-435305-25/01</t>
  </si>
  <si>
    <t>01.25.2024 20:43:04</t>
  </si>
  <si>
    <t>01:25:2024 20:43:04</t>
  </si>
  <si>
    <t>333270</t>
  </si>
  <si>
    <t>RA-708032-25/01</t>
  </si>
  <si>
    <t>01.25.2024 20:43:35</t>
  </si>
  <si>
    <t>01:25:2024 20:43:35</t>
  </si>
  <si>
    <t>RA-762900-25/01</t>
  </si>
  <si>
    <t>01.25.2024 20:38:06</t>
  </si>
  <si>
    <t>01:25:2024 20:38:06</t>
  </si>
  <si>
    <t>RA-555297-25/01</t>
  </si>
  <si>
    <t>01.25.2024 20:39:09</t>
  </si>
  <si>
    <t>01:25:2024 20:39:09</t>
  </si>
  <si>
    <t>RA-848597-25/01</t>
  </si>
  <si>
    <t>01.25.2024 20:39:34</t>
  </si>
  <si>
    <t>01:25:2024 20:39:34</t>
  </si>
  <si>
    <t>Stock-correction-25.01_Cancelled</t>
  </si>
  <si>
    <t>Stock-correction-25.01</t>
  </si>
  <si>
    <t>01.25.2024 20:21:20</t>
  </si>
  <si>
    <t>01:25:2024 20:21:20</t>
  </si>
  <si>
    <t>RA-168121-25/01</t>
  </si>
  <si>
    <t>01.25.2024 20:45:15</t>
  </si>
  <si>
    <t>01:25:2024 20:45:15</t>
  </si>
  <si>
    <t>296110</t>
  </si>
  <si>
    <t>01.26.2024 13:49:30</t>
  </si>
  <si>
    <t>01:26:2024 13:49:30</t>
  </si>
  <si>
    <t>5017523</t>
  </si>
  <si>
    <t>01.30.2024 17:22:44</t>
  </si>
  <si>
    <t>01:30:2024 17:22:44</t>
  </si>
  <si>
    <t>RA-045791-26/01</t>
  </si>
  <si>
    <t>01.30.2024 13:53:57</t>
  </si>
  <si>
    <t>01:30:2024 13:53:57</t>
  </si>
  <si>
    <t>RA-248318-26/01</t>
  </si>
  <si>
    <t>01.30.2024 13:51:43</t>
  </si>
  <si>
    <t>01:30:2024 13:51:43</t>
  </si>
  <si>
    <t>RA-593679-26/01</t>
  </si>
  <si>
    <t>01.30.2024 12:34:52</t>
  </si>
  <si>
    <t>01:30:2024 12:34:52</t>
  </si>
  <si>
    <t>RA-151536-26/01</t>
  </si>
  <si>
    <t>01.30.2024 12:34:24</t>
  </si>
  <si>
    <t>01:30:2024 12:34:24</t>
  </si>
  <si>
    <t>RA-001485-26/01</t>
  </si>
  <si>
    <t>01.30.2024 12:33:58</t>
  </si>
  <si>
    <t>01:30:2024 12:33:58</t>
  </si>
  <si>
    <t>RA-175184-26/01</t>
  </si>
  <si>
    <t>01.30.2024 12:33:22</t>
  </si>
  <si>
    <t>01:30:2024 12:33:22</t>
  </si>
  <si>
    <t>RA-443689-26/01</t>
  </si>
  <si>
    <t>01.30.2024 12:32:54</t>
  </si>
  <si>
    <t>01:30:2024 12:32:54</t>
  </si>
  <si>
    <t>RA-683619-26/01</t>
  </si>
  <si>
    <t>01.30.2024 12:32:27</t>
  </si>
  <si>
    <t>01:30:2024 12:32:27</t>
  </si>
  <si>
    <t>RA-001509-26/01</t>
  </si>
  <si>
    <t>01.30.2024 12:31:48</t>
  </si>
  <si>
    <t>01:30:2024 12:31:48</t>
  </si>
  <si>
    <t>RA-184949-26/01</t>
  </si>
  <si>
    <t>01.30.2024 12:30:25</t>
  </si>
  <si>
    <t>01:30:2024 12:30:25</t>
  </si>
  <si>
    <t>RA-363570-19/01</t>
  </si>
  <si>
    <t>01.30.2024 13:55:02</t>
  </si>
  <si>
    <t>01:30:2024 13:55:02</t>
  </si>
  <si>
    <t>RA-081462-19/01</t>
  </si>
  <si>
    <t>01.30.2024 12:41:18</t>
  </si>
  <si>
    <t>01:30:2024 12:41:18</t>
  </si>
  <si>
    <t>774925038746</t>
  </si>
  <si>
    <t>01.30.2024 12:46:38</t>
  </si>
  <si>
    <t>01:30:2024 12:46:38</t>
  </si>
  <si>
    <t>1Z0E21239098082871</t>
  </si>
  <si>
    <t>01.29.2024 12:59:29</t>
  </si>
  <si>
    <t>01:29:2024 12:59:29</t>
  </si>
  <si>
    <t>4066523230</t>
  </si>
  <si>
    <t>01.31.2024 12:18:44</t>
  </si>
  <si>
    <t>01:31:2024 12:18:44</t>
  </si>
  <si>
    <t>20004616</t>
  </si>
  <si>
    <t>02.09.2024 11:56:15</t>
  </si>
  <si>
    <t>02:09:2024 11:56:15</t>
  </si>
  <si>
    <t>IS2562051-4411-4464</t>
  </si>
  <si>
    <t>02.26.2024 19:50:24</t>
  </si>
  <si>
    <t>02:26:2024 19:50:24</t>
  </si>
  <si>
    <t>RA-649292-Natalia Pomianek</t>
  </si>
  <si>
    <t>01.31.2024 20:45:36</t>
  </si>
  <si>
    <t>01:31:2024 20:45:36</t>
  </si>
  <si>
    <t>9894927302</t>
  </si>
  <si>
    <t>02.05.2024 19:55:40</t>
  </si>
  <si>
    <t>02:05:2024 19:55:40</t>
  </si>
  <si>
    <t>RA-980598-Tyson Hewitt</t>
  </si>
  <si>
    <t>01.30.2024 20:50:39</t>
  </si>
  <si>
    <t>01:30:2024 20:50:39</t>
  </si>
  <si>
    <t>RA-554078-03/01</t>
  </si>
  <si>
    <t>01.30.2024 15:24:59</t>
  </si>
  <si>
    <t>01:30:2024 15:24:59</t>
  </si>
  <si>
    <t>RA-579411-29/01</t>
  </si>
  <si>
    <t>01.30.2024 16:02:25</t>
  </si>
  <si>
    <t>01:30:2024 16:02:25</t>
  </si>
  <si>
    <t>RA-095089-29/01</t>
  </si>
  <si>
    <t>01.30.2024 14:52:58</t>
  </si>
  <si>
    <t>01:30:2024 14:52:58</t>
  </si>
  <si>
    <t>RA-306789-29/01</t>
  </si>
  <si>
    <t>01.30.2024 14:53:45</t>
  </si>
  <si>
    <t>01:30:2024 14:53:45</t>
  </si>
  <si>
    <t>RA-933891-29/01</t>
  </si>
  <si>
    <t>01.30.2024 14:54:22</t>
  </si>
  <si>
    <t>01:30:2024 14:54:22</t>
  </si>
  <si>
    <t>RA-427005-29/01</t>
  </si>
  <si>
    <t>01.30.2024 16:02:38</t>
  </si>
  <si>
    <t>01:30:2024 16:02:38</t>
  </si>
  <si>
    <t>RA-943290-29/01</t>
  </si>
  <si>
    <t>01.30.2024 14:56:13</t>
  </si>
  <si>
    <t>01:30:2024 14:56:13</t>
  </si>
  <si>
    <t>RA-097441-29/01</t>
  </si>
  <si>
    <t>01.30.2024 14:56:48</t>
  </si>
  <si>
    <t>01:30:2024 14:56:48</t>
  </si>
  <si>
    <t>PO408</t>
  </si>
  <si>
    <t>02.22.2024 11:34:17</t>
  </si>
  <si>
    <t>02:22:2024 11:34:17</t>
  </si>
  <si>
    <t>PO429</t>
  </si>
  <si>
    <t>02.22.2024 11:36:00</t>
  </si>
  <si>
    <t>02:22:2024 11:36:00</t>
  </si>
  <si>
    <t>PO407</t>
  </si>
  <si>
    <t>02.22.2024 11:37:04</t>
  </si>
  <si>
    <t>02:22:2024 11:37:04</t>
  </si>
  <si>
    <t>PO427</t>
  </si>
  <si>
    <t>02.22.2024 11:38:09</t>
  </si>
  <si>
    <t>02:22:2024 11:38:09</t>
  </si>
  <si>
    <t>PO430</t>
  </si>
  <si>
    <t>02.22.2024 11:38:51</t>
  </si>
  <si>
    <t>02:22:2024 11:38:51</t>
  </si>
  <si>
    <t>RA-891434-29/01</t>
  </si>
  <si>
    <t>01.30.2024 16:23:06</t>
  </si>
  <si>
    <t>01:30:2024 16:23:06</t>
  </si>
  <si>
    <t>RA-003262-29/01</t>
  </si>
  <si>
    <t>01.30.2024 16:22:22</t>
  </si>
  <si>
    <t>01:30:2024 16:22:22</t>
  </si>
  <si>
    <t>RA-172847-29/01</t>
  </si>
  <si>
    <t>01.30.2024 16:21:45</t>
  </si>
  <si>
    <t>01:30:2024 16:21:45</t>
  </si>
  <si>
    <t>3545150232</t>
  </si>
  <si>
    <t>02.06.2024 12:13:09</t>
  </si>
  <si>
    <t>02:06:2024 12:13:09</t>
  </si>
  <si>
    <t>1239112151</t>
  </si>
  <si>
    <t>02.07.2024 12:28:51</t>
  </si>
  <si>
    <t>02:07:2024 12:28:51</t>
  </si>
  <si>
    <t>SORDA0200063196-4531-4515</t>
  </si>
  <si>
    <t>01.30.2024 13:12:10</t>
  </si>
  <si>
    <t>01:30:2024 13:12:10</t>
  </si>
  <si>
    <t>5768778072</t>
  </si>
  <si>
    <t>02.02.2024 12:22:00</t>
  </si>
  <si>
    <t>02:02:2024 12:22:00</t>
  </si>
  <si>
    <t>1769068383</t>
  </si>
  <si>
    <t>01.30.2024 13:04:35</t>
  </si>
  <si>
    <t>01:30:2024 13:04:35</t>
  </si>
  <si>
    <t>99 2674 0585</t>
  </si>
  <si>
    <t>02.08.2024 11:41:52</t>
  </si>
  <si>
    <t>02:08:2024 11:41:52</t>
  </si>
  <si>
    <t>2935262514</t>
  </si>
  <si>
    <t>01.30.2024 16:01:41</t>
  </si>
  <si>
    <t>01:30:2024 16:01:41</t>
  </si>
  <si>
    <t>82 5685 7825</t>
  </si>
  <si>
    <t>01.31.2024 12:20:08</t>
  </si>
  <si>
    <t>01:31:2024 12:20:08</t>
  </si>
  <si>
    <t>PO03273-2</t>
  </si>
  <si>
    <t>02.01.2024 12:47:40</t>
  </si>
  <si>
    <t>02:01:2024 12:47:40</t>
  </si>
  <si>
    <t>662184</t>
  </si>
  <si>
    <t>02.09.2024 11:53:00</t>
  </si>
  <si>
    <t>02:09:2024 11:53:00</t>
  </si>
  <si>
    <t>PO03263-2</t>
  </si>
  <si>
    <t>02.01.2024 14:12:39</t>
  </si>
  <si>
    <t>02:01:2024 14:12:39</t>
  </si>
  <si>
    <t>RA-973184</t>
  </si>
  <si>
    <t>01.30.2024 17:38:17</t>
  </si>
  <si>
    <t>01:30:2024 17:38:17</t>
  </si>
  <si>
    <t>774921840536</t>
  </si>
  <si>
    <t>01.30.2024 18:19:40</t>
  </si>
  <si>
    <t>01:30:2024 18:19:40</t>
  </si>
  <si>
    <t>RA-45832</t>
  </si>
  <si>
    <t>01.30.2024 17:53:45</t>
  </si>
  <si>
    <t>01:30:2024 17:53:45</t>
  </si>
  <si>
    <t>RA-75874</t>
  </si>
  <si>
    <t>02.06.2024 13:53:53</t>
  </si>
  <si>
    <t>02:06:2024 13:53:53</t>
  </si>
  <si>
    <t>SAKS-917729-30/01</t>
  </si>
  <si>
    <t>01.31.2024 12:22:38</t>
  </si>
  <si>
    <t>01:31:2024 12:22:38</t>
  </si>
  <si>
    <t>RA-378855</t>
  </si>
  <si>
    <t>03.12.2024 16:16:50</t>
  </si>
  <si>
    <t>03:12:2024 16:16:50</t>
  </si>
  <si>
    <t>BK-RA061140-1/30</t>
  </si>
  <si>
    <t>02.08.2024 18:02:56</t>
  </si>
  <si>
    <t>02:08:2024 18:02:56</t>
  </si>
  <si>
    <t>PO03130-2</t>
  </si>
  <si>
    <t>02.01.2024 13:54:39</t>
  </si>
  <si>
    <t>02:01:2024 13:54:39</t>
  </si>
  <si>
    <t>PO03105-2</t>
  </si>
  <si>
    <t>02.01.2024 13:53:24</t>
  </si>
  <si>
    <t>02:01:2024 13:53:24</t>
  </si>
  <si>
    <t>1Z4M3T5U0225127426</t>
  </si>
  <si>
    <t>01.30.2024 18:47:36</t>
  </si>
  <si>
    <t>01:30:2024 18:47:36</t>
  </si>
  <si>
    <t>HANGERS-SAKS-JAN24</t>
  </si>
  <si>
    <t>01.31.2024 20:09:27</t>
  </si>
  <si>
    <t>01:31:2024 20:09:27</t>
  </si>
  <si>
    <t>PO03112-2</t>
  </si>
  <si>
    <t>02.01.2024 13:52:51</t>
  </si>
  <si>
    <t>02:01:2024 13:52:51</t>
  </si>
  <si>
    <t>PO03330</t>
  </si>
  <si>
    <t>02.01.2024 13:51:51</t>
  </si>
  <si>
    <t>02:01:2024 13:51:51</t>
  </si>
  <si>
    <t>PO03560</t>
  </si>
  <si>
    <t>02.01.2024 13:54:06</t>
  </si>
  <si>
    <t>02:01:2024 13:54:06</t>
  </si>
  <si>
    <t>PO03304</t>
  </si>
  <si>
    <t>02.01.2024 15:24:14</t>
  </si>
  <si>
    <t>02:01:2024 15:24:14</t>
  </si>
  <si>
    <t>1Z0309430416927934</t>
  </si>
  <si>
    <t>02.05.2024 17:00:27</t>
  </si>
  <si>
    <t>02:05:2024 17:00:27</t>
  </si>
  <si>
    <t>775003580501</t>
  </si>
  <si>
    <t>02.05.2024 16:25:18</t>
  </si>
  <si>
    <t>02:05:2024 16:25:18</t>
  </si>
  <si>
    <t>RA-828141-30/01</t>
  </si>
  <si>
    <t>02.01.2024 15:46:57</t>
  </si>
  <si>
    <t>02:01:2024 15:46:57</t>
  </si>
  <si>
    <t>RA-225718-30/01</t>
  </si>
  <si>
    <t>02.01.2024 15:46:33</t>
  </si>
  <si>
    <t>02:01:2024 15:46:33</t>
  </si>
  <si>
    <t>RA-797385-30/01</t>
  </si>
  <si>
    <t>02.01.2024 15:50:48</t>
  </si>
  <si>
    <t>02:01:2024 15:50:48</t>
  </si>
  <si>
    <t>RA-541513-26/01</t>
  </si>
  <si>
    <t>02.02.2024 14:12:46</t>
  </si>
  <si>
    <t>02:02:2024 14:12:46</t>
  </si>
  <si>
    <t>RA-678079-26/01</t>
  </si>
  <si>
    <t>02.02.2024 14:12:20</t>
  </si>
  <si>
    <t>02:02:2024 14:12:20</t>
  </si>
  <si>
    <t>RA-212959-30/01</t>
  </si>
  <si>
    <t>02.02.2024 14:11:40</t>
  </si>
  <si>
    <t>02:02:2024 14:11:40</t>
  </si>
  <si>
    <t>RA-663901-30/01</t>
  </si>
  <si>
    <t>02.02.2024 14:10:56</t>
  </si>
  <si>
    <t>02:02:2024 14:10:56</t>
  </si>
  <si>
    <t>PO03142-2</t>
  </si>
  <si>
    <t>02.01.2024 12:47:09</t>
  </si>
  <si>
    <t>02:01:2024 12:47:09</t>
  </si>
  <si>
    <t>1311691065</t>
  </si>
  <si>
    <t>01.31.2024 14:26:57</t>
  </si>
  <si>
    <t>01:31:2024 14:26:57</t>
  </si>
  <si>
    <t>7810528972</t>
  </si>
  <si>
    <t>02.05.2024 19:35:01</t>
  </si>
  <si>
    <t>02:05:2024 19:35:01</t>
  </si>
  <si>
    <t>7488544685</t>
  </si>
  <si>
    <t>01.31.2024 14:27:11</t>
  </si>
  <si>
    <t>01:31:2024 14:27:11</t>
  </si>
  <si>
    <t>RA-979711-31/01</t>
  </si>
  <si>
    <t>01.31.2024 14:41:43</t>
  </si>
  <si>
    <t>01:31:2024 14:41:43</t>
  </si>
  <si>
    <t>RA-549376</t>
  </si>
  <si>
    <t>01.31.2024 20:47:01</t>
  </si>
  <si>
    <t>01:31:2024 20:47:01</t>
  </si>
  <si>
    <t>RA-815390-30/01</t>
  </si>
  <si>
    <t>02.02.2024 13:58:50</t>
  </si>
  <si>
    <t>02:02:2024 13:58:50</t>
  </si>
  <si>
    <t>RA-449937-30/01</t>
  </si>
  <si>
    <t>02.02.2024 19:48:50</t>
  </si>
  <si>
    <t>02:02:2024 19:48:50</t>
  </si>
  <si>
    <t>RA-053376-30/01</t>
  </si>
  <si>
    <t>02.02.2024 19:50:39</t>
  </si>
  <si>
    <t>02:02:2024 19:50:39</t>
  </si>
  <si>
    <t>RA-403781-30/01</t>
  </si>
  <si>
    <t>02.02.2024 19:51:15</t>
  </si>
  <si>
    <t>02:02:2024 19:51:15</t>
  </si>
  <si>
    <t>RA-311386-31/01</t>
  </si>
  <si>
    <t>02.02.2024 19:53:53</t>
  </si>
  <si>
    <t>02:02:2024 19:53:53</t>
  </si>
  <si>
    <t>RA-006419-31/01</t>
  </si>
  <si>
    <t>02.02.2024 19:54:29</t>
  </si>
  <si>
    <t>02:02:2024 19:54:29</t>
  </si>
  <si>
    <t>RA-980100-31/01</t>
  </si>
  <si>
    <t>02.02.2024 19:55:06</t>
  </si>
  <si>
    <t>02:02:2024 19:55:06</t>
  </si>
  <si>
    <t>january2024</t>
  </si>
  <si>
    <t>02.01.2024 13:55:38</t>
  </si>
  <si>
    <t>02:01:2024 13:55:38</t>
  </si>
  <si>
    <t>RA-226351-31/01</t>
  </si>
  <si>
    <t>02.06.2024 12:52:37</t>
  </si>
  <si>
    <t>02:06:2024 12:52:37</t>
  </si>
  <si>
    <t>RA-753766-31/01</t>
  </si>
  <si>
    <t>02.01.2024 16:41:07</t>
  </si>
  <si>
    <t>02:01:2024 16:41:07</t>
  </si>
  <si>
    <t>RA-980974-31/01</t>
  </si>
  <si>
    <t>02.01.2024 16:42:07</t>
  </si>
  <si>
    <t>02:01:2024 16:42:07</t>
  </si>
  <si>
    <t>RA-153913-31/01</t>
  </si>
  <si>
    <t>02.01.2024 16:44:51</t>
  </si>
  <si>
    <t>02:01:2024 16:44:51</t>
  </si>
  <si>
    <t>3268901263</t>
  </si>
  <si>
    <t>02.02.2024 12:26:34</t>
  </si>
  <si>
    <t>02:02:2024 12:26:34</t>
  </si>
  <si>
    <t>RA-353825-31/01</t>
  </si>
  <si>
    <t>02.01.2024 15:45:43</t>
  </si>
  <si>
    <t>02:01:2024 15:45:43</t>
  </si>
  <si>
    <t>RA-241541-31/01</t>
  </si>
  <si>
    <t>02.01.2024 15:50:19</t>
  </si>
  <si>
    <t>02:01:2024 15:50:19</t>
  </si>
  <si>
    <t>ORDEN 14616065 VIEJA</t>
  </si>
  <si>
    <t>01.31.2024 20:41:02</t>
  </si>
  <si>
    <t>01:31:2024 20:41:02</t>
  </si>
  <si>
    <t>RA-884528-31/01</t>
  </si>
  <si>
    <t>02.01.2024 16:45:23</t>
  </si>
  <si>
    <t>02:01:2024 16:45:23</t>
  </si>
  <si>
    <t>RA-406062-31/01</t>
  </si>
  <si>
    <t>02.02.2024 14:09:51</t>
  </si>
  <si>
    <t>02:02:2024 14:09:51</t>
  </si>
  <si>
    <t>RASAN1159-738760-Gwendolyn Soper</t>
  </si>
  <si>
    <t>02.02.2024 14:02:38</t>
  </si>
  <si>
    <t>02:02:2024 14:02:38</t>
  </si>
  <si>
    <t>PO03263-3</t>
  </si>
  <si>
    <t>02.06.2024 14:28:10</t>
  </si>
  <si>
    <t>02:06:2024 14:28:10</t>
  </si>
  <si>
    <t>PO03273-3</t>
  </si>
  <si>
    <t>02.06.2024 13:40:44</t>
  </si>
  <si>
    <t>02:06:2024 13:40:44</t>
  </si>
  <si>
    <t>AU01395-2902394950</t>
  </si>
  <si>
    <t>02.08.2024 15:01:30</t>
  </si>
  <si>
    <t>02:08:2024 15:01:30</t>
  </si>
  <si>
    <t>PO03287</t>
  </si>
  <si>
    <t>02.07.2024 13:06:09</t>
  </si>
  <si>
    <t>02:07:2024 13:06:09</t>
  </si>
  <si>
    <t>PO03282</t>
  </si>
  <si>
    <t>02.07.2024 13:07:21</t>
  </si>
  <si>
    <t>02:07:2024 13:07:21</t>
  </si>
  <si>
    <t>12556746804</t>
  </si>
  <si>
    <t>02.12.2024 15:35:16</t>
  </si>
  <si>
    <t>02:12:2024 15:35:16</t>
  </si>
  <si>
    <t>5173599476</t>
  </si>
  <si>
    <t>02.02.2024 12:19:32</t>
  </si>
  <si>
    <t>02:02:2024 12:19:32</t>
  </si>
  <si>
    <t>4065344931</t>
  </si>
  <si>
    <t>02.01.2024 20:01:34</t>
  </si>
  <si>
    <t>02:01:2024 20:01:34</t>
  </si>
  <si>
    <t>7477275750</t>
  </si>
  <si>
    <t>CLEONIE</t>
  </si>
  <si>
    <t>3662170035</t>
  </si>
  <si>
    <t>02.07.2024 18:00:24</t>
  </si>
  <si>
    <t>02:07:2024 18:00:24</t>
  </si>
  <si>
    <t>RA-3984US</t>
  </si>
  <si>
    <t>02.06.2024 12:27:33</t>
  </si>
  <si>
    <t>02:06:2024 12:27:33</t>
  </si>
  <si>
    <t>RA-308633-TELLER</t>
  </si>
  <si>
    <t>02.06.2024 12:36:42</t>
  </si>
  <si>
    <t>02:06:2024 12:36:42</t>
  </si>
  <si>
    <t>RA-001001-20/12 Correcion</t>
  </si>
  <si>
    <t>02.02.2024 17:16:19</t>
  </si>
  <si>
    <t>02:02:2024 17:16:19</t>
  </si>
  <si>
    <t>RA-640431-02/02</t>
  </si>
  <si>
    <t>02.02.2024 17:14:20</t>
  </si>
  <si>
    <t>02:02:2024 17:14:20</t>
  </si>
  <si>
    <t>RA-847991-02/02</t>
  </si>
  <si>
    <t>02.02.2024 17:15:41</t>
  </si>
  <si>
    <t>02:02:2024 17:15:41</t>
  </si>
  <si>
    <t>715405</t>
  </si>
  <si>
    <t>02.21.2024 20:14:58</t>
  </si>
  <si>
    <t>02:21:2024 20:14:58</t>
  </si>
  <si>
    <t>1Z8646330357051732</t>
  </si>
  <si>
    <t>02.05.2024 16:26:37</t>
  </si>
  <si>
    <t>02:05:2024 16:26:37</t>
  </si>
  <si>
    <t>PO4460</t>
  </si>
  <si>
    <t>02.12.2024 18:38:04</t>
  </si>
  <si>
    <t>02:12:2024 18:38:04</t>
  </si>
  <si>
    <t>RA-611681-02/02</t>
  </si>
  <si>
    <t>02.06.2024 12:49:50</t>
  </si>
  <si>
    <t>02:06:2024 12:49:50</t>
  </si>
  <si>
    <t>RA-305739-02/02</t>
  </si>
  <si>
    <t>02.06.2024 12:50:41</t>
  </si>
  <si>
    <t>02:06:2024 12:50:41</t>
  </si>
  <si>
    <t>RA-995317-02/02</t>
  </si>
  <si>
    <t>02.06.2024 12:51:36</t>
  </si>
  <si>
    <t>02:06:2024 12:51:36</t>
  </si>
  <si>
    <t>PO03282-2</t>
  </si>
  <si>
    <t>02.07.2024 12:59:46</t>
  </si>
  <si>
    <t>02:07:2024 12:59:46</t>
  </si>
  <si>
    <t>PO03287-2</t>
  </si>
  <si>
    <t>02.07.2024 13:01:09</t>
  </si>
  <si>
    <t>02:07:2024 13:01:09</t>
  </si>
  <si>
    <t>PO03263-4</t>
  </si>
  <si>
    <t>02.07.2024 13:01:42</t>
  </si>
  <si>
    <t>02:07:2024 13:01:42</t>
  </si>
  <si>
    <t>PO03273-4</t>
  </si>
  <si>
    <t>02.07.2024 13:00:36</t>
  </si>
  <si>
    <t>02:07:2024 13:00:36</t>
  </si>
  <si>
    <t>1651095062</t>
  </si>
  <si>
    <t>02.07.2024 12:55:33</t>
  </si>
  <si>
    <t>02:07:2024 12:55:33</t>
  </si>
  <si>
    <t>RA-268782-05/02</t>
  </si>
  <si>
    <t>02.05.2024 13:01:11</t>
  </si>
  <si>
    <t>02:05:2024 13:01:11</t>
  </si>
  <si>
    <t>RA-154176-05/02</t>
  </si>
  <si>
    <t>02.05.2024 13:25:51</t>
  </si>
  <si>
    <t>02:05:2024 13:25:51</t>
  </si>
  <si>
    <t>1309975096</t>
  </si>
  <si>
    <t>02.06.2024 12:37:42</t>
  </si>
  <si>
    <t>02:06:2024 12:37:42</t>
  </si>
  <si>
    <t>RA-848132-05/02</t>
  </si>
  <si>
    <t>02.05.2024 13:37:21</t>
  </si>
  <si>
    <t>02:05:2024 13:37:21</t>
  </si>
  <si>
    <t>RA-054108-05/02</t>
  </si>
  <si>
    <t>02.06.2024 14:06:08</t>
  </si>
  <si>
    <t>02:06:2024 14:06:08</t>
  </si>
  <si>
    <t>RA-102758-05/02</t>
  </si>
  <si>
    <t>02.06.2024 14:08:12</t>
  </si>
  <si>
    <t>02:06:2024 14:08:12</t>
  </si>
  <si>
    <t>4465186386</t>
  </si>
  <si>
    <t>02.06.2024 12:47:05</t>
  </si>
  <si>
    <t>02:06:2024 12:47:05</t>
  </si>
  <si>
    <t>6041427346</t>
  </si>
  <si>
    <t>02.16.2024 11:38:11</t>
  </si>
  <si>
    <t>02:16:2024 11:38:11</t>
  </si>
  <si>
    <t>RA-845654-05/02</t>
  </si>
  <si>
    <t>02.07.2024 13:03:04</t>
  </si>
  <si>
    <t>02:07:2024 13:03:04</t>
  </si>
  <si>
    <t>RA-074816-05/02</t>
  </si>
  <si>
    <t>02.07.2024 13:02:03</t>
  </si>
  <si>
    <t>02:07:2024 13:02:03</t>
  </si>
  <si>
    <t>1z69y4376717855623</t>
  </si>
  <si>
    <t>02.05.2024 16:59:20</t>
  </si>
  <si>
    <t>02:05:2024 16:59:20</t>
  </si>
  <si>
    <t>PO03155</t>
  </si>
  <si>
    <t>02.06.2024 12:42:23</t>
  </si>
  <si>
    <t>02:06:2024 12:42:23</t>
  </si>
  <si>
    <t>PO03156</t>
  </si>
  <si>
    <t>02.06.2024 13:20:17</t>
  </si>
  <si>
    <t>02:06:2024 13:20:17</t>
  </si>
  <si>
    <t>PO03171-3</t>
  </si>
  <si>
    <t>02.06.2024 20:27:35</t>
  </si>
  <si>
    <t>02:06:2024 20:27:35</t>
  </si>
  <si>
    <t>PO03172</t>
  </si>
  <si>
    <t>02.06.2024 20:33:20</t>
  </si>
  <si>
    <t>02:06:2024 20:33:20</t>
  </si>
  <si>
    <t>PO03326</t>
  </si>
  <si>
    <t>02.06.2024 19:56:52</t>
  </si>
  <si>
    <t>02:06:2024 19:56:52</t>
  </si>
  <si>
    <t>RA-022012-05/02</t>
  </si>
  <si>
    <t>02.06.2024 18:16:15</t>
  </si>
  <si>
    <t>02:06:2024 18:16:15</t>
  </si>
  <si>
    <t>RA-883471-05/02</t>
  </si>
  <si>
    <t>02.06.2024 18:14:36</t>
  </si>
  <si>
    <t>02:06:2024 18:14:36</t>
  </si>
  <si>
    <t>RA-645709-05/02</t>
  </si>
  <si>
    <t>02.07.2024 14:07:45</t>
  </si>
  <si>
    <t>02:07:2024 14:07:45</t>
  </si>
  <si>
    <t>RA-962694-05/02</t>
  </si>
  <si>
    <t>02.06.2024 18:12:54</t>
  </si>
  <si>
    <t>02:06:2024 18:12:54</t>
  </si>
  <si>
    <t>RA-164012-05/02</t>
  </si>
  <si>
    <t>02.06.2024 18:11:22</t>
  </si>
  <si>
    <t>02:06:2024 18:11:22</t>
  </si>
  <si>
    <t>IA2058943-4492-4563</t>
  </si>
  <si>
    <t>02.09.2024 18:07:50</t>
  </si>
  <si>
    <t>02:09:2024 18:07:50</t>
  </si>
  <si>
    <t>PO03204</t>
  </si>
  <si>
    <t>02.06.2024 22:11:28</t>
  </si>
  <si>
    <t>02:06:2024 22:11:28</t>
  </si>
  <si>
    <t>PO3197_Cancelled</t>
  </si>
  <si>
    <t>PO3197</t>
  </si>
  <si>
    <t>03.18.2024 11:40:29</t>
  </si>
  <si>
    <t>03:18:2024 11:40:29</t>
  </si>
  <si>
    <t>6360542263</t>
  </si>
  <si>
    <t>02.05.2024 20:04:15</t>
  </si>
  <si>
    <t>02:05:2024 20:04:15</t>
  </si>
  <si>
    <t>RA-505722-02/02</t>
  </si>
  <si>
    <t>02.06.2024 13:51:24</t>
  </si>
  <si>
    <t>02:06:2024 13:51:24</t>
  </si>
  <si>
    <t>RA-775888-02/02</t>
  </si>
  <si>
    <t>02.06.2024 13:50:54</t>
  </si>
  <si>
    <t>02:06:2024 13:50:54</t>
  </si>
  <si>
    <t>RA-INT8302-05/02</t>
  </si>
  <si>
    <t>02.06.2024 13:50:02</t>
  </si>
  <si>
    <t>02:06:2024 13:50:02</t>
  </si>
  <si>
    <t>RA-337737-05/02</t>
  </si>
  <si>
    <t>02.08.2024 18:11:13</t>
  </si>
  <si>
    <t>02:08:2024 18:11:13</t>
  </si>
  <si>
    <t>589290</t>
  </si>
  <si>
    <t>02.06.2024 11:10:51</t>
  </si>
  <si>
    <t>02:06:2024 11:10:51</t>
  </si>
  <si>
    <t>S2400329430</t>
  </si>
  <si>
    <t>02.08.2024 14:27:38</t>
  </si>
  <si>
    <t>02:08:2024 14:27:38</t>
  </si>
  <si>
    <t>3755781352</t>
  </si>
  <si>
    <t>02.06.2024 11:12:01</t>
  </si>
  <si>
    <t>02:06:2024 11:12:01</t>
  </si>
  <si>
    <t>7954695954</t>
  </si>
  <si>
    <t>02.06.2024 12:40:10</t>
  </si>
  <si>
    <t>02:06:2024 12:40:10</t>
  </si>
  <si>
    <t>5112676774</t>
  </si>
  <si>
    <t>02.06.2024 12:40:43</t>
  </si>
  <si>
    <t>02:06:2024 12:40:43</t>
  </si>
  <si>
    <t>5112680580</t>
  </si>
  <si>
    <t>02.06.2024 12:41:09</t>
  </si>
  <si>
    <t>02:06:2024 12:41:09</t>
  </si>
  <si>
    <t>1Z4F05120408974579</t>
  </si>
  <si>
    <t>02.08.2024 14:59:23</t>
  </si>
  <si>
    <t>02:08:2024 14:59:23</t>
  </si>
  <si>
    <t>3281336306</t>
  </si>
  <si>
    <t>02.06.2024 13:47:25</t>
  </si>
  <si>
    <t>02:06:2024 13:47:25</t>
  </si>
  <si>
    <t>3281360434</t>
  </si>
  <si>
    <t>RA-532961-06/02</t>
  </si>
  <si>
    <t>02.08.2024 17:32:47</t>
  </si>
  <si>
    <t>02:08:2024 17:32:47</t>
  </si>
  <si>
    <t>RA-991598-06/02</t>
  </si>
  <si>
    <t>02.08.2024 17:31:55</t>
  </si>
  <si>
    <t>02:08:2024 17:31:55</t>
  </si>
  <si>
    <t>RA-2431618-06/02</t>
  </si>
  <si>
    <t>02.08.2024 17:32:20</t>
  </si>
  <si>
    <t>02:08:2024 17:32:20</t>
  </si>
  <si>
    <t>RA-805770-06/02</t>
  </si>
  <si>
    <t>02.08.2024 17:34:55</t>
  </si>
  <si>
    <t>02:08:2024 17:34:55</t>
  </si>
  <si>
    <t>3012976886</t>
  </si>
  <si>
    <t>02.08.2024 11:40:51</t>
  </si>
  <si>
    <t>02:08:2024 11:40:51</t>
  </si>
  <si>
    <t>4725879303</t>
  </si>
  <si>
    <t>02.13.2024 13:31:18</t>
  </si>
  <si>
    <t>02:13:2024 13:31:18</t>
  </si>
  <si>
    <t>RA-WEBSTER01-31</t>
  </si>
  <si>
    <t>02.07.2024 12:43:20</t>
  </si>
  <si>
    <t>02:07:2024 12:43:20</t>
  </si>
  <si>
    <t>FEB</t>
  </si>
  <si>
    <t>02.14.2024 12:23:18</t>
  </si>
  <si>
    <t>02:14:2024 12:23:18</t>
  </si>
  <si>
    <t>112-73033376</t>
  </si>
  <si>
    <t>02.08.2024 11:39:19</t>
  </si>
  <si>
    <t>02:08:2024 11:39:19</t>
  </si>
  <si>
    <t>RA-349723</t>
  </si>
  <si>
    <t>02.08.2024 18:07:54</t>
  </si>
  <si>
    <t>02:08:2024 18:07:54</t>
  </si>
  <si>
    <t>1Z0309430400064360</t>
  </si>
  <si>
    <t>02.12.2024 20:58:59</t>
  </si>
  <si>
    <t>02:12:2024 20:58:59</t>
  </si>
  <si>
    <t>RA-475357</t>
  </si>
  <si>
    <t>02.12.2024 18:13:11</t>
  </si>
  <si>
    <t>02:12:2024 18:13:11</t>
  </si>
  <si>
    <t>REETIQUETADO1</t>
  </si>
  <si>
    <t>02.06.2024 18:54:21</t>
  </si>
  <si>
    <t>02:06:2024 18:54:21</t>
  </si>
  <si>
    <t>775082481675</t>
  </si>
  <si>
    <t>02.09.2024 11:45:05</t>
  </si>
  <si>
    <t>02:09:2024 11:45:05</t>
  </si>
  <si>
    <t>775064812221</t>
  </si>
  <si>
    <t>02.09.2024 11:43:37</t>
  </si>
  <si>
    <t>02:09:2024 11:43:37</t>
  </si>
  <si>
    <t>775064790267</t>
  </si>
  <si>
    <t>02.09.2024 11:44:30</t>
  </si>
  <si>
    <t>02:09:2024 11:44:30</t>
  </si>
  <si>
    <t>Keep Separate Bag 1651095062</t>
  </si>
  <si>
    <t>02.07.2024 12:53:50</t>
  </si>
  <si>
    <t>02:07:2024 12:53:50</t>
  </si>
  <si>
    <t>706155</t>
  </si>
  <si>
    <t>02.07.2024 12:56:37</t>
  </si>
  <si>
    <t>02:07:2024 12:56:37</t>
  </si>
  <si>
    <t>KYSINYKH2300695</t>
  </si>
  <si>
    <t>02.07.2024 17:09:28</t>
  </si>
  <si>
    <t>02:07:2024 17:09:28</t>
  </si>
  <si>
    <t>775089349550</t>
  </si>
  <si>
    <t>775089349560</t>
  </si>
  <si>
    <t>02.16.2024 15:34:38</t>
  </si>
  <si>
    <t>02:16:2024 15:34:38</t>
  </si>
  <si>
    <t>AU01404-7210344326</t>
  </si>
  <si>
    <t>02.16.2024 13:31:00</t>
  </si>
  <si>
    <t>02:16:2024 13:31:00</t>
  </si>
  <si>
    <t>Martin Across</t>
  </si>
  <si>
    <t>1Z06W02R0499974164</t>
  </si>
  <si>
    <t>02.09.2024 18:11:20</t>
  </si>
  <si>
    <t>02:09:2024 18:11:20</t>
  </si>
  <si>
    <t>1Z06W02R0494791263</t>
  </si>
  <si>
    <t>02.09.2024 18:10:43</t>
  </si>
  <si>
    <t>02:09:2024 18:10:43</t>
  </si>
  <si>
    <t>5985335731</t>
  </si>
  <si>
    <t>02.13.2024 13:08:28</t>
  </si>
  <si>
    <t>02:13:2024 13:08:28</t>
  </si>
  <si>
    <t>BK-RA273431-2/8</t>
  </si>
  <si>
    <t>02.08.2024 18:03:47</t>
  </si>
  <si>
    <t>02:08:2024 18:03:47</t>
  </si>
  <si>
    <t>HANGERS NORDSTROM</t>
  </si>
  <si>
    <t>02.09.2024 12:16:40</t>
  </si>
  <si>
    <t>02:09:2024 12:16:40</t>
  </si>
  <si>
    <t>PO03171-4</t>
  </si>
  <si>
    <t>02.13.2024 11:22:51</t>
  </si>
  <si>
    <t>02:13:2024 11:22:51</t>
  </si>
  <si>
    <t>PO03172-2</t>
  </si>
  <si>
    <t>02.13.2024 11:19:21</t>
  </si>
  <si>
    <t>02:13:2024 11:19:21</t>
  </si>
  <si>
    <t>PO03304-2</t>
  </si>
  <si>
    <t>02.13.2024 12:49:33</t>
  </si>
  <si>
    <t>02:13:2024 12:49:33</t>
  </si>
  <si>
    <t>PO03317</t>
  </si>
  <si>
    <t>02.13.2024 12:39:38</t>
  </si>
  <si>
    <t>02:13:2024 12:39:38</t>
  </si>
  <si>
    <t>PO03084</t>
  </si>
  <si>
    <t>02.12.2024 14:49:36</t>
  </si>
  <si>
    <t>02:12:2024 14:49:36</t>
  </si>
  <si>
    <t>PO03086</t>
  </si>
  <si>
    <t>02.12.2024 13:16:54</t>
  </si>
  <si>
    <t>02:12:2024 13:16:54</t>
  </si>
  <si>
    <t>RA-687343-06/02</t>
  </si>
  <si>
    <t>02.09.2024 15:11:55</t>
  </si>
  <si>
    <t>02:09:2024 15:11:55</t>
  </si>
  <si>
    <t>RA-565257-07/02</t>
  </si>
  <si>
    <t>02.08.2024 17:44:40</t>
  </si>
  <si>
    <t>02:08:2024 17:44:40</t>
  </si>
  <si>
    <t>RA-894022-07/02</t>
  </si>
  <si>
    <t>02.08.2024 17:45:19</t>
  </si>
  <si>
    <t>02:08:2024 17:45:19</t>
  </si>
  <si>
    <t>RA-197184-08/02</t>
  </si>
  <si>
    <t>02.08.2024 17:47:41</t>
  </si>
  <si>
    <t>02:08:2024 17:47:41</t>
  </si>
  <si>
    <t>PO03204-2</t>
  </si>
  <si>
    <t>02.12.2024 19:44:42</t>
  </si>
  <si>
    <t>02:12:2024 19:44:42</t>
  </si>
  <si>
    <t>PO03218</t>
  </si>
  <si>
    <t>02.12.2024 19:43:50</t>
  </si>
  <si>
    <t>02:12:2024 19:43:50</t>
  </si>
  <si>
    <t>RA-678120-06/02</t>
  </si>
  <si>
    <t>03.12.2024 13:46:16</t>
  </si>
  <si>
    <t>03:12:2024 13:46:16</t>
  </si>
  <si>
    <t>RA-338160-06/02</t>
  </si>
  <si>
    <t>03.12.2024 13:46:57</t>
  </si>
  <si>
    <t>03:12:2024 13:46:57</t>
  </si>
  <si>
    <t>RA-241228-08/02</t>
  </si>
  <si>
    <t>02.12.2024 17:30:53</t>
  </si>
  <si>
    <t>02:12:2024 17:30:53</t>
  </si>
  <si>
    <t>1Z06W02R0498199754</t>
  </si>
  <si>
    <t>02.09.2024 18:17:38</t>
  </si>
  <si>
    <t>02:09:2024 18:17:38</t>
  </si>
  <si>
    <t>1Z06W02R0495182179</t>
  </si>
  <si>
    <t>02.09.2024 18:15:15</t>
  </si>
  <si>
    <t>02:09:2024 18:15:15</t>
  </si>
  <si>
    <t>1Z06W02R0495762944</t>
  </si>
  <si>
    <t>02.09.2024 18:18:03</t>
  </si>
  <si>
    <t>02:09:2024 18:18:03</t>
  </si>
  <si>
    <t>1Z06W02R0494837259</t>
  </si>
  <si>
    <t>02.09.2024 18:18:25</t>
  </si>
  <si>
    <t>02:09:2024 18:18:25</t>
  </si>
  <si>
    <t>1Z06W02R0491183032</t>
  </si>
  <si>
    <t>02.09.2024 18:13:59</t>
  </si>
  <si>
    <t>02:09:2024 18:13:59</t>
  </si>
  <si>
    <t>9841257156</t>
  </si>
  <si>
    <t>02.27.2024 15:34:58</t>
  </si>
  <si>
    <t>02:27:2024 15:34:58</t>
  </si>
  <si>
    <t>PO03220</t>
  </si>
  <si>
    <t>02.12.2024 13:26:58</t>
  </si>
  <si>
    <t>02:12:2024 13:26:58</t>
  </si>
  <si>
    <t>3292055443</t>
  </si>
  <si>
    <t>02.12.2024 15:38:06</t>
  </si>
  <si>
    <t>02:12:2024 15:38:06</t>
  </si>
  <si>
    <t>4755808912</t>
  </si>
  <si>
    <t>02.16.2024 11:37:46</t>
  </si>
  <si>
    <t>02:16:2024 11:37:46</t>
  </si>
  <si>
    <t>775056096740</t>
  </si>
  <si>
    <t>02.13.2024 16:43:36</t>
  </si>
  <si>
    <t>02:13:2024 16:43:36</t>
  </si>
  <si>
    <t>RA-162652</t>
  </si>
  <si>
    <t>RA-520304-09/02</t>
  </si>
  <si>
    <t>02.14.2024 14:07:54</t>
  </si>
  <si>
    <t>02:14:2024 14:07:54</t>
  </si>
  <si>
    <t>RA-81666-09/02</t>
  </si>
  <si>
    <t>02.14.2024 14:07:20</t>
  </si>
  <si>
    <t>02:14:2024 14:07:20</t>
  </si>
  <si>
    <t>RA-681629-09/02</t>
  </si>
  <si>
    <t>02.14.2024 14:06:57</t>
  </si>
  <si>
    <t>02:14:2024 14:06:57</t>
  </si>
  <si>
    <t>RA-401702-09/02</t>
  </si>
  <si>
    <t>02.14.2024 14:06:32</t>
  </si>
  <si>
    <t>02:14:2024 14:06:32</t>
  </si>
  <si>
    <t>RA-2401702-09/02</t>
  </si>
  <si>
    <t>03.07.2024 18:21:24</t>
  </si>
  <si>
    <t>03:07:2024 18:21:24</t>
  </si>
  <si>
    <t>RA-951635-09/02</t>
  </si>
  <si>
    <t>02.14.2024 14:04:55</t>
  </si>
  <si>
    <t>02:14:2024 14:04:55</t>
  </si>
  <si>
    <t>RA-201602-09/02</t>
  </si>
  <si>
    <t>02.14.2024 13:52:52</t>
  </si>
  <si>
    <t>02:14:2024 13:52:52</t>
  </si>
  <si>
    <t>RA-241644-09/02</t>
  </si>
  <si>
    <t>02.14.2024 13:52:28</t>
  </si>
  <si>
    <t>02:14:2024 13:52:28</t>
  </si>
  <si>
    <t>RA-889880-09/02</t>
  </si>
  <si>
    <t>02.14.2024 13:51:05</t>
  </si>
  <si>
    <t>02:14:2024 13:51:05</t>
  </si>
  <si>
    <t>RA-481567-09/02</t>
  </si>
  <si>
    <t>02.14.2024 13:51:34</t>
  </si>
  <si>
    <t>02:14:2024 13:51:34</t>
  </si>
  <si>
    <t>RA-457310-09/02</t>
  </si>
  <si>
    <t>RA-551652-09/02</t>
  </si>
  <si>
    <t>RA-599098-09/02</t>
  </si>
  <si>
    <t>RA-98705-09/02</t>
  </si>
  <si>
    <t>02.14.2024 13:54:29</t>
  </si>
  <si>
    <t>02:14:2024 13:54:29</t>
  </si>
  <si>
    <t>RA-81528-09/02</t>
  </si>
  <si>
    <t>02.14.2024 13:50:26</t>
  </si>
  <si>
    <t>02:14:2024 13:50:26</t>
  </si>
  <si>
    <t>RA-963381-09/02</t>
  </si>
  <si>
    <t>02.14.2024 13:49:53</t>
  </si>
  <si>
    <t>02:14:2024 13:49:53</t>
  </si>
  <si>
    <t>775108273090</t>
  </si>
  <si>
    <t>02.16.2024 20:45:22</t>
  </si>
  <si>
    <t>02:16:2024 20:45:22</t>
  </si>
  <si>
    <t>1Z06W02R0491819846</t>
  </si>
  <si>
    <t>02.09.2024 18:14:44</t>
  </si>
  <si>
    <t>02:09:2024 18:14:44</t>
  </si>
  <si>
    <t>728365350353</t>
  </si>
  <si>
    <t>02.14.2024 21:03:27</t>
  </si>
  <si>
    <t>02:14:2024 21:03:27</t>
  </si>
  <si>
    <t>Reetiquetado2</t>
  </si>
  <si>
    <t>02.22.2024 14:54:20</t>
  </si>
  <si>
    <t>02:22:2024 14:54:20</t>
  </si>
  <si>
    <t>SevenHillsSS24</t>
  </si>
  <si>
    <t>02.22.2024 16:15:05</t>
  </si>
  <si>
    <t>02:22:2024 16:15:05</t>
  </si>
  <si>
    <t>PoojaSS24</t>
  </si>
  <si>
    <t>02.22.2024 16:15:21</t>
  </si>
  <si>
    <t>02:22:2024 16:15:21</t>
  </si>
  <si>
    <t>ProexSS24</t>
  </si>
  <si>
    <t>02.22.2024 16:15:32</t>
  </si>
  <si>
    <t>02:22:2024 16:15:32</t>
  </si>
  <si>
    <t>ShirajSS24</t>
  </si>
  <si>
    <t>02.22.2024 16:15:43</t>
  </si>
  <si>
    <t>02:22:2024 16:15:43</t>
  </si>
  <si>
    <t>1Z0E21239092851336</t>
  </si>
  <si>
    <t>02.22.2024 11:41:50</t>
  </si>
  <si>
    <t>02:22:2024 11:41:50</t>
  </si>
  <si>
    <t>RA-823652-09/02</t>
  </si>
  <si>
    <t>02.14.2024 20:50:14</t>
  </si>
  <si>
    <t>02:14:2024 20:50:14</t>
  </si>
  <si>
    <t>RA-735833-09/02</t>
  </si>
  <si>
    <t>02.14.2024 20:50:42</t>
  </si>
  <si>
    <t>02:14:2024 20:50:42</t>
  </si>
  <si>
    <t>RA-855073-09/02</t>
  </si>
  <si>
    <t>02.14.2024 20:51:10</t>
  </si>
  <si>
    <t>02:14:2024 20:51:10</t>
  </si>
  <si>
    <t>RA-023566-09/02</t>
  </si>
  <si>
    <t>02.14.2024 20:52:21</t>
  </si>
  <si>
    <t>02:14:2024 20:52:21</t>
  </si>
  <si>
    <t>RA-229512-09/02</t>
  </si>
  <si>
    <t>02.14.2024 20:52:43</t>
  </si>
  <si>
    <t>02:14:2024 20:52:43</t>
  </si>
  <si>
    <t>RA-178723-09/02</t>
  </si>
  <si>
    <t>02.14.2024 20:58:43</t>
  </si>
  <si>
    <t>02:14:2024 20:58:43</t>
  </si>
  <si>
    <t>RA-549990-09/02</t>
  </si>
  <si>
    <t>02.14.2024 20:59:08</t>
  </si>
  <si>
    <t>02:14:2024 20:59:08</t>
  </si>
  <si>
    <t>RA-61015394-12/02</t>
  </si>
  <si>
    <t>02.15.2024 16:03:42</t>
  </si>
  <si>
    <t>02:15:2024 16:03:42</t>
  </si>
  <si>
    <t>9863183164-PO451</t>
  </si>
  <si>
    <t>02.13.2024 12:59:58</t>
  </si>
  <si>
    <t>02:13:2024 12:59:58</t>
  </si>
  <si>
    <t>RA-824866-06/02</t>
  </si>
  <si>
    <t>02.13.2024 15:38:22</t>
  </si>
  <si>
    <t>02:13:2024 15:38:22</t>
  </si>
  <si>
    <t>RA-711878-06/02</t>
  </si>
  <si>
    <t>02.13.2024 15:43:48</t>
  </si>
  <si>
    <t>02:13:2024 15:43:48</t>
  </si>
  <si>
    <t>RA-679113-06/02</t>
  </si>
  <si>
    <t>02.13.2024 15:45:28</t>
  </si>
  <si>
    <t>02:13:2024 15:45:28</t>
  </si>
  <si>
    <t>RA-380811-06/02</t>
  </si>
  <si>
    <t>02.13.2024 15:44:22</t>
  </si>
  <si>
    <t>02:13:2024 15:44:22</t>
  </si>
  <si>
    <t>RA-008870-06/02</t>
  </si>
  <si>
    <t>02.13.2024 15:44:51</t>
  </si>
  <si>
    <t>02:13:2024 15:44:51</t>
  </si>
  <si>
    <t>RA-706484-06/02</t>
  </si>
  <si>
    <t>02.13.2024 15:47:23</t>
  </si>
  <si>
    <t>02:13:2024 15:47:23</t>
  </si>
  <si>
    <t>RA-402151-06/02</t>
  </si>
  <si>
    <t>02.13.2024 15:48:10</t>
  </si>
  <si>
    <t>02:13:2024 15:48:10</t>
  </si>
  <si>
    <t>RA-175113-07/02</t>
  </si>
  <si>
    <t>02.12.2024 19:24:43</t>
  </si>
  <si>
    <t>02:12:2024 19:24:43</t>
  </si>
  <si>
    <t>RA-818891-07/02</t>
  </si>
  <si>
    <t>02.13.2024 15:52:33</t>
  </si>
  <si>
    <t>02:13:2024 15:52:33</t>
  </si>
  <si>
    <t>RA-235727-08/02</t>
  </si>
  <si>
    <t>02.13.2024 15:53:04</t>
  </si>
  <si>
    <t>02:13:2024 15:53:04</t>
  </si>
  <si>
    <t>RA-CarolineNeyer -08/02</t>
  </si>
  <si>
    <t>02.13.2024 15:53:44</t>
  </si>
  <si>
    <t>02:13:2024 15:53:44</t>
  </si>
  <si>
    <t>HANGERS NM BONDI BORN</t>
  </si>
  <si>
    <t>02.22.2024 12:50:21</t>
  </si>
  <si>
    <t>02:22:2024 12:50:21</t>
  </si>
  <si>
    <t>13132557641</t>
  </si>
  <si>
    <t>02.16.2024 11:39:26</t>
  </si>
  <si>
    <t>02:16:2024 11:39:26</t>
  </si>
  <si>
    <t>0018557710</t>
  </si>
  <si>
    <t>02.14.2024 19:42:13</t>
  </si>
  <si>
    <t>02:14:2024 19:42:13</t>
  </si>
  <si>
    <t>RA-697947-12/02</t>
  </si>
  <si>
    <t>02.15.2024 12:57:23</t>
  </si>
  <si>
    <t>02:15:2024 12:57:23</t>
  </si>
  <si>
    <t>RA-826986-12/02</t>
  </si>
  <si>
    <t>03.06.2024 18:52:52</t>
  </si>
  <si>
    <t>03:06:2024 18:52:52</t>
  </si>
  <si>
    <t>2937613221</t>
  </si>
  <si>
    <t>02.13.2024 16:58:42</t>
  </si>
  <si>
    <t>02:13:2024 16:58:42</t>
  </si>
  <si>
    <t>2937614816</t>
  </si>
  <si>
    <t>02.14.2024 20:57:44</t>
  </si>
  <si>
    <t>02:14:2024 20:57:44</t>
  </si>
  <si>
    <t>1255719932</t>
  </si>
  <si>
    <t>02.14.2024 20:15:41</t>
  </si>
  <si>
    <t>02:14:2024 20:15:41</t>
  </si>
  <si>
    <t>775167370303</t>
  </si>
  <si>
    <t>02.22.2024 11:54:12</t>
  </si>
  <si>
    <t>02:22:2024 11:54:12</t>
  </si>
  <si>
    <t>RA-31674-13/02</t>
  </si>
  <si>
    <t>02.14.2024 14:02:29</t>
  </si>
  <si>
    <t>02:14:2024 14:02:29</t>
  </si>
  <si>
    <t>RA-74928-13/02</t>
  </si>
  <si>
    <t>02.14.2024 14:02:09</t>
  </si>
  <si>
    <t>02:14:2024 14:02:09</t>
  </si>
  <si>
    <t>RA-831715-13/02</t>
  </si>
  <si>
    <t>02.21.2024 17:58:19</t>
  </si>
  <si>
    <t>02:21:2024 17:58:19</t>
  </si>
  <si>
    <t>RA-91691-13/02</t>
  </si>
  <si>
    <t>02.14.2024 14:01:15</t>
  </si>
  <si>
    <t>02:14:2024 14:01:15</t>
  </si>
  <si>
    <t>RA-682007-13/02</t>
  </si>
  <si>
    <t>02.14.2024 14:00:52</t>
  </si>
  <si>
    <t>02:14:2024 14:00:52</t>
  </si>
  <si>
    <t>RA-52359-13/02</t>
  </si>
  <si>
    <t>02.14.2024 13:55:06</t>
  </si>
  <si>
    <t>02:14:2024 13:55:06</t>
  </si>
  <si>
    <t>RA-01689-13/02</t>
  </si>
  <si>
    <t>02.14.2024 13:55:31</t>
  </si>
  <si>
    <t>02:14:2024 13:55:31</t>
  </si>
  <si>
    <t>RA-751535-13/02</t>
  </si>
  <si>
    <t>02.14.2024 13:55:51</t>
  </si>
  <si>
    <t>02:14:2024 13:55:51</t>
  </si>
  <si>
    <t>RA-87144-13/02</t>
  </si>
  <si>
    <t>02.14.2024 14:00:15</t>
  </si>
  <si>
    <t>02:14:2024 14:00:15</t>
  </si>
  <si>
    <t>RA-635368-13/02</t>
  </si>
  <si>
    <t>02.14.2024 13:59:48</t>
  </si>
  <si>
    <t>02:14:2024 13:59:48</t>
  </si>
  <si>
    <t>RA-751751-13/02</t>
  </si>
  <si>
    <t>02.14.2024 13:59:26</t>
  </si>
  <si>
    <t>02:14:2024 13:59:26</t>
  </si>
  <si>
    <t>RA-751737-13/02</t>
  </si>
  <si>
    <t>02.14.2024 13:58:58</t>
  </si>
  <si>
    <t>02:14:2024 13:58:58</t>
  </si>
  <si>
    <t>RA-004733-13/02</t>
  </si>
  <si>
    <t>02.14.2024 13:56:32</t>
  </si>
  <si>
    <t>02:14:2024 13:56:32</t>
  </si>
  <si>
    <t>RA-574863-09/02</t>
  </si>
  <si>
    <t>02.16.2024 18:48:36</t>
  </si>
  <si>
    <t>02:16:2024 18:48:36</t>
  </si>
  <si>
    <t>RA-239821-12/02</t>
  </si>
  <si>
    <t>02.16.2024 18:46:33</t>
  </si>
  <si>
    <t>02:16:2024 18:46:33</t>
  </si>
  <si>
    <t>RA-520446-13/02</t>
  </si>
  <si>
    <t>02.14.2024 12:49:43</t>
  </si>
  <si>
    <t>02:14:2024 12:49:43</t>
  </si>
  <si>
    <t>RA-520828-13/02</t>
  </si>
  <si>
    <t>02.14.2024 12:50:19</t>
  </si>
  <si>
    <t>02:14:2024 12:50:19</t>
  </si>
  <si>
    <t>RA-667011-13/02</t>
  </si>
  <si>
    <t>02.14.2024 12:50:42</t>
  </si>
  <si>
    <t>02:14:2024 12:50:42</t>
  </si>
  <si>
    <t>RA-606966-13/02</t>
  </si>
  <si>
    <t>02.14.2024 12:51:10</t>
  </si>
  <si>
    <t>02:14:2024 12:51:10</t>
  </si>
  <si>
    <t>RA-520750-13/02</t>
  </si>
  <si>
    <t>02.14.2024 12:58:26</t>
  </si>
  <si>
    <t>02:14:2024 12:58:26</t>
  </si>
  <si>
    <t>RA-606102-13/02</t>
  </si>
  <si>
    <t>02.14.2024 12:52:12</t>
  </si>
  <si>
    <t>02:14:2024 12:52:12</t>
  </si>
  <si>
    <t>RA-666670-13/02</t>
  </si>
  <si>
    <t>02.14.2024 12:52:36</t>
  </si>
  <si>
    <t>02:14:2024 12:52:36</t>
  </si>
  <si>
    <t>RA-726763-13/02</t>
  </si>
  <si>
    <t>02.14.2024 12:53:03</t>
  </si>
  <si>
    <t>02:14:2024 12:53:03</t>
  </si>
  <si>
    <t>RA-666762-13/02</t>
  </si>
  <si>
    <t>02.14.2024 12:53:27</t>
  </si>
  <si>
    <t>02:14:2024 12:53:27</t>
  </si>
  <si>
    <t>RA-666854-13/02</t>
  </si>
  <si>
    <t>02.14.2024 12:54:48</t>
  </si>
  <si>
    <t>02:14:2024 12:54:48</t>
  </si>
  <si>
    <t>RA-521023-13/02</t>
  </si>
  <si>
    <t>02.14.2024 12:55:11</t>
  </si>
  <si>
    <t>02:14:2024 12:55:11</t>
  </si>
  <si>
    <t>RA-520132-13/02</t>
  </si>
  <si>
    <t>02.14.2024 12:56:01</t>
  </si>
  <si>
    <t>02:14:2024 12:56:01</t>
  </si>
  <si>
    <t>RA-606317-13/02</t>
  </si>
  <si>
    <t>02.14.2024 12:56:35</t>
  </si>
  <si>
    <t>02:14:2024 12:56:35</t>
  </si>
  <si>
    <t>RA-837407-13/02</t>
  </si>
  <si>
    <t>02.14.2024 12:56:59</t>
  </si>
  <si>
    <t>02:14:2024 12:56:59</t>
  </si>
  <si>
    <t>RA-331600-12/02</t>
  </si>
  <si>
    <t>02.16.2024 19:24:40</t>
  </si>
  <si>
    <t>02:16:2024 19:24:40</t>
  </si>
  <si>
    <t>RA-178333-12/02</t>
  </si>
  <si>
    <t>02.16.2024 19:25:05</t>
  </si>
  <si>
    <t>02:16:2024 19:25:05</t>
  </si>
  <si>
    <t>001 8557710-2</t>
  </si>
  <si>
    <t>02.14.2024 19:45:00</t>
  </si>
  <si>
    <t>02:14:2024 19:45:00</t>
  </si>
  <si>
    <t>6921392656</t>
  </si>
  <si>
    <t>02.14.2024 12:24:04</t>
  </si>
  <si>
    <t>02:14:2024 12:24:04</t>
  </si>
  <si>
    <t>RA-726657-14/02</t>
  </si>
  <si>
    <t>03.04.2024 16:09:54</t>
  </si>
  <si>
    <t>03:04:2024 16:09:54</t>
  </si>
  <si>
    <t>RA-836998-14/02</t>
  </si>
  <si>
    <t>RA-837360-14/02</t>
  </si>
  <si>
    <t>RA-05724-14/02</t>
  </si>
  <si>
    <t>02.14.2024 13:57:54</t>
  </si>
  <si>
    <t>02:14:2024 13:57:54</t>
  </si>
  <si>
    <t>RA-401789-14/02</t>
  </si>
  <si>
    <t>02.28.2024 12:58:04</t>
  </si>
  <si>
    <t>02:28:2024 12:58:04</t>
  </si>
  <si>
    <t>2728450521</t>
  </si>
  <si>
    <t>02.14.2024 20:57:56</t>
  </si>
  <si>
    <t>02:14:2024 20:57:56</t>
  </si>
  <si>
    <t>BK-RA33413-2/14</t>
  </si>
  <si>
    <t>02.22.2024 11:41:46</t>
  </si>
  <si>
    <t>02:22:2024 11:41:46</t>
  </si>
  <si>
    <t>749554</t>
  </si>
  <si>
    <t>02.21.2024 20:06:09</t>
  </si>
  <si>
    <t>02:21:2024 20:06:09</t>
  </si>
  <si>
    <t>00185557441</t>
  </si>
  <si>
    <t>02.15.2024 11:12:12</t>
  </si>
  <si>
    <t>02:15:2024 11:12:12</t>
  </si>
  <si>
    <t>1Z73494A4296362047</t>
  </si>
  <si>
    <t>02.22.2024 13:57:35</t>
  </si>
  <si>
    <t>02:22:2024 13:57:35</t>
  </si>
  <si>
    <t>1Z2E8F770394656937</t>
  </si>
  <si>
    <t>02.22.2024 13:50:42</t>
  </si>
  <si>
    <t>02:22:2024 13:50:42</t>
  </si>
  <si>
    <t>1Z2E8F770398624811</t>
  </si>
  <si>
    <t>02.22.2024 13:48:31</t>
  </si>
  <si>
    <t>02:22:2024 13:48:31</t>
  </si>
  <si>
    <t>1Z22Y2F20396199197</t>
  </si>
  <si>
    <t>02.15.2024 13:34:15</t>
  </si>
  <si>
    <t>02:15:2024 13:34:15</t>
  </si>
  <si>
    <t>POJ00336932</t>
  </si>
  <si>
    <t>02.15.2024 14:59:31</t>
  </si>
  <si>
    <t>02:15:2024 14:59:31</t>
  </si>
  <si>
    <t>1Z87E01F0329136428</t>
  </si>
  <si>
    <t>02.15.2024 15:14:06</t>
  </si>
  <si>
    <t>02:15:2024 15:14:06</t>
  </si>
  <si>
    <t>783422</t>
  </si>
  <si>
    <t>02.16.2024 12:38:36</t>
  </si>
  <si>
    <t>02:16:2024 12:38:36</t>
  </si>
  <si>
    <t>RA-183861-13/02</t>
  </si>
  <si>
    <t>02.16.2024 18:08:23</t>
  </si>
  <si>
    <t>02:16:2024 18:08:23</t>
  </si>
  <si>
    <t>RA-649755-13/02</t>
  </si>
  <si>
    <t>02.16.2024 18:09:03</t>
  </si>
  <si>
    <t>02:16:2024 18:09:03</t>
  </si>
  <si>
    <t>RA-512673-13/02</t>
  </si>
  <si>
    <t>02.16.2024 18:09:46</t>
  </si>
  <si>
    <t>02:16:2024 18:09:46</t>
  </si>
  <si>
    <t>RA-928783-13/02</t>
  </si>
  <si>
    <t>02.16.2024 18:10:13</t>
  </si>
  <si>
    <t>02:16:2024 18:10:13</t>
  </si>
  <si>
    <t>RA-312556-13/02</t>
  </si>
  <si>
    <t>02.16.2024 18:10:58</t>
  </si>
  <si>
    <t>02:16:2024 18:10:58</t>
  </si>
  <si>
    <t>RA-304359-13/02</t>
  </si>
  <si>
    <t>02.16.2024 18:33:08</t>
  </si>
  <si>
    <t>02:16:2024 18:33:08</t>
  </si>
  <si>
    <t>RA-396592-13/02</t>
  </si>
  <si>
    <t>02.16.2024 18:13:57</t>
  </si>
  <si>
    <t>02:16:2024 18:13:57</t>
  </si>
  <si>
    <t>RA-826917-13/02</t>
  </si>
  <si>
    <t>02.16.2024 18:16:28</t>
  </si>
  <si>
    <t>02:16:2024 18:16:28</t>
  </si>
  <si>
    <t>RA-191199-13/02</t>
  </si>
  <si>
    <t>02.16.2024 18:33:31</t>
  </si>
  <si>
    <t>02:16:2024 18:33:31</t>
  </si>
  <si>
    <t>RA-611003-13/02</t>
  </si>
  <si>
    <t>02.16.2024 18:20:32</t>
  </si>
  <si>
    <t>02:16:2024 18:20:32</t>
  </si>
  <si>
    <t>RA-710787-13/02</t>
  </si>
  <si>
    <t>02.16.2024 18:21:21</t>
  </si>
  <si>
    <t>02:16:2024 18:21:21</t>
  </si>
  <si>
    <t>RA-735961-13/02</t>
  </si>
  <si>
    <t>02.16.2024 18:21:59</t>
  </si>
  <si>
    <t>02:16:2024 18:21:59</t>
  </si>
  <si>
    <t>RA-404328-13/02</t>
  </si>
  <si>
    <t>02.16.2024 18:26:21</t>
  </si>
  <si>
    <t>02:16:2024 18:26:21</t>
  </si>
  <si>
    <t>RA-486740-13/02</t>
  </si>
  <si>
    <t>02.16.2024 18:26:54</t>
  </si>
  <si>
    <t>02:16:2024 18:26:54</t>
  </si>
  <si>
    <t>RA-614996-13/02</t>
  </si>
  <si>
    <t>02.16.2024 18:27:45</t>
  </si>
  <si>
    <t>02:16:2024 18:27:45</t>
  </si>
  <si>
    <t>RA-765789-13/02</t>
  </si>
  <si>
    <t>02.16.2024 18:28:16</t>
  </si>
  <si>
    <t>02:16:2024 18:28:16</t>
  </si>
  <si>
    <t>RA-475038-13/02</t>
  </si>
  <si>
    <t>02.16.2024 18:28:48</t>
  </si>
  <si>
    <t>02:16:2024 18:28:48</t>
  </si>
  <si>
    <t>IA2058994-4669</t>
  </si>
  <si>
    <t>02.20.2024 12:50:31</t>
  </si>
  <si>
    <t>02:20:2024 12:50:31</t>
  </si>
  <si>
    <t>IA2058994-4665</t>
  </si>
  <si>
    <t>02.20.2024 21:04:21</t>
  </si>
  <si>
    <t>02:20:2024 21:04:21</t>
  </si>
  <si>
    <t>RA-130065-14/02</t>
  </si>
  <si>
    <t>02.16.2024 18:29:30</t>
  </si>
  <si>
    <t>02:16:2024 18:29:30</t>
  </si>
  <si>
    <t>RA-511704-14/02</t>
  </si>
  <si>
    <t>02.16.2024 18:29:55</t>
  </si>
  <si>
    <t>02:16:2024 18:29:55</t>
  </si>
  <si>
    <t>RA-445912-14/02</t>
  </si>
  <si>
    <t>02.16.2024 18:30:16</t>
  </si>
  <si>
    <t>02:16:2024 18:30:16</t>
  </si>
  <si>
    <t>RA-049740-14/02</t>
  </si>
  <si>
    <t>02.16.2024 18:30:44</t>
  </si>
  <si>
    <t>02:16:2024 18:30:44</t>
  </si>
  <si>
    <t>3381826884</t>
  </si>
  <si>
    <t>02.16.2024 15:35:07</t>
  </si>
  <si>
    <t>02:16:2024 15:35:07</t>
  </si>
  <si>
    <t>375452</t>
  </si>
  <si>
    <t>02.21.2024 20:05:14</t>
  </si>
  <si>
    <t>02:21:2024 20:05:14</t>
  </si>
  <si>
    <t>RA-459601-09/02</t>
  </si>
  <si>
    <t>02.16.2024 19:20:25</t>
  </si>
  <si>
    <t>02:16:2024 19:20:25</t>
  </si>
  <si>
    <t>RA-002214-09/02</t>
  </si>
  <si>
    <t>RA-690271-09/02</t>
  </si>
  <si>
    <t>RA-266813-12/02</t>
  </si>
  <si>
    <t>02.16.2024 19:20:26</t>
  </si>
  <si>
    <t>02:16:2024 19:20:26</t>
  </si>
  <si>
    <t>RA-264662-12/02</t>
  </si>
  <si>
    <t>RA-506561-12/02</t>
  </si>
  <si>
    <t>RA-359799-12/02</t>
  </si>
  <si>
    <t>RA-090457-12/02</t>
  </si>
  <si>
    <t>RA-314534-14/02</t>
  </si>
  <si>
    <t>RA-152387-14/02</t>
  </si>
  <si>
    <t>RA-313659-15/02</t>
  </si>
  <si>
    <t>RA-956281-15/02</t>
  </si>
  <si>
    <t>7607808316</t>
  </si>
  <si>
    <t>02.26.2024 12:16:39</t>
  </si>
  <si>
    <t>02:26:2024 12:16:39</t>
  </si>
  <si>
    <t>1Z4YBT326700062624</t>
  </si>
  <si>
    <t>02.22.2024 11:52:16</t>
  </si>
  <si>
    <t>02:22:2024 11:52:16</t>
  </si>
  <si>
    <t>775196736691</t>
  </si>
  <si>
    <t>02.19.2024 20:19:58</t>
  </si>
  <si>
    <t>02:19:2024 20:19:58</t>
  </si>
  <si>
    <t>110647</t>
  </si>
  <si>
    <t>02.16.2024 15:40:02</t>
  </si>
  <si>
    <t>02:16:2024 15:40:02</t>
  </si>
  <si>
    <t>RA-606539-16/02</t>
  </si>
  <si>
    <t>02.29.2024 16:36:49</t>
  </si>
  <si>
    <t>02:29:2024 16:36:49</t>
  </si>
  <si>
    <t>RA-973396-16/02</t>
  </si>
  <si>
    <t>02.29.2024 16:37:58</t>
  </si>
  <si>
    <t>02:29:2024 16:37:58</t>
  </si>
  <si>
    <t>RA-606744-16/02</t>
  </si>
  <si>
    <t>02.29.2024 16:38:21</t>
  </si>
  <si>
    <t>02:29:2024 16:38:21</t>
  </si>
  <si>
    <t>OverTheMoon-159362</t>
  </si>
  <si>
    <t>02.16.2024 19:28:25</t>
  </si>
  <si>
    <t>02:16:2024 19:28:25</t>
  </si>
  <si>
    <t>RA491377</t>
  </si>
  <si>
    <t>03.12.2024 13:31:22</t>
  </si>
  <si>
    <t>03:12:2024 13:31:22</t>
  </si>
  <si>
    <t>395330</t>
  </si>
  <si>
    <t>02.21.2024 20:01:17</t>
  </si>
  <si>
    <t>02:21:2024 20:01:17</t>
  </si>
  <si>
    <t>RA-969157-09/02</t>
  </si>
  <si>
    <t>02.28.2024 19:38:56</t>
  </si>
  <si>
    <t>02:28:2024 19:38:56</t>
  </si>
  <si>
    <t>RA-973539-16/02</t>
  </si>
  <si>
    <t>02.28.2024 19:38:28</t>
  </si>
  <si>
    <t>02:28:2024 19:38:28</t>
  </si>
  <si>
    <t>BA-RA722053-2/16</t>
  </si>
  <si>
    <t>02.28.2024 20:24:44</t>
  </si>
  <si>
    <t>02:28:2024 20:24:44</t>
  </si>
  <si>
    <t>Ilio Nema</t>
  </si>
  <si>
    <t>12556728932</t>
  </si>
  <si>
    <t>02.21.2024 16:30:37</t>
  </si>
  <si>
    <t>02:21:2024 16:30:37</t>
  </si>
  <si>
    <t>8306788965</t>
  </si>
  <si>
    <t>02.21.2024 18:29:20</t>
  </si>
  <si>
    <t>02:21:2024 18:29:20</t>
  </si>
  <si>
    <t>01606093474</t>
  </si>
  <si>
    <t>02.23.2024 16:44:48</t>
  </si>
  <si>
    <t>02:23:2024 16:44:48</t>
  </si>
  <si>
    <t>9296251801</t>
  </si>
  <si>
    <t>02.22.2024 11:50:49</t>
  </si>
  <si>
    <t>02:22:2024 11:50:49</t>
  </si>
  <si>
    <t>8730555050</t>
  </si>
  <si>
    <t>02.22.2024 11:56:08</t>
  </si>
  <si>
    <t>02:22:2024 11:56:08</t>
  </si>
  <si>
    <t>230 CAJAS SHENZHEN YUZHI</t>
  </si>
  <si>
    <t>04.03.2024 17:18:53</t>
  </si>
  <si>
    <t>04:03:2024 17:18:53</t>
  </si>
  <si>
    <t>3751933076</t>
  </si>
  <si>
    <t>02.20.2024 15:56:11</t>
  </si>
  <si>
    <t>02:20:2024 15:56:11</t>
  </si>
  <si>
    <t>Reetiquetado3</t>
  </si>
  <si>
    <t>02.22.2024 14:55:20</t>
  </si>
  <si>
    <t>02:22:2024 14:55:20</t>
  </si>
  <si>
    <t>4985596825</t>
  </si>
  <si>
    <t>02.20.2024 12:25:56</t>
  </si>
  <si>
    <t>02:20:2024 12:25:56</t>
  </si>
  <si>
    <t>BA-RA205771-2/12</t>
  </si>
  <si>
    <t>02.28.2024 20:24:43</t>
  </si>
  <si>
    <t>02:28:2024 20:24:43</t>
  </si>
  <si>
    <t>562056</t>
  </si>
  <si>
    <t>02.21.2024 20:04:36</t>
  </si>
  <si>
    <t>02:21:2024 20:04:36</t>
  </si>
  <si>
    <t>8415114606</t>
  </si>
  <si>
    <t>02.20.2024 15:55:12</t>
  </si>
  <si>
    <t>02:20:2024 15:55:12</t>
  </si>
  <si>
    <t>1Z0YW7020371220541</t>
  </si>
  <si>
    <t>02.22.2024 11:49:44</t>
  </si>
  <si>
    <t>02:22:2024 11:49:44</t>
  </si>
  <si>
    <t>3402200266</t>
  </si>
  <si>
    <t>02.26.2024 12:30:08</t>
  </si>
  <si>
    <t>02:26:2024 12:30:08</t>
  </si>
  <si>
    <t>RA-452081-16/02</t>
  </si>
  <si>
    <t>02.28.2024 20:19:02</t>
  </si>
  <si>
    <t>02:28:2024 20:19:02</t>
  </si>
  <si>
    <t>RA-576261-16/02</t>
  </si>
  <si>
    <t>02.21.2024 17:54:35</t>
  </si>
  <si>
    <t>02:21:2024 17:54:35</t>
  </si>
  <si>
    <t>RA-436094-16/02</t>
  </si>
  <si>
    <t>RA-314054-16/02</t>
  </si>
  <si>
    <t>RA-163168-16/02</t>
  </si>
  <si>
    <t>02.21.2024 17:54:34</t>
  </si>
  <si>
    <t>02:21:2024 17:54:34</t>
  </si>
  <si>
    <t>RA-587361-16/02</t>
  </si>
  <si>
    <t>3835969126</t>
  </si>
  <si>
    <t>02.26.2024 19:27:51</t>
  </si>
  <si>
    <t>02:26:2024 19:27:51</t>
  </si>
  <si>
    <t>Reetiquetado4</t>
  </si>
  <si>
    <t>02.22.2024 14:55:28</t>
  </si>
  <si>
    <t>02:22:2024 14:55:28</t>
  </si>
  <si>
    <t>SAKS-926057-21/02</t>
  </si>
  <si>
    <t>02.26.2024 12:38:39</t>
  </si>
  <si>
    <t>02:26:2024 12:38:39</t>
  </si>
  <si>
    <t>RA-13281760-21/02</t>
  </si>
  <si>
    <t>02.28.2024 18:29:18</t>
  </si>
  <si>
    <t>02:28:2024 18:29:18</t>
  </si>
  <si>
    <t>RA-05951855-21/02</t>
  </si>
  <si>
    <t>02.28.2024 18:29:48</t>
  </si>
  <si>
    <t>02:28:2024 18:29:48</t>
  </si>
  <si>
    <t>RA-35916462-21/02</t>
  </si>
  <si>
    <t>02.28.2024 13:22:18</t>
  </si>
  <si>
    <t>02:28:2024 13:22:18</t>
  </si>
  <si>
    <t>RA-37219079-21/02</t>
  </si>
  <si>
    <t>02.28.2024 13:03:26</t>
  </si>
  <si>
    <t>02:28:2024 13:03:26</t>
  </si>
  <si>
    <t>RA-37472858-21/02</t>
  </si>
  <si>
    <t>02.28.2024 13:04:01</t>
  </si>
  <si>
    <t>02:28:2024 13:04:01</t>
  </si>
  <si>
    <t>RA-10076-21/02</t>
  </si>
  <si>
    <t>RA-762637-21/02</t>
  </si>
  <si>
    <t>RA-28296020-21/02</t>
  </si>
  <si>
    <t>02.28.2024 13:28:50</t>
  </si>
  <si>
    <t>02:28:2024 13:28:50</t>
  </si>
  <si>
    <t>RA-296020-21/02</t>
  </si>
  <si>
    <t>02.28.2024 15:48:34</t>
  </si>
  <si>
    <t>02:28:2024 15:48:34</t>
  </si>
  <si>
    <t>RA-8296020-21/02</t>
  </si>
  <si>
    <t>02.28.2024 13:26:48</t>
  </si>
  <si>
    <t>02:28:2024 13:26:48</t>
  </si>
  <si>
    <t>RA-288419-21/02</t>
  </si>
  <si>
    <t>02.28.2024 13:25:58</t>
  </si>
  <si>
    <t>02:28:2024 13:25:58</t>
  </si>
  <si>
    <t>RA-3991799-21/02</t>
  </si>
  <si>
    <t>02.28.2024 13:24:37</t>
  </si>
  <si>
    <t>02:28:2024 13:24:37</t>
  </si>
  <si>
    <t>RA-2019580-21/02</t>
  </si>
  <si>
    <t>02.28.2024 13:24:10</t>
  </si>
  <si>
    <t>02:28:2024 13:24:10</t>
  </si>
  <si>
    <t>RA-7601809-21/02</t>
  </si>
  <si>
    <t>RA-1231817-21/02</t>
  </si>
  <si>
    <t>02.28.2024 13:23:12</t>
  </si>
  <si>
    <t>02:28:2024 13:23:12</t>
  </si>
  <si>
    <t>RA-0401789-21/02</t>
  </si>
  <si>
    <t>RA-43706939-21/02</t>
  </si>
  <si>
    <t>02.28.2024 18:29:49</t>
  </si>
  <si>
    <t>02:28:2024 18:29:49</t>
  </si>
  <si>
    <t>RA-606362-21/02</t>
  </si>
  <si>
    <t>RA-627363</t>
  </si>
  <si>
    <t>02.22.2024 11:37:46</t>
  </si>
  <si>
    <t>02:22:2024 11:37:46</t>
  </si>
  <si>
    <t>SILKDAISS24</t>
  </si>
  <si>
    <t>02.27.2024 18:29:29</t>
  </si>
  <si>
    <t>02:27:2024 18:29:29</t>
  </si>
  <si>
    <t>KADESSS24</t>
  </si>
  <si>
    <t>02.27.2024 19:12:16</t>
  </si>
  <si>
    <t>02:27:2024 19:12:16</t>
  </si>
  <si>
    <t>TINASS24</t>
  </si>
  <si>
    <t>02.27.2024 18:41:13</t>
  </si>
  <si>
    <t>02:27:2024 18:41:13</t>
  </si>
  <si>
    <t>271172827903</t>
  </si>
  <si>
    <t>02.28.2024 20:56:30</t>
  </si>
  <si>
    <t>02:28:2024 20:56:30</t>
  </si>
  <si>
    <t>1621279926</t>
  </si>
  <si>
    <t>02.26.2024 14:40:22</t>
  </si>
  <si>
    <t>02:26:2024 14:40:22</t>
  </si>
  <si>
    <t>Reetiquetado(3_units_extra)</t>
  </si>
  <si>
    <t>S2400343114</t>
  </si>
  <si>
    <t>02.26.2024 16:41:42</t>
  </si>
  <si>
    <t>02:26:2024 16:41:42</t>
  </si>
  <si>
    <t>995881</t>
  </si>
  <si>
    <t>02.27.2024 12:05:29</t>
  </si>
  <si>
    <t>02:27:2024 12:05:29</t>
  </si>
  <si>
    <t>775277614809</t>
  </si>
  <si>
    <t>03.04.2024 16:27:49</t>
  </si>
  <si>
    <t>03:04:2024 16:27:49</t>
  </si>
  <si>
    <t>OverTheMoon2-159362</t>
  </si>
  <si>
    <t>02.22.2024 19:08:58</t>
  </si>
  <si>
    <t>02:22:2024 19:08:58</t>
  </si>
  <si>
    <t>15588925 - REORDER</t>
  </si>
  <si>
    <t>02.22.2024 20:15:22</t>
  </si>
  <si>
    <t>02:22:2024 20:15:22</t>
  </si>
  <si>
    <t>RA-519383-16/02</t>
  </si>
  <si>
    <t>02.29.2024 19:29:16</t>
  </si>
  <si>
    <t>02:29:2024 19:29:16</t>
  </si>
  <si>
    <t>RA-433421-16/02</t>
  </si>
  <si>
    <t>RA-194146-16/02</t>
  </si>
  <si>
    <t>RA-126992-16/02</t>
  </si>
  <si>
    <t>RA-908550-16/02</t>
  </si>
  <si>
    <t>RA-385861-16/02</t>
  </si>
  <si>
    <t>02.29.2024 19:29:17</t>
  </si>
  <si>
    <t>02:29:2024 19:29:17</t>
  </si>
  <si>
    <t>RA-511277-21/02</t>
  </si>
  <si>
    <t>RA-127137-21/02</t>
  </si>
  <si>
    <t>775273700497</t>
  </si>
  <si>
    <t>03.04.2024 16:26:23</t>
  </si>
  <si>
    <t>03:04:2024 16:26:23</t>
  </si>
  <si>
    <t>8266680295</t>
  </si>
  <si>
    <t>02.26.2024 18:59:35</t>
  </si>
  <si>
    <t>02:26:2024 18:59:35</t>
  </si>
  <si>
    <t>775276695195</t>
  </si>
  <si>
    <t>03.04.2024 17:38:11</t>
  </si>
  <si>
    <t>03:04:2024 17:38:11</t>
  </si>
  <si>
    <t>775276695184</t>
  </si>
  <si>
    <t>775276695162</t>
  </si>
  <si>
    <t>03.04.2024 16:29:23</t>
  </si>
  <si>
    <t>03:04:2024 16:29:23</t>
  </si>
  <si>
    <t>RA-683636</t>
  </si>
  <si>
    <t>03.12.2024 13:25:28</t>
  </si>
  <si>
    <t>03:12:2024 13:25:28</t>
  </si>
  <si>
    <t>BK-RA962867-2/22</t>
  </si>
  <si>
    <t>02.28.2024 18:46:57</t>
  </si>
  <si>
    <t>02:28:2024 18:46:57</t>
  </si>
  <si>
    <t>3402093634</t>
  </si>
  <si>
    <t>02.23.2024 13:46:22</t>
  </si>
  <si>
    <t>02:23:2024 13:46:22</t>
  </si>
  <si>
    <t>1328283633</t>
  </si>
  <si>
    <t>03.12.2024 13:28:47</t>
  </si>
  <si>
    <t>03:12:2024 13:28:47</t>
  </si>
  <si>
    <t>RA-681243-14/02</t>
  </si>
  <si>
    <t>02.28.2024 20:49:11</t>
  </si>
  <si>
    <t>02:28:2024 20:49:11</t>
  </si>
  <si>
    <t>RA-957533-16/02</t>
  </si>
  <si>
    <t>02.28.2024 20:56:22</t>
  </si>
  <si>
    <t>02:28:2024 20:56:22</t>
  </si>
  <si>
    <t>RA-060379-21/02</t>
  </si>
  <si>
    <t>02.28.2024 20:55:46</t>
  </si>
  <si>
    <t>02:28:2024 20:55:46</t>
  </si>
  <si>
    <t>PREORDER-23/02</t>
  </si>
  <si>
    <t>02.23.2024 17:45:56</t>
  </si>
  <si>
    <t>02:23:2024 17:45:56</t>
  </si>
  <si>
    <t>01606093511</t>
  </si>
  <si>
    <t>03.07.2024 12:40:02</t>
  </si>
  <si>
    <t>03:07:2024 12:40:02</t>
  </si>
  <si>
    <t>RA-1858</t>
  </si>
  <si>
    <t>2606189902</t>
  </si>
  <si>
    <t>03.01.2024 12:27:22</t>
  </si>
  <si>
    <t>03:01:2024 12:27:22</t>
  </si>
  <si>
    <t>9526128463</t>
  </si>
  <si>
    <t>02.28.2024 18:35:24</t>
  </si>
  <si>
    <t>02:28:2024 18:35:24</t>
  </si>
  <si>
    <t>775211291456</t>
  </si>
  <si>
    <t>02.26.2024 16:19:53</t>
  </si>
  <si>
    <t>02:26:2024 16:19:53</t>
  </si>
  <si>
    <t>2445362275</t>
  </si>
  <si>
    <t>02.26.2024 19:27:01</t>
  </si>
  <si>
    <t>02:26:2024 19:27:01</t>
  </si>
  <si>
    <t>8266652785</t>
  </si>
  <si>
    <t>02.27.2024 12:04:17</t>
  </si>
  <si>
    <t>02:27:2024 12:04:17</t>
  </si>
  <si>
    <t>RA-551834-26/02</t>
  </si>
  <si>
    <t>02.28.2024 13:33:28</t>
  </si>
  <si>
    <t>02:28:2024 13:33:28</t>
  </si>
  <si>
    <t>RA-4541591-26/02</t>
  </si>
  <si>
    <t>02.28.2024 13:07:42</t>
  </si>
  <si>
    <t>02:28:2024 13:07:42</t>
  </si>
  <si>
    <t>RA-8075638-26/02</t>
  </si>
  <si>
    <t>02.28.2024 13:06:13</t>
  </si>
  <si>
    <t>02:28:2024 13:06:13</t>
  </si>
  <si>
    <t>RA-801290-26/02</t>
  </si>
  <si>
    <t>02.28.2024 13:33:02</t>
  </si>
  <si>
    <t>02:28:2024 13:33:02</t>
  </si>
  <si>
    <t>RA-2241841-26/02</t>
  </si>
  <si>
    <t>02.28.2024 13:31:49</t>
  </si>
  <si>
    <t>02:28:2024 13:31:49</t>
  </si>
  <si>
    <t>RA-3480687-26/02</t>
  </si>
  <si>
    <t>02.28.2024 13:31:17</t>
  </si>
  <si>
    <t>02:28:2024 13:31:17</t>
  </si>
  <si>
    <t>RA-13431875-26/02</t>
  </si>
  <si>
    <t>RA-4801901-26/02</t>
  </si>
  <si>
    <t>02.28.2024 15:48:33</t>
  </si>
  <si>
    <t>02:28:2024 15:48:33</t>
  </si>
  <si>
    <t>RA-9250193-26/02</t>
  </si>
  <si>
    <t>02.28.2024 13:19:09</t>
  </si>
  <si>
    <t>02:28:2024 13:19:09</t>
  </si>
  <si>
    <t>RA-681863-26/02</t>
  </si>
  <si>
    <t>4037229383</t>
  </si>
  <si>
    <t>02.26.2024 17:20:12</t>
  </si>
  <si>
    <t>02:26:2024 17:20:12</t>
  </si>
  <si>
    <t>RA-365910-26/02</t>
  </si>
  <si>
    <t>02.28.2024 19:31:34</t>
  </si>
  <si>
    <t>02:28:2024 19:31:34</t>
  </si>
  <si>
    <t>RA-710854-26/02</t>
  </si>
  <si>
    <t>02.28.2024 19:32:45</t>
  </si>
  <si>
    <t>02:28:2024 19:32:45</t>
  </si>
  <si>
    <t>HA-RA080890-2/23</t>
  </si>
  <si>
    <t>02.28.2024 18:45:26</t>
  </si>
  <si>
    <t>02:28:2024 18:45:26</t>
  </si>
  <si>
    <t>5301111211</t>
  </si>
  <si>
    <t>02.27.2024 12:09:11</t>
  </si>
  <si>
    <t>02:27:2024 12:09:11</t>
  </si>
  <si>
    <t>2506229180</t>
  </si>
  <si>
    <t>02.27.2024 12:10:36</t>
  </si>
  <si>
    <t>02:27:2024 12:10:36</t>
  </si>
  <si>
    <t>2254650904</t>
  </si>
  <si>
    <t>02.27.2024 12:09:54</t>
  </si>
  <si>
    <t>02:27:2024 12:09:54</t>
  </si>
  <si>
    <t>4789874110</t>
  </si>
  <si>
    <t>02.27.2024 12:07:04</t>
  </si>
  <si>
    <t>02:27:2024 12:07:04</t>
  </si>
  <si>
    <t>4536988481</t>
  </si>
  <si>
    <t>02.27.2024 12:06:28</t>
  </si>
  <si>
    <t>02:27:2024 12:06:28</t>
  </si>
  <si>
    <t>RA-548694-12/02</t>
  </si>
  <si>
    <t>03.12.2024 13:51:31</t>
  </si>
  <si>
    <t>03:12:2024 13:51:31</t>
  </si>
  <si>
    <t>RA-900752-12/02</t>
  </si>
  <si>
    <t>RA-282982-14/02</t>
  </si>
  <si>
    <t>RA-040808-15/02</t>
  </si>
  <si>
    <t>RA-262500-16/02</t>
  </si>
  <si>
    <t>RA-369091-16/02</t>
  </si>
  <si>
    <t>RA-170794-16/02</t>
  </si>
  <si>
    <t>03.12.2024 13:51:32</t>
  </si>
  <si>
    <t>03:12:2024 13:51:32</t>
  </si>
  <si>
    <t>RA-557819-16/02</t>
  </si>
  <si>
    <t>RA-833225-22/02</t>
  </si>
  <si>
    <t>RA-210600-22/02</t>
  </si>
  <si>
    <t>RA-567213-23/02</t>
  </si>
  <si>
    <t>03.12.2024 13:53:14</t>
  </si>
  <si>
    <t>03:12:2024 13:53:14</t>
  </si>
  <si>
    <t>RA-940432-23/02</t>
  </si>
  <si>
    <t>RA-673201-23/02</t>
  </si>
  <si>
    <t>03.12.2024 13:53:13</t>
  </si>
  <si>
    <t>03:12:2024 13:53:13</t>
  </si>
  <si>
    <t>RA-026653-23/02</t>
  </si>
  <si>
    <t>RA-528836-23/02</t>
  </si>
  <si>
    <t>02.29.2024 21:15:07</t>
  </si>
  <si>
    <t>02:29:2024 21:15:07</t>
  </si>
  <si>
    <t>RA-398585-23/02</t>
  </si>
  <si>
    <t>02.29.2024 21:11:21</t>
  </si>
  <si>
    <t>02:29:2024 21:11:21</t>
  </si>
  <si>
    <t>7562259993</t>
  </si>
  <si>
    <t>02.27.2024 15:05:27</t>
  </si>
  <si>
    <t>02:27:2024 15:05:27</t>
  </si>
  <si>
    <t>RA-620588370645</t>
  </si>
  <si>
    <t>03.04.2024 16:33:08</t>
  </si>
  <si>
    <t>03:04:2024 16:33:08</t>
  </si>
  <si>
    <t>2463675992</t>
  </si>
  <si>
    <t>02.28.2024 12:39:49</t>
  </si>
  <si>
    <t>02:28:2024 12:39:49</t>
  </si>
  <si>
    <t>1Z2R367R0348068335</t>
  </si>
  <si>
    <t>03.12.2024 18:57:32</t>
  </si>
  <si>
    <t>03:12:2024 18:57:32</t>
  </si>
  <si>
    <t>1Z78Y6X60429092817</t>
  </si>
  <si>
    <t>03.01.2024 12:49:09</t>
  </si>
  <si>
    <t>03:01:2024 12:49:09</t>
  </si>
  <si>
    <t>ShunYiSS24</t>
  </si>
  <si>
    <t>02.27.2024 18:50:23</t>
  </si>
  <si>
    <t>02:27:2024 18:50:23</t>
  </si>
  <si>
    <t>8691152702</t>
  </si>
  <si>
    <t>02.29.2024 12:29:04</t>
  </si>
  <si>
    <t>02:29:2024 12:29:04</t>
  </si>
  <si>
    <t>3239348582</t>
  </si>
  <si>
    <t>03.01.2024 17:11:26</t>
  </si>
  <si>
    <t>03:01:2024 17:11:26</t>
  </si>
  <si>
    <t>RA-1Z7499690344950954</t>
  </si>
  <si>
    <t>02.27.2024 16:45:29</t>
  </si>
  <si>
    <t>02:27:2024 16:45:29</t>
  </si>
  <si>
    <t>2254727171</t>
  </si>
  <si>
    <t>02.28.2024 18:27:15</t>
  </si>
  <si>
    <t>02:28:2024 18:27:15</t>
  </si>
  <si>
    <t>12556750400</t>
  </si>
  <si>
    <t>02.27.2024 17:46:49</t>
  </si>
  <si>
    <t>02:27:2024 17:46:49</t>
  </si>
  <si>
    <t>12556750400-2</t>
  </si>
  <si>
    <t>02.27.2024 17:48:47</t>
  </si>
  <si>
    <t>02:27:2024 17:48:47</t>
  </si>
  <si>
    <t>RA-6989851-27/02</t>
  </si>
  <si>
    <t>02.28.2024 18:30:07</t>
  </si>
  <si>
    <t>02:28:2024 18:30:07</t>
  </si>
  <si>
    <t>RA-117120-27/02</t>
  </si>
  <si>
    <t>RA-13093635-27/02</t>
  </si>
  <si>
    <t>02.29.2024 16:41:33</t>
  </si>
  <si>
    <t>02:29:2024 16:41:33</t>
  </si>
  <si>
    <t>RA-13126807-27/02</t>
  </si>
  <si>
    <t>02.29.2024 16:42:05</t>
  </si>
  <si>
    <t>02:29:2024 16:42:05</t>
  </si>
  <si>
    <t>RA098466</t>
  </si>
  <si>
    <t>03.01.2024 12:13:01</t>
  </si>
  <si>
    <t>03:01:2024 12:13:01</t>
  </si>
  <si>
    <t>RA-147440-23/02</t>
  </si>
  <si>
    <t>02.28.2024 20:41:34</t>
  </si>
  <si>
    <t>02:28:2024 20:41:34</t>
  </si>
  <si>
    <t>RA-643314-23/02</t>
  </si>
  <si>
    <t>02.28.2024 20:41:12</t>
  </si>
  <si>
    <t>02:28:2024 20:41:12</t>
  </si>
  <si>
    <t>RA-790496-23/02</t>
  </si>
  <si>
    <t>02.28.2024 20:40:09</t>
  </si>
  <si>
    <t>02:28:2024 20:40:09</t>
  </si>
  <si>
    <t>Bbarnet-Return-1</t>
  </si>
  <si>
    <t>02.28.2024 12:39:44</t>
  </si>
  <si>
    <t>02:28:2024 12:39:44</t>
  </si>
  <si>
    <t>5858841295</t>
  </si>
  <si>
    <t>03.04.2024 15:32:23</t>
  </si>
  <si>
    <t>03:04:2024 15:32:23</t>
  </si>
  <si>
    <t>RA-51834-22/02</t>
  </si>
  <si>
    <t>RA-2110-21/02</t>
  </si>
  <si>
    <t>7477275750-BIS</t>
  </si>
  <si>
    <t>03.01.2024 11:38:36</t>
  </si>
  <si>
    <t>03:01:2024 11:38:36</t>
  </si>
  <si>
    <t>RA-241002-23/02</t>
  </si>
  <si>
    <t>02.28.2024 20:20:11</t>
  </si>
  <si>
    <t>02:28:2024 20:20:11</t>
  </si>
  <si>
    <t>RA-014350-23/02</t>
  </si>
  <si>
    <t>02.28.2024 20:20:12</t>
  </si>
  <si>
    <t>02:28:2024 20:20:12</t>
  </si>
  <si>
    <t>RA-011192-23/02</t>
  </si>
  <si>
    <t>RA-269335-23/02</t>
  </si>
  <si>
    <t>RA-880859-23/02</t>
  </si>
  <si>
    <t>RA-393838-23/02</t>
  </si>
  <si>
    <t>RA-018801-23/02</t>
  </si>
  <si>
    <t>02.28.2024 20:20:13</t>
  </si>
  <si>
    <t>02:28:2024 20:20:13</t>
  </si>
  <si>
    <t>RA-720666-23/02</t>
  </si>
  <si>
    <t>RA-969929-23/02</t>
  </si>
  <si>
    <t>RA-336031-23/02</t>
  </si>
  <si>
    <t>RA-216052-23/02</t>
  </si>
  <si>
    <t>RA-426581-23/02</t>
  </si>
  <si>
    <t>RA-902718-23/02</t>
  </si>
  <si>
    <t>RA-161694-23/02</t>
  </si>
  <si>
    <t>RA-374427-23/02</t>
  </si>
  <si>
    <t>02.28.2024 20:20:14</t>
  </si>
  <si>
    <t>02:28:2024 20:20:14</t>
  </si>
  <si>
    <t>RA-300721-23/02</t>
  </si>
  <si>
    <t>RA-8631918-28/02</t>
  </si>
  <si>
    <t>03.07.2024 18:22:03</t>
  </si>
  <si>
    <t>03:07:2024 18:22:03</t>
  </si>
  <si>
    <t>RA-8892101-18/02</t>
  </si>
  <si>
    <t>RA-8892101-28/02</t>
  </si>
  <si>
    <t>RA-164625-28/02</t>
  </si>
  <si>
    <t>RA-4881824-28/02</t>
  </si>
  <si>
    <t>BK-RA785116-2/28</t>
  </si>
  <si>
    <t>02.28.2024 20:24:30</t>
  </si>
  <si>
    <t>02:28:2024 20:24:30</t>
  </si>
  <si>
    <t>BK-RA266078-2/28</t>
  </si>
  <si>
    <t>BK-RA720644-2/28</t>
  </si>
  <si>
    <t>BA-RA030325-2/28</t>
  </si>
  <si>
    <t>02.28.2024 20:28:46</t>
  </si>
  <si>
    <t>02:28:2024 20:28:46</t>
  </si>
  <si>
    <t>Bbarnet-Return-2</t>
  </si>
  <si>
    <t>02.29.2024 14:41:50</t>
  </si>
  <si>
    <t>02:29:2024 14:41:50</t>
  </si>
  <si>
    <t>775335114856</t>
  </si>
  <si>
    <t>03.08.2024 18:27:26</t>
  </si>
  <si>
    <t>03:08:2024 18:27:26</t>
  </si>
  <si>
    <t>271030737486</t>
  </si>
  <si>
    <t>03.01.2024 12:02:07</t>
  </si>
  <si>
    <t>03:01:2024 12:02:07</t>
  </si>
  <si>
    <t>RA-253599-27/02</t>
  </si>
  <si>
    <t>RA-3030241-29/02</t>
  </si>
  <si>
    <t>03.04.2024 16:07:54</t>
  </si>
  <si>
    <t>03:04:2024 16:07:54</t>
  </si>
  <si>
    <t>RA-3258577-29/02</t>
  </si>
  <si>
    <t>RA-3260129-29/02</t>
  </si>
  <si>
    <t>03.04.2024 16:07:53</t>
  </si>
  <si>
    <t>03:04:2024 16:07:53</t>
  </si>
  <si>
    <t>RA-3126463-29/02</t>
  </si>
  <si>
    <t>RA-3315423-29/02</t>
  </si>
  <si>
    <t>RA-424044-29/02</t>
  </si>
  <si>
    <t>RA-973426-29/02</t>
  </si>
  <si>
    <t>RA-3240497-29/02</t>
  </si>
  <si>
    <t>03.04.2024 16:07:52</t>
  </si>
  <si>
    <t>03:04:2024 16:07:52</t>
  </si>
  <si>
    <t>RA-3188843-29/02</t>
  </si>
  <si>
    <t>RA-3238944-29/02</t>
  </si>
  <si>
    <t>RA-647120-29/02</t>
  </si>
  <si>
    <t>04.03.2024 14:01:51</t>
  </si>
  <si>
    <t>04:03:2024 14:01:51</t>
  </si>
  <si>
    <t>181001</t>
  </si>
  <si>
    <t>03.01.2024 16:25:51</t>
  </si>
  <si>
    <t>03:01:2024 16:25:51</t>
  </si>
  <si>
    <t>24111268</t>
  </si>
  <si>
    <t>03.07.2024 11:40:48</t>
  </si>
  <si>
    <t>03:07:2024 11:40:48</t>
  </si>
  <si>
    <t>7108849005</t>
  </si>
  <si>
    <t>03.11.2024 18:15:20</t>
  </si>
  <si>
    <t>03:11:2024 18:15:20</t>
  </si>
  <si>
    <t>1616063176</t>
  </si>
  <si>
    <t>03.04.2024 13:47:45</t>
  </si>
  <si>
    <t>03:04:2024 13:47:45</t>
  </si>
  <si>
    <t>5157643761</t>
  </si>
  <si>
    <t>03.05.2024 11:16:32</t>
  </si>
  <si>
    <t>03:05:2024 11:16:32</t>
  </si>
  <si>
    <t>2150204291</t>
  </si>
  <si>
    <t>03.05.2024 11:44:05</t>
  </si>
  <si>
    <t>03:05:2024 11:44:05</t>
  </si>
  <si>
    <t>5693933232</t>
  </si>
  <si>
    <t>03.06.2024 15:15:30</t>
  </si>
  <si>
    <t>03:06:2024 15:15:30</t>
  </si>
  <si>
    <t>5693940755</t>
  </si>
  <si>
    <t>03.06.2024 15:14:48</t>
  </si>
  <si>
    <t>03:06:2024 15:14:48</t>
  </si>
  <si>
    <t>SS2024</t>
  </si>
  <si>
    <t>03.11.2024 18:06:30</t>
  </si>
  <si>
    <t>03:11:2024 18:06:30</t>
  </si>
  <si>
    <t>12554173814</t>
  </si>
  <si>
    <t>03.04.2024 15:27:19</t>
  </si>
  <si>
    <t>03:04:2024 15:27:19</t>
  </si>
  <si>
    <t>1Z0309430429146692</t>
  </si>
  <si>
    <t>03.05.2024 14:15:24</t>
  </si>
  <si>
    <t>03:05:2024 14:15:24</t>
  </si>
  <si>
    <t>Ajuste Seventy</t>
  </si>
  <si>
    <t>03.04.2024 18:52:47</t>
  </si>
  <si>
    <t>03:04:2024 18:52:47</t>
  </si>
  <si>
    <t>RA-08032011-04/03</t>
  </si>
  <si>
    <t>RA-22673730-04/03</t>
  </si>
  <si>
    <t>RA-00991893-04/03</t>
  </si>
  <si>
    <t>RA-28822002-04/03</t>
  </si>
  <si>
    <t>RA-24639809-04/03</t>
  </si>
  <si>
    <t>RA-5761362-04/03</t>
  </si>
  <si>
    <t>RA-54837035-04/03</t>
  </si>
  <si>
    <t>03.07.2024 18:22:04</t>
  </si>
  <si>
    <t>03:07:2024 18:22:04</t>
  </si>
  <si>
    <t>RA-30841784-04/03</t>
  </si>
  <si>
    <t>RA-00242040-04/03</t>
  </si>
  <si>
    <t>RA-04151953-04/03</t>
  </si>
  <si>
    <t>RA-16351938-04/03</t>
  </si>
  <si>
    <t>RA-39490174-04/03</t>
  </si>
  <si>
    <t>RA-16001986-04/03</t>
  </si>
  <si>
    <t>RA-12481920-04/03</t>
  </si>
  <si>
    <t>1586846284</t>
  </si>
  <si>
    <t>03.15.2024 11:11:29</t>
  </si>
  <si>
    <t>03:15:2024 11:11:29</t>
  </si>
  <si>
    <t>PO03197</t>
  </si>
  <si>
    <t>03.05.2024 14:34:12</t>
  </si>
  <si>
    <t>03:05:2024 14:34:12</t>
  </si>
  <si>
    <t>PO03304-3</t>
  </si>
  <si>
    <t>03.05.2024 14:29:32</t>
  </si>
  <si>
    <t>03:05:2024 14:29:32</t>
  </si>
  <si>
    <t>PO03317-2</t>
  </si>
  <si>
    <t>03.05.2024 14:11:47</t>
  </si>
  <si>
    <t>03:05:2024 14:11:47</t>
  </si>
  <si>
    <t>AU01508 - DHL 1329004611</t>
  </si>
  <si>
    <t>03.11.2024 11:55:52</t>
  </si>
  <si>
    <t>03:11:2024 11:55:52</t>
  </si>
  <si>
    <t>5920 3217 6442</t>
  </si>
  <si>
    <t>0513042377</t>
  </si>
  <si>
    <t>03.27.2024 13:12:25</t>
  </si>
  <si>
    <t>03:27:2024 13:12:25</t>
  </si>
  <si>
    <t>1445863204</t>
  </si>
  <si>
    <t>03.05.2024 16:16:05</t>
  </si>
  <si>
    <t>03:05:2024 16:16:05</t>
  </si>
  <si>
    <t>RA-280490-05/03</t>
  </si>
  <si>
    <t>04.02.2024 17:54:07</t>
  </si>
  <si>
    <t>04:02:2024 17:54:07</t>
  </si>
  <si>
    <t>RA-261190-05/03</t>
  </si>
  <si>
    <t>04.12.2024 12:53:22</t>
  </si>
  <si>
    <t>04:12:2024 12:53:22</t>
  </si>
  <si>
    <t>RA-530134-05/03</t>
  </si>
  <si>
    <t>03.11.2024 18:57:46</t>
  </si>
  <si>
    <t>03:11:2024 18:57:46</t>
  </si>
  <si>
    <t>4980734721</t>
  </si>
  <si>
    <t>03.06.2024 17:22:48</t>
  </si>
  <si>
    <t>03:06:2024 17:22:48</t>
  </si>
  <si>
    <t>3300750961</t>
  </si>
  <si>
    <t>03.06.2024 20:18:55</t>
  </si>
  <si>
    <t>03:06:2024 20:18:55</t>
  </si>
  <si>
    <t>RA-052316-05/03</t>
  </si>
  <si>
    <t>03.07.2024 15:09:58</t>
  </si>
  <si>
    <t>03:07:2024 15:09:58</t>
  </si>
  <si>
    <t>RA-878375-05/03</t>
  </si>
  <si>
    <t>RA-925468-05/03</t>
  </si>
  <si>
    <t>RA-823265-05/03</t>
  </si>
  <si>
    <t>RA-970060-05/03</t>
  </si>
  <si>
    <t>RA-253711-05/03</t>
  </si>
  <si>
    <t>RA-819710-05/03</t>
  </si>
  <si>
    <t>RA-648313-05/03</t>
  </si>
  <si>
    <t>RA-120721-05/03</t>
  </si>
  <si>
    <t>RA-937707-05/03</t>
  </si>
  <si>
    <t>RA-188195-05/03</t>
  </si>
  <si>
    <t>03.07.2024 15:09:59</t>
  </si>
  <si>
    <t>03:07:2024 15:09:59</t>
  </si>
  <si>
    <t>RA-857310-05/03</t>
  </si>
  <si>
    <t>RA-693593-05/03</t>
  </si>
  <si>
    <t>RA-905760-05/03</t>
  </si>
  <si>
    <t>MARCH-1</t>
  </si>
  <si>
    <t>03.06.2024 12:37:51</t>
  </si>
  <si>
    <t>03:06:2024 12:37:51</t>
  </si>
  <si>
    <t>1ZX9R3790345203922</t>
  </si>
  <si>
    <t>03.06.2024 15:40:43</t>
  </si>
  <si>
    <t>03:06:2024 15:40:43</t>
  </si>
  <si>
    <t>271684117900</t>
  </si>
  <si>
    <t>03.11.2024 12:23:58</t>
  </si>
  <si>
    <t>03:11:2024 12:23:58</t>
  </si>
  <si>
    <t>RA032629</t>
  </si>
  <si>
    <t>RA547056</t>
  </si>
  <si>
    <t>AU01514 - DHL 5776788334</t>
  </si>
  <si>
    <t>RA461424</t>
  </si>
  <si>
    <t>7594381314</t>
  </si>
  <si>
    <t>03.07.2024 11:45:25</t>
  </si>
  <si>
    <t>03:07:2024 11:45:25</t>
  </si>
  <si>
    <t>1113028630</t>
  </si>
  <si>
    <t>03.06.2024 17:44:27</t>
  </si>
  <si>
    <t>03:06:2024 17:44:27</t>
  </si>
  <si>
    <t>1113030914</t>
  </si>
  <si>
    <t>03.06.2024 17:45:38</t>
  </si>
  <si>
    <t>03:06:2024 17:45:38</t>
  </si>
  <si>
    <t>9908509936</t>
  </si>
  <si>
    <t>03.06.2024 17:46:40</t>
  </si>
  <si>
    <t>03:06:2024 17:46:40</t>
  </si>
  <si>
    <t>3801304791</t>
  </si>
  <si>
    <t>03.07.2024 17:45:31</t>
  </si>
  <si>
    <t>03:07:2024 17:45:31</t>
  </si>
  <si>
    <t>6748438734</t>
  </si>
  <si>
    <t>03.07.2024 17:42:18</t>
  </si>
  <si>
    <t>03:07:2024 17:42:18</t>
  </si>
  <si>
    <t>6748445653</t>
  </si>
  <si>
    <t>03.12.2024 12:53:50</t>
  </si>
  <si>
    <t>03:12:2024 12:53:50</t>
  </si>
  <si>
    <t>9098981894</t>
  </si>
  <si>
    <t>03.07.2024 17:40:25</t>
  </si>
  <si>
    <t>03:07:2024 17:40:25</t>
  </si>
  <si>
    <t>836392</t>
  </si>
  <si>
    <t>03.12.2024 14:26:59</t>
  </si>
  <si>
    <t>03:12:2024 14:26:59</t>
  </si>
  <si>
    <t>1Z4N60TH0432854826</t>
  </si>
  <si>
    <t>03.19.2024 10:34:17</t>
  </si>
  <si>
    <t>03:19:2024 10:34:17</t>
  </si>
  <si>
    <t>RA-049553</t>
  </si>
  <si>
    <t>03.25.2024 18:07:15</t>
  </si>
  <si>
    <t>03:25:2024 18:07:15</t>
  </si>
  <si>
    <t>1Z0E21239096294673</t>
  </si>
  <si>
    <t>03.12.2024 16:47:34</t>
  </si>
  <si>
    <t>03:12:2024 16:47:34</t>
  </si>
  <si>
    <t>12511050395</t>
  </si>
  <si>
    <t>03.22.2024 13:15:03</t>
  </si>
  <si>
    <t>03:22:2024 13:15:03</t>
  </si>
  <si>
    <t>7882399556</t>
  </si>
  <si>
    <t>03.13.2024 14:51:14</t>
  </si>
  <si>
    <t>03:13:2024 14:51:14</t>
  </si>
  <si>
    <t>6980518005</t>
  </si>
  <si>
    <t>03.08.2024 12:21:20</t>
  </si>
  <si>
    <t>03:08:2024 12:21:20</t>
  </si>
  <si>
    <t>RA-021534-05/03</t>
  </si>
  <si>
    <t>RA-104912-05/03</t>
  </si>
  <si>
    <t>RA-676261-05/03</t>
  </si>
  <si>
    <t>RA-037533-05/03</t>
  </si>
  <si>
    <t>RA-929540-05/03</t>
  </si>
  <si>
    <t>RA-589734-05/03</t>
  </si>
  <si>
    <t>RA-128022-05/03</t>
  </si>
  <si>
    <t>RA-927376-02/22</t>
  </si>
  <si>
    <t>03.07.2024 16:12:23</t>
  </si>
  <si>
    <t>03:07:2024 16:12:23</t>
  </si>
  <si>
    <t>RA-428650-02/29</t>
  </si>
  <si>
    <t>RA-3375588-07/03</t>
  </si>
  <si>
    <t>03.07.2024 16:34:32</t>
  </si>
  <si>
    <t>03:07:2024 16:34:32</t>
  </si>
  <si>
    <t>RA-3188416-07/03</t>
  </si>
  <si>
    <t>RA-3374697-07/03</t>
  </si>
  <si>
    <t>RA-3315584-07/03</t>
  </si>
  <si>
    <t>03.07.2024 16:36:11</t>
  </si>
  <si>
    <t>03:07:2024 16:36:11</t>
  </si>
  <si>
    <t>RA-3315751-07/03</t>
  </si>
  <si>
    <t>RA-3239088-07/03</t>
  </si>
  <si>
    <t>RA-3336466-07/03</t>
  </si>
  <si>
    <t>RA-2973495-07/03</t>
  </si>
  <si>
    <t>03.07.2024 16:34:31</t>
  </si>
  <si>
    <t>03:07:2024 16:34:31</t>
  </si>
  <si>
    <t>RA-3188614-07/03</t>
  </si>
  <si>
    <t>RA-3395753-07/03</t>
  </si>
  <si>
    <t>RA-3238890-07/03</t>
  </si>
  <si>
    <t>RA-3315461-07/03</t>
  </si>
  <si>
    <t>03.07.2024 16:36:12</t>
  </si>
  <si>
    <t>03:07:2024 16:36:12</t>
  </si>
  <si>
    <t>RA-3375304-07/03</t>
  </si>
  <si>
    <t>RA-3375403-07/03</t>
  </si>
  <si>
    <t>RA-22563957-07/03</t>
  </si>
  <si>
    <t>RA-65292047-07/03</t>
  </si>
  <si>
    <t>RA-8792091-07/03</t>
  </si>
  <si>
    <t>RA-30252394-07/03</t>
  </si>
  <si>
    <t>RA-31650612-07/03</t>
  </si>
  <si>
    <t>RA-2783822-07/03</t>
  </si>
  <si>
    <t>RA-04352058-07/03</t>
  </si>
  <si>
    <t>RA-4352058-07/03</t>
  </si>
  <si>
    <t>RA-28178667-07/03</t>
  </si>
  <si>
    <t>03.07.2024 18:22:05</t>
  </si>
  <si>
    <t>03:07:2024 18:22:05</t>
  </si>
  <si>
    <t>RA-22789348-07/03</t>
  </si>
  <si>
    <t>RA-1591443-07/03</t>
  </si>
  <si>
    <t>03.07.2024 18:21:25</t>
  </si>
  <si>
    <t>03:07:2024 18:21:25</t>
  </si>
  <si>
    <t>RA-12082021-07/03</t>
  </si>
  <si>
    <t>RA-20484831-07/03</t>
  </si>
  <si>
    <t>RA-16152037-07/03</t>
  </si>
  <si>
    <t>RA-968914-07/03</t>
  </si>
  <si>
    <t>RA-276091</t>
  </si>
  <si>
    <t>04.10.2024 14:59:26</t>
  </si>
  <si>
    <t>04:10:2024 14:59:26</t>
  </si>
  <si>
    <t>775369902680</t>
  </si>
  <si>
    <t>03.11.2024 19:49:58</t>
  </si>
  <si>
    <t>03:11:2024 19:49:58</t>
  </si>
  <si>
    <t>PO03103</t>
  </si>
  <si>
    <t>03.11.2024 11:30:39</t>
  </si>
  <si>
    <t>03:11:2024 11:30:39</t>
  </si>
  <si>
    <t>RA-308364</t>
  </si>
  <si>
    <t>03.25.2024 18:07:14</t>
  </si>
  <si>
    <t>03:25:2024 18:07:14</t>
  </si>
  <si>
    <t>RA-749174</t>
  </si>
  <si>
    <t>1391868881</t>
  </si>
  <si>
    <t>03.15.2024 18:53:38</t>
  </si>
  <si>
    <t>03:15:2024 18:53:38</t>
  </si>
  <si>
    <t>Ajuste Seventy 2_Cancelled</t>
  </si>
  <si>
    <t>SAKS-931825-08/03</t>
  </si>
  <si>
    <t>03.21.2024 18:57:51</t>
  </si>
  <si>
    <t>03:21:2024 18:57:51</t>
  </si>
  <si>
    <t>Ajuste Seventy 2</t>
  </si>
  <si>
    <t>03.08.2024 17:13:23</t>
  </si>
  <si>
    <t>03:08:2024 17:13:23</t>
  </si>
  <si>
    <t>RA-34025-08/03</t>
  </si>
  <si>
    <t>03.08.2024 17:18:37</t>
  </si>
  <si>
    <t>03:08:2024 17:18:37</t>
  </si>
  <si>
    <t>NAGUISA</t>
  </si>
  <si>
    <t>RA-782305-21/02</t>
  </si>
  <si>
    <t>03.08.2024 17:18:49</t>
  </si>
  <si>
    <t>03:08:2024 17:18:49</t>
  </si>
  <si>
    <t>RA-112962-23/02</t>
  </si>
  <si>
    <t>RA-317836-08/03</t>
  </si>
  <si>
    <t>394925(POLAND)</t>
  </si>
  <si>
    <t>03.19.2024 11:52:21</t>
  </si>
  <si>
    <t>03:19:2024 11:52:21</t>
  </si>
  <si>
    <t>623675</t>
  </si>
  <si>
    <t>03.12.2024 12:50:37</t>
  </si>
  <si>
    <t>03:12:2024 12:50:37</t>
  </si>
  <si>
    <t>RA-373513-01/03</t>
  </si>
  <si>
    <t>03.08.2024 19:01:25</t>
  </si>
  <si>
    <t>03:08:2024 19:01:25</t>
  </si>
  <si>
    <t>RA-433258-01/03</t>
  </si>
  <si>
    <t>RA-661463-01/03</t>
  </si>
  <si>
    <t>RA-629210-01/03</t>
  </si>
  <si>
    <t>03.08.2024 19:01:26</t>
  </si>
  <si>
    <t>03:08:2024 19:01:26</t>
  </si>
  <si>
    <t>RA-333079-01/03</t>
  </si>
  <si>
    <t>RA-168305-01/03</t>
  </si>
  <si>
    <t>RA-254266-01/03</t>
  </si>
  <si>
    <t>RA-711284-01/03</t>
  </si>
  <si>
    <t>RA-111848-01/03</t>
  </si>
  <si>
    <t>RA-602122-01/03</t>
  </si>
  <si>
    <t>RA-431856-01/03</t>
  </si>
  <si>
    <t>RA-881654-07/03</t>
  </si>
  <si>
    <t>03.08.2024 19:01:27</t>
  </si>
  <si>
    <t>03:08:2024 19:01:27</t>
  </si>
  <si>
    <t>RA-169468-07/03</t>
  </si>
  <si>
    <t>RA-699092-07/03</t>
  </si>
  <si>
    <t>RA-202095-07/03</t>
  </si>
  <si>
    <t>RA-714854-07/03</t>
  </si>
  <si>
    <t>RA-039116-07/03</t>
  </si>
  <si>
    <t>RA-415201-07/03</t>
  </si>
  <si>
    <t>03.08.2024 19:01:28</t>
  </si>
  <si>
    <t>03:08:2024 19:01:28</t>
  </si>
  <si>
    <t>RA-759293-07/03</t>
  </si>
  <si>
    <t>RA-320905-08/03</t>
  </si>
  <si>
    <t>RA-284082-08/03</t>
  </si>
  <si>
    <t>495336</t>
  </si>
  <si>
    <t>03.12.2024 10:38:18</t>
  </si>
  <si>
    <t>03:12:2024 10:38:18</t>
  </si>
  <si>
    <t>BA-RA151198-3/8</t>
  </si>
  <si>
    <t>03.18.2024 11:38:44</t>
  </si>
  <si>
    <t>03:18:2024 11:38:44</t>
  </si>
  <si>
    <t>RA-765366-08/03</t>
  </si>
  <si>
    <t>03.08.2024 21:04:15</t>
  </si>
  <si>
    <t>03:08:2024 21:04:15</t>
  </si>
  <si>
    <t>RA-444759-08/03</t>
  </si>
  <si>
    <t>03.08.2024 21:04:16</t>
  </si>
  <si>
    <t>03:08:2024 21:04:16</t>
  </si>
  <si>
    <t>RA-779396-08/03</t>
  </si>
  <si>
    <t>Correcion estilo H23067</t>
  </si>
  <si>
    <t>03.08.2024 23:52:43</t>
  </si>
  <si>
    <t>03:08:2024 23:52:43</t>
  </si>
  <si>
    <t>SEVENHILLS_Summer24</t>
  </si>
  <si>
    <t>03.25.2024 18:29:27</t>
  </si>
  <si>
    <t>03:25:2024 18:29:27</t>
  </si>
  <si>
    <t>SHIRAJ_Summer24</t>
  </si>
  <si>
    <t>03.26.2024 12:29:52</t>
  </si>
  <si>
    <t>03:26:2024 12:29:52</t>
  </si>
  <si>
    <t>Proex_Summer24</t>
  </si>
  <si>
    <t>03.26.2024 15:39:23</t>
  </si>
  <si>
    <t>03:26:2024 15:39:23</t>
  </si>
  <si>
    <t>Pooja_Summer24</t>
  </si>
  <si>
    <t>03.26.2024 11:16:50</t>
  </si>
  <si>
    <t>03:26:2024 11:16:50</t>
  </si>
  <si>
    <t>12511046766 CONTADO</t>
  </si>
  <si>
    <t>03.11.2024 16:13:42</t>
  </si>
  <si>
    <t>03:11:2024 16:13:42</t>
  </si>
  <si>
    <t>12511046766</t>
  </si>
  <si>
    <t>3151822295</t>
  </si>
  <si>
    <t>03.14.2024 12:39:33</t>
  </si>
  <si>
    <t>03:14:2024 12:39:33</t>
  </si>
  <si>
    <t>PO03204-3</t>
  </si>
  <si>
    <t>03.18.2024 12:28:02</t>
  </si>
  <si>
    <t>03:18:2024 12:28:02</t>
  </si>
  <si>
    <t>PO03197-3</t>
  </si>
  <si>
    <t>03.18.2024 12:21:27</t>
  </si>
  <si>
    <t>03:18:2024 12:21:27</t>
  </si>
  <si>
    <t>775475107092</t>
  </si>
  <si>
    <t>03.13.2024 15:17:43</t>
  </si>
  <si>
    <t>03:13:2024 15:17:43</t>
  </si>
  <si>
    <t>Correcion estilo H23067 (2)</t>
  </si>
  <si>
    <t>03.11.2024 15:53:06</t>
  </si>
  <si>
    <t>03:11:2024 15:53:06</t>
  </si>
  <si>
    <t>1445863204-BIS</t>
  </si>
  <si>
    <t>03.12.2024 00:35:32</t>
  </si>
  <si>
    <t>03:12:2024 00:35:32</t>
  </si>
  <si>
    <t>RA-39603499-11/03</t>
  </si>
  <si>
    <t>04.03.2024 11:57:33</t>
  </si>
  <si>
    <t>04:03:2024 11:57:33</t>
  </si>
  <si>
    <t>RA-17952135-11/03</t>
  </si>
  <si>
    <t>RA-02242144-11/03</t>
  </si>
  <si>
    <t>RA-00992098-11/03</t>
  </si>
  <si>
    <t>RA-24195931-11/03</t>
  </si>
  <si>
    <t>RA-64719221-11/03</t>
  </si>
  <si>
    <t>04.19.2024 12:26:29</t>
  </si>
  <si>
    <t>04:19:2024 12:26:29</t>
  </si>
  <si>
    <t>RA-0971047315-11/03</t>
  </si>
  <si>
    <t>04.19.2024 12:26:30</t>
  </si>
  <si>
    <t>04:19:2024 12:26:30</t>
  </si>
  <si>
    <t>RA-26263103-11/03</t>
  </si>
  <si>
    <t>RA-09432113-11/03</t>
  </si>
  <si>
    <t>RA-4104092-11/03</t>
  </si>
  <si>
    <t>RA-13682121-11/03</t>
  </si>
  <si>
    <t>RA-0021610-11/03</t>
  </si>
  <si>
    <t>RA-151740-11/03</t>
  </si>
  <si>
    <t>271980345004</t>
  </si>
  <si>
    <t>03.15.2024 17:28:12</t>
  </si>
  <si>
    <t>03:15:2024 17:28:12</t>
  </si>
  <si>
    <t>775453195391</t>
  </si>
  <si>
    <t>03.15.2024 18:12:59</t>
  </si>
  <si>
    <t>03:15:2024 18:12:59</t>
  </si>
  <si>
    <t>RA-727530</t>
  </si>
  <si>
    <t>03.12.2024 15:50:02</t>
  </si>
  <si>
    <t>03:12:2024 15:50:02</t>
  </si>
  <si>
    <t>RO AJUSTE SEVENTY 3</t>
  </si>
  <si>
    <t>03.11.2024 17:43:41</t>
  </si>
  <si>
    <t>03:11:2024 17:43:41</t>
  </si>
  <si>
    <t>3247713523</t>
  </si>
  <si>
    <t>03.12.2024 10:39:08</t>
  </si>
  <si>
    <t>03:12:2024 10:39:08</t>
  </si>
  <si>
    <t>RA-956321-7/3</t>
  </si>
  <si>
    <t>03.12.2024 11:59:16</t>
  </si>
  <si>
    <t>03:12:2024 11:59:16</t>
  </si>
  <si>
    <t>RA-595300-7/3</t>
  </si>
  <si>
    <t>RA-565775-8/3</t>
  </si>
  <si>
    <t>RA-222848-8/3</t>
  </si>
  <si>
    <t>03.12.2024 11:59:23</t>
  </si>
  <si>
    <t>03:12:2024 11:59:23</t>
  </si>
  <si>
    <t>S500611609</t>
  </si>
  <si>
    <t>SR00611502</t>
  </si>
  <si>
    <t>RECEIPT SHOPBOP</t>
  </si>
  <si>
    <t>03.12.2024 14:05:43</t>
  </si>
  <si>
    <t>03:12:2024 14:05:43</t>
  </si>
  <si>
    <t>1ZX2Y5880394744965</t>
  </si>
  <si>
    <t>03.12.2024 14:48:53</t>
  </si>
  <si>
    <t>03:12:2024 14:48:53</t>
  </si>
  <si>
    <t>775496669828</t>
  </si>
  <si>
    <t>03.19.2024 10:54:28</t>
  </si>
  <si>
    <t>03:19:2024 10:54:28</t>
  </si>
  <si>
    <t>RA#31</t>
  </si>
  <si>
    <t>03.12.2024 16:15:33</t>
  </si>
  <si>
    <t>03:12:2024 16:15:33</t>
  </si>
  <si>
    <t>RA-351362</t>
  </si>
  <si>
    <t>03.12.2024 16:17:54</t>
  </si>
  <si>
    <t>03:12:2024 16:17:54</t>
  </si>
  <si>
    <t>1Z0E21231294386232</t>
  </si>
  <si>
    <t>03.12.2024 16:23:35</t>
  </si>
  <si>
    <t>03:12:2024 16:23:35</t>
  </si>
  <si>
    <t>4845665241</t>
  </si>
  <si>
    <t>03.12.2024 16:30:35</t>
  </si>
  <si>
    <t>03:12:2024 16:30:35</t>
  </si>
  <si>
    <t>1Z0E21230397115992</t>
  </si>
  <si>
    <t>03.12.2024 16:39:27</t>
  </si>
  <si>
    <t>03:12:2024 16:39:27</t>
  </si>
  <si>
    <t>5411637103</t>
  </si>
  <si>
    <t>03.19.2024 09:16:58</t>
  </si>
  <si>
    <t>03:19:2024 09:16:58</t>
  </si>
  <si>
    <t>RA-850875-12/03</t>
  </si>
  <si>
    <t>03.12.2024 16:39:07</t>
  </si>
  <si>
    <t>03:12:2024 16:39:07</t>
  </si>
  <si>
    <t>1Z3E17A50321722667</t>
  </si>
  <si>
    <t>03.12.2024 16:43:34</t>
  </si>
  <si>
    <t>03:12:2024 16:43:34</t>
  </si>
  <si>
    <t>775512910180</t>
  </si>
  <si>
    <t>03.19.2024 10:54:40</t>
  </si>
  <si>
    <t>03:19:2024 10:54:40</t>
  </si>
  <si>
    <t>775557370391</t>
  </si>
  <si>
    <t>04.05.2024 19:27:40</t>
  </si>
  <si>
    <t>04:05:2024 19:27:40</t>
  </si>
  <si>
    <t>RA-719302-12/03</t>
  </si>
  <si>
    <t>03.12.2024 20:08:05</t>
  </si>
  <si>
    <t>03:12:2024 20:08:05</t>
  </si>
  <si>
    <t>RA-926181-12/03</t>
  </si>
  <si>
    <t>RA-351249-12/03</t>
  </si>
  <si>
    <t>RA-651881-12/03</t>
  </si>
  <si>
    <t>RA-INT8383-12/03</t>
  </si>
  <si>
    <t>03.12.2024 20:08:06</t>
  </si>
  <si>
    <t>03:12:2024 20:08:06</t>
  </si>
  <si>
    <t>RA-593884-12/03</t>
  </si>
  <si>
    <t>2417552233</t>
  </si>
  <si>
    <t>03.19.2024 10:53:33</t>
  </si>
  <si>
    <t>03:19:2024 10:53:33</t>
  </si>
  <si>
    <t>2417430772</t>
  </si>
  <si>
    <t>03.19.2024 11:05:39</t>
  </si>
  <si>
    <t>03:19:2024 11:05:39</t>
  </si>
  <si>
    <t>RA-516318</t>
  </si>
  <si>
    <t>03.25.2024 18:07:13</t>
  </si>
  <si>
    <t>03:25:2024 18:07:13</t>
  </si>
  <si>
    <t>RA-616360</t>
  </si>
  <si>
    <t>RA-750217</t>
  </si>
  <si>
    <t>AJUSTE SEVENTY 4</t>
  </si>
  <si>
    <t>1091519192</t>
  </si>
  <si>
    <t>03.13.2024 19:21:03</t>
  </si>
  <si>
    <t>03:13:2024 19:21:03</t>
  </si>
  <si>
    <t>RA-076363-3/13</t>
  </si>
  <si>
    <t>03.13.2024 16:41:26</t>
  </si>
  <si>
    <t>03:13:2024 16:41:26</t>
  </si>
  <si>
    <t>1359378554</t>
  </si>
  <si>
    <t>03.18.2024 10:18:21</t>
  </si>
  <si>
    <t>03:18:2024 10:18:21</t>
  </si>
  <si>
    <t>RA-1Z3Y69830345726528</t>
  </si>
  <si>
    <t>03.22.2024 14:44:53</t>
  </si>
  <si>
    <t>03:22:2024 14:44:53</t>
  </si>
  <si>
    <t>RA-1Z03V4250341926779</t>
  </si>
  <si>
    <t>03.22.2024 14:46:03</t>
  </si>
  <si>
    <t>03:22:2024 14:46:03</t>
  </si>
  <si>
    <t>BA-RA395028-3/13</t>
  </si>
  <si>
    <t>PO03218-2</t>
  </si>
  <si>
    <t>03.18.2024 14:54:28</t>
  </si>
  <si>
    <t>03:18:2024 14:54:28</t>
  </si>
  <si>
    <t>2417640654</t>
  </si>
  <si>
    <t>03.19.2024 10:59:55</t>
  </si>
  <si>
    <t>03:19:2024 10:59:55</t>
  </si>
  <si>
    <t>RA-690446-3/13</t>
  </si>
  <si>
    <t>RA-555052-3/13</t>
  </si>
  <si>
    <t>RA-459539-3/13</t>
  </si>
  <si>
    <t>RA-992190-3/13</t>
  </si>
  <si>
    <t>05.08.2024 12:15:23</t>
  </si>
  <si>
    <t>05:08:2024 12:15:23</t>
  </si>
  <si>
    <t>RA-117120-3/13</t>
  </si>
  <si>
    <t>RA-752257-3/13</t>
  </si>
  <si>
    <t>RA-459320-3/13</t>
  </si>
  <si>
    <t>RA-072621-3/13</t>
  </si>
  <si>
    <t>RA-181719-3/13</t>
  </si>
  <si>
    <t>RA-081969-3/13</t>
  </si>
  <si>
    <t>RA-867479-3/13</t>
  </si>
  <si>
    <t>RA-936745-3/13</t>
  </si>
  <si>
    <t>RA-602189-3/13</t>
  </si>
  <si>
    <t>RA-645337-3/13</t>
  </si>
  <si>
    <t>RA-159767-3/13</t>
  </si>
  <si>
    <t>RA-832210-3/13</t>
  </si>
  <si>
    <t>RA-552150-3/13</t>
  </si>
  <si>
    <t>06.03.2024 14:08:03</t>
  </si>
  <si>
    <t>06:03:2024 14:08:03</t>
  </si>
  <si>
    <t>RA-232312-3/13</t>
  </si>
  <si>
    <t>05.07.2024 17:44:54</t>
  </si>
  <si>
    <t>05:07:2024 17:44:54</t>
  </si>
  <si>
    <t>RA-832270-3/13</t>
  </si>
  <si>
    <t>RA-771110-3/13</t>
  </si>
  <si>
    <t>06.03.2024 13:55:12</t>
  </si>
  <si>
    <t>06:03:2024 13:55:12</t>
  </si>
  <si>
    <t>RA-195931-3/13</t>
  </si>
  <si>
    <t>RA-282265-3/13</t>
  </si>
  <si>
    <t>05.07.2024 12:20:59</t>
  </si>
  <si>
    <t>05:07:2024 12:20:59</t>
  </si>
  <si>
    <t>RA-202100-3/13</t>
  </si>
  <si>
    <t>06.03.2024 14:07:13</t>
  </si>
  <si>
    <t>06:03:2024 14:07:13</t>
  </si>
  <si>
    <t>1Z7193260345430824</t>
  </si>
  <si>
    <t>03.13.2024 19:18:49</t>
  </si>
  <si>
    <t>03:13:2024 19:18:49</t>
  </si>
  <si>
    <t>1Z7193260345490868</t>
  </si>
  <si>
    <t>03.14.2024 14:17:06</t>
  </si>
  <si>
    <t>03:14:2024 14:17:06</t>
  </si>
  <si>
    <t>1284735126</t>
  </si>
  <si>
    <t>03.14.2024 17:23:16</t>
  </si>
  <si>
    <t>03:14:2024 17:23:16</t>
  </si>
  <si>
    <t>1Z2E8F770390988283</t>
  </si>
  <si>
    <t>03.13.2024 19:47:52</t>
  </si>
  <si>
    <t>03:13:2024 19:47:52</t>
  </si>
  <si>
    <t>DALLA/IN/00001</t>
  </si>
  <si>
    <t>1178370760</t>
  </si>
  <si>
    <t>03.13.2024 20:10:22</t>
  </si>
  <si>
    <t>03:13:2024 20:10:22</t>
  </si>
  <si>
    <t>775520976686</t>
  </si>
  <si>
    <t>03.15.2024 16:08:06</t>
  </si>
  <si>
    <t>03:15:2024 16:08:06</t>
  </si>
  <si>
    <t>775521021924</t>
  </si>
  <si>
    <t>03.15.2024 16:08:07</t>
  </si>
  <si>
    <t>03:15:2024 16:08:07</t>
  </si>
  <si>
    <t>3087233741</t>
  </si>
  <si>
    <t>03.19.2024 11:00:48</t>
  </si>
  <si>
    <t>03:19:2024 11:00:48</t>
  </si>
  <si>
    <t>RA-236622-Marcy Jewusiak</t>
  </si>
  <si>
    <t>03.14.2024 14:17:17</t>
  </si>
  <si>
    <t>03:14:2024 14:17:17</t>
  </si>
  <si>
    <t>RA-342107-Cheryl Mothershead</t>
  </si>
  <si>
    <t>RA-252746-Sara Mahon</t>
  </si>
  <si>
    <t>RASAN1224-851156</t>
  </si>
  <si>
    <t>03.14.2024 14:17:18</t>
  </si>
  <si>
    <t>03:14:2024 14:17:18</t>
  </si>
  <si>
    <t>RASAN1256-069166</t>
  </si>
  <si>
    <t>1Z7193260344800257</t>
  </si>
  <si>
    <t>03.14.2024 14:35:38</t>
  </si>
  <si>
    <t>03:14:2024 14:35:38</t>
  </si>
  <si>
    <t>RA-215207-03/08</t>
  </si>
  <si>
    <t>04.03.2024 14:00:54</t>
  </si>
  <si>
    <t>04:03:2024 14:00:54</t>
  </si>
  <si>
    <t>RA-391290-03/13</t>
  </si>
  <si>
    <t>04.03.2024 13:59:55</t>
  </si>
  <si>
    <t>04:03:2024 13:59:55</t>
  </si>
  <si>
    <t>RA-375945-03/13</t>
  </si>
  <si>
    <t>04.03.2024 13:58:45</t>
  </si>
  <si>
    <t>04:03:2024 13:58:45</t>
  </si>
  <si>
    <t>RA-244031-03/13</t>
  </si>
  <si>
    <t>04.03.2024 13:57:28</t>
  </si>
  <si>
    <t>04:03:2024 13:57:28</t>
  </si>
  <si>
    <t>RA-247214-03/13</t>
  </si>
  <si>
    <t>04.03.2024 13:56:26</t>
  </si>
  <si>
    <t>04:03:2024 13:56:26</t>
  </si>
  <si>
    <t>1Z7193260343104047</t>
  </si>
  <si>
    <t>03.14.2024 15:11:27</t>
  </si>
  <si>
    <t>03:14:2024 15:11:27</t>
  </si>
  <si>
    <t>RA-661973</t>
  </si>
  <si>
    <t>03.14.2024 15:12:39</t>
  </si>
  <si>
    <t>03:14:2024 15:12:39</t>
  </si>
  <si>
    <t>1zE2E8F770391877829</t>
  </si>
  <si>
    <t>03.15.2024 18:35:22</t>
  </si>
  <si>
    <t>03:15:2024 18:35:22</t>
  </si>
  <si>
    <t>1Z7193260345826237</t>
  </si>
  <si>
    <t>1ZB8H0750330429330</t>
  </si>
  <si>
    <t>03.14.2024 18:50:37</t>
  </si>
  <si>
    <t>03:14:2024 18:50:37</t>
  </si>
  <si>
    <t>RA-281360-12/03</t>
  </si>
  <si>
    <t>03.14.2024 15:49:38</t>
  </si>
  <si>
    <t>03:14:2024 15:49:38</t>
  </si>
  <si>
    <t>RA-599177-12/03</t>
  </si>
  <si>
    <t>RA-433678-12/03</t>
  </si>
  <si>
    <t>RA-662957-12/03</t>
  </si>
  <si>
    <t>RA-834566-12/03</t>
  </si>
  <si>
    <t>RA-719871-12/03</t>
  </si>
  <si>
    <t>03.14.2024 15:49:37</t>
  </si>
  <si>
    <t>03:14:2024 15:49:37</t>
  </si>
  <si>
    <t>RA-112667-12/03</t>
  </si>
  <si>
    <t>RA-137039-12/03</t>
  </si>
  <si>
    <t>RA-333846-12/03</t>
  </si>
  <si>
    <t>RA-160623-12/03</t>
  </si>
  <si>
    <t>RA-080173-14/03</t>
  </si>
  <si>
    <t>RA-837513-14/03</t>
  </si>
  <si>
    <t>03.19.2024 12:28:46</t>
  </si>
  <si>
    <t>03:19:2024 12:28:46</t>
  </si>
  <si>
    <t>RA-374635-14/03</t>
  </si>
  <si>
    <t>RA-433905-14/03</t>
  </si>
  <si>
    <t>03.19.2024 12:28:47</t>
  </si>
  <si>
    <t>03:19:2024 12:28:47</t>
  </si>
  <si>
    <t>RA-434414-14/03</t>
  </si>
  <si>
    <t>RA-434704-14/03</t>
  </si>
  <si>
    <t>RA-479644-14/03</t>
  </si>
  <si>
    <t>RA-479811-14/03</t>
  </si>
  <si>
    <t>RA-479941-14/03</t>
  </si>
  <si>
    <t>RA-499406-14/03</t>
  </si>
  <si>
    <t>RA-499710-14/03</t>
  </si>
  <si>
    <t>RA-518640-14/03</t>
  </si>
  <si>
    <t>03.19.2024 12:28:48</t>
  </si>
  <si>
    <t>03:19:2024 12:28:48</t>
  </si>
  <si>
    <t>RA-623160-14/03</t>
  </si>
  <si>
    <t>RA-7750946-14/03</t>
  </si>
  <si>
    <t>BK-RA186893-3/14</t>
  </si>
  <si>
    <t>03.28.2024 19:30:47</t>
  </si>
  <si>
    <t>03:28:2024 19:30:47</t>
  </si>
  <si>
    <t>1Z7193260344959284</t>
  </si>
  <si>
    <t>03.15.2024 18:35:21</t>
  </si>
  <si>
    <t>03:15:2024 18:35:21</t>
  </si>
  <si>
    <t>1Z7193260345391877</t>
  </si>
  <si>
    <t>03.15.2024 18:35:20</t>
  </si>
  <si>
    <t>03:15:2024 18:35:20</t>
  </si>
  <si>
    <t>899600064055564</t>
  </si>
  <si>
    <t>03.15.2024 18:36:01</t>
  </si>
  <si>
    <t>03:15:2024 18:36:01</t>
  </si>
  <si>
    <t>RA-727370-13/03</t>
  </si>
  <si>
    <t>03.14.2024 17:15:29</t>
  </si>
  <si>
    <t>03:14:2024 17:15:29</t>
  </si>
  <si>
    <t>RA-665144-13/03</t>
  </si>
  <si>
    <t>RA-345010-13/03</t>
  </si>
  <si>
    <t>03.14.2024 17:15:28</t>
  </si>
  <si>
    <t>03:14:2024 17:15:28</t>
  </si>
  <si>
    <t>2417643056</t>
  </si>
  <si>
    <t>03.19.2024 10:58:03</t>
  </si>
  <si>
    <t>03:19:2024 10:58:03</t>
  </si>
  <si>
    <t>9205890359583300023536</t>
  </si>
  <si>
    <t>03.14.2024 18:51:41</t>
  </si>
  <si>
    <t>03:14:2024 18:51:41</t>
  </si>
  <si>
    <t>DO NOT USE</t>
  </si>
  <si>
    <t>SLDSSO08787 / VOL2353 -VOL2309</t>
  </si>
  <si>
    <t>03.15.2024 13:51:37</t>
  </si>
  <si>
    <t>03:15:2024 13:51:37</t>
  </si>
  <si>
    <t>HA-RA844205-3/14</t>
  </si>
  <si>
    <t>03.28.2024 19:34:30</t>
  </si>
  <si>
    <t>03:28:2024 19:34:30</t>
  </si>
  <si>
    <t>HA-RA887645-3/14</t>
  </si>
  <si>
    <t>04.01.2024 16:14:10</t>
  </si>
  <si>
    <t>04:01:2024 16:14:10</t>
  </si>
  <si>
    <t>RA-633631-08/03</t>
  </si>
  <si>
    <t>03.14.2024 19:37:48</t>
  </si>
  <si>
    <t>03:14:2024 19:37:48</t>
  </si>
  <si>
    <t>RA-023559-08/03</t>
  </si>
  <si>
    <t>RA-347258-08/03</t>
  </si>
  <si>
    <t>RA-468233-08/03</t>
  </si>
  <si>
    <t>RA-256422-08/03</t>
  </si>
  <si>
    <t>RA-7728CA-08/03</t>
  </si>
  <si>
    <t>RA-512759-08/03</t>
  </si>
  <si>
    <t>03.14.2024 19:37:47</t>
  </si>
  <si>
    <t>03:14:2024 19:37:47</t>
  </si>
  <si>
    <t>RA-816133-13/03</t>
  </si>
  <si>
    <t>RA-185202-13/03</t>
  </si>
  <si>
    <t>RA-964138-13/03</t>
  </si>
  <si>
    <t>RA-179317-13/03</t>
  </si>
  <si>
    <t>RA-039593-13/03</t>
  </si>
  <si>
    <t>RA-464363-13/03</t>
  </si>
  <si>
    <t>RA-032750-13/03</t>
  </si>
  <si>
    <t>RA-378215-13/03</t>
  </si>
  <si>
    <t>RA-120366-13/03</t>
  </si>
  <si>
    <t>RA-263940-14/03</t>
  </si>
  <si>
    <t>RA-080948-14/03</t>
  </si>
  <si>
    <t>RA-001218-14/03</t>
  </si>
  <si>
    <t>03.14.2024 19:37:46</t>
  </si>
  <si>
    <t>03:14:2024 19:37:46</t>
  </si>
  <si>
    <t>RA-424455-14/03</t>
  </si>
  <si>
    <t>392884</t>
  </si>
  <si>
    <t>03.15.2024 18:51:09</t>
  </si>
  <si>
    <t>03:15:2024 18:51:09</t>
  </si>
  <si>
    <t>2672109016</t>
  </si>
  <si>
    <t>03.19.2024 10:58:59</t>
  </si>
  <si>
    <t>03:19:2024 10:58:59</t>
  </si>
  <si>
    <t>PO03230</t>
  </si>
  <si>
    <t>03.19.2024 11:14:52</t>
  </si>
  <si>
    <t>03:19:2024 11:14:52</t>
  </si>
  <si>
    <t>PO03119</t>
  </si>
  <si>
    <t>03.19.2024 11:07:42</t>
  </si>
  <si>
    <t>03:19:2024 11:07:42</t>
  </si>
  <si>
    <t>PO03118</t>
  </si>
  <si>
    <t>03.19.2024 11:09:41</t>
  </si>
  <si>
    <t>03:19:2024 11:09:41</t>
  </si>
  <si>
    <t>NUEVO AJUSTE</t>
  </si>
  <si>
    <t>03.15.2024 12:29:59</t>
  </si>
  <si>
    <t>03:15:2024 12:29:59</t>
  </si>
  <si>
    <t>12555955793</t>
  </si>
  <si>
    <t>03.21.2024 15:09:39</t>
  </si>
  <si>
    <t>03:21:2024 15:09:39</t>
  </si>
  <si>
    <t>1Z8E53630311252586</t>
  </si>
  <si>
    <t>03.15.2024 15:26:50</t>
  </si>
  <si>
    <t>03:15:2024 15:26:50</t>
  </si>
  <si>
    <t>1Z22Y2F20390471027</t>
  </si>
  <si>
    <t>03.15.2024 18:48:44</t>
  </si>
  <si>
    <t>03:15:2024 18:48:44</t>
  </si>
  <si>
    <t>1Z22Y2F20391075801</t>
  </si>
  <si>
    <t>03.15.2024 18:48:45</t>
  </si>
  <si>
    <t>03:15:2024 18:48:45</t>
  </si>
  <si>
    <t>1Z2E8F770395577593</t>
  </si>
  <si>
    <t>03.15.2024 18:48:47</t>
  </si>
  <si>
    <t>03:15:2024 18:48:47</t>
  </si>
  <si>
    <t>1Z22Y2F20396560830</t>
  </si>
  <si>
    <t>03.15.2024 18:48:48</t>
  </si>
  <si>
    <t>03:15:2024 18:48:48</t>
  </si>
  <si>
    <t>RA-095405</t>
  </si>
  <si>
    <t>1Z0E21230391180717</t>
  </si>
  <si>
    <t>03.18.2024 12:40:38</t>
  </si>
  <si>
    <t>03:18:2024 12:40:38</t>
  </si>
  <si>
    <t>1Z0E21230397115992-2</t>
  </si>
  <si>
    <t>RA-988825</t>
  </si>
  <si>
    <t>1Z0YW7020259716013</t>
  </si>
  <si>
    <t>03.18.2024 14:10:23</t>
  </si>
  <si>
    <t>03:18:2024 14:10:23</t>
  </si>
  <si>
    <t>1ZB8H0750323019519</t>
  </si>
  <si>
    <t>PO03304-5</t>
  </si>
  <si>
    <t>03.18.2024 18:45:41</t>
  </si>
  <si>
    <t>03:18:2024 18:45:41</t>
  </si>
  <si>
    <t>1Z2E8F770396019792</t>
  </si>
  <si>
    <t>03.18.2024 14:14:04</t>
  </si>
  <si>
    <t>03:18:2024 14:14:04</t>
  </si>
  <si>
    <t>1Z2E8F770390260200</t>
  </si>
  <si>
    <t>PO03183</t>
  </si>
  <si>
    <t>03.18.2024 18:13:48</t>
  </si>
  <si>
    <t>03:18:2024 18:13:48</t>
  </si>
  <si>
    <t>1Z2E8F770390838097</t>
  </si>
  <si>
    <t>03.18.2024 14:31:52</t>
  </si>
  <si>
    <t>03:18:2024 14:31:52</t>
  </si>
  <si>
    <t>PO03219</t>
  </si>
  <si>
    <t>03.18.2024 16:56:28</t>
  </si>
  <si>
    <t>03:18:2024 16:56:28</t>
  </si>
  <si>
    <t>PO03182</t>
  </si>
  <si>
    <t>03.19.2024 10:40:55</t>
  </si>
  <si>
    <t>03:19:2024 10:40:55</t>
  </si>
  <si>
    <t>SR00612002</t>
  </si>
  <si>
    <t>03.19.2024 12:14:04</t>
  </si>
  <si>
    <t>03:19:2024 12:14:04</t>
  </si>
  <si>
    <t>72490002070533</t>
  </si>
  <si>
    <t>03.25.2024 16:30:03</t>
  </si>
  <si>
    <t>03:25:2024 16:30:03</t>
  </si>
  <si>
    <t>BA-RA820558-3/18</t>
  </si>
  <si>
    <t>03.18.2024 17:20:00</t>
  </si>
  <si>
    <t>03:18:2024 17:20:00</t>
  </si>
  <si>
    <t>LMND</t>
  </si>
  <si>
    <t>592032176442</t>
  </si>
  <si>
    <t>03.18.2024 18:09:55</t>
  </si>
  <si>
    <t>03:18:2024 18:09:55</t>
  </si>
  <si>
    <t>1Z0E21230392467853</t>
  </si>
  <si>
    <t>03.18.2024 18:07:54</t>
  </si>
  <si>
    <t>03:18:2024 18:07:54</t>
  </si>
  <si>
    <t>282252009</t>
  </si>
  <si>
    <t>03.18.2024 18:50:41</t>
  </si>
  <si>
    <t>03:18:2024 18:50:41</t>
  </si>
  <si>
    <t>RA-33263984-18/03</t>
  </si>
  <si>
    <t>04.19.2024 12:28:15</t>
  </si>
  <si>
    <t>04:19:2024 12:28:15</t>
  </si>
  <si>
    <t>RA-34854594-18/03</t>
  </si>
  <si>
    <t>04.19.2024 12:29:38</t>
  </si>
  <si>
    <t>04:19:2024 12:29:38</t>
  </si>
  <si>
    <t>RA-38604203-18/03</t>
  </si>
  <si>
    <t>04.19.2024 12:30:35</t>
  </si>
  <si>
    <t>04:19:2024 12:30:35</t>
  </si>
  <si>
    <t>RA-17282225-18/03</t>
  </si>
  <si>
    <t>04.19.2024 12:31:16</t>
  </si>
  <si>
    <t>04:19:2024 12:31:16</t>
  </si>
  <si>
    <t>RA-071228332-18/03</t>
  </si>
  <si>
    <t>04.19.2024 12:32:59</t>
  </si>
  <si>
    <t>04:19:2024 12:32:59</t>
  </si>
  <si>
    <t>RA-08992298-18/03</t>
  </si>
  <si>
    <t>04.16.2024 11:09:22</t>
  </si>
  <si>
    <t>04:16:2024 11:09:22</t>
  </si>
  <si>
    <t>RA-04402280-18/03</t>
  </si>
  <si>
    <t>04.03.2024 12:08:17</t>
  </si>
  <si>
    <t>04:03:2024 12:08:17</t>
  </si>
  <si>
    <t>RA-27192643-18/03</t>
  </si>
  <si>
    <t>RA-4068821568-18/03</t>
  </si>
  <si>
    <t>RA-3798801764-18/03</t>
  </si>
  <si>
    <t>RA-13602305-18/03</t>
  </si>
  <si>
    <t>RA-10882161-18/03</t>
  </si>
  <si>
    <t>RA-02882328-18/03</t>
  </si>
  <si>
    <t>RA-32943910-18/03</t>
  </si>
  <si>
    <t>04.03.2024 12:08:18</t>
  </si>
  <si>
    <t>04:03:2024 12:08:18</t>
  </si>
  <si>
    <t>RA-13260358-19/03</t>
  </si>
  <si>
    <t>9053067284</t>
  </si>
  <si>
    <t>03.19.2024 13:28:27</t>
  </si>
  <si>
    <t>03:19:2024 13:28:27</t>
  </si>
  <si>
    <t>6774036415</t>
  </si>
  <si>
    <t>03.19.2024 13:29:45</t>
  </si>
  <si>
    <t>03:19:2024 13:29:45</t>
  </si>
  <si>
    <t>2624550950</t>
  </si>
  <si>
    <t>03.19.2024 14:19:37</t>
  </si>
  <si>
    <t>03:19:2024 14:19:37</t>
  </si>
  <si>
    <t>MEYBA</t>
  </si>
  <si>
    <t>MARCH 24</t>
  </si>
  <si>
    <t>03.21.2024 12:18:22</t>
  </si>
  <si>
    <t>03:21:2024 12:18:22</t>
  </si>
  <si>
    <t>RA-501786-19/03</t>
  </si>
  <si>
    <t>03.19.2024 18:09:02</t>
  </si>
  <si>
    <t>03:19:2024 18:09:02</t>
  </si>
  <si>
    <t>RA-262120-19/03</t>
  </si>
  <si>
    <t>RA-388686-19/03</t>
  </si>
  <si>
    <t>PO426</t>
  </si>
  <si>
    <t>04.05.2024 13:57:42</t>
  </si>
  <si>
    <t>04:05:2024 13:57:42</t>
  </si>
  <si>
    <t>PO446</t>
  </si>
  <si>
    <t>04.05.2024 13:59:25</t>
  </si>
  <si>
    <t>04:05:2024 13:59:25</t>
  </si>
  <si>
    <t>PO440</t>
  </si>
  <si>
    <t>04.05.2024 14:00:22</t>
  </si>
  <si>
    <t>04:05:2024 14:00:22</t>
  </si>
  <si>
    <t>PO444</t>
  </si>
  <si>
    <t>04.05.2024 14:01:06</t>
  </si>
  <si>
    <t>04:05:2024 14:01:06</t>
  </si>
  <si>
    <t>RASAN1257-6683</t>
  </si>
  <si>
    <t>03.19.2024 18:43:10</t>
  </si>
  <si>
    <t>03:19:2024 18:43:10</t>
  </si>
  <si>
    <t>RA-985590</t>
  </si>
  <si>
    <t>03.19.2024 19:12:07</t>
  </si>
  <si>
    <t>03:19:2024 19:12:07</t>
  </si>
  <si>
    <t>2023409665</t>
  </si>
  <si>
    <t>03.25.2024 16:31:04</t>
  </si>
  <si>
    <t>03:25:2024 16:31:04</t>
  </si>
  <si>
    <t>1ZB8H0750321486045</t>
  </si>
  <si>
    <t>03.20.2024 12:54:03</t>
  </si>
  <si>
    <t>03:20:2024 12:54:03</t>
  </si>
  <si>
    <t>9941881876</t>
  </si>
  <si>
    <t>03.21.2024 13:15:58</t>
  </si>
  <si>
    <t>03:21:2024 13:15:58</t>
  </si>
  <si>
    <t>PO03339</t>
  </si>
  <si>
    <t>03.20.2024 19:09:07</t>
  </si>
  <si>
    <t>03:20:2024 19:09:07</t>
  </si>
  <si>
    <t>Marzo 2024 - 36 cajas -1</t>
  </si>
  <si>
    <t>03.20.2024 14:05:41</t>
  </si>
  <si>
    <t>03:20:2024 14:05:41</t>
  </si>
  <si>
    <t>Marzo 2024 - 36 cajas - 2</t>
  </si>
  <si>
    <t>04.01.2024 19:51:29</t>
  </si>
  <si>
    <t>04:01:2024 19:51:29</t>
  </si>
  <si>
    <t>RASAN1265-613344-03/20</t>
  </si>
  <si>
    <t>03.20.2024 15:26:16</t>
  </si>
  <si>
    <t>03:20:2024 15:26:16</t>
  </si>
  <si>
    <t>3344416795</t>
  </si>
  <si>
    <t>03.20.2024 18:52:09</t>
  </si>
  <si>
    <t>03:20:2024 18:52:09</t>
  </si>
  <si>
    <t>775596720384</t>
  </si>
  <si>
    <t>03.25.2024 16:19:34</t>
  </si>
  <si>
    <t>03:25:2024 16:19:34</t>
  </si>
  <si>
    <t>1Z0E21230393200521</t>
  </si>
  <si>
    <t>03.20.2024 20:05:10</t>
  </si>
  <si>
    <t>03:20:2024 20:05:10</t>
  </si>
  <si>
    <t>1Z0E21239195794525</t>
  </si>
  <si>
    <t>03.21.2024 11:49:16</t>
  </si>
  <si>
    <t>03:21:2024 11:49:16</t>
  </si>
  <si>
    <t>775629053213</t>
  </si>
  <si>
    <t>1ZE1433C0325747289</t>
  </si>
  <si>
    <t>03.21.2024 12:50:19</t>
  </si>
  <si>
    <t>03:21:2024 12:50:19</t>
  </si>
  <si>
    <t>40 CAJAS MAR 24</t>
  </si>
  <si>
    <t>04.08.2024 16:12:13</t>
  </si>
  <si>
    <t>04:08:2024 16:12:13</t>
  </si>
  <si>
    <t>1Z87E01FA826146180</t>
  </si>
  <si>
    <t>RA-792989-21/03</t>
  </si>
  <si>
    <t>03.26.2024 11:49:49</t>
  </si>
  <si>
    <t>03:26:2024 11:49:49</t>
  </si>
  <si>
    <t>RA-083343-21/03</t>
  </si>
  <si>
    <t>RA-788372-21/03</t>
  </si>
  <si>
    <t>RA-575146-21/03</t>
  </si>
  <si>
    <t>RA-683861-21/03</t>
  </si>
  <si>
    <t>RA-820168-21/03</t>
  </si>
  <si>
    <t>RA-718856-21/03</t>
  </si>
  <si>
    <t>03.26.2024 11:49:48</t>
  </si>
  <si>
    <t>03:26:2024 11:49:48</t>
  </si>
  <si>
    <t>RA-313953-21/03</t>
  </si>
  <si>
    <t>RA-888846-21/03</t>
  </si>
  <si>
    <t>RA-496768-21/03</t>
  </si>
  <si>
    <t>RA-797340-21/03</t>
  </si>
  <si>
    <t>RA-184727-21/03</t>
  </si>
  <si>
    <t>RA-666731-21/03</t>
  </si>
  <si>
    <t>RA-781315-21/03</t>
  </si>
  <si>
    <t>RA-467532-21/03</t>
  </si>
  <si>
    <t>03.26.2024 11:49:47</t>
  </si>
  <si>
    <t>03:26:2024 11:49:47</t>
  </si>
  <si>
    <t>RA-021923-21/03</t>
  </si>
  <si>
    <t>RA-674042-21/03</t>
  </si>
  <si>
    <t>RA-868097-21/03</t>
  </si>
  <si>
    <t>RA-844104-21/03</t>
  </si>
  <si>
    <t>RA-801932-21/03</t>
  </si>
  <si>
    <t>RA-768716-21/03</t>
  </si>
  <si>
    <t>RA-487423-21/03</t>
  </si>
  <si>
    <t>RA-617289-21/03</t>
  </si>
  <si>
    <t>03.26.2024 11:49:46</t>
  </si>
  <si>
    <t>03:26:2024 11:49:46</t>
  </si>
  <si>
    <t>RA-107326-21/03</t>
  </si>
  <si>
    <t>RA-802846-21/03</t>
  </si>
  <si>
    <t>RA-114543-21/03</t>
  </si>
  <si>
    <t>RA-752083-21/03</t>
  </si>
  <si>
    <t>RA-724154-21/03</t>
  </si>
  <si>
    <t>RA-982472-21/03</t>
  </si>
  <si>
    <t>RA-674866-21/03</t>
  </si>
  <si>
    <t>RA-641205-21/03</t>
  </si>
  <si>
    <t>RA-213434155-21/03</t>
  </si>
  <si>
    <t>03.28.2024 12:14:58</t>
  </si>
  <si>
    <t>03:28:2024 12:14:58</t>
  </si>
  <si>
    <t>RA-13604848-21/03</t>
  </si>
  <si>
    <t>RA-13605098-21/03</t>
  </si>
  <si>
    <t>RA-13605203-21/03</t>
  </si>
  <si>
    <t>RA-213605272-21/03</t>
  </si>
  <si>
    <t>RA-11059-21/03</t>
  </si>
  <si>
    <t>03.28.2024 12:14:59</t>
  </si>
  <si>
    <t>03:28:2024 12:14:59</t>
  </si>
  <si>
    <t>RA-00002488-21/03</t>
  </si>
  <si>
    <t>04.19.2024 12:26:31</t>
  </si>
  <si>
    <t>04:19:2024 12:26:31</t>
  </si>
  <si>
    <t>RA-25821967-21/03</t>
  </si>
  <si>
    <t>RA-30729236-21/03</t>
  </si>
  <si>
    <t>RA-33793741-21/03</t>
  </si>
  <si>
    <t>RA-24040866-21/03</t>
  </si>
  <si>
    <t>RA-06432379-21/03</t>
  </si>
  <si>
    <t>RA-78749358-21/03</t>
  </si>
  <si>
    <t>RA-36005695-21/03</t>
  </si>
  <si>
    <t>04.19.2024 12:26:32</t>
  </si>
  <si>
    <t>04:19:2024 12:26:32</t>
  </si>
  <si>
    <t>RA-38325087-21/03</t>
  </si>
  <si>
    <t>RA-33807039-21/03</t>
  </si>
  <si>
    <t>RA-3880868-21/03</t>
  </si>
  <si>
    <t>RA-10482423-21/03</t>
  </si>
  <si>
    <t>RA-33237253-21/03</t>
  </si>
  <si>
    <t>RA-05632413-21/03</t>
  </si>
  <si>
    <t>RA-12242349-21/03</t>
  </si>
  <si>
    <t>RA-30980428-21/03</t>
  </si>
  <si>
    <t>775636289288</t>
  </si>
  <si>
    <t>03.25.2024 15:17:28</t>
  </si>
  <si>
    <t>03:25:2024 15:17:28</t>
  </si>
  <si>
    <t>8986767366</t>
  </si>
  <si>
    <t>8223624522</t>
  </si>
  <si>
    <t>03.26.2024 12:00:50</t>
  </si>
  <si>
    <t>03:26:2024 12:00:50</t>
  </si>
  <si>
    <t>8223596334</t>
  </si>
  <si>
    <t>03.25.2024 19:29:55</t>
  </si>
  <si>
    <t>03:25:2024 19:29:55</t>
  </si>
  <si>
    <t>1Z34326A0400149524</t>
  </si>
  <si>
    <t>03.22.2024 14:18:03</t>
  </si>
  <si>
    <t>03:22:2024 14:18:03</t>
  </si>
  <si>
    <t>IA2059160-4666</t>
  </si>
  <si>
    <t>03.26.2024 12:24:26</t>
  </si>
  <si>
    <t>03:26:2024 12:24:26</t>
  </si>
  <si>
    <t>7423717560</t>
  </si>
  <si>
    <t>03.25.2024 11:33:52</t>
  </si>
  <si>
    <t>03:25:2024 11:33:52</t>
  </si>
  <si>
    <t>775638796963</t>
  </si>
  <si>
    <t>03.27.2024 17:23:01</t>
  </si>
  <si>
    <t>03:27:2024 17:23:01</t>
  </si>
  <si>
    <t>1Z8691X20377539594</t>
  </si>
  <si>
    <t>05.17.2024 17:20:12</t>
  </si>
  <si>
    <t>05:17:2024 17:20:12</t>
  </si>
  <si>
    <t>1ZY80F030391455360</t>
  </si>
  <si>
    <t>03.25.2024 18:01:52</t>
  </si>
  <si>
    <t>03:25:2024 18:01:52</t>
  </si>
  <si>
    <t>775655517753</t>
  </si>
  <si>
    <t>04.01.2024 15:03:50</t>
  </si>
  <si>
    <t>04:01:2024 15:03:50</t>
  </si>
  <si>
    <t>1z2e8f770399730892</t>
  </si>
  <si>
    <t>03.22.2024 19:02:38</t>
  </si>
  <si>
    <t>03:22:2024 19:02:38</t>
  </si>
  <si>
    <t>1Z2E8F770398514083</t>
  </si>
  <si>
    <t>03.22.2024 19:03:45</t>
  </si>
  <si>
    <t>03:22:2024 19:03:45</t>
  </si>
  <si>
    <t>1ZY7Y9160392769266</t>
  </si>
  <si>
    <t>03.22.2024 19:18:39</t>
  </si>
  <si>
    <t>03:22:2024 19:18:39</t>
  </si>
  <si>
    <t>RA-045438-22/03</t>
  </si>
  <si>
    <t>03.22.2024 19:41:57</t>
  </si>
  <si>
    <t>03:22:2024 19:41:57</t>
  </si>
  <si>
    <t>RA-958503-22/03</t>
  </si>
  <si>
    <t>RA-079208-22/03</t>
  </si>
  <si>
    <t>RA-643841-22/03</t>
  </si>
  <si>
    <t>RA-246030-22/03</t>
  </si>
  <si>
    <t>RA-756677-22/03</t>
  </si>
  <si>
    <t>RA-985965-22/03</t>
  </si>
  <si>
    <t>RA-807666-22/03</t>
  </si>
  <si>
    <t>RA-365342-22/03</t>
  </si>
  <si>
    <t>03.22.2024 19:41:56</t>
  </si>
  <si>
    <t>03:22:2024 19:41:56</t>
  </si>
  <si>
    <t>RA-749903-22/03</t>
  </si>
  <si>
    <t>RA-730360-22/03</t>
  </si>
  <si>
    <t>RA-065266-22/03</t>
  </si>
  <si>
    <t>2735954163</t>
  </si>
  <si>
    <t>03.25.2024 19:29:23</t>
  </si>
  <si>
    <t>03:25:2024 19:29:23</t>
  </si>
  <si>
    <t>PO03297</t>
  </si>
  <si>
    <t>04.01.2024 12:51:32</t>
  </si>
  <si>
    <t>04:01:2024 12:51:32</t>
  </si>
  <si>
    <t>PO03298</t>
  </si>
  <si>
    <t>04.01.2024 12:50:04</t>
  </si>
  <si>
    <t>04:01:2024 12:50:04</t>
  </si>
  <si>
    <t>PO03247</t>
  </si>
  <si>
    <t>04.04.2024 16:00:42</t>
  </si>
  <si>
    <t>04:04:2024 16:00:42</t>
  </si>
  <si>
    <t>PO03277</t>
  </si>
  <si>
    <t>03.29.2024 18:58:57</t>
  </si>
  <si>
    <t>03:29:2024 18:58:57</t>
  </si>
  <si>
    <t>PO03164</t>
  </si>
  <si>
    <t>04.01.2024 12:52:57</t>
  </si>
  <si>
    <t>04:01:2024 12:52:57</t>
  </si>
  <si>
    <t>PO03149</t>
  </si>
  <si>
    <t>03.29.2024 19:25:51</t>
  </si>
  <si>
    <t>03:29:2024 19:25:51</t>
  </si>
  <si>
    <t>PO03148</t>
  </si>
  <si>
    <t>03.29.2024 19:35:24</t>
  </si>
  <si>
    <t>03:29:2024 19:35:24</t>
  </si>
  <si>
    <t>IA2059181-4672</t>
  </si>
  <si>
    <t>03.26.2024 14:28:19</t>
  </si>
  <si>
    <t>03:26:2024 14:28:19</t>
  </si>
  <si>
    <t>SAMPLE DILLARDS H</t>
  </si>
  <si>
    <t>03.25.2024 12:44:23</t>
  </si>
  <si>
    <t>03:25:2024 12:44:23</t>
  </si>
  <si>
    <t>PO03341</t>
  </si>
  <si>
    <t>04.01.2024 12:49:22</t>
  </si>
  <si>
    <t>04:01:2024 12:49:22</t>
  </si>
  <si>
    <t>2736123655-4668-4644</t>
  </si>
  <si>
    <t>04.02.2024 11:26:46</t>
  </si>
  <si>
    <t>04:02:2024 11:26:46</t>
  </si>
  <si>
    <t>PO03165</t>
  </si>
  <si>
    <t>04.01.2024 12:50:52</t>
  </si>
  <si>
    <t>04:01:2024 12:50:52</t>
  </si>
  <si>
    <t>HANGERS NM BB</t>
  </si>
  <si>
    <t>05.07.2024 10:17:26</t>
  </si>
  <si>
    <t>05:07:2024 10:17:26</t>
  </si>
  <si>
    <t>HANGERS NORDSTROM BB</t>
  </si>
  <si>
    <t>04.10.2024 18:52:44</t>
  </si>
  <si>
    <t>04:10:2024 18:52:44</t>
  </si>
  <si>
    <t>2735950884</t>
  </si>
  <si>
    <t>03.25.2024 16:17:59</t>
  </si>
  <si>
    <t>03:25:2024 16:17:59</t>
  </si>
  <si>
    <t>RA-064095317-09/03</t>
  </si>
  <si>
    <t>03.25.2024 18:07:12</t>
  </si>
  <si>
    <t>03:25:2024 18:07:12</t>
  </si>
  <si>
    <t>RA-64717646-18/03</t>
  </si>
  <si>
    <t>RA-64538326-14/03</t>
  </si>
  <si>
    <t>RA-64494257-14/03</t>
  </si>
  <si>
    <t>RA-64730290-18/03</t>
  </si>
  <si>
    <t>RA-064294990-16/03</t>
  </si>
  <si>
    <t>RA-63308906-07/03</t>
  </si>
  <si>
    <t>03.25.2024 18:07:11</t>
  </si>
  <si>
    <t>03:25:2024 18:07:11</t>
  </si>
  <si>
    <t>RA-63047795-07/03</t>
  </si>
  <si>
    <t>RA-63050010-07/03</t>
  </si>
  <si>
    <t>RA-63050799-07/03</t>
  </si>
  <si>
    <t>RA-63328805-07/03</t>
  </si>
  <si>
    <t>03.25.2024 18:07:10</t>
  </si>
  <si>
    <t>03:25:2024 18:07:10</t>
  </si>
  <si>
    <t>3503697223</t>
  </si>
  <si>
    <t>04.01.2024 11:43:02</t>
  </si>
  <si>
    <t>04:01:2024 11:43:02</t>
  </si>
  <si>
    <t>6979974142</t>
  </si>
  <si>
    <t>04.01.2024 11:44:18</t>
  </si>
  <si>
    <t>04:01:2024 11:44:18</t>
  </si>
  <si>
    <t>SLONAO01164</t>
  </si>
  <si>
    <t>03.27.2024 14:07:55</t>
  </si>
  <si>
    <t>03:27:2024 14:07:55</t>
  </si>
  <si>
    <t>6274149792</t>
  </si>
  <si>
    <t>03.25.2024 18:04:48</t>
  </si>
  <si>
    <t>03:25:2024 18:04:48</t>
  </si>
  <si>
    <t>1z69y4376717855623-2</t>
  </si>
  <si>
    <t>03.25.2024 17:53:56</t>
  </si>
  <si>
    <t>03:25:2024 17:53:56</t>
  </si>
  <si>
    <t>8223598246</t>
  </si>
  <si>
    <t>04.02.2024 11:42:34</t>
  </si>
  <si>
    <t>04:02:2024 11:42:34</t>
  </si>
  <si>
    <t>5242457916</t>
  </si>
  <si>
    <t>03.29.2024 10:48:12</t>
  </si>
  <si>
    <t>03:29:2024 10:48:12</t>
  </si>
  <si>
    <t>1000196595</t>
  </si>
  <si>
    <t>03.29.2024 10:59:46</t>
  </si>
  <si>
    <t>03:29:2024 10:59:46</t>
  </si>
  <si>
    <t>RA-13434636-25/03</t>
  </si>
  <si>
    <t>RA-13605036-25/03</t>
  </si>
  <si>
    <t>RA-13641515-25/03</t>
  </si>
  <si>
    <t>RA-13676388-25/03</t>
  </si>
  <si>
    <t>03.28.2024 12:15:00</t>
  </si>
  <si>
    <t>03:28:2024 12:15:00</t>
  </si>
  <si>
    <t>RA-93359752-25/03</t>
  </si>
  <si>
    <t>RA-213697710-25/03</t>
  </si>
  <si>
    <t>RA-11069-25/03</t>
  </si>
  <si>
    <t>SS22JK08-FOUND</t>
  </si>
  <si>
    <t>03.26.2024 12:42:53</t>
  </si>
  <si>
    <t>03:26:2024 12:42:53</t>
  </si>
  <si>
    <t>BNKR</t>
  </si>
  <si>
    <t>RETURNS BNKR 3</t>
  </si>
  <si>
    <t>03.26.2024 13:01:53</t>
  </si>
  <si>
    <t>03:26:2024 13:01:53</t>
  </si>
  <si>
    <t>4681395176</t>
  </si>
  <si>
    <t>04.01.2024 11:55:00</t>
  </si>
  <si>
    <t>04:01:2024 11:55:00</t>
  </si>
  <si>
    <t>31 3221 4713</t>
  </si>
  <si>
    <t>04.01.2024 11:47:09</t>
  </si>
  <si>
    <t>04:01:2024 11:47:09</t>
  </si>
  <si>
    <t>5768385265</t>
  </si>
  <si>
    <t>03.26.2024 19:57:10</t>
  </si>
  <si>
    <t>03:26:2024 19:57:10</t>
  </si>
  <si>
    <t>2772164242</t>
  </si>
  <si>
    <t>04.01.2024 11:57:18</t>
  </si>
  <si>
    <t>04:01:2024 11:57:18</t>
  </si>
  <si>
    <t>Correction-PO03197</t>
  </si>
  <si>
    <t>03.26.2024 18:47:21</t>
  </si>
  <si>
    <t>03:26:2024 18:47:21</t>
  </si>
  <si>
    <t>RA-23056799-26/03</t>
  </si>
  <si>
    <t>RA-30986404-26/03</t>
  </si>
  <si>
    <t>04.03.2024 11:57:32</t>
  </si>
  <si>
    <t>04:03:2024 11:57:32</t>
  </si>
  <si>
    <t>RA-25175013-26/03</t>
  </si>
  <si>
    <t>RA-05152450-26/03</t>
  </si>
  <si>
    <t>RA-15032516-26/03</t>
  </si>
  <si>
    <t>04.05.2024 19:22:46</t>
  </si>
  <si>
    <t>04:05:2024 19:22:46</t>
  </si>
  <si>
    <t>RA-29318138-26/03</t>
  </si>
  <si>
    <t>RA-26401525-26/03</t>
  </si>
  <si>
    <t>RA-21928350-26/03</t>
  </si>
  <si>
    <t>RA-21703477-26/03</t>
  </si>
  <si>
    <t>RA-11202385-26/03</t>
  </si>
  <si>
    <t>04.05.2024 19:22:47</t>
  </si>
  <si>
    <t>04:05:2024 19:22:47</t>
  </si>
  <si>
    <t>RA-04992492-26/03</t>
  </si>
  <si>
    <t>RA-36147283-26/03</t>
  </si>
  <si>
    <t>RA-6147283-26/03</t>
  </si>
  <si>
    <t>RA-15992391-26/03</t>
  </si>
  <si>
    <t>RA-0242442-26/03</t>
  </si>
  <si>
    <t>RA-37722622-26/03</t>
  </si>
  <si>
    <t>RA-06242244-26/03</t>
  </si>
  <si>
    <t>RA-01682368-26/03</t>
  </si>
  <si>
    <t>RA-991027-26/03</t>
  </si>
  <si>
    <t>RA-65088868-26/03</t>
  </si>
  <si>
    <t>04.03.2024 14:03:45</t>
  </si>
  <si>
    <t>04:03:2024 14:03:45</t>
  </si>
  <si>
    <t>RA-64340413-26/03</t>
  </si>
  <si>
    <t>3306495942</t>
  </si>
  <si>
    <t>04.01.2024 19:46:48</t>
  </si>
  <si>
    <t>04:01:2024 19:46:48</t>
  </si>
  <si>
    <t>3306501030</t>
  </si>
  <si>
    <t>04.03.2024 11:43:46</t>
  </si>
  <si>
    <t>04:03:2024 11:43:46</t>
  </si>
  <si>
    <t>Ajuste Unificacion SKUs</t>
  </si>
  <si>
    <t>03.27.2024 19:22:12</t>
  </si>
  <si>
    <t>03:27:2024 19:22:12</t>
  </si>
  <si>
    <t>RA-199657-28/03</t>
  </si>
  <si>
    <t>03.28.2024 13:50:19</t>
  </si>
  <si>
    <t>03:28:2024 13:50:19</t>
  </si>
  <si>
    <t>5242364654</t>
  </si>
  <si>
    <t>03.29.2024 11:06:26</t>
  </si>
  <si>
    <t>03:29:2024 11:06:26</t>
  </si>
  <si>
    <t>1Z0E21239097721299</t>
  </si>
  <si>
    <t>04.02.2024 17:18:08</t>
  </si>
  <si>
    <t>04:02:2024 17:18:08</t>
  </si>
  <si>
    <t>RA-041412-Lutitia Stewart</t>
  </si>
  <si>
    <t>03.28.2024 15:17:21</t>
  </si>
  <si>
    <t>03:28:2024 15:17:21</t>
  </si>
  <si>
    <t>5326404635</t>
  </si>
  <si>
    <t>04.04.2024 15:40:16</t>
  </si>
  <si>
    <t>04:04:2024 15:40:16</t>
  </si>
  <si>
    <t>RA-031525-Lauren Newfield</t>
  </si>
  <si>
    <t>RA-367480-Christina Yep</t>
  </si>
  <si>
    <t>03.28.2024 15:17:22</t>
  </si>
  <si>
    <t>03:28:2024 15:17:22</t>
  </si>
  <si>
    <t>RA-559159-Therese Shultz</t>
  </si>
  <si>
    <t>RA-264839-03/27</t>
  </si>
  <si>
    <t>04.03.2024 13:51:26</t>
  </si>
  <si>
    <t>04:03:2024 13:51:26</t>
  </si>
  <si>
    <t>RA-296668-03/27</t>
  </si>
  <si>
    <t>04.05.2024 17:17:01</t>
  </si>
  <si>
    <t>04:05:2024 17:17:01</t>
  </si>
  <si>
    <t>RA-2213697871-28/03</t>
  </si>
  <si>
    <t>04.05.2024 12:41:32</t>
  </si>
  <si>
    <t>04:05:2024 12:41:32</t>
  </si>
  <si>
    <t>RA-3699271-28/03</t>
  </si>
  <si>
    <t>RA-213736167-28/03</t>
  </si>
  <si>
    <t>04.05.2024 12:41:33</t>
  </si>
  <si>
    <t>04:05:2024 12:41:33</t>
  </si>
  <si>
    <t>RA-LB83847591GB-28/03</t>
  </si>
  <si>
    <t>RA-00802408-28/03</t>
  </si>
  <si>
    <t>04.19.2024 12:34:19</t>
  </si>
  <si>
    <t>04:19:2024 12:34:19</t>
  </si>
  <si>
    <t>RA-15992597-28/03</t>
  </si>
  <si>
    <t>04.19.2024 12:35:07</t>
  </si>
  <si>
    <t>04:19:2024 12:35:07</t>
  </si>
  <si>
    <t>RA-4840821367-28/03</t>
  </si>
  <si>
    <t>04.19.2024 12:35:46</t>
  </si>
  <si>
    <t>04:19:2024 12:35:46</t>
  </si>
  <si>
    <t>RA-36519452-28/03</t>
  </si>
  <si>
    <t>04.19.2024 12:36:51</t>
  </si>
  <si>
    <t>04:19:2024 12:36:51</t>
  </si>
  <si>
    <t>RA-00082526-28/03</t>
  </si>
  <si>
    <t>04.19.2024 12:37:29</t>
  </si>
  <si>
    <t>04:19:2024 12:37:29</t>
  </si>
  <si>
    <t>RA-15352439-28/03</t>
  </si>
  <si>
    <t>04.19.2024 12:38:05</t>
  </si>
  <si>
    <t>04:19:2024 12:38:05</t>
  </si>
  <si>
    <t>RA-15352555-28/03</t>
  </si>
  <si>
    <t>04.19.2024 12:38:39</t>
  </si>
  <si>
    <t>04:19:2024 12:38:39</t>
  </si>
  <si>
    <t>RA-24943720-28/03</t>
  </si>
  <si>
    <t>04.03.2024 12:01:40</t>
  </si>
  <si>
    <t>04:03:2024 12:01:40</t>
  </si>
  <si>
    <t>RA-26845305-28/03</t>
  </si>
  <si>
    <t>RA-23503064-28/03</t>
  </si>
  <si>
    <t>RA-10082463-28/03</t>
  </si>
  <si>
    <t>04.03.2024 12:01:39</t>
  </si>
  <si>
    <t>04:03:2024 12:01:39</t>
  </si>
  <si>
    <t>1000206281</t>
  </si>
  <si>
    <t>03.29.2024 11:04:50</t>
  </si>
  <si>
    <t>03:29:2024 11:04:50</t>
  </si>
  <si>
    <t>17695286741</t>
  </si>
  <si>
    <t>04.03.2024 16:03:30</t>
  </si>
  <si>
    <t>04:03:2024 16:03:30</t>
  </si>
  <si>
    <t>Return Samples</t>
  </si>
  <si>
    <t>04.01.2024 17:25:00</t>
  </si>
  <si>
    <t>04:01:2024 17:25:00</t>
  </si>
  <si>
    <t>RA9405530109355016820729</t>
  </si>
  <si>
    <t>03.28.2024 19:31:38</t>
  </si>
  <si>
    <t>03:28:2024 19:31:38</t>
  </si>
  <si>
    <t>RA9434636106023621267829</t>
  </si>
  <si>
    <t>RA9400136106023526985604</t>
  </si>
  <si>
    <t>RA9400136106023553150877</t>
  </si>
  <si>
    <t>RA1ZA8332K0302512124</t>
  </si>
  <si>
    <t>RA1ZA8G7760307829046</t>
  </si>
  <si>
    <t>RA-773839-28/03</t>
  </si>
  <si>
    <t>03.28.2024 19:49:01</t>
  </si>
  <si>
    <t>03:28:2024 19:49:01</t>
  </si>
  <si>
    <t>RA-972574-28/03</t>
  </si>
  <si>
    <t>03.28.2024 19:49:00</t>
  </si>
  <si>
    <t>03:28:2024 19:49:00</t>
  </si>
  <si>
    <t>RA-592358-28/03</t>
  </si>
  <si>
    <t>RA-283138-28/03</t>
  </si>
  <si>
    <t>RA-286142-28/03</t>
  </si>
  <si>
    <t>RA-504972-28/03</t>
  </si>
  <si>
    <t>RA-5176CA-28/03</t>
  </si>
  <si>
    <t>RA-008473-28/03</t>
  </si>
  <si>
    <t>RA-489794-28/03</t>
  </si>
  <si>
    <t>03.28.2024 19:48:59</t>
  </si>
  <si>
    <t>03:28:2024 19:48:59</t>
  </si>
  <si>
    <t>RA-789819-28/03</t>
  </si>
  <si>
    <t>RA-093109-28/03</t>
  </si>
  <si>
    <t>RA-719579-28/03</t>
  </si>
  <si>
    <t>RA-751815-28/03</t>
  </si>
  <si>
    <t>RA-122970-28/03</t>
  </si>
  <si>
    <t>RA-7371CA-28/03</t>
  </si>
  <si>
    <t>RA-441578-28/03</t>
  </si>
  <si>
    <t>RA-165660-28/03</t>
  </si>
  <si>
    <t>03.28.2024 19:48:58</t>
  </si>
  <si>
    <t>03:28:2024 19:48:58</t>
  </si>
  <si>
    <t>RA-140082-28/03</t>
  </si>
  <si>
    <t>RA-065409625-29/03</t>
  </si>
  <si>
    <t>RA-147427-21/03</t>
  </si>
  <si>
    <t>03.29.2024 15:01:40</t>
  </si>
  <si>
    <t>03:29:2024 15:01:40</t>
  </si>
  <si>
    <t>RA-658596-21/03</t>
  </si>
  <si>
    <t>RA-666460-21/03</t>
  </si>
  <si>
    <t>RA-257162-21/03</t>
  </si>
  <si>
    <t>RA-268151-21/03</t>
  </si>
  <si>
    <t>03.29.2024 15:01:39</t>
  </si>
  <si>
    <t>03:29:2024 15:01:39</t>
  </si>
  <si>
    <t>RA-398275-21/03</t>
  </si>
  <si>
    <t>RA-455808-21/03</t>
  </si>
  <si>
    <t>RA-367697-21/03</t>
  </si>
  <si>
    <t>RA-120949-21/03</t>
  </si>
  <si>
    <t>RA-687741-21/03</t>
  </si>
  <si>
    <t>RA-117128-21/03</t>
  </si>
  <si>
    <t>RA-893958-21/03</t>
  </si>
  <si>
    <t>RA-496642-21/03</t>
  </si>
  <si>
    <t>RA-993754-21/03</t>
  </si>
  <si>
    <t>RA-703259-21/03</t>
  </si>
  <si>
    <t>RA-566778-21/03</t>
  </si>
  <si>
    <t>RA-660306-21/03</t>
  </si>
  <si>
    <t>RA-991080-21/03</t>
  </si>
  <si>
    <t>RA-672939-21/03</t>
  </si>
  <si>
    <t>RA-614422-21/03</t>
  </si>
  <si>
    <t>RA-798895-21/03</t>
  </si>
  <si>
    <t>03.29.2024 15:01:38</t>
  </si>
  <si>
    <t>03:29:2024 15:01:38</t>
  </si>
  <si>
    <t>RA-100827-21/03</t>
  </si>
  <si>
    <t>RA-028214-21/03</t>
  </si>
  <si>
    <t>1718944091</t>
  </si>
  <si>
    <t>04.02.2024 12:38:42</t>
  </si>
  <si>
    <t>04:02:2024 12:38:42</t>
  </si>
  <si>
    <t>7096639406</t>
  </si>
  <si>
    <t>04.02.2024 12:39:16</t>
  </si>
  <si>
    <t>04:02:2024 12:39:16</t>
  </si>
  <si>
    <t>6611317790</t>
  </si>
  <si>
    <t>04.04.2024 15:23:17</t>
  </si>
  <si>
    <t>04:04:2024 15:23:17</t>
  </si>
  <si>
    <t>RA-258933-29/03</t>
  </si>
  <si>
    <t>04.01.2024 12:27:48</t>
  </si>
  <si>
    <t>04:01:2024 12:27:48</t>
  </si>
  <si>
    <t>SL-DAMAGEDBRENDADRESS-NMMarch24</t>
  </si>
  <si>
    <t>04.01.2024 12:45:20</t>
  </si>
  <si>
    <t>04:01:2024 12:45:20</t>
  </si>
  <si>
    <t>1Z3V30W50411023346</t>
  </si>
  <si>
    <t>04.05.2024 17:10:57</t>
  </si>
  <si>
    <t>04:05:2024 17:10:57</t>
  </si>
  <si>
    <t>1Z3V30W50424552278</t>
  </si>
  <si>
    <t>04.04.2024 12:23:00</t>
  </si>
  <si>
    <t>04:04:2024 12:23:00</t>
  </si>
  <si>
    <t>USAP000038</t>
  </si>
  <si>
    <t>04.02.2024 12:51:09</t>
  </si>
  <si>
    <t>04:02:2024 12:51:09</t>
  </si>
  <si>
    <t>PO03583</t>
  </si>
  <si>
    <t>04.01.2024 16:11:52</t>
  </si>
  <si>
    <t>04:01:2024 16:11:52</t>
  </si>
  <si>
    <t>USA-P000058</t>
  </si>
  <si>
    <t>04.02.2024 13:22:24</t>
  </si>
  <si>
    <t>04:02:2024 13:22:24</t>
  </si>
  <si>
    <t>1Z2E8F770394752949</t>
  </si>
  <si>
    <t>04.02.2024 12:17:50</t>
  </si>
  <si>
    <t>04:02:2024 12:17:50</t>
  </si>
  <si>
    <t>1Z2E8F770393537997</t>
  </si>
  <si>
    <t>04.02.2024 12:13:57</t>
  </si>
  <si>
    <t>04:02:2024 12:13:57</t>
  </si>
  <si>
    <t>4820075702</t>
  </si>
  <si>
    <t>04.01.2024 19:44:51</t>
  </si>
  <si>
    <t>04:01:2024 19:44:51</t>
  </si>
  <si>
    <t>1Z2622V80498508685</t>
  </si>
  <si>
    <t>04.02.2024 11:22:00</t>
  </si>
  <si>
    <t>04:02:2024 11:22:00</t>
  </si>
  <si>
    <t>RA-998563-Miseon Cabrera</t>
  </si>
  <si>
    <t>04.02.2024 12:14:58</t>
  </si>
  <si>
    <t>04:02:2024 12:14:58</t>
  </si>
  <si>
    <t>RA-234960-Hailly Graham</t>
  </si>
  <si>
    <t>1Z2E8F770392405729</t>
  </si>
  <si>
    <t>04.02.2024 12:59:51</t>
  </si>
  <si>
    <t>04:02:2024 12:59:51</t>
  </si>
  <si>
    <t>USA-P000041</t>
  </si>
  <si>
    <t>04.02.2024 14:55:40</t>
  </si>
  <si>
    <t>04:02:2024 14:55:40</t>
  </si>
  <si>
    <t>4267997731</t>
  </si>
  <si>
    <t>04.02.2024 14:57:24</t>
  </si>
  <si>
    <t>04:02:2024 14:57:24</t>
  </si>
  <si>
    <t>8367571516-4543-4639</t>
  </si>
  <si>
    <t>04.04.2024 11:45:53</t>
  </si>
  <si>
    <t>04:04:2024 11:45:53</t>
  </si>
  <si>
    <t>4560329185</t>
  </si>
  <si>
    <t>04.02.2024 15:44:44</t>
  </si>
  <si>
    <t>04:02:2024 15:44:44</t>
  </si>
  <si>
    <t>7885084896</t>
  </si>
  <si>
    <t>04.08.2024 11:21:11</t>
  </si>
  <si>
    <t>04:08:2024 11:21:11</t>
  </si>
  <si>
    <t>2264051646</t>
  </si>
  <si>
    <t>04.11.2024 11:37:46</t>
  </si>
  <si>
    <t>04:11:2024 11:37:46</t>
  </si>
  <si>
    <t>IA2058881-4570-4637</t>
  </si>
  <si>
    <t>04.04.2024 11:46:54</t>
  </si>
  <si>
    <t>04:04:2024 11:46:54</t>
  </si>
  <si>
    <t>RA-65273189-02/04</t>
  </si>
  <si>
    <t>RA-5084808-02/04</t>
  </si>
  <si>
    <t>RA-13752341-02/04</t>
  </si>
  <si>
    <t>RA-880171108-02/04</t>
  </si>
  <si>
    <t>RA-4587675DE-02/04</t>
  </si>
  <si>
    <t>RA-13783024-02/04</t>
  </si>
  <si>
    <t>RA-86463877-02/04</t>
  </si>
  <si>
    <t>RA-213623160-02/04</t>
  </si>
  <si>
    <t>RA-13803739-02/04</t>
  </si>
  <si>
    <t>RA-13803821-02/04</t>
  </si>
  <si>
    <t>04.05.2024 12:41:31</t>
  </si>
  <si>
    <t>04:05:2024 12:41:31</t>
  </si>
  <si>
    <t>RA-213717623-02/04</t>
  </si>
  <si>
    <t>RA-13821306-02/04</t>
  </si>
  <si>
    <t>RA-13821450-02/04</t>
  </si>
  <si>
    <t>04.05.2024 12:42:44</t>
  </si>
  <si>
    <t>04:05:2024 12:42:44</t>
  </si>
  <si>
    <t>RA-13821474-02/04</t>
  </si>
  <si>
    <t>RA-00482568-02/04</t>
  </si>
  <si>
    <t>04.05.2024 19:42:09</t>
  </si>
  <si>
    <t>04:05:2024 19:42:09</t>
  </si>
  <si>
    <t>RA-384339-02/04</t>
  </si>
  <si>
    <t>RA-01202608-02/04</t>
  </si>
  <si>
    <t>RA-34695944-02/04</t>
  </si>
  <si>
    <t>RA-3531323-02/04</t>
  </si>
  <si>
    <t>RA-36007899-02/04</t>
  </si>
  <si>
    <t>RA-6007899-02/04</t>
  </si>
  <si>
    <t>RA-818885-02/04</t>
  </si>
  <si>
    <t>RA-15814-02/04</t>
  </si>
  <si>
    <t>RA-2515814-02/04</t>
  </si>
  <si>
    <t>RA-37010552-02/04</t>
  </si>
  <si>
    <t>04.05.2024 19:42:10</t>
  </si>
  <si>
    <t>04:05:2024 19:42:10</t>
  </si>
  <si>
    <t>RA-738096-02/04</t>
  </si>
  <si>
    <t>RA-05152530-02/04</t>
  </si>
  <si>
    <t>RA-10802587-02/04</t>
  </si>
  <si>
    <t>RA-16952637-02/04</t>
  </si>
  <si>
    <t>RA-12882667-02/04</t>
  </si>
  <si>
    <t>RA-06432619-02/04</t>
  </si>
  <si>
    <t>RA-28908387-02/04</t>
  </si>
  <si>
    <t>04.05.2024 19:36:24</t>
  </si>
  <si>
    <t>04:05:2024 19:36:24</t>
  </si>
  <si>
    <t>RA-11682625-02/04</t>
  </si>
  <si>
    <t>RA-39345670-02/04</t>
  </si>
  <si>
    <t>RA-039345670-02/04</t>
  </si>
  <si>
    <t>RA-15032472-02/04</t>
  </si>
  <si>
    <t>04.05.2024 19:36:23</t>
  </si>
  <si>
    <t>04:05:2024 19:36:23</t>
  </si>
  <si>
    <t>RA-6294847-02/04</t>
  </si>
  <si>
    <t>RA-07552658-02/04</t>
  </si>
  <si>
    <t>RA-7552658-02/04</t>
  </si>
  <si>
    <t>RA-323624361-02/04</t>
  </si>
  <si>
    <t>RA-3624361-02/04</t>
  </si>
  <si>
    <t>RA-31027500-02/04</t>
  </si>
  <si>
    <t>OlgaTrench-PO3580341</t>
  </si>
  <si>
    <t>04.05.2024 15:18:59</t>
  </si>
  <si>
    <t>04:05:2024 15:18:59</t>
  </si>
  <si>
    <t>1Z465F8R0391108389</t>
  </si>
  <si>
    <t>04.10.2024 18:45:14</t>
  </si>
  <si>
    <t>04:10:2024 18:45:14</t>
  </si>
  <si>
    <t>RA-265870-26/03</t>
  </si>
  <si>
    <t>04.02.2024 19:42:17</t>
  </si>
  <si>
    <t>04:02:2024 19:42:17</t>
  </si>
  <si>
    <t>RA-458086-26/03</t>
  </si>
  <si>
    <t>RA-341004-26/03</t>
  </si>
  <si>
    <t>RA-617258-26/03</t>
  </si>
  <si>
    <t>RA-504212-26/03</t>
  </si>
  <si>
    <t>RA-137433-26/03</t>
  </si>
  <si>
    <t>RA-229943-26/03</t>
  </si>
  <si>
    <t>RA-252926-26/03</t>
  </si>
  <si>
    <t>04.02.2024 19:42:18</t>
  </si>
  <si>
    <t>04:02:2024 19:42:18</t>
  </si>
  <si>
    <t>RA-633794-26/03</t>
  </si>
  <si>
    <t>RA-538138-26/03</t>
  </si>
  <si>
    <t>RA-143980-29/03</t>
  </si>
  <si>
    <t>1Z2E8F770399214306</t>
  </si>
  <si>
    <t>04.04.2024 12:05:41</t>
  </si>
  <si>
    <t>04:04:2024 12:05:41</t>
  </si>
  <si>
    <t>7389684735</t>
  </si>
  <si>
    <t>04.03.2024 14:56:59</t>
  </si>
  <si>
    <t>04:03:2024 14:56:59</t>
  </si>
  <si>
    <t>3184851132</t>
  </si>
  <si>
    <t>04.03.2024 14:52:16</t>
  </si>
  <si>
    <t>04:03:2024 14:52:16</t>
  </si>
  <si>
    <t>6195198251</t>
  </si>
  <si>
    <t>04.04.2024 10:33:13</t>
  </si>
  <si>
    <t>04:04:2024 10:33:13</t>
  </si>
  <si>
    <t>5242192325</t>
  </si>
  <si>
    <t>04.03.2024 15:45:31</t>
  </si>
  <si>
    <t>04:03:2024 15:45:31</t>
  </si>
  <si>
    <t>775786906715</t>
  </si>
  <si>
    <t>04.08.2024 13:35:03</t>
  </si>
  <si>
    <t>04:08:2024 13:35:03</t>
  </si>
  <si>
    <t>RA-847358-alicia ortiz</t>
  </si>
  <si>
    <t>04.03.2024 16:17:43</t>
  </si>
  <si>
    <t>04:03:2024 16:17:43</t>
  </si>
  <si>
    <t>RA-175515- marina axelrod</t>
  </si>
  <si>
    <t>RA-396670-03/27</t>
  </si>
  <si>
    <t>04.05.2024 17:15:11</t>
  </si>
  <si>
    <t>04:05:2024 17:15:11</t>
  </si>
  <si>
    <t>RA-995474-03/04</t>
  </si>
  <si>
    <t>04.05.2024 17:22:56</t>
  </si>
  <si>
    <t>04:05:2024 17:22:56</t>
  </si>
  <si>
    <t>RA-768581-03/04</t>
  </si>
  <si>
    <t>04.05.2024 17:21:07</t>
  </si>
  <si>
    <t>04:05:2024 17:21:07</t>
  </si>
  <si>
    <t>RA-576510-26/03</t>
  </si>
  <si>
    <t>04.03.2024 17:25:20</t>
  </si>
  <si>
    <t>04:03:2024 17:25:20</t>
  </si>
  <si>
    <t>RA-576541-26/03</t>
  </si>
  <si>
    <t>04.03.2024 17:25:19</t>
  </si>
  <si>
    <t>04:03:2024 17:25:19</t>
  </si>
  <si>
    <t>RA-319344-29/03</t>
  </si>
  <si>
    <t>RA-884331-02/04</t>
  </si>
  <si>
    <t>RAZ0E21230393629864</t>
  </si>
  <si>
    <t>04.08.2024 17:33:13</t>
  </si>
  <si>
    <t>04:08:2024 17:33:13</t>
  </si>
  <si>
    <t>RA-053508-03/04</t>
  </si>
  <si>
    <t>RA-701153-29/03</t>
  </si>
  <si>
    <t>04.03.2024 20:04:53</t>
  </si>
  <si>
    <t>04:03:2024 20:04:53</t>
  </si>
  <si>
    <t>RA-376792-29/03</t>
  </si>
  <si>
    <t>RA-964354-29/03</t>
  </si>
  <si>
    <t>04.03.2024 20:04:54</t>
  </si>
  <si>
    <t>04:03:2024 20:04:54</t>
  </si>
  <si>
    <t>RA-937360-29/03</t>
  </si>
  <si>
    <t>RA-096571-29/03</t>
  </si>
  <si>
    <t>RA-578621-29/03</t>
  </si>
  <si>
    <t>RA-101806-29/03</t>
  </si>
  <si>
    <t>1Z2E8F770391113242</t>
  </si>
  <si>
    <t>04.05.2024 16:17:25</t>
  </si>
  <si>
    <t>04:05:2024 16:17:25</t>
  </si>
  <si>
    <t>7898941061</t>
  </si>
  <si>
    <t>04.04.2024 16:05:29</t>
  </si>
  <si>
    <t>04:04:2024 16:05:29</t>
  </si>
  <si>
    <t>1908606254</t>
  </si>
  <si>
    <t>04.04.2024 15:52:33</t>
  </si>
  <si>
    <t>04:04:2024 15:52:33</t>
  </si>
  <si>
    <t>9405830109355078242928</t>
  </si>
  <si>
    <t>04.05.2024 16:25:06</t>
  </si>
  <si>
    <t>04:05:2024 16:25:06</t>
  </si>
  <si>
    <t>RA-099414-02/04</t>
  </si>
  <si>
    <t>04.04.2024 13:13:41</t>
  </si>
  <si>
    <t>04:04:2024 13:13:41</t>
  </si>
  <si>
    <t>RASAN1276 - J Parker</t>
  </si>
  <si>
    <t>04.04.2024 13:45:25</t>
  </si>
  <si>
    <t>04:04:2024 13:45:25</t>
  </si>
  <si>
    <t>1Z69Y4376728245806</t>
  </si>
  <si>
    <t>04.11.2024 10:14:09</t>
  </si>
  <si>
    <t>04:11:2024 10:14:09</t>
  </si>
  <si>
    <t>1Z53596E0390550722</t>
  </si>
  <si>
    <t>04.05.2024 15:58:28</t>
  </si>
  <si>
    <t>04:05:2024 15:58:28</t>
  </si>
  <si>
    <t>RA9334910570802975211671</t>
  </si>
  <si>
    <t>04.04.2024 15:39:09</t>
  </si>
  <si>
    <t>04:04:2024 15:39:09</t>
  </si>
  <si>
    <t>PO03195</t>
  </si>
  <si>
    <t>04.04.2024 18:49:24</t>
  </si>
  <si>
    <t>04:04:2024 18:49:24</t>
  </si>
  <si>
    <t>PO03196</t>
  </si>
  <si>
    <t>04.04.2024 18:49:51</t>
  </si>
  <si>
    <t>04:04:2024 18:49:51</t>
  </si>
  <si>
    <t>RA-65084808-04/04</t>
  </si>
  <si>
    <t>04.04.2024 15:49:15</t>
  </si>
  <si>
    <t>04:04:2024 15:49:15</t>
  </si>
  <si>
    <t>RA-65509615-04/04</t>
  </si>
  <si>
    <t>04.04.2024 15:50:41</t>
  </si>
  <si>
    <t>04:04:2024 15:50:41</t>
  </si>
  <si>
    <t>RA-87355850-04/04</t>
  </si>
  <si>
    <t>04.04.2024 15:51:54</t>
  </si>
  <si>
    <t>04:04:2024 15:51:54</t>
  </si>
  <si>
    <t>RA-65446798-04/04</t>
  </si>
  <si>
    <t>04.04.2024 15:53:09</t>
  </si>
  <si>
    <t>04:04:2024 15:53:09</t>
  </si>
  <si>
    <t>RA-65274391-04/04</t>
  </si>
  <si>
    <t>04.04.2024 15:54:21</t>
  </si>
  <si>
    <t>04:04:2024 15:54:21</t>
  </si>
  <si>
    <t>PO03247-2</t>
  </si>
  <si>
    <t>04.04.2024 18:48:28</t>
  </si>
  <si>
    <t>04:04:2024 18:48:28</t>
  </si>
  <si>
    <t>PO03248</t>
  </si>
  <si>
    <t>04.04.2024 18:48:03</t>
  </si>
  <si>
    <t>04:04:2024 18:48:03</t>
  </si>
  <si>
    <t>Correction-CELR72</t>
  </si>
  <si>
    <t>04.04.2024 17:33:52</t>
  </si>
  <si>
    <t>04:04:2024 17:33:52</t>
  </si>
  <si>
    <t>4895067041</t>
  </si>
  <si>
    <t>04.05.2024 11:25:45</t>
  </si>
  <si>
    <t>04:05:2024 11:25:45</t>
  </si>
  <si>
    <t>1Z531F0Y0360722114</t>
  </si>
  <si>
    <t>04.04.2024 19:04:27</t>
  </si>
  <si>
    <t>04:04:2024 19:04:27</t>
  </si>
  <si>
    <t>RA-202160-29/03</t>
  </si>
  <si>
    <t>04.04.2024 20:08:44</t>
  </si>
  <si>
    <t>04:04:2024 20:08:44</t>
  </si>
  <si>
    <t>RA-698311-29/03</t>
  </si>
  <si>
    <t>RA-305344-29/03</t>
  </si>
  <si>
    <t>RA-577779-29/03</t>
  </si>
  <si>
    <t>RA-824264-29/03</t>
  </si>
  <si>
    <t>04.04.2024 20:08:45</t>
  </si>
  <si>
    <t>04:04:2024 20:08:45</t>
  </si>
  <si>
    <t>RA-043038-29/03</t>
  </si>
  <si>
    <t>RA-283510-29/03</t>
  </si>
  <si>
    <t>RA-300785-29/03</t>
  </si>
  <si>
    <t>RA-512205-29/03</t>
  </si>
  <si>
    <t>RA-678308-02/04</t>
  </si>
  <si>
    <t>RA-912123-02/04</t>
  </si>
  <si>
    <t>RA-629276-02/04</t>
  </si>
  <si>
    <t>RA-090715-02/04</t>
  </si>
  <si>
    <t>04.04.2024 20:08:46</t>
  </si>
  <si>
    <t>04:04:2024 20:08:46</t>
  </si>
  <si>
    <t>RA-349366-02/04</t>
  </si>
  <si>
    <t>11274293741</t>
  </si>
  <si>
    <t>04.10.2024 17:53:55</t>
  </si>
  <si>
    <t>04:10:2024 17:53:55</t>
  </si>
  <si>
    <t>PO444 II</t>
  </si>
  <si>
    <t>04.05.2024 14:01:44</t>
  </si>
  <si>
    <t>04:05:2024 14:01:44</t>
  </si>
  <si>
    <t>9202090182632213752389</t>
  </si>
  <si>
    <t>04.05.2024 12:47:19</t>
  </si>
  <si>
    <t>04:05:2024 12:47:19</t>
  </si>
  <si>
    <t>9202090182632213884554</t>
  </si>
  <si>
    <t>420750069202090182632213925790</t>
  </si>
  <si>
    <t>04.11.2024 15:21:25</t>
  </si>
  <si>
    <t>04:11:2024 15:21:25</t>
  </si>
  <si>
    <t>420750069202090182632213906256</t>
  </si>
  <si>
    <t>04.11.2024 15:03:01</t>
  </si>
  <si>
    <t>04:11:2024 15:03:01</t>
  </si>
  <si>
    <t>420750069202090182632213905921</t>
  </si>
  <si>
    <t>05.13.2024 15:45:33</t>
  </si>
  <si>
    <t>05:13:2024 15:45:33</t>
  </si>
  <si>
    <t>420750069202090182632213884837</t>
  </si>
  <si>
    <t>04.11.2024 15:15:05</t>
  </si>
  <si>
    <t>04:11:2024 15:15:05</t>
  </si>
  <si>
    <t>420750069202090182632213884806</t>
  </si>
  <si>
    <t>04.11.2024 15:27:06</t>
  </si>
  <si>
    <t>04:11:2024 15:27:06</t>
  </si>
  <si>
    <t>420750069202090182632213884783</t>
  </si>
  <si>
    <t>04.26.2024 16:57:15</t>
  </si>
  <si>
    <t>04:26:2024 16:57:15</t>
  </si>
  <si>
    <t>9202090182632213884424</t>
  </si>
  <si>
    <t>04.08.2024 16:30:19</t>
  </si>
  <si>
    <t>04:08:2024 16:30:19</t>
  </si>
  <si>
    <t>9202090182632213839363</t>
  </si>
  <si>
    <t>04.08.2024 16:39:35</t>
  </si>
  <si>
    <t>04:08:2024 16:39:35</t>
  </si>
  <si>
    <t>420750069202090182632213839011</t>
  </si>
  <si>
    <t>04.11.2024 15:05:45</t>
  </si>
  <si>
    <t>04:11:2024 15:05:45</t>
  </si>
  <si>
    <t>420750069202090182632213822549</t>
  </si>
  <si>
    <t>04.11.2024 15:35:31</t>
  </si>
  <si>
    <t>04:11:2024 15:35:31</t>
  </si>
  <si>
    <t>9202090182632213822501</t>
  </si>
  <si>
    <t>04.08.2024 16:36:14</t>
  </si>
  <si>
    <t>04:08:2024 16:36:14</t>
  </si>
  <si>
    <t>9202090182632213783192</t>
  </si>
  <si>
    <t>04.08.2024 16:37:00</t>
  </si>
  <si>
    <t>04:08:2024 16:37:00</t>
  </si>
  <si>
    <t>420750069202090182632213736006</t>
  </si>
  <si>
    <t>04.17.2024 17:27:37</t>
  </si>
  <si>
    <t>04:17:2024 17:27:37</t>
  </si>
  <si>
    <t>IA2059247-4580-4638</t>
  </si>
  <si>
    <t>04.10.2024 13:17:49</t>
  </si>
  <si>
    <t>04:10:2024 13:17:49</t>
  </si>
  <si>
    <t>1Z0E21230396298038</t>
  </si>
  <si>
    <t>RA-126101Pamela Jones</t>
  </si>
  <si>
    <t>04.05.2024 15:22:44</t>
  </si>
  <si>
    <t>04:05:2024 15:22:44</t>
  </si>
  <si>
    <t>RA-442126-Mikki Weinstein</t>
  </si>
  <si>
    <t>RA-170706-Mojdeh Efatian</t>
  </si>
  <si>
    <t>1Z1Y82A00392762905</t>
  </si>
  <si>
    <t>04.05.2024 16:48:13</t>
  </si>
  <si>
    <t>04:05:2024 16:48:13</t>
  </si>
  <si>
    <t>1511238341</t>
  </si>
  <si>
    <t>04.08.2024 12:14:57</t>
  </si>
  <si>
    <t>04:08:2024 12:14:57</t>
  </si>
  <si>
    <t>1ZB8H0759020587873-05/04</t>
  </si>
  <si>
    <t>04.24.2024 18:28:35</t>
  </si>
  <si>
    <t>04:24:2024 18:28:35</t>
  </si>
  <si>
    <t>1ZB8H0759034858992-05/04</t>
  </si>
  <si>
    <t>1ZB8H0759028064824-05/04</t>
  </si>
  <si>
    <t>1ZB8H0759038809706-05/04</t>
  </si>
  <si>
    <t>1ZB8H0759027337219-05/04</t>
  </si>
  <si>
    <t>1ZB8H0759031251437-05/04</t>
  </si>
  <si>
    <t>1Z84262X0367292019-05/04</t>
  </si>
  <si>
    <t>04.19.2024 12:26:33</t>
  </si>
  <si>
    <t>04:19:2024 12:26:33</t>
  </si>
  <si>
    <t>1ZB8H0759008992690-05/04</t>
  </si>
  <si>
    <t>1ZB8H0759018232670-05/04</t>
  </si>
  <si>
    <t>1ZB8H0759035692758-05/04</t>
  </si>
  <si>
    <t>1ZB8H0759037016770-05/04</t>
  </si>
  <si>
    <t>1ZB8H0759026968601-05/04</t>
  </si>
  <si>
    <t>RA247102</t>
  </si>
  <si>
    <t>04.05.2024 19:57:25</t>
  </si>
  <si>
    <t>04:05:2024 19:57:25</t>
  </si>
  <si>
    <t>RA341931</t>
  </si>
  <si>
    <t>1Z4657220354534247</t>
  </si>
  <si>
    <t>04.10.2024 12:38:30</t>
  </si>
  <si>
    <t>04:10:2024 12:38:30</t>
  </si>
  <si>
    <t>4207500668419302210899600065508984</t>
  </si>
  <si>
    <t>04.11.2024 14:38:43</t>
  </si>
  <si>
    <t>04:11:2024 14:38:43</t>
  </si>
  <si>
    <t>9665737152</t>
  </si>
  <si>
    <t>04.08.2024 12:11:18</t>
  </si>
  <si>
    <t>04:08:2024 12:11:18</t>
  </si>
  <si>
    <t>1ZC1B491YW03714723</t>
  </si>
  <si>
    <t>04.26.2024 13:59:48</t>
  </si>
  <si>
    <t>04:26:2024 13:59:48</t>
  </si>
  <si>
    <t>1Z0E21230397793723</t>
  </si>
  <si>
    <t>04.08.2024 12:32:56</t>
  </si>
  <si>
    <t>04:08:2024 12:32:56</t>
  </si>
  <si>
    <t>1Z0E21230393803782</t>
  </si>
  <si>
    <t>04.08.2024 12:33:29</t>
  </si>
  <si>
    <t>04:08:2024 12:33:29</t>
  </si>
  <si>
    <t>6860651932</t>
  </si>
  <si>
    <t>04.08.2024 17:29:10</t>
  </si>
  <si>
    <t>04:08:2024 17:29:10</t>
  </si>
  <si>
    <t>3814065581</t>
  </si>
  <si>
    <t>04.08.2024 16:40:13</t>
  </si>
  <si>
    <t>04:08:2024 16:40:13</t>
  </si>
  <si>
    <t>7725179346</t>
  </si>
  <si>
    <t>04.11.2024 13:13:55</t>
  </si>
  <si>
    <t>04:11:2024 13:13:55</t>
  </si>
  <si>
    <t>2699602264</t>
  </si>
  <si>
    <t>04.08.2024 16:41:46</t>
  </si>
  <si>
    <t>04:08:2024 16:41:46</t>
  </si>
  <si>
    <t>5440159480</t>
  </si>
  <si>
    <t>04.08.2024 17:30:15</t>
  </si>
  <si>
    <t>04:08:2024 17:30:15</t>
  </si>
  <si>
    <t>IA2059274-4616-4641</t>
  </si>
  <si>
    <t>04.15.2024 12:55:25</t>
  </si>
  <si>
    <t>04:15:2024 12:55:25</t>
  </si>
  <si>
    <t>14765949 -The Lala Look canceled Order</t>
  </si>
  <si>
    <t>04.09.2024 13:59:44</t>
  </si>
  <si>
    <t>04:09:2024 13:59:44</t>
  </si>
  <si>
    <t>14765948 -The Lala Look canceled Order</t>
  </si>
  <si>
    <t>04.09.2024 14:01:03</t>
  </si>
  <si>
    <t>04:09:2024 14:01:03</t>
  </si>
  <si>
    <t>1Z251V570491249611</t>
  </si>
  <si>
    <t>04.08.2024 17:44:47</t>
  </si>
  <si>
    <t>04:08:2024 17:44:47</t>
  </si>
  <si>
    <t>1Z251V570490595427</t>
  </si>
  <si>
    <t>04.08.2024 17:45:34</t>
  </si>
  <si>
    <t>04:08:2024 17:45:34</t>
  </si>
  <si>
    <t>4207500668419302210899600065558033</t>
  </si>
  <si>
    <t>04.08.2024 18:22:58</t>
  </si>
  <si>
    <t>04:08:2024 18:22:58</t>
  </si>
  <si>
    <t>4207500668419302210899600065322399</t>
  </si>
  <si>
    <t>04.11.2024 14:32:17</t>
  </si>
  <si>
    <t>04:11:2024 14:32:17</t>
  </si>
  <si>
    <t>4207500668419302210899600065538370</t>
  </si>
  <si>
    <t>04.11.2024 14:30:57</t>
  </si>
  <si>
    <t>04:11:2024 14:30:57</t>
  </si>
  <si>
    <t>4207500668419302210899600065692393</t>
  </si>
  <si>
    <t>04.17.2024 16:44:04</t>
  </si>
  <si>
    <t>04:17:2024 16:44:04</t>
  </si>
  <si>
    <t>4207500668419302210899600065820710</t>
  </si>
  <si>
    <t>04.11.2024 14:36:47</t>
  </si>
  <si>
    <t>04:11:2024 14:36:47</t>
  </si>
  <si>
    <t>4207500668419302210899600065820130</t>
  </si>
  <si>
    <t>04.23.2024 12:50:06</t>
  </si>
  <si>
    <t>04:23:2024 12:50:06</t>
  </si>
  <si>
    <t>4207500668419302210899600065821168</t>
  </si>
  <si>
    <t>04.17.2024 16:40:52</t>
  </si>
  <si>
    <t>04:17:2024 16:40:52</t>
  </si>
  <si>
    <t>4207500668419302210899600066040957</t>
  </si>
  <si>
    <t>04.17.2024 16:37:17</t>
  </si>
  <si>
    <t>04:17:2024 16:37:17</t>
  </si>
  <si>
    <t>4207500668419302210899600066168163</t>
  </si>
  <si>
    <t>04.17.2024 17:13:23</t>
  </si>
  <si>
    <t>04:17:2024 17:13:23</t>
  </si>
  <si>
    <t>LK203091686AU</t>
  </si>
  <si>
    <t>04.17.2024 16:38:37</t>
  </si>
  <si>
    <t>04:17:2024 16:38:37</t>
  </si>
  <si>
    <t>4207500668419302210899600066227082</t>
  </si>
  <si>
    <t>04.11.2024 14:38:06</t>
  </si>
  <si>
    <t>04:11:2024 14:38:06</t>
  </si>
  <si>
    <t>80369109720</t>
  </si>
  <si>
    <t>04.10.2024 12:40:52</t>
  </si>
  <si>
    <t>04:10:2024 12:40:52</t>
  </si>
  <si>
    <t>Arreglo_PL-HOS-01164</t>
  </si>
  <si>
    <t>04.09.2024 15:26:26</t>
  </si>
  <si>
    <t>04:09:2024 15:26:26</t>
  </si>
  <si>
    <t>RA-087410-04/05</t>
  </si>
  <si>
    <t>04.09.2024 12:04:24</t>
  </si>
  <si>
    <t>04:09:2024 12:04:24</t>
  </si>
  <si>
    <t>IA2059262-4674-4659</t>
  </si>
  <si>
    <t>04.09.2024 13:30:54</t>
  </si>
  <si>
    <t>04:09:2024 13:30:54</t>
  </si>
  <si>
    <t>6959820372-4589</t>
  </si>
  <si>
    <t>04.09.2024 12:40:42</t>
  </si>
  <si>
    <t>04:09:2024 12:40:42</t>
  </si>
  <si>
    <t>2761158072-4558-4640</t>
  </si>
  <si>
    <t>04.09.2024 13:29:58</t>
  </si>
  <si>
    <t>04:09:2024 13:29:58</t>
  </si>
  <si>
    <t>5568532944</t>
  </si>
  <si>
    <t>04.09.2024 18:46:06</t>
  </si>
  <si>
    <t>04:09:2024 18:46:06</t>
  </si>
  <si>
    <t>7393374951</t>
  </si>
  <si>
    <t>04.09.2024 17:55:48</t>
  </si>
  <si>
    <t>04:09:2024 17:55:48</t>
  </si>
  <si>
    <t>7305155174</t>
  </si>
  <si>
    <t>04.09.2024 13:18:36</t>
  </si>
  <si>
    <t>04:09:2024 13:18:36</t>
  </si>
  <si>
    <t>1ZX359W90306135255</t>
  </si>
  <si>
    <t>04.11.2024 12:07:26</t>
  </si>
  <si>
    <t>04:11:2024 12:07:26</t>
  </si>
  <si>
    <t>RA-296867-04/04</t>
  </si>
  <si>
    <t>05.01.2024 14:48:01</t>
  </si>
  <si>
    <t>05:01:2024 14:48:01</t>
  </si>
  <si>
    <t>1ZB8H0759005632575</t>
  </si>
  <si>
    <t>04.09.2024 16:28:17</t>
  </si>
  <si>
    <t>04:09:2024 16:28:17</t>
  </si>
  <si>
    <t>1ZB8H0759007282762</t>
  </si>
  <si>
    <t>04.09.2024 16:31:20</t>
  </si>
  <si>
    <t>04:09:2024 16:31:20</t>
  </si>
  <si>
    <t>1Z87E01F0339160641</t>
  </si>
  <si>
    <t>04.12.2024 12:07:10</t>
  </si>
  <si>
    <t>04:12:2024 12:07:10</t>
  </si>
  <si>
    <t>1ZB8H0759022130585</t>
  </si>
  <si>
    <t>04.09.2024 16:29:45</t>
  </si>
  <si>
    <t>04:09:2024 16:29:45</t>
  </si>
  <si>
    <t>1ZB8H0759012832774</t>
  </si>
  <si>
    <t>04.09.2024 16:30:33</t>
  </si>
  <si>
    <t>04:09:2024 16:30:33</t>
  </si>
  <si>
    <t>1ZB8H0759037569487</t>
  </si>
  <si>
    <t>04.09.2024 16:32:14</t>
  </si>
  <si>
    <t>04:09:2024 16:32:14</t>
  </si>
  <si>
    <t>'1ZB8H0759030058970</t>
  </si>
  <si>
    <t>04.09.2024 16:32:39</t>
  </si>
  <si>
    <t>04:09:2024 16:32:39</t>
  </si>
  <si>
    <t>1ZB8H0759031946366</t>
  </si>
  <si>
    <t>04.09.2024 16:33:09</t>
  </si>
  <si>
    <t>04:09:2024 16:33:09</t>
  </si>
  <si>
    <t>9500106646114093185179</t>
  </si>
  <si>
    <t>04.09.2024 16:33:51</t>
  </si>
  <si>
    <t>04:09:2024 16:33:51</t>
  </si>
  <si>
    <t>1Z0217WF0342839855</t>
  </si>
  <si>
    <t>04.09.2024 16:34:29</t>
  </si>
  <si>
    <t>04:09:2024 16:34:29</t>
  </si>
  <si>
    <t>1ZB8H0759026565260</t>
  </si>
  <si>
    <t>04.09.2024 16:35:06</t>
  </si>
  <si>
    <t>04:09:2024 16:35:06</t>
  </si>
  <si>
    <t>1ZB8H0759028997040</t>
  </si>
  <si>
    <t>04.09.2024 16:39:44</t>
  </si>
  <si>
    <t>04:09:2024 16:39:44</t>
  </si>
  <si>
    <t>SLDSSO08787</t>
  </si>
  <si>
    <t>04.09.2024 17:56:39</t>
  </si>
  <si>
    <t>04:09:2024 17:56:39</t>
  </si>
  <si>
    <t>3393781716</t>
  </si>
  <si>
    <t>04.09.2024 19:27:10</t>
  </si>
  <si>
    <t>04:09:2024 19:27:10</t>
  </si>
  <si>
    <t>IA2059268-4598-4646-4656</t>
  </si>
  <si>
    <t>04.10.2024 14:51:48</t>
  </si>
  <si>
    <t>04:10:2024 14:51:48</t>
  </si>
  <si>
    <t>420750069202090182632213927886</t>
  </si>
  <si>
    <t>05.05.2024 15:21:12</t>
  </si>
  <si>
    <t>05:05:2024 15:21:12</t>
  </si>
  <si>
    <t>420750069202090182632213946412</t>
  </si>
  <si>
    <t>04.11.2024 15:12:35</t>
  </si>
  <si>
    <t>04:11:2024 15:12:35</t>
  </si>
  <si>
    <t>RA-349366-09/04</t>
  </si>
  <si>
    <t>04.09.2024 20:03:52</t>
  </si>
  <si>
    <t>04:09:2024 20:03:52</t>
  </si>
  <si>
    <t>420750069202090182632213963891</t>
  </si>
  <si>
    <t>04.17.2024 17:24:22</t>
  </si>
  <si>
    <t>04:17:2024 17:24:22</t>
  </si>
  <si>
    <t>420750069202090182632213999838</t>
  </si>
  <si>
    <t>04.17.2024 17:46:10</t>
  </si>
  <si>
    <t>04:17:2024 17:46:10</t>
  </si>
  <si>
    <t>420750069202090182632213963457</t>
  </si>
  <si>
    <t>04.17.2024 17:47:59</t>
  </si>
  <si>
    <t>04:17:2024 17:47:59</t>
  </si>
  <si>
    <t>420750069202090182632213963655</t>
  </si>
  <si>
    <t>04.17.2024 17:43:53</t>
  </si>
  <si>
    <t>04:17:2024 17:43:53</t>
  </si>
  <si>
    <t>420750069202290182632202824411</t>
  </si>
  <si>
    <t>04.17.2024 18:40:21</t>
  </si>
  <si>
    <t>04:17:2024 18:40:21</t>
  </si>
  <si>
    <t>420750069202090182632213999661</t>
  </si>
  <si>
    <t>04.11.2024 15:08:43</t>
  </si>
  <si>
    <t>04:11:2024 15:08:43</t>
  </si>
  <si>
    <t>420750069202090182632213999739</t>
  </si>
  <si>
    <t>04.17.2024 18:42:10</t>
  </si>
  <si>
    <t>04:17:2024 18:42:10</t>
  </si>
  <si>
    <t>420750069202090182632213999814</t>
  </si>
  <si>
    <t>04.17.2024 19:07:12</t>
  </si>
  <si>
    <t>04:17:2024 19:07:12</t>
  </si>
  <si>
    <t>420750069202090182632213999852</t>
  </si>
  <si>
    <t>04.17.2024 19:08:57</t>
  </si>
  <si>
    <t>04:17:2024 19:08:57</t>
  </si>
  <si>
    <t>420750069202090182632214019856</t>
  </si>
  <si>
    <t>04.17.2024 18:44:31</t>
  </si>
  <si>
    <t>04:17:2024 18:44:31</t>
  </si>
  <si>
    <t>420750069202090182632214019948</t>
  </si>
  <si>
    <t>04.22.2024 17:08:23</t>
  </si>
  <si>
    <t>04:22:2024 17:08:23</t>
  </si>
  <si>
    <t>7305155174 update</t>
  </si>
  <si>
    <t>04.10.2024 14:50:57</t>
  </si>
  <si>
    <t>04:10:2024 14:50:57</t>
  </si>
  <si>
    <t>1Z0E21239094027769</t>
  </si>
  <si>
    <t>04.11.2024 12:08:48</t>
  </si>
  <si>
    <t>04:11:2024 12:08:48</t>
  </si>
  <si>
    <t>1Z0E21239091801374</t>
  </si>
  <si>
    <t>04.11.2024 12:06:06</t>
  </si>
  <si>
    <t>04:11:2024 12:06:06</t>
  </si>
  <si>
    <t>1Z0E21239098536694</t>
  </si>
  <si>
    <t>04.11.2024 12:09:35</t>
  </si>
  <si>
    <t>04:11:2024 12:09:35</t>
  </si>
  <si>
    <t>1Z0E21239092556405</t>
  </si>
  <si>
    <t>04.17.2024 19:42:22</t>
  </si>
  <si>
    <t>04:17:2024 19:42:22</t>
  </si>
  <si>
    <t>1Z0E21239095195228</t>
  </si>
  <si>
    <t>05.23.2024 13:52:46</t>
  </si>
  <si>
    <t>05:23:2024 13:52:46</t>
  </si>
  <si>
    <t>1Z0E21239097055474</t>
  </si>
  <si>
    <t>04.19.2024 17:33:52</t>
  </si>
  <si>
    <t>04:19:2024 17:33:52</t>
  </si>
  <si>
    <t>1Z0E21239098063687</t>
  </si>
  <si>
    <t>04.17.2024 19:44:15</t>
  </si>
  <si>
    <t>04:17:2024 19:44:15</t>
  </si>
  <si>
    <t>1Z0E21239092744569</t>
  </si>
  <si>
    <t>04.17.2024 19:46:28</t>
  </si>
  <si>
    <t>04:17:2024 19:46:28</t>
  </si>
  <si>
    <t>6355380242</t>
  </si>
  <si>
    <t>04.19.2024 15:39:34</t>
  </si>
  <si>
    <t>04:19:2024 15:39:34</t>
  </si>
  <si>
    <t>1Z0E21239093015738</t>
  </si>
  <si>
    <t>04.17.2024 19:34:34</t>
  </si>
  <si>
    <t>04:17:2024 19:34:34</t>
  </si>
  <si>
    <t>1Z0E21239096623736</t>
  </si>
  <si>
    <t>04.18.2024 16:12:21</t>
  </si>
  <si>
    <t>04:18:2024 16:12:21</t>
  </si>
  <si>
    <t>1Z0E21239092263141</t>
  </si>
  <si>
    <t>04.18.2024 16:04:11</t>
  </si>
  <si>
    <t>04:18:2024 16:04:11</t>
  </si>
  <si>
    <t>1Z0E21239092521951</t>
  </si>
  <si>
    <t>04.17.2024 19:29:46</t>
  </si>
  <si>
    <t>04:17:2024 19:29:46</t>
  </si>
  <si>
    <t>1Z0E21239097430960</t>
  </si>
  <si>
    <t>04.18.2024 14:50:16</t>
  </si>
  <si>
    <t>04:18:2024 14:50:16</t>
  </si>
  <si>
    <t>1Z0E21239096654579</t>
  </si>
  <si>
    <t>04.17.2024 19:46:04</t>
  </si>
  <si>
    <t>04:17:2024 19:46:04</t>
  </si>
  <si>
    <t>1Z0E21239097348783</t>
  </si>
  <si>
    <t>04.17.2024 19:39:40</t>
  </si>
  <si>
    <t>04:17:2024 19:39:40</t>
  </si>
  <si>
    <t>1Z0E21239096589597</t>
  </si>
  <si>
    <t>07.16.2024 17:12:34</t>
  </si>
  <si>
    <t>07:16:2024 17:12:34</t>
  </si>
  <si>
    <t>1Z0E21239097413005</t>
  </si>
  <si>
    <t>04.17.2024 20:01:11</t>
  </si>
  <si>
    <t>04:17:2024 20:01:11</t>
  </si>
  <si>
    <t>1Z0E21239091348169</t>
  </si>
  <si>
    <t>04.12.2024 16:59:45</t>
  </si>
  <si>
    <t>04:12:2024 16:59:45</t>
  </si>
  <si>
    <t>1Z0E21239092537775</t>
  </si>
  <si>
    <t>04.17.2024 19:57:03</t>
  </si>
  <si>
    <t>04:17:2024 19:57:03</t>
  </si>
  <si>
    <t>1Z0E21239092282577</t>
  </si>
  <si>
    <t>05.01.2024 19:42:47</t>
  </si>
  <si>
    <t>05:01:2024 19:42:47</t>
  </si>
  <si>
    <t>1Z0E21239094850217</t>
  </si>
  <si>
    <t>04.17.2024 19:54:03</t>
  </si>
  <si>
    <t>04:17:2024 19:54:03</t>
  </si>
  <si>
    <t>1Z0E21239094196827</t>
  </si>
  <si>
    <t>04.18.2024 14:46:43</t>
  </si>
  <si>
    <t>04:18:2024 14:46:43</t>
  </si>
  <si>
    <t>1Z0E21239092322836</t>
  </si>
  <si>
    <t>04.18.2024 15:01:18</t>
  </si>
  <si>
    <t>04:18:2024 15:01:18</t>
  </si>
  <si>
    <t>1Z0E21239094504243</t>
  </si>
  <si>
    <t>04.17.2024 19:36:35</t>
  </si>
  <si>
    <t>04:17:2024 19:36:35</t>
  </si>
  <si>
    <t>1Z0E21239093937260</t>
  </si>
  <si>
    <t>04.17.2024 20:04:24</t>
  </si>
  <si>
    <t>04:17:2024 20:04:24</t>
  </si>
  <si>
    <t>1Z0E21239091057054</t>
  </si>
  <si>
    <t>04.18.2024 14:55:53</t>
  </si>
  <si>
    <t>04:18:2024 14:55:53</t>
  </si>
  <si>
    <t>1Z0E21239092340870</t>
  </si>
  <si>
    <t>04.12.2024 16:52:53</t>
  </si>
  <si>
    <t>04:12:2024 16:52:53</t>
  </si>
  <si>
    <t>1Z0E21239092303884</t>
  </si>
  <si>
    <t>04.26.2024 19:39:55</t>
  </si>
  <si>
    <t>04:26:2024 19:39:55</t>
  </si>
  <si>
    <t>1Z0E21239090302290</t>
  </si>
  <si>
    <t>05.09.2024 18:50:26</t>
  </si>
  <si>
    <t>05:09:2024 18:50:26</t>
  </si>
  <si>
    <t>1Z0E21239090852106</t>
  </si>
  <si>
    <t>04.17.2024 20:05:39</t>
  </si>
  <si>
    <t>04:17:2024 20:05:39</t>
  </si>
  <si>
    <t>1Z0E21239093109315</t>
  </si>
  <si>
    <t>04.12.2024 16:29:46</t>
  </si>
  <si>
    <t>04:12:2024 16:29:46</t>
  </si>
  <si>
    <t>1Z0E21239090169935</t>
  </si>
  <si>
    <t>04.17.2024 19:41:34</t>
  </si>
  <si>
    <t>04:17:2024 19:41:34</t>
  </si>
  <si>
    <t>1Z0E21239099738830</t>
  </si>
  <si>
    <t>04.18.2024 16:09:22</t>
  </si>
  <si>
    <t>04:18:2024 16:09:22</t>
  </si>
  <si>
    <t>1Z0E21239098452640</t>
  </si>
  <si>
    <t>04.26.2024 19:52:30</t>
  </si>
  <si>
    <t>04:26:2024 19:52:30</t>
  </si>
  <si>
    <t>1Z0E21239099329059</t>
  </si>
  <si>
    <t>04.26.2024 19:49:18</t>
  </si>
  <si>
    <t>04:26:2024 19:49:18</t>
  </si>
  <si>
    <t>1Z0E21239091866368</t>
  </si>
  <si>
    <t>04.26.2024 19:21:57</t>
  </si>
  <si>
    <t>04:26:2024 19:21:57</t>
  </si>
  <si>
    <t>5083011496</t>
  </si>
  <si>
    <t>04.10.2024 18:23:08</t>
  </si>
  <si>
    <t>04:10:2024 18:23:08</t>
  </si>
  <si>
    <t>45406</t>
  </si>
  <si>
    <t>04.11.2024 10:20:05</t>
  </si>
  <si>
    <t>04:11:2024 10:20:05</t>
  </si>
  <si>
    <t>1945291725</t>
  </si>
  <si>
    <t>04.11.2024 11:20:26</t>
  </si>
  <si>
    <t>04:11:2024 11:20:26</t>
  </si>
  <si>
    <t>RA-550804-04/11</t>
  </si>
  <si>
    <t>04.11.2024 11:53:45</t>
  </si>
  <si>
    <t>04:11:2024 11:53:45</t>
  </si>
  <si>
    <t>4207500668419302210899600065699637</t>
  </si>
  <si>
    <t>04.11.2024 12:10:57</t>
  </si>
  <si>
    <t>04:11:2024 12:10:57</t>
  </si>
  <si>
    <t>1Z0E21239093224851</t>
  </si>
  <si>
    <t>04.11.2024 12:11:51</t>
  </si>
  <si>
    <t>04:11:2024 12:11:51</t>
  </si>
  <si>
    <t>1ZC1B491YW22367591</t>
  </si>
  <si>
    <t>04.11.2024 12:20:34</t>
  </si>
  <si>
    <t>04:11:2024 12:20:34</t>
  </si>
  <si>
    <t>6582327161</t>
  </si>
  <si>
    <t>04.11.2024 14:33:35</t>
  </si>
  <si>
    <t>04:11:2024 14:33:35</t>
  </si>
  <si>
    <t>6916478133</t>
  </si>
  <si>
    <t>04.11.2024 14:51:29</t>
  </si>
  <si>
    <t>04:11:2024 14:51:29</t>
  </si>
  <si>
    <t>775634417237</t>
  </si>
  <si>
    <t>04.11.2024 13:35:36</t>
  </si>
  <si>
    <t>04:11:2024 13:35:36</t>
  </si>
  <si>
    <t>272578837690</t>
  </si>
  <si>
    <t>272571550672</t>
  </si>
  <si>
    <t>272571472480</t>
  </si>
  <si>
    <t>272578470323</t>
  </si>
  <si>
    <t>272298307929</t>
  </si>
  <si>
    <t>1Z541E480334031939</t>
  </si>
  <si>
    <t>RA-632131-11/04</t>
  </si>
  <si>
    <t>1Z0E21239094117500</t>
  </si>
  <si>
    <t>RA-155105-11/04</t>
  </si>
  <si>
    <t>272573658727</t>
  </si>
  <si>
    <t>272690762555</t>
  </si>
  <si>
    <t>272596707421</t>
  </si>
  <si>
    <t>272573562418</t>
  </si>
  <si>
    <t>04.11.2024 13:35:35</t>
  </si>
  <si>
    <t>04:11:2024 13:35:35</t>
  </si>
  <si>
    <t>272600269477</t>
  </si>
  <si>
    <t>272745853255</t>
  </si>
  <si>
    <t>1Z084Y460310095039</t>
  </si>
  <si>
    <t>1Z0E21230394577552</t>
  </si>
  <si>
    <t>272625423820</t>
  </si>
  <si>
    <t>272624949552</t>
  </si>
  <si>
    <t>272659984445</t>
  </si>
  <si>
    <t>272659851473</t>
  </si>
  <si>
    <t>1Z5231920315643741</t>
  </si>
  <si>
    <t>1Z0E21230395289880</t>
  </si>
  <si>
    <t>272781888133</t>
  </si>
  <si>
    <t>04.11.2024 13:35:34</t>
  </si>
  <si>
    <t>04:11:2024 13:35:34</t>
  </si>
  <si>
    <t>1ZX813970322524442</t>
  </si>
  <si>
    <t>1Z5231920382311170</t>
  </si>
  <si>
    <t>1Z7T998T0389834933</t>
  </si>
  <si>
    <t>1Z5F7W340344132017</t>
  </si>
  <si>
    <t>273007283317</t>
  </si>
  <si>
    <t>272787532093</t>
  </si>
  <si>
    <t>RA-067173-11/04</t>
  </si>
  <si>
    <t>272923480410</t>
  </si>
  <si>
    <t>04.11.2024 13:35:33</t>
  </si>
  <si>
    <t>04:11:2024 13:35:33</t>
  </si>
  <si>
    <t>1ZF93A720302941018</t>
  </si>
  <si>
    <t>SS2024 4-24</t>
  </si>
  <si>
    <t>04.12.2024 11:31:30</t>
  </si>
  <si>
    <t>04:12:2024 11:31:30</t>
  </si>
  <si>
    <t>RA-998451</t>
  </si>
  <si>
    <t>04.11.2024 14:52:13</t>
  </si>
  <si>
    <t>04:11:2024 14:52:13</t>
  </si>
  <si>
    <t>1Z7499690345076022</t>
  </si>
  <si>
    <t>04.11.2024 15:41:45</t>
  </si>
  <si>
    <t>04:11:2024 15:41:45</t>
  </si>
  <si>
    <t>1889525852</t>
  </si>
  <si>
    <t>04.11.2024 15:24:11</t>
  </si>
  <si>
    <t>04:11:2024 15:24:11</t>
  </si>
  <si>
    <t>9334910570802950602845</t>
  </si>
  <si>
    <t>04.11.2024 15:48:26</t>
  </si>
  <si>
    <t>04:11:2024 15:48:26</t>
  </si>
  <si>
    <t>9334910570802975211718</t>
  </si>
  <si>
    <t>1ZH472C10320011417</t>
  </si>
  <si>
    <t>1Z2R367R0347561704</t>
  </si>
  <si>
    <t>04.12.2024 10:20:11</t>
  </si>
  <si>
    <t>04:12:2024 10:20:11</t>
  </si>
  <si>
    <t>1Z0E21239098696468</t>
  </si>
  <si>
    <t>04.26.2024 19:55:45</t>
  </si>
  <si>
    <t>04:26:2024 19:55:45</t>
  </si>
  <si>
    <t>1Z0E21239092807652</t>
  </si>
  <si>
    <t>04.26.2024 19:33:02</t>
  </si>
  <si>
    <t>04:26:2024 19:33:02</t>
  </si>
  <si>
    <t>1Z0E21239093899472</t>
  </si>
  <si>
    <t>04.18.2024 14:52:57</t>
  </si>
  <si>
    <t>04:18:2024 14:52:57</t>
  </si>
  <si>
    <t>1Z0E21239094106487</t>
  </si>
  <si>
    <t>04.17.2024 19:50:28</t>
  </si>
  <si>
    <t>04:17:2024 19:50:28</t>
  </si>
  <si>
    <t>1Z0E21239093108898</t>
  </si>
  <si>
    <t>04.18.2024 15:23:06</t>
  </si>
  <si>
    <t>04:18:2024 15:23:06</t>
  </si>
  <si>
    <t>1Z0E21239090822700</t>
  </si>
  <si>
    <t>04.17.2024 19:33:29</t>
  </si>
  <si>
    <t>04:17:2024 19:33:29</t>
  </si>
  <si>
    <t>1Z0E21239092803914</t>
  </si>
  <si>
    <t>04.26.2024 19:34:16</t>
  </si>
  <si>
    <t>04:26:2024 19:34:16</t>
  </si>
  <si>
    <t>1Z0E21239090848522</t>
  </si>
  <si>
    <t>04.17.2024 19:44:02</t>
  </si>
  <si>
    <t>04:17:2024 19:44:02</t>
  </si>
  <si>
    <t>1Z0E21239090111942</t>
  </si>
  <si>
    <t>05.09.2024 19:21:22</t>
  </si>
  <si>
    <t>05:09:2024 19:21:22</t>
  </si>
  <si>
    <t>1Z0E21239092522754</t>
  </si>
  <si>
    <t>05.01.2024 20:23:43</t>
  </si>
  <si>
    <t>05:01:2024 20:23:43</t>
  </si>
  <si>
    <t>1Z0E21239092580969</t>
  </si>
  <si>
    <t>05.01.2024 19:33:54</t>
  </si>
  <si>
    <t>05:01:2024 19:33:54</t>
  </si>
  <si>
    <t>1Z0E21230393275915</t>
  </si>
  <si>
    <t>04.11.2024 17:57:57</t>
  </si>
  <si>
    <t>04:11:2024 17:57:57</t>
  </si>
  <si>
    <t>1Z75E6910309310541</t>
  </si>
  <si>
    <t>04.24.2024 18:27:44</t>
  </si>
  <si>
    <t>04:24:2024 18:27:44</t>
  </si>
  <si>
    <t>1ZB8H0759002242644</t>
  </si>
  <si>
    <t>04.24.2024 18:27:30</t>
  </si>
  <si>
    <t>04:24:2024 18:27:30</t>
  </si>
  <si>
    <t>1ZB8H0759015202887</t>
  </si>
  <si>
    <t>04.24.2024 18:23:14</t>
  </si>
  <si>
    <t>04:24:2024 18:23:14</t>
  </si>
  <si>
    <t>1ZB8H0759037084161</t>
  </si>
  <si>
    <t>04.19.2024 12:52:03</t>
  </si>
  <si>
    <t>04:19:2024 12:52:03</t>
  </si>
  <si>
    <t>1ZB8H0759037268310</t>
  </si>
  <si>
    <t>04.19.2024 12:52:02</t>
  </si>
  <si>
    <t>04:19:2024 12:52:02</t>
  </si>
  <si>
    <t>2919011642</t>
  </si>
  <si>
    <t>04.11.2024 19:14:07</t>
  </si>
  <si>
    <t>04:11:2024 19:14:07</t>
  </si>
  <si>
    <t>8350804814</t>
  </si>
  <si>
    <t>04.15.2024 15:51:12</t>
  </si>
  <si>
    <t>04:15:2024 15:51:12</t>
  </si>
  <si>
    <t>1ZB8H0759012242849</t>
  </si>
  <si>
    <t>1ZB8H0759003992798</t>
  </si>
  <si>
    <t>273023060545</t>
  </si>
  <si>
    <t>04.19.2024 12:54:00</t>
  </si>
  <si>
    <t>04:19:2024 12:54:00</t>
  </si>
  <si>
    <t>1ZE057R40395064392</t>
  </si>
  <si>
    <t>1ZB8H0759026550801</t>
  </si>
  <si>
    <t>1ZB8H0759001752756</t>
  </si>
  <si>
    <t>1ZB8H0759017952859</t>
  </si>
  <si>
    <t>04.24.2024 18:22:46</t>
  </si>
  <si>
    <t>04:24:2024 18:22:46</t>
  </si>
  <si>
    <t>1ZA911R60370403453</t>
  </si>
  <si>
    <t>04.11.2024 20:43:01</t>
  </si>
  <si>
    <t>04:11:2024 20:43:01</t>
  </si>
  <si>
    <t>1Z5831F00312615594</t>
  </si>
  <si>
    <t>1Z003W1V0323656131</t>
  </si>
  <si>
    <t>1Z40W1800341197997</t>
  </si>
  <si>
    <t>RA-942448</t>
  </si>
  <si>
    <t>RA-680112</t>
  </si>
  <si>
    <t>775634122319</t>
  </si>
  <si>
    <t>RA-598658</t>
  </si>
  <si>
    <t>RA-215632</t>
  </si>
  <si>
    <t>RA-108997</t>
  </si>
  <si>
    <t>04.11.2024 20:43:00</t>
  </si>
  <si>
    <t>04:11:2024 20:43:00</t>
  </si>
  <si>
    <t>RA-674210</t>
  </si>
  <si>
    <t>1ZF224810306511263</t>
  </si>
  <si>
    <t>04.11.2024 20:42:59</t>
  </si>
  <si>
    <t>04:11:2024 20:42:59</t>
  </si>
  <si>
    <t>1Z0E21239093477883</t>
  </si>
  <si>
    <t>1Z6A653R0305393067</t>
  </si>
  <si>
    <t>1Z2E74520353371589</t>
  </si>
  <si>
    <t>1ZW2183W0393166504</t>
  </si>
  <si>
    <t>272661002110</t>
  </si>
  <si>
    <t>1Z7A8Y790321530012</t>
  </si>
  <si>
    <t>1Z7EX6800301115055</t>
  </si>
  <si>
    <t>RA-898478</t>
  </si>
  <si>
    <t>RA-304401</t>
  </si>
  <si>
    <t>1Z149X830308729873</t>
  </si>
  <si>
    <t>1Z7EX6940366813359</t>
  </si>
  <si>
    <t>RA-780782</t>
  </si>
  <si>
    <t>1Z3V278W0385213704</t>
  </si>
  <si>
    <t>1Z0E21239093528265</t>
  </si>
  <si>
    <t>04.23.2024 13:39:19</t>
  </si>
  <si>
    <t>04:23:2024 13:39:19</t>
  </si>
  <si>
    <t>1Z0E21239090507408</t>
  </si>
  <si>
    <t>04.17.2024 19:45:24</t>
  </si>
  <si>
    <t>04:17:2024 19:45:24</t>
  </si>
  <si>
    <t>1945300512</t>
  </si>
  <si>
    <t>04.16.2024 11:41:49</t>
  </si>
  <si>
    <t>04:16:2024 11:41:49</t>
  </si>
  <si>
    <t>734111271668</t>
  </si>
  <si>
    <t>04.12.2024 16:26:03</t>
  </si>
  <si>
    <t>04:12:2024 16:26:03</t>
  </si>
  <si>
    <t>672995883362</t>
  </si>
  <si>
    <t>734111340753</t>
  </si>
  <si>
    <t>734111350125</t>
  </si>
  <si>
    <t>04.12.2024 16:26:04</t>
  </si>
  <si>
    <t>04:12:2024 16:26:04</t>
  </si>
  <si>
    <t>734111382234</t>
  </si>
  <si>
    <t>734111390703</t>
  </si>
  <si>
    <t>775916424812</t>
  </si>
  <si>
    <t>04.22.2024 16:30:21</t>
  </si>
  <si>
    <t>04:22:2024 16:30:21</t>
  </si>
  <si>
    <t>RA-824024-04/12</t>
  </si>
  <si>
    <t>04.12.2024 16:46:08</t>
  </si>
  <si>
    <t>04:12:2024 16:46:08</t>
  </si>
  <si>
    <t>RA-372141-04/10</t>
  </si>
  <si>
    <t>RA-302698-04/04</t>
  </si>
  <si>
    <t>04.12.2024 17:07:59</t>
  </si>
  <si>
    <t>04:12:2024 17:07:59</t>
  </si>
  <si>
    <t>RA-591188-04/04</t>
  </si>
  <si>
    <t>04.12.2024 17:07:58</t>
  </si>
  <si>
    <t>04:12:2024 17:07:58</t>
  </si>
  <si>
    <t>RA-603198-04/04</t>
  </si>
  <si>
    <t>RA-823543-04/04</t>
  </si>
  <si>
    <t>RA-640673-04/04</t>
  </si>
  <si>
    <t>RA-769539-04/04</t>
  </si>
  <si>
    <t>RA-728287-04/04</t>
  </si>
  <si>
    <t>RA-929660-04/04</t>
  </si>
  <si>
    <t>RA-043821-04/04</t>
  </si>
  <si>
    <t>RA-580565-04/04</t>
  </si>
  <si>
    <t>RA-254740-04/04</t>
  </si>
  <si>
    <t>04.12.2024 17:07:57</t>
  </si>
  <si>
    <t>04:12:2024 17:07:57</t>
  </si>
  <si>
    <t>RA-203805-04/04</t>
  </si>
  <si>
    <t>RA-871061-04/04</t>
  </si>
  <si>
    <t>RA-666171-04/04</t>
  </si>
  <si>
    <t>RA-422013-05/04</t>
  </si>
  <si>
    <t>RA-147875-05/04</t>
  </si>
  <si>
    <t>RA-647030-05/04</t>
  </si>
  <si>
    <t>RA-318747-05/04</t>
  </si>
  <si>
    <t>04.12.2024 17:07:56</t>
  </si>
  <si>
    <t>04:12:2024 17:07:56</t>
  </si>
  <si>
    <t>RA-164263-05/04</t>
  </si>
  <si>
    <t>RA-468508-08/04</t>
  </si>
  <si>
    <t>RA-103339-08/04</t>
  </si>
  <si>
    <t>RA-018419-08/04</t>
  </si>
  <si>
    <t>RA-196987-08/04</t>
  </si>
  <si>
    <t>RA-809794-08/04</t>
  </si>
  <si>
    <t>RA-031594-08/04</t>
  </si>
  <si>
    <t>RA-813223-08/04</t>
  </si>
  <si>
    <t>RA-386074-08/04</t>
  </si>
  <si>
    <t>04.12.2024 17:07:55</t>
  </si>
  <si>
    <t>04:12:2024 17:07:55</t>
  </si>
  <si>
    <t>RA-600139-08/04</t>
  </si>
  <si>
    <t>RA-955991-08/04</t>
  </si>
  <si>
    <t>04.12.2024 17:07:54</t>
  </si>
  <si>
    <t>04:12:2024 17:07:54</t>
  </si>
  <si>
    <t>RA-798967-10/04</t>
  </si>
  <si>
    <t>RA-921582-10/04</t>
  </si>
  <si>
    <t>RA-890880-10/04</t>
  </si>
  <si>
    <t>RA-400008-10/04</t>
  </si>
  <si>
    <t>RA-247145-10/04</t>
  </si>
  <si>
    <t>RA-125204-10/04</t>
  </si>
  <si>
    <t>RA-282604-10/04</t>
  </si>
  <si>
    <t>RA-683852-11/04</t>
  </si>
  <si>
    <t>RA-334432-12/04</t>
  </si>
  <si>
    <t>1Z0E21239091067123</t>
  </si>
  <si>
    <t>05.01.2024 19:25:50</t>
  </si>
  <si>
    <t>05:01:2024 19:25:50</t>
  </si>
  <si>
    <t>1Z0E21239094455136</t>
  </si>
  <si>
    <t>05.01.2024 19:31:35</t>
  </si>
  <si>
    <t>05:01:2024 19:31:35</t>
  </si>
  <si>
    <t>1Z0E21239090378549</t>
  </si>
  <si>
    <t>05.09.2024 19:12:44</t>
  </si>
  <si>
    <t>05:09:2024 19:12:44</t>
  </si>
  <si>
    <t>1Z0E21239093353355</t>
  </si>
  <si>
    <t>04.26.2024 19:37:01</t>
  </si>
  <si>
    <t>04:26:2024 19:37:01</t>
  </si>
  <si>
    <t>1Z0E21239092535562</t>
  </si>
  <si>
    <t>04.26.2024 19:31:10</t>
  </si>
  <si>
    <t>04:26:2024 19:31:10</t>
  </si>
  <si>
    <t>1Z0E21239092321177</t>
  </si>
  <si>
    <t>05.09.2024 18:39:05</t>
  </si>
  <si>
    <t>05:09:2024 18:39:05</t>
  </si>
  <si>
    <t>1Z0E21239094504421</t>
  </si>
  <si>
    <t>04.17.2024 19:59:05</t>
  </si>
  <si>
    <t>04:17:2024 19:59:05</t>
  </si>
  <si>
    <t>1Z0E21239090213814</t>
  </si>
  <si>
    <t>04.18.2024 16:02:02</t>
  </si>
  <si>
    <t>04:18:2024 16:02:02</t>
  </si>
  <si>
    <t>1Z0E21239096093550</t>
  </si>
  <si>
    <t>04.17.2024 19:55:28</t>
  </si>
  <si>
    <t>04:17:2024 19:55:28</t>
  </si>
  <si>
    <t>1Z0E21239094807327</t>
  </si>
  <si>
    <t>04.26.2024 19:27:54</t>
  </si>
  <si>
    <t>04:26:2024 19:27:54</t>
  </si>
  <si>
    <t>1Z0E21239094920749</t>
  </si>
  <si>
    <t>05.09.2024 18:59:13</t>
  </si>
  <si>
    <t>05:09:2024 18:59:13</t>
  </si>
  <si>
    <t>1Z0E21239098900610</t>
  </si>
  <si>
    <t>04.26.2024 19:50:48</t>
  </si>
  <si>
    <t>04:26:2024 19:50:48</t>
  </si>
  <si>
    <t>RA-047330-12/04</t>
  </si>
  <si>
    <t>04.12.2024 19:12:33</t>
  </si>
  <si>
    <t>04:12:2024 19:12:33</t>
  </si>
  <si>
    <t>RA-859284-12/04</t>
  </si>
  <si>
    <t>RA-382413</t>
  </si>
  <si>
    <t>04.12.2024 19:39:59</t>
  </si>
  <si>
    <t>04:12:2024 19:39:59</t>
  </si>
  <si>
    <t>RA-026900</t>
  </si>
  <si>
    <t>04.12.2024 19:40:33</t>
  </si>
  <si>
    <t>04:12:2024 19:40:33</t>
  </si>
  <si>
    <t>RA-464020</t>
  </si>
  <si>
    <t>04.12.2024 19:39:58</t>
  </si>
  <si>
    <t>04:12:2024 19:39:58</t>
  </si>
  <si>
    <t>2719128602</t>
  </si>
  <si>
    <t>04.15.2024 11:03:52</t>
  </si>
  <si>
    <t>04:15:2024 11:03:52</t>
  </si>
  <si>
    <t>2719118194</t>
  </si>
  <si>
    <t>04.15.2024 11:04:49</t>
  </si>
  <si>
    <t>04:15:2024 11:04:49</t>
  </si>
  <si>
    <t>1Z0E21230397291542</t>
  </si>
  <si>
    <t>04.15.2024 11:49:26</t>
  </si>
  <si>
    <t>04:15:2024 11:49:26</t>
  </si>
  <si>
    <t>5213109871</t>
  </si>
  <si>
    <t>04.15.2024 13:58:11</t>
  </si>
  <si>
    <t>04:15:2024 13:58:11</t>
  </si>
  <si>
    <t>april2</t>
  </si>
  <si>
    <t>04.17.2024 17:30:18</t>
  </si>
  <si>
    <t>04:17:2024 17:30:18</t>
  </si>
  <si>
    <t>273274561747</t>
  </si>
  <si>
    <t>04.18.2024 14:17:33</t>
  </si>
  <si>
    <t>04:18:2024 14:17:33</t>
  </si>
  <si>
    <t>1Z34326A0410746628</t>
  </si>
  <si>
    <t>04.16.2024 15:09:25</t>
  </si>
  <si>
    <t>04:16:2024 15:09:25</t>
  </si>
  <si>
    <t>15795721872</t>
  </si>
  <si>
    <t>04.23.2024 11:55:45</t>
  </si>
  <si>
    <t>04:23:2024 11:55:45</t>
  </si>
  <si>
    <t>775938886209</t>
  </si>
  <si>
    <t>04.19.2024 16:08:32</t>
  </si>
  <si>
    <t>04:19:2024 16:08:32</t>
  </si>
  <si>
    <t>1Z3E17A50337868276</t>
  </si>
  <si>
    <t>04.15.2024 14:30:36</t>
  </si>
  <si>
    <t>04:15:2024 14:30:36</t>
  </si>
  <si>
    <t>9202290182632202776680</t>
  </si>
  <si>
    <t>04.15.2024 14:45:02</t>
  </si>
  <si>
    <t>04:15:2024 14:45:02</t>
  </si>
  <si>
    <t>1Z3E17A50327477216</t>
  </si>
  <si>
    <t>1Z2R367R0348963555</t>
  </si>
  <si>
    <t>04.17.2024 11:03:45</t>
  </si>
  <si>
    <t>04:17:2024 11:03:45</t>
  </si>
  <si>
    <t>6990473022</t>
  </si>
  <si>
    <t>04.19.2024 16:15:26</t>
  </si>
  <si>
    <t>04:19:2024 16:15:26</t>
  </si>
  <si>
    <t>775959114460</t>
  </si>
  <si>
    <t>04.22.2024 16:30:36</t>
  </si>
  <si>
    <t>04:22:2024 16:30:36</t>
  </si>
  <si>
    <t>1Z0309430415578724</t>
  </si>
  <si>
    <t>04.22.2024 15:13:57</t>
  </si>
  <si>
    <t>04:22:2024 15:13:57</t>
  </si>
  <si>
    <t>1Z0309430402161144</t>
  </si>
  <si>
    <t>1Z0309430439233515</t>
  </si>
  <si>
    <t>1Z0309430427601523</t>
  </si>
  <si>
    <t>1Z0309430422548734</t>
  </si>
  <si>
    <t>1Z0309430436139141</t>
  </si>
  <si>
    <t>04.22.2024 15:13:58</t>
  </si>
  <si>
    <t>04:22:2024 15:13:58</t>
  </si>
  <si>
    <t>1Z0309430423316750</t>
  </si>
  <si>
    <t>1Z0309430418188793</t>
  </si>
  <si>
    <t>1Z0309430432142144</t>
  </si>
  <si>
    <t>1Z0309430425079754</t>
  </si>
  <si>
    <t>1Z0309430438228569</t>
  </si>
  <si>
    <t>1Z0309430402098204</t>
  </si>
  <si>
    <t>1Z0309430408170418</t>
  </si>
  <si>
    <t>04.22.2024 15:13:59</t>
  </si>
  <si>
    <t>04:22:2024 15:13:59</t>
  </si>
  <si>
    <t>6658524014</t>
  </si>
  <si>
    <t>04.15.2024 17:35:56</t>
  </si>
  <si>
    <t>04:15:2024 17:35:56</t>
  </si>
  <si>
    <t>69546768035</t>
  </si>
  <si>
    <t>04.24.2024 17:11:16</t>
  </si>
  <si>
    <t>04:24:2024 17:11:16</t>
  </si>
  <si>
    <t>1Z0E21239096564934</t>
  </si>
  <si>
    <t>04.25.2024 11:56:08</t>
  </si>
  <si>
    <t>04:25:2024 11:56:08</t>
  </si>
  <si>
    <t>1Z0E21239096384745</t>
  </si>
  <si>
    <t>775964149029</t>
  </si>
  <si>
    <t>04.22.2024 16:30:44</t>
  </si>
  <si>
    <t>04:22:2024 16:30:44</t>
  </si>
  <si>
    <t>1Z0E21239098481109</t>
  </si>
  <si>
    <t>04.26.2024 19:43:39</t>
  </si>
  <si>
    <t>04:26:2024 19:43:39</t>
  </si>
  <si>
    <t>1Z0E21239092676437</t>
  </si>
  <si>
    <t>04.26.2024 19:24:31</t>
  </si>
  <si>
    <t>04:26:2024 19:24:31</t>
  </si>
  <si>
    <t>1Z0E21239093258655</t>
  </si>
  <si>
    <t>05.01.2024 19:29:14</t>
  </si>
  <si>
    <t>05:01:2024 19:29:14</t>
  </si>
  <si>
    <t>1Z0E21239099249985</t>
  </si>
  <si>
    <t>04.26.2024 19:44:58</t>
  </si>
  <si>
    <t>04:26:2024 19:44:58</t>
  </si>
  <si>
    <t>1Z0E21239091602866</t>
  </si>
  <si>
    <t>05.09.2024 20:11:12</t>
  </si>
  <si>
    <t>05:09:2024 20:11:12</t>
  </si>
  <si>
    <t>Zabayon Return</t>
  </si>
  <si>
    <t>04.15.2024 19:11:40</t>
  </si>
  <si>
    <t>04:15:2024 19:11:40</t>
  </si>
  <si>
    <t>1628166315</t>
  </si>
  <si>
    <t>04.16.2024 11:10:35</t>
  </si>
  <si>
    <t>04:16:2024 11:10:35</t>
  </si>
  <si>
    <t>15454888 return</t>
  </si>
  <si>
    <t>04.16.2024 12:18:57</t>
  </si>
  <si>
    <t>04:16:2024 12:18:57</t>
  </si>
  <si>
    <t>1ZB8H0759009602804</t>
  </si>
  <si>
    <t>9505516188234104765718</t>
  </si>
  <si>
    <t>04.25.2024 11:51:30</t>
  </si>
  <si>
    <t>04:25:2024 11:51:30</t>
  </si>
  <si>
    <t>1ZB8H0759006552838</t>
  </si>
  <si>
    <t>04.19.2024 13:01:56</t>
  </si>
  <si>
    <t>04:19:2024 13:01:56</t>
  </si>
  <si>
    <t>273148394088</t>
  </si>
  <si>
    <t>04.19.2024 12:57:59</t>
  </si>
  <si>
    <t>04:19:2024 12:57:59</t>
  </si>
  <si>
    <t>1Z0E21239090971960</t>
  </si>
  <si>
    <t>04.25.2024 11:57:14</t>
  </si>
  <si>
    <t>04:25:2024 11:57:14</t>
  </si>
  <si>
    <t>1ZB8H0759000992892</t>
  </si>
  <si>
    <t>1ZB8H0759003682864</t>
  </si>
  <si>
    <t>Kivari</t>
  </si>
  <si>
    <t>1ZG93K570339313692</t>
  </si>
  <si>
    <t>04.16.2024 13:35:12</t>
  </si>
  <si>
    <t>04:16:2024 13:35:12</t>
  </si>
  <si>
    <t>IS2562817-4607</t>
  </si>
  <si>
    <t>05.22.2024 17:06:03</t>
  </si>
  <si>
    <t>05:22:2024 17:06:03</t>
  </si>
  <si>
    <t>1ZB8H0759039610098</t>
  </si>
  <si>
    <t>1ZB8H0759018402781</t>
  </si>
  <si>
    <t>04.24.2024 18:22:15</t>
  </si>
  <si>
    <t>04:24:2024 18:22:15</t>
  </si>
  <si>
    <t>1ZB8H0759030362533</t>
  </si>
  <si>
    <t>04.24.2024 18:21:51</t>
  </si>
  <si>
    <t>04:24:2024 18:21:51</t>
  </si>
  <si>
    <t>1ZB8H0759030261197</t>
  </si>
  <si>
    <t>1ZB8H0759027085929</t>
  </si>
  <si>
    <t>1ZB8H0759033227460</t>
  </si>
  <si>
    <t>1ZB8H0759000882822</t>
  </si>
  <si>
    <t>04.24.2024 18:20:56</t>
  </si>
  <si>
    <t>04:24:2024 18:20:56</t>
  </si>
  <si>
    <t>9434603699300005455674</t>
  </si>
  <si>
    <t>04.24.2024 18:20:22</t>
  </si>
  <si>
    <t>04:24:2024 18:20:22</t>
  </si>
  <si>
    <t>1ZB8H0750306802909</t>
  </si>
  <si>
    <t>04.16.2024 13:43:46</t>
  </si>
  <si>
    <t>04:16:2024 13:43:46</t>
  </si>
  <si>
    <t>1Z3A03W00397150432</t>
  </si>
  <si>
    <t>04.17.2024 16:16:54</t>
  </si>
  <si>
    <t>04:17:2024 16:16:54</t>
  </si>
  <si>
    <t>9910389926</t>
  </si>
  <si>
    <t>04.19.2024 18:06:14</t>
  </si>
  <si>
    <t>04:19:2024 18:06:14</t>
  </si>
  <si>
    <t>SKU CORRECTION</t>
  </si>
  <si>
    <t>04.16.2024 14:30:16</t>
  </si>
  <si>
    <t>04:16:2024 14:30:16</t>
  </si>
  <si>
    <t>1Z69Y4376738709251</t>
  </si>
  <si>
    <t>04.19.2024 16:17:46</t>
  </si>
  <si>
    <t>04:19:2024 16:17:46</t>
  </si>
  <si>
    <t>PO03334</t>
  </si>
  <si>
    <t>04.17.2024 14:34:22</t>
  </si>
  <si>
    <t>04:17:2024 14:34:22</t>
  </si>
  <si>
    <t>1Z8646330357352587</t>
  </si>
  <si>
    <t>04.19.2024 15:49:44</t>
  </si>
  <si>
    <t>04:19:2024 15:49:44</t>
  </si>
  <si>
    <t>9434636106023742650401</t>
  </si>
  <si>
    <t>04.16.2024 16:02:00</t>
  </si>
  <si>
    <t>04:16:2024 16:02:00</t>
  </si>
  <si>
    <t>RETURN-1Z0E21230390851048</t>
  </si>
  <si>
    <t>04.16.2024 16:30:01</t>
  </si>
  <si>
    <t>04:16:2024 16:30:01</t>
  </si>
  <si>
    <t>1Z2R367R0348914223</t>
  </si>
  <si>
    <t>04.24.2024 11:59:01</t>
  </si>
  <si>
    <t>04:24:2024 11:59:01</t>
  </si>
  <si>
    <t>1Z0E21239093685149</t>
  </si>
  <si>
    <t>05.09.2024 19:20:09</t>
  </si>
  <si>
    <t>05:09:2024 19:20:09</t>
  </si>
  <si>
    <t>1Z0E21239093823954</t>
  </si>
  <si>
    <t>05.28.2024 18:42:01</t>
  </si>
  <si>
    <t>05:28:2024 18:42:01</t>
  </si>
  <si>
    <t>1Z0E21239097008042</t>
  </si>
  <si>
    <t>05.01.2024 19:35:26</t>
  </si>
  <si>
    <t>05:01:2024 19:35:26</t>
  </si>
  <si>
    <t>1Z0E21239098768452</t>
  </si>
  <si>
    <t>05.01.2024 19:55:25</t>
  </si>
  <si>
    <t>05:01:2024 19:55:25</t>
  </si>
  <si>
    <t>1Z0E21239095727466</t>
  </si>
  <si>
    <t>05.01.2024 20:21:33</t>
  </si>
  <si>
    <t>05:01:2024 20:21:33</t>
  </si>
  <si>
    <t>1Z0E21239097841070</t>
  </si>
  <si>
    <t>05.01.2024 20:02:38</t>
  </si>
  <si>
    <t>05:01:2024 20:02:38</t>
  </si>
  <si>
    <t>1Z0E21239097483832</t>
  </si>
  <si>
    <t>04.16.2024 20:36:10</t>
  </si>
  <si>
    <t>04:16:2024 20:36:10</t>
  </si>
  <si>
    <t>1Z0E21239091223874</t>
  </si>
  <si>
    <t>1Z0E21239096238555</t>
  </si>
  <si>
    <t>1Z0E21239095692146</t>
  </si>
  <si>
    <t>04.16.2024 20:36:11</t>
  </si>
  <si>
    <t>04:16:2024 20:36:11</t>
  </si>
  <si>
    <t>RA-699040</t>
  </si>
  <si>
    <t>4895191910</t>
  </si>
  <si>
    <t>04.19.2024 17:12:32</t>
  </si>
  <si>
    <t>04:19:2024 17:12:32</t>
  </si>
  <si>
    <t>1414421573</t>
  </si>
  <si>
    <t>04.19.2024 16:16:39</t>
  </si>
  <si>
    <t>04:19:2024 16:16:39</t>
  </si>
  <si>
    <t>HANGERS DILLARDS 1Z2R367R0348541555</t>
  </si>
  <si>
    <t>04.23.2024 20:47:53</t>
  </si>
  <si>
    <t>04:23:2024 20:47:53</t>
  </si>
  <si>
    <t>2400371142</t>
  </si>
  <si>
    <t>04.30.2024 13:28:56</t>
  </si>
  <si>
    <t>04:30:2024 13:28:56</t>
  </si>
  <si>
    <t>1689860185</t>
  </si>
  <si>
    <t>04.18.2024 14:18:51</t>
  </si>
  <si>
    <t>04:18:2024 14:18:51</t>
  </si>
  <si>
    <t>1Z0E21239095090091</t>
  </si>
  <si>
    <t>04.17.2024 15:42:55</t>
  </si>
  <si>
    <t>04:17:2024 15:42:55</t>
  </si>
  <si>
    <t>1Z0E21239090618762</t>
  </si>
  <si>
    <t>04.17.2024 15:42:54</t>
  </si>
  <si>
    <t>04:17:2024 15:42:54</t>
  </si>
  <si>
    <t>1Z0E21239090571464</t>
  </si>
  <si>
    <t>775850338407</t>
  </si>
  <si>
    <t>1Z0E21239091379840</t>
  </si>
  <si>
    <t>1Z0E21239098151555</t>
  </si>
  <si>
    <t>272738757120</t>
  </si>
  <si>
    <t>04.17.2024 15:42:53</t>
  </si>
  <si>
    <t>04:17:2024 15:42:53</t>
  </si>
  <si>
    <t>1Z0E21239099097238</t>
  </si>
  <si>
    <t>1Z0E21239093009834</t>
  </si>
  <si>
    <t>273030891879</t>
  </si>
  <si>
    <t>EN311380617JP</t>
  </si>
  <si>
    <t>1Z0E21239095091312</t>
  </si>
  <si>
    <t>1Z0E21239090419889</t>
  </si>
  <si>
    <t>1Z0E21239097618179</t>
  </si>
  <si>
    <t>04.17.2024 15:42:52</t>
  </si>
  <si>
    <t>04:17:2024 15:42:52</t>
  </si>
  <si>
    <t>1Z0E21239092505433</t>
  </si>
  <si>
    <t>273254951414</t>
  </si>
  <si>
    <t>273080312982</t>
  </si>
  <si>
    <t>273254989933</t>
  </si>
  <si>
    <t>1Z0E21239095168383</t>
  </si>
  <si>
    <t>1Z0E21239091356650</t>
  </si>
  <si>
    <t>1Z0E21239091768474</t>
  </si>
  <si>
    <t>1Z0E21239094496253</t>
  </si>
  <si>
    <t>4207500668419302010899600066383074</t>
  </si>
  <si>
    <t>04.17.2024 16:46:09</t>
  </si>
  <si>
    <t>04:17:2024 16:46:09</t>
  </si>
  <si>
    <t>4207500668419302210899600066766130</t>
  </si>
  <si>
    <t>04.17.2024 16:47:28</t>
  </si>
  <si>
    <t>04:17:2024 16:47:28</t>
  </si>
  <si>
    <t>1Z0E21239096538187</t>
  </si>
  <si>
    <t>04.19.2024 19:00:24</t>
  </si>
  <si>
    <t>04:19:2024 19:00:24</t>
  </si>
  <si>
    <t>4207500668419302210899600066944361</t>
  </si>
  <si>
    <t>04.22.2024 15:24:55</t>
  </si>
  <si>
    <t>04:22:2024 15:24:55</t>
  </si>
  <si>
    <t>4207500668419302210899600067072674</t>
  </si>
  <si>
    <t>04.23.2024 12:51:29</t>
  </si>
  <si>
    <t>04:23:2024 12:51:29</t>
  </si>
  <si>
    <t>RY284554523GB</t>
  </si>
  <si>
    <t>04.17.2024 17:35:42</t>
  </si>
  <si>
    <t>04:17:2024 17:35:42</t>
  </si>
  <si>
    <t>LB533177239GB</t>
  </si>
  <si>
    <t>04.17.2024 18:23:08</t>
  </si>
  <si>
    <t>04:17:2024 18:23:08</t>
  </si>
  <si>
    <t>2918185900</t>
  </si>
  <si>
    <t>04.17.2024 19:03:53</t>
  </si>
  <si>
    <t>04:17:2024 19:03:53</t>
  </si>
  <si>
    <t>9400136106023761934023</t>
  </si>
  <si>
    <t>04.17.2024 19:22:23</t>
  </si>
  <si>
    <t>04:17:2024 19:22:23</t>
  </si>
  <si>
    <t>420750069202090182632214113509</t>
  </si>
  <si>
    <t>07.02.2024 16:32:36</t>
  </si>
  <si>
    <t>07:02:2024 16:32:36</t>
  </si>
  <si>
    <t>420750069202090182632214113448</t>
  </si>
  <si>
    <t>04.22.2024 16:35:12</t>
  </si>
  <si>
    <t>04:22:2024 16:35:12</t>
  </si>
  <si>
    <t>420750069202090182632214113400</t>
  </si>
  <si>
    <t>04.26.2024 17:10:28</t>
  </si>
  <si>
    <t>04:26:2024 17:10:28</t>
  </si>
  <si>
    <t>420750069202090182632214113233</t>
  </si>
  <si>
    <t>04.22.2024 16:48:41</t>
  </si>
  <si>
    <t>04:22:2024 16:48:41</t>
  </si>
  <si>
    <t>420750069202090182632214077498</t>
  </si>
  <si>
    <t>2819671164</t>
  </si>
  <si>
    <t>04.18.2024 11:58:32</t>
  </si>
  <si>
    <t>04:18:2024 11:58:32</t>
  </si>
  <si>
    <t>420750069202090182632214077443</t>
  </si>
  <si>
    <t>05.13.2024 13:25:41</t>
  </si>
  <si>
    <t>05:13:2024 13:25:41</t>
  </si>
  <si>
    <t>420750069202090182632214077146</t>
  </si>
  <si>
    <t>04.22.2024 17:16:29</t>
  </si>
  <si>
    <t>04:22:2024 17:16:29</t>
  </si>
  <si>
    <t>420750069202090182632214077085</t>
  </si>
  <si>
    <t>04.26.2024 17:03:37</t>
  </si>
  <si>
    <t>04:26:2024 17:03:37</t>
  </si>
  <si>
    <t>RASAN15278</t>
  </si>
  <si>
    <t>04.17.2024 19:51:40</t>
  </si>
  <si>
    <t>04:17:2024 19:51:40</t>
  </si>
  <si>
    <t>RASAN1298</t>
  </si>
  <si>
    <t>RA-002067</t>
  </si>
  <si>
    <t>04.18.2024 12:42:08</t>
  </si>
  <si>
    <t>04:18:2024 12:42:08</t>
  </si>
  <si>
    <t>1Z3E17A50313165178</t>
  </si>
  <si>
    <t>04.18.2024 13:17:47</t>
  </si>
  <si>
    <t>04:18:2024 13:17:47</t>
  </si>
  <si>
    <t>RA-459308</t>
  </si>
  <si>
    <t>1Z3E17A50316217017</t>
  </si>
  <si>
    <t>1Z3E17A50306484766</t>
  </si>
  <si>
    <t>PO03390</t>
  </si>
  <si>
    <t>04.25.2024 18:50:39</t>
  </si>
  <si>
    <t>04:25:2024 18:50:39</t>
  </si>
  <si>
    <t>1ZE750686725392928</t>
  </si>
  <si>
    <t>04.22.2024 17:11:10</t>
  </si>
  <si>
    <t>04:22:2024 17:11:10</t>
  </si>
  <si>
    <t>6834530172</t>
  </si>
  <si>
    <t>04.19.2024 18:36:12</t>
  </si>
  <si>
    <t>04:19:2024 18:36:12</t>
  </si>
  <si>
    <t>5238937524</t>
  </si>
  <si>
    <t>05.01.2024 15:35:05</t>
  </si>
  <si>
    <t>05:01:2024 15:35:05</t>
  </si>
  <si>
    <t>SAKS-36963y36974</t>
  </si>
  <si>
    <t>04.25.2024 19:33:24</t>
  </si>
  <si>
    <t>04:25:2024 19:33:24</t>
  </si>
  <si>
    <t>SAKS-937981</t>
  </si>
  <si>
    <t>04.24.2024 12:08:47</t>
  </si>
  <si>
    <t>04:24:2024 12:08:47</t>
  </si>
  <si>
    <t>SAKS-343996</t>
  </si>
  <si>
    <t>04.25.2024 11:05:40</t>
  </si>
  <si>
    <t>04:25:2024 11:05:40</t>
  </si>
  <si>
    <t>SAKS-344801</t>
  </si>
  <si>
    <t>04.25.2024 20:00:31</t>
  </si>
  <si>
    <t>04:25:2024 20:00:31</t>
  </si>
  <si>
    <t>737827428980</t>
  </si>
  <si>
    <t>04.18.2024 17:43:15</t>
  </si>
  <si>
    <t>04:18:2024 17:43:15</t>
  </si>
  <si>
    <t>734111399148</t>
  </si>
  <si>
    <t>775500790899</t>
  </si>
  <si>
    <t>734111400936</t>
  </si>
  <si>
    <t>1ZA8344C0367540671</t>
  </si>
  <si>
    <t>04.18.2024 19:51:31</t>
  </si>
  <si>
    <t>04:18:2024 19:51:31</t>
  </si>
  <si>
    <t>RA-267574</t>
  </si>
  <si>
    <t>1Z0EE21239095230368</t>
  </si>
  <si>
    <t>RA-688982</t>
  </si>
  <si>
    <t>RA-785378</t>
  </si>
  <si>
    <t>RA-705548</t>
  </si>
  <si>
    <t>04.18.2024 19:51:30</t>
  </si>
  <si>
    <t>04:18:2024 19:51:30</t>
  </si>
  <si>
    <t>RA-329333</t>
  </si>
  <si>
    <t>1Z20296V0364102914</t>
  </si>
  <si>
    <t>1Z7R705W0359908143</t>
  </si>
  <si>
    <t>1Z19696A0356611390</t>
  </si>
  <si>
    <t>1Z403F8A0341458674</t>
  </si>
  <si>
    <t>RA-864614</t>
  </si>
  <si>
    <t>RA-712962</t>
  </si>
  <si>
    <t>1Z0E21239092224755</t>
  </si>
  <si>
    <t>05.06.2024 14:07:30</t>
  </si>
  <si>
    <t>05:06:2024 14:07:30</t>
  </si>
  <si>
    <t>1Z0E21239093362961</t>
  </si>
  <si>
    <t>05.06.2024 14:02:00</t>
  </si>
  <si>
    <t>05:06:2024 14:02:00</t>
  </si>
  <si>
    <t>1171213610</t>
  </si>
  <si>
    <t>04.19.2024 16:14:41</t>
  </si>
  <si>
    <t>04:19:2024 16:14:41</t>
  </si>
  <si>
    <t>1Z88816F0395110179</t>
  </si>
  <si>
    <t>02.07.2025 15:41:40</t>
  </si>
  <si>
    <t>02:07:2025 15:41:40</t>
  </si>
  <si>
    <t>RA-208799</t>
  </si>
  <si>
    <t>04.19.2024 12:02:07</t>
  </si>
  <si>
    <t>04:19:2024 12:02:07</t>
  </si>
  <si>
    <t>RA-680441</t>
  </si>
  <si>
    <t>04.19.2024 12:02:08</t>
  </si>
  <si>
    <t>04:19:2024 12:02:08</t>
  </si>
  <si>
    <t>273150900507</t>
  </si>
  <si>
    <t>RA-856908</t>
  </si>
  <si>
    <t>273150970742</t>
  </si>
  <si>
    <t>273150825405</t>
  </si>
  <si>
    <t>273150934398</t>
  </si>
  <si>
    <t>1ZA555F10349003405</t>
  </si>
  <si>
    <t>1Z62YE800375565867</t>
  </si>
  <si>
    <t>272923407830</t>
  </si>
  <si>
    <t>1Z0217WF0309606141</t>
  </si>
  <si>
    <t>1Z3997Y80355194019</t>
  </si>
  <si>
    <t>1Z37W59V0304573517</t>
  </si>
  <si>
    <t>775825102741</t>
  </si>
  <si>
    <t>04.19.2024 12:02:09</t>
  </si>
  <si>
    <t>04:19:2024 12:02:09</t>
  </si>
  <si>
    <t>273203118607</t>
  </si>
  <si>
    <t>273088958904</t>
  </si>
  <si>
    <t>273152050348</t>
  </si>
  <si>
    <t>273141157521</t>
  </si>
  <si>
    <t>273157594397</t>
  </si>
  <si>
    <t>273259922497</t>
  </si>
  <si>
    <t>273259003762</t>
  </si>
  <si>
    <t>RA-521837</t>
  </si>
  <si>
    <t>1ZA20Y050393796797</t>
  </si>
  <si>
    <t>PO03386</t>
  </si>
  <si>
    <t>04.25.2024 16:30:11</t>
  </si>
  <si>
    <t>04:25:2024 16:30:11</t>
  </si>
  <si>
    <t>RA-485987</t>
  </si>
  <si>
    <t>04.19.2024 12:59:48</t>
  </si>
  <si>
    <t>04:19:2024 12:59:48</t>
  </si>
  <si>
    <t>1Z6T8JD36700024414</t>
  </si>
  <si>
    <t>9505506592714103287713</t>
  </si>
  <si>
    <t>05.15.2024 16:03:05</t>
  </si>
  <si>
    <t>05:15:2024 16:03:05</t>
  </si>
  <si>
    <t>1ZB8H0759015232818</t>
  </si>
  <si>
    <t>05.15.2024 16:03:40</t>
  </si>
  <si>
    <t>05:15:2024 16:03:40</t>
  </si>
  <si>
    <t>1ZB8H0759026812297</t>
  </si>
  <si>
    <t>1ZB8H0759030191905</t>
  </si>
  <si>
    <t>05.15.2024 16:04:24</t>
  </si>
  <si>
    <t>05:15:2024 16:04:24</t>
  </si>
  <si>
    <t>9500115263124100162010</t>
  </si>
  <si>
    <t>05.15.2024 16:04:48</t>
  </si>
  <si>
    <t>05:15:2024 16:04:48</t>
  </si>
  <si>
    <t>9534615839124100885291</t>
  </si>
  <si>
    <t>04.24.2024 18:19:48</t>
  </si>
  <si>
    <t>04:24:2024 18:19:48</t>
  </si>
  <si>
    <t>9500112506564103510875</t>
  </si>
  <si>
    <t>04.24.2024 18:16:55</t>
  </si>
  <si>
    <t>04:24:2024 18:16:55</t>
  </si>
  <si>
    <t>1ZB8H0759022007021</t>
  </si>
  <si>
    <t>04.24.2024 18:18:44</t>
  </si>
  <si>
    <t>04:24:2024 18:18:44</t>
  </si>
  <si>
    <t>1ZB8H0759022591686</t>
  </si>
  <si>
    <t>04.24.2024 18:16:41</t>
  </si>
  <si>
    <t>04:24:2024 18:16:41</t>
  </si>
  <si>
    <t>1ZB8H0759034830510</t>
  </si>
  <si>
    <t>04.24.2024 18:15:50</t>
  </si>
  <si>
    <t>04:24:2024 18:15:50</t>
  </si>
  <si>
    <t>1ZB8H0759025299247</t>
  </si>
  <si>
    <t>04.24.2024 18:13:49</t>
  </si>
  <si>
    <t>04:24:2024 18:13:49</t>
  </si>
  <si>
    <t>1Z0309430437739410</t>
  </si>
  <si>
    <t>1Z0309430437435426</t>
  </si>
  <si>
    <t>2733 7385 9042</t>
  </si>
  <si>
    <t>04.19.2024 17:32:39</t>
  </si>
  <si>
    <t>04:19:2024 17:32:39</t>
  </si>
  <si>
    <t>PO03474</t>
  </si>
  <si>
    <t>04.25.2024 20:50:34</t>
  </si>
  <si>
    <t>04:25:2024 20:50:34</t>
  </si>
  <si>
    <t>PO03486</t>
  </si>
  <si>
    <t>04.26.2024 10:06:06</t>
  </si>
  <si>
    <t>04:26:2024 10:06:06</t>
  </si>
  <si>
    <t>PO03356</t>
  </si>
  <si>
    <t>PO03577</t>
  </si>
  <si>
    <t>RETURN-1Z154R7V0310012503</t>
  </si>
  <si>
    <t>04.19.2024 19:09:11</t>
  </si>
  <si>
    <t>04:19:2024 19:09:11</t>
  </si>
  <si>
    <t>775784358356</t>
  </si>
  <si>
    <t>04.23.2024 10:28:03</t>
  </si>
  <si>
    <t>04:23:2024 10:28:03</t>
  </si>
  <si>
    <t>HANGERS NORDSTROM 1Z2R367R0347915779</t>
  </si>
  <si>
    <t>04.23.2024 16:42:08</t>
  </si>
  <si>
    <t>04:23:2024 16:42:08</t>
  </si>
  <si>
    <t>PO03364</t>
  </si>
  <si>
    <t>04.22.2024 12:53:11</t>
  </si>
  <si>
    <t>04:22:2024 12:53:11</t>
  </si>
  <si>
    <t>3856085693</t>
  </si>
  <si>
    <t>04.23.2024 11:39:56</t>
  </si>
  <si>
    <t>04:23:2024 11:39:56</t>
  </si>
  <si>
    <t>1883186642</t>
  </si>
  <si>
    <t>04.23.2024 11:43:04</t>
  </si>
  <si>
    <t>04:23:2024 11:43:04</t>
  </si>
  <si>
    <t>1Z0E21239096020397</t>
  </si>
  <si>
    <t>05.20.2024 14:09:25</t>
  </si>
  <si>
    <t>05:20:2024 14:09:25</t>
  </si>
  <si>
    <t>RA-824624</t>
  </si>
  <si>
    <t>04.22.2024 15:39:28</t>
  </si>
  <si>
    <t>04:22:2024 15:39:28</t>
  </si>
  <si>
    <t>RA-574394</t>
  </si>
  <si>
    <t>RA-137512</t>
  </si>
  <si>
    <t>RA-372566</t>
  </si>
  <si>
    <t>RA-247945</t>
  </si>
  <si>
    <t>04.22.2024 15:39:27</t>
  </si>
  <si>
    <t>04:22:2024 15:39:27</t>
  </si>
  <si>
    <t>1Z053EV60376924946</t>
  </si>
  <si>
    <t>273191818631</t>
  </si>
  <si>
    <t>RA-469761</t>
  </si>
  <si>
    <t>RA-637932</t>
  </si>
  <si>
    <t>RA-685625</t>
  </si>
  <si>
    <t>RA-806019</t>
  </si>
  <si>
    <t>04.22.2024 15:39:26</t>
  </si>
  <si>
    <t>04:22:2024 15:39:26</t>
  </si>
  <si>
    <t>RA-923691</t>
  </si>
  <si>
    <t>RA-378367</t>
  </si>
  <si>
    <t>04.22.2024 15:39:25</t>
  </si>
  <si>
    <t>04:22:2024 15:39:25</t>
  </si>
  <si>
    <t>RA-039507</t>
  </si>
  <si>
    <t>600187</t>
  </si>
  <si>
    <t>04.24.2024 11:49:47</t>
  </si>
  <si>
    <t>04:24:2024 11:49:47</t>
  </si>
  <si>
    <t>RA-001882</t>
  </si>
  <si>
    <t>04.22.2024 16:33:06</t>
  </si>
  <si>
    <t>04:22:2024 16:33:06</t>
  </si>
  <si>
    <t>1Z84841E0323247317</t>
  </si>
  <si>
    <t>RA-825620</t>
  </si>
  <si>
    <t>273480811785</t>
  </si>
  <si>
    <t>273425016325</t>
  </si>
  <si>
    <t>1ZFY31820356099120</t>
  </si>
  <si>
    <t>1Z1X50F60306883706</t>
  </si>
  <si>
    <t>04.22.2024 16:33:05</t>
  </si>
  <si>
    <t>04:22:2024 16:33:05</t>
  </si>
  <si>
    <t>RA-159291</t>
  </si>
  <si>
    <t>775961983792</t>
  </si>
  <si>
    <t>RA-950311</t>
  </si>
  <si>
    <t>RA-466840</t>
  </si>
  <si>
    <t>3040852003229</t>
  </si>
  <si>
    <t>04.22.2024 16:45:20</t>
  </si>
  <si>
    <t>04:22:2024 16:45:20</t>
  </si>
  <si>
    <t>4763504981</t>
  </si>
  <si>
    <t>04.22.2024 17:11:11</t>
  </si>
  <si>
    <t>04:22:2024 17:11:11</t>
  </si>
  <si>
    <t>4763572623</t>
  </si>
  <si>
    <t>9202090182632214135761</t>
  </si>
  <si>
    <t>04.22.2024 17:11:45</t>
  </si>
  <si>
    <t>04:22:2024 17:11:45</t>
  </si>
  <si>
    <t>9202090182632214155417</t>
  </si>
  <si>
    <t>04.22.2024 17:36:16</t>
  </si>
  <si>
    <t>04:22:2024 17:36:16</t>
  </si>
  <si>
    <t>8311701300</t>
  </si>
  <si>
    <t>04.22.2024 17:41:17</t>
  </si>
  <si>
    <t>04:22:2024 17:41:17</t>
  </si>
  <si>
    <t>420750069202090182632214136461</t>
  </si>
  <si>
    <t>04.22.2024 17:48:19</t>
  </si>
  <si>
    <t>04:22:2024 17:48:19</t>
  </si>
  <si>
    <t>420750069202090182632214222164</t>
  </si>
  <si>
    <t>05.13.2024 13:18:37</t>
  </si>
  <si>
    <t>05:13:2024 13:18:37</t>
  </si>
  <si>
    <t>420750069202090182632214222133</t>
  </si>
  <si>
    <t>04.26.2024 17:44:56</t>
  </si>
  <si>
    <t>04:26:2024 17:44:56</t>
  </si>
  <si>
    <t>420750069202090182632214222089</t>
  </si>
  <si>
    <t>07.02.2024 16:32:35</t>
  </si>
  <si>
    <t>07:02:2024 16:32:35</t>
  </si>
  <si>
    <t>420750069202090182632214221976</t>
  </si>
  <si>
    <t>05.05.2024 15:36:12</t>
  </si>
  <si>
    <t>05:05:2024 15:36:12</t>
  </si>
  <si>
    <t>420750069202090182632214172711</t>
  </si>
  <si>
    <t>04.26.2024 17:42:22</t>
  </si>
  <si>
    <t>04:26:2024 17:42:22</t>
  </si>
  <si>
    <t>420750069202090182632214155431</t>
  </si>
  <si>
    <t>06.06.2024 12:01:15</t>
  </si>
  <si>
    <t>06:06:2024 12:01:15</t>
  </si>
  <si>
    <t>1Z0E21239096291176</t>
  </si>
  <si>
    <t>05.09.2024 19:42:53</t>
  </si>
  <si>
    <t>05:09:2024 19:42:53</t>
  </si>
  <si>
    <t>1Z0E21239094625014</t>
  </si>
  <si>
    <t>05.01.2024 20:10:48</t>
  </si>
  <si>
    <t>05:01:2024 20:10:48</t>
  </si>
  <si>
    <t>1Z0E21239092163624</t>
  </si>
  <si>
    <t>05.09.2024 20:07:48</t>
  </si>
  <si>
    <t>05:09:2024 20:07:48</t>
  </si>
  <si>
    <t>1Z0E21239094161631</t>
  </si>
  <si>
    <t>05.01.2024 20:13:23</t>
  </si>
  <si>
    <t>05:01:2024 20:13:23</t>
  </si>
  <si>
    <t>1Z0E21239094479852</t>
  </si>
  <si>
    <t>05.01.2024 20:00:20</t>
  </si>
  <si>
    <t>05:01:2024 20:00:20</t>
  </si>
  <si>
    <t>1Z0E21239093472066</t>
  </si>
  <si>
    <t>05.01.2024 19:52:10</t>
  </si>
  <si>
    <t>05:01:2024 19:52:10</t>
  </si>
  <si>
    <t>1Z0E21239096421383</t>
  </si>
  <si>
    <t>05.02.2024 20:17:39</t>
  </si>
  <si>
    <t>05:02:2024 20:17:39</t>
  </si>
  <si>
    <t>1Z0E21239090467676</t>
  </si>
  <si>
    <t>05.09.2024 19:02:35</t>
  </si>
  <si>
    <t>05:09:2024 19:02:35</t>
  </si>
  <si>
    <t>1Z0E21239090702689</t>
  </si>
  <si>
    <t>05.09.2024 18:44:15</t>
  </si>
  <si>
    <t>05:09:2024 18:44:15</t>
  </si>
  <si>
    <t>1Z0E21239097637603</t>
  </si>
  <si>
    <t>05.09.2024 20:18:31</t>
  </si>
  <si>
    <t>05:09:2024 20:18:31</t>
  </si>
  <si>
    <t>1Z0E21239098555619</t>
  </si>
  <si>
    <t>05.09.2024 19:05:59</t>
  </si>
  <si>
    <t>05:09:2024 19:05:59</t>
  </si>
  <si>
    <t>1Z0E21239092535302</t>
  </si>
  <si>
    <t>05.09.2024 20:01:26</t>
  </si>
  <si>
    <t>05:09:2024 20:01:26</t>
  </si>
  <si>
    <t>1Z0E21239091920512</t>
  </si>
  <si>
    <t>05.09.2024 19:00:17</t>
  </si>
  <si>
    <t>05:09:2024 19:00:17</t>
  </si>
  <si>
    <t>1Z0E21239094529128</t>
  </si>
  <si>
    <t>05.01.2024 20:16:25</t>
  </si>
  <si>
    <t>05:01:2024 20:16:25</t>
  </si>
  <si>
    <t>1Z0E21239094397137</t>
  </si>
  <si>
    <t>05.09.2024 20:10:02</t>
  </si>
  <si>
    <t>05:09:2024 20:10:02</t>
  </si>
  <si>
    <t>1Z0E21239091000542</t>
  </si>
  <si>
    <t>05.01.2024 20:19:04</t>
  </si>
  <si>
    <t>05:01:2024 20:19:04</t>
  </si>
  <si>
    <t>1Z0E21239091855352</t>
  </si>
  <si>
    <t>05.09.2024 18:53:29</t>
  </si>
  <si>
    <t>05:09:2024 18:53:29</t>
  </si>
  <si>
    <t>1Z0E21239094117564</t>
  </si>
  <si>
    <t>05.09.2024 20:17:33</t>
  </si>
  <si>
    <t>05:09:2024 20:17:33</t>
  </si>
  <si>
    <t>6857662184</t>
  </si>
  <si>
    <t>04.23.2024 12:06:41</t>
  </si>
  <si>
    <t>04:23:2024 12:06:41</t>
  </si>
  <si>
    <t>1445132964</t>
  </si>
  <si>
    <t>04.23.2024 12:05:39</t>
  </si>
  <si>
    <t>04:23:2024 12:05:39</t>
  </si>
  <si>
    <t>1942476200</t>
  </si>
  <si>
    <t>04.26.2024 09:09:47</t>
  </si>
  <si>
    <t>04:26:2024 09:09:47</t>
  </si>
  <si>
    <t>3165748692</t>
  </si>
  <si>
    <t>04.29.2024 18:24:09</t>
  </si>
  <si>
    <t>04:29:2024 18:24:09</t>
  </si>
  <si>
    <t>2476689666</t>
  </si>
  <si>
    <t>04.23.2024 11:50:39</t>
  </si>
  <si>
    <t>04:23:2024 11:50:39</t>
  </si>
  <si>
    <t>RA-395212-04/19</t>
  </si>
  <si>
    <t>04.23.2024 12:49:22</t>
  </si>
  <si>
    <t>04:23:2024 12:49:22</t>
  </si>
  <si>
    <t>RA-420545-04/19</t>
  </si>
  <si>
    <t>04.23.2024 12:50:24</t>
  </si>
  <si>
    <t>04:23:2024 12:50:24</t>
  </si>
  <si>
    <t>RA-429678-04/19</t>
  </si>
  <si>
    <t>4207500668419302210899600066747825</t>
  </si>
  <si>
    <t>04.23.2024 12:52:50</t>
  </si>
  <si>
    <t>04:23:2024 12:52:50</t>
  </si>
  <si>
    <t>4207500668419302210899600067371401</t>
  </si>
  <si>
    <t>05.08.2024 14:33:03</t>
  </si>
  <si>
    <t>05:08:2024 14:33:03</t>
  </si>
  <si>
    <t>9534613918744111614820</t>
  </si>
  <si>
    <t>04.23.2024 13:34:09</t>
  </si>
  <si>
    <t>04:23:2024 13:34:09</t>
  </si>
  <si>
    <t>9405530109355010000000</t>
  </si>
  <si>
    <t>04.23.2024 13:40:50</t>
  </si>
  <si>
    <t>04:23:2024 13:40:50</t>
  </si>
  <si>
    <t>1ZB8F618YW37576938</t>
  </si>
  <si>
    <t>04.23.2024 13:40:49</t>
  </si>
  <si>
    <t>04:23:2024 13:40:49</t>
  </si>
  <si>
    <t>1Z0E21239093528265.2</t>
  </si>
  <si>
    <t>737827426521</t>
  </si>
  <si>
    <t>04.23.2024 15:56:53</t>
  </si>
  <si>
    <t>04:23:2024 15:56:53</t>
  </si>
  <si>
    <t>1Z0E21230398063215</t>
  </si>
  <si>
    <t>04.25.2024 16:01:35</t>
  </si>
  <si>
    <t>04:25:2024 16:01:35</t>
  </si>
  <si>
    <t>1Z0E21230393095048</t>
  </si>
  <si>
    <t>04.25.2024 15:57:11</t>
  </si>
  <si>
    <t>04:25:2024 15:57:11</t>
  </si>
  <si>
    <t>1Z2R367R0347174150</t>
  </si>
  <si>
    <t>04.23.2024 16:44:35</t>
  </si>
  <si>
    <t>04:23:2024 16:44:35</t>
  </si>
  <si>
    <t>2558797496</t>
  </si>
  <si>
    <t>04.24.2024 15:47:21</t>
  </si>
  <si>
    <t>04:24:2024 15:47:21</t>
  </si>
  <si>
    <t>PO03460</t>
  </si>
  <si>
    <t>04.23.2024 18:04:12</t>
  </si>
  <si>
    <t>04:23:2024 18:04:12</t>
  </si>
  <si>
    <t>5063962912</t>
  </si>
  <si>
    <t>04.29.2024 08:45:02</t>
  </si>
  <si>
    <t>04:29:2024 08:45:02</t>
  </si>
  <si>
    <t>2345744785</t>
  </si>
  <si>
    <t>04.26.2024 17:14:22</t>
  </si>
  <si>
    <t>04:26:2024 17:14:22</t>
  </si>
  <si>
    <t>2143956920</t>
  </si>
  <si>
    <t>04.26.2024 09:16:28</t>
  </si>
  <si>
    <t>04:26:2024 09:16:28</t>
  </si>
  <si>
    <t>1Z465F8R0393715200</t>
  </si>
  <si>
    <t>05.08.2024 14:38:09</t>
  </si>
  <si>
    <t>05:08:2024 14:38:09</t>
  </si>
  <si>
    <t>7437358143</t>
  </si>
  <si>
    <t>05.02.2024 11:46:37</t>
  </si>
  <si>
    <t>05:02:2024 11:46:37</t>
  </si>
  <si>
    <t>9334910570803028125914</t>
  </si>
  <si>
    <t>04.24.2024 14:18:07</t>
  </si>
  <si>
    <t>04:24:2024 14:18:07</t>
  </si>
  <si>
    <t>420100029334910570803060408679</t>
  </si>
  <si>
    <t>04.24.2024 14:18:06</t>
  </si>
  <si>
    <t>04:24:2024 14:18:06</t>
  </si>
  <si>
    <t>9534612267324107426567</t>
  </si>
  <si>
    <t>950012694107659246</t>
  </si>
  <si>
    <t>04.24.2024 14:19:01</t>
  </si>
  <si>
    <t>04:24:2024 14:19:01</t>
  </si>
  <si>
    <t>3764502103</t>
  </si>
  <si>
    <t>05.02.2024 12:18:41</t>
  </si>
  <si>
    <t>05:02:2024 12:18:41</t>
  </si>
  <si>
    <t>273641123527</t>
  </si>
  <si>
    <t>04.24.2024 14:46:46</t>
  </si>
  <si>
    <t>04:24:2024 14:46:46</t>
  </si>
  <si>
    <t>RA-0781 97</t>
  </si>
  <si>
    <t>04.24.2024 14:46:47</t>
  </si>
  <si>
    <t>04:24:2024 14:46:47</t>
  </si>
  <si>
    <t>RA-2152 09</t>
  </si>
  <si>
    <t>RA-1032 01</t>
  </si>
  <si>
    <t>RA-9218 21</t>
  </si>
  <si>
    <t>273629753205</t>
  </si>
  <si>
    <t>273537877370</t>
  </si>
  <si>
    <t>273581380302</t>
  </si>
  <si>
    <t>1ZA878V40373788384</t>
  </si>
  <si>
    <t>RA-599787</t>
  </si>
  <si>
    <t>1ZWFO1470391007893</t>
  </si>
  <si>
    <t>273572508259</t>
  </si>
  <si>
    <t>04.24.2024 14:47:01</t>
  </si>
  <si>
    <t>04:24:2024 14:47:01</t>
  </si>
  <si>
    <t>273536534085</t>
  </si>
  <si>
    <t>273720455000</t>
  </si>
  <si>
    <t>273630905257</t>
  </si>
  <si>
    <t>273536498290</t>
  </si>
  <si>
    <t>Orden mal shippeada 44381</t>
  </si>
  <si>
    <t>04.24.2024 15:09:18</t>
  </si>
  <si>
    <t>04:24:2024 15:09:18</t>
  </si>
  <si>
    <t>1ZB8H0759029263394</t>
  </si>
  <si>
    <t>04.24.2024 18:11:43</t>
  </si>
  <si>
    <t>04:24:2024 18:11:43</t>
  </si>
  <si>
    <t>1ZB8H0759012632918</t>
  </si>
  <si>
    <t>04.24.2024 17:41:47</t>
  </si>
  <si>
    <t>04:24:2024 17:41:47</t>
  </si>
  <si>
    <t>1ZB8H0759039549227</t>
  </si>
  <si>
    <t>04.24.2024 18:10:56</t>
  </si>
  <si>
    <t>04:24:2024 18:10:56</t>
  </si>
  <si>
    <t>1ZB8H0759006003001</t>
  </si>
  <si>
    <t>04.24.2024 18:10:24</t>
  </si>
  <si>
    <t>04:24:2024 18:10:24</t>
  </si>
  <si>
    <t>4737036485</t>
  </si>
  <si>
    <t>05.10.2024 19:59:12</t>
  </si>
  <si>
    <t>05:10:2024 19:59:12</t>
  </si>
  <si>
    <t>9595510993834107899871</t>
  </si>
  <si>
    <t>04.24.2024 17:40:49</t>
  </si>
  <si>
    <t>04:24:2024 17:40:49</t>
  </si>
  <si>
    <t>1ZB8H0759033883859</t>
  </si>
  <si>
    <t>04.24.2024 18:08:59</t>
  </si>
  <si>
    <t>04:24:2024 18:08:59</t>
  </si>
  <si>
    <t>1ZB8H0759032828125</t>
  </si>
  <si>
    <t>04.24.2024 17:39:23</t>
  </si>
  <si>
    <t>04:24:2024 17:39:23</t>
  </si>
  <si>
    <t>1Z0E21239098162829</t>
  </si>
  <si>
    <t>05.09.2024 19:48:43</t>
  </si>
  <si>
    <t>05:09:2024 19:48:43</t>
  </si>
  <si>
    <t>1Z0E21239095902034</t>
  </si>
  <si>
    <t>05.09.2024 20:00:12</t>
  </si>
  <si>
    <t>05:09:2024 20:00:12</t>
  </si>
  <si>
    <t>600187 - added unit</t>
  </si>
  <si>
    <t>04.24.2024 15:29:08</t>
  </si>
  <si>
    <t>04:24:2024 15:29:08</t>
  </si>
  <si>
    <t>1Z0E21239090985553</t>
  </si>
  <si>
    <t>05.09.2024 19:24:08</t>
  </si>
  <si>
    <t>05:09:2024 19:24:08</t>
  </si>
  <si>
    <t>1Z0E21239092649378</t>
  </si>
  <si>
    <t>05.09.2024 20:24:02</t>
  </si>
  <si>
    <t>05:09:2024 20:24:02</t>
  </si>
  <si>
    <t>1Z0E21239092702381</t>
  </si>
  <si>
    <t>05.09.2024 19:46:28</t>
  </si>
  <si>
    <t>05:09:2024 19:46:28</t>
  </si>
  <si>
    <t>1Z0E21239094390796</t>
  </si>
  <si>
    <t>05.09.2024 19:26:49</t>
  </si>
  <si>
    <t>05:09:2024 19:26:49</t>
  </si>
  <si>
    <t>1Z0E21239091230606</t>
  </si>
  <si>
    <t>05.09.2024 20:02:32</t>
  </si>
  <si>
    <t>05:09:2024 20:02:32</t>
  </si>
  <si>
    <t>1Z0E21239091377815</t>
  </si>
  <si>
    <t>05.15.2024 18:07:28</t>
  </si>
  <si>
    <t>05:15:2024 18:07:28</t>
  </si>
  <si>
    <t>1Z0E21239093228428</t>
  </si>
  <si>
    <t>05.09.2024 19:53:16</t>
  </si>
  <si>
    <t>05:09:2024 19:53:16</t>
  </si>
  <si>
    <t>1Z0E21239090018437</t>
  </si>
  <si>
    <t>05.09.2024 19:57:48</t>
  </si>
  <si>
    <t>05:09:2024 19:57:48</t>
  </si>
  <si>
    <t>9500110376734108555257</t>
  </si>
  <si>
    <t>04.24.2024 18:08:17</t>
  </si>
  <si>
    <t>04:24:2024 18:08:17</t>
  </si>
  <si>
    <t>1Z0E21239091160656</t>
  </si>
  <si>
    <t>05.20.2024 21:15:32</t>
  </si>
  <si>
    <t>05:20:2024 21:15:32</t>
  </si>
  <si>
    <t>1ZB8H0759022461610</t>
  </si>
  <si>
    <t>04.24.2024 18:07:36</t>
  </si>
  <si>
    <t>04:24:2024 18:07:36</t>
  </si>
  <si>
    <t>1Z465F8R0395516136</t>
  </si>
  <si>
    <t>04.24.2024 15:55:55</t>
  </si>
  <si>
    <t>04:24:2024 15:55:55</t>
  </si>
  <si>
    <t>737827455208</t>
  </si>
  <si>
    <t>04.25.2024 10:43:32</t>
  </si>
  <si>
    <t>04:25:2024 10:43:32</t>
  </si>
  <si>
    <t>7015534606</t>
  </si>
  <si>
    <t>04.24.2024 16:43:03</t>
  </si>
  <si>
    <t>04:24:2024 16:43:03</t>
  </si>
  <si>
    <t>1ZB8H0759026701175</t>
  </si>
  <si>
    <t>04.24.2024 18:06:46</t>
  </si>
  <si>
    <t>04:24:2024 18:06:46</t>
  </si>
  <si>
    <t>9534610276034107960360</t>
  </si>
  <si>
    <t>04.24.2024 17:38:18</t>
  </si>
  <si>
    <t>04:24:2024 17:38:18</t>
  </si>
  <si>
    <t>9534614998464108808799</t>
  </si>
  <si>
    <t>04.24.2024 17:37:09</t>
  </si>
  <si>
    <t>04:24:2024 17:37:09</t>
  </si>
  <si>
    <t>1ZB8H0759023095836</t>
  </si>
  <si>
    <t>04.24.2024 17:36:14</t>
  </si>
  <si>
    <t>04:24:2024 17:36:14</t>
  </si>
  <si>
    <t>1ZB8H0759030408565</t>
  </si>
  <si>
    <t>04.24.2024 17:34:59</t>
  </si>
  <si>
    <t>04:24:2024 17:34:59</t>
  </si>
  <si>
    <t>1ZB8H0759031865597</t>
  </si>
  <si>
    <t>04.24.2024 17:43:22</t>
  </si>
  <si>
    <t>04:24:2024 17:43:22</t>
  </si>
  <si>
    <t>1ZB8H0759029733000</t>
  </si>
  <si>
    <t>04.24.2024 17:32:16</t>
  </si>
  <si>
    <t>04:24:2024 17:32:16</t>
  </si>
  <si>
    <t>1ZB8H0759016353052</t>
  </si>
  <si>
    <t>04.24.2024 17:29:37</t>
  </si>
  <si>
    <t>04:24:2024 17:29:37</t>
  </si>
  <si>
    <t>1ZB8H0759037974959</t>
  </si>
  <si>
    <t>04.24.2024 18:04:51</t>
  </si>
  <si>
    <t>04:24:2024 18:04:51</t>
  </si>
  <si>
    <t>1Z75E6910310603900</t>
  </si>
  <si>
    <t>04.24.2024 18:03:58</t>
  </si>
  <si>
    <t>04:24:2024 18:03:58</t>
  </si>
  <si>
    <t>1ZB8H0759002483063</t>
  </si>
  <si>
    <t>04.24.2024 18:00:57</t>
  </si>
  <si>
    <t>04:24:2024 18:00:57</t>
  </si>
  <si>
    <t>1ZB8H0759018083028</t>
  </si>
  <si>
    <t>04.24.2024 17:48:00</t>
  </si>
  <si>
    <t>04:24:2024 17:48:00</t>
  </si>
  <si>
    <t>1ZB8H0759019683128</t>
  </si>
  <si>
    <t>04.24.2024 17:28:24</t>
  </si>
  <si>
    <t>04:24:2024 17:28:24</t>
  </si>
  <si>
    <t>1ZB8H0759028703642</t>
  </si>
  <si>
    <t>04.24.2024 17:45:56</t>
  </si>
  <si>
    <t>04:24:2024 17:45:56</t>
  </si>
  <si>
    <t>1Z0V09370331086079</t>
  </si>
  <si>
    <t>04.24.2024 19:53:04</t>
  </si>
  <si>
    <t>04:24:2024 19:53:04</t>
  </si>
  <si>
    <t>RA-179875</t>
  </si>
  <si>
    <t>04.24.2024 19:53:05</t>
  </si>
  <si>
    <t>04:24:2024 19:53:05</t>
  </si>
  <si>
    <t>1Z78E4810345796477</t>
  </si>
  <si>
    <t>1ZE03E620325135563</t>
  </si>
  <si>
    <t>RA-811764</t>
  </si>
  <si>
    <t>RA-188667</t>
  </si>
  <si>
    <t>1Z5R16020394105065</t>
  </si>
  <si>
    <t>RA-119169</t>
  </si>
  <si>
    <t>1Z0220E20303828780</t>
  </si>
  <si>
    <t>RA-903830</t>
  </si>
  <si>
    <t>RA-705295</t>
  </si>
  <si>
    <t>1ZR449W50378766816</t>
  </si>
  <si>
    <t>RA-637832</t>
  </si>
  <si>
    <t>04.24.2024 19:53:06</t>
  </si>
  <si>
    <t>04:24:2024 19:53:06</t>
  </si>
  <si>
    <t>RA-956818</t>
  </si>
  <si>
    <t>RA-598631</t>
  </si>
  <si>
    <t>1ZY1V3900340847252</t>
  </si>
  <si>
    <t>1ZE550480358931113</t>
  </si>
  <si>
    <t>1Z3YV0210380330381</t>
  </si>
  <si>
    <t>5048768815</t>
  </si>
  <si>
    <t>05.01.2024 13:40:26</t>
  </si>
  <si>
    <t>05:01:2024 13:40:26</t>
  </si>
  <si>
    <t>RA-456259-04/24</t>
  </si>
  <si>
    <t>04.25.2024 12:14:11</t>
  </si>
  <si>
    <t>04:25:2024 12:14:11</t>
  </si>
  <si>
    <t>92055903332000300058962901</t>
  </si>
  <si>
    <t>04.25.2024 12:28:16</t>
  </si>
  <si>
    <t>04:25:2024 12:28:16</t>
  </si>
  <si>
    <t>RA-555221-04/24</t>
  </si>
  <si>
    <t>04.25.2024 12:14:10</t>
  </si>
  <si>
    <t>04:25:2024 12:14:10</t>
  </si>
  <si>
    <t>PO03364-2</t>
  </si>
  <si>
    <t>05.01.2024 11:00:00</t>
  </si>
  <si>
    <t>05:01:2024 11:00:00</t>
  </si>
  <si>
    <t>PO03460-2</t>
  </si>
  <si>
    <t>05.01.2024 13:37:52</t>
  </si>
  <si>
    <t>05:01:2024 13:37:52</t>
  </si>
  <si>
    <t>PO03368</t>
  </si>
  <si>
    <t>05.01.2024 12:00:11</t>
  </si>
  <si>
    <t>05:01:2024 12:00:11</t>
  </si>
  <si>
    <t>PO03440</t>
  </si>
  <si>
    <t>04.25.2024 17:29:23</t>
  </si>
  <si>
    <t>04:25:2024 17:29:23</t>
  </si>
  <si>
    <t>PO03441</t>
  </si>
  <si>
    <t>04.25.2024 15:48:59</t>
  </si>
  <si>
    <t>04:25:2024 15:48:59</t>
  </si>
  <si>
    <t>PO03558</t>
  </si>
  <si>
    <t>04.25.2024 19:10:29</t>
  </si>
  <si>
    <t>04:25:2024 19:10:29</t>
  </si>
  <si>
    <t>734111468759</t>
  </si>
  <si>
    <t>04.25.2024 13:05:13</t>
  </si>
  <si>
    <t>04:25:2024 13:05:13</t>
  </si>
  <si>
    <t>734850544739</t>
  </si>
  <si>
    <t>734111473015</t>
  </si>
  <si>
    <t>04.25.2024 13:05:12</t>
  </si>
  <si>
    <t>04:25:2024 13:05:12</t>
  </si>
  <si>
    <t>734111472898</t>
  </si>
  <si>
    <t>734111428994</t>
  </si>
  <si>
    <t>734111427071</t>
  </si>
  <si>
    <t>04.25.2024 13:05:11</t>
  </si>
  <si>
    <t>04:25:2024 13:05:11</t>
  </si>
  <si>
    <t>PO03461</t>
  </si>
  <si>
    <t>05.01.2024 13:14:14</t>
  </si>
  <si>
    <t>05:01:2024 13:14:14</t>
  </si>
  <si>
    <t>DALLA/IN/00001-corregido</t>
  </si>
  <si>
    <t>04.25.2024 15:22:34</t>
  </si>
  <si>
    <t>04:25:2024 15:22:34</t>
  </si>
  <si>
    <t>1Z23X1160337990539</t>
  </si>
  <si>
    <t>04.25.2024 16:00:14</t>
  </si>
  <si>
    <t>04:25:2024 16:00:14</t>
  </si>
  <si>
    <t>PO03357</t>
  </si>
  <si>
    <t>04.26.2024 09:23:21</t>
  </si>
  <si>
    <t>04:26:2024 09:23:21</t>
  </si>
  <si>
    <t>HARRINGTONS return</t>
  </si>
  <si>
    <t>05.10.2024 14:51:03</t>
  </si>
  <si>
    <t>05:10:2024 14:51:03</t>
  </si>
  <si>
    <t>1Z34326A0420576730</t>
  </si>
  <si>
    <t>04.29.2024 14:26:12</t>
  </si>
  <si>
    <t>04:29:2024 14:26:12</t>
  </si>
  <si>
    <t>9334910570803006488949</t>
  </si>
  <si>
    <t>04.25.2024 19:30:00</t>
  </si>
  <si>
    <t>04:25:2024 19:30:00</t>
  </si>
  <si>
    <t>1ZC7X8420305148662</t>
  </si>
  <si>
    <t>SAKS-345782y345771</t>
  </si>
  <si>
    <t>05.01.2024 19:05:44</t>
  </si>
  <si>
    <t>05:01:2024 19:05:44</t>
  </si>
  <si>
    <t>SAKS-347101y247075</t>
  </si>
  <si>
    <t>05.01.2024 19:05:42</t>
  </si>
  <si>
    <t>05:01:2024 19:05:42</t>
  </si>
  <si>
    <t>SAKS-347535</t>
  </si>
  <si>
    <t>05.01.2024 19:05:40</t>
  </si>
  <si>
    <t>05:01:2024 19:05:40</t>
  </si>
  <si>
    <t>PF24</t>
  </si>
  <si>
    <t>05.10.2024 16:36:49</t>
  </si>
  <si>
    <t>05:10:2024 16:36:49</t>
  </si>
  <si>
    <t>1Z0E21239098877487</t>
  </si>
  <si>
    <t>08.14.2024 16:33:19</t>
  </si>
  <si>
    <t>08:14:2024 16:33:19</t>
  </si>
  <si>
    <t>1Z0E21239097001272</t>
  </si>
  <si>
    <t>05.06.2024 14:06:44</t>
  </si>
  <si>
    <t>05:06:2024 14:06:44</t>
  </si>
  <si>
    <t>RA-700665-04/17</t>
  </si>
  <si>
    <t>04.26.2024 16:17:39</t>
  </si>
  <si>
    <t>04:26:2024 16:17:39</t>
  </si>
  <si>
    <t>RA-3069474-26/04</t>
  </si>
  <si>
    <t>05.02.2024 15:21:12</t>
  </si>
  <si>
    <t>05:02:2024 15:21:12</t>
  </si>
  <si>
    <t>2066129973</t>
  </si>
  <si>
    <t>04.29.2024 18:26:23</t>
  </si>
  <si>
    <t>04:29:2024 18:26:23</t>
  </si>
  <si>
    <t>1Z4X98X80330462496</t>
  </si>
  <si>
    <t>05.01.2024 12:06:02</t>
  </si>
  <si>
    <t>05:01:2024 12:06:02</t>
  </si>
  <si>
    <t>9202090182632214135495</t>
  </si>
  <si>
    <t>04.26.2024 17:39:58</t>
  </si>
  <si>
    <t>04:26:2024 17:39:58</t>
  </si>
  <si>
    <t>1Z0E21239095102498</t>
  </si>
  <si>
    <t>05.15.2024 18:28:53</t>
  </si>
  <si>
    <t>05:15:2024 18:28:53</t>
  </si>
  <si>
    <t>1Z0E21239099759906</t>
  </si>
  <si>
    <t>05.20.2024 20:51:26</t>
  </si>
  <si>
    <t>05:20:2024 20:51:26</t>
  </si>
  <si>
    <t>1Z0E21239098686522</t>
  </si>
  <si>
    <t>05.31.2024 19:53:59</t>
  </si>
  <si>
    <t>05:31:2024 19:53:59</t>
  </si>
  <si>
    <t>1Z0E21239096535546</t>
  </si>
  <si>
    <t>05.15.2024 18:11:40</t>
  </si>
  <si>
    <t>05:15:2024 18:11:40</t>
  </si>
  <si>
    <t>1Z0E21239098445952</t>
  </si>
  <si>
    <t>05.15.2024 18:06:10</t>
  </si>
  <si>
    <t>05:15:2024 18:06:10</t>
  </si>
  <si>
    <t>5063987106</t>
  </si>
  <si>
    <t>04.29.2024 08:56:06</t>
  </si>
  <si>
    <t>04:29:2024 08:56:06</t>
  </si>
  <si>
    <t>1Z0E21230399768220</t>
  </si>
  <si>
    <t>05.02.2024 14:41:29</t>
  </si>
  <si>
    <t>05:02:2024 14:41:29</t>
  </si>
  <si>
    <t>1Z0E21230391139441</t>
  </si>
  <si>
    <t>04.29.2024 11:08:54</t>
  </si>
  <si>
    <t>04:29:2024 11:08:54</t>
  </si>
  <si>
    <t>3124473590</t>
  </si>
  <si>
    <t>P000065</t>
  </si>
  <si>
    <t>05.01.2024 18:55:03</t>
  </si>
  <si>
    <t>05:01:2024 18:55:03</t>
  </si>
  <si>
    <t>P000066</t>
  </si>
  <si>
    <t>05.01.2024 18:30:00</t>
  </si>
  <si>
    <t>05:01:2024 18:30:00</t>
  </si>
  <si>
    <t>P000067</t>
  </si>
  <si>
    <t>05.01.2024 18:24:09</t>
  </si>
  <si>
    <t>05:01:2024 18:24:09</t>
  </si>
  <si>
    <t>4433691113</t>
  </si>
  <si>
    <t>04.29.2024 14:23:35</t>
  </si>
  <si>
    <t>04:29:2024 14:23:35</t>
  </si>
  <si>
    <t>1634969873</t>
  </si>
  <si>
    <t>04.29.2024 17:01:05</t>
  </si>
  <si>
    <t>04:29:2024 17:01:05</t>
  </si>
  <si>
    <t>PO03428</t>
  </si>
  <si>
    <t>05.01.2024 16:30:01</t>
  </si>
  <si>
    <t>05:01:2024 16:30:01</t>
  </si>
  <si>
    <t>1Z2R367R0346010337 HANGERS</t>
  </si>
  <si>
    <t>04.29.2024 16:40:16</t>
  </si>
  <si>
    <t>04:29:2024 16:40:16</t>
  </si>
  <si>
    <t>IA2059409-4673</t>
  </si>
  <si>
    <t>05.09.2024 16:29:00</t>
  </si>
  <si>
    <t>05:09:2024 16:29:00</t>
  </si>
  <si>
    <t>IA2059409-4676</t>
  </si>
  <si>
    <t>05.13.2024 15:00:22</t>
  </si>
  <si>
    <t>05:13:2024 15:00:22</t>
  </si>
  <si>
    <t>6203655485</t>
  </si>
  <si>
    <t>05.01.2024 17:01:53</t>
  </si>
  <si>
    <t>05:01:2024 17:01:53</t>
  </si>
  <si>
    <t>4866557415</t>
  </si>
  <si>
    <t>04.30.2024 11:53:53</t>
  </si>
  <si>
    <t>04:30:2024 11:53:53</t>
  </si>
  <si>
    <t>Lovebirds</t>
  </si>
  <si>
    <t>1Z2R367R0348031329</t>
  </si>
  <si>
    <t>04.30.2024 12:47:02</t>
  </si>
  <si>
    <t>04:30:2024 12:47:02</t>
  </si>
  <si>
    <t>IA2059421-4628</t>
  </si>
  <si>
    <t>05.02.2024 18:25:12</t>
  </si>
  <si>
    <t>05:02:2024 18:25:12</t>
  </si>
  <si>
    <t>IA2059421-4642</t>
  </si>
  <si>
    <t>05.02.2024 18:39:56</t>
  </si>
  <si>
    <t>05:02:2024 18:39:56</t>
  </si>
  <si>
    <t>IA2059421-4677</t>
  </si>
  <si>
    <t>05.02.2024 18:24:07</t>
  </si>
  <si>
    <t>05:02:2024 18:24:07</t>
  </si>
  <si>
    <t>1Z6530760353929361</t>
  </si>
  <si>
    <t>04.30.2024 13:58:32</t>
  </si>
  <si>
    <t>04:30:2024 13:58:32</t>
  </si>
  <si>
    <t>953461524986411</t>
  </si>
  <si>
    <t>PO15309997 CANCELLED ESTILO</t>
  </si>
  <si>
    <t>04.30.2024 13:58:34</t>
  </si>
  <si>
    <t>04:30:2024 13:58:34</t>
  </si>
  <si>
    <t>LF Markey</t>
  </si>
  <si>
    <t>PO01368</t>
  </si>
  <si>
    <t>05.13.2024 12:40:07</t>
  </si>
  <si>
    <t>05:13:2024 12:40:07</t>
  </si>
  <si>
    <t>Meadows</t>
  </si>
  <si>
    <t>PO01374</t>
  </si>
  <si>
    <t>05.13.2024 12:40:30</t>
  </si>
  <si>
    <t>05:13:2024 12:40:30</t>
  </si>
  <si>
    <t>718812739874</t>
  </si>
  <si>
    <t>04.30.2024 14:24:40</t>
  </si>
  <si>
    <t>04:30:2024 14:24:40</t>
  </si>
  <si>
    <t>1634817904</t>
  </si>
  <si>
    <t>5566835492</t>
  </si>
  <si>
    <t>05.03.2024 10:09:43</t>
  </si>
  <si>
    <t>05:03:2024 10:09:43</t>
  </si>
  <si>
    <t>6225161972</t>
  </si>
  <si>
    <t>04.30.2024 18:11:11</t>
  </si>
  <si>
    <t>04:30:2024 18:11:11</t>
  </si>
  <si>
    <t>4552866113</t>
  </si>
  <si>
    <t>04.30.2024 18:12:46</t>
  </si>
  <si>
    <t>04:30:2024 18:12:46</t>
  </si>
  <si>
    <t>SO-02416 para completar</t>
  </si>
  <si>
    <t>04.30.2024 17:40:44</t>
  </si>
  <si>
    <t>04:30:2024 17:40:44</t>
  </si>
  <si>
    <t>12511809291</t>
  </si>
  <si>
    <t>05.08.2024 16:44:54</t>
  </si>
  <si>
    <t>05:08:2024 16:44:54</t>
  </si>
  <si>
    <t>1505837454</t>
  </si>
  <si>
    <t>05.02.2024 18:08:56</t>
  </si>
  <si>
    <t>05:02:2024 18:08:56</t>
  </si>
  <si>
    <t>5507482061</t>
  </si>
  <si>
    <t>05.03.2024 10:11:47</t>
  </si>
  <si>
    <t>05:03:2024 10:11:47</t>
  </si>
  <si>
    <t>3415751617362</t>
  </si>
  <si>
    <t>05.03.2024 17:23:57</t>
  </si>
  <si>
    <t>05:03:2024 17:23:57</t>
  </si>
  <si>
    <t>RA-05/01-NOTRK</t>
  </si>
  <si>
    <t>05.01.2024 12:25:05</t>
  </si>
  <si>
    <t>05:01:2024 12:25:05</t>
  </si>
  <si>
    <t>8415747594</t>
  </si>
  <si>
    <t>05.01.2024 18:18:20</t>
  </si>
  <si>
    <t>05:01:2024 18:18:20</t>
  </si>
  <si>
    <t>1Z0E21239091024937</t>
  </si>
  <si>
    <t>05.15.2024 16:04:59</t>
  </si>
  <si>
    <t>05:15:2024 16:04:59</t>
  </si>
  <si>
    <t>1Z0E21239094440348</t>
  </si>
  <si>
    <t>05.10.2024 17:27:22</t>
  </si>
  <si>
    <t>05:10:2024 17:27:22</t>
  </si>
  <si>
    <t>RASAN1278-8190516</t>
  </si>
  <si>
    <t>05.01.2024 13:07:32</t>
  </si>
  <si>
    <t>05:01:2024 13:07:32</t>
  </si>
  <si>
    <t>1116787276</t>
  </si>
  <si>
    <t>05.02.2024 11:30:49</t>
  </si>
  <si>
    <t>05:02:2024 11:30:49</t>
  </si>
  <si>
    <t>RA-046690</t>
  </si>
  <si>
    <t>05.01.2024 19:05:38</t>
  </si>
  <si>
    <t>05:01:2024 19:05:38</t>
  </si>
  <si>
    <t>RA-826556</t>
  </si>
  <si>
    <t>1Z 424 081 03 1900 1566</t>
  </si>
  <si>
    <t>1Z YF8 041 03 9287 5313</t>
  </si>
  <si>
    <t>05.01.2024 19:05:37</t>
  </si>
  <si>
    <t>05:01:2024 19:05:37</t>
  </si>
  <si>
    <t>2737 1454 8965</t>
  </si>
  <si>
    <t>2736 2979 9089</t>
  </si>
  <si>
    <t>2736 7397 6002</t>
  </si>
  <si>
    <t>05.01.2024 19:05:35</t>
  </si>
  <si>
    <t>05:01:2024 19:05:35</t>
  </si>
  <si>
    <t>2736 7393 6800</t>
  </si>
  <si>
    <t>2735 4109 2315</t>
  </si>
  <si>
    <t>RA-30/04</t>
  </si>
  <si>
    <t>RA-745540</t>
  </si>
  <si>
    <t>RA-387978</t>
  </si>
  <si>
    <t>2738 7364 7780</t>
  </si>
  <si>
    <t>2739 1441 5256</t>
  </si>
  <si>
    <t>05.01.2024 19:05:36</t>
  </si>
  <si>
    <t>05:01:2024 19:05:36</t>
  </si>
  <si>
    <t>2739 1443 8772</t>
  </si>
  <si>
    <t>2738 5918 8977</t>
  </si>
  <si>
    <t>RA-054900</t>
  </si>
  <si>
    <t>RA-434998</t>
  </si>
  <si>
    <t>RA-776829</t>
  </si>
  <si>
    <t>RA-616205</t>
  </si>
  <si>
    <t>RA-659231</t>
  </si>
  <si>
    <t>1Z 628 F80 03 8189 3756</t>
  </si>
  <si>
    <t>1Z 202 96V 03 7293 6446</t>
  </si>
  <si>
    <t>1Z 0E2 123 90 9674 7693</t>
  </si>
  <si>
    <t>1Z2XY5820439560951</t>
  </si>
  <si>
    <t>05.02.2024 11:29:17</t>
  </si>
  <si>
    <t>05:02:2024 11:29:17</t>
  </si>
  <si>
    <t>1Z0E21239095493432</t>
  </si>
  <si>
    <t>05.15.2024 18:14:18</t>
  </si>
  <si>
    <t>05:15:2024 18:14:18</t>
  </si>
  <si>
    <t>1Z465F8R0392312521</t>
  </si>
  <si>
    <t>05.08.2024 14:49:21</t>
  </si>
  <si>
    <t>05:08:2024 14:49:21</t>
  </si>
  <si>
    <t>RA-939436</t>
  </si>
  <si>
    <t>05.02.2024 13:30:06</t>
  </si>
  <si>
    <t>05:02:2024 13:30:06</t>
  </si>
  <si>
    <t>1Z465F8R0395003583</t>
  </si>
  <si>
    <t>05.08.2024 14:48:16</t>
  </si>
  <si>
    <t>05:08:2024 14:48:16</t>
  </si>
  <si>
    <t>1Z3E17A50303365695</t>
  </si>
  <si>
    <t>1Z3E17A50309987646</t>
  </si>
  <si>
    <t>1Z3E17A50330194613</t>
  </si>
  <si>
    <t>45413</t>
  </si>
  <si>
    <t>05.07.2024 15:08:35</t>
  </si>
  <si>
    <t>05:07:2024 15:08:35</t>
  </si>
  <si>
    <t>1004381534</t>
  </si>
  <si>
    <t>05.14.2024 20:17:36</t>
  </si>
  <si>
    <t>05:14:2024 20:17:36</t>
  </si>
  <si>
    <t>2345744785 - t-shirt purple M</t>
  </si>
  <si>
    <t>05.02.2024 14:20:26</t>
  </si>
  <si>
    <t>05:02:2024 14:20:26</t>
  </si>
  <si>
    <t>2345744785 - t-shirt purple M 2</t>
  </si>
  <si>
    <t>05.02.2024 14:28:49</t>
  </si>
  <si>
    <t>05:02:2024 14:28:49</t>
  </si>
  <si>
    <t>1Z0E21230399553032</t>
  </si>
  <si>
    <t>05.03.2024 18:30:10</t>
  </si>
  <si>
    <t>05:03:2024 18:30:10</t>
  </si>
  <si>
    <t>1Z0E21230390717041</t>
  </si>
  <si>
    <t>05.03.2024 18:29:18</t>
  </si>
  <si>
    <t>05:03:2024 18:29:18</t>
  </si>
  <si>
    <t>1Z9E43350397532424</t>
  </si>
  <si>
    <t>05.20.2024 18:41:11</t>
  </si>
  <si>
    <t>05:20:2024 18:41:11</t>
  </si>
  <si>
    <t>PO 15425646 - swap</t>
  </si>
  <si>
    <t>RA-267040</t>
  </si>
  <si>
    <t>05.02.2024 16:22:02</t>
  </si>
  <si>
    <t>05:02:2024 16:22:02</t>
  </si>
  <si>
    <t>7736922303</t>
  </si>
  <si>
    <t>05.07.2024 11:03:55</t>
  </si>
  <si>
    <t>05:07:2024 11:03:55</t>
  </si>
  <si>
    <t>45436</t>
  </si>
  <si>
    <t>273920139320</t>
  </si>
  <si>
    <t>05.02.2024 18:29:59</t>
  </si>
  <si>
    <t>05:02:2024 18:29:59</t>
  </si>
  <si>
    <t>274068882381</t>
  </si>
  <si>
    <t>274069066460</t>
  </si>
  <si>
    <t>RA-781147</t>
  </si>
  <si>
    <t>273972836269</t>
  </si>
  <si>
    <t>05.02.2024 18:29:58</t>
  </si>
  <si>
    <t>05:02:2024 18:29:58</t>
  </si>
  <si>
    <t>RA-493174</t>
  </si>
  <si>
    <t>1Z0E21230398846549</t>
  </si>
  <si>
    <t>H0487878724</t>
  </si>
  <si>
    <t>05.03.2024 11:24:12</t>
  </si>
  <si>
    <t>05:03:2024 11:24:12</t>
  </si>
  <si>
    <t>1Z71V3A10318543894</t>
  </si>
  <si>
    <t>05.06.2024 19:22:16</t>
  </si>
  <si>
    <t>05:06:2024 19:22:16</t>
  </si>
  <si>
    <t>4207500668419302210899600067891015</t>
  </si>
  <si>
    <t>05.03.2024 13:02:54</t>
  </si>
  <si>
    <t>05:03:2024 13:02:54</t>
  </si>
  <si>
    <t>4207500668419302210899600067744724</t>
  </si>
  <si>
    <t>05.03.2024 13:05:14</t>
  </si>
  <si>
    <t>05:03:2024 13:05:14</t>
  </si>
  <si>
    <t>4207500668419302210899600067873219</t>
  </si>
  <si>
    <t>05.03.2024 13:06:35</t>
  </si>
  <si>
    <t>05:03:2024 13:06:35</t>
  </si>
  <si>
    <t>4207500668419302210899600068093951</t>
  </si>
  <si>
    <t>05.03.2024 13:07:49</t>
  </si>
  <si>
    <t>05:03:2024 13:07:49</t>
  </si>
  <si>
    <t>1Z0E21239091142747</t>
  </si>
  <si>
    <t>05.03.2024 13:09:23</t>
  </si>
  <si>
    <t>05:03:2024 13:09:23</t>
  </si>
  <si>
    <t>Ajuiste stock count</t>
  </si>
  <si>
    <t>05.03.2024 15:48:21</t>
  </si>
  <si>
    <t>05:03:2024 15:48:21</t>
  </si>
  <si>
    <t>4214473034</t>
  </si>
  <si>
    <t>06.04.2024 12:45:31</t>
  </si>
  <si>
    <t>06:04:2024 12:45:31</t>
  </si>
  <si>
    <t>5496605446</t>
  </si>
  <si>
    <t>05.14.2024 14:46:12</t>
  </si>
  <si>
    <t>05:14:2024 14:46:12</t>
  </si>
  <si>
    <t>4540058961</t>
  </si>
  <si>
    <t>05.09.2024 17:07:24</t>
  </si>
  <si>
    <t>05:09:2024 17:07:24</t>
  </si>
  <si>
    <t>JXE24040940</t>
  </si>
  <si>
    <t>05.08.2024 16:42:31</t>
  </si>
  <si>
    <t>05:08:2024 16:42:31</t>
  </si>
  <si>
    <t>9202090182632214135709</t>
  </si>
  <si>
    <t>05.13.2024 12:49:22</t>
  </si>
  <si>
    <t>05:13:2024 12:49:22</t>
  </si>
  <si>
    <t>420750069202090182632214294505</t>
  </si>
  <si>
    <t>05.22.2024 16:02:31</t>
  </si>
  <si>
    <t>05:22:2024 16:02:31</t>
  </si>
  <si>
    <t>420750069202090182632214332443</t>
  </si>
  <si>
    <t>05.13.2024 13:19:47</t>
  </si>
  <si>
    <t>05:13:2024 13:19:47</t>
  </si>
  <si>
    <t>420750069202090182632214332528</t>
  </si>
  <si>
    <t>420750069202090182632214332672</t>
  </si>
  <si>
    <t>05.13.2024 13:31:11</t>
  </si>
  <si>
    <t>05:13:2024 13:31:11</t>
  </si>
  <si>
    <t>420750069202090182632214333952</t>
  </si>
  <si>
    <t>05.13.2024 13:27:52</t>
  </si>
  <si>
    <t>05:13:2024 13:27:52</t>
  </si>
  <si>
    <t>420750069202090182632214354575</t>
  </si>
  <si>
    <t>420750069202090182632214354803</t>
  </si>
  <si>
    <t>05.13.2024 13:22:06</t>
  </si>
  <si>
    <t>05:13:2024 13:22:06</t>
  </si>
  <si>
    <t>420750069202090182632214391051</t>
  </si>
  <si>
    <t>05.13.2024 13:29:39</t>
  </si>
  <si>
    <t>05:13:2024 13:29:39</t>
  </si>
  <si>
    <t>420750069202090182632214391341</t>
  </si>
  <si>
    <t>05.13.2024 15:42:17</t>
  </si>
  <si>
    <t>05:13:2024 15:42:17</t>
  </si>
  <si>
    <t>420750069202090182632214391396</t>
  </si>
  <si>
    <t>05.13.2024 13:23:18</t>
  </si>
  <si>
    <t>05:13:2024 13:23:18</t>
  </si>
  <si>
    <t>420750069202090182632214407530</t>
  </si>
  <si>
    <t>05.22.2024 19:25:07</t>
  </si>
  <si>
    <t>05:22:2024 19:25:07</t>
  </si>
  <si>
    <t>420750069202090182632214407622</t>
  </si>
  <si>
    <t>05.22.2024 16:54:08</t>
  </si>
  <si>
    <t>05:22:2024 16:54:08</t>
  </si>
  <si>
    <t>6729222695</t>
  </si>
  <si>
    <t>05.06.2024 11:18:56</t>
  </si>
  <si>
    <t>05:06:2024 11:18:56</t>
  </si>
  <si>
    <t>6729224364</t>
  </si>
  <si>
    <t>05.06.2024 11:20:01</t>
  </si>
  <si>
    <t>05:06:2024 11:20:01</t>
  </si>
  <si>
    <t>3326910053</t>
  </si>
  <si>
    <t>05.07.2024 11:05:56</t>
  </si>
  <si>
    <t>05:07:2024 11:05:56</t>
  </si>
  <si>
    <t>4323475590</t>
  </si>
  <si>
    <t>05.07.2024 10:27:44</t>
  </si>
  <si>
    <t>05:07:2024 10:27:44</t>
  </si>
  <si>
    <t>Clea</t>
  </si>
  <si>
    <t>592032302159</t>
  </si>
  <si>
    <t>05.09.2024 16:05:33</t>
  </si>
  <si>
    <t>05:09:2024 16:05:33</t>
  </si>
  <si>
    <t>776197719224</t>
  </si>
  <si>
    <t>05.06.2024 14:26:20</t>
  </si>
  <si>
    <t>05:06:2024 14:26:20</t>
  </si>
  <si>
    <t>SAMPLES EP</t>
  </si>
  <si>
    <t>1ZB8H0759036515205</t>
  </si>
  <si>
    <t>05.06.2024 13:29:31</t>
  </si>
  <si>
    <t>05:06:2024 13:29:31</t>
  </si>
  <si>
    <t>1ZB8H0759023436084</t>
  </si>
  <si>
    <t>05.06.2024 13:30:19</t>
  </si>
  <si>
    <t>05:06:2024 13:30:19</t>
  </si>
  <si>
    <t>9500110373464113618052</t>
  </si>
  <si>
    <t>05.06.2024 13:34:51</t>
  </si>
  <si>
    <t>05:06:2024 13:34:51</t>
  </si>
  <si>
    <t>1ZB8H0759008633078</t>
  </si>
  <si>
    <t>05.06.2024 13:45:27</t>
  </si>
  <si>
    <t>05:06:2024 13:45:27</t>
  </si>
  <si>
    <t>1ZB8H0759034418038</t>
  </si>
  <si>
    <t>05.15.2024 16:09:09</t>
  </si>
  <si>
    <t>05:15:2024 16:09:09</t>
  </si>
  <si>
    <t>273835688320</t>
  </si>
  <si>
    <t>05.06.2024 13:47:04</t>
  </si>
  <si>
    <t>05:06:2024 13:47:04</t>
  </si>
  <si>
    <t>1ZB8H0759032016690</t>
  </si>
  <si>
    <t>05.06.2024 13:47:51</t>
  </si>
  <si>
    <t>05:06:2024 13:47:51</t>
  </si>
  <si>
    <t>1Z0E21239093755760</t>
  </si>
  <si>
    <t>05.06.2024 14:11:16</t>
  </si>
  <si>
    <t>05:06:2024 14:11:16</t>
  </si>
  <si>
    <t>9405751110</t>
  </si>
  <si>
    <t>05.06.2024 15:53:38</t>
  </si>
  <si>
    <t>05:06:2024 15:53:38</t>
  </si>
  <si>
    <t>1Z24X6000364950719</t>
  </si>
  <si>
    <t>05.06.2024 14:12:49</t>
  </si>
  <si>
    <t>05:06:2024 14:12:49</t>
  </si>
  <si>
    <t>920559034767300000000000</t>
  </si>
  <si>
    <t>RA-1ZEV03360329709649</t>
  </si>
  <si>
    <t>05.06.2024 14:18:34</t>
  </si>
  <si>
    <t>05:06:2024 14:18:34</t>
  </si>
  <si>
    <t>1Z2R367R0346851849</t>
  </si>
  <si>
    <t>05.06.2024 14:32:25</t>
  </si>
  <si>
    <t>05:06:2024 14:32:25</t>
  </si>
  <si>
    <t>RA-734850633035</t>
  </si>
  <si>
    <t>05.06.2024 15:06:34</t>
  </si>
  <si>
    <t>05:06:2024 15:06:34</t>
  </si>
  <si>
    <t>7724225401</t>
  </si>
  <si>
    <t>05.07.2024 11:26:50</t>
  </si>
  <si>
    <t>05:07:2024 11:26:50</t>
  </si>
  <si>
    <t>1560095040</t>
  </si>
  <si>
    <t>05.06.2024 15:43:47</t>
  </si>
  <si>
    <t>05:06:2024 15:43:47</t>
  </si>
  <si>
    <t>4207500668419302210899600068363825</t>
  </si>
  <si>
    <t>05.06.2024 16:11:19</t>
  </si>
  <si>
    <t>05:06:2024 16:11:19</t>
  </si>
  <si>
    <t>3567134104</t>
  </si>
  <si>
    <t>05.07.2024 10:32:22</t>
  </si>
  <si>
    <t>05:07:2024 10:32:22</t>
  </si>
  <si>
    <t>1Z0E21239095428744</t>
  </si>
  <si>
    <t>05.10.2024 14:52:32</t>
  </si>
  <si>
    <t>05:10:2024 14:52:32</t>
  </si>
  <si>
    <t>5589197456</t>
  </si>
  <si>
    <t>05.06.2024 17:36:48</t>
  </si>
  <si>
    <t>05:06:2024 17:36:48</t>
  </si>
  <si>
    <t>1Z4AR6880338148863</t>
  </si>
  <si>
    <t>05.06.2024 17:33:39</t>
  </si>
  <si>
    <t>05:06:2024 17:33:39</t>
  </si>
  <si>
    <t>1ZB8H0759004883163</t>
  </si>
  <si>
    <t>05.06.2024 17:35:09</t>
  </si>
  <si>
    <t>05:06:2024 17:35:09</t>
  </si>
  <si>
    <t>1ZB8H0759011233173</t>
  </si>
  <si>
    <t>05.06.2024 17:37:38</t>
  </si>
  <si>
    <t>05:06:2024 17:37:38</t>
  </si>
  <si>
    <t>1Z76V90F2491143718</t>
  </si>
  <si>
    <t>05.06.2024 17:39:22</t>
  </si>
  <si>
    <t>05:06:2024 17:39:22</t>
  </si>
  <si>
    <t>1ZB8H0759016243242</t>
  </si>
  <si>
    <t>05.14.2024 19:12:23</t>
  </si>
  <si>
    <t>05:14:2024 19:12:23</t>
  </si>
  <si>
    <t>2248466721</t>
  </si>
  <si>
    <t>05.07.2024 14:02:50</t>
  </si>
  <si>
    <t>05:07:2024 14:02:50</t>
  </si>
  <si>
    <t>1ZB8H0759020754914</t>
  </si>
  <si>
    <t>05.14.2024 19:10:18</t>
  </si>
  <si>
    <t>05:14:2024 19:10:18</t>
  </si>
  <si>
    <t>1ZB8H0759009753231</t>
  </si>
  <si>
    <t>1ZB8H0759008883325</t>
  </si>
  <si>
    <t>1ZB8H0759028929131</t>
  </si>
  <si>
    <t>1ZB8H0759009283267</t>
  </si>
  <si>
    <t>1ZB8H0759002753253</t>
  </si>
  <si>
    <t>1ZB8H0759016833211</t>
  </si>
  <si>
    <t>1ZB8H0759003993199</t>
  </si>
  <si>
    <t>05.14.2024 19:10:17</t>
  </si>
  <si>
    <t>05:14:2024 19:10:17</t>
  </si>
  <si>
    <t>1ZB8H0759002233314</t>
  </si>
  <si>
    <t>1ZB8H0759023397180</t>
  </si>
  <si>
    <t>1ZB8H0759020691429</t>
  </si>
  <si>
    <t>1ZB8H0759002243349</t>
  </si>
  <si>
    <t>1ZB8H0759015603300</t>
  </si>
  <si>
    <t>1ZB8H0759038067795</t>
  </si>
  <si>
    <t>05.14.2024 19:08:56</t>
  </si>
  <si>
    <t>05:14:2024 19:08:56</t>
  </si>
  <si>
    <t>1ZB8H0759026897401</t>
  </si>
  <si>
    <t>05.14.2024 19:08:28</t>
  </si>
  <si>
    <t>05:14:2024 19:08:28</t>
  </si>
  <si>
    <t>1ZR3R8510348368068</t>
  </si>
  <si>
    <t>05.15.2024 16:10:07</t>
  </si>
  <si>
    <t>05:15:2024 16:10:07</t>
  </si>
  <si>
    <t>1ZB8H0759039374988</t>
  </si>
  <si>
    <t>05.15.2024 16:11:02</t>
  </si>
  <si>
    <t>05:15:2024 16:11:02</t>
  </si>
  <si>
    <t>1ZB8H0759008953357</t>
  </si>
  <si>
    <t>05.15.2024 16:11:18</t>
  </si>
  <si>
    <t>05:15:2024 16:11:18</t>
  </si>
  <si>
    <t>1ZB8H0759018553154</t>
  </si>
  <si>
    <t>05.15.2024 16:11:38</t>
  </si>
  <si>
    <t>05:15:2024 16:11:38</t>
  </si>
  <si>
    <t>1ZB8H0759039258283</t>
  </si>
  <si>
    <t>05.14.2024 19:08:07</t>
  </si>
  <si>
    <t>05:14:2024 19:08:07</t>
  </si>
  <si>
    <t>1ZB8H0759035112526</t>
  </si>
  <si>
    <t>05.14.2024 19:07:38</t>
  </si>
  <si>
    <t>05:14:2024 19:07:38</t>
  </si>
  <si>
    <t>1ZB8H0759014803088</t>
  </si>
  <si>
    <t>05.14.2024 19:07:19</t>
  </si>
  <si>
    <t>05:14:2024 19:07:19</t>
  </si>
  <si>
    <t>1ZB8H0759037351863</t>
  </si>
  <si>
    <t>05.14.2024 19:06:54</t>
  </si>
  <si>
    <t>05:14:2024 19:06:54</t>
  </si>
  <si>
    <t>1ZB8H0759015553338</t>
  </si>
  <si>
    <t>05.15.2024 16:12:05</t>
  </si>
  <si>
    <t>05:15:2024 16:12:05</t>
  </si>
  <si>
    <t>1ZB8H0759025433627</t>
  </si>
  <si>
    <t>05.15.2024 16:12:27</t>
  </si>
  <si>
    <t>05:15:2024 16:12:27</t>
  </si>
  <si>
    <t>1ZV494450344728396</t>
  </si>
  <si>
    <t>05.15.2024 16:12:42</t>
  </si>
  <si>
    <t>05:15:2024 16:12:42</t>
  </si>
  <si>
    <t>1ZB8H0759035423815</t>
  </si>
  <si>
    <t>05.15.2024 16:01:15</t>
  </si>
  <si>
    <t>05:15:2024 16:01:15</t>
  </si>
  <si>
    <t>1ZB8H0759007203105</t>
  </si>
  <si>
    <t>05.15.2024 16:00:54</t>
  </si>
  <si>
    <t>05:15:2024 16:00:54</t>
  </si>
  <si>
    <t>RA-1154113249209</t>
  </si>
  <si>
    <t>05.15.2024 16:00:26</t>
  </si>
  <si>
    <t>05:15:2024 16:00:26</t>
  </si>
  <si>
    <t>RA-355004205223</t>
  </si>
  <si>
    <t>05.15.2024 15:59:57</t>
  </si>
  <si>
    <t>05:15:2024 15:59:57</t>
  </si>
  <si>
    <t>RA-22574116576188</t>
  </si>
  <si>
    <t>05.15.2024 15:59:41</t>
  </si>
  <si>
    <t>05:15:2024 15:59:41</t>
  </si>
  <si>
    <t>1Z33X80Y0397119516</t>
  </si>
  <si>
    <t>05.15.2024 15:59:19</t>
  </si>
  <si>
    <t>05:15:2024 15:59:19</t>
  </si>
  <si>
    <t>1ZB8H0759030785578</t>
  </si>
  <si>
    <t>05.15.2024 15:58:59</t>
  </si>
  <si>
    <t>05:15:2024 15:58:59</t>
  </si>
  <si>
    <t>1ZB8H0759015833277</t>
  </si>
  <si>
    <t>05.15.2024 15:58:42</t>
  </si>
  <si>
    <t>05:15:2024 15:58:42</t>
  </si>
  <si>
    <t>1ZB8H0759010243048</t>
  </si>
  <si>
    <t>05.15.2024 15:58:23</t>
  </si>
  <si>
    <t>05:15:2024 15:58:23</t>
  </si>
  <si>
    <t>1ZB8H0759013433113</t>
  </si>
  <si>
    <t>05.15.2024 15:58:06</t>
  </si>
  <si>
    <t>05:15:2024 15:58:06</t>
  </si>
  <si>
    <t>1ZB8H0759017603182</t>
  </si>
  <si>
    <t>05.15.2024 15:57:47</t>
  </si>
  <si>
    <t>05:15:2024 15:57:47</t>
  </si>
  <si>
    <t>1ZB8H0759008993297</t>
  </si>
  <si>
    <t>05.15.2024 15:57:07</t>
  </si>
  <si>
    <t>05:15:2024 15:57:07</t>
  </si>
  <si>
    <t>1ZB8H0759010403204</t>
  </si>
  <si>
    <t>05.15.2024 15:56:41</t>
  </si>
  <si>
    <t>05:15:2024 15:56:41</t>
  </si>
  <si>
    <t>1ZB8H0759034304740</t>
  </si>
  <si>
    <t>05.15.2024 15:56:26</t>
  </si>
  <si>
    <t>05:15:2024 15:56:26</t>
  </si>
  <si>
    <t>1ZB8H0759025648253</t>
  </si>
  <si>
    <t>05.15.2024 15:55:53</t>
  </si>
  <si>
    <t>05:15:2024 15:55:53</t>
  </si>
  <si>
    <t>RA-210156484234</t>
  </si>
  <si>
    <t>05.15.2024 15:55:36</t>
  </si>
  <si>
    <t>05:15:2024 15:55:36</t>
  </si>
  <si>
    <t>1ZB8H075900993027</t>
  </si>
  <si>
    <t>05.15.2024 15:54:07</t>
  </si>
  <si>
    <t>05:15:2024 15:54:07</t>
  </si>
  <si>
    <t>RA-733467-06/05</t>
  </si>
  <si>
    <t>05.06.2024 19:47:55</t>
  </si>
  <si>
    <t>05:06:2024 19:47:55</t>
  </si>
  <si>
    <t>RA-731862-06/05</t>
  </si>
  <si>
    <t>RA-876452-06/05</t>
  </si>
  <si>
    <t>RA-778448-06/05</t>
  </si>
  <si>
    <t>RA-153008-06/05</t>
  </si>
  <si>
    <t>RA-437672-06/05</t>
  </si>
  <si>
    <t>RA-239218-06/05</t>
  </si>
  <si>
    <t>05.06.2024 19:47:54</t>
  </si>
  <si>
    <t>05:06:2024 19:47:54</t>
  </si>
  <si>
    <t>RA-620802-06/05</t>
  </si>
  <si>
    <t>RA-301816-06/05</t>
  </si>
  <si>
    <t>1Z0E21230390852458</t>
  </si>
  <si>
    <t>05.10.2024 10:48:45</t>
  </si>
  <si>
    <t>05:10:2024 10:48:45</t>
  </si>
  <si>
    <t>592032302229</t>
  </si>
  <si>
    <t>05.09.2024 16:21:11</t>
  </si>
  <si>
    <t>05:09:2024 16:21:11</t>
  </si>
  <si>
    <t>1Z0E21239094535960</t>
  </si>
  <si>
    <t>05.16.2024 18:07:48</t>
  </si>
  <si>
    <t>05:16:2024 18:07:48</t>
  </si>
  <si>
    <t>1Z0E21239098445354</t>
  </si>
  <si>
    <t>05.20.2024 14:12:50</t>
  </si>
  <si>
    <t>05:20:2024 14:12:50</t>
  </si>
  <si>
    <t>1Z0E21239091490568</t>
  </si>
  <si>
    <t>08.14.2024 16:32:51</t>
  </si>
  <si>
    <t>08:14:2024 16:32:51</t>
  </si>
  <si>
    <t>1Z0E21239091976178</t>
  </si>
  <si>
    <t>05.20.2024 14:08:29</t>
  </si>
  <si>
    <t>05:20:2024 14:08:29</t>
  </si>
  <si>
    <t>1Z0E21239098096642</t>
  </si>
  <si>
    <t>05.07.2024 15:45:29</t>
  </si>
  <si>
    <t>05:07:2024 15:45:29</t>
  </si>
  <si>
    <t>PO03440-2</t>
  </si>
  <si>
    <t>05.07.2024 19:46:05</t>
  </si>
  <si>
    <t>05:07:2024 19:46:05</t>
  </si>
  <si>
    <t>PO03441-2</t>
  </si>
  <si>
    <t>05.07.2024 19:43:31</t>
  </si>
  <si>
    <t>05:07:2024 19:43:31</t>
  </si>
  <si>
    <t>PO03461-2</t>
  </si>
  <si>
    <t>05.07.2024 18:00:44</t>
  </si>
  <si>
    <t>05:07:2024 18:00:44</t>
  </si>
  <si>
    <t>PO03460-3</t>
  </si>
  <si>
    <t>05.07.2024 17:55:40</t>
  </si>
  <si>
    <t>05:07:2024 17:55:40</t>
  </si>
  <si>
    <t>PO03541</t>
  </si>
  <si>
    <t>05.07.2024 16:40:01</t>
  </si>
  <si>
    <t>05:07:2024 16:40:01</t>
  </si>
  <si>
    <t>RA-504673-07/05</t>
  </si>
  <si>
    <t>05.07.2024 16:51:20</t>
  </si>
  <si>
    <t>05:07:2024 16:51:20</t>
  </si>
  <si>
    <t>RA-466069-07/05</t>
  </si>
  <si>
    <t>RA-748659-07/05</t>
  </si>
  <si>
    <t>RA-028017-07/05</t>
  </si>
  <si>
    <t>RA-658528-07/05</t>
  </si>
  <si>
    <t>RA-716889-07/05</t>
  </si>
  <si>
    <t>RA-547925-07/05</t>
  </si>
  <si>
    <t>RA-735299-07/05</t>
  </si>
  <si>
    <t>RA-178901-07/05</t>
  </si>
  <si>
    <t>05.07.2024 16:51:19</t>
  </si>
  <si>
    <t>05:07:2024 16:51:19</t>
  </si>
  <si>
    <t>RA-343587-07/05</t>
  </si>
  <si>
    <t>RA-311604-07/05</t>
  </si>
  <si>
    <t>RA-059651-07/05</t>
  </si>
  <si>
    <t>RA-323581-07/05</t>
  </si>
  <si>
    <t>RA-MayaMalika-07/05</t>
  </si>
  <si>
    <t>RA-601671-07/05</t>
  </si>
  <si>
    <t>RA-649153-07/05</t>
  </si>
  <si>
    <t>RA-75006-07/05</t>
  </si>
  <si>
    <t>RA-643898-07/05</t>
  </si>
  <si>
    <t>RA-647048-07/05</t>
  </si>
  <si>
    <t>05.07.2024 16:51:18</t>
  </si>
  <si>
    <t>05:07:2024 16:51:18</t>
  </si>
  <si>
    <t>RA-086833-07/05</t>
  </si>
  <si>
    <t>PO03390-2</t>
  </si>
  <si>
    <t>05.07.2024 19:27:12</t>
  </si>
  <si>
    <t>05:07:2024 19:27:12</t>
  </si>
  <si>
    <t>PO03386-2</t>
  </si>
  <si>
    <t>05.07.2024 19:28:07</t>
  </si>
  <si>
    <t>05:07:2024 19:28:07</t>
  </si>
  <si>
    <t>9405830109455092674385</t>
  </si>
  <si>
    <t>05.20.2024 18:40:38</t>
  </si>
  <si>
    <t>05:20:2024 18:40:38</t>
  </si>
  <si>
    <t>818228128225</t>
  </si>
  <si>
    <t>05.07.2024 23:32:26</t>
  </si>
  <si>
    <t>05:07:2024 23:32:26</t>
  </si>
  <si>
    <t>1Z1137F80392400193</t>
  </si>
  <si>
    <t>05.08.2024 12:08:09</t>
  </si>
  <si>
    <t>05:08:2024 12:08:09</t>
  </si>
  <si>
    <t>amira's 14371138/39</t>
  </si>
  <si>
    <t>05.08.2024 12:26:24</t>
  </si>
  <si>
    <t>05:08:2024 12:26:24</t>
  </si>
  <si>
    <t>RA-977626-08/05</t>
  </si>
  <si>
    <t>05.29.2024 14:49:21</t>
  </si>
  <si>
    <t>05:29:2024 14:49:21</t>
  </si>
  <si>
    <t>RA-760343-08/05</t>
  </si>
  <si>
    <t>274342731548</t>
  </si>
  <si>
    <t>05.22.2024 14:37:21</t>
  </si>
  <si>
    <t>05:22:2024 14:37:21</t>
  </si>
  <si>
    <t>274394634552</t>
  </si>
  <si>
    <t>05.31.2024 18:06:24</t>
  </si>
  <si>
    <t>05:31:2024 18:06:24</t>
  </si>
  <si>
    <t>1Z0E21239090475747</t>
  </si>
  <si>
    <t>05.20.2024 14:10:26</t>
  </si>
  <si>
    <t>05:20:2024 14:10:26</t>
  </si>
  <si>
    <t>1Z0E21239093138552</t>
  </si>
  <si>
    <t>05.23.2024 13:37:36</t>
  </si>
  <si>
    <t>05:23:2024 13:37:36</t>
  </si>
  <si>
    <t>8126600893</t>
  </si>
  <si>
    <t>05.09.2024 16:34:04</t>
  </si>
  <si>
    <t>05:09:2024 16:34:04</t>
  </si>
  <si>
    <t>1Z87E01F0329136428-1</t>
  </si>
  <si>
    <t>05.08.2024 14:23:52</t>
  </si>
  <si>
    <t>05:08:2024 14:23:52</t>
  </si>
  <si>
    <t>737827474980</t>
  </si>
  <si>
    <t>05.13.2024 14:10:12</t>
  </si>
  <si>
    <t>05:13:2024 14:10:12</t>
  </si>
  <si>
    <t>737827474990</t>
  </si>
  <si>
    <t>05.13.2024 14:14:20</t>
  </si>
  <si>
    <t>05:13:2024 14:14:20</t>
  </si>
  <si>
    <t>4207500668419302210899600068229008</t>
  </si>
  <si>
    <t>05.08.2024 14:44:01</t>
  </si>
  <si>
    <t>05:08:2024 14:44:01</t>
  </si>
  <si>
    <t>737827512127</t>
  </si>
  <si>
    <t>05.22.2024 17:02:18</t>
  </si>
  <si>
    <t>05:22:2024 17:02:18</t>
  </si>
  <si>
    <t>737827500075</t>
  </si>
  <si>
    <t>05.22.2024 16:55:47</t>
  </si>
  <si>
    <t>05:22:2024 16:55:47</t>
  </si>
  <si>
    <t>1Z3E17A50320113077</t>
  </si>
  <si>
    <t>05.31.2024 19:49:13</t>
  </si>
  <si>
    <t>05:31:2024 19:49:13</t>
  </si>
  <si>
    <t>R23111406</t>
  </si>
  <si>
    <t>05.08.2024 15:16:23</t>
  </si>
  <si>
    <t>05:08:2024 15:16:23</t>
  </si>
  <si>
    <t>734850667938</t>
  </si>
  <si>
    <t>05.08.2024 15:22:27</t>
  </si>
  <si>
    <t>05:08:2024 15:22:27</t>
  </si>
  <si>
    <t>734850676336</t>
  </si>
  <si>
    <t>05.08.2024 15:26:49</t>
  </si>
  <si>
    <t>05:08:2024 15:26:49</t>
  </si>
  <si>
    <t>734850709630</t>
  </si>
  <si>
    <t>734850714157</t>
  </si>
  <si>
    <t>734850685433</t>
  </si>
  <si>
    <t>734850685179</t>
  </si>
  <si>
    <t>05.08.2024 15:30:00</t>
  </si>
  <si>
    <t>05:08:2024 15:30:00</t>
  </si>
  <si>
    <t>734850688866</t>
  </si>
  <si>
    <t>734850583600</t>
  </si>
  <si>
    <t>05.08.2024 15:31:57</t>
  </si>
  <si>
    <t>05:08:2024 15:31:57</t>
  </si>
  <si>
    <t>734850638471</t>
  </si>
  <si>
    <t>734850609497</t>
  </si>
  <si>
    <t>05.08.2024 15:31:58</t>
  </si>
  <si>
    <t>05:08:2024 15:31:58</t>
  </si>
  <si>
    <t>734850666390</t>
  </si>
  <si>
    <t>1Z0E21239093010493</t>
  </si>
  <si>
    <t>05.28.2024 18:37:36</t>
  </si>
  <si>
    <t>05:28:2024 18:37:36</t>
  </si>
  <si>
    <t>1Z0E21239094193517</t>
  </si>
  <si>
    <t>05.30.2024 16:33:34</t>
  </si>
  <si>
    <t>05:30:2024 16:33:34</t>
  </si>
  <si>
    <t>1Z0E21239094608355</t>
  </si>
  <si>
    <t>05.28.2024 16:15:36</t>
  </si>
  <si>
    <t>05:28:2024 16:15:36</t>
  </si>
  <si>
    <t>1Z0E21239098054231</t>
  </si>
  <si>
    <t>05.28.2024 17:24:19</t>
  </si>
  <si>
    <t>05:28:2024 17:24:19</t>
  </si>
  <si>
    <t>1Z0E21239094141591</t>
  </si>
  <si>
    <t>05.28.2024 16:30:48</t>
  </si>
  <si>
    <t>05:28:2024 16:30:48</t>
  </si>
  <si>
    <t>RA-224720-05/07</t>
  </si>
  <si>
    <t>05.08.2024 16:42:19</t>
  </si>
  <si>
    <t>05:08:2024 16:42:19</t>
  </si>
  <si>
    <t>RA-1Z0E21239090884662</t>
  </si>
  <si>
    <t>07.26.2024 18:16:19</t>
  </si>
  <si>
    <t>07:26:2024 18:16:19</t>
  </si>
  <si>
    <t>RA-1Z0E21239092836120</t>
  </si>
  <si>
    <t>RA-273241860482</t>
  </si>
  <si>
    <t>RA-1Z0E21239096499783</t>
  </si>
  <si>
    <t>RA-1Z0E21239091113297</t>
  </si>
  <si>
    <t>RA-1Z0E21239098869807</t>
  </si>
  <si>
    <t>RA-LM199291471CA</t>
  </si>
  <si>
    <t>RA-1Z0E21239090223509</t>
  </si>
  <si>
    <t>07.26.2024 18:16:20</t>
  </si>
  <si>
    <t>07:26:2024 18:16:20</t>
  </si>
  <si>
    <t>RA-1Z0E21239096158418</t>
  </si>
  <si>
    <t>RA-1Z0E21239090149000</t>
  </si>
  <si>
    <t>RA-1Z0E21239092813190</t>
  </si>
  <si>
    <t>RA-1Z0E21239095640835</t>
  </si>
  <si>
    <t>RA-1Z0E21239093933942</t>
  </si>
  <si>
    <t>RA-273575596014</t>
  </si>
  <si>
    <t>RA-1Z0E21239095746310</t>
  </si>
  <si>
    <t>RA-273604062480</t>
  </si>
  <si>
    <t>07.26.2024 18:16:21</t>
  </si>
  <si>
    <t>07:26:2024 18:16:21</t>
  </si>
  <si>
    <t>RA-1Z0E21239097591564</t>
  </si>
  <si>
    <t>RA-1Z0E21239096326530</t>
  </si>
  <si>
    <t>RA-273694087908</t>
  </si>
  <si>
    <t>RA-1Z0E21239093399619</t>
  </si>
  <si>
    <t>RA-273756146979</t>
  </si>
  <si>
    <t>RA-1Z0E21239093822222</t>
  </si>
  <si>
    <t>RA-1Z0E21239090064235</t>
  </si>
  <si>
    <t>RA-1Z0E21239092346767</t>
  </si>
  <si>
    <t>RA-1Z0E21239091380374</t>
  </si>
  <si>
    <t>RA-1Z0E21239097224693</t>
  </si>
  <si>
    <t>07.26.2024 18:16:22</t>
  </si>
  <si>
    <t>07:26:2024 18:16:22</t>
  </si>
  <si>
    <t>RA-274071764857</t>
  </si>
  <si>
    <t>RA-273480038768</t>
  </si>
  <si>
    <t>RA-1Z0E21239097275969</t>
  </si>
  <si>
    <t>RA-1Z0E21239090183179</t>
  </si>
  <si>
    <t>RA-796828271638</t>
  </si>
  <si>
    <t>RA-695981</t>
  </si>
  <si>
    <t>274395058170</t>
  </si>
  <si>
    <t>05.16.2024 19:20:44</t>
  </si>
  <si>
    <t>05:16:2024 19:20:44</t>
  </si>
  <si>
    <t>IA2059467-4625</t>
  </si>
  <si>
    <t>05.13.2024 16:25:27</t>
  </si>
  <si>
    <t>05:13:2024 16:25:27</t>
  </si>
  <si>
    <t>2126486714</t>
  </si>
  <si>
    <t>05.15.2024 15:25:14</t>
  </si>
  <si>
    <t>05:15:2024 15:25:14</t>
  </si>
  <si>
    <t>IA2059467-4628</t>
  </si>
  <si>
    <t>05.13.2024 15:09:42</t>
  </si>
  <si>
    <t>05:13:2024 15:09:42</t>
  </si>
  <si>
    <t>IA2059467-4642</t>
  </si>
  <si>
    <t>05.13.2024 15:46:03</t>
  </si>
  <si>
    <t>05:13:2024 15:46:03</t>
  </si>
  <si>
    <t>ESTUDIO PERSONA</t>
  </si>
  <si>
    <t>05.09.2024 11:09:06</t>
  </si>
  <si>
    <t>05:09:2024 11:09:06</t>
  </si>
  <si>
    <t>1Z0E21239090065994</t>
  </si>
  <si>
    <t>05.23.2024 13:57:12</t>
  </si>
  <si>
    <t>05:23:2024 13:57:12</t>
  </si>
  <si>
    <t>1Z0E21239099213058</t>
  </si>
  <si>
    <t>05.09.2024 12:00:31</t>
  </si>
  <si>
    <t>05:09:2024 12:00:31</t>
  </si>
  <si>
    <t>1Z72F5266812892290</t>
  </si>
  <si>
    <t>05.09.2024 13:21:45</t>
  </si>
  <si>
    <t>05:09:2024 13:21:45</t>
  </si>
  <si>
    <t>6686257524</t>
  </si>
  <si>
    <t>05.15.2024 15:17:25</t>
  </si>
  <si>
    <t>05:15:2024 15:17:25</t>
  </si>
  <si>
    <t>1Z1119F80398151959</t>
  </si>
  <si>
    <t>05.22.2024 19:51:04</t>
  </si>
  <si>
    <t>05:22:2024 19:51:04</t>
  </si>
  <si>
    <t>V0433578542</t>
  </si>
  <si>
    <t>05.10.2024 13:51:26</t>
  </si>
  <si>
    <t>05:10:2024 13:51:26</t>
  </si>
  <si>
    <t>V0433578560</t>
  </si>
  <si>
    <t>05.10.2024 10:44:02</t>
  </si>
  <si>
    <t>05:10:2024 10:44:02</t>
  </si>
  <si>
    <t>V0433578551</t>
  </si>
  <si>
    <t>05.10.2024 10:45:47</t>
  </si>
  <si>
    <t>05:10:2024 10:45:47</t>
  </si>
  <si>
    <t>1Z3790YA0447020915</t>
  </si>
  <si>
    <t>05.10.2024 13:50:01</t>
  </si>
  <si>
    <t>05:10:2024 13:50:01</t>
  </si>
  <si>
    <t>1Z9A7R079396929787_Cancelled</t>
  </si>
  <si>
    <t>1Z9A7R079396929787</t>
  </si>
  <si>
    <t>05.10.2024 19:07:24</t>
  </si>
  <si>
    <t>05:10:2024 19:07:24</t>
  </si>
  <si>
    <t>RO92612903396154000043045288</t>
  </si>
  <si>
    <t>05.09.2024 18:18:20</t>
  </si>
  <si>
    <t>05:09:2024 18:18:20</t>
  </si>
  <si>
    <t>1Z904Y2X0331886897</t>
  </si>
  <si>
    <t>05.09.2024 19:35:46</t>
  </si>
  <si>
    <t>05:09:2024 19:35:46</t>
  </si>
  <si>
    <t>HANGERS LEO LIN</t>
  </si>
  <si>
    <t>05.10.2024 12:13:31</t>
  </si>
  <si>
    <t>05:10:2024 12:13:31</t>
  </si>
  <si>
    <t>1686946726</t>
  </si>
  <si>
    <t>05.17.2024 19:55:26</t>
  </si>
  <si>
    <t>05:17:2024 19:55:26</t>
  </si>
  <si>
    <t>1Z0E21239091270279</t>
  </si>
  <si>
    <t>05.28.2024 16:29:55</t>
  </si>
  <si>
    <t>05:28:2024 16:29:55</t>
  </si>
  <si>
    <t>1Z0E21239092509288</t>
  </si>
  <si>
    <t>05.28.2024 18:01:12</t>
  </si>
  <si>
    <t>05:28:2024 18:01:12</t>
  </si>
  <si>
    <t>9055218664</t>
  </si>
  <si>
    <t>05.10.2024 17:07:42</t>
  </si>
  <si>
    <t>05:10:2024 17:07:42</t>
  </si>
  <si>
    <t>3641132456</t>
  </si>
  <si>
    <t>05.10.2024 17:08:29</t>
  </si>
  <si>
    <t>05:10:2024 17:08:29</t>
  </si>
  <si>
    <t>3641142816</t>
  </si>
  <si>
    <t>05.10.2024 17:09:13</t>
  </si>
  <si>
    <t>05:10:2024 17:09:13</t>
  </si>
  <si>
    <t>1Z8007V20359151448</t>
  </si>
  <si>
    <t>05.10.2024 11:25:00</t>
  </si>
  <si>
    <t>05:10:2024 11:25:00</t>
  </si>
  <si>
    <t>8582854674</t>
  </si>
  <si>
    <t>05.10.2024 19:45:37</t>
  </si>
  <si>
    <t>05:10:2024 19:45:37</t>
  </si>
  <si>
    <t>9604393470</t>
  </si>
  <si>
    <t>05.10.2024 19:35:32</t>
  </si>
  <si>
    <t>05:10:2024 19:35:32</t>
  </si>
  <si>
    <t>RA-750496</t>
  </si>
  <si>
    <t>05.10.2024 14:41:06</t>
  </si>
  <si>
    <t>05:10:2024 14:41:06</t>
  </si>
  <si>
    <t>1Z 550 AF0 03 3977 1710</t>
  </si>
  <si>
    <t>1Z 0X8 6V8 03 9456 3795</t>
  </si>
  <si>
    <t>2740 0495 0469</t>
  </si>
  <si>
    <t>2739 6946 2590</t>
  </si>
  <si>
    <t>2740 7604 9920</t>
  </si>
  <si>
    <t>274120855044</t>
  </si>
  <si>
    <t>1Z4F85780352687445</t>
  </si>
  <si>
    <t>RA-906145</t>
  </si>
  <si>
    <t>RA-734208</t>
  </si>
  <si>
    <t>2742166520006</t>
  </si>
  <si>
    <t>05.10.2024 14:41:07</t>
  </si>
  <si>
    <t>05:10:2024 14:41:07</t>
  </si>
  <si>
    <t>274211640375</t>
  </si>
  <si>
    <t>274162710042</t>
  </si>
  <si>
    <t>1Z0E21237898492273</t>
  </si>
  <si>
    <t>1Z5AR1250316610869</t>
  </si>
  <si>
    <t>274218234443</t>
  </si>
  <si>
    <t>1893866822</t>
  </si>
  <si>
    <t>05.13.2024 16:54:42</t>
  </si>
  <si>
    <t>05:13:2024 16:54:42</t>
  </si>
  <si>
    <t>1Z0E21230395623455</t>
  </si>
  <si>
    <t>05.22.2024 14:29:59</t>
  </si>
  <si>
    <t>05:22:2024 14:29:59</t>
  </si>
  <si>
    <t>1Z0E21239093879707</t>
  </si>
  <si>
    <t>05.23.2024 13:42:46</t>
  </si>
  <si>
    <t>05:23:2024 13:42:46</t>
  </si>
  <si>
    <t>1Z0E21239090665523</t>
  </si>
  <si>
    <t>7186770006</t>
  </si>
  <si>
    <t>05.10.2024 16:58:19</t>
  </si>
  <si>
    <t>05:10:2024 16:58:19</t>
  </si>
  <si>
    <t>4481188040</t>
  </si>
  <si>
    <t>05.10.2024 19:57:58</t>
  </si>
  <si>
    <t>05:10:2024 19:57:58</t>
  </si>
  <si>
    <t>1Z0E21239098595433</t>
  </si>
  <si>
    <t>05.28.2024 17:58:05</t>
  </si>
  <si>
    <t>05:28:2024 17:58:05</t>
  </si>
  <si>
    <t>1Z0E21239098017656</t>
  </si>
  <si>
    <t>05.28.2024 18:03:04</t>
  </si>
  <si>
    <t>05:28:2024 18:03:04</t>
  </si>
  <si>
    <t>1Z0E21239094016637</t>
  </si>
  <si>
    <t>05.28.2024 17:20:36</t>
  </si>
  <si>
    <t>05:28:2024 17:20:36</t>
  </si>
  <si>
    <t>1Z0E21239098808668</t>
  </si>
  <si>
    <t>05.28.2024 17:14:43</t>
  </si>
  <si>
    <t>05:28:2024 17:14:43</t>
  </si>
  <si>
    <t>1Z0E21239099474277</t>
  </si>
  <si>
    <t>05.28.2024 19:34:10</t>
  </si>
  <si>
    <t>05:28:2024 19:34:10</t>
  </si>
  <si>
    <t>7616160042</t>
  </si>
  <si>
    <t>05.15.2024 10:39:45</t>
  </si>
  <si>
    <t>05:15:2024 10:39:45</t>
  </si>
  <si>
    <t>2123067715</t>
  </si>
  <si>
    <t>05.13.2024 15:16:46</t>
  </si>
  <si>
    <t>05:13:2024 15:16:46</t>
  </si>
  <si>
    <t>V0435524284</t>
  </si>
  <si>
    <t>05.14.2024 17:24:43</t>
  </si>
  <si>
    <t>05:14:2024 17:24:43</t>
  </si>
  <si>
    <t>9202090182632214243084</t>
  </si>
  <si>
    <t>05.13.2024 12:51:01</t>
  </si>
  <si>
    <t>05:13:2024 12:51:01</t>
  </si>
  <si>
    <t>9202090182632214243152</t>
  </si>
  <si>
    <t>05.13.2024 12:55:01</t>
  </si>
  <si>
    <t>05:13:2024 12:55:01</t>
  </si>
  <si>
    <t>9202090182632214243220</t>
  </si>
  <si>
    <t>05.13.2024 12:56:40</t>
  </si>
  <si>
    <t>05:13:2024 12:56:40</t>
  </si>
  <si>
    <t>9202090182632214242858</t>
  </si>
  <si>
    <t>05.13.2024 12:58:33</t>
  </si>
  <si>
    <t>05:13:2024 12:58:33</t>
  </si>
  <si>
    <t>JD014600011516796597</t>
  </si>
  <si>
    <t>05.13.2024 13:00:01</t>
  </si>
  <si>
    <t>05:13:2024 13:00:01</t>
  </si>
  <si>
    <t>9202090182632214294048</t>
  </si>
  <si>
    <t>05.13.2024 13:01:06</t>
  </si>
  <si>
    <t>05:13:2024 13:01:06</t>
  </si>
  <si>
    <t>CY585668012DE</t>
  </si>
  <si>
    <t>05.13.2024 13:02:21</t>
  </si>
  <si>
    <t>05:13:2024 13:02:21</t>
  </si>
  <si>
    <t>9202090182632214354650</t>
  </si>
  <si>
    <t>05.13.2024 13:06:16</t>
  </si>
  <si>
    <t>05:13:2024 13:06:16</t>
  </si>
  <si>
    <t>9202090182632214332405</t>
  </si>
  <si>
    <t>05.13.2024 13:08:42</t>
  </si>
  <si>
    <t>05:13:2024 13:08:42</t>
  </si>
  <si>
    <t>RE230054056HK</t>
  </si>
  <si>
    <t>05.13.2024 13:17:11</t>
  </si>
  <si>
    <t>05:13:2024 13:17:11</t>
  </si>
  <si>
    <t>734850655062</t>
  </si>
  <si>
    <t>05.22.2024 16:57:41</t>
  </si>
  <si>
    <t>05:22:2024 16:57:41</t>
  </si>
  <si>
    <t>9202090182632214294079</t>
  </si>
  <si>
    <t>05.13.2024 15:40:36</t>
  </si>
  <si>
    <t>05:13:2024 15:40:36</t>
  </si>
  <si>
    <t>9202090182632214442593</t>
  </si>
  <si>
    <t>05.13.2024 15:44:10</t>
  </si>
  <si>
    <t>05:13:2024 15:44:10</t>
  </si>
  <si>
    <t>Ecomm Return - Natalia Teplova</t>
  </si>
  <si>
    <t>05.13.2024 15:48:48</t>
  </si>
  <si>
    <t>05:13:2024 15:48:48</t>
  </si>
  <si>
    <t>9202090182632214294468</t>
  </si>
  <si>
    <t>05.13.2024 16:27:48</t>
  </si>
  <si>
    <t>05:13:2024 16:27:48</t>
  </si>
  <si>
    <t>4600011547528145</t>
  </si>
  <si>
    <t>05.13.2024 16:31:30</t>
  </si>
  <si>
    <t>05:13:2024 16:31:30</t>
  </si>
  <si>
    <t>4314463904</t>
  </si>
  <si>
    <t>05.15.2024 14:24:58</t>
  </si>
  <si>
    <t>05:15:2024 14:24:58</t>
  </si>
  <si>
    <t>9202090182632214463987</t>
  </si>
  <si>
    <t>05.13.2024 16:33:48</t>
  </si>
  <si>
    <t>05:13:2024 16:33:48</t>
  </si>
  <si>
    <t>1810343275</t>
  </si>
  <si>
    <t>05.14.2024 18:52:33</t>
  </si>
  <si>
    <t>05:14:2024 18:52:33</t>
  </si>
  <si>
    <t>8128263393</t>
  </si>
  <si>
    <t>05.14.2024 19:47:20</t>
  </si>
  <si>
    <t>05:14:2024 19:47:20</t>
  </si>
  <si>
    <t>Correccion Skus 13 de Mayo - RO</t>
  </si>
  <si>
    <t>05.13.2024 19:50:21</t>
  </si>
  <si>
    <t>05:13:2024 19:50:21</t>
  </si>
  <si>
    <t>Ajuste nombres</t>
  </si>
  <si>
    <t>05.13.2024 20:44:55</t>
  </si>
  <si>
    <t>05:13:2024 20:44:55</t>
  </si>
  <si>
    <t>776368602188</t>
  </si>
  <si>
    <t>05.20.2024 17:03:03</t>
  </si>
  <si>
    <t>05:20:2024 17:03:03</t>
  </si>
  <si>
    <t>7032295535</t>
  </si>
  <si>
    <t>274443942208</t>
  </si>
  <si>
    <t>05.21.2024 10:44:30</t>
  </si>
  <si>
    <t>05:21:2024 10:44:30</t>
  </si>
  <si>
    <t>274507177731</t>
  </si>
  <si>
    <t>05.31.2024 18:27:54</t>
  </si>
  <si>
    <t>05:31:2024 18:27:54</t>
  </si>
  <si>
    <t>274540471730</t>
  </si>
  <si>
    <t>05.16.2024 19:31:20</t>
  </si>
  <si>
    <t>05:16:2024 19:31:20</t>
  </si>
  <si>
    <t>776345448448</t>
  </si>
  <si>
    <t>05.17.2024 11:55:54</t>
  </si>
  <si>
    <t>05:17:2024 11:55:54</t>
  </si>
  <si>
    <t>776345448459</t>
  </si>
  <si>
    <t>05.17.2024 11:56:53</t>
  </si>
  <si>
    <t>05:17:2024 11:56:53</t>
  </si>
  <si>
    <t>776345448460</t>
  </si>
  <si>
    <t>05.17.2024 11:56:11</t>
  </si>
  <si>
    <t>05:17:2024 11:56:11</t>
  </si>
  <si>
    <t>776345448470</t>
  </si>
  <si>
    <t>05.17.2024 11:56:31</t>
  </si>
  <si>
    <t>05:17:2024 11:56:31</t>
  </si>
  <si>
    <t>1Z0E21230394087626</t>
  </si>
  <si>
    <t>05.14.2024 19:52:39</t>
  </si>
  <si>
    <t>05:14:2024 19:52:39</t>
  </si>
  <si>
    <t>7339404516</t>
  </si>
  <si>
    <t>05.20.2024 10:22:05</t>
  </si>
  <si>
    <t>05:20:2024 10:22:05</t>
  </si>
  <si>
    <t>1ZC224W50408020322</t>
  </si>
  <si>
    <t>05.14.2024 15:36:42</t>
  </si>
  <si>
    <t>05:14:2024 15:36:42</t>
  </si>
  <si>
    <t>1Z0E21230392608272</t>
  </si>
  <si>
    <t>05.14.2024 16:55:22</t>
  </si>
  <si>
    <t>05:14:2024 16:55:22</t>
  </si>
  <si>
    <t>1Z644GTH0303588220</t>
  </si>
  <si>
    <t>1Z0E21239094509800</t>
  </si>
  <si>
    <t>1Z62T9HG6800017416</t>
  </si>
  <si>
    <t>MAY14</t>
  </si>
  <si>
    <t>05.24.2024 12:34:59</t>
  </si>
  <si>
    <t>05:24:2024 12:34:59</t>
  </si>
  <si>
    <t>1Z62T9PK0304627223</t>
  </si>
  <si>
    <t>1Z69B9PT0300021014</t>
  </si>
  <si>
    <t>RA-193442-8/5</t>
  </si>
  <si>
    <t>05.14.2024 16:55:21</t>
  </si>
  <si>
    <t>05:14:2024 16:55:21</t>
  </si>
  <si>
    <t>9434636106023869183417</t>
  </si>
  <si>
    <t>05.14.2024 17:19:36</t>
  </si>
  <si>
    <t>05:14:2024 17:19:36</t>
  </si>
  <si>
    <t>6325357592</t>
  </si>
  <si>
    <t>05.14.2024 18:19:37</t>
  </si>
  <si>
    <t>05:14:2024 18:19:37</t>
  </si>
  <si>
    <t>1970761332</t>
  </si>
  <si>
    <t>05.14.2024 18:19:29</t>
  </si>
  <si>
    <t>05:14:2024 18:19:29</t>
  </si>
  <si>
    <t>1Z0E21239097691572</t>
  </si>
  <si>
    <t>05.20.2024 14:12:03</t>
  </si>
  <si>
    <t>05:20:2024 14:12:03</t>
  </si>
  <si>
    <t>1Z3094R58351176638</t>
  </si>
  <si>
    <t>05.16.2024 12:41:48</t>
  </si>
  <si>
    <t>05:16:2024 12:41:48</t>
  </si>
  <si>
    <t>1Z603E8E0371811254</t>
  </si>
  <si>
    <t>05.16.2024 12:41:59</t>
  </si>
  <si>
    <t>05:16:2024 12:41:59</t>
  </si>
  <si>
    <t>776273730100</t>
  </si>
  <si>
    <t>05.16.2024 12:42:11</t>
  </si>
  <si>
    <t>05:16:2024 12:42:11</t>
  </si>
  <si>
    <t>27214</t>
  </si>
  <si>
    <t>05.16.2024 12:42:22</t>
  </si>
  <si>
    <t>05:16:2024 12:42:22</t>
  </si>
  <si>
    <t>1ZB8H0759034814065</t>
  </si>
  <si>
    <t>05.14.2024 19:13:37</t>
  </si>
  <si>
    <t>05:14:2024 19:13:37</t>
  </si>
  <si>
    <t>1ZB8H0759029340238</t>
  </si>
  <si>
    <t>05.14.2024 19:14:34</t>
  </si>
  <si>
    <t>05:14:2024 19:14:34</t>
  </si>
  <si>
    <t>AC31476</t>
  </si>
  <si>
    <t>05.14.2024 19:16:35</t>
  </si>
  <si>
    <t>05:14:2024 19:16:35</t>
  </si>
  <si>
    <t>776136807405</t>
  </si>
  <si>
    <t>05.14.2024 19:18:03</t>
  </si>
  <si>
    <t>05:14:2024 19:18:03</t>
  </si>
  <si>
    <t>274098328589</t>
  </si>
  <si>
    <t>05.14.2024 19:18:50</t>
  </si>
  <si>
    <t>05:14:2024 19:18:50</t>
  </si>
  <si>
    <t>274122178586</t>
  </si>
  <si>
    <t>05.14.2024 19:19:40</t>
  </si>
  <si>
    <t>05:14:2024 19:19:40</t>
  </si>
  <si>
    <t>HANGERS VON MAUR 1Z2R367R0348660560</t>
  </si>
  <si>
    <t>05.14.2024 19:54:53</t>
  </si>
  <si>
    <t>05:14:2024 19:54:53</t>
  </si>
  <si>
    <t>1004381534-2</t>
  </si>
  <si>
    <t>05.14.2024 20:21:11</t>
  </si>
  <si>
    <t>05:14:2024 20:21:11</t>
  </si>
  <si>
    <t>4207500668419302010899600068809541</t>
  </si>
  <si>
    <t>05.15.2024 14:21:35</t>
  </si>
  <si>
    <t>05:15:2024 14:21:35</t>
  </si>
  <si>
    <t>4207500668419302210899600068726705</t>
  </si>
  <si>
    <t>05.15.2024 14:22:33</t>
  </si>
  <si>
    <t>05:15:2024 14:22:33</t>
  </si>
  <si>
    <t>4207500668419302210899600068636226</t>
  </si>
  <si>
    <t>05.15.2024 14:24:34</t>
  </si>
  <si>
    <t>05:15:2024 14:24:34</t>
  </si>
  <si>
    <t>1Z465F8R0395321499</t>
  </si>
  <si>
    <t>05.15.2024 14:26:18</t>
  </si>
  <si>
    <t>05:15:2024 14:26:18</t>
  </si>
  <si>
    <t>734850750394</t>
  </si>
  <si>
    <t>05.22.2024 16:58:32</t>
  </si>
  <si>
    <t>05:22:2024 16:58:32</t>
  </si>
  <si>
    <t>734850758134</t>
  </si>
  <si>
    <t>05.22.2024 16:59:48</t>
  </si>
  <si>
    <t>05:22:2024 16:59:48</t>
  </si>
  <si>
    <t>734850745877</t>
  </si>
  <si>
    <t>05.22.2024 17:01:17</t>
  </si>
  <si>
    <t>05:22:2024 17:01:17</t>
  </si>
  <si>
    <t>734850737456</t>
  </si>
  <si>
    <t>06.06.2024 14:02:20</t>
  </si>
  <si>
    <t>06:06:2024 14:02:20</t>
  </si>
  <si>
    <t>4712997332</t>
  </si>
  <si>
    <t>05.22.2024 13:41:36</t>
  </si>
  <si>
    <t>05:22:2024 13:41:36</t>
  </si>
  <si>
    <t>1Z0E21239092843998</t>
  </si>
  <si>
    <t>05.15.2024 16:00:27</t>
  </si>
  <si>
    <t>05:15:2024 16:00:27</t>
  </si>
  <si>
    <t>RASAN1340</t>
  </si>
  <si>
    <t>05.15.2024 16:10:54</t>
  </si>
  <si>
    <t>05:15:2024 16:10:54</t>
  </si>
  <si>
    <t>1ZB8H0759031986019</t>
  </si>
  <si>
    <t>06.11.2024 16:53:37</t>
  </si>
  <si>
    <t>06:11:2024 16:53:37</t>
  </si>
  <si>
    <t>1794523290</t>
  </si>
  <si>
    <t>05.15.2024 18:03:45</t>
  </si>
  <si>
    <t>05:15:2024 18:03:45</t>
  </si>
  <si>
    <t>RA461624</t>
  </si>
  <si>
    <t>05.15.2024 19:29:53</t>
  </si>
  <si>
    <t>05:15:2024 19:29:53</t>
  </si>
  <si>
    <t>PREORDER-SUMMER</t>
  </si>
  <si>
    <t>05.15.2024 20:11:47</t>
  </si>
  <si>
    <t>05:15:2024 20:11:47</t>
  </si>
  <si>
    <t>1Z0E21239096619894</t>
  </si>
  <si>
    <t>06.26.2024 16:45:20</t>
  </si>
  <si>
    <t>06:26:2024 16:45:20</t>
  </si>
  <si>
    <t>1Z0E21239096681307</t>
  </si>
  <si>
    <t>05.30.2024 18:50:52</t>
  </si>
  <si>
    <t>05:30:2024 18:50:52</t>
  </si>
  <si>
    <t>1Z0E21239092542723</t>
  </si>
  <si>
    <t>05.30.2024 18:27:55</t>
  </si>
  <si>
    <t>05:30:2024 18:27:55</t>
  </si>
  <si>
    <t>1Z0E21239093354738</t>
  </si>
  <si>
    <t>05.30.2024 18:18:58</t>
  </si>
  <si>
    <t>05:30:2024 18:18:58</t>
  </si>
  <si>
    <t>1Z0E21239096401314</t>
  </si>
  <si>
    <t>05.30.2024 18:58:01</t>
  </si>
  <si>
    <t>05:30:2024 18:58:01</t>
  </si>
  <si>
    <t>1Z0E21239097335920</t>
  </si>
  <si>
    <t>05.30.2024 18:23:43</t>
  </si>
  <si>
    <t>05:30:2024 18:23:43</t>
  </si>
  <si>
    <t>1Z0E21239094380958</t>
  </si>
  <si>
    <t>05.30.2024 18:51:50</t>
  </si>
  <si>
    <t>05:30:2024 18:51:50</t>
  </si>
  <si>
    <t>1Z0E21239094516776</t>
  </si>
  <si>
    <t>05.30.2024 19:09:54</t>
  </si>
  <si>
    <t>05:30:2024 19:09:54</t>
  </si>
  <si>
    <t>1Z0E21239097987351</t>
  </si>
  <si>
    <t>05.28.2024 18:40:33</t>
  </si>
  <si>
    <t>05:28:2024 18:40:33</t>
  </si>
  <si>
    <t>1Z0E21239099540365</t>
  </si>
  <si>
    <t>07.16.2024 17:14:28</t>
  </si>
  <si>
    <t>07:16:2024 17:14:28</t>
  </si>
  <si>
    <t>1Z0E21239095544412</t>
  </si>
  <si>
    <t>05.30.2024 16:39:47</t>
  </si>
  <si>
    <t>05:30:2024 16:39:47</t>
  </si>
  <si>
    <t>1Z0E21239095405027</t>
  </si>
  <si>
    <t>05.31.2024 12:27:36</t>
  </si>
  <si>
    <t>05:31:2024 12:27:36</t>
  </si>
  <si>
    <t>1Z0E21239096994452</t>
  </si>
  <si>
    <t>05.31.2024 19:51:50</t>
  </si>
  <si>
    <t>05:31:2024 19:51:50</t>
  </si>
  <si>
    <t>1Z0E21239098913464</t>
  </si>
  <si>
    <t>05.30.2024 18:26:38</t>
  </si>
  <si>
    <t>05:30:2024 18:26:38</t>
  </si>
  <si>
    <t>1Z0E21239097587079</t>
  </si>
  <si>
    <t>05.28.2024 19:35:28</t>
  </si>
  <si>
    <t>05:28:2024 19:35:28</t>
  </si>
  <si>
    <t>776407072400</t>
  </si>
  <si>
    <t>05.20.2024 17:01:41</t>
  </si>
  <si>
    <t>05:20:2024 17:01:41</t>
  </si>
  <si>
    <t>RA 1Z7554750351075752</t>
  </si>
  <si>
    <t>06.21.2024 14:29:18</t>
  </si>
  <si>
    <t>06:21:2024 14:29:18</t>
  </si>
  <si>
    <t>RA 1Z2E8F770399744289</t>
  </si>
  <si>
    <t>06.21.2024 14:29:37</t>
  </si>
  <si>
    <t>06:21:2024 14:29:37</t>
  </si>
  <si>
    <t>RA 1Z2314180369103306</t>
  </si>
  <si>
    <t>06.21.2024 14:29:53</t>
  </si>
  <si>
    <t>06:21:2024 14:29:53</t>
  </si>
  <si>
    <t>5021506254</t>
  </si>
  <si>
    <t>05.17.2024 11:55:53</t>
  </si>
  <si>
    <t>05:17:2024 11:55:53</t>
  </si>
  <si>
    <t>1Z0E21239097713191</t>
  </si>
  <si>
    <t>05.23.2024 14:09:34</t>
  </si>
  <si>
    <t>05:23:2024 14:09:34</t>
  </si>
  <si>
    <t>1Z0E21239098992601</t>
  </si>
  <si>
    <t>05.31.2024 12:47:44</t>
  </si>
  <si>
    <t>05:31:2024 12:47:44</t>
  </si>
  <si>
    <t>1Z0YW7020332756528</t>
  </si>
  <si>
    <t>05.13.2024 16:57:40</t>
  </si>
  <si>
    <t>7436594874</t>
  </si>
  <si>
    <t>05.17.2024 10:31:18</t>
  </si>
  <si>
    <t>05:17:2024 10:31:18</t>
  </si>
  <si>
    <t>1Z4770540193051335</t>
  </si>
  <si>
    <t>05.17.2024 10:33:01</t>
  </si>
  <si>
    <t>05:17:2024 10:33:01</t>
  </si>
  <si>
    <t>274727023997</t>
  </si>
  <si>
    <t>1ZE750686708053960</t>
  </si>
  <si>
    <t>05.20.2024 10:17:59</t>
  </si>
  <si>
    <t>05:20:2024 10:17:59</t>
  </si>
  <si>
    <t>1ZE750686729059942</t>
  </si>
  <si>
    <t>05.20.2024 10:17:31</t>
  </si>
  <si>
    <t>05:20:2024 10:17:31</t>
  </si>
  <si>
    <t>1ZE750686724240932</t>
  </si>
  <si>
    <t>05.20.2024 10:17:04</t>
  </si>
  <si>
    <t>05:20:2024 10:17:04</t>
  </si>
  <si>
    <t>7616160042 - E-comm Belts</t>
  </si>
  <si>
    <t>05.17.2024 16:09:35</t>
  </si>
  <si>
    <t>05:17:2024 16:09:35</t>
  </si>
  <si>
    <t>PO03502</t>
  </si>
  <si>
    <t>05.21.2024 19:31:35</t>
  </si>
  <si>
    <t>05:21:2024 19:31:35</t>
  </si>
  <si>
    <t>PO03553</t>
  </si>
  <si>
    <t>05.20.2024 19:07:20</t>
  </si>
  <si>
    <t>05:20:2024 19:07:20</t>
  </si>
  <si>
    <t>PO03554</t>
  </si>
  <si>
    <t>05.20.2024 19:06:13</t>
  </si>
  <si>
    <t>05:20:2024 19:06:13</t>
  </si>
  <si>
    <t>PO03480</t>
  </si>
  <si>
    <t>05.21.2024 12:57:07</t>
  </si>
  <si>
    <t>05:21:2024 12:57:07</t>
  </si>
  <si>
    <t>PO03405</t>
  </si>
  <si>
    <t>05.21.2024 11:26:36</t>
  </si>
  <si>
    <t>05:21:2024 11:26:36</t>
  </si>
  <si>
    <t>9500112154524130717556</t>
  </si>
  <si>
    <t>05.17.2024 16:48:12</t>
  </si>
  <si>
    <t>05:17:2024 16:48:12</t>
  </si>
  <si>
    <t>1Z0E21230394769176</t>
  </si>
  <si>
    <t>05.23.2024 11:05:07</t>
  </si>
  <si>
    <t>05:23:2024 11:05:07</t>
  </si>
  <si>
    <t>99600069010124</t>
  </si>
  <si>
    <t>05.17.2024 16:49:09</t>
  </si>
  <si>
    <t>05:17:2024 16:49:09</t>
  </si>
  <si>
    <t>1Z0E21239093174594</t>
  </si>
  <si>
    <t>05.23.2024 14:08:47</t>
  </si>
  <si>
    <t>05:23:2024 14:08:47</t>
  </si>
  <si>
    <t>1Z0E21239092066408</t>
  </si>
  <si>
    <t>05.31.2024 12:48:48</t>
  </si>
  <si>
    <t>05:31:2024 12:48:48</t>
  </si>
  <si>
    <t>1772601386</t>
  </si>
  <si>
    <t>05.21.2024 17:21:18</t>
  </si>
  <si>
    <t>05:21:2024 17:21:18</t>
  </si>
  <si>
    <t>776208133472</t>
  </si>
  <si>
    <t>06.04.2024 12:51:06</t>
  </si>
  <si>
    <t>06:04:2024 12:51:06</t>
  </si>
  <si>
    <t>776171935822</t>
  </si>
  <si>
    <t>06.04.2024 12:36:02</t>
  </si>
  <si>
    <t>06:04:2024 12:36:02</t>
  </si>
  <si>
    <t>PO03435</t>
  </si>
  <si>
    <t>05.21.2024 13:40:18</t>
  </si>
  <si>
    <t>05:21:2024 13:40:18</t>
  </si>
  <si>
    <t>PO03434</t>
  </si>
  <si>
    <t>05.21.2024 13:28:56</t>
  </si>
  <si>
    <t>05:21:2024 13:28:56</t>
  </si>
  <si>
    <t>PO03564</t>
  </si>
  <si>
    <t>05.20.2024 19:06:57</t>
  </si>
  <si>
    <t>05:20:2024 19:06:57</t>
  </si>
  <si>
    <t>1Z0309430401116507</t>
  </si>
  <si>
    <t>05.21.2024 16:47:35</t>
  </si>
  <si>
    <t>05:21:2024 16:47:35</t>
  </si>
  <si>
    <t>1Z0309430406952710</t>
  </si>
  <si>
    <t>1Z0309430415895720</t>
  </si>
  <si>
    <t>1Z0309430433159778</t>
  </si>
  <si>
    <t>05.21.2024 16:47:36</t>
  </si>
  <si>
    <t>05:21:2024 16:47:36</t>
  </si>
  <si>
    <t>1Z0309430439946988</t>
  </si>
  <si>
    <t>1Z0309430438177392</t>
  </si>
  <si>
    <t>1524311084</t>
  </si>
  <si>
    <t>05.28.2024 13:44:48</t>
  </si>
  <si>
    <t>05:28:2024 13:44:48</t>
  </si>
  <si>
    <t>6371873281</t>
  </si>
  <si>
    <t>05.29.2024 11:21:02</t>
  </si>
  <si>
    <t>05:29:2024 11:21:02</t>
  </si>
  <si>
    <t>AU01698</t>
  </si>
  <si>
    <t>05.21.2024 19:26:50</t>
  </si>
  <si>
    <t>05:21:2024 19:26:50</t>
  </si>
  <si>
    <t>1Z0309430413385918</t>
  </si>
  <si>
    <t>05.21.2024 16:47:37</t>
  </si>
  <si>
    <t>05:21:2024 16:47:37</t>
  </si>
  <si>
    <t>1Z0309430410184926</t>
  </si>
  <si>
    <t>1Z0309430409914738</t>
  </si>
  <si>
    <t>05.21.2024 16:47:38</t>
  </si>
  <si>
    <t>05:21:2024 16:47:38</t>
  </si>
  <si>
    <t>1Z0309430417839340</t>
  </si>
  <si>
    <t>1Z0E21239090122672</t>
  </si>
  <si>
    <t>05.20.2024 14:13:54</t>
  </si>
  <si>
    <t>05:20:2024 14:13:54</t>
  </si>
  <si>
    <t>RASAN1357</t>
  </si>
  <si>
    <t>05.20.2024 14:15:45</t>
  </si>
  <si>
    <t>05:20:2024 14:15:45</t>
  </si>
  <si>
    <t>3198552560</t>
  </si>
  <si>
    <t>05.20.2024 14:41:43</t>
  </si>
  <si>
    <t>mvillegas@the5411.com</t>
  </si>
  <si>
    <t>05:20:2024 14:41:43</t>
  </si>
  <si>
    <t>5789038404</t>
  </si>
  <si>
    <t>05.20.2024 14:42:01</t>
  </si>
  <si>
    <t>05:20:2024 14:42:01</t>
  </si>
  <si>
    <t>8436666486</t>
  </si>
  <si>
    <t>05.23.2024 18:04:36</t>
  </si>
  <si>
    <t>05:23:2024 18:04:36</t>
  </si>
  <si>
    <t>2346858942</t>
  </si>
  <si>
    <t>05.22.2024 14:41:28</t>
  </si>
  <si>
    <t>05:22:2024 14:41:28</t>
  </si>
  <si>
    <t>4207500668419302210899600069204219</t>
  </si>
  <si>
    <t>05.20.2024 15:24:39</t>
  </si>
  <si>
    <t>05:20:2024 15:24:39</t>
  </si>
  <si>
    <t>4207500668419302210899600068091094</t>
  </si>
  <si>
    <t>05.20.2024 15:29:30</t>
  </si>
  <si>
    <t>05:20:2024 15:29:30</t>
  </si>
  <si>
    <t>4207500668419302210899600069203847</t>
  </si>
  <si>
    <t>05.20.2024 15:30:42</t>
  </si>
  <si>
    <t>05:20:2024 15:30:42</t>
  </si>
  <si>
    <t>1Z0E21239094535960 defective item</t>
  </si>
  <si>
    <t>RA-851421</t>
  </si>
  <si>
    <t>05.20.2024 16:37:50</t>
  </si>
  <si>
    <t>05:20:2024 16:37:50</t>
  </si>
  <si>
    <t>RA-1Z3E17A50301763366</t>
  </si>
  <si>
    <t>RA-094581-05/15</t>
  </si>
  <si>
    <t>05.29.2024 14:48:43</t>
  </si>
  <si>
    <t>05:29:2024 14:48:43</t>
  </si>
  <si>
    <t>RA-194450-05/15</t>
  </si>
  <si>
    <t>RA-934977-05/15</t>
  </si>
  <si>
    <t>RA-4059CA-05/15</t>
  </si>
  <si>
    <t>RA-192136-05/15</t>
  </si>
  <si>
    <t>RA-162938-05/15</t>
  </si>
  <si>
    <t>RA-660282-05/15</t>
  </si>
  <si>
    <t>RA-963990-05/15</t>
  </si>
  <si>
    <t>RA-808863-05/15</t>
  </si>
  <si>
    <t>05.29.2024 14:48:42</t>
  </si>
  <si>
    <t>05:29:2024 14:48:42</t>
  </si>
  <si>
    <t>RA-361874-05/15</t>
  </si>
  <si>
    <t>RA-007813-05/15</t>
  </si>
  <si>
    <t>RA-549050-05/16</t>
  </si>
  <si>
    <t>RA-897366-05/20</t>
  </si>
  <si>
    <t>RA-970498-05/20</t>
  </si>
  <si>
    <t>RA-4385370-05/20</t>
  </si>
  <si>
    <t>PO03423</t>
  </si>
  <si>
    <t>05.23.2024 11:41:55</t>
  </si>
  <si>
    <t>05:23:2024 11:41:55</t>
  </si>
  <si>
    <t>PO03532</t>
  </si>
  <si>
    <t>05.23.2024 12:49:54</t>
  </si>
  <si>
    <t>05:23:2024 12:49:54</t>
  </si>
  <si>
    <t>1ZX3063F0345124225</t>
  </si>
  <si>
    <t>05.20.2024 18:25:14</t>
  </si>
  <si>
    <t>05:20:2024 18:25:14</t>
  </si>
  <si>
    <t>1ZE853A80313977382</t>
  </si>
  <si>
    <t>05.20.2024 18:39:16</t>
  </si>
  <si>
    <t>05:20:2024 18:39:16</t>
  </si>
  <si>
    <t>PO482</t>
  </si>
  <si>
    <t>06.03.2024 13:58:07</t>
  </si>
  <si>
    <t>msavage@the5411.com</t>
  </si>
  <si>
    <t>06:03:2024 13:58:07</t>
  </si>
  <si>
    <t>PO472</t>
  </si>
  <si>
    <t>06.03.2024 13:59:40</t>
  </si>
  <si>
    <t>06:03:2024 13:59:40</t>
  </si>
  <si>
    <t>PO483</t>
  </si>
  <si>
    <t>06.03.2024 14:05:00</t>
  </si>
  <si>
    <t>06:03:2024 14:05:00</t>
  </si>
  <si>
    <t>9929024910</t>
  </si>
  <si>
    <t>05.23.2024 10:56:18</t>
  </si>
  <si>
    <t>05:23:2024 10:56:18</t>
  </si>
  <si>
    <t>8945012495</t>
  </si>
  <si>
    <t>05.21.2024 11:32:26</t>
  </si>
  <si>
    <t>05:21:2024 11:32:26</t>
  </si>
  <si>
    <t>1ZB8H0759001633572</t>
  </si>
  <si>
    <t>05.20.2024 19:52:11</t>
  </si>
  <si>
    <t>05:20:2024 19:52:11</t>
  </si>
  <si>
    <t>1ZB8H0759012243142</t>
  </si>
  <si>
    <t>05.20.2024 19:51:51</t>
  </si>
  <si>
    <t>05:20:2024 19:51:51</t>
  </si>
  <si>
    <t>1ZE847640383712443</t>
  </si>
  <si>
    <t>05.22.2024 16:05:54</t>
  </si>
  <si>
    <t>05:22:2024 16:05:54</t>
  </si>
  <si>
    <t>1ZB8H0759000243549</t>
  </si>
  <si>
    <t>05.22.2024 16:05:26</t>
  </si>
  <si>
    <t>05:22:2024 16:05:26</t>
  </si>
  <si>
    <t>1ZB8H0759025938501</t>
  </si>
  <si>
    <t>05.22.2024 15:59:36</t>
  </si>
  <si>
    <t>05:22:2024 15:59:36</t>
  </si>
  <si>
    <t>1Z1750860376079084</t>
  </si>
  <si>
    <t>05.20.2024 19:51:28</t>
  </si>
  <si>
    <t>05:20:2024 19:51:28</t>
  </si>
  <si>
    <t>1ZB8H0759022241581</t>
  </si>
  <si>
    <t>05.20.2024 19:51:09</t>
  </si>
  <si>
    <t>05:20:2024 19:51:09</t>
  </si>
  <si>
    <t>1ZB8H0759031812652</t>
  </si>
  <si>
    <t>05.20.2024 19:50:51</t>
  </si>
  <si>
    <t>05:20:2024 19:50:51</t>
  </si>
  <si>
    <t>1ZB8H0759007353551</t>
  </si>
  <si>
    <t>05.20.2024 19:50:30</t>
  </si>
  <si>
    <t>05:20:2024 19:50:30</t>
  </si>
  <si>
    <t>1ZB8H0750326508048</t>
  </si>
  <si>
    <t>05.20.2024 19:50:06</t>
  </si>
  <si>
    <t>05:20:2024 19:50:06</t>
  </si>
  <si>
    <t>1ZB8H0759031621091</t>
  </si>
  <si>
    <t>05.22.2024 15:58:36</t>
  </si>
  <si>
    <t>05:22:2024 15:58:36</t>
  </si>
  <si>
    <t>1ZB8H0759006083523</t>
  </si>
  <si>
    <t>05.22.2024 15:58:11</t>
  </si>
  <si>
    <t>05:22:2024 15:58:11</t>
  </si>
  <si>
    <t>1ZB8H0759014483568</t>
  </si>
  <si>
    <t>05.22.2024 15:57:36</t>
  </si>
  <si>
    <t>05:22:2024 15:57:36</t>
  </si>
  <si>
    <t>1ZB8H0759035709141</t>
  </si>
  <si>
    <t>05.22.2024 15:57:05</t>
  </si>
  <si>
    <t>05:22:2024 15:57:05</t>
  </si>
  <si>
    <t>1ZB8H0759038680489</t>
  </si>
  <si>
    <t>05.22.2024 15:56:46</t>
  </si>
  <si>
    <t>05:22:2024 15:56:46</t>
  </si>
  <si>
    <t>1ZB8H0759020798878</t>
  </si>
  <si>
    <t>05.22.2024 15:56:13</t>
  </si>
  <si>
    <t>05:22:2024 15:56:13</t>
  </si>
  <si>
    <t>1ZB8H0759025973535</t>
  </si>
  <si>
    <t>05.22.2024 15:55:23</t>
  </si>
  <si>
    <t>05:22:2024 15:55:23</t>
  </si>
  <si>
    <t>1ZB8H0759008803581</t>
  </si>
  <si>
    <t>05.20.2024 19:49:38</t>
  </si>
  <si>
    <t>05:20:2024 19:49:38</t>
  </si>
  <si>
    <t>1Za4r5824274759144</t>
  </si>
  <si>
    <t>05.20.2024 19:49:19</t>
  </si>
  <si>
    <t>05:20:2024 19:49:19</t>
  </si>
  <si>
    <t>1Z0E21239091160656-2</t>
  </si>
  <si>
    <t>05.20.2024 21:16:59</t>
  </si>
  <si>
    <t>05:20:2024 21:16:59</t>
  </si>
  <si>
    <t>1Z0E21239096027738</t>
  </si>
  <si>
    <t>05.20.2024 21:29:14</t>
  </si>
  <si>
    <t>05:20:2024 21:29:14</t>
  </si>
  <si>
    <t>1Z0E21239097887843</t>
  </si>
  <si>
    <t>1Z0E21239099235918</t>
  </si>
  <si>
    <t>1Z0E21239093423841</t>
  </si>
  <si>
    <t>1Z0E21239095923244</t>
  </si>
  <si>
    <t>1Z0E21239096150229</t>
  </si>
  <si>
    <t>1400110423</t>
  </si>
  <si>
    <t>05.20.2024 21:29:15</t>
  </si>
  <si>
    <t>05:20:2024 21:29:15</t>
  </si>
  <si>
    <t>1Z0E21239091102512</t>
  </si>
  <si>
    <t>1Z0E21239092622548</t>
  </si>
  <si>
    <t>1Z0E21239090339135</t>
  </si>
  <si>
    <t>1Z0E21239094188309</t>
  </si>
  <si>
    <t>1Z0E21239093991120</t>
  </si>
  <si>
    <t>1Z0E21239092222122</t>
  </si>
  <si>
    <t>1Z0E21239098851469</t>
  </si>
  <si>
    <t>6371872684</t>
  </si>
  <si>
    <t>05.21.2024 16:58:07</t>
  </si>
  <si>
    <t>05:21:2024 16:58:07</t>
  </si>
  <si>
    <t>1Z465F8R0394012655</t>
  </si>
  <si>
    <t>06.07.2024 16:39:44</t>
  </si>
  <si>
    <t>06:07:2024 16:39:44</t>
  </si>
  <si>
    <t>1z88816f0391985465</t>
  </si>
  <si>
    <t>05.21.2024 12:10:44</t>
  </si>
  <si>
    <t>05:21:2024 12:10:44</t>
  </si>
  <si>
    <t>PO03481</t>
  </si>
  <si>
    <t>05.21.2024 12:35:53</t>
  </si>
  <si>
    <t>05:21:2024 12:35:53</t>
  </si>
  <si>
    <t>IA2059544-4804</t>
  </si>
  <si>
    <t>05.24.2024 01:35:40</t>
  </si>
  <si>
    <t>05:24:2024 01:35:40</t>
  </si>
  <si>
    <t>IA2059544-4808</t>
  </si>
  <si>
    <t>05.28.2024 14:59:55</t>
  </si>
  <si>
    <t>05:28:2024 14:59:55</t>
  </si>
  <si>
    <t>7322273873-4628</t>
  </si>
  <si>
    <t>05.22.2024 16:10:05</t>
  </si>
  <si>
    <t>05:22:2024 16:10:05</t>
  </si>
  <si>
    <t>6690737874</t>
  </si>
  <si>
    <t>05.23.2024 10:57:05</t>
  </si>
  <si>
    <t>05:23:2024 10:57:05</t>
  </si>
  <si>
    <t>1333118102</t>
  </si>
  <si>
    <t>05.23.2024 10:55:20</t>
  </si>
  <si>
    <t>05:23:2024 10:55:20</t>
  </si>
  <si>
    <t>1333129103</t>
  </si>
  <si>
    <t>05.23.2024 19:01:28</t>
  </si>
  <si>
    <t>05:23:2024 19:01:28</t>
  </si>
  <si>
    <t>2396012592</t>
  </si>
  <si>
    <t>05.23.2024 18:15:20</t>
  </si>
  <si>
    <t>05:23:2024 18:15:20</t>
  </si>
  <si>
    <t>1237882026</t>
  </si>
  <si>
    <t>05.29.2024 10:35:16</t>
  </si>
  <si>
    <t>05:29:2024 10:35:16</t>
  </si>
  <si>
    <t>PREORDER-SUMMER II</t>
  </si>
  <si>
    <t>05.21.2024 13:27:09</t>
  </si>
  <si>
    <t>05:21:2024 13:27:09</t>
  </si>
  <si>
    <t>2683011901</t>
  </si>
  <si>
    <t>05.21.2024 17:04:25</t>
  </si>
  <si>
    <t>05:21:2024 17:04:25</t>
  </si>
  <si>
    <t>3661061213</t>
  </si>
  <si>
    <t>05.30.2024 17:06:51</t>
  </si>
  <si>
    <t>05:30:2024 17:06:51</t>
  </si>
  <si>
    <t>PO03381</t>
  </si>
  <si>
    <t>05.21.2024 18:32:28</t>
  </si>
  <si>
    <t>05:21:2024 18:32:28</t>
  </si>
  <si>
    <t>PO03473</t>
  </si>
  <si>
    <t>05.21.2024 17:14:52</t>
  </si>
  <si>
    <t>05:21:2024 17:14:52</t>
  </si>
  <si>
    <t>PO03475</t>
  </si>
  <si>
    <t>05.21.2024 17:55:00</t>
  </si>
  <si>
    <t>05:21:2024 17:55:00</t>
  </si>
  <si>
    <t>PO03529</t>
  </si>
  <si>
    <t>05.21.2024 18:44:46</t>
  </si>
  <si>
    <t>05:21:2024 18:44:46</t>
  </si>
  <si>
    <t>PO03568</t>
  </si>
  <si>
    <t>05.29.2024 13:02:08</t>
  </si>
  <si>
    <t>05:29:2024 13:02:08</t>
  </si>
  <si>
    <t>1Z0E21230396920686</t>
  </si>
  <si>
    <t>05.21.2024 14:15:19</t>
  </si>
  <si>
    <t>05:21:2024 14:15:19</t>
  </si>
  <si>
    <t>USAP00061</t>
  </si>
  <si>
    <t>05.31.2024 12:10:02</t>
  </si>
  <si>
    <t>05:31:2024 12:10:02</t>
  </si>
  <si>
    <t>1Z0E21230398018336</t>
  </si>
  <si>
    <t>05.21.2024 14:20:02</t>
  </si>
  <si>
    <t>05:21:2024 14:20:02</t>
  </si>
  <si>
    <t>1Z8820630394384784</t>
  </si>
  <si>
    <t>05.21.2024 14:25:03</t>
  </si>
  <si>
    <t>05:21:2024 14:25:03</t>
  </si>
  <si>
    <t>2488278785</t>
  </si>
  <si>
    <t>05.23.2024 14:22:23</t>
  </si>
  <si>
    <t>05:23:2024 14:22:23</t>
  </si>
  <si>
    <t>SLONAO01213</t>
  </si>
  <si>
    <t>05.24.2024 11:57:22</t>
  </si>
  <si>
    <t>05:24:2024 11:57:22</t>
  </si>
  <si>
    <t>1Z0E21239090077070</t>
  </si>
  <si>
    <t>06.06.2024 13:56:56</t>
  </si>
  <si>
    <t>06:06:2024 13:56:56</t>
  </si>
  <si>
    <t>1Z0E21239090045461</t>
  </si>
  <si>
    <t>1Z0E21239095539875</t>
  </si>
  <si>
    <t>05.31.2024 12:58:27</t>
  </si>
  <si>
    <t>05:31:2024 12:58:27</t>
  </si>
  <si>
    <t>743307781270</t>
  </si>
  <si>
    <t>06.19.2024 15:07:54</t>
  </si>
  <si>
    <t>06:19:2024 15:07:54</t>
  </si>
  <si>
    <t>734850741735</t>
  </si>
  <si>
    <t>743307802010</t>
  </si>
  <si>
    <t>743551224400</t>
  </si>
  <si>
    <t>743551245383</t>
  </si>
  <si>
    <t>4207500668419302210899600069463128</t>
  </si>
  <si>
    <t>05.21.2024 18:39:28</t>
  </si>
  <si>
    <t>05:21:2024 18:39:28</t>
  </si>
  <si>
    <t>4207500668419302210899600068903601</t>
  </si>
  <si>
    <t>05.21.2024 18:40:16</t>
  </si>
  <si>
    <t>05:21:2024 18:40:16</t>
  </si>
  <si>
    <t>9302210899600068969171</t>
  </si>
  <si>
    <t>05.21.2024 18:40:58</t>
  </si>
  <si>
    <t>05:21:2024 18:40:58</t>
  </si>
  <si>
    <t>1Z671R236725754448</t>
  </si>
  <si>
    <t>05.29.2024 11:52:37</t>
  </si>
  <si>
    <t>05:29:2024 11:52:37</t>
  </si>
  <si>
    <t>65957713536</t>
  </si>
  <si>
    <t>05.22.2024 11:42:17</t>
  </si>
  <si>
    <t>05:22:2024 11:42:17</t>
  </si>
  <si>
    <t>1Z2R367R0348257229</t>
  </si>
  <si>
    <t>05.28.2024 10:54:25</t>
  </si>
  <si>
    <t>05:28:2024 10:54:25</t>
  </si>
  <si>
    <t>1Z0E21230398096332</t>
  </si>
  <si>
    <t>PF24 II</t>
  </si>
  <si>
    <t>05.22.2024 18:58:07</t>
  </si>
  <si>
    <t>05:22:2024 18:58:07</t>
  </si>
  <si>
    <t>PF24 II Garment bag</t>
  </si>
  <si>
    <t>05.22.2024 18:59:30</t>
  </si>
  <si>
    <t>05:22:2024 18:59:30</t>
  </si>
  <si>
    <t>YWAA000355905</t>
  </si>
  <si>
    <t>05.29.2024 15:37:28</t>
  </si>
  <si>
    <t>05:29:2024 15:37:28</t>
  </si>
  <si>
    <t>YWAA000355919</t>
  </si>
  <si>
    <t>05.29.2024 15:33:53</t>
  </si>
  <si>
    <t>05:29:2024 15:33:53</t>
  </si>
  <si>
    <t>YWAA000355940</t>
  </si>
  <si>
    <t>05.29.2024 15:35:03</t>
  </si>
  <si>
    <t>05:29:2024 15:35:03</t>
  </si>
  <si>
    <t>YWAA000355953</t>
  </si>
  <si>
    <t>05.29.2024 15:35:36</t>
  </si>
  <si>
    <t>05:29:2024 15:35:36</t>
  </si>
  <si>
    <t>274853086800</t>
  </si>
  <si>
    <t>05.28.2024 19:14:30</t>
  </si>
  <si>
    <t>05:28:2024 19:14:30</t>
  </si>
  <si>
    <t>V0433017273</t>
  </si>
  <si>
    <t>05.28.2024 11:38:45</t>
  </si>
  <si>
    <t>05:28:2024 11:38:45</t>
  </si>
  <si>
    <t>9665130075</t>
  </si>
  <si>
    <t>05.28.2024 19:50:51</t>
  </si>
  <si>
    <t>05:28:2024 19:50:51</t>
  </si>
  <si>
    <t>9534615416624138738956</t>
  </si>
  <si>
    <t>05.23.2024 13:54:27</t>
  </si>
  <si>
    <t>05:23:2024 13:54:27</t>
  </si>
  <si>
    <t>9202090182632214500835</t>
  </si>
  <si>
    <t>05.22.2024 16:47:09</t>
  </si>
  <si>
    <t>lrebollo@the5411.com</t>
  </si>
  <si>
    <t>05:22:2024 16:47:09</t>
  </si>
  <si>
    <t>9534613005034138198645</t>
  </si>
  <si>
    <t>05.23.2024 13:59:54</t>
  </si>
  <si>
    <t>05:23:2024 13:59:54</t>
  </si>
  <si>
    <t>1Z0E21239099924192</t>
  </si>
  <si>
    <t>05.31.2024 13:00:51</t>
  </si>
  <si>
    <t>05:31:2024 13:00:51</t>
  </si>
  <si>
    <t>1Z0E21239095927384</t>
  </si>
  <si>
    <t>05.31.2024 13:40:46</t>
  </si>
  <si>
    <t>05:31:2024 13:40:46</t>
  </si>
  <si>
    <t>743307789097</t>
  </si>
  <si>
    <t>05.22.2024 17:09:50</t>
  </si>
  <si>
    <t>05:22:2024 17:09:50</t>
  </si>
  <si>
    <t>1ZB8H0759017683622</t>
  </si>
  <si>
    <t>05.22.2024 17:13:21</t>
  </si>
  <si>
    <t>05:22:2024 17:13:21</t>
  </si>
  <si>
    <t>1ZB8H0759015993596</t>
  </si>
  <si>
    <t>05.22.2024 17:21:39</t>
  </si>
  <si>
    <t>05:22:2024 17:21:39</t>
  </si>
  <si>
    <t>9505514550184137077878</t>
  </si>
  <si>
    <t>05.22.2024 17:23:14</t>
  </si>
  <si>
    <t>05:22:2024 17:23:14</t>
  </si>
  <si>
    <t>9535206674964136798172</t>
  </si>
  <si>
    <t>05.22.2024 17:25:31</t>
  </si>
  <si>
    <t>05:22:2024 17:25:31</t>
  </si>
  <si>
    <t>1ZB8H0759031796920</t>
  </si>
  <si>
    <t>05.22.2024 17:26:30</t>
  </si>
  <si>
    <t>05:22:2024 17:26:30</t>
  </si>
  <si>
    <t>1ZB8H0759021272193</t>
  </si>
  <si>
    <t>05.22.2024 17:28:33</t>
  </si>
  <si>
    <t>05:22:2024 17:28:33</t>
  </si>
  <si>
    <t>1ZB8H0759004953631</t>
  </si>
  <si>
    <t>05.22.2024 17:30:30</t>
  </si>
  <si>
    <t>05:22:2024 17:30:30</t>
  </si>
  <si>
    <t>1ZB8H0759013153532</t>
  </si>
  <si>
    <t>05.22.2024 17:31:53</t>
  </si>
  <si>
    <t>05:22:2024 17:31:53</t>
  </si>
  <si>
    <t>9400103699300060355832</t>
  </si>
  <si>
    <t>05.22.2024 17:32:44</t>
  </si>
  <si>
    <t>05:22:2024 17:32:44</t>
  </si>
  <si>
    <t>9202090182632214572276</t>
  </si>
  <si>
    <t>05.22.2024 18:56:12</t>
  </si>
  <si>
    <t>05:22:2024 18:56:12</t>
  </si>
  <si>
    <t>776371193082</t>
  </si>
  <si>
    <t>05.22.2024 19:02:55</t>
  </si>
  <si>
    <t>05:22:2024 19:02:55</t>
  </si>
  <si>
    <t>9202090182632214518977</t>
  </si>
  <si>
    <t>05.22.2024 19:05:45</t>
  </si>
  <si>
    <t>05:22:2024 19:05:45</t>
  </si>
  <si>
    <t>180-26906762</t>
  </si>
  <si>
    <t>05.29.2024 10:33:42</t>
  </si>
  <si>
    <t>05:29:2024 10:33:42</t>
  </si>
  <si>
    <t>9202090182632214500798</t>
  </si>
  <si>
    <t>05.22.2024 19:11:38</t>
  </si>
  <si>
    <t>05:22:2024 19:11:38</t>
  </si>
  <si>
    <t>1ZX073260395512693</t>
  </si>
  <si>
    <t>05.22.2024 19:16:18</t>
  </si>
  <si>
    <t>05:22:2024 19:16:18</t>
  </si>
  <si>
    <t>9202090182632214590904</t>
  </si>
  <si>
    <t>05.22.2024 19:22:04</t>
  </si>
  <si>
    <t>05:22:2024 19:22:04</t>
  </si>
  <si>
    <t>9202090182632214590645</t>
  </si>
  <si>
    <t>05.22.2024 19:29:09</t>
  </si>
  <si>
    <t>05:22:2024 19:29:09</t>
  </si>
  <si>
    <t>9202090182632214500460</t>
  </si>
  <si>
    <t>05.22.2024 19:31:20</t>
  </si>
  <si>
    <t>05:22:2024 19:31:20</t>
  </si>
  <si>
    <t>9202090182632214572238</t>
  </si>
  <si>
    <t>05.22.2024 19:34:28</t>
  </si>
  <si>
    <t>05:22:2024 19:34:28</t>
  </si>
  <si>
    <t>9202090182632214590492</t>
  </si>
  <si>
    <t>05.22.2024 19:36:35</t>
  </si>
  <si>
    <t>05:22:2024 19:36:35</t>
  </si>
  <si>
    <t>9202090182632214500699</t>
  </si>
  <si>
    <t>05.22.2024 19:39:06</t>
  </si>
  <si>
    <t>05:22:2024 19:39:06</t>
  </si>
  <si>
    <t>Found-belts</t>
  </si>
  <si>
    <t>05.23.2024 11:26:07</t>
  </si>
  <si>
    <t>05:23:2024 11:26:07</t>
  </si>
  <si>
    <t>1Z0E21239093123817</t>
  </si>
  <si>
    <t>05.30.2024 18:48:17</t>
  </si>
  <si>
    <t>05:30:2024 18:48:17</t>
  </si>
  <si>
    <t>1Z0E21239093814428</t>
  </si>
  <si>
    <t>05.30.2024 19:05:52</t>
  </si>
  <si>
    <t>05:30:2024 19:05:52</t>
  </si>
  <si>
    <t>1Z0E21239091557513</t>
  </si>
  <si>
    <t>06.13.2024 16:23:21</t>
  </si>
  <si>
    <t>06:13:2024 16:23:21</t>
  </si>
  <si>
    <t>1Z0E21239090146129</t>
  </si>
  <si>
    <t>05.30.2024 18:59:15</t>
  </si>
  <si>
    <t>05:30:2024 18:59:15</t>
  </si>
  <si>
    <t>1Z0E21239099365457</t>
  </si>
  <si>
    <t>06.10.2024 17:34:05</t>
  </si>
  <si>
    <t>06:10:2024 17:34:05</t>
  </si>
  <si>
    <t>1Z0E21239098882284</t>
  </si>
  <si>
    <t>06.10.2024 17:26:44</t>
  </si>
  <si>
    <t>06:10:2024 17:26:44</t>
  </si>
  <si>
    <t>1Z0E21239090194130</t>
  </si>
  <si>
    <t>06.10.2024 18:11:18</t>
  </si>
  <si>
    <t>06:10:2024 18:11:18</t>
  </si>
  <si>
    <t>1Z0E21239094177544</t>
  </si>
  <si>
    <t>05.30.2024 19:08:54</t>
  </si>
  <si>
    <t>05:30:2024 19:08:54</t>
  </si>
  <si>
    <t>1Z0E21239092612353</t>
  </si>
  <si>
    <t>06.10.2024 17:30:11</t>
  </si>
  <si>
    <t>06:10:2024 17:30:11</t>
  </si>
  <si>
    <t>1Z0E21239091985186</t>
  </si>
  <si>
    <t>06.10.2024 16:31:33</t>
  </si>
  <si>
    <t>06:10:2024 16:31:33</t>
  </si>
  <si>
    <t>8454352314</t>
  </si>
  <si>
    <t>05.28.2024 17:26:59</t>
  </si>
  <si>
    <t>05:28:2024 17:26:59</t>
  </si>
  <si>
    <t>1ZG6592Y0336070839</t>
  </si>
  <si>
    <t>02.07.2025 15:41:25</t>
  </si>
  <si>
    <t>02:07:2025 15:41:25</t>
  </si>
  <si>
    <t>1Z0E21239099451774</t>
  </si>
  <si>
    <t>06.06.2024 13:57:56</t>
  </si>
  <si>
    <t>06:06:2024 13:57:56</t>
  </si>
  <si>
    <t>1ZE853A80313977382-2</t>
  </si>
  <si>
    <t>05.23.2024 13:47:39</t>
  </si>
  <si>
    <t>05:23:2024 13:47:39</t>
  </si>
  <si>
    <t>9114902200789318168601</t>
  </si>
  <si>
    <t>05.23.2024 13:50:26</t>
  </si>
  <si>
    <t>05:23:2024 13:50:26</t>
  </si>
  <si>
    <t>9400111206210785209428</t>
  </si>
  <si>
    <t>05.23.2024 14:03:00</t>
  </si>
  <si>
    <t>05:23:2024 14:03:00</t>
  </si>
  <si>
    <t>274802551555</t>
  </si>
  <si>
    <t>05.23.2024 14:07:38</t>
  </si>
  <si>
    <t>05:23:2024 14:07:38</t>
  </si>
  <si>
    <t>RA-509345</t>
  </si>
  <si>
    <t>05.23.2024 14:42:50</t>
  </si>
  <si>
    <t>05:23:2024 14:42:50</t>
  </si>
  <si>
    <t>420750069202090182632214687321</t>
  </si>
  <si>
    <t>06.06.2024 11:56:08</t>
  </si>
  <si>
    <t>06:06:2024 11:56:08</t>
  </si>
  <si>
    <t>420750069202290182632203337866</t>
  </si>
  <si>
    <t>05.29.2024 16:03:16</t>
  </si>
  <si>
    <t>05:29:2024 16:03:16</t>
  </si>
  <si>
    <t>420750069202090182632214666678</t>
  </si>
  <si>
    <t>05.29.2024 15:39:49</t>
  </si>
  <si>
    <t>05:29:2024 15:39:49</t>
  </si>
  <si>
    <t>420750069202090182632214666586</t>
  </si>
  <si>
    <t>05.29.2024 16:19:46</t>
  </si>
  <si>
    <t>05:29:2024 16:19:46</t>
  </si>
  <si>
    <t>420750069202090182632214666401</t>
  </si>
  <si>
    <t>05.29.2024 15:44:35</t>
  </si>
  <si>
    <t>05:29:2024 15:44:35</t>
  </si>
  <si>
    <t>420750069202090182632214666074</t>
  </si>
  <si>
    <t>05.29.2024 14:53:27</t>
  </si>
  <si>
    <t>05:29:2024 14:53:27</t>
  </si>
  <si>
    <t>420750069202090182632214631447</t>
  </si>
  <si>
    <t>05.29.2024 16:14:46</t>
  </si>
  <si>
    <t>05:29:2024 16:14:46</t>
  </si>
  <si>
    <t>RA-387978-23/05</t>
  </si>
  <si>
    <t>05.23.2024 19:00:12</t>
  </si>
  <si>
    <t>05:23:2024 19:00:12</t>
  </si>
  <si>
    <t>932-7522-0611</t>
  </si>
  <si>
    <t>05.31.2024 14:42:27</t>
  </si>
  <si>
    <t>05:31:2024 14:42:27</t>
  </si>
  <si>
    <t>IA2059544-4804-2</t>
  </si>
  <si>
    <t>05.28.2024 15:52:13</t>
  </si>
  <si>
    <t>05:28:2024 15:52:13</t>
  </si>
  <si>
    <t>275059294200</t>
  </si>
  <si>
    <t>05.30.2024 17:54:11</t>
  </si>
  <si>
    <t>05:30:2024 17:54:11</t>
  </si>
  <si>
    <t>MAY24PL2</t>
  </si>
  <si>
    <t>05.29.2024 14:53:45</t>
  </si>
  <si>
    <t>05:29:2024 14:53:45</t>
  </si>
  <si>
    <t>9434636106023869183417-2</t>
  </si>
  <si>
    <t>05.24.2024 16:54:03</t>
  </si>
  <si>
    <t>05:24:2024 16:54:03</t>
  </si>
  <si>
    <t>1667882801</t>
  </si>
  <si>
    <t>05.29.2024 10:35:54</t>
  </si>
  <si>
    <t>05:29:2024 10:35:54</t>
  </si>
  <si>
    <t>1Z2R367R0347551402</t>
  </si>
  <si>
    <t>05.29.2024 15:38:03</t>
  </si>
  <si>
    <t>05:29:2024 15:38:03</t>
  </si>
  <si>
    <t>2252509641</t>
  </si>
  <si>
    <t>05.28.2024 19:34:36</t>
  </si>
  <si>
    <t>05:28:2024 19:34:36</t>
  </si>
  <si>
    <t>PO03581</t>
  </si>
  <si>
    <t>05.30.2024 19:35:10</t>
  </si>
  <si>
    <t>05:30:2024 19:35:10</t>
  </si>
  <si>
    <t>PO03368-2</t>
  </si>
  <si>
    <t>05.30.2024 19:06:41</t>
  </si>
  <si>
    <t>05:30:2024 19:06:41</t>
  </si>
  <si>
    <t>PO03557</t>
  </si>
  <si>
    <t>05.30.2024 18:35:06</t>
  </si>
  <si>
    <t>05:30:2024 18:35:06</t>
  </si>
  <si>
    <t>PO03585</t>
  </si>
  <si>
    <t>05.30.2024 19:03:53</t>
  </si>
  <si>
    <t>05:30:2024 19:03:53</t>
  </si>
  <si>
    <t>PO03622</t>
  </si>
  <si>
    <t>05.30.2024 18:52:54</t>
  </si>
  <si>
    <t>05:30:2024 18:52:54</t>
  </si>
  <si>
    <t>TBA313325216814</t>
  </si>
  <si>
    <t>05.28.2024 12:24:43</t>
  </si>
  <si>
    <t>05:28:2024 12:24:43</t>
  </si>
  <si>
    <t>9795097922</t>
  </si>
  <si>
    <t>05.28.2024 12:27:27</t>
  </si>
  <si>
    <t>05:28:2024 12:27:27</t>
  </si>
  <si>
    <t>1Z2622V80491560569</t>
  </si>
  <si>
    <t>06.04.2024 16:28:58</t>
  </si>
  <si>
    <t>06:04:2024 16:28:58</t>
  </si>
  <si>
    <t>143894442</t>
  </si>
  <si>
    <t>05.28.2024 13:33:01</t>
  </si>
  <si>
    <t>05:28:2024 13:33:01</t>
  </si>
  <si>
    <t>The Home Holiday</t>
  </si>
  <si>
    <t>RA-013016</t>
  </si>
  <si>
    <t>05.28.2024 13:44:01</t>
  </si>
  <si>
    <t>05:28:2024 13:44:01</t>
  </si>
  <si>
    <t>RA-544404</t>
  </si>
  <si>
    <t>RA-657827</t>
  </si>
  <si>
    <t>RA-431585</t>
  </si>
  <si>
    <t>05.28.2024 13:35:09</t>
  </si>
  <si>
    <t>05:28:2024 13:35:09</t>
  </si>
  <si>
    <t>RA-002620</t>
  </si>
  <si>
    <t>1ZA432710302954912</t>
  </si>
  <si>
    <t>RA-175281</t>
  </si>
  <si>
    <t>05.28.2024 13:42:03</t>
  </si>
  <si>
    <t>05:28:2024 13:42:03</t>
  </si>
  <si>
    <t>728990163756 - RA15936</t>
  </si>
  <si>
    <t>05.28.2024 18:35:56</t>
  </si>
  <si>
    <t>05:28:2024 18:35:56</t>
  </si>
  <si>
    <t>1Z0E21239091340470</t>
  </si>
  <si>
    <t>06.06.2024 12:49:48</t>
  </si>
  <si>
    <t>06:06:2024 12:49:48</t>
  </si>
  <si>
    <t>1Z0E21239090687483</t>
  </si>
  <si>
    <t>06.06.2024 12:50:26</t>
  </si>
  <si>
    <t>06:06:2024 12:50:26</t>
  </si>
  <si>
    <t>1Z05V0720370894932</t>
  </si>
  <si>
    <t>05.31.2024 12:52:27</t>
  </si>
  <si>
    <t>05:31:2024 12:52:27</t>
  </si>
  <si>
    <t>IA2059594-4805</t>
  </si>
  <si>
    <t>05.29.2024 14:51:10</t>
  </si>
  <si>
    <t>05:29:2024 14:51:10</t>
  </si>
  <si>
    <t>IA2059594-4757</t>
  </si>
  <si>
    <t>05.29.2024 17:08:42</t>
  </si>
  <si>
    <t>05:29:2024 17:08:42</t>
  </si>
  <si>
    <t>IA2059594-4825</t>
  </si>
  <si>
    <t>05.29.2024 16:22:08</t>
  </si>
  <si>
    <t>05:29:2024 16:22:08</t>
  </si>
  <si>
    <t>SLDSSO08847</t>
  </si>
  <si>
    <t>06.07.2024 11:46:08</t>
  </si>
  <si>
    <t>06:07:2024 11:46:08</t>
  </si>
  <si>
    <t>1673221325</t>
  </si>
  <si>
    <t>05.28.2024 18:25:08</t>
  </si>
  <si>
    <t>05:28:2024 18:25:08</t>
  </si>
  <si>
    <t>9812384131</t>
  </si>
  <si>
    <t>05.28.2024 18:28:37</t>
  </si>
  <si>
    <t>05:28:2024 18:28:37</t>
  </si>
  <si>
    <t>1Z0E21239098595433-2</t>
  </si>
  <si>
    <t>1Z0E21239097005072</t>
  </si>
  <si>
    <t>05.28.2024 19:39:00</t>
  </si>
  <si>
    <t>05:28:2024 19:39:00</t>
  </si>
  <si>
    <t>1Z0E21239091177237</t>
  </si>
  <si>
    <t>1Z0E21239094134643</t>
  </si>
  <si>
    <t>1Z0E21239094310130</t>
  </si>
  <si>
    <t>1Z0E21239091933544</t>
  </si>
  <si>
    <t>1Z0E21239093318625</t>
  </si>
  <si>
    <t>05.28.2024 19:38:59</t>
  </si>
  <si>
    <t>05:28:2024 19:38:59</t>
  </si>
  <si>
    <t>1Z0E21239095423025</t>
  </si>
  <si>
    <t>1Z0E21239095252451</t>
  </si>
  <si>
    <t>1Z0E21239097252046</t>
  </si>
  <si>
    <t>1Z0E21239097945244</t>
  </si>
  <si>
    <t>1Z0E21239098279614</t>
  </si>
  <si>
    <t>1Z0E21239091823690</t>
  </si>
  <si>
    <t>05.28.2024 19:38:19</t>
  </si>
  <si>
    <t>05:28:2024 19:38:19</t>
  </si>
  <si>
    <t>1Z0E21239096502198</t>
  </si>
  <si>
    <t>1Z0E21239091067169</t>
  </si>
  <si>
    <t>1Z0E21239095874048</t>
  </si>
  <si>
    <t>05.28.2024 19:38:18</t>
  </si>
  <si>
    <t>05:28:2024 19:38:18</t>
  </si>
  <si>
    <t>2008009010</t>
  </si>
  <si>
    <t>05.30.2024 18:22:39</t>
  </si>
  <si>
    <t>05:30:2024 18:22:39</t>
  </si>
  <si>
    <t>275041223950</t>
  </si>
  <si>
    <t>05.29.2024 10:16:43</t>
  </si>
  <si>
    <t>05:29:2024 10:16:43</t>
  </si>
  <si>
    <t>1Z0E21230390823793</t>
  </si>
  <si>
    <t>05.29.2024 10:29:58</t>
  </si>
  <si>
    <t>05:29:2024 10:29:58</t>
  </si>
  <si>
    <t>RA 275031639488</t>
  </si>
  <si>
    <t>05.29.2024 16:11:03</t>
  </si>
  <si>
    <t>05:29:2024 16:11:03</t>
  </si>
  <si>
    <t>RA# 275027985026</t>
  </si>
  <si>
    <t>05.29.2024 16:11:18</t>
  </si>
  <si>
    <t>05:29:2024 16:11:18</t>
  </si>
  <si>
    <t>RA# 275027422657</t>
  </si>
  <si>
    <t>05.29.2024 16:11:28</t>
  </si>
  <si>
    <t>05:29:2024 16:11:28</t>
  </si>
  <si>
    <t>PO03568-2</t>
  </si>
  <si>
    <t>05.29.2024 13:25:20</t>
  </si>
  <si>
    <t>05:29:2024 13:25:20</t>
  </si>
  <si>
    <t>24ROBU1030L21369B3</t>
  </si>
  <si>
    <t>06.05.2024 14:23:37</t>
  </si>
  <si>
    <t>06:05:2024 14:23:37</t>
  </si>
  <si>
    <t>1Z0E21230398353250</t>
  </si>
  <si>
    <t>06.04.2024 17:16:02</t>
  </si>
  <si>
    <t>06:04:2024 17:16:02</t>
  </si>
  <si>
    <t>1Z0E21230395794315</t>
  </si>
  <si>
    <t>06.06.2024 16:38:33</t>
  </si>
  <si>
    <t>06:06:2024 16:38:33</t>
  </si>
  <si>
    <t>671066454210 - RA15936</t>
  </si>
  <si>
    <t>05.21.2025 21:24:24</t>
  </si>
  <si>
    <t>05:21:2025 21:24:24</t>
  </si>
  <si>
    <t>612490651408 - RA15936</t>
  </si>
  <si>
    <t>05.21.2025 21:24:37</t>
  </si>
  <si>
    <t>05:21:2025 21:24:37</t>
  </si>
  <si>
    <t>RA-995982</t>
  </si>
  <si>
    <t>05.29.2024 15:40:47</t>
  </si>
  <si>
    <t>05:29:2024 15:40:47</t>
  </si>
  <si>
    <t>RA-292290</t>
  </si>
  <si>
    <t>RA-416617</t>
  </si>
  <si>
    <t>RA-030214</t>
  </si>
  <si>
    <t>RA-752178</t>
  </si>
  <si>
    <t>05.29.2024 15:40:46</t>
  </si>
  <si>
    <t>05:29:2024 15:40:46</t>
  </si>
  <si>
    <t>RA-379850</t>
  </si>
  <si>
    <t>RA-044380</t>
  </si>
  <si>
    <t>RA-732002</t>
  </si>
  <si>
    <t>92055903332000300058542103</t>
  </si>
  <si>
    <t>05.29.2024 15:23:40</t>
  </si>
  <si>
    <t>05:29:2024 15:23:40</t>
  </si>
  <si>
    <t>9202090182632214518946</t>
  </si>
  <si>
    <t>05.29.2024 15:30:30</t>
  </si>
  <si>
    <t>05:29:2024 15:30:30</t>
  </si>
  <si>
    <t>6764422965</t>
  </si>
  <si>
    <t>05.29.2024 17:20:51</t>
  </si>
  <si>
    <t>05:29:2024 17:20:51</t>
  </si>
  <si>
    <t>6114594369U</t>
  </si>
  <si>
    <t>05.29.2024 15:34:28</t>
  </si>
  <si>
    <t>05:29:2024 15:34:28</t>
  </si>
  <si>
    <t>1ZWW01380342344222</t>
  </si>
  <si>
    <t>05.29.2024 15:40:19</t>
  </si>
  <si>
    <t>05:29:2024 15:40:19</t>
  </si>
  <si>
    <t>274304685316</t>
  </si>
  <si>
    <t>LM199905095CA</t>
  </si>
  <si>
    <t>RA-008013</t>
  </si>
  <si>
    <t>274218304605</t>
  </si>
  <si>
    <t>274373618282</t>
  </si>
  <si>
    <t>274296720342</t>
  </si>
  <si>
    <t>05.29.2024 15:40:18</t>
  </si>
  <si>
    <t>05:29:2024 15:40:18</t>
  </si>
  <si>
    <t>274180042725</t>
  </si>
  <si>
    <t>274180085647</t>
  </si>
  <si>
    <t>274180078690</t>
  </si>
  <si>
    <t>274180162476</t>
  </si>
  <si>
    <t>274227573811</t>
  </si>
  <si>
    <t>274180059260</t>
  </si>
  <si>
    <t>274168198351</t>
  </si>
  <si>
    <t>274360803285</t>
  </si>
  <si>
    <t>274369474218</t>
  </si>
  <si>
    <t>RA-806463</t>
  </si>
  <si>
    <t>RA-496755</t>
  </si>
  <si>
    <t>RA-792104</t>
  </si>
  <si>
    <t>RA-397345</t>
  </si>
  <si>
    <t>05.29.2024 15:40:17</t>
  </si>
  <si>
    <t>05:29:2024 15:40:17</t>
  </si>
  <si>
    <t>1Z10430X0322322633</t>
  </si>
  <si>
    <t>RA-622457</t>
  </si>
  <si>
    <t>274501317663</t>
  </si>
  <si>
    <t>RA-007396</t>
  </si>
  <si>
    <t>1Z54XV370330621358</t>
  </si>
  <si>
    <t>RA-915644</t>
  </si>
  <si>
    <t>1Z3D3TH10309584404</t>
  </si>
  <si>
    <t>274606137208</t>
  </si>
  <si>
    <t>1Z75E6910344360190</t>
  </si>
  <si>
    <t>274572704542</t>
  </si>
  <si>
    <t>274572735714</t>
  </si>
  <si>
    <t>274704148640</t>
  </si>
  <si>
    <t>274704312298</t>
  </si>
  <si>
    <t>05.29.2024 15:40:16</t>
  </si>
  <si>
    <t>05:29:2024 15:40:16</t>
  </si>
  <si>
    <t>274600000725</t>
  </si>
  <si>
    <t>274598457397</t>
  </si>
  <si>
    <t>1Z3E876Y0382916573</t>
  </si>
  <si>
    <t>1Z00638X0352018916</t>
  </si>
  <si>
    <t>RA-276677</t>
  </si>
  <si>
    <t>274636348898</t>
  </si>
  <si>
    <t>274654908363</t>
  </si>
  <si>
    <t>RA-057689</t>
  </si>
  <si>
    <t>RA-035771</t>
  </si>
  <si>
    <t>RA-217223</t>
  </si>
  <si>
    <t>RA-991108</t>
  </si>
  <si>
    <t>RA-410390</t>
  </si>
  <si>
    <t>05.29.2024 15:40:15</t>
  </si>
  <si>
    <t>05:29:2024 15:40:15</t>
  </si>
  <si>
    <t>274754681810</t>
  </si>
  <si>
    <t>RA-570548</t>
  </si>
  <si>
    <t>05.29.2024 15:58:20</t>
  </si>
  <si>
    <t>05:29:2024 15:58:20</t>
  </si>
  <si>
    <t>RA-771159</t>
  </si>
  <si>
    <t>RA-654996</t>
  </si>
  <si>
    <t>RA-703038</t>
  </si>
  <si>
    <t>9202090182632214666692</t>
  </si>
  <si>
    <t>05.29.2024 16:01:26</t>
  </si>
  <si>
    <t>05:29:2024 16:01:26</t>
  </si>
  <si>
    <t>PO 14292695 cancelled order</t>
  </si>
  <si>
    <t>05.29.2024 16:13:22</t>
  </si>
  <si>
    <t>05:29:2024 16:13:22</t>
  </si>
  <si>
    <t>PO 14336317 cancelled order</t>
  </si>
  <si>
    <t>05.29.2024 16:13:23</t>
  </si>
  <si>
    <t>05:29:2024 16:13:23</t>
  </si>
  <si>
    <t>PO 14336339 cancelled order</t>
  </si>
  <si>
    <t>PO 14336362 cancelled order</t>
  </si>
  <si>
    <t>PO 14336289 cancelled order</t>
  </si>
  <si>
    <t>05.29.2024 16:13:24</t>
  </si>
  <si>
    <t>05:29:2024 16:13:24</t>
  </si>
  <si>
    <t>1Z0E21239093090415</t>
  </si>
  <si>
    <t>09.19.2024 13:14:46</t>
  </si>
  <si>
    <t>09:19:2024 13:14:46</t>
  </si>
  <si>
    <t>9202290182632203352425</t>
  </si>
  <si>
    <t>05.29.2024 16:24:17</t>
  </si>
  <si>
    <t>05:29:2024 16:24:17</t>
  </si>
  <si>
    <t>9202090182632214666548</t>
  </si>
  <si>
    <t>05.29.2024 16:27:00</t>
  </si>
  <si>
    <t>05:29:2024 16:27:00</t>
  </si>
  <si>
    <t>9202290182632203352500</t>
  </si>
  <si>
    <t>05.29.2024 16:29:20</t>
  </si>
  <si>
    <t>05:29:2024 16:29:20</t>
  </si>
  <si>
    <t>1Z0E21239094655974</t>
  </si>
  <si>
    <t>07.12.2024 14:24:22</t>
  </si>
  <si>
    <t>07:12:2024 14:24:22</t>
  </si>
  <si>
    <t>1Z0E21239091758369</t>
  </si>
  <si>
    <t>06.06.2024 12:51:09</t>
  </si>
  <si>
    <t>06:06:2024 12:51:09</t>
  </si>
  <si>
    <t>9202290182632203352395</t>
  </si>
  <si>
    <t>05.29.2024 16:33:51</t>
  </si>
  <si>
    <t>05:29:2024 16:33:51</t>
  </si>
  <si>
    <t>9202090182632214631478</t>
  </si>
  <si>
    <t>05.29.2024 16:37:26</t>
  </si>
  <si>
    <t>05:29:2024 16:37:26</t>
  </si>
  <si>
    <t>9202090182632214666302</t>
  </si>
  <si>
    <t>05.29.2024 16:42:03</t>
  </si>
  <si>
    <t>05:29:2024 16:42:03</t>
  </si>
  <si>
    <t>9202090182632214550328</t>
  </si>
  <si>
    <t>05.29.2024 16:45:55</t>
  </si>
  <si>
    <t>05:29:2024 16:45:55</t>
  </si>
  <si>
    <t>SAKS-280334y280345</t>
  </si>
  <si>
    <t>02.05.2025 12:24:13</t>
  </si>
  <si>
    <t>02:05:2025 12:24:13</t>
  </si>
  <si>
    <t>SAKS-568567</t>
  </si>
  <si>
    <t>05.31.2024 14:18:08</t>
  </si>
  <si>
    <t>05:31:2024 14:18:08</t>
  </si>
  <si>
    <t>9202290182632203354313</t>
  </si>
  <si>
    <t>05.29.2024 16:48:07</t>
  </si>
  <si>
    <t>05:29:2024 16:48:07</t>
  </si>
  <si>
    <t>9202090182632214519042</t>
  </si>
  <si>
    <t>05.29.2024 16:51:55</t>
  </si>
  <si>
    <t>05:29:2024 16:51:55</t>
  </si>
  <si>
    <t>9202290182632203337583</t>
  </si>
  <si>
    <t>05.29.2024 17:29:31</t>
  </si>
  <si>
    <t>05:29:2024 17:29:31</t>
  </si>
  <si>
    <t>9202290182632203352449</t>
  </si>
  <si>
    <t>05.29.2024 17:41:18</t>
  </si>
  <si>
    <t>05:29:2024 17:41:18</t>
  </si>
  <si>
    <t>LG652859913GB</t>
  </si>
  <si>
    <t>05.29.2024 17:43:12</t>
  </si>
  <si>
    <t>05:29:2024 17:43:12</t>
  </si>
  <si>
    <t>7636500255</t>
  </si>
  <si>
    <t>05.30.2024 14:57:46</t>
  </si>
  <si>
    <t>05:30:2024 14:57:46</t>
  </si>
  <si>
    <t>1Z0E21239091594278</t>
  </si>
  <si>
    <t>06.10.2024 17:37:59</t>
  </si>
  <si>
    <t>06:10:2024 17:37:59</t>
  </si>
  <si>
    <t>1Z0E21239093467698</t>
  </si>
  <si>
    <t>06.10.2024 16:32:01</t>
  </si>
  <si>
    <t>06:10:2024 16:32:01</t>
  </si>
  <si>
    <t>1Z0E21239093733506</t>
  </si>
  <si>
    <t>06.10.2024 17:28:13</t>
  </si>
  <si>
    <t>06:10:2024 17:28:13</t>
  </si>
  <si>
    <t>1Z0E21239093346710</t>
  </si>
  <si>
    <t>06.10.2024 17:57:19</t>
  </si>
  <si>
    <t>06:10:2024 17:57:19</t>
  </si>
  <si>
    <t>1Z0E21239092303320</t>
  </si>
  <si>
    <t>06.13.2024 16:21:56</t>
  </si>
  <si>
    <t>06:13:2024 16:21:56</t>
  </si>
  <si>
    <t>1Z0E21239094439332</t>
  </si>
  <si>
    <t>06.10.2024 17:58:52</t>
  </si>
  <si>
    <t>06:10:2024 17:58:52</t>
  </si>
  <si>
    <t>1Z0E21239097063429</t>
  </si>
  <si>
    <t>06.10.2024 17:41:44</t>
  </si>
  <si>
    <t>06:10:2024 17:41:44</t>
  </si>
  <si>
    <t>1Z0E21239093393553</t>
  </si>
  <si>
    <t>06.10.2024 18:03:37</t>
  </si>
  <si>
    <t>06:10:2024 18:03:37</t>
  </si>
  <si>
    <t>1Z0E21239099970347</t>
  </si>
  <si>
    <t>06.10.2024 17:50:08</t>
  </si>
  <si>
    <t>06:10:2024 17:50:08</t>
  </si>
  <si>
    <t>1Z0E21239096688757</t>
  </si>
  <si>
    <t>06.10.2024 17:55:59</t>
  </si>
  <si>
    <t>06:10:2024 17:55:59</t>
  </si>
  <si>
    <t>1Z0E21239091739513</t>
  </si>
  <si>
    <t>06.13.2024 17:02:00</t>
  </si>
  <si>
    <t>06:13:2024 17:02:00</t>
  </si>
  <si>
    <t>1Z0E21239092136136</t>
  </si>
  <si>
    <t>06.13.2024 16:43:59</t>
  </si>
  <si>
    <t>06:13:2024 16:43:59</t>
  </si>
  <si>
    <t>Hangers</t>
  </si>
  <si>
    <t>1Z0E21230392682950</t>
  </si>
  <si>
    <t>02.11.2025 13:33:40</t>
  </si>
  <si>
    <t>02:11:2025 13:33:40</t>
  </si>
  <si>
    <t>776535886547</t>
  </si>
  <si>
    <t>05.30.2024 17:08:07</t>
  </si>
  <si>
    <t>05:30:2024 17:08:07</t>
  </si>
  <si>
    <t>PO03573</t>
  </si>
  <si>
    <t>06.06.2024 11:47:37</t>
  </si>
  <si>
    <t>06:06:2024 11:47:37</t>
  </si>
  <si>
    <t>PO03574</t>
  </si>
  <si>
    <t>06.06.2024 11:46:04</t>
  </si>
  <si>
    <t>06:06:2024 11:46:04</t>
  </si>
  <si>
    <t>1Z0E21239093557439</t>
  </si>
  <si>
    <t>06.14.2024 18:34:04</t>
  </si>
  <si>
    <t>06:14:2024 18:34:04</t>
  </si>
  <si>
    <t>1Z0E21239092022848</t>
  </si>
  <si>
    <t>06.20.2024 13:42:32</t>
  </si>
  <si>
    <t>06:20:2024 13:42:32</t>
  </si>
  <si>
    <t>1Z0E21239098929635</t>
  </si>
  <si>
    <t>06.06.2024 13:53:50</t>
  </si>
  <si>
    <t>06:06:2024 13:53:50</t>
  </si>
  <si>
    <t>9505513013814150285987</t>
  </si>
  <si>
    <t>06.06.2024 12:46:51</t>
  </si>
  <si>
    <t>06:06:2024 12:46:51</t>
  </si>
  <si>
    <t>1ZB8H0759021079312</t>
  </si>
  <si>
    <t>05.30.2024 16:11:37</t>
  </si>
  <si>
    <t>05:30:2024 16:11:37</t>
  </si>
  <si>
    <t>1ZB8H0759019433619</t>
  </si>
  <si>
    <t>05.30.2024 16:13:26</t>
  </si>
  <si>
    <t>05:30:2024 16:13:26</t>
  </si>
  <si>
    <t>1ZB8H0759029984632</t>
  </si>
  <si>
    <t>05.30.2024 16:14:16</t>
  </si>
  <si>
    <t>05:30:2024 16:14:16</t>
  </si>
  <si>
    <t>1ZB8H0759023103755</t>
  </si>
  <si>
    <t>05.30.2024 16:15:54</t>
  </si>
  <si>
    <t>05:30:2024 16:15:54</t>
  </si>
  <si>
    <t>1ZB8H0759020294859</t>
  </si>
  <si>
    <t>05.30.2024 16:18:02</t>
  </si>
  <si>
    <t>05:30:2024 16:18:02</t>
  </si>
  <si>
    <t>1ZB8H0759012243642</t>
  </si>
  <si>
    <t>05.30.2024 16:19:41</t>
  </si>
  <si>
    <t>05:30:2024 16:19:41</t>
  </si>
  <si>
    <t>1ZB8H0759025718025</t>
  </si>
  <si>
    <t>05.30.2024 16:20:28</t>
  </si>
  <si>
    <t>05:30:2024 16:20:28</t>
  </si>
  <si>
    <t>1ZB8H0759031720706</t>
  </si>
  <si>
    <t>05.30.2024 16:22:48</t>
  </si>
  <si>
    <t>05:30:2024 16:22:48</t>
  </si>
  <si>
    <t>1ZB8H0759029269978</t>
  </si>
  <si>
    <t>05.30.2024 16:23:45</t>
  </si>
  <si>
    <t>05:30:2024 16:23:45</t>
  </si>
  <si>
    <t>1ZB8H0759008993699</t>
  </si>
  <si>
    <t>05.30.2024 16:24:44</t>
  </si>
  <si>
    <t>05:30:2024 16:24:44</t>
  </si>
  <si>
    <t>1ZB8H0759038461804</t>
  </si>
  <si>
    <t>05.30.2024 16:26:18</t>
  </si>
  <si>
    <t>05:30:2024 16:26:18</t>
  </si>
  <si>
    <t>1ZB8H0759020538461</t>
  </si>
  <si>
    <t>05.30.2024 16:27:28</t>
  </si>
  <si>
    <t>05:30:2024 16:27:28</t>
  </si>
  <si>
    <t>1ZB8H0759006883669</t>
  </si>
  <si>
    <t>05.30.2024 16:49:42</t>
  </si>
  <si>
    <t>05:30:2024 16:49:42</t>
  </si>
  <si>
    <t>9534815445124145161072</t>
  </si>
  <si>
    <t>05.30.2024 16:50:45</t>
  </si>
  <si>
    <t>05:30:2024 16:50:45</t>
  </si>
  <si>
    <t>950551614144029710</t>
  </si>
  <si>
    <t>05.30.2024 16:51:54</t>
  </si>
  <si>
    <t>05:30:2024 16:51:54</t>
  </si>
  <si>
    <t>275005285228</t>
  </si>
  <si>
    <t>05.30.2024 16:52:44</t>
  </si>
  <si>
    <t>05:30:2024 16:52:44</t>
  </si>
  <si>
    <t>953461614145546252</t>
  </si>
  <si>
    <t>05.30.2024 16:53:51</t>
  </si>
  <si>
    <t>05:30:2024 16:53:51</t>
  </si>
  <si>
    <t>1ZB8H0759020257363</t>
  </si>
  <si>
    <t>05.30.2024 16:55:04</t>
  </si>
  <si>
    <t>05:30:2024 16:55:04</t>
  </si>
  <si>
    <t>1Z76V90F2499971612</t>
  </si>
  <si>
    <t>05.30.2024 16:56:33</t>
  </si>
  <si>
    <t>05:30:2024 16:56:33</t>
  </si>
  <si>
    <t>1ZR682320345795313</t>
  </si>
  <si>
    <t>05.30.2024 16:57:19</t>
  </si>
  <si>
    <t>05:30:2024 16:57:19</t>
  </si>
  <si>
    <t>1ZB8H0759001283763</t>
  </si>
  <si>
    <t>05.30.2024 16:58:24</t>
  </si>
  <si>
    <t>05:30:2024 16:58:24</t>
  </si>
  <si>
    <t>1ZB8H0759018753732</t>
  </si>
  <si>
    <t>05.30.2024 16:59:12</t>
  </si>
  <si>
    <t>05:30:2024 16:59:12</t>
  </si>
  <si>
    <t>1ZB8H0759003833718</t>
  </si>
  <si>
    <t>05.30.2024 17:00:12</t>
  </si>
  <si>
    <t>05:30:2024 17:00:12</t>
  </si>
  <si>
    <t>1ZB8H0759021811341</t>
  </si>
  <si>
    <t>05.30.2024 17:01:00</t>
  </si>
  <si>
    <t>05:30:2024 17:01:00</t>
  </si>
  <si>
    <t>953461344144888592</t>
  </si>
  <si>
    <t>05.30.2024 17:33:30</t>
  </si>
  <si>
    <t>05:30:2024 17:33:30</t>
  </si>
  <si>
    <t>5008192173</t>
  </si>
  <si>
    <t>05.31.2024 12:03:30</t>
  </si>
  <si>
    <t>05:31:2024 12:03:30</t>
  </si>
  <si>
    <t>4777964365</t>
  </si>
  <si>
    <t>05.30.2024 18:24:12</t>
  </si>
  <si>
    <t>05:30:2024 18:24:12</t>
  </si>
  <si>
    <t>1Z0E21239097335920-2</t>
  </si>
  <si>
    <t>RA-517313-05/30</t>
  </si>
  <si>
    <t>05.31.2024 19:46:10</t>
  </si>
  <si>
    <t>05:31:2024 19:46:10</t>
  </si>
  <si>
    <t>RA-554134-05/30</t>
  </si>
  <si>
    <t>05.31.2024 19:46:09</t>
  </si>
  <si>
    <t>05:31:2024 19:46:09</t>
  </si>
  <si>
    <t>RA-793220-05/30</t>
  </si>
  <si>
    <t>RA-274930-05/30</t>
  </si>
  <si>
    <t>RA-386854-05/30</t>
  </si>
  <si>
    <t>RA-918602-05/30</t>
  </si>
  <si>
    <t>RA-079014-05/30</t>
  </si>
  <si>
    <t>RA-709524-05/30</t>
  </si>
  <si>
    <t>RA-720234-05/30</t>
  </si>
  <si>
    <t>RA-297756-05/30</t>
  </si>
  <si>
    <t>RA-202088-05/30</t>
  </si>
  <si>
    <t>RA-197066-05/30</t>
  </si>
  <si>
    <t>RA-643918-05/30</t>
  </si>
  <si>
    <t>RA-447888-05/30</t>
  </si>
  <si>
    <t>RA-311136-05/30</t>
  </si>
  <si>
    <t>05.31.2024 19:46:08</t>
  </si>
  <si>
    <t>05:31:2024 19:46:08</t>
  </si>
  <si>
    <t>RA-134155-05/30</t>
  </si>
  <si>
    <t>RA-347480-05/30</t>
  </si>
  <si>
    <t>RA-120588-05/30</t>
  </si>
  <si>
    <t>RA-813416-05/30</t>
  </si>
  <si>
    <t>1Z0E21239090080011</t>
  </si>
  <si>
    <t>05.30.2024 19:24:47</t>
  </si>
  <si>
    <t>05:30:2024 19:24:47</t>
  </si>
  <si>
    <t>1Z0E21239099721606</t>
  </si>
  <si>
    <t>1Z0E21239096756236</t>
  </si>
  <si>
    <t>1Z0E21239095723228</t>
  </si>
  <si>
    <t>1Z0E21239096646435</t>
  </si>
  <si>
    <t>1Z0E21239098487970</t>
  </si>
  <si>
    <t>1Z0E21239090301764</t>
  </si>
  <si>
    <t>05.30.2024 19:24:48</t>
  </si>
  <si>
    <t>05:30:2024 19:24:48</t>
  </si>
  <si>
    <t>1Z0E21239091601296</t>
  </si>
  <si>
    <t>1Z0E21239098210615</t>
  </si>
  <si>
    <t>1Z0E21239090035374</t>
  </si>
  <si>
    <t>1Z0E21239090365786</t>
  </si>
  <si>
    <t>1Z0E21239095946185</t>
  </si>
  <si>
    <t>1Z0E21239097801130</t>
  </si>
  <si>
    <t>1Z0E21239093700176</t>
  </si>
  <si>
    <t>1Z0E21239097033096</t>
  </si>
  <si>
    <t>05.30.2024 19:24:49</t>
  </si>
  <si>
    <t>05:30:2024 19:24:49</t>
  </si>
  <si>
    <t>1Z0E21239090654562</t>
  </si>
  <si>
    <t>1Z0E21239097944469</t>
  </si>
  <si>
    <t>1Z0E21239093728316</t>
  </si>
  <si>
    <t>131-33019851</t>
  </si>
  <si>
    <t>06.03.2024 10:43:07</t>
  </si>
  <si>
    <t>06:03:2024 10:43:07</t>
  </si>
  <si>
    <t>1Z0E21239094473625</t>
  </si>
  <si>
    <t>07.18.2024 11:29:29</t>
  </si>
  <si>
    <t>07:18:2024 11:29:29</t>
  </si>
  <si>
    <t>1Z0E21239095010051</t>
  </si>
  <si>
    <t>06.20.2024 13:59:16</t>
  </si>
  <si>
    <t>06:20:2024 13:59:16</t>
  </si>
  <si>
    <t>1Z3091A00398731983</t>
  </si>
  <si>
    <t>05.31.2024 12:55:17</t>
  </si>
  <si>
    <t>05:31:2024 12:55:17</t>
  </si>
  <si>
    <t>1ZAG57460320292481</t>
  </si>
  <si>
    <t>05.31.2024 13:04:17</t>
  </si>
  <si>
    <t>05:31:2024 13:04:17</t>
  </si>
  <si>
    <t>95055130138141502859 87</t>
  </si>
  <si>
    <t>1ZF058X90318311055</t>
  </si>
  <si>
    <t>06.06.2024 14:00:07</t>
  </si>
  <si>
    <t>06:06:2024 14:00:07</t>
  </si>
  <si>
    <t>5092322465</t>
  </si>
  <si>
    <t>06.04.2024 16:37:33</t>
  </si>
  <si>
    <t>06:04:2024 16:37:33</t>
  </si>
  <si>
    <t>5596376262</t>
  </si>
  <si>
    <t>06.04.2024 16:36:51</t>
  </si>
  <si>
    <t>06:04:2024 16:36:51</t>
  </si>
  <si>
    <t>612488621780 - RA15936</t>
  </si>
  <si>
    <t>05.21.2025 21:25:10</t>
  </si>
  <si>
    <t>05:21:2025 21:25:10</t>
  </si>
  <si>
    <t>3389266580</t>
  </si>
  <si>
    <t>06.11.2024 14:11:15</t>
  </si>
  <si>
    <t>06:11:2024 14:11:15</t>
  </si>
  <si>
    <t>743307805605</t>
  </si>
  <si>
    <t>05.31.2024 15:03:49</t>
  </si>
  <si>
    <t>05:31:2024 15:03:49</t>
  </si>
  <si>
    <t>776561974223</t>
  </si>
  <si>
    <t>05.31.2024 16:17:12</t>
  </si>
  <si>
    <t>05:31:2024 16:17:12</t>
  </si>
  <si>
    <t>1Z8Y1171DK88406452</t>
  </si>
  <si>
    <t>05.31.2024 16:40:31</t>
  </si>
  <si>
    <t>05:31:2024 16:40:31</t>
  </si>
  <si>
    <t>1631309035</t>
  </si>
  <si>
    <t>06.05.2024 13:30:56</t>
  </si>
  <si>
    <t>06:05:2024 13:30:56</t>
  </si>
  <si>
    <t>RA-238624</t>
  </si>
  <si>
    <t>05.31.2024 16:42:24</t>
  </si>
  <si>
    <t>05:31:2024 16:42:24</t>
  </si>
  <si>
    <t>RA-798423</t>
  </si>
  <si>
    <t>RA-062623</t>
  </si>
  <si>
    <t>RA-010615</t>
  </si>
  <si>
    <t>RA-019610</t>
  </si>
  <si>
    <t>RA-533418</t>
  </si>
  <si>
    <t>05.31.2024 16:41:54</t>
  </si>
  <si>
    <t>05:31:2024 16:41:54</t>
  </si>
  <si>
    <t>RA-018416</t>
  </si>
  <si>
    <t>RA-623355</t>
  </si>
  <si>
    <t>RA-861051</t>
  </si>
  <si>
    <t>RA-001217</t>
  </si>
  <si>
    <t>RA-101729</t>
  </si>
  <si>
    <t>RA-004016</t>
  </si>
  <si>
    <t>RA-319517</t>
  </si>
  <si>
    <t>05.31.2024 16:42:23</t>
  </si>
  <si>
    <t>05:31:2024 16:42:23</t>
  </si>
  <si>
    <t>4207500668419302210899600070027746</t>
  </si>
  <si>
    <t>05.31.2024 16:46:20</t>
  </si>
  <si>
    <t>05:31:2024 16:46:20</t>
  </si>
  <si>
    <t>4207500668419302210899600070189475</t>
  </si>
  <si>
    <t>05.31.2024 16:47:15</t>
  </si>
  <si>
    <t>05:31:2024 16:47:15</t>
  </si>
  <si>
    <t>4207500668419302210899600070219974</t>
  </si>
  <si>
    <t>05.31.2024 16:48:13</t>
  </si>
  <si>
    <t>05:31:2024 16:48:13</t>
  </si>
  <si>
    <t>4207500668419302210899600069645166</t>
  </si>
  <si>
    <t>05.31.2024 16:48:54</t>
  </si>
  <si>
    <t>05:31:2024 16:48:54</t>
  </si>
  <si>
    <t>4207500668419302210899600069498458</t>
  </si>
  <si>
    <t>05.31.2024 16:50:05</t>
  </si>
  <si>
    <t>05:31:2024 16:50:05</t>
  </si>
  <si>
    <t>1Z0E21239098686522-2</t>
  </si>
  <si>
    <t>05.31.2024 19:56:30</t>
  </si>
  <si>
    <t>05:31:2024 19:56:30</t>
  </si>
  <si>
    <t>DALLA/IN/00001-corregido2</t>
  </si>
  <si>
    <t>06.03.2024 11:14:21</t>
  </si>
  <si>
    <t>06:03:2024 11:14:21</t>
  </si>
  <si>
    <t>17695359784</t>
  </si>
  <si>
    <t>06.13.2024 09:59:44</t>
  </si>
  <si>
    <t>06:13:2024 09:59:44</t>
  </si>
  <si>
    <t>743551336451</t>
  </si>
  <si>
    <t>743551248577</t>
  </si>
  <si>
    <t>743551233828</t>
  </si>
  <si>
    <t>743551282540</t>
  </si>
  <si>
    <t>743307837026</t>
  </si>
  <si>
    <t>743307810269</t>
  </si>
  <si>
    <t>1Z3790YA6647953346</t>
  </si>
  <si>
    <t>06.06.2024 16:39:52</t>
  </si>
  <si>
    <t>06:06:2024 16:39:52</t>
  </si>
  <si>
    <t>4123977793</t>
  </si>
  <si>
    <t>06.04.2024 15:02:25</t>
  </si>
  <si>
    <t>06:04:2024 15:02:25</t>
  </si>
  <si>
    <t>143894442-1</t>
  </si>
  <si>
    <t>06.03.2024 15:14:18</t>
  </si>
  <si>
    <t>06:03:2024 15:14:18</t>
  </si>
  <si>
    <t>HANGERS NORDSTROM 1Z2R367R0347974456</t>
  </si>
  <si>
    <t>06.03.2024 15:40:41</t>
  </si>
  <si>
    <t>06:03:2024 15:40:41</t>
  </si>
  <si>
    <t>SLDSSO08850</t>
  </si>
  <si>
    <t>06.13.2024 17:01:21</t>
  </si>
  <si>
    <t>06:13:2024 17:01:21</t>
  </si>
  <si>
    <t>6923643064</t>
  </si>
  <si>
    <t>06.04.2024 19:25:24</t>
  </si>
  <si>
    <t>06:04:2024 19:25:24</t>
  </si>
  <si>
    <t>1ZB8F9030314885346</t>
  </si>
  <si>
    <t>06.04.2024 18:40:29</t>
  </si>
  <si>
    <t>06:04:2024 18:40:29</t>
  </si>
  <si>
    <t>PO01397</t>
  </si>
  <si>
    <t>06.04.2024 14:01:26</t>
  </si>
  <si>
    <t>06:04:2024 14:01:26</t>
  </si>
  <si>
    <t>PO01393</t>
  </si>
  <si>
    <t>06.04.2024 14:02:00</t>
  </si>
  <si>
    <t>06:04:2024 14:02:00</t>
  </si>
  <si>
    <t>1499743092</t>
  </si>
  <si>
    <t>1Z2R367R0346917715</t>
  </si>
  <si>
    <t>06.06.2024 16:37:07</t>
  </si>
  <si>
    <t>06:06:2024 16:37:07</t>
  </si>
  <si>
    <t>PO01392</t>
  </si>
  <si>
    <t>06.04.2024 13:20:24</t>
  </si>
  <si>
    <t>06:04:2024 13:20:24</t>
  </si>
  <si>
    <t>PPO00394</t>
  </si>
  <si>
    <t>06.05.2024 17:05:29</t>
  </si>
  <si>
    <t>06:05:2024 17:05:29</t>
  </si>
  <si>
    <t>4207500668419302210899600069556752</t>
  </si>
  <si>
    <t>06.04.2024 11:45:23</t>
  </si>
  <si>
    <t>06:04:2024 11:45:23</t>
  </si>
  <si>
    <t>1ZV306X11270718647</t>
  </si>
  <si>
    <t>06.10.2024 13:06:47</t>
  </si>
  <si>
    <t>06:10:2024 13:06:47</t>
  </si>
  <si>
    <t>776635357208</t>
  </si>
  <si>
    <t>06.04.2024 16:32:57</t>
  </si>
  <si>
    <t>06:04:2024 16:32:57</t>
  </si>
  <si>
    <t>6047716371</t>
  </si>
  <si>
    <t>06.04.2024 16:12:34</t>
  </si>
  <si>
    <t>06:04:2024 16:12:34</t>
  </si>
  <si>
    <t>2035582231</t>
  </si>
  <si>
    <t>06.04.2024 19:43:11</t>
  </si>
  <si>
    <t>06:04:2024 19:43:11</t>
  </si>
  <si>
    <t>1Z0E21239099068466</t>
  </si>
  <si>
    <t>06.14.2024 18:45:35</t>
  </si>
  <si>
    <t>06:14:2024 18:45:35</t>
  </si>
  <si>
    <t>1Z0E21239099042073</t>
  </si>
  <si>
    <t>06.20.2024 13:41:51</t>
  </si>
  <si>
    <t>06:20:2024 13:41:51</t>
  </si>
  <si>
    <t>1Z0E21239095486280</t>
  </si>
  <si>
    <t>06.20.2024 13:44:17</t>
  </si>
  <si>
    <t>06:20:2024 13:44:17</t>
  </si>
  <si>
    <t>1Z0E21239095477094</t>
  </si>
  <si>
    <t>06.10.2024 13:47:40</t>
  </si>
  <si>
    <t>06:10:2024 13:47:40</t>
  </si>
  <si>
    <t>PO03580</t>
  </si>
  <si>
    <t>06.06.2024 12:39:03</t>
  </si>
  <si>
    <t>06:06:2024 12:39:03</t>
  </si>
  <si>
    <t>2035582231-2</t>
  </si>
  <si>
    <t>06.04.2024 19:35:10</t>
  </si>
  <si>
    <t>06:04:2024 19:35:10</t>
  </si>
  <si>
    <t>RA# 2752 8673 5307</t>
  </si>
  <si>
    <t>06.21.2024 14:28:42</t>
  </si>
  <si>
    <t>06:21:2024 14:28:42</t>
  </si>
  <si>
    <t>3637613862</t>
  </si>
  <si>
    <t>06.06.2024 12:35:39</t>
  </si>
  <si>
    <t>06:06:2024 12:35:39</t>
  </si>
  <si>
    <t>1Z0E21230399192342</t>
  </si>
  <si>
    <t>08.21.2024 12:18:22</t>
  </si>
  <si>
    <t>08:21:2024 12:18:22</t>
  </si>
  <si>
    <t>3156562360</t>
  </si>
  <si>
    <t>06.06.2024 12:53:28</t>
  </si>
  <si>
    <t>06:06:2024 12:53:28</t>
  </si>
  <si>
    <t>RETURN 1ZF058X90327541272</t>
  </si>
  <si>
    <t>06.05.2024 13:17:57</t>
  </si>
  <si>
    <t>06:05:2024 13:17:57</t>
  </si>
  <si>
    <t>1631309035-ecom</t>
  </si>
  <si>
    <t>06.05.2024 14:28:53</t>
  </si>
  <si>
    <t>06:05:2024 14:28:53</t>
  </si>
  <si>
    <t>5203061371</t>
  </si>
  <si>
    <t>06.11.2024 12:55:46</t>
  </si>
  <si>
    <t>mmondolo@the5411.com</t>
  </si>
  <si>
    <t>06:11:2024 12:55:46</t>
  </si>
  <si>
    <t>1Z0E21239095431632</t>
  </si>
  <si>
    <t>06.20.2024 13:43:22</t>
  </si>
  <si>
    <t>06:20:2024 13:43:22</t>
  </si>
  <si>
    <t>SLDSSO08856</t>
  </si>
  <si>
    <t>06.26.2024 10:59:10</t>
  </si>
  <si>
    <t>06:26:2024 10:59:10</t>
  </si>
  <si>
    <t>Ajuste stock USA-S000024</t>
  </si>
  <si>
    <t>06.05.2024 16:56:11</t>
  </si>
  <si>
    <t>06:05:2024 16:56:11</t>
  </si>
  <si>
    <t>RETURN 1Z1Y82A00395921942</t>
  </si>
  <si>
    <t>06.05.2024 17:08:51</t>
  </si>
  <si>
    <t>06:05:2024 17:08:51</t>
  </si>
  <si>
    <t>1ZB8H0759008833772</t>
  </si>
  <si>
    <t>06.11.2024 16:47:53</t>
  </si>
  <si>
    <t>06:11:2024 16:47:53</t>
  </si>
  <si>
    <t>776548856934</t>
  </si>
  <si>
    <t>06.11.2024 16:47:12</t>
  </si>
  <si>
    <t>06:11:2024 16:47:12</t>
  </si>
  <si>
    <t>1ZB8H0759019553652</t>
  </si>
  <si>
    <t>06.11.2024 16:46:21</t>
  </si>
  <si>
    <t>06:11:2024 16:46:21</t>
  </si>
  <si>
    <t>1ZB8H0759037063782</t>
  </si>
  <si>
    <t>06.06.2024 17:50:23</t>
  </si>
  <si>
    <t>06:06:2024 17:50:23</t>
  </si>
  <si>
    <t>1ZB8H0759023912176</t>
  </si>
  <si>
    <t>06.06.2024 17:50:22</t>
  </si>
  <si>
    <t>06:06:2024 17:50:22</t>
  </si>
  <si>
    <t>1ZB8H0759036719567</t>
  </si>
  <si>
    <t>1ZB8H0759016403784</t>
  </si>
  <si>
    <t>1ZB8H0759036823293</t>
  </si>
  <si>
    <t>06.06.2024 17:50:21</t>
  </si>
  <si>
    <t>06:06:2024 17:50:21</t>
  </si>
  <si>
    <t>3918024149642710</t>
  </si>
  <si>
    <t>06.11.2024 16:45:39</t>
  </si>
  <si>
    <t>06:11:2024 16:45:39</t>
  </si>
  <si>
    <t>1ZB8H0759035910413</t>
  </si>
  <si>
    <t>06.06.2024 17:55:33</t>
  </si>
  <si>
    <t>06:06:2024 17:55:33</t>
  </si>
  <si>
    <t>1ZB8H0759011603808</t>
  </si>
  <si>
    <t>06.06.2024 17:55:10</t>
  </si>
  <si>
    <t>06:06:2024 17:55:10</t>
  </si>
  <si>
    <t>1ZB8H0759020810246</t>
  </si>
  <si>
    <t>06.06.2024 17:54:45</t>
  </si>
  <si>
    <t>06:06:2024 17:54:45</t>
  </si>
  <si>
    <t>1ZB8H0759027395166</t>
  </si>
  <si>
    <t>06.06.2024 17:54:11</t>
  </si>
  <si>
    <t>06:06:2024 17:54:11</t>
  </si>
  <si>
    <t>1ZB8H0759038274392</t>
  </si>
  <si>
    <t>06.06.2024 17:53:48</t>
  </si>
  <si>
    <t>06:06:2024 17:53:48</t>
  </si>
  <si>
    <t>1ZB8H0759003993797</t>
  </si>
  <si>
    <t>06.06.2024 17:53:01</t>
  </si>
  <si>
    <t>06:06:2024 17:53:01</t>
  </si>
  <si>
    <t>1ZB8H0759039895737</t>
  </si>
  <si>
    <t>06.06.2024 17:52:26</t>
  </si>
  <si>
    <t>06:06:2024 17:52:26</t>
  </si>
  <si>
    <t>1ZB8H0759021702683</t>
  </si>
  <si>
    <t>06.06.2024 17:51:59</t>
  </si>
  <si>
    <t>06:06:2024 17:51:59</t>
  </si>
  <si>
    <t>1ZB8H0759035706831</t>
  </si>
  <si>
    <t>1ZB8H0759002243849</t>
  </si>
  <si>
    <t>1ZB8H0759006243743</t>
  </si>
  <si>
    <t>1ZB8H0759005433870</t>
  </si>
  <si>
    <t>1ZB8H0759016403702</t>
  </si>
  <si>
    <t>1ZB8H0759014553830</t>
  </si>
  <si>
    <t>06.11.2024 16:41:20</t>
  </si>
  <si>
    <t>06:11:2024 16:41:20</t>
  </si>
  <si>
    <t>1Z31X0F60352980378</t>
  </si>
  <si>
    <t>06.11.2024 16:40:46</t>
  </si>
  <si>
    <t>06:11:2024 16:40:46</t>
  </si>
  <si>
    <t>1ZB8H0759039644007</t>
  </si>
  <si>
    <t>06.11.2024 16:40:01</t>
  </si>
  <si>
    <t>06:11:2024 16:40:01</t>
  </si>
  <si>
    <t>1ZB8H0759023272617</t>
  </si>
  <si>
    <t>06.06.2024 17:50:59</t>
  </si>
  <si>
    <t>06:06:2024 17:50:59</t>
  </si>
  <si>
    <t>275269785651</t>
  </si>
  <si>
    <t>06.11.2024 16:38:45</t>
  </si>
  <si>
    <t>06:11:2024 16:38:45</t>
  </si>
  <si>
    <t>6023952614972</t>
  </si>
  <si>
    <t>07.02.2024 15:37:59</t>
  </si>
  <si>
    <t>07:02:2024 15:37:59</t>
  </si>
  <si>
    <t>6023004860029</t>
  </si>
  <si>
    <t>07.02.2024 15:38:11</t>
  </si>
  <si>
    <t>07:02:2024 15:38:11</t>
  </si>
  <si>
    <t>664142705183</t>
  </si>
  <si>
    <t>07.02.2024 15:42:48</t>
  </si>
  <si>
    <t>07:02:2024 15:42:48</t>
  </si>
  <si>
    <t>8268043442</t>
  </si>
  <si>
    <t>06.05.2024 19:16:23</t>
  </si>
  <si>
    <t>06:05:2024 19:16:23</t>
  </si>
  <si>
    <t>1Z4770540391959178</t>
  </si>
  <si>
    <t>07.30.2024 12:29:40</t>
  </si>
  <si>
    <t>07:30:2024 12:29:40</t>
  </si>
  <si>
    <t>9534612028264152612306</t>
  </si>
  <si>
    <t>06.06.2024 13:49:18</t>
  </si>
  <si>
    <t>06:06:2024 13:49:18</t>
  </si>
  <si>
    <t>9488817898203241096056</t>
  </si>
  <si>
    <t>06.06.2024 13:55:02</t>
  </si>
  <si>
    <t>06:06:2024 13:55:02</t>
  </si>
  <si>
    <t>1Z671R236733154643</t>
  </si>
  <si>
    <t>06.14.2024 10:59:10</t>
  </si>
  <si>
    <t>06:14:2024 10:59:10</t>
  </si>
  <si>
    <t>RA-095838-06/06</t>
  </si>
  <si>
    <t>06.13.2024 19:56:45</t>
  </si>
  <si>
    <t>06:13:2024 19:56:45</t>
  </si>
  <si>
    <t>RA-776044-06/06</t>
  </si>
  <si>
    <t>RA-951401-06/06</t>
  </si>
  <si>
    <t>RA-880028-06/06</t>
  </si>
  <si>
    <t>RA-1Z0E2-06/06</t>
  </si>
  <si>
    <t>RA-897394-06/06</t>
  </si>
  <si>
    <t>RA-532880-06/06</t>
  </si>
  <si>
    <t>06.13.2024 19:56:44</t>
  </si>
  <si>
    <t>06:13:2024 19:56:44</t>
  </si>
  <si>
    <t>RA-PO43494--06/06_Cancelled</t>
  </si>
  <si>
    <t>32214773529</t>
  </si>
  <si>
    <t>06.06.2024 15:26:15</t>
  </si>
  <si>
    <t>06:06:2024 15:26:15</t>
  </si>
  <si>
    <t>32214810354</t>
  </si>
  <si>
    <t>32214666333</t>
  </si>
  <si>
    <t>32214808344</t>
  </si>
  <si>
    <t>2632214773475</t>
  </si>
  <si>
    <t>2632214740583</t>
  </si>
  <si>
    <t>32214773574</t>
  </si>
  <si>
    <t>32213906218</t>
  </si>
  <si>
    <t>06.06.2024 15:26:16</t>
  </si>
  <si>
    <t>06:06:2024 15:26:16</t>
  </si>
  <si>
    <t>632214787304</t>
  </si>
  <si>
    <t>632214846056</t>
  </si>
  <si>
    <t>2632214740545</t>
  </si>
  <si>
    <t>2632214787281</t>
  </si>
  <si>
    <t>32214740811</t>
  </si>
  <si>
    <t>LE415532015GB</t>
  </si>
  <si>
    <t>275285404818</t>
  </si>
  <si>
    <t>82632203404070</t>
  </si>
  <si>
    <t>06.06.2024 15:26:17</t>
  </si>
  <si>
    <t>06:06:2024 15:26:17</t>
  </si>
  <si>
    <t>RA-PO43494--06/06</t>
  </si>
  <si>
    <t>RA-455605-06/06</t>
  </si>
  <si>
    <t>RA-880848-06/06</t>
  </si>
  <si>
    <t>RA-529925-06/06</t>
  </si>
  <si>
    <t>RA-120981-06/06</t>
  </si>
  <si>
    <t>RA-440794-06/06</t>
  </si>
  <si>
    <t>RA-133026-06/06</t>
  </si>
  <si>
    <t>RA-637359-06/06</t>
  </si>
  <si>
    <t>RA-606346-06/06</t>
  </si>
  <si>
    <t>RA-754172-06/06</t>
  </si>
  <si>
    <t>RA-743100-06/06</t>
  </si>
  <si>
    <t>RA-256850-06/06</t>
  </si>
  <si>
    <t>RA-997351-06/06</t>
  </si>
  <si>
    <t>06.13.2024 19:56:43</t>
  </si>
  <si>
    <t>06:13:2024 19:56:43</t>
  </si>
  <si>
    <t>RA-948972-06/06</t>
  </si>
  <si>
    <t>RA-983557-06/06</t>
  </si>
  <si>
    <t>RA-988288-06/06</t>
  </si>
  <si>
    <t>RA-562938-06/06</t>
  </si>
  <si>
    <t>RA-719278-06/06</t>
  </si>
  <si>
    <t>RA-338147-06/06</t>
  </si>
  <si>
    <t>RA-544621-06/06</t>
  </si>
  <si>
    <t>1Z0E21239092928147</t>
  </si>
  <si>
    <t>06.20.2024 14:10:18</t>
  </si>
  <si>
    <t>06:20:2024 14:10:18</t>
  </si>
  <si>
    <t>1Z0E21239097412033</t>
  </si>
  <si>
    <t>06.20.2024 13:58:00</t>
  </si>
  <si>
    <t>06:20:2024 13:58:00</t>
  </si>
  <si>
    <t>1Z0E21239098997848</t>
  </si>
  <si>
    <t>06.14.2024 18:53:30</t>
  </si>
  <si>
    <t>06:14:2024 18:53:30</t>
  </si>
  <si>
    <t>4537674643</t>
  </si>
  <si>
    <t>1ZB8H0759009633414</t>
  </si>
  <si>
    <t>06.06.2024 18:48:10</t>
  </si>
  <si>
    <t>06:06:2024 18:48:10</t>
  </si>
  <si>
    <t>1ZB8H0759033206947</t>
  </si>
  <si>
    <t>06.06.2024 18:49:25</t>
  </si>
  <si>
    <t>06:06:2024 18:49:25</t>
  </si>
  <si>
    <t>1ZB8H0759004993491</t>
  </si>
  <si>
    <t>06.06.2024 18:55:16</t>
  </si>
  <si>
    <t>06:06:2024 18:55:16</t>
  </si>
  <si>
    <t>1ZB8H0759035651337</t>
  </si>
  <si>
    <t>06.06.2024 18:57:08</t>
  </si>
  <si>
    <t>06:06:2024 18:57:08</t>
  </si>
  <si>
    <t>1ZB8H0759026421558</t>
  </si>
  <si>
    <t>06.06.2024 18:58:15</t>
  </si>
  <si>
    <t>06:06:2024 18:58:15</t>
  </si>
  <si>
    <t>1ZB8H0759020879601</t>
  </si>
  <si>
    <t>06.06.2024 18:59:55</t>
  </si>
  <si>
    <t>06:06:2024 18:59:55</t>
  </si>
  <si>
    <t>1ZB8H0759032148217</t>
  </si>
  <si>
    <t>06.06.2024 19:01:23</t>
  </si>
  <si>
    <t>06:06:2024 19:01:23</t>
  </si>
  <si>
    <t>1ZB8H0759002803403</t>
  </si>
  <si>
    <t>06.06.2024 19:04:01</t>
  </si>
  <si>
    <t>06:06:2024 19:04:01</t>
  </si>
  <si>
    <t>1ZB8H0759031019386</t>
  </si>
  <si>
    <t>06.06.2024 19:05:10</t>
  </si>
  <si>
    <t>06:06:2024 19:05:10</t>
  </si>
  <si>
    <t>1ZB8H0759012003508</t>
  </si>
  <si>
    <t>06.06.2024 19:06:20</t>
  </si>
  <si>
    <t>06:06:2024 19:06:20</t>
  </si>
  <si>
    <t>3798421513</t>
  </si>
  <si>
    <t>06.10.2024 16:30:20</t>
  </si>
  <si>
    <t>06:10:2024 16:30:20</t>
  </si>
  <si>
    <t>1Z7554750350113211</t>
  </si>
  <si>
    <t>06.06.2024 19:07:24</t>
  </si>
  <si>
    <t>06:06:2024 19:07:24</t>
  </si>
  <si>
    <t>1ZB8H0759035876265</t>
  </si>
  <si>
    <t>06.06.2024 19:09:59</t>
  </si>
  <si>
    <t>06:06:2024 19:09:59</t>
  </si>
  <si>
    <t>1Z0E21239095521802</t>
  </si>
  <si>
    <t>07.31.2024 11:40:39</t>
  </si>
  <si>
    <t>07:31:2024 11:40:39</t>
  </si>
  <si>
    <t>1Z0E21239095695250</t>
  </si>
  <si>
    <t>06.18.2024 18:11:47</t>
  </si>
  <si>
    <t>06:18:2024 18:11:47</t>
  </si>
  <si>
    <t>1Z0E21239094324214</t>
  </si>
  <si>
    <t>06.13.2024 16:38:14</t>
  </si>
  <si>
    <t>06:13:2024 16:38:14</t>
  </si>
  <si>
    <t>1Z0E21239097576081</t>
  </si>
  <si>
    <t>06.13.2024 16:14:40</t>
  </si>
  <si>
    <t>06:13:2024 16:14:40</t>
  </si>
  <si>
    <t>1Z0E21239090058242</t>
  </si>
  <si>
    <t>06.13.2024 16:32:20</t>
  </si>
  <si>
    <t>06:13:2024 16:32:20</t>
  </si>
  <si>
    <t>1Z0E21239094771053</t>
  </si>
  <si>
    <t>07.02.2024 11:28:59</t>
  </si>
  <si>
    <t>07:02:2024 11:28:59</t>
  </si>
  <si>
    <t>1Z0E21239099187319</t>
  </si>
  <si>
    <t>06.18.2024 17:49:46</t>
  </si>
  <si>
    <t>06:18:2024 17:49:46</t>
  </si>
  <si>
    <t>1Z0E21239098307137</t>
  </si>
  <si>
    <t>06.13.2024 16:56:37</t>
  </si>
  <si>
    <t>06:13:2024 16:56:37</t>
  </si>
  <si>
    <t>1Z0E21239095613356</t>
  </si>
  <si>
    <t>06.18.2024 18:20:53</t>
  </si>
  <si>
    <t>06:18:2024 18:20:53</t>
  </si>
  <si>
    <t>1Z0E21239094661823</t>
  </si>
  <si>
    <t>06.13.2024 16:47:02</t>
  </si>
  <si>
    <t>06:13:2024 16:47:02</t>
  </si>
  <si>
    <t>1Z0E21239091169246</t>
  </si>
  <si>
    <t>06.26.2024 16:36:39</t>
  </si>
  <si>
    <t>06:26:2024 16:36:39</t>
  </si>
  <si>
    <t>1Z58260F0309216678</t>
  </si>
  <si>
    <t>EM998257793RO</t>
  </si>
  <si>
    <t>06.12.2024 10:42:21</t>
  </si>
  <si>
    <t>06:12:2024 10:42:21</t>
  </si>
  <si>
    <t>1Z3790YA6647953346A</t>
  </si>
  <si>
    <t>06.07.2024 13:03:28</t>
  </si>
  <si>
    <t>06:07:2024 13:03:28</t>
  </si>
  <si>
    <t>V0433717892</t>
  </si>
  <si>
    <t>06.07.2024 16:44:23</t>
  </si>
  <si>
    <t>06:07:2024 16:44:23</t>
  </si>
  <si>
    <t>1Z0E21230391699560</t>
  </si>
  <si>
    <t>09.19.2024 13:14:15</t>
  </si>
  <si>
    <t>09:19:2024 13:14:15</t>
  </si>
  <si>
    <t>3798593455</t>
  </si>
  <si>
    <t>06.19.2024 19:24:42</t>
  </si>
  <si>
    <t>06:19:2024 19:24:42</t>
  </si>
  <si>
    <t>PO03581-2</t>
  </si>
  <si>
    <t>06.11.2024 13:27:40</t>
  </si>
  <si>
    <t>06:11:2024 13:27:40</t>
  </si>
  <si>
    <t>PO03455</t>
  </si>
  <si>
    <t>06.19.2024 19:40:04</t>
  </si>
  <si>
    <t>06:19:2024 19:40:04</t>
  </si>
  <si>
    <t>PO03586</t>
  </si>
  <si>
    <t>06.19.2024 16:45:16</t>
  </si>
  <si>
    <t>06:19:2024 16:45:16</t>
  </si>
  <si>
    <t>PO03581-3</t>
  </si>
  <si>
    <t>06.20.2024 14:12:05</t>
  </si>
  <si>
    <t>06:20:2024 14:12:05</t>
  </si>
  <si>
    <t>PO03561-1</t>
  </si>
  <si>
    <t>06.20.2024 13:08:44</t>
  </si>
  <si>
    <t>06:20:2024 13:08:44</t>
  </si>
  <si>
    <t>PO03496</t>
  </si>
  <si>
    <t>06.19.2024 17:10:04</t>
  </si>
  <si>
    <t>06:19:2024 17:10:04</t>
  </si>
  <si>
    <t>PO03494</t>
  </si>
  <si>
    <t>06.19.2024 14:40:59</t>
  </si>
  <si>
    <t>06:19:2024 14:40:59</t>
  </si>
  <si>
    <t>PO03393</t>
  </si>
  <si>
    <t>06.19.2024 18:56:56</t>
  </si>
  <si>
    <t>06:19:2024 18:56:56</t>
  </si>
  <si>
    <t>PO03391</t>
  </si>
  <si>
    <t>06.19.2024 19:14:49</t>
  </si>
  <si>
    <t>06:19:2024 19:14:49</t>
  </si>
  <si>
    <t>1Z0E21239091122036</t>
  </si>
  <si>
    <t>06.26.2024 17:22:36</t>
  </si>
  <si>
    <t>06:26:2024 17:22:36</t>
  </si>
  <si>
    <t>3735548622</t>
  </si>
  <si>
    <t>06.10.2024 13:36:19</t>
  </si>
  <si>
    <t>06:10:2024 13:36:19</t>
  </si>
  <si>
    <t>RA-1791764483</t>
  </si>
  <si>
    <t>06.07.2024 16:13:05</t>
  </si>
  <si>
    <t>06:07:2024 16:13:05</t>
  </si>
  <si>
    <t>1Z0E21230394957007</t>
  </si>
  <si>
    <t>06.07.2024 16:40:36</t>
  </si>
  <si>
    <t>06:07:2024 16:40:36</t>
  </si>
  <si>
    <t>743551297987</t>
  </si>
  <si>
    <t>4207500668419302210899600070513195</t>
  </si>
  <si>
    <t>06.07.2024 16:41:21</t>
  </si>
  <si>
    <t>06:07:2024 16:41:21</t>
  </si>
  <si>
    <t>743551365995</t>
  </si>
  <si>
    <t>4207500668419302210899600070120492</t>
  </si>
  <si>
    <t>06.07.2024 16:42:03</t>
  </si>
  <si>
    <t>06:07:2024 16:42:03</t>
  </si>
  <si>
    <t>743551365080</t>
  </si>
  <si>
    <t>743551338259</t>
  </si>
  <si>
    <t>743551356214</t>
  </si>
  <si>
    <t>743551365219</t>
  </si>
  <si>
    <t>274186495566</t>
  </si>
  <si>
    <t>06.07.2024 16:50:22</t>
  </si>
  <si>
    <t>06:07:2024 16:50:22</t>
  </si>
  <si>
    <t>1Z0E21239095971371</t>
  </si>
  <si>
    <t>274243145118</t>
  </si>
  <si>
    <t>1Z0E21239099565106</t>
  </si>
  <si>
    <t>1Z0E21239090553000</t>
  </si>
  <si>
    <t>06.07.2024 16:50:21</t>
  </si>
  <si>
    <t>06:07:2024 16:50:21</t>
  </si>
  <si>
    <t>274370378887</t>
  </si>
  <si>
    <t>274373039663</t>
  </si>
  <si>
    <t>274373160890</t>
  </si>
  <si>
    <t>274391378771</t>
  </si>
  <si>
    <t>1Z0E21239091978505</t>
  </si>
  <si>
    <t>274403494414</t>
  </si>
  <si>
    <t>1Z0E21239090513651</t>
  </si>
  <si>
    <t>1Z0E21239090087550</t>
  </si>
  <si>
    <t>1Z0E21239096905235</t>
  </si>
  <si>
    <t>274513305799</t>
  </si>
  <si>
    <t>06.07.2024 16:50:20</t>
  </si>
  <si>
    <t>06:07:2024 16:50:20</t>
  </si>
  <si>
    <t>274497668060</t>
  </si>
  <si>
    <t>1Z0E21239094650040</t>
  </si>
  <si>
    <t>1Z0E21239096135497</t>
  </si>
  <si>
    <t>1Z0E21239092392243</t>
  </si>
  <si>
    <t>1Z0E21239090673710</t>
  </si>
  <si>
    <t>274825363348</t>
  </si>
  <si>
    <t>1Z0E21239099176634</t>
  </si>
  <si>
    <t>1Z0E21239097078440</t>
  </si>
  <si>
    <t>9334910570803087517743</t>
  </si>
  <si>
    <t>06.07.2024 18:59:57</t>
  </si>
  <si>
    <t>06:07:2024 18:59:57</t>
  </si>
  <si>
    <t>1ZX179810324864160</t>
  </si>
  <si>
    <t>274717036698</t>
  </si>
  <si>
    <t>06.07.2024 19:50:19</t>
  </si>
  <si>
    <t>06:07:2024 19:50:19</t>
  </si>
  <si>
    <t>1Z0E21239096458264</t>
  </si>
  <si>
    <t>1Z0E21239094096739</t>
  </si>
  <si>
    <t>1Z0E21239097169075</t>
  </si>
  <si>
    <t>1Z0E21239094130987</t>
  </si>
  <si>
    <t>06.07.2024 19:50:18</t>
  </si>
  <si>
    <t>06:07:2024 19:50:18</t>
  </si>
  <si>
    <t>1Z0E21239091836613</t>
  </si>
  <si>
    <t>1Z0E21239094878797</t>
  </si>
  <si>
    <t>1Z7TR9G20305853023</t>
  </si>
  <si>
    <t>06.07.2024 20:03:11</t>
  </si>
  <si>
    <t>06:07:2024 20:03:11</t>
  </si>
  <si>
    <t>1Z70ZT7H0320019215</t>
  </si>
  <si>
    <t>06.14.2024 18:25:15</t>
  </si>
  <si>
    <t>06:14:2024 18:25:15</t>
  </si>
  <si>
    <t>1Z70ZP1T0313091221</t>
  </si>
  <si>
    <t>06.07.2024 20:09:01</t>
  </si>
  <si>
    <t>06:07:2024 20:09:01</t>
  </si>
  <si>
    <t>1Z7Z0KT80330857620</t>
  </si>
  <si>
    <t>1Z7H6E7T0316725825</t>
  </si>
  <si>
    <t>06.14.2024 18:25:16</t>
  </si>
  <si>
    <t>06:14:2024 18:25:16</t>
  </si>
  <si>
    <t>1Z7Z0TK90323113623</t>
  </si>
  <si>
    <t>1820976813-4625</t>
  </si>
  <si>
    <t>06.18.2024 16:52:31</t>
  </si>
  <si>
    <t>06:18:2024 16:52:31</t>
  </si>
  <si>
    <t>RA-1Z3E17A50330912855</t>
  </si>
  <si>
    <t>06.10.2024 11:53:15</t>
  </si>
  <si>
    <t>06:10:2024 11:53:15</t>
  </si>
  <si>
    <t>9534614233534149425795</t>
  </si>
  <si>
    <t>06.10.2024 12:03:07</t>
  </si>
  <si>
    <t>06:10:2024 12:03:07</t>
  </si>
  <si>
    <t>06.10.2024 13:05:40</t>
  </si>
  <si>
    <t>06:10:2024 13:05:40</t>
  </si>
  <si>
    <t>9810725584</t>
  </si>
  <si>
    <t>06.10.2024 16:27:38</t>
  </si>
  <si>
    <t>06:10:2024 16:27:38</t>
  </si>
  <si>
    <t>1Z209RF60380093730</t>
  </si>
  <si>
    <t>06.10.2024 13:08:49</t>
  </si>
  <si>
    <t>06:10:2024 13:08:49</t>
  </si>
  <si>
    <t>USA-P000069</t>
  </si>
  <si>
    <t>06.10.2024 14:41:56</t>
  </si>
  <si>
    <t>06:10:2024 14:41:56</t>
  </si>
  <si>
    <t>DS-P000098</t>
  </si>
  <si>
    <t>06.10.2024 14:43:31</t>
  </si>
  <si>
    <t>06:10:2024 14:43:31</t>
  </si>
  <si>
    <t>9500112423674157435883</t>
  </si>
  <si>
    <t>06.10.2024 13:50:40</t>
  </si>
  <si>
    <t>06:10:2024 13:50:40</t>
  </si>
  <si>
    <t>726795246510</t>
  </si>
  <si>
    <t>06.10.2024 14:01:39</t>
  </si>
  <si>
    <t>06:10:2024 14:01:39</t>
  </si>
  <si>
    <t>3343915271</t>
  </si>
  <si>
    <t>06.12.2024 10:43:52</t>
  </si>
  <si>
    <t>06:12:2024 10:43:52</t>
  </si>
  <si>
    <t>USA-P000071</t>
  </si>
  <si>
    <t>06.10.2024 19:38:24</t>
  </si>
  <si>
    <t>06:10:2024 19:38:24</t>
  </si>
  <si>
    <t>3637724016</t>
  </si>
  <si>
    <t>06.11.2024 13:55:35</t>
  </si>
  <si>
    <t>06:11:2024 13:55:35</t>
  </si>
  <si>
    <t>7214873761</t>
  </si>
  <si>
    <t>06.13.2024 19:54:19</t>
  </si>
  <si>
    <t>06:13:2024 19:54:19</t>
  </si>
  <si>
    <t>7702072652</t>
  </si>
  <si>
    <t>06.11.2024 13:59:17</t>
  </si>
  <si>
    <t>06:11:2024 13:59:17</t>
  </si>
  <si>
    <t>1Z251V570494324391</t>
  </si>
  <si>
    <t>06.11.2024 14:26:08</t>
  </si>
  <si>
    <t>06:11:2024 14:26:08</t>
  </si>
  <si>
    <t>RA-179642-06/10</t>
  </si>
  <si>
    <t>07.08.2024 16:11:19</t>
  </si>
  <si>
    <t>07:08:2024 16:11:19</t>
  </si>
  <si>
    <t>RA-040642-06/10</t>
  </si>
  <si>
    <t>RA-913247-06/10</t>
  </si>
  <si>
    <t>07.08.2024 16:11:18</t>
  </si>
  <si>
    <t>07:08:2024 16:11:18</t>
  </si>
  <si>
    <t>RA-745750-06/10</t>
  </si>
  <si>
    <t>07.08.2024 16:09:53</t>
  </si>
  <si>
    <t>07:08:2024 16:09:53</t>
  </si>
  <si>
    <t>RA-513360-06/10</t>
  </si>
  <si>
    <t>USA-P000070</t>
  </si>
  <si>
    <t>06.11.2024 11:04:37</t>
  </si>
  <si>
    <t>06:11:2024 11:04:37</t>
  </si>
  <si>
    <t>1442427254</t>
  </si>
  <si>
    <t>06.14.2024 16:38:50</t>
  </si>
  <si>
    <t>06:14:2024 16:38:50</t>
  </si>
  <si>
    <t>1Z0E21239091985186-2</t>
  </si>
  <si>
    <t>06.10.2024 18:16:26</t>
  </si>
  <si>
    <t>06:10:2024 18:16:26</t>
  </si>
  <si>
    <t>1Z0E21239091793286</t>
  </si>
  <si>
    <t>06.10.2024 18:16:27</t>
  </si>
  <si>
    <t>06:10:2024 18:16:27</t>
  </si>
  <si>
    <t>1Z0E21239098882284-2</t>
  </si>
  <si>
    <t>1Z0E21239091594278-2</t>
  </si>
  <si>
    <t>1Z0E21239099108805</t>
  </si>
  <si>
    <t>1Z0E21239097978816</t>
  </si>
  <si>
    <t>1Z0E21239090608120</t>
  </si>
  <si>
    <t>1Z0E21239091030742</t>
  </si>
  <si>
    <t>1Z0E21237894483763</t>
  </si>
  <si>
    <t>1Z0E21239094185599</t>
  </si>
  <si>
    <t>1Z0E21239098674893</t>
  </si>
  <si>
    <t>1Z0E21239090287754</t>
  </si>
  <si>
    <t>07.02.2024 18:04:09</t>
  </si>
  <si>
    <t>07:02:2024 18:04:09</t>
  </si>
  <si>
    <t>1Z0E21230397206643</t>
  </si>
  <si>
    <t>06.14.2024 18:12:57</t>
  </si>
  <si>
    <t>06:14:2024 18:12:57</t>
  </si>
  <si>
    <t>776746425330</t>
  </si>
  <si>
    <t>06.11.2024 10:16:19</t>
  </si>
  <si>
    <t>06:11:2024 10:16:19</t>
  </si>
  <si>
    <t>USA-P000068</t>
  </si>
  <si>
    <t>06.11.2024 14:53:03</t>
  </si>
  <si>
    <t>06:11:2024 14:53:03</t>
  </si>
  <si>
    <t>1Z0E21239096063038</t>
  </si>
  <si>
    <t>08.14.2024 16:31:27</t>
  </si>
  <si>
    <t>08:14:2024 16:31:27</t>
  </si>
  <si>
    <t>1Z0E21239094996098</t>
  </si>
  <si>
    <t>1Z0E21239099863829</t>
  </si>
  <si>
    <t>06.20.2024 14:11:33</t>
  </si>
  <si>
    <t>06:20:2024 14:11:33</t>
  </si>
  <si>
    <t>RA-477883</t>
  </si>
  <si>
    <t>06.11.2024 14:43:21</t>
  </si>
  <si>
    <t>06:11:2024 14:43:21</t>
  </si>
  <si>
    <t>1ZB8H0759028324883</t>
  </si>
  <si>
    <t>06.11.2024 16:36:05</t>
  </si>
  <si>
    <t>06:11:2024 16:36:05</t>
  </si>
  <si>
    <t>1ZB8H0759038712444</t>
  </si>
  <si>
    <t>06.11.2024 16:37:00</t>
  </si>
  <si>
    <t>06:11:2024 16:37:00</t>
  </si>
  <si>
    <t>1ZB8H0759023385951</t>
  </si>
  <si>
    <t>1ZB8H0759035803717</t>
  </si>
  <si>
    <t>1ZB8H0759017683864</t>
  </si>
  <si>
    <t>1ZB8H0759025625492</t>
  </si>
  <si>
    <t>1ZB8H0759034085102</t>
  </si>
  <si>
    <t>1ZB8H0759019233819</t>
  </si>
  <si>
    <t>1ZB8H0759012353934</t>
  </si>
  <si>
    <t>1ZB8H0759030083273</t>
  </si>
  <si>
    <t>1ZB8H0759008803901</t>
  </si>
  <si>
    <t>06.11.2024 16:37:01</t>
  </si>
  <si>
    <t>06:11:2024 16:37:01</t>
  </si>
  <si>
    <t>1ZB8H0759006883829</t>
  </si>
  <si>
    <t>1ZB8H0759022881327</t>
  </si>
  <si>
    <t>1ZB8H0759021260222</t>
  </si>
  <si>
    <t>1ZB8H0759000993891</t>
  </si>
  <si>
    <t>1ZB8H0759016633919</t>
  </si>
  <si>
    <t>RA-882423-06/11</t>
  </si>
  <si>
    <t>06.27.2024 20:02:02</t>
  </si>
  <si>
    <t>06:27:2024 20:02:02</t>
  </si>
  <si>
    <t>RA-421984-06/11</t>
  </si>
  <si>
    <t>06.27.2024 20:02:21</t>
  </si>
  <si>
    <t>06:27:2024 20:02:21</t>
  </si>
  <si>
    <t>RA-690752-06/11</t>
  </si>
  <si>
    <t>06.27.2024 20:03:37</t>
  </si>
  <si>
    <t>06:27:2024 20:03:37</t>
  </si>
  <si>
    <t>RA-716757-06/11</t>
  </si>
  <si>
    <t>06.27.2024 20:03:19</t>
  </si>
  <si>
    <t>06:27:2024 20:03:19</t>
  </si>
  <si>
    <t>RA-271026-06/11</t>
  </si>
  <si>
    <t>06.27.2024 20:04:18</t>
  </si>
  <si>
    <t>06:27:2024 20:04:18</t>
  </si>
  <si>
    <t>RA-843680-06/11</t>
  </si>
  <si>
    <t>06.27.2024 20:04:37</t>
  </si>
  <si>
    <t>06:27:2024 20:04:37</t>
  </si>
  <si>
    <t>RA-085395-06/11</t>
  </si>
  <si>
    <t>06.27.2024 20:05:47</t>
  </si>
  <si>
    <t>06:27:2024 20:05:47</t>
  </si>
  <si>
    <t>RA-869647-06/11</t>
  </si>
  <si>
    <t>06.27.2024 20:06:11</t>
  </si>
  <si>
    <t>06:27:2024 20:06:11</t>
  </si>
  <si>
    <t>RA-835881-06/11</t>
  </si>
  <si>
    <t>06.27.2024 20:06:43</t>
  </si>
  <si>
    <t>06:27:2024 20:06:43</t>
  </si>
  <si>
    <t>RA-067189-06/11</t>
  </si>
  <si>
    <t>06.27.2024 20:07:05</t>
  </si>
  <si>
    <t>06:27:2024 20:07:05</t>
  </si>
  <si>
    <t>RA-788001-06/11</t>
  </si>
  <si>
    <t>06.27.2024 20:08:11</t>
  </si>
  <si>
    <t>06:27:2024 20:08:11</t>
  </si>
  <si>
    <t>RA-993496-06/11</t>
  </si>
  <si>
    <t>06.27.2024 20:09:26</t>
  </si>
  <si>
    <t>06:27:2024 20:09:26</t>
  </si>
  <si>
    <t>RA-163685-06/11</t>
  </si>
  <si>
    <t>06.13.2024 19:56:42</t>
  </si>
  <si>
    <t>06:13:2024 19:56:42</t>
  </si>
  <si>
    <t>RA-015071-06/11</t>
  </si>
  <si>
    <t>RA-604590-06/11</t>
  </si>
  <si>
    <t>RA-586697-06/11</t>
  </si>
  <si>
    <t>RA-388844-06/11</t>
  </si>
  <si>
    <t>RA-967583-06/11</t>
  </si>
  <si>
    <t>06.13.2024 19:56:41</t>
  </si>
  <si>
    <t>06:13:2024 19:56:41</t>
  </si>
  <si>
    <t>RA-857970-06/11</t>
  </si>
  <si>
    <t>06.27.2024 20:10:23</t>
  </si>
  <si>
    <t>06:27:2024 20:10:23</t>
  </si>
  <si>
    <t>RA-215073-06/11</t>
  </si>
  <si>
    <t>06.27.2024 20:10:43</t>
  </si>
  <si>
    <t>06:27:2024 20:10:43</t>
  </si>
  <si>
    <t>RA-820682-06/11</t>
  </si>
  <si>
    <t>06.27.2024 20:11:00</t>
  </si>
  <si>
    <t>06:27:2024 20:11:00</t>
  </si>
  <si>
    <t>RA-114506-06/11</t>
  </si>
  <si>
    <t>06.27.2024 20:11:37</t>
  </si>
  <si>
    <t>06:27:2024 20:11:37</t>
  </si>
  <si>
    <t>9400136106023174017122</t>
  </si>
  <si>
    <t>06.11.2024 17:16:52</t>
  </si>
  <si>
    <t>06:11:2024 17:16:52</t>
  </si>
  <si>
    <t>9405503699300691587827</t>
  </si>
  <si>
    <t>06.11.2024 17:16:24</t>
  </si>
  <si>
    <t>06:11:2024 17:16:24</t>
  </si>
  <si>
    <t>4207500668419302210899600070513386</t>
  </si>
  <si>
    <t>06.11.2024 17:25:45</t>
  </si>
  <si>
    <t>06:11:2024 17:25:45</t>
  </si>
  <si>
    <t>1Z0E21230394957007 Missing Item</t>
  </si>
  <si>
    <t>06.11.2024 17:27:33</t>
  </si>
  <si>
    <t>06:11:2024 17:27:33</t>
  </si>
  <si>
    <t>1Z0E21239097975462</t>
  </si>
  <si>
    <t>06.11.2024 18:00:25</t>
  </si>
  <si>
    <t>06:11:2024 18:00:25</t>
  </si>
  <si>
    <t>1Z0E21239094767362</t>
  </si>
  <si>
    <t>744590382557</t>
  </si>
  <si>
    <t>275164321004</t>
  </si>
  <si>
    <t>1Z0E21239093114354</t>
  </si>
  <si>
    <t>06.11.2024 18:00:24</t>
  </si>
  <si>
    <t>06:11:2024 18:00:24</t>
  </si>
  <si>
    <t>1Z0E21239095500441</t>
  </si>
  <si>
    <t>1Z0E21239096164858</t>
  </si>
  <si>
    <t>671120157874</t>
  </si>
  <si>
    <t>744590438873</t>
  </si>
  <si>
    <t>612496609398</t>
  </si>
  <si>
    <t>1Z0E21239091471472</t>
  </si>
  <si>
    <t>1Z0E21239094010008</t>
  </si>
  <si>
    <t>1Z0E21239096307122</t>
  </si>
  <si>
    <t>06.11.2024 18:00:23</t>
  </si>
  <si>
    <t>06:11:2024 18:00:23</t>
  </si>
  <si>
    <t>1Z0E21239099678637</t>
  </si>
  <si>
    <t>1Z0E21239095920103</t>
  </si>
  <si>
    <t>1Z0E21239091823118</t>
  </si>
  <si>
    <t>1Z0E21239095803883</t>
  </si>
  <si>
    <t>275210060337</t>
  </si>
  <si>
    <t>1Z0E21239094497378</t>
  </si>
  <si>
    <t>1647222802</t>
  </si>
  <si>
    <t>1Z0E21239091868106</t>
  </si>
  <si>
    <t>07.16.2024 18:31:03</t>
  </si>
  <si>
    <t>07:16:2024 18:31:03</t>
  </si>
  <si>
    <t>1Z0E21239092365924</t>
  </si>
  <si>
    <t>06.26.2024 15:19:51</t>
  </si>
  <si>
    <t>06:26:2024 15:19:51</t>
  </si>
  <si>
    <t>1Z0E21239090548150</t>
  </si>
  <si>
    <t>06.18.2024 18:16:57</t>
  </si>
  <si>
    <t>06:18:2024 18:16:57</t>
  </si>
  <si>
    <t>1Z0E21239099464519</t>
  </si>
  <si>
    <t>07.15.2024 19:14:20</t>
  </si>
  <si>
    <t>07:15:2024 19:14:20</t>
  </si>
  <si>
    <t>1Z0E21239097671129</t>
  </si>
  <si>
    <t>06.18.2024 18:15:17</t>
  </si>
  <si>
    <t>06:18:2024 18:15:17</t>
  </si>
  <si>
    <t>1Z0E21239097528338</t>
  </si>
  <si>
    <t>07.15.2024 19:18:48</t>
  </si>
  <si>
    <t>07:15:2024 19:18:48</t>
  </si>
  <si>
    <t>1Z0E21239094722365</t>
  </si>
  <si>
    <t>06.18.2024 18:03:08</t>
  </si>
  <si>
    <t>06:18:2024 18:03:08</t>
  </si>
  <si>
    <t>1ZC224W50438898132</t>
  </si>
  <si>
    <t>06.14.2024 15:57:52</t>
  </si>
  <si>
    <t>06:14:2024 15:57:52</t>
  </si>
  <si>
    <t>1Z0E21239094665767</t>
  </si>
  <si>
    <t>02.05.2025 17:13:06</t>
  </si>
  <si>
    <t>02:05:2025 17:13:06</t>
  </si>
  <si>
    <t>IA2059673-4807</t>
  </si>
  <si>
    <t>06.12.2024 15:06:57</t>
  </si>
  <si>
    <t>06:12:2024 15:06:57</t>
  </si>
  <si>
    <t>274286972057</t>
  </si>
  <si>
    <t>09.09.2024 15:32:00</t>
  </si>
  <si>
    <t>09:09:2024 15:32:00</t>
  </si>
  <si>
    <t>274286975126</t>
  </si>
  <si>
    <t>09.09.2024 15:32:20</t>
  </si>
  <si>
    <t>09:09:2024 15:32:20</t>
  </si>
  <si>
    <t>2745677410-4750</t>
  </si>
  <si>
    <t>06.14.2024 18:57:57</t>
  </si>
  <si>
    <t>06:14:2024 18:57:57</t>
  </si>
  <si>
    <t>2745677410-4723</t>
  </si>
  <si>
    <t>06.14.2024 19:01:24</t>
  </si>
  <si>
    <t>06:14:2024 19:01:24</t>
  </si>
  <si>
    <t>RA-536933-6/12</t>
  </si>
  <si>
    <t>RA-344288-6/12</t>
  </si>
  <si>
    <t>RA-942789-6/12</t>
  </si>
  <si>
    <t>RA-132806-6/12</t>
  </si>
  <si>
    <t>RA-715980-6/12</t>
  </si>
  <si>
    <t>RA-071996-6/12</t>
  </si>
  <si>
    <t>RA-783946-6/12</t>
  </si>
  <si>
    <t>06.13.2024 19:56:40</t>
  </si>
  <si>
    <t>06:13:2024 19:56:40</t>
  </si>
  <si>
    <t>1Z0E21239090078131</t>
  </si>
  <si>
    <t>1Z0E21239099790372</t>
  </si>
  <si>
    <t>09.19.2024 12:56:43</t>
  </si>
  <si>
    <t>09:19:2024 12:56:43</t>
  </si>
  <si>
    <t>RA-317756-06/12</t>
  </si>
  <si>
    <t>07.08.2024 16:09:52</t>
  </si>
  <si>
    <t>07:08:2024 16:09:52</t>
  </si>
  <si>
    <t>1ZB8F9030330888723</t>
  </si>
  <si>
    <t>06.13.2024 11:05:12</t>
  </si>
  <si>
    <t>06:13:2024 11:05:12</t>
  </si>
  <si>
    <t>1727143014</t>
  </si>
  <si>
    <t>06.13.2024 10:37:06</t>
  </si>
  <si>
    <t>06:13:2024 10:37:06</t>
  </si>
  <si>
    <t>1Z0E21239094425687</t>
  </si>
  <si>
    <t>06.14.2024 19:23:29</t>
  </si>
  <si>
    <t>06:14:2024 19:23:29</t>
  </si>
  <si>
    <t>1Z890V770431168156 - Kolkem</t>
  </si>
  <si>
    <t>07.11.2024 17:06:12</t>
  </si>
  <si>
    <t>smurature@the5411.com</t>
  </si>
  <si>
    <t>07:11:2024 17:06:12</t>
  </si>
  <si>
    <t>17671780833-4819</t>
  </si>
  <si>
    <t>06.18.2024 13:20:57</t>
  </si>
  <si>
    <t>06:18:2024 13:20:57</t>
  </si>
  <si>
    <t>SKU_correction</t>
  </si>
  <si>
    <t>06.12.2024 17:56:45</t>
  </si>
  <si>
    <t>06:12:2024 17:56:45</t>
  </si>
  <si>
    <t>1227622362-4783</t>
  </si>
  <si>
    <t>06.14.2024 15:35:05</t>
  </si>
  <si>
    <t>06:14:2024 15:35:05</t>
  </si>
  <si>
    <t>1227622362-4707</t>
  </si>
  <si>
    <t>06.14.2024 15:33:28</t>
  </si>
  <si>
    <t>06:14:2024 15:33:28</t>
  </si>
  <si>
    <t>PO03415</t>
  </si>
  <si>
    <t>06.19.2024 12:20:38</t>
  </si>
  <si>
    <t>06:19:2024 12:20:38</t>
  </si>
  <si>
    <t>PO03416</t>
  </si>
  <si>
    <t>06.19.2024 13:13:04</t>
  </si>
  <si>
    <t>06:19:2024 13:13:04</t>
  </si>
  <si>
    <t>PO03552</t>
  </si>
  <si>
    <t>06.19.2024 18:11:00</t>
  </si>
  <si>
    <t>06:19:2024 18:11:00</t>
  </si>
  <si>
    <t>PO03520</t>
  </si>
  <si>
    <t>06.19.2024 10:52:40</t>
  </si>
  <si>
    <t>06:19:2024 10:52:40</t>
  </si>
  <si>
    <t>PO03521</t>
  </si>
  <si>
    <t>06.19.2024 11:25:36</t>
  </si>
  <si>
    <t>06:19:2024 11:25:36</t>
  </si>
  <si>
    <t>PO03557-2</t>
  </si>
  <si>
    <t>06.19.2024 11:20:29</t>
  </si>
  <si>
    <t>06:19:2024 11:20:29</t>
  </si>
  <si>
    <t>PO03508</t>
  </si>
  <si>
    <t>06.19.2024 18:42:44</t>
  </si>
  <si>
    <t>06:19:2024 18:42:44</t>
  </si>
  <si>
    <t>PO03559</t>
  </si>
  <si>
    <t>06.19.2024 18:04:14</t>
  </si>
  <si>
    <t>06:19:2024 18:04:14</t>
  </si>
  <si>
    <t>PO03510</t>
  </si>
  <si>
    <t>06.19.2024 17:46:46</t>
  </si>
  <si>
    <t>06:19:2024 17:46:46</t>
  </si>
  <si>
    <t>PO03597</t>
  </si>
  <si>
    <t>06.20.2024 10:20:18</t>
  </si>
  <si>
    <t>06:20:2024 10:20:18</t>
  </si>
  <si>
    <t>PO03473-2</t>
  </si>
  <si>
    <t>06.19.2024 10:23:57</t>
  </si>
  <si>
    <t>06:19:2024 10:23:57</t>
  </si>
  <si>
    <t>SAKS-281959</t>
  </si>
  <si>
    <t>06.24.2024 10:39:10</t>
  </si>
  <si>
    <t>06:24:2024 10:39:10</t>
  </si>
  <si>
    <t>SAKS-570898/570902/570913</t>
  </si>
  <si>
    <t>06.30.2024 20:31:59</t>
  </si>
  <si>
    <t>06:30:2024 20:31:59</t>
  </si>
  <si>
    <t>RA NM - TJ Maxx Dresses</t>
  </si>
  <si>
    <t>06.12.2024 20:01:06</t>
  </si>
  <si>
    <t>06:12:2024 20:01:06</t>
  </si>
  <si>
    <t>13133020411-4818</t>
  </si>
  <si>
    <t>06.13.2024 16:35:47</t>
  </si>
  <si>
    <t>06:13:2024 16:35:47</t>
  </si>
  <si>
    <t>13133020411-4811</t>
  </si>
  <si>
    <t>06.13.2024 16:03:34</t>
  </si>
  <si>
    <t>06:13:2024 16:03:34</t>
  </si>
  <si>
    <t>9900110835</t>
  </si>
  <si>
    <t>06.13.2024 17:41:03</t>
  </si>
  <si>
    <t>06:13:2024 17:41:03</t>
  </si>
  <si>
    <t>1ZA4921X0441428793</t>
  </si>
  <si>
    <t>06.18.2024 18:57:58</t>
  </si>
  <si>
    <t>06:18:2024 18:57:58</t>
  </si>
  <si>
    <t>Unidades sin label</t>
  </si>
  <si>
    <t>02.07.2025 15:41:02</t>
  </si>
  <si>
    <t>02:07:2025 15:41:02</t>
  </si>
  <si>
    <t>1658593101</t>
  </si>
  <si>
    <t>06.21.2024 09:26:44</t>
  </si>
  <si>
    <t>06:21:2024 09:26:44</t>
  </si>
  <si>
    <t>06.13.2024 13:28:36</t>
  </si>
  <si>
    <t>06:13:2024 13:28:36</t>
  </si>
  <si>
    <t>3065038292</t>
  </si>
  <si>
    <t>06.18.2024 13:28:12</t>
  </si>
  <si>
    <t>06:18:2024 13:28:12</t>
  </si>
  <si>
    <t>2363419660</t>
  </si>
  <si>
    <t>06.20.2024 17:00:22</t>
  </si>
  <si>
    <t>06:20:2024 17:00:22</t>
  </si>
  <si>
    <t>SEVENF24</t>
  </si>
  <si>
    <t>06.20.2024 16:39:31</t>
  </si>
  <si>
    <t>06:20:2024 16:39:31</t>
  </si>
  <si>
    <t>5798033301</t>
  </si>
  <si>
    <t>06.13.2024 17:52:12</t>
  </si>
  <si>
    <t>06:13:2024 17:52:12</t>
  </si>
  <si>
    <t>1222272155</t>
  </si>
  <si>
    <t>06.13.2024 15:49:52</t>
  </si>
  <si>
    <t>06:13:2024 15:49:52</t>
  </si>
  <si>
    <t>1222286785</t>
  </si>
  <si>
    <t>06.13.2024 15:49:53</t>
  </si>
  <si>
    <t>06:13:2024 15:49:53</t>
  </si>
  <si>
    <t>SHIRAJF24</t>
  </si>
  <si>
    <t>07.02.2024 10:52:56</t>
  </si>
  <si>
    <t>07:02:2024 10:52:56</t>
  </si>
  <si>
    <t>4642545740</t>
  </si>
  <si>
    <t>1Z890V770422580806-Energy</t>
  </si>
  <si>
    <t>06.14.2024 15:04:29</t>
  </si>
  <si>
    <t>06:14:2024 15:04:29</t>
  </si>
  <si>
    <t>1Z0E21239093294339</t>
  </si>
  <si>
    <t>07.03.2024 18:34:44</t>
  </si>
  <si>
    <t>07:03:2024 18:34:44</t>
  </si>
  <si>
    <t>1Z0E21239091585742</t>
  </si>
  <si>
    <t>07.16.2024 18:55:04</t>
  </si>
  <si>
    <t>07:16:2024 18:55:04</t>
  </si>
  <si>
    <t>1Z0E21239092438766</t>
  </si>
  <si>
    <t>07.16.2024 18:52:58</t>
  </si>
  <si>
    <t>07:16:2024 18:52:58</t>
  </si>
  <si>
    <t>1Z0E21239096003432</t>
  </si>
  <si>
    <t>06.26.2024 19:23:34</t>
  </si>
  <si>
    <t>06:26:2024 19:23:34</t>
  </si>
  <si>
    <t>1Z0E21239096033249</t>
  </si>
  <si>
    <t>06.26.2024 19:19:31</t>
  </si>
  <si>
    <t>06:26:2024 19:19:31</t>
  </si>
  <si>
    <t>1Z0E21239092825383</t>
  </si>
  <si>
    <t>06.27.2024 16:18:24</t>
  </si>
  <si>
    <t>06:27:2024 16:18:24</t>
  </si>
  <si>
    <t>1Z0E21239095738481</t>
  </si>
  <si>
    <t>06.26.2024 18:45:54</t>
  </si>
  <si>
    <t>06:26:2024 18:45:54</t>
  </si>
  <si>
    <t>POOJAF24</t>
  </si>
  <si>
    <t>07.02.2024 10:51:59</t>
  </si>
  <si>
    <t>07:02:2024 10:51:59</t>
  </si>
  <si>
    <t>1Z0E21239092303320-2</t>
  </si>
  <si>
    <t>06.13.2024 17:09:43</t>
  </si>
  <si>
    <t>06:13:2024 17:09:43</t>
  </si>
  <si>
    <t>1Z0E21239090116830</t>
  </si>
  <si>
    <t>1Z0E21239093630822</t>
  </si>
  <si>
    <t>06.13.2024 17:09:44</t>
  </si>
  <si>
    <t>06:13:2024 17:09:44</t>
  </si>
  <si>
    <t>1Z0E21239095886848</t>
  </si>
  <si>
    <t>1Z0E21239090049136</t>
  </si>
  <si>
    <t>1Z0E21239094324214-2</t>
  </si>
  <si>
    <t>1Z0E21239096738943</t>
  </si>
  <si>
    <t>1Z0E21239092136136-2</t>
  </si>
  <si>
    <t>1Z0E21239093361006</t>
  </si>
  <si>
    <t>1Z0E21239097903879</t>
  </si>
  <si>
    <t>1Z0E21239098307137-2</t>
  </si>
  <si>
    <t>1Z0E21239096126363</t>
  </si>
  <si>
    <t>1Z0E21239090240857</t>
  </si>
  <si>
    <t>06.13.2024 17:22:37</t>
  </si>
  <si>
    <t>06:13:2024 17:22:37</t>
  </si>
  <si>
    <t>9534614557794157984807</t>
  </si>
  <si>
    <t>06.14.2024 18:40:03</t>
  </si>
  <si>
    <t>06:14:2024 18:40:03</t>
  </si>
  <si>
    <t>9500112647534163078413</t>
  </si>
  <si>
    <t>06.24.2024 12:22:36</t>
  </si>
  <si>
    <t>06:24:2024 12:22:36</t>
  </si>
  <si>
    <t>1Z9Y901F0392194601</t>
  </si>
  <si>
    <t>06.24.2024 11:12:39</t>
  </si>
  <si>
    <t>06:24:2024 11:12:39</t>
  </si>
  <si>
    <t>7767 5523 7300</t>
  </si>
  <si>
    <t>1Z0E21230394615108</t>
  </si>
  <si>
    <t>1Z0E21230391892314</t>
  </si>
  <si>
    <t>1Z0E21239094435729</t>
  </si>
  <si>
    <t>06.13.2024 19:33:51</t>
  </si>
  <si>
    <t>06:13:2024 19:33:51</t>
  </si>
  <si>
    <t>275384350501</t>
  </si>
  <si>
    <t>1Z0E21239091599826</t>
  </si>
  <si>
    <t>06.13.2024 19:33:52</t>
  </si>
  <si>
    <t>06:13:2024 19:33:52</t>
  </si>
  <si>
    <t>1Z0E21239094433212</t>
  </si>
  <si>
    <t>1Z0E21239097759982</t>
  </si>
  <si>
    <t>1Z0E21239099056139</t>
  </si>
  <si>
    <t>1Z0E21239092574878</t>
  </si>
  <si>
    <t>3836960680</t>
  </si>
  <si>
    <t>1ZE021239094334196</t>
  </si>
  <si>
    <t>1Z0E21239098264362</t>
  </si>
  <si>
    <t>1Z7R64206852049967</t>
  </si>
  <si>
    <t>1Z0E21239093818568</t>
  </si>
  <si>
    <t>06.13.2024 19:33:53</t>
  </si>
  <si>
    <t>06:13:2024 19:33:53</t>
  </si>
  <si>
    <t>1Z84Y07W0369252081</t>
  </si>
  <si>
    <t>06.13.2024 19:53:27</t>
  </si>
  <si>
    <t>06:13:2024 19:53:27</t>
  </si>
  <si>
    <t>1Z91X97X0311676059</t>
  </si>
  <si>
    <t>1Z0E21239096522247</t>
  </si>
  <si>
    <t>275691036576</t>
  </si>
  <si>
    <t>183967463</t>
  </si>
  <si>
    <t>06.14.2024 11:15:38</t>
  </si>
  <si>
    <t>06:14:2024 11:15:38</t>
  </si>
  <si>
    <t>PROEXF24</t>
  </si>
  <si>
    <t>07.02.2024 10:54:11</t>
  </si>
  <si>
    <t>07:02:2024 10:54:11</t>
  </si>
  <si>
    <t>1Z69Y4370415615558</t>
  </si>
  <si>
    <t>06.19.2024 18:17:38</t>
  </si>
  <si>
    <t>06:19:2024 18:17:38</t>
  </si>
  <si>
    <t>1Z69Y4370404307143</t>
  </si>
  <si>
    <t>06.17.2024 17:21:39</t>
  </si>
  <si>
    <t>06:17:2024 17:21:39</t>
  </si>
  <si>
    <t>USA-P000064</t>
  </si>
  <si>
    <t>06.14.2024 18:49:38</t>
  </si>
  <si>
    <t>06:14:2024 18:49:38</t>
  </si>
  <si>
    <t>8947708641</t>
  </si>
  <si>
    <t>06.14.2024 16:19:04</t>
  </si>
  <si>
    <t>06:14:2024 16:19:04</t>
  </si>
  <si>
    <t>1Z0E21239091397624</t>
  </si>
  <si>
    <t>07.02.2024 17:19:53</t>
  </si>
  <si>
    <t>07:02:2024 17:19:53</t>
  </si>
  <si>
    <t>1Z0E21239092449049</t>
  </si>
  <si>
    <t>06.26.2024 19:28:31</t>
  </si>
  <si>
    <t>06:26:2024 19:28:31</t>
  </si>
  <si>
    <t>1Z0E21239093993851</t>
  </si>
  <si>
    <t>07.16.2024 17:46:25</t>
  </si>
  <si>
    <t>07:16:2024 17:46:25</t>
  </si>
  <si>
    <t>9405503699300694243058</t>
  </si>
  <si>
    <t>06.20.2024 14:02:17</t>
  </si>
  <si>
    <t>06:20:2024 14:02:17</t>
  </si>
  <si>
    <t>9434611206210280040962</t>
  </si>
  <si>
    <t>06.20.2024 14:01:00</t>
  </si>
  <si>
    <t>06:20:2024 14:01:00</t>
  </si>
  <si>
    <t>SAKS-573279</t>
  </si>
  <si>
    <t>07.17.2024 17:24:17</t>
  </si>
  <si>
    <t>07:17:2024 17:24:17</t>
  </si>
  <si>
    <t>9405536105536151880311</t>
  </si>
  <si>
    <t>06.14.2024 18:37:26</t>
  </si>
  <si>
    <t>06:14:2024 18:37:26</t>
  </si>
  <si>
    <t>776711963249</t>
  </si>
  <si>
    <t>06.14.2024 18:44:30</t>
  </si>
  <si>
    <t>06:14:2024 18:44:30</t>
  </si>
  <si>
    <t>1Z72THP40339653821</t>
  </si>
  <si>
    <t>06.14.2024 18:59:15</t>
  </si>
  <si>
    <t>06:14:2024 18:59:15</t>
  </si>
  <si>
    <t>1Z72THP40325025839</t>
  </si>
  <si>
    <t>1Z72THK90323587839</t>
  </si>
  <si>
    <t>1Z72THP40307448229</t>
  </si>
  <si>
    <t>1Z72THH40320002816</t>
  </si>
  <si>
    <t>1Z7Z00TM0320007818</t>
  </si>
  <si>
    <t>1Z72THP40301212832</t>
  </si>
  <si>
    <t>06.14.2024 19:04:54</t>
  </si>
  <si>
    <t>06:14:2024 19:04:54</t>
  </si>
  <si>
    <t>1Z72THP40310204440</t>
  </si>
  <si>
    <t>1Z72THP40334489241</t>
  </si>
  <si>
    <t>06.14.2024 19:05:14</t>
  </si>
  <si>
    <t>06:14:2024 19:05:14</t>
  </si>
  <si>
    <t>1Z72THP40325914262</t>
  </si>
  <si>
    <t>1Z7T2P7P0302705020</t>
  </si>
  <si>
    <t>1Z0E21239094256262</t>
  </si>
  <si>
    <t>06.14.2024 19:03:22</t>
  </si>
  <si>
    <t>06:14:2024 19:03:22</t>
  </si>
  <si>
    <t>4207500668419302210899600070859477</t>
  </si>
  <si>
    <t>06.14.2024 19:03:21</t>
  </si>
  <si>
    <t>06:14:2024 19:03:21</t>
  </si>
  <si>
    <t>1Z72THP40300010614</t>
  </si>
  <si>
    <t>06.14.2024 19:02:29</t>
  </si>
  <si>
    <t>06:14:2024 19:02:29</t>
  </si>
  <si>
    <t>1Z72THP50339083427</t>
  </si>
  <si>
    <t>06.14.2024 19:03:01</t>
  </si>
  <si>
    <t>06:14:2024 19:03:01</t>
  </si>
  <si>
    <t>1441340423-Intercity</t>
  </si>
  <si>
    <t>06.18.2024 13:43:44</t>
  </si>
  <si>
    <t>06:18:2024 13:43:44</t>
  </si>
  <si>
    <t>3987537374-Intercity</t>
  </si>
  <si>
    <t>06.26.2024 14:54:27</t>
  </si>
  <si>
    <t>06:26:2024 14:54:27</t>
  </si>
  <si>
    <t>6700572922-South Crafty</t>
  </si>
  <si>
    <t>07.29.2024 18:52:33</t>
  </si>
  <si>
    <t>07:29:2024 18:52:33</t>
  </si>
  <si>
    <t>4380649652</t>
  </si>
  <si>
    <t>06.18.2024 12:10:16</t>
  </si>
  <si>
    <t>06:18:2024 12:10:16</t>
  </si>
  <si>
    <t>LL-JUN24</t>
  </si>
  <si>
    <t>06.20.2024 11:51:49</t>
  </si>
  <si>
    <t>06:20:2024 11:51:49</t>
  </si>
  <si>
    <t>9933310030</t>
  </si>
  <si>
    <t>06.17.2024 17:23:08</t>
  </si>
  <si>
    <t>06:17:2024 17:23:08</t>
  </si>
  <si>
    <t>46542985</t>
  </si>
  <si>
    <t>06.20.2024 10:54:12</t>
  </si>
  <si>
    <t>06:20:2024 10:54:12</t>
  </si>
  <si>
    <t>1Z0E21236788805581</t>
  </si>
  <si>
    <t>06.17.2024 13:21:02</t>
  </si>
  <si>
    <t>06:17:2024 13:21:02</t>
  </si>
  <si>
    <t>46542985REVOLVE</t>
  </si>
  <si>
    <t>06.20.2024 10:53:57</t>
  </si>
  <si>
    <t>06:20:2024 10:53:57</t>
  </si>
  <si>
    <t>4207500668419302210899600071120682</t>
  </si>
  <si>
    <t>06.17.2024 15:22:11</t>
  </si>
  <si>
    <t>06:17:2024 15:22:11</t>
  </si>
  <si>
    <t>9202290182632203573684</t>
  </si>
  <si>
    <t>06.17.2024 15:24:37</t>
  </si>
  <si>
    <t>06:17:2024 15:24:37</t>
  </si>
  <si>
    <t>4207500668419302210899600070855820</t>
  </si>
  <si>
    <t>02.05.2025 17:14:14</t>
  </si>
  <si>
    <t>02:05:2025 17:14:14</t>
  </si>
  <si>
    <t>4207500668419302210899600071458068</t>
  </si>
  <si>
    <t>02.05.2025 17:15:02</t>
  </si>
  <si>
    <t>02:05:2025 17:15:02</t>
  </si>
  <si>
    <t>4207500668419302210899600071489895</t>
  </si>
  <si>
    <t>06.17.2024 15:32:58</t>
  </si>
  <si>
    <t>06:17:2024 15:32:58</t>
  </si>
  <si>
    <t>4207500668419302210899600071588581</t>
  </si>
  <si>
    <t>06.17.2024 15:34:28</t>
  </si>
  <si>
    <t>06:17:2024 15:34:28</t>
  </si>
  <si>
    <t>1ZW80Y460394216072</t>
  </si>
  <si>
    <t>06.17.2024 15:49:40</t>
  </si>
  <si>
    <t>06:17:2024 15:49:40</t>
  </si>
  <si>
    <t>1Z0E21239097121151</t>
  </si>
  <si>
    <t>7392890562</t>
  </si>
  <si>
    <t>06.24.2024 13:21:05</t>
  </si>
  <si>
    <t>06:24:2024 13:21:05</t>
  </si>
  <si>
    <t>1446058641</t>
  </si>
  <si>
    <t>06.18.2024 19:51:14</t>
  </si>
  <si>
    <t>06:18:2024 19:51:14</t>
  </si>
  <si>
    <t>2906735215</t>
  </si>
  <si>
    <t>06.18.2024 14:25:55</t>
  </si>
  <si>
    <t>06:18:2024 14:25:55</t>
  </si>
  <si>
    <t>6324144606</t>
  </si>
  <si>
    <t>07.03.2024 11:20:03</t>
  </si>
  <si>
    <t>07:03:2024 11:20:03</t>
  </si>
  <si>
    <t>7467813102</t>
  </si>
  <si>
    <t>06.18.2024 13:56:59</t>
  </si>
  <si>
    <t>06:18:2024 13:56:59</t>
  </si>
  <si>
    <t>DS-P000099</t>
  </si>
  <si>
    <t>06.18.2024 14:18:52</t>
  </si>
  <si>
    <t>06:18:2024 14:18:52</t>
  </si>
  <si>
    <t>PO03598</t>
  </si>
  <si>
    <t>06.19.2024 16:06:31</t>
  </si>
  <si>
    <t>06:19:2024 16:06:31</t>
  </si>
  <si>
    <t>PO03588</t>
  </si>
  <si>
    <t>06.19.2024 10:38:26</t>
  </si>
  <si>
    <t>06:19:2024 10:38:26</t>
  </si>
  <si>
    <t>1Z0E21239091528581</t>
  </si>
  <si>
    <t>09.19.2024 13:27:31</t>
  </si>
  <si>
    <t>09:19:2024 13:27:31</t>
  </si>
  <si>
    <t>5244491593</t>
  </si>
  <si>
    <t>06.18.2024 14:35:56</t>
  </si>
  <si>
    <t>06:18:2024 14:35:56</t>
  </si>
  <si>
    <t>1Z0E21239094425687 Additional Unit</t>
  </si>
  <si>
    <t>06.18.2024 14:35:08</t>
  </si>
  <si>
    <t>06:18:2024 14:35:08</t>
  </si>
  <si>
    <t>13132463760-4826</t>
  </si>
  <si>
    <t>06.24.2024 16:07:30</t>
  </si>
  <si>
    <t>06:24:2024 16:07:30</t>
  </si>
  <si>
    <t>13132463760-4794</t>
  </si>
  <si>
    <t>13132463760-4688</t>
  </si>
  <si>
    <t>06.24.2024 16:34:28</t>
  </si>
  <si>
    <t>06:24:2024 16:34:28</t>
  </si>
  <si>
    <t>RA-101174-6/18</t>
  </si>
  <si>
    <t>06.27.2024 20:13:11</t>
  </si>
  <si>
    <t>06:27:2024 20:13:11</t>
  </si>
  <si>
    <t>RA-564384-6/18</t>
  </si>
  <si>
    <t>RA-219276-6/18</t>
  </si>
  <si>
    <t>06.27.2024 20:13:12</t>
  </si>
  <si>
    <t>06:27:2024 20:13:12</t>
  </si>
  <si>
    <t>RA-545426-6/18</t>
  </si>
  <si>
    <t>RA-973777-6/18</t>
  </si>
  <si>
    <t>RA-117115-6/18</t>
  </si>
  <si>
    <t>RA-732192-6/18</t>
  </si>
  <si>
    <t>06.27.2024 20:14:06</t>
  </si>
  <si>
    <t>06:27:2024 20:14:06</t>
  </si>
  <si>
    <t>RA-476024-6/18</t>
  </si>
  <si>
    <t>RA-167231-6/18</t>
  </si>
  <si>
    <t>RA-123031-6/18</t>
  </si>
  <si>
    <t>RA-092559-6/18</t>
  </si>
  <si>
    <t>RA-110464-6/18</t>
  </si>
  <si>
    <t>RA-0425US-6/18</t>
  </si>
  <si>
    <t>06.21.2024 17:06:18</t>
  </si>
  <si>
    <t>06:21:2024 17:06:18</t>
  </si>
  <si>
    <t>RA-982135-6/18</t>
  </si>
  <si>
    <t>RA-031420-6/18</t>
  </si>
  <si>
    <t>RA-517373-6/18</t>
  </si>
  <si>
    <t>RA-719787-6/18</t>
  </si>
  <si>
    <t>RA-673868-6/18</t>
  </si>
  <si>
    <t>RA-173647-6/18</t>
  </si>
  <si>
    <t>06.27.2024 20:14:07</t>
  </si>
  <si>
    <t>06:27:2024 20:14:07</t>
  </si>
  <si>
    <t>RA-604101-6/18</t>
  </si>
  <si>
    <t>RA-143871-6/18</t>
  </si>
  <si>
    <t>RA-189476-6/18</t>
  </si>
  <si>
    <t>RA-152403-6/18</t>
  </si>
  <si>
    <t>RA-846387-6/18</t>
  </si>
  <si>
    <t>18026935705</t>
  </si>
  <si>
    <t>06.18.2024 16:27:51</t>
  </si>
  <si>
    <t>06:18:2024 16:27:51</t>
  </si>
  <si>
    <t>RA-014417-06/18</t>
  </si>
  <si>
    <t>1Z0E21239093076931</t>
  </si>
  <si>
    <t>06.26.2024 17:17:17</t>
  </si>
  <si>
    <t>06:26:2024 17:17:17</t>
  </si>
  <si>
    <t>1Z0E21239097463925</t>
  </si>
  <si>
    <t>06.26.2024 13:33:48</t>
  </si>
  <si>
    <t>06:26:2024 13:33:48</t>
  </si>
  <si>
    <t>1Z0E21239099809138</t>
  </si>
  <si>
    <t>06.27.2024 17:20:01</t>
  </si>
  <si>
    <t>06:27:2024 17:20:01</t>
  </si>
  <si>
    <t>1Z0E21239096160941</t>
  </si>
  <si>
    <t>06.26.2024 17:03:04</t>
  </si>
  <si>
    <t>06:26:2024 17:03:04</t>
  </si>
  <si>
    <t>1Z0E21239096155359</t>
  </si>
  <si>
    <t>06.28.2024 17:21:31</t>
  </si>
  <si>
    <t>06:28:2024 17:21:31</t>
  </si>
  <si>
    <t>1Z0E21239097988369</t>
  </si>
  <si>
    <t>06.26.2024 17:12:34</t>
  </si>
  <si>
    <t>06:26:2024 17:12:34</t>
  </si>
  <si>
    <t>1Z0E21239099354183</t>
  </si>
  <si>
    <t>06.27.2024 17:32:46</t>
  </si>
  <si>
    <t>06:27:2024 17:32:46</t>
  </si>
  <si>
    <t>1Z0E21239092999151</t>
  </si>
  <si>
    <t>07.15.2024 19:06:51</t>
  </si>
  <si>
    <t>07:15:2024 19:06:51</t>
  </si>
  <si>
    <t>1Z0E21239090340392</t>
  </si>
  <si>
    <t>07.02.2024 16:58:31</t>
  </si>
  <si>
    <t>07:02:2024 16:58:31</t>
  </si>
  <si>
    <t>1ZC224W50421905226</t>
  </si>
  <si>
    <t>06.25.2024 11:52:26</t>
  </si>
  <si>
    <t>06:25:2024 11:52:26</t>
  </si>
  <si>
    <t>17695286601</t>
  </si>
  <si>
    <t>06.24.2024 11:47:30</t>
  </si>
  <si>
    <t>06:24:2024 11:47:30</t>
  </si>
  <si>
    <t>9284730453</t>
  </si>
  <si>
    <t>06.24.2024 13:55:59</t>
  </si>
  <si>
    <t>06:24:2024 13:55:59</t>
  </si>
  <si>
    <t>correccion- shipeo</t>
  </si>
  <si>
    <t>correccion-shippeo</t>
  </si>
  <si>
    <t>06.18.2024 17:57:00</t>
  </si>
  <si>
    <t>06:18:2024 17:57:00</t>
  </si>
  <si>
    <t>3321098653</t>
  </si>
  <si>
    <t>06.18.2024 19:56:50</t>
  </si>
  <si>
    <t>06:18:2024 19:56:50</t>
  </si>
  <si>
    <t>1Z0E21239090073412</t>
  </si>
  <si>
    <t>06.18.2024 18:28:31</t>
  </si>
  <si>
    <t>06:18:2024 18:28:31</t>
  </si>
  <si>
    <t>1Z0E21239090732549</t>
  </si>
  <si>
    <t>1Z0E21239092179975</t>
  </si>
  <si>
    <t>1Z0E21239091712005</t>
  </si>
  <si>
    <t>1Z0E21239093765311</t>
  </si>
  <si>
    <t>1Z0E21239093648555</t>
  </si>
  <si>
    <t>1Z0E21239090548150-2</t>
  </si>
  <si>
    <t>1Z0E21239092012519</t>
  </si>
  <si>
    <t>1Z0E21239099585657</t>
  </si>
  <si>
    <t>06.18.2024 18:28:30</t>
  </si>
  <si>
    <t>06:18:2024 18:28:30</t>
  </si>
  <si>
    <t>1Z890V770407045280-MIA</t>
  </si>
  <si>
    <t>06.19.2024 14:06:18</t>
  </si>
  <si>
    <t>06:19:2024 14:06:18</t>
  </si>
  <si>
    <t>1Z72THP40328187874</t>
  </si>
  <si>
    <t>06.18.2024 18:59:41</t>
  </si>
  <si>
    <t>06:18:2024 18:59:41</t>
  </si>
  <si>
    <t>1Z72THP40332037296</t>
  </si>
  <si>
    <t>1Z72THP40315067492</t>
  </si>
  <si>
    <t>1Z72THP40307541270</t>
  </si>
  <si>
    <t>06.18.2024 18:59:54</t>
  </si>
  <si>
    <t>06:18:2024 18:59:54</t>
  </si>
  <si>
    <t>SLONAO01226</t>
  </si>
  <si>
    <t>06.20.2024 14:56:36</t>
  </si>
  <si>
    <t>06:20:2024 14:56:36</t>
  </si>
  <si>
    <t>5603505283-4740</t>
  </si>
  <si>
    <t>06.25.2024 11:22:39</t>
  </si>
  <si>
    <t>06:25:2024 11:22:39</t>
  </si>
  <si>
    <t>5603505283-4703</t>
  </si>
  <si>
    <t>06.25.2024 11:24:27</t>
  </si>
  <si>
    <t>06:25:2024 11:24:27</t>
  </si>
  <si>
    <t>575933389376</t>
  </si>
  <si>
    <t>07.08.2024 12:14:27</t>
  </si>
  <si>
    <t>07:08:2024 12:14:27</t>
  </si>
  <si>
    <t>2374042</t>
  </si>
  <si>
    <t>07.08.2024 12:09:41</t>
  </si>
  <si>
    <t>07:08:2024 12:09:41</t>
  </si>
  <si>
    <t>C12204423954404</t>
  </si>
  <si>
    <t>07.08.2024 12:08:20</t>
  </si>
  <si>
    <t>07:08:2024 12:08:20</t>
  </si>
  <si>
    <t>575917995051</t>
  </si>
  <si>
    <t>07.08.2024 12:11:04</t>
  </si>
  <si>
    <t>07:08:2024 12:11:04</t>
  </si>
  <si>
    <t>743551442747</t>
  </si>
  <si>
    <t>07.08.2024 12:12:13</t>
  </si>
  <si>
    <t>07:08:2024 12:12:13</t>
  </si>
  <si>
    <t>401088684564</t>
  </si>
  <si>
    <t>07.08.2024 12:18:58</t>
  </si>
  <si>
    <t>07:08:2024 12:18:58</t>
  </si>
  <si>
    <t>923131107027</t>
  </si>
  <si>
    <t>06.19.2024 15:09:17</t>
  </si>
  <si>
    <t>06:19:2024 15:09:17</t>
  </si>
  <si>
    <t>743551409050</t>
  </si>
  <si>
    <t>9234690161978930000000</t>
  </si>
  <si>
    <t>92001901600853300000</t>
  </si>
  <si>
    <t>06.19.2024 15:09:16</t>
  </si>
  <si>
    <t>06:19:2024 15:09:16</t>
  </si>
  <si>
    <t>575925243443</t>
  </si>
  <si>
    <t>517288763305</t>
  </si>
  <si>
    <t>575928155693</t>
  </si>
  <si>
    <t>729135111430</t>
  </si>
  <si>
    <t>C12202424068919</t>
  </si>
  <si>
    <t>575916714870</t>
  </si>
  <si>
    <t>RA-419210-6/19</t>
  </si>
  <si>
    <t>RA-493351-6/19</t>
  </si>
  <si>
    <t>RA-883947-6/19</t>
  </si>
  <si>
    <t>RA-276636-6/19</t>
  </si>
  <si>
    <t>06.27.2024 20:14:08</t>
  </si>
  <si>
    <t>06:27:2024 20:14:08</t>
  </si>
  <si>
    <t>RA-178562-6/19</t>
  </si>
  <si>
    <t>RA-911185-6/19</t>
  </si>
  <si>
    <t>RA-415892-6/19</t>
  </si>
  <si>
    <t>RA-882926-6/19</t>
  </si>
  <si>
    <t>SAMG</t>
  </si>
  <si>
    <t>776789552903</t>
  </si>
  <si>
    <t>06.21.2024 16:02:49</t>
  </si>
  <si>
    <t>06:21:2024 16:02:49</t>
  </si>
  <si>
    <t>7467813102-Ecom</t>
  </si>
  <si>
    <t>06.19.2024 18:53:58</t>
  </si>
  <si>
    <t>06:19:2024 18:53:58</t>
  </si>
  <si>
    <t>1Z0E21239095764818</t>
  </si>
  <si>
    <t>07.02.2024 17:23:43</t>
  </si>
  <si>
    <t>07:02:2024 17:23:43</t>
  </si>
  <si>
    <t>1Z0E21239097409421</t>
  </si>
  <si>
    <t>06.28.2024 16:29:54</t>
  </si>
  <si>
    <t>06:28:2024 16:29:54</t>
  </si>
  <si>
    <t>1ZG0401D0318219010</t>
  </si>
  <si>
    <t>06.20.2024 14:17:30</t>
  </si>
  <si>
    <t>06:20:2024 14:17:30</t>
  </si>
  <si>
    <t>7417399662</t>
  </si>
  <si>
    <t>06.20.2024 17:14:23</t>
  </si>
  <si>
    <t>06:20:2024 17:14:23</t>
  </si>
  <si>
    <t>RA-839886-6/20</t>
  </si>
  <si>
    <t>RA-444566-6/20</t>
  </si>
  <si>
    <t>RA-592119-6/20</t>
  </si>
  <si>
    <t>06.30.2024 20:14:59</t>
  </si>
  <si>
    <t>06:30:2024 20:14:59</t>
  </si>
  <si>
    <t>RA-457211-6/20</t>
  </si>
  <si>
    <t>06.27.2024 20:14:27</t>
  </si>
  <si>
    <t>06:27:2024 20:14:27</t>
  </si>
  <si>
    <t>RA-321463-6/20</t>
  </si>
  <si>
    <t>RA-356253-6/20</t>
  </si>
  <si>
    <t>RA-721203-6/20</t>
  </si>
  <si>
    <t>RA-198368-6/20</t>
  </si>
  <si>
    <t>1Z0E21230392845293</t>
  </si>
  <si>
    <t>06.20.2024 13:06:33</t>
  </si>
  <si>
    <t>06:20:2024 13:06:33</t>
  </si>
  <si>
    <t>1ZB9H8460325370252</t>
  </si>
  <si>
    <t>06.20.2024 13:48:56</t>
  </si>
  <si>
    <t>06:20:2024 13:48:56</t>
  </si>
  <si>
    <t>1ZA41R910364567711</t>
  </si>
  <si>
    <t>06.20.2024 13:55:18</t>
  </si>
  <si>
    <t>06:20:2024 13:55:18</t>
  </si>
  <si>
    <t>776755237300</t>
  </si>
  <si>
    <t>06.20.2024 14:06:47</t>
  </si>
  <si>
    <t>06:20:2024 14:06:47</t>
  </si>
  <si>
    <t>1ZY2171V0398513481</t>
  </si>
  <si>
    <t>06.20.2024 14:15:38</t>
  </si>
  <si>
    <t>06:20:2024 14:15:38</t>
  </si>
  <si>
    <t>5080838626</t>
  </si>
  <si>
    <t>06.24.2024 13:20:29</t>
  </si>
  <si>
    <t>06:24:2024 13:20:29</t>
  </si>
  <si>
    <t>9202090182632214997215</t>
  </si>
  <si>
    <t>10.18.2024 15:40:37</t>
  </si>
  <si>
    <t>10:18:2024 15:40:37</t>
  </si>
  <si>
    <t>9202090182632215038856</t>
  </si>
  <si>
    <t>9202090182632214997208</t>
  </si>
  <si>
    <t>10.18.2024 15:40:36</t>
  </si>
  <si>
    <t>10:18:2024 15:40:36</t>
  </si>
  <si>
    <t>9202090182632214903407</t>
  </si>
  <si>
    <t>9202090182632214997260</t>
  </si>
  <si>
    <t>9202090182632214997093</t>
  </si>
  <si>
    <t>9202090182632215073895</t>
  </si>
  <si>
    <t>10.18.2024 15:40:35</t>
  </si>
  <si>
    <t>10:18:2024 15:40:35</t>
  </si>
  <si>
    <t>9202090182632215070504</t>
  </si>
  <si>
    <t>02.12.2025 16:36:18</t>
  </si>
  <si>
    <t>02:12:2025 16:36:18</t>
  </si>
  <si>
    <t>9202090182632215021575</t>
  </si>
  <si>
    <t>10.18.2024 15:40:34</t>
  </si>
  <si>
    <t>10:18:2024 15:40:34</t>
  </si>
  <si>
    <t>420750069434636208551278169120</t>
  </si>
  <si>
    <t>06.28.2024 15:56:11</t>
  </si>
  <si>
    <t>06:28:2024 15:56:11</t>
  </si>
  <si>
    <t>1YB8H0759012804081</t>
  </si>
  <si>
    <t>06.24.2024 15:35:09</t>
  </si>
  <si>
    <t>06:24:2024 15:35:09</t>
  </si>
  <si>
    <t>420750069434636208551277120580</t>
  </si>
  <si>
    <t>07.03.2024 14:34:29</t>
  </si>
  <si>
    <t>07:03:2024 14:34:29</t>
  </si>
  <si>
    <t>1YB8H0759004084026</t>
  </si>
  <si>
    <t>06.24.2024 15:36:42</t>
  </si>
  <si>
    <t>06:24:2024 15:36:42</t>
  </si>
  <si>
    <t>1Y0E21230398898127</t>
  </si>
  <si>
    <t>10.16.2024 18:46:57</t>
  </si>
  <si>
    <t>10:16:2024 18:46:57</t>
  </si>
  <si>
    <t>1YB8H0759008153953</t>
  </si>
  <si>
    <t>06.24.2024 15:54:19</t>
  </si>
  <si>
    <t>06:24:2024 15:54:19</t>
  </si>
  <si>
    <t>420750069500112243174166419325</t>
  </si>
  <si>
    <t>10.16.2024 18:45:31</t>
  </si>
  <si>
    <t>10:16:2024 18:45:31</t>
  </si>
  <si>
    <t>4902745190</t>
  </si>
  <si>
    <t>06.26.2024 10:25:44</t>
  </si>
  <si>
    <t>06:26:2024 10:25:44</t>
  </si>
  <si>
    <t>1YB8H0759034234816</t>
  </si>
  <si>
    <t>06.24.2024 15:59:48</t>
  </si>
  <si>
    <t>06:24:2024 15:59:48</t>
  </si>
  <si>
    <t>4207500692055903470167300010403919</t>
  </si>
  <si>
    <t>06.24.2024 16:03:43</t>
  </si>
  <si>
    <t>06:24:2024 16:03:43</t>
  </si>
  <si>
    <t>1YB8H0759000244048</t>
  </si>
  <si>
    <t>06.24.2024 16:11:48</t>
  </si>
  <si>
    <t>06:24:2024 16:11:48</t>
  </si>
  <si>
    <t>1YB8H0759035485982</t>
  </si>
  <si>
    <t>02.07.2025 15:40:16</t>
  </si>
  <si>
    <t>02:07:2025 15:40:16</t>
  </si>
  <si>
    <t>1YB8H0759031513547</t>
  </si>
  <si>
    <t>06.24.2024 16:20:29</t>
  </si>
  <si>
    <t>06:24:2024 16:20:29</t>
  </si>
  <si>
    <t>1YB8H0759008004006</t>
  </si>
  <si>
    <t>06.24.2024 16:21:18</t>
  </si>
  <si>
    <t>06:24:2024 16:21:18</t>
  </si>
  <si>
    <t>1YB8H0759016034012</t>
  </si>
  <si>
    <t>06.24.2024 17:17:07</t>
  </si>
  <si>
    <t>06:24:2024 17:17:07</t>
  </si>
  <si>
    <t>1YB8H0759038547089</t>
  </si>
  <si>
    <t>06.24.2024 17:18:58</t>
  </si>
  <si>
    <t>06:24:2024 17:18:58</t>
  </si>
  <si>
    <t>1YB8H0759020214640</t>
  </si>
  <si>
    <t>06.24.2024 17:22:29</t>
  </si>
  <si>
    <t>06:24:2024 17:22:29</t>
  </si>
  <si>
    <t>1YB8H0759017434114</t>
  </si>
  <si>
    <t>06.24.2024 17:23:49</t>
  </si>
  <si>
    <t>06:24:2024 17:23:49</t>
  </si>
  <si>
    <t>1YB8H0759008354058</t>
  </si>
  <si>
    <t>06.24.2024 17:26:37</t>
  </si>
  <si>
    <t>06:24:2024 17:26:37</t>
  </si>
  <si>
    <t>1YB8H0759004634075</t>
  </si>
  <si>
    <t>08.06.2024 18:38:08</t>
  </si>
  <si>
    <t>08:06:2024 18:38:08</t>
  </si>
  <si>
    <t>1YB8H0759019993990</t>
  </si>
  <si>
    <t>06.24.2024 17:29:26</t>
  </si>
  <si>
    <t>06:24:2024 17:29:26</t>
  </si>
  <si>
    <t>1YB8H0759009204100</t>
  </si>
  <si>
    <t>06.24.2024 17:30:11</t>
  </si>
  <si>
    <t>06:24:2024 17:30:11</t>
  </si>
  <si>
    <t>1YB8H0759028059250</t>
  </si>
  <si>
    <t>06.24.2024 17:31:03</t>
  </si>
  <si>
    <t>06:24:2024 17:31:03</t>
  </si>
  <si>
    <t>1ZB8H0759011283726</t>
  </si>
  <si>
    <t>06.24.2024 17:31:38</t>
  </si>
  <si>
    <t>06:24:2024 17:31:38</t>
  </si>
  <si>
    <t>1YB8H0759004483925</t>
  </si>
  <si>
    <t>06.24.2024 17:32:24</t>
  </si>
  <si>
    <t>06:24:2024 17:32:24</t>
  </si>
  <si>
    <t>1YB8H0759013203880</t>
  </si>
  <si>
    <t>06.24.2024 17:33:21</t>
  </si>
  <si>
    <t>06:24:2024 17:33:21</t>
  </si>
  <si>
    <t>1Y9F1A46P236511164</t>
  </si>
  <si>
    <t>10.16.2024 15:11:24</t>
  </si>
  <si>
    <t>10:16:2024 15:11:24</t>
  </si>
  <si>
    <t>1YB8H0759022154372</t>
  </si>
  <si>
    <t>06.24.2024 17:37:10</t>
  </si>
  <si>
    <t>06:24:2024 17:37:10</t>
  </si>
  <si>
    <t>1Z0E21239090933699</t>
  </si>
  <si>
    <t>08.21.2024 11:02:12</t>
  </si>
  <si>
    <t>08:21:2024 11:02:12</t>
  </si>
  <si>
    <t>1Z0E21239093839509</t>
  </si>
  <si>
    <t>07.02.2024 16:55:48</t>
  </si>
  <si>
    <t>07:02:2024 16:55:48</t>
  </si>
  <si>
    <t>1Z0E21239091692715</t>
  </si>
  <si>
    <t>06.27.2024 16:56:35</t>
  </si>
  <si>
    <t>06:27:2024 16:56:35</t>
  </si>
  <si>
    <t>1Z0E21239093489325</t>
  </si>
  <si>
    <t>06.27.2024 17:24:50</t>
  </si>
  <si>
    <t>06:27:2024 17:24:50</t>
  </si>
  <si>
    <t>1Z0E21239092065338</t>
  </si>
  <si>
    <t>07.10.2024 12:10:37</t>
  </si>
  <si>
    <t>07:10:2024 12:10:37</t>
  </si>
  <si>
    <t>1Y0E21239091156198</t>
  </si>
  <si>
    <t>06.26.2024 13:09:32</t>
  </si>
  <si>
    <t>06:26:2024 13:09:32</t>
  </si>
  <si>
    <t>1Y0E21239093933791</t>
  </si>
  <si>
    <t>06.26.2024 13:13:11</t>
  </si>
  <si>
    <t>06:26:2024 13:13:11</t>
  </si>
  <si>
    <t>1Y0E21239091301128</t>
  </si>
  <si>
    <t>06.26.2024 13:14:14</t>
  </si>
  <si>
    <t>06:26:2024 13:14:14</t>
  </si>
  <si>
    <t>1Y0E21239090501673</t>
  </si>
  <si>
    <t>06.26.2024 13:19:13</t>
  </si>
  <si>
    <t>06:26:2024 13:19:13</t>
  </si>
  <si>
    <t>1Y0E21239094546065</t>
  </si>
  <si>
    <t>06.26.2024 13:23:45</t>
  </si>
  <si>
    <t>06:26:2024 13:23:45</t>
  </si>
  <si>
    <t>1Y0E21239093152376</t>
  </si>
  <si>
    <t>07.15.2024 19:20:08</t>
  </si>
  <si>
    <t>07:15:2024 19:20:08</t>
  </si>
  <si>
    <t>9534613676184163312539</t>
  </si>
  <si>
    <t>06.25.2024 16:11:19</t>
  </si>
  <si>
    <t>06:25:2024 16:11:19</t>
  </si>
  <si>
    <t>RETURN GULIZAR ABDURRAHMAN</t>
  </si>
  <si>
    <t>420750069202090182632215070559</t>
  </si>
  <si>
    <t>RETURN NICOLA PHILIPPOU</t>
  </si>
  <si>
    <t>02.12.2025 16:36:38</t>
  </si>
  <si>
    <t>02:12:2025 16:36:38</t>
  </si>
  <si>
    <t>1Y0E21239098703584</t>
  </si>
  <si>
    <t>06.24.2024 14:12:30</t>
  </si>
  <si>
    <t>06:24:2024 14:12:30</t>
  </si>
  <si>
    <t>420750069505511913964169197461</t>
  </si>
  <si>
    <t>06.24.2024 14:06:35</t>
  </si>
  <si>
    <t>06:24:2024 14:06:35</t>
  </si>
  <si>
    <t>776923005424</t>
  </si>
  <si>
    <t>06.24.2024 14:11:31</t>
  </si>
  <si>
    <t>06:24:2024 14:11:31</t>
  </si>
  <si>
    <t>420833409434611206204754543998</t>
  </si>
  <si>
    <t>06.24.2024 14:11:41</t>
  </si>
  <si>
    <t>06:24:2024 14:11:41</t>
  </si>
  <si>
    <t>1YB8H0759000994096</t>
  </si>
  <si>
    <t>06.24.2024 17:38:22</t>
  </si>
  <si>
    <t>06:24:2024 17:38:22</t>
  </si>
  <si>
    <t>1YB8H0759009953855</t>
  </si>
  <si>
    <t>06.24.2024 17:39:04</t>
  </si>
  <si>
    <t>06:24:2024 17:39:04</t>
  </si>
  <si>
    <t>1YB8H0759025029038</t>
  </si>
  <si>
    <t>06.24.2024 17:40:34</t>
  </si>
  <si>
    <t>06:24:2024 17:40:34</t>
  </si>
  <si>
    <t>1YB8H0759030667302</t>
  </si>
  <si>
    <t>06.24.2024 17:41:34</t>
  </si>
  <si>
    <t>06:24:2024 17:41:34</t>
  </si>
  <si>
    <t>4207500692346903470167300014171639</t>
  </si>
  <si>
    <t>06.24.2024 15:11:01</t>
  </si>
  <si>
    <t>06:24:2024 15:11:01</t>
  </si>
  <si>
    <t>4207500668419302210899600072045380</t>
  </si>
  <si>
    <t>06.25.2024 16:20:43</t>
  </si>
  <si>
    <t>06:25:2024 16:20:43</t>
  </si>
  <si>
    <t>4207500668419302210899600072354703</t>
  </si>
  <si>
    <t>02.05.2025 17:10:08</t>
  </si>
  <si>
    <t>02:05:2025 17:10:08</t>
  </si>
  <si>
    <t>420750069434636208551229787915</t>
  </si>
  <si>
    <t>06.28.2024 15:58:39</t>
  </si>
  <si>
    <t>06:28:2024 15:58:39</t>
  </si>
  <si>
    <t>420750069434636208551291845957</t>
  </si>
  <si>
    <t>08.15.2024 13:30:10</t>
  </si>
  <si>
    <t>08:15:2024 13:30:10</t>
  </si>
  <si>
    <t>420750069434636208551276432349</t>
  </si>
  <si>
    <t>06.28.2024 15:57:07</t>
  </si>
  <si>
    <t>06:28:2024 15:57:07</t>
  </si>
  <si>
    <t>420750069434636208551287289864</t>
  </si>
  <si>
    <t>06.28.2024 15:58:10</t>
  </si>
  <si>
    <t>06:28:2024 15:58:10</t>
  </si>
  <si>
    <t>420750069434636208551272012026</t>
  </si>
  <si>
    <t>07.02.2024 14:39:10</t>
  </si>
  <si>
    <t>07:02:2024 14:39:10</t>
  </si>
  <si>
    <t>420750069434636208551280112794</t>
  </si>
  <si>
    <t>07.02.2024 14:43:19</t>
  </si>
  <si>
    <t>07:02:2024 14:43:19</t>
  </si>
  <si>
    <t>420750069434636208551248169167</t>
  </si>
  <si>
    <t>07.02.2024 14:45:14</t>
  </si>
  <si>
    <t>07:02:2024 14:45:14</t>
  </si>
  <si>
    <t>420750069434636208551289186857</t>
  </si>
  <si>
    <t>07.02.2024 14:44:05</t>
  </si>
  <si>
    <t>07:02:2024 14:44:05</t>
  </si>
  <si>
    <t>420750069434636208551261364211</t>
  </si>
  <si>
    <t>07.02.2024 14:44:45</t>
  </si>
  <si>
    <t>07:02:2024 14:44:45</t>
  </si>
  <si>
    <t>420750069434636208551277444594</t>
  </si>
  <si>
    <t>07.02.2024 14:47:21</t>
  </si>
  <si>
    <t>07:02:2024 14:47:21</t>
  </si>
  <si>
    <t>420750069434636208551277768010</t>
  </si>
  <si>
    <t>08.15.2024 13:30:41</t>
  </si>
  <si>
    <t>08:15:2024 13:30:41</t>
  </si>
  <si>
    <t>420750069434636208551281203057</t>
  </si>
  <si>
    <t>07.02.2024 14:48:53</t>
  </si>
  <si>
    <t>07:02:2024 14:48:53</t>
  </si>
  <si>
    <t>420750069434636208551263774858</t>
  </si>
  <si>
    <t>07.02.2024 14:49:22</t>
  </si>
  <si>
    <t>07:02:2024 14:49:22</t>
  </si>
  <si>
    <t>420750069434636208551307134365</t>
  </si>
  <si>
    <t>07.02.2024 14:48:26</t>
  </si>
  <si>
    <t>07:02:2024 14:48:26</t>
  </si>
  <si>
    <t>420750069434636208551279850911</t>
  </si>
  <si>
    <t>07.02.2024 14:47:58</t>
  </si>
  <si>
    <t>07:02:2024 14:47:58</t>
  </si>
  <si>
    <t>420750069434636208551300922204</t>
  </si>
  <si>
    <t>08.15.2024 13:31:01</t>
  </si>
  <si>
    <t>08:15:2024 13:31:01</t>
  </si>
  <si>
    <t>420750069434636208551275479352</t>
  </si>
  <si>
    <t>08.15.2024 13:34:46</t>
  </si>
  <si>
    <t>08:15:2024 13:34:46</t>
  </si>
  <si>
    <t>1Z671R236700002887</t>
  </si>
  <si>
    <t>07.22.2024 11:02:37</t>
  </si>
  <si>
    <t>07:22:2024 11:02:37</t>
  </si>
  <si>
    <t>1Z671R236710950076</t>
  </si>
  <si>
    <t>06.26.2024 17:18:41</t>
  </si>
  <si>
    <t>06:26:2024 17:18:41</t>
  </si>
  <si>
    <t>420750069202090182632215125723</t>
  </si>
  <si>
    <t>420750069202090182632215125730</t>
  </si>
  <si>
    <t>420750069202090182632215125037</t>
  </si>
  <si>
    <t>02.12.2025 16:36:51</t>
  </si>
  <si>
    <t>02:12:2025 16:36:51</t>
  </si>
  <si>
    <t>RETURN SANDRA PRISCILLA ELSA PETRUCCO</t>
  </si>
  <si>
    <t>07.02.2024 16:33:33</t>
  </si>
  <si>
    <t>07:02:2024 16:33:33</t>
  </si>
  <si>
    <t>EG006936316HK</t>
  </si>
  <si>
    <t>1Y0E21239096015974</t>
  </si>
  <si>
    <t>06.26.2024 13:26:16</t>
  </si>
  <si>
    <t>06:26:2024 13:26:16</t>
  </si>
  <si>
    <t>1Y0E21239095782263</t>
  </si>
  <si>
    <t>06.26.2024 13:27:17</t>
  </si>
  <si>
    <t>06:26:2024 13:27:17</t>
  </si>
  <si>
    <t>1Z5X85A90306766362</t>
  </si>
  <si>
    <t>06.24.2024 12:35:53</t>
  </si>
  <si>
    <t>06:24:2024 12:35:53</t>
  </si>
  <si>
    <t>1Y0E21239091061343</t>
  </si>
  <si>
    <t>06.26.2024 13:39:57</t>
  </si>
  <si>
    <t>06:26:2024 13:39:57</t>
  </si>
  <si>
    <t>13133026755-4814</t>
  </si>
  <si>
    <t>06.25.2024 13:53:14</t>
  </si>
  <si>
    <t>06:25:2024 13:53:14</t>
  </si>
  <si>
    <t>1Z72THP40334565104</t>
  </si>
  <si>
    <t>06.24.2024 13:31:55</t>
  </si>
  <si>
    <t>06:24:2024 13:31:55</t>
  </si>
  <si>
    <t>1Z72THP40302321105</t>
  </si>
  <si>
    <t>1Z72THP40306440881</t>
  </si>
  <si>
    <t>06.24.2024 13:31:56</t>
  </si>
  <si>
    <t>06:24:2024 13:31:56</t>
  </si>
  <si>
    <t>1Z72THP40318309322</t>
  </si>
  <si>
    <t>1Z72THP40313323057</t>
  </si>
  <si>
    <t>1Z72THP40332688397</t>
  </si>
  <si>
    <t>1Z0217WF0319336674</t>
  </si>
  <si>
    <t>06.28.2024 14:12:54</t>
  </si>
  <si>
    <t>06:28:2024 14:12:54</t>
  </si>
  <si>
    <t>1Z097EE20395469352</t>
  </si>
  <si>
    <t>06.27.2024 13:55:31</t>
  </si>
  <si>
    <t>06:27:2024 13:55:31</t>
  </si>
  <si>
    <t>1Z0E21239096192461</t>
  </si>
  <si>
    <t>07.02.2024 12:25:26</t>
  </si>
  <si>
    <t>07:02:2024 12:25:26</t>
  </si>
  <si>
    <t>1Z0E21239093502247</t>
  </si>
  <si>
    <t>07.03.2024 12:14:07</t>
  </si>
  <si>
    <t>07:03:2024 12:14:07</t>
  </si>
  <si>
    <t>1Z0E21239095118043</t>
  </si>
  <si>
    <t>06.24.2024 19:23:44</t>
  </si>
  <si>
    <t>06:24:2024 19:23:44</t>
  </si>
  <si>
    <t>1Z0E21239097056311</t>
  </si>
  <si>
    <t>1Z0E21239092211269</t>
  </si>
  <si>
    <t>1Z0E21239095030753</t>
  </si>
  <si>
    <t>1Z0E21239097992809</t>
  </si>
  <si>
    <t>1Z0E21239094550345</t>
  </si>
  <si>
    <t>06.24.2024 19:23:45</t>
  </si>
  <si>
    <t>06:24:2024 19:23:45</t>
  </si>
  <si>
    <t>275379175886</t>
  </si>
  <si>
    <t>1Z0E21239093523331</t>
  </si>
  <si>
    <t>1Z0E21239097136001</t>
  </si>
  <si>
    <t>275643997982</t>
  </si>
  <si>
    <t>1Z0E21239093445961</t>
  </si>
  <si>
    <t>06.24.2024 19:23:46</t>
  </si>
  <si>
    <t>06:24:2024 19:23:46</t>
  </si>
  <si>
    <t>1Z0E21239094356985</t>
  </si>
  <si>
    <t>275734866555</t>
  </si>
  <si>
    <t>1Z0E21239099532598</t>
  </si>
  <si>
    <t>1Z0E21239094111695</t>
  </si>
  <si>
    <t>1Z0E21239095812980</t>
  </si>
  <si>
    <t>275873012829</t>
  </si>
  <si>
    <t>1Z0E21239090564990</t>
  </si>
  <si>
    <t>06.24.2024 19:23:47</t>
  </si>
  <si>
    <t>06:24:2024 19:23:47</t>
  </si>
  <si>
    <t>1Z0E21239095718010</t>
  </si>
  <si>
    <t>PO03590</t>
  </si>
  <si>
    <t>06.26.2024 13:42:29</t>
  </si>
  <si>
    <t>06:26:2024 13:42:29</t>
  </si>
  <si>
    <t>PO03475-2</t>
  </si>
  <si>
    <t>06.26.2024 13:52:53</t>
  </si>
  <si>
    <t>06:26:2024 13:52:53</t>
  </si>
  <si>
    <t>PO03496-2</t>
  </si>
  <si>
    <t>06.26.2024 13:54:23</t>
  </si>
  <si>
    <t>06:26:2024 13:54:23</t>
  </si>
  <si>
    <t>PO03561-2</t>
  </si>
  <si>
    <t>06.26.2024 13:10:55</t>
  </si>
  <si>
    <t>06:26:2024 13:10:55</t>
  </si>
  <si>
    <t>420750069202090182632215124955</t>
  </si>
  <si>
    <t>420750069202090182632215124849</t>
  </si>
  <si>
    <t>420750069202090182632215056355</t>
  </si>
  <si>
    <t>02.12.2025 16:37:45</t>
  </si>
  <si>
    <t>02:12:2025 16:37:45</t>
  </si>
  <si>
    <t>420750069500126520714173043460</t>
  </si>
  <si>
    <t>06.26.2024 12:12:09</t>
  </si>
  <si>
    <t>06:26:2024 12:12:09</t>
  </si>
  <si>
    <t>9114902200852305110546</t>
  </si>
  <si>
    <t>06.26.2024 12:10:41</t>
  </si>
  <si>
    <t>06:26:2024 12:10:41</t>
  </si>
  <si>
    <t>420750069534610687574172916098</t>
  </si>
  <si>
    <t>06.25.2024 17:13:25</t>
  </si>
  <si>
    <t>06:25:2024 17:13:25</t>
  </si>
  <si>
    <t>420750069505511595234173957114</t>
  </si>
  <si>
    <t>06.30.2024 20:16:41</t>
  </si>
  <si>
    <t>06:30:2024 20:16:41</t>
  </si>
  <si>
    <t>276211610206</t>
  </si>
  <si>
    <t>06.26.2024 12:30:58</t>
  </si>
  <si>
    <t>06:26:2024 12:30:58</t>
  </si>
  <si>
    <t>275954754409</t>
  </si>
  <si>
    <t>06.26.2024 12:21:23</t>
  </si>
  <si>
    <t>06:26:2024 12:21:23</t>
  </si>
  <si>
    <t>275957108181</t>
  </si>
  <si>
    <t>06.26.2024 12:17:51</t>
  </si>
  <si>
    <t>06:26:2024 12:17:51</t>
  </si>
  <si>
    <t>275921007207</t>
  </si>
  <si>
    <t>276099573082</t>
  </si>
  <si>
    <t>06.26.2024 13:07:21</t>
  </si>
  <si>
    <t>06:26:2024 13:07:21</t>
  </si>
  <si>
    <t>276163365220</t>
  </si>
  <si>
    <t>06.26.2024 13:05:21</t>
  </si>
  <si>
    <t>06:26:2024 13:05:21</t>
  </si>
  <si>
    <t>1YX662910341768816</t>
  </si>
  <si>
    <t>1Z682FW90307514625</t>
  </si>
  <si>
    <t>1Y3V4V150311781918</t>
  </si>
  <si>
    <t>06.27.2024 13:47:19</t>
  </si>
  <si>
    <t>06:27:2024 13:47:19</t>
  </si>
  <si>
    <t>1Y0E21239097121151</t>
  </si>
  <si>
    <t>06.27.2024 13:46:49</t>
  </si>
  <si>
    <t>06:27:2024 13:46:49</t>
  </si>
  <si>
    <t>1Y0E21239095538741</t>
  </si>
  <si>
    <t>06.27.2024 13:52:13</t>
  </si>
  <si>
    <t>06:27:2024 13:52:13</t>
  </si>
  <si>
    <t>1Y0E21239092160814</t>
  </si>
  <si>
    <t>06.27.2024 13:45:32</t>
  </si>
  <si>
    <t>06:27:2024 13:45:32</t>
  </si>
  <si>
    <t>1YAV84250375014452</t>
  </si>
  <si>
    <t>06.27.2024 13:50:17</t>
  </si>
  <si>
    <t>06:27:2024 13:50:17</t>
  </si>
  <si>
    <t>1Y58VA440346208642</t>
  </si>
  <si>
    <t>06.27.2024 13:44:42</t>
  </si>
  <si>
    <t>06:27:2024 13:44:42</t>
  </si>
  <si>
    <t>1YB8H0759020125479</t>
  </si>
  <si>
    <t>06.28.2024 11:53:09</t>
  </si>
  <si>
    <t>06:28:2024 11:53:09</t>
  </si>
  <si>
    <t>1YB8H0750320662865</t>
  </si>
  <si>
    <t>06.28.2024 11:51:32</t>
  </si>
  <si>
    <t>06:28:2024 11:51:32</t>
  </si>
  <si>
    <t>1Y0E21239094227981</t>
  </si>
  <si>
    <t>06.26.2024 16:32:01</t>
  </si>
  <si>
    <t>06:26:2024 16:32:01</t>
  </si>
  <si>
    <t>1YH86Z826789916011</t>
  </si>
  <si>
    <t>06.27.2024 12:31:22</t>
  </si>
  <si>
    <t>06:27:2024 12:31:22</t>
  </si>
  <si>
    <t>1ZH86Y826727839748</t>
  </si>
  <si>
    <t>06.27.2024 12:30:52</t>
  </si>
  <si>
    <t>06:27:2024 12:30:52</t>
  </si>
  <si>
    <t>646981363113</t>
  </si>
  <si>
    <t>07.08.2024 12:20:47</t>
  </si>
  <si>
    <t>07:08:2024 12:20:47</t>
  </si>
  <si>
    <t>400611630449</t>
  </si>
  <si>
    <t>07.08.2024 12:22:07</t>
  </si>
  <si>
    <t>07:08:2024 12:22:07</t>
  </si>
  <si>
    <t>420750069234690161986235077219</t>
  </si>
  <si>
    <t>07.08.2024 12:22:36</t>
  </si>
  <si>
    <t>07:08:2024 12:22:36</t>
  </si>
  <si>
    <t>743551439501</t>
  </si>
  <si>
    <t>07.08.2024 12:23:17</t>
  </si>
  <si>
    <t>07:08:2024 12:23:17</t>
  </si>
  <si>
    <t>C12203223533939</t>
  </si>
  <si>
    <t>07.08.2024 12:24:21</t>
  </si>
  <si>
    <t>07:08:2024 12:24:21</t>
  </si>
  <si>
    <t>9632001960750190960300743551440343</t>
  </si>
  <si>
    <t>07.08.2024 12:25:17</t>
  </si>
  <si>
    <t>07:08:2024 12:25:17</t>
  </si>
  <si>
    <t>3075438774</t>
  </si>
  <si>
    <t>06.25.2024 17:23:15</t>
  </si>
  <si>
    <t>06:25:2024 17:23:15</t>
  </si>
  <si>
    <t>1001901712870007500600972653180655</t>
  </si>
  <si>
    <t>07.08.2024 12:26:11</t>
  </si>
  <si>
    <t>07:08:2024 12:26:11</t>
  </si>
  <si>
    <t>USA-P00062</t>
  </si>
  <si>
    <t>06.25.2024 18:54:08</t>
  </si>
  <si>
    <t>06:25:2024 18:54:08</t>
  </si>
  <si>
    <t>USA-P00090</t>
  </si>
  <si>
    <t>06.25.2024 18:56:21</t>
  </si>
  <si>
    <t>06:25:2024 18:56:21</t>
  </si>
  <si>
    <t>1001910513010007500600734879256983</t>
  </si>
  <si>
    <t>07.08.2024 12:26:37</t>
  </si>
  <si>
    <t>07:08:2024 12:26:37</t>
  </si>
  <si>
    <t>PO#7237978-3390328395</t>
  </si>
  <si>
    <t>06.25.2024 16:11:43</t>
  </si>
  <si>
    <t>06:25:2024 16:11:43</t>
  </si>
  <si>
    <t>1001910511960007500600923139861002</t>
  </si>
  <si>
    <t>07.08.2024 12:28:00</t>
  </si>
  <si>
    <t>07:08:2024 12:28:00</t>
  </si>
  <si>
    <t>9622001900006347655900747068573080</t>
  </si>
  <si>
    <t>07.08.2024 12:28:27</t>
  </si>
  <si>
    <t>07:08:2024 12:28:27</t>
  </si>
  <si>
    <t>9632001960750190960300400611665822</t>
  </si>
  <si>
    <t>07.08.2024 12:29:04</t>
  </si>
  <si>
    <t>07:08:2024 12:29:04</t>
  </si>
  <si>
    <t>9632001960750190960300400611666987</t>
  </si>
  <si>
    <t>07.08.2024 12:29:28</t>
  </si>
  <si>
    <t>07:08:2024 12:29:28</t>
  </si>
  <si>
    <t>9632001960750190960300400611692837</t>
  </si>
  <si>
    <t>07.08.2024 12:29:54</t>
  </si>
  <si>
    <t>07:08:2024 12:29:54</t>
  </si>
  <si>
    <t>9632001960750190960300400611665785</t>
  </si>
  <si>
    <t>07.08.2024 12:58:40</t>
  </si>
  <si>
    <t>07:08:2024 12:58:40</t>
  </si>
  <si>
    <t>9632001960619813537200745056576212</t>
  </si>
  <si>
    <t>420750069434636208551293072603</t>
  </si>
  <si>
    <t>07.02.2024 14:50:05</t>
  </si>
  <si>
    <t>07:02:2024 14:50:05</t>
  </si>
  <si>
    <t>420750069434636208551218789142</t>
  </si>
  <si>
    <t>07.02.2024 14:50:43</t>
  </si>
  <si>
    <t>07:02:2024 14:50:43</t>
  </si>
  <si>
    <t>420750069434636208551275342472</t>
  </si>
  <si>
    <t>08.15.2024 13:31:54</t>
  </si>
  <si>
    <t>08:15:2024 13:31:54</t>
  </si>
  <si>
    <t>420750069434636208551292671654</t>
  </si>
  <si>
    <t>07.02.2024 14:51:24</t>
  </si>
  <si>
    <t>07:02:2024 14:51:24</t>
  </si>
  <si>
    <t>1Z0E21230391767870</t>
  </si>
  <si>
    <t>06.27.2024 17:36:31</t>
  </si>
  <si>
    <t>06:27:2024 17:36:31</t>
  </si>
  <si>
    <t>420750069434636208551223559419</t>
  </si>
  <si>
    <t>07.02.2024 14:51:51</t>
  </si>
  <si>
    <t>07:02:2024 14:51:51</t>
  </si>
  <si>
    <t>420750069534614863824169924015</t>
  </si>
  <si>
    <t>06.28.2024 11:55:24</t>
  </si>
  <si>
    <t>06:28:2024 11:55:24</t>
  </si>
  <si>
    <t>DS-P000097</t>
  </si>
  <si>
    <t>06.27.2024 14:51:14</t>
  </si>
  <si>
    <t>06:27:2024 14:51:14</t>
  </si>
  <si>
    <t>USA-P000074</t>
  </si>
  <si>
    <t>06.27.2024 11:51:59</t>
  </si>
  <si>
    <t>06:27:2024 11:51:59</t>
  </si>
  <si>
    <t>USA-P000075</t>
  </si>
  <si>
    <t>06.27.2024 16:25:56</t>
  </si>
  <si>
    <t>06:27:2024 16:25:56</t>
  </si>
  <si>
    <t>USA-P000076</t>
  </si>
  <si>
    <t>06.27.2024 14:20:02</t>
  </si>
  <si>
    <t>06:27:2024 14:20:02</t>
  </si>
  <si>
    <t>USA-P000107</t>
  </si>
  <si>
    <t>06.26.2024 15:44:39</t>
  </si>
  <si>
    <t>06:26:2024 15:44:39</t>
  </si>
  <si>
    <t>DS-P000112</t>
  </si>
  <si>
    <t>06.26.2024 17:26:53</t>
  </si>
  <si>
    <t>06:26:2024 17:26:53</t>
  </si>
  <si>
    <t>USA-P000063</t>
  </si>
  <si>
    <t>06.26.2024 14:50:03</t>
  </si>
  <si>
    <t>06:26:2024 14:50:03</t>
  </si>
  <si>
    <t>1Z72THP40338512930</t>
  </si>
  <si>
    <t>06.25.2024 13:06:14</t>
  </si>
  <si>
    <t>06:25:2024 13:06:14</t>
  </si>
  <si>
    <t>1Z72THP40331475154</t>
  </si>
  <si>
    <t>1Z72THP40305605544</t>
  </si>
  <si>
    <t>06.25.2024 13:06:13</t>
  </si>
  <si>
    <t>06:25:2024 13:06:13</t>
  </si>
  <si>
    <t>1Z72THP40323270345</t>
  </si>
  <si>
    <t>06.25.2024 13:05:55</t>
  </si>
  <si>
    <t>06:25:2024 13:05:55</t>
  </si>
  <si>
    <t>1Z0E21239092620764</t>
  </si>
  <si>
    <t>07.02.2024 11:39:14</t>
  </si>
  <si>
    <t>07:02:2024 11:39:14</t>
  </si>
  <si>
    <t>9434636208551201954984</t>
  </si>
  <si>
    <t>06.25.2024 13:09:57</t>
  </si>
  <si>
    <t>06:25:2024 13:09:57</t>
  </si>
  <si>
    <t>9434636208551202810517</t>
  </si>
  <si>
    <t>06.25.2024 13:15:12</t>
  </si>
  <si>
    <t>06:25:2024 13:15:12</t>
  </si>
  <si>
    <t>9434636208551201234681</t>
  </si>
  <si>
    <t>06.25.2024 13:16:52</t>
  </si>
  <si>
    <t>06:25:2024 13:16:52</t>
  </si>
  <si>
    <t>9434636208551201928930</t>
  </si>
  <si>
    <t>06.25.2024 13:18:59</t>
  </si>
  <si>
    <t>06:25:2024 13:18:59</t>
  </si>
  <si>
    <t>LC3194956</t>
  </si>
  <si>
    <t>06.25.2024 13:20:21</t>
  </si>
  <si>
    <t>06:25:2024 13:20:21</t>
  </si>
  <si>
    <t>9434636208551207059591</t>
  </si>
  <si>
    <t>06.25.2024 13:25:04</t>
  </si>
  <si>
    <t>06:25:2024 13:25:04</t>
  </si>
  <si>
    <t>9434636208551209262630</t>
  </si>
  <si>
    <t>06.25.2024 13:30:00</t>
  </si>
  <si>
    <t>06:25:2024 13:30:00</t>
  </si>
  <si>
    <t>9434636208551206695622</t>
  </si>
  <si>
    <t>06.25.2024 13:30:47</t>
  </si>
  <si>
    <t>06:25:2024 13:30:47</t>
  </si>
  <si>
    <t>1Z36X5W80398243453</t>
  </si>
  <si>
    <t>06.25.2024 16:12:53</t>
  </si>
  <si>
    <t>06:25:2024 16:12:53</t>
  </si>
  <si>
    <t>9434636208551207645220</t>
  </si>
  <si>
    <t>06.25.2024 14:21:32</t>
  </si>
  <si>
    <t>06:25:2024 14:21:32</t>
  </si>
  <si>
    <t>94346362085512204835</t>
  </si>
  <si>
    <t>06.25.2024 14:22:20</t>
  </si>
  <si>
    <t>06:25:2024 14:22:20</t>
  </si>
  <si>
    <t>9434636208551217658241</t>
  </si>
  <si>
    <t>06.25.2024 14:23:01</t>
  </si>
  <si>
    <t>06:25:2024 14:23:01</t>
  </si>
  <si>
    <t>9434636208551211289243</t>
  </si>
  <si>
    <t>06.25.2024 14:29:15</t>
  </si>
  <si>
    <t>06:25:2024 14:29:15</t>
  </si>
  <si>
    <t>9434636208551206288596</t>
  </si>
  <si>
    <t>06.25.2024 14:30:12</t>
  </si>
  <si>
    <t>06:25:2024 14:30:12</t>
  </si>
  <si>
    <t>571114348GB</t>
  </si>
  <si>
    <t>06.25.2024 16:25:49</t>
  </si>
  <si>
    <t>06:25:2024 16:25:49</t>
  </si>
  <si>
    <t>1Z0E21239090059081</t>
  </si>
  <si>
    <t>06.25.2024 16:26:48</t>
  </si>
  <si>
    <t>06:25:2024 16:26:48</t>
  </si>
  <si>
    <t>RA-271325-6/25</t>
  </si>
  <si>
    <t>06.26.2024 11:51:18</t>
  </si>
  <si>
    <t>06:26:2024 11:51:18</t>
  </si>
  <si>
    <t>RA-405198-6/25</t>
  </si>
  <si>
    <t>06.26.2024 11:51:36</t>
  </si>
  <si>
    <t>06:26:2024 11:51:36</t>
  </si>
  <si>
    <t>RA-027970-6/25</t>
  </si>
  <si>
    <t>06.26.2024 11:53:06</t>
  </si>
  <si>
    <t>06:26:2024 11:53:06</t>
  </si>
  <si>
    <t>RA-685610-6/25</t>
  </si>
  <si>
    <t>06.26.2024 11:53:30</t>
  </si>
  <si>
    <t>06:26:2024 11:53:30</t>
  </si>
  <si>
    <t>RA-051260-6/25</t>
  </si>
  <si>
    <t>06.26.2024 11:53:57</t>
  </si>
  <si>
    <t>06:26:2024 11:53:57</t>
  </si>
  <si>
    <t>RA-901960-6/25</t>
  </si>
  <si>
    <t>06.30.2024 20:14:38</t>
  </si>
  <si>
    <t>06:30:2024 20:14:38</t>
  </si>
  <si>
    <t>RA-820980-6/25</t>
  </si>
  <si>
    <t>06.26.2024 11:54:11</t>
  </si>
  <si>
    <t>06:26:2024 11:54:11</t>
  </si>
  <si>
    <t>RA-433777-6/25</t>
  </si>
  <si>
    <t>06.26.2024 11:54:27</t>
  </si>
  <si>
    <t>06:26:2024 11:54:27</t>
  </si>
  <si>
    <t>RA-328301-6/25</t>
  </si>
  <si>
    <t>06.26.2024 11:54:42</t>
  </si>
  <si>
    <t>06:26:2024 11:54:42</t>
  </si>
  <si>
    <t>RA-884259-6/25</t>
  </si>
  <si>
    <t>06.26.2024 11:54:55</t>
  </si>
  <si>
    <t>06:26:2024 11:54:55</t>
  </si>
  <si>
    <t>RA-065757-6/25</t>
  </si>
  <si>
    <t>06.26.2024 11:55:08</t>
  </si>
  <si>
    <t>06:26:2024 11:55:08</t>
  </si>
  <si>
    <t>RA-405254-6/25</t>
  </si>
  <si>
    <t>06.26.2024 11:55:19</t>
  </si>
  <si>
    <t>06:26:2024 11:55:19</t>
  </si>
  <si>
    <t>RA-608685-6/25</t>
  </si>
  <si>
    <t>06.26.2024 11:55:55</t>
  </si>
  <si>
    <t>06:26:2024 11:55:55</t>
  </si>
  <si>
    <t>RA-019210-6/25</t>
  </si>
  <si>
    <t>06.26.2024 11:56:12</t>
  </si>
  <si>
    <t>06:26:2024 11:56:12</t>
  </si>
  <si>
    <t>RA-028036-6/25</t>
  </si>
  <si>
    <t>06.30.2024 20:15:34</t>
  </si>
  <si>
    <t>06:30:2024 20:15:34</t>
  </si>
  <si>
    <t>RA-078373-6/25</t>
  </si>
  <si>
    <t>06.26.2024 11:56:49</t>
  </si>
  <si>
    <t>06:26:2024 11:56:49</t>
  </si>
  <si>
    <t>2439881776</t>
  </si>
  <si>
    <t>07.02.2024 13:19:48</t>
  </si>
  <si>
    <t>07:02:2024 13:19:48</t>
  </si>
  <si>
    <t>1796727763</t>
  </si>
  <si>
    <t>06.26.2024 10:44:35</t>
  </si>
  <si>
    <t>06:26:2024 10:44:35</t>
  </si>
  <si>
    <t>1511746132</t>
  </si>
  <si>
    <t>06.26.2024 14:53:40</t>
  </si>
  <si>
    <t>06:26:2024 14:53:40</t>
  </si>
  <si>
    <t>1ZB8H0759018884163</t>
  </si>
  <si>
    <t>06.28.2024 11:58:24</t>
  </si>
  <si>
    <t>06:28:2024 11:58:24</t>
  </si>
  <si>
    <t>1Z0E21239099388736</t>
  </si>
  <si>
    <t>06.26.2024 18:42:57</t>
  </si>
  <si>
    <t>06:26:2024 18:42:57</t>
  </si>
  <si>
    <t>LM201613994CA</t>
  </si>
  <si>
    <t>06.27.2024 13:55:34</t>
  </si>
  <si>
    <t>06:27:2024 13:55:34</t>
  </si>
  <si>
    <t>9622001900003730084100276196812553</t>
  </si>
  <si>
    <t>06.30.2024 20:14:02</t>
  </si>
  <si>
    <t>06:30:2024 20:14:02</t>
  </si>
  <si>
    <t>1Z0077A50364744017</t>
  </si>
  <si>
    <t>06.28.2024 12:41:03</t>
  </si>
  <si>
    <t>06:28:2024 12:41:03</t>
  </si>
  <si>
    <t>9622013700004140622700276123908536</t>
  </si>
  <si>
    <t>06.28.2024 13:10:09</t>
  </si>
  <si>
    <t>06:28:2024 13:10:09</t>
  </si>
  <si>
    <t>9622013700004140622700276055688078</t>
  </si>
  <si>
    <t>06.30.2024 20:13:44</t>
  </si>
  <si>
    <t>06:30:2024 20:13:44</t>
  </si>
  <si>
    <t>9622013700004140622700276269542329</t>
  </si>
  <si>
    <t>06.28.2024 12:58:49</t>
  </si>
  <si>
    <t>06:28:2024 12:58:49</t>
  </si>
  <si>
    <t>9622013700004140622700276131540948</t>
  </si>
  <si>
    <t>06.28.2024 12:54:05</t>
  </si>
  <si>
    <t>06:28:2024 12:54:05</t>
  </si>
  <si>
    <t>9622013700004140622700276152210956</t>
  </si>
  <si>
    <t>06.28.2024 12:37:13</t>
  </si>
  <si>
    <t>06:28:2024 12:37:13</t>
  </si>
  <si>
    <t>9622013700004140622700276158091210</t>
  </si>
  <si>
    <t>06.30.2024 20:13:06</t>
  </si>
  <si>
    <t>06:30:2024 20:13:06</t>
  </si>
  <si>
    <t>420750069534613359224173624966</t>
  </si>
  <si>
    <t>06.27.2024 13:57:31</t>
  </si>
  <si>
    <t>06:27:2024 13:57:31</t>
  </si>
  <si>
    <t>420750069200190161976435343328</t>
  </si>
  <si>
    <t>07.09.2024 12:11:43</t>
  </si>
  <si>
    <t>07:09:2024 12:11:43</t>
  </si>
  <si>
    <t>9632001960750190960300400611681678</t>
  </si>
  <si>
    <t>07.09.2024 12:10:59</t>
  </si>
  <si>
    <t>07:09:2024 12:10:59</t>
  </si>
  <si>
    <t>9632001960750190960300400611675422</t>
  </si>
  <si>
    <t>07.09.2024 12:16:14</t>
  </si>
  <si>
    <t>07:09:2024 12:16:14</t>
  </si>
  <si>
    <t>9632001960750190960300400611657879</t>
  </si>
  <si>
    <t>07.09.2024 12:19:02</t>
  </si>
  <si>
    <t>07:09:2024 12:19:02</t>
  </si>
  <si>
    <t>1195266812870007500600737593260682</t>
  </si>
  <si>
    <t>07.09.2024 12:15:04</t>
  </si>
  <si>
    <t>07:09:2024 12:15:04</t>
  </si>
  <si>
    <t>JUN-24 (2)</t>
  </si>
  <si>
    <t>06.26.2024 12:33:04</t>
  </si>
  <si>
    <t>06:26:2024 12:33:04</t>
  </si>
  <si>
    <t>420750069434636208551277082994</t>
  </si>
  <si>
    <t>07.03.2024 14:35:00</t>
  </si>
  <si>
    <t>07:03:2024 14:35:00</t>
  </si>
  <si>
    <t>420750069434636208551288628716</t>
  </si>
  <si>
    <t>07.03.2024 14:41:32</t>
  </si>
  <si>
    <t>07:03:2024 14:41:32</t>
  </si>
  <si>
    <t>420750069434636208551243353868</t>
  </si>
  <si>
    <t>07.03.2024 14:44:44</t>
  </si>
  <si>
    <t>07:03:2024 14:44:44</t>
  </si>
  <si>
    <t>420750069434636208551274734117</t>
  </si>
  <si>
    <t>07.03.2024 14:43:42</t>
  </si>
  <si>
    <t>07:03:2024 14:43:42</t>
  </si>
  <si>
    <t>420750069434636208551251995135</t>
  </si>
  <si>
    <t>07.03.2024 14:39:43</t>
  </si>
  <si>
    <t>07:03:2024 14:39:43</t>
  </si>
  <si>
    <t>420750069434636208551277221775</t>
  </si>
  <si>
    <t>07.03.2024 14:40:28</t>
  </si>
  <si>
    <t>07:03:2024 14:40:28</t>
  </si>
  <si>
    <t>420750069434636208551302341102</t>
  </si>
  <si>
    <t>07.05.2024 11:34:14</t>
  </si>
  <si>
    <t>07:05:2024 11:34:14</t>
  </si>
  <si>
    <t>420750069434636208551285502682</t>
  </si>
  <si>
    <t>07.05.2024 11:36:22</t>
  </si>
  <si>
    <t>07:05:2024 11:36:22</t>
  </si>
  <si>
    <t>420750069434636208551297595061</t>
  </si>
  <si>
    <t>07.03.2024 14:48:31</t>
  </si>
  <si>
    <t>07:03:2024 14:48:31</t>
  </si>
  <si>
    <t>420750069434636208551312961048</t>
  </si>
  <si>
    <t>07.03.2024 14:47:52</t>
  </si>
  <si>
    <t>07:03:2024 14:47:52</t>
  </si>
  <si>
    <t>420750069434636208551306288083</t>
  </si>
  <si>
    <t>07.03.2024 14:47:22</t>
  </si>
  <si>
    <t>07:03:2024 14:47:22</t>
  </si>
  <si>
    <t>420750069434636208551318275583</t>
  </si>
  <si>
    <t>07.03.2024 14:46:04</t>
  </si>
  <si>
    <t>07:03:2024 14:46:04</t>
  </si>
  <si>
    <t>420750069434636208551274483879</t>
  </si>
  <si>
    <t>07.03.2024 14:46:39</t>
  </si>
  <si>
    <t>07:03:2024 14:46:39</t>
  </si>
  <si>
    <t>420750069434636208551322116117</t>
  </si>
  <si>
    <t>07.03.2024 14:45:35</t>
  </si>
  <si>
    <t>07:03:2024 14:45:35</t>
  </si>
  <si>
    <t>USA-P000080</t>
  </si>
  <si>
    <t>07.09.2024 17:16:40</t>
  </si>
  <si>
    <t>07:09:2024 17:16:40</t>
  </si>
  <si>
    <t>USA-P000104</t>
  </si>
  <si>
    <t>07.09.2024 13:52:02</t>
  </si>
  <si>
    <t>07:09:2024 13:52:02</t>
  </si>
  <si>
    <t>USA-P000105</t>
  </si>
  <si>
    <t>07.08.2024 18:45:11</t>
  </si>
  <si>
    <t>07:08:2024 18:45:11</t>
  </si>
  <si>
    <t>USA-P000079</t>
  </si>
  <si>
    <t>07.09.2024 11:11:54</t>
  </si>
  <si>
    <t>07:09:2024 11:11:54</t>
  </si>
  <si>
    <t>USA-P000110</t>
  </si>
  <si>
    <t>07.09.2024 18:03:44</t>
  </si>
  <si>
    <t>07:09:2024 18:03:44</t>
  </si>
  <si>
    <t>USA-P000109</t>
  </si>
  <si>
    <t>07.09.2024 19:07:03</t>
  </si>
  <si>
    <t>07:09:2024 19:07:03</t>
  </si>
  <si>
    <t>USA-P000091</t>
  </si>
  <si>
    <t>07.09.2024 18:24:21</t>
  </si>
  <si>
    <t>07:09:2024 18:24:21</t>
  </si>
  <si>
    <t>420750069434636208551280615141</t>
  </si>
  <si>
    <t>07.05.2024 11:40:10</t>
  </si>
  <si>
    <t>07:05:2024 11:40:10</t>
  </si>
  <si>
    <t>420750069434636208551314307899</t>
  </si>
  <si>
    <t>07.05.2024 11:38:20</t>
  </si>
  <si>
    <t>07:05:2024 11:38:20</t>
  </si>
  <si>
    <t>420750069434636208551283344246</t>
  </si>
  <si>
    <t>07.05.2024 11:39:41</t>
  </si>
  <si>
    <t>07:05:2024 11:39:41</t>
  </si>
  <si>
    <t>420750069434636208551315389474</t>
  </si>
  <si>
    <t>07.05.2024 11:37:49</t>
  </si>
  <si>
    <t>07:05:2024 11:37:49</t>
  </si>
  <si>
    <t>420750069434636208551306780983</t>
  </si>
  <si>
    <t>07.05.2024 11:39:11</t>
  </si>
  <si>
    <t>07:05:2024 11:39:11</t>
  </si>
  <si>
    <t>420750069434636208551275869924</t>
  </si>
  <si>
    <t>07.05.2024 11:38:45</t>
  </si>
  <si>
    <t>07:05:2024 11:38:45</t>
  </si>
  <si>
    <t>420750069434636208551324343269</t>
  </si>
  <si>
    <t>07.05.2024 11:37:18</t>
  </si>
  <si>
    <t>07:05:2024 11:37:18</t>
  </si>
  <si>
    <t>420750069434636208551286441140</t>
  </si>
  <si>
    <t>07.05.2024 11:36:55</t>
  </si>
  <si>
    <t>07:05:2024 11:36:55</t>
  </si>
  <si>
    <t>420750069434636208551306027705</t>
  </si>
  <si>
    <t>07.05.2024 11:42:45</t>
  </si>
  <si>
    <t>07:05:2024 11:42:45</t>
  </si>
  <si>
    <t>420750069434636208551275082583</t>
  </si>
  <si>
    <t>07.05.2024 11:42:16</t>
  </si>
  <si>
    <t>07:05:2024 11:42:16</t>
  </si>
  <si>
    <t>420750069434636208551303549941</t>
  </si>
  <si>
    <t>07.05.2024 11:43:22</t>
  </si>
  <si>
    <t>07:05:2024 11:43:22</t>
  </si>
  <si>
    <t>420750069434636208551306611706</t>
  </si>
  <si>
    <t>07.05.2024 11:41:16</t>
  </si>
  <si>
    <t>07:05:2024 11:41:16</t>
  </si>
  <si>
    <t>420750069434636208551308280177</t>
  </si>
  <si>
    <t>07.05.2024 11:40:50</t>
  </si>
  <si>
    <t>07:05:2024 11:40:50</t>
  </si>
  <si>
    <t>420750069434636208551317584372</t>
  </si>
  <si>
    <t>07.05.2024 13:09:15</t>
  </si>
  <si>
    <t>07:05:2024 13:09:15</t>
  </si>
  <si>
    <t>420750069434636208551342470169</t>
  </si>
  <si>
    <t>08.15.2024 13:32:57</t>
  </si>
  <si>
    <t>08:15:2024 13:32:57</t>
  </si>
  <si>
    <t>3724758450</t>
  </si>
  <si>
    <t>07.29.2024 18:37:45</t>
  </si>
  <si>
    <t>07:29:2024 18:37:45</t>
  </si>
  <si>
    <t>IS2520337-4805</t>
  </si>
  <si>
    <t>07.03.2024 16:18:07</t>
  </si>
  <si>
    <t>07:03:2024 16:18:07</t>
  </si>
  <si>
    <t>IS2520337-4757</t>
  </si>
  <si>
    <t>07.03.2024 17:25:03</t>
  </si>
  <si>
    <t>07:03:2024 17:25:03</t>
  </si>
  <si>
    <t>PO01413</t>
  </si>
  <si>
    <t>07.01.2024 17:37:23</t>
  </si>
  <si>
    <t>07:01:2024 17:37:23</t>
  </si>
  <si>
    <t>PO01398</t>
  </si>
  <si>
    <t>07.01.2024 17:39:50</t>
  </si>
  <si>
    <t>07:01:2024 17:39:50</t>
  </si>
  <si>
    <t>PO01415</t>
  </si>
  <si>
    <t>07.01.2024 17:38:05</t>
  </si>
  <si>
    <t>07:01:2024 17:38:05</t>
  </si>
  <si>
    <t>PO01391</t>
  </si>
  <si>
    <t>07.01.2024 17:38:55</t>
  </si>
  <si>
    <t>07:01:2024 17:38:55</t>
  </si>
  <si>
    <t>PO01420</t>
  </si>
  <si>
    <t>07.01.2024 17:39:34</t>
  </si>
  <si>
    <t>07:01:2024 17:39:34</t>
  </si>
  <si>
    <t>1Z0E21230390166262</t>
  </si>
  <si>
    <t>07.09.2024 12:31:55</t>
  </si>
  <si>
    <t>07:09:2024 12:31:55</t>
  </si>
  <si>
    <t>1Z0E21239093572976</t>
  </si>
  <si>
    <t>07.12.2024 14:19:33</t>
  </si>
  <si>
    <t>07:12:2024 14:19:33</t>
  </si>
  <si>
    <t>1Z0E21239091638319</t>
  </si>
  <si>
    <t>07.11.2024 12:34:53</t>
  </si>
  <si>
    <t>07:11:2024 12:34:53</t>
  </si>
  <si>
    <t>1ZA9119T0341472826</t>
  </si>
  <si>
    <t>06.26.2024 17:20:59</t>
  </si>
  <si>
    <t>06:26:2024 17:20:59</t>
  </si>
  <si>
    <t>1ZH86Y826789922077</t>
  </si>
  <si>
    <t>07.03.2024 18:41:17</t>
  </si>
  <si>
    <t>07:03:2024 18:41:17</t>
  </si>
  <si>
    <t>5395838011</t>
  </si>
  <si>
    <t>1ZB8H0759007234171</t>
  </si>
  <si>
    <t>06.28.2024 12:01:49</t>
  </si>
  <si>
    <t>06:28:2024 12:01:49</t>
  </si>
  <si>
    <t>1ZB8H0759013954131</t>
  </si>
  <si>
    <t>06.28.2024 12:03:29</t>
  </si>
  <si>
    <t>06:28:2024 12:03:29</t>
  </si>
  <si>
    <t>1ZB8H0759024815743</t>
  </si>
  <si>
    <t>06.28.2024 12:05:59</t>
  </si>
  <si>
    <t>06:28:2024 12:05:59</t>
  </si>
  <si>
    <t>420750069434636106023336797925</t>
  </si>
  <si>
    <t>06.28.2024 14:36:31</t>
  </si>
  <si>
    <t>06:28:2024 14:36:31</t>
  </si>
  <si>
    <t>9632001960200402609700276288940150</t>
  </si>
  <si>
    <t>06.28.2024 14:41:37</t>
  </si>
  <si>
    <t>06:28:2024 14:41:37</t>
  </si>
  <si>
    <t>1Z00EW270328867223</t>
  </si>
  <si>
    <t>06.28.2024 14:50:25</t>
  </si>
  <si>
    <t>06:28:2024 14:50:25</t>
  </si>
  <si>
    <t>9622013700004140622700276224279469</t>
  </si>
  <si>
    <t>06.28.2024 14:47:11</t>
  </si>
  <si>
    <t>06:28:2024 14:47:11</t>
  </si>
  <si>
    <t>9622013700004140622700276212191018</t>
  </si>
  <si>
    <t>06.28.2024 14:42:45</t>
  </si>
  <si>
    <t>06:28:2024 14:42:45</t>
  </si>
  <si>
    <t>9622013700004140622700276116979320</t>
  </si>
  <si>
    <t>06.28.2024 14:53:49</t>
  </si>
  <si>
    <t>06:28:2024 14:53:49</t>
  </si>
  <si>
    <t>9632001960200402609700276288688178</t>
  </si>
  <si>
    <t>06.28.2024 14:28:23</t>
  </si>
  <si>
    <t>06:28:2024 14:28:23</t>
  </si>
  <si>
    <t>9632001960200402609700276288638173</t>
  </si>
  <si>
    <t>06.28.2024 14:30:54</t>
  </si>
  <si>
    <t>06:28:2024 14:30:54</t>
  </si>
  <si>
    <t>4207500668419302210899600071466704</t>
  </si>
  <si>
    <t>07.03.2024 17:58:31</t>
  </si>
  <si>
    <t>07:03:2024 17:58:31</t>
  </si>
  <si>
    <t>1ZA3R2970300779000</t>
  </si>
  <si>
    <t>06.28.2024 15:01:27</t>
  </si>
  <si>
    <t>06:28:2024 15:01:27</t>
  </si>
  <si>
    <t>1Z72THP40302252378</t>
  </si>
  <si>
    <t>07.05.2024 18:40:09</t>
  </si>
  <si>
    <t>07:05:2024 18:40:09</t>
  </si>
  <si>
    <t>1Z72THP40315409765</t>
  </si>
  <si>
    <t>07.05.2024 18:41:30</t>
  </si>
  <si>
    <t>07:05:2024 18:41:30</t>
  </si>
  <si>
    <t>4745</t>
  </si>
  <si>
    <t>06.27.2024 16:52:14</t>
  </si>
  <si>
    <t>06:27:2024 16:52:14</t>
  </si>
  <si>
    <t>4719</t>
  </si>
  <si>
    <t>06.27.2024 16:57:24</t>
  </si>
  <si>
    <t>06:27:2024 16:57:24</t>
  </si>
  <si>
    <t>00651769233-4791</t>
  </si>
  <si>
    <t>07.02.2024 19:00:26</t>
  </si>
  <si>
    <t>07:02:2024 19:00:26</t>
  </si>
  <si>
    <t>00651769233-4684</t>
  </si>
  <si>
    <t>07.02.2024 19:08:05</t>
  </si>
  <si>
    <t>07:02:2024 19:08:05</t>
  </si>
  <si>
    <t>00651769233-4812</t>
  </si>
  <si>
    <t>07.02.2024 19:24:37</t>
  </si>
  <si>
    <t>07:02:2024 19:24:37</t>
  </si>
  <si>
    <t>776673090585</t>
  </si>
  <si>
    <t>6062808172-4735</t>
  </si>
  <si>
    <t>07.10.2024 15:07:12</t>
  </si>
  <si>
    <t>07:10:2024 15:07:12</t>
  </si>
  <si>
    <t>6062808172-4692</t>
  </si>
  <si>
    <t>07.10.2024 17:10:46</t>
  </si>
  <si>
    <t>07:10:2024 17:10:46</t>
  </si>
  <si>
    <t>9434636208551205410264</t>
  </si>
  <si>
    <t>06.27.2024 14:21:55</t>
  </si>
  <si>
    <t>06:27:2024 14:21:55</t>
  </si>
  <si>
    <t>9434636208551222593513</t>
  </si>
  <si>
    <t>06.27.2024 14:23:04</t>
  </si>
  <si>
    <t>06:27:2024 14:23:04</t>
  </si>
  <si>
    <t>9434636208551228279312</t>
  </si>
  <si>
    <t>06.27.2024 14:23:40</t>
  </si>
  <si>
    <t>06:27:2024 14:23:40</t>
  </si>
  <si>
    <t>9434636208551225771086</t>
  </si>
  <si>
    <t>06.27.2024 14:24:36</t>
  </si>
  <si>
    <t>06:27:2024 14:24:36</t>
  </si>
  <si>
    <t>9434636208551224689535</t>
  </si>
  <si>
    <t>06.27.2024 14:37:42</t>
  </si>
  <si>
    <t>06:27:2024 14:37:42</t>
  </si>
  <si>
    <t>9434636208551223043444</t>
  </si>
  <si>
    <t>06.27.2024 14:38:27</t>
  </si>
  <si>
    <t>06:27:2024 14:38:27</t>
  </si>
  <si>
    <t>9434636208551254855016</t>
  </si>
  <si>
    <t>06.27.2024 14:39:21</t>
  </si>
  <si>
    <t>06:27:2024 14:39:21</t>
  </si>
  <si>
    <t>9434636208551238781102</t>
  </si>
  <si>
    <t>06.27.2024 14:40:21</t>
  </si>
  <si>
    <t>06:27:2024 14:40:21</t>
  </si>
  <si>
    <t>9434636208551225444959</t>
  </si>
  <si>
    <t>06.27.2024 14:41:00</t>
  </si>
  <si>
    <t>06:27:2024 14:41:00</t>
  </si>
  <si>
    <t>9434636208551253383053</t>
  </si>
  <si>
    <t>06.27.2024 14:42:21</t>
  </si>
  <si>
    <t>06:27:2024 14:42:21</t>
  </si>
  <si>
    <t>9434636208551247723001</t>
  </si>
  <si>
    <t>06.27.2024 14:43:09</t>
  </si>
  <si>
    <t>06:27:2024 14:43:09</t>
  </si>
  <si>
    <t>9434636208551242495583</t>
  </si>
  <si>
    <t>06.27.2024 14:44:14</t>
  </si>
  <si>
    <t>06:27:2024 14:44:14</t>
  </si>
  <si>
    <t>9434636208551272545494</t>
  </si>
  <si>
    <t>06.27.2024 14:45:38</t>
  </si>
  <si>
    <t>06:27:2024 14:45:38</t>
  </si>
  <si>
    <t>9434636208551225819498</t>
  </si>
  <si>
    <t>06.27.2024 14:46:27</t>
  </si>
  <si>
    <t>06:27:2024 14:46:27</t>
  </si>
  <si>
    <t>9434636208551226410540</t>
  </si>
  <si>
    <t>06.27.2024 14:47:01</t>
  </si>
  <si>
    <t>06:27:2024 14:47:01</t>
  </si>
  <si>
    <t>PO03473-3</t>
  </si>
  <si>
    <t>07.02.2024 13:30:52</t>
  </si>
  <si>
    <t>07:02:2024 13:30:52</t>
  </si>
  <si>
    <t>PO03475-3</t>
  </si>
  <si>
    <t>07.02.2024 13:33:28</t>
  </si>
  <si>
    <t>07:02:2024 13:33:28</t>
  </si>
  <si>
    <t>PO03561-3</t>
  </si>
  <si>
    <t>07.02.2024 13:17:50</t>
  </si>
  <si>
    <t>07:02:2024 13:17:50</t>
  </si>
  <si>
    <t>PO03593</t>
  </si>
  <si>
    <t>07.02.2024 12:58:05</t>
  </si>
  <si>
    <t>07:02:2024 12:58:05</t>
  </si>
  <si>
    <t>1ZB8F9030303472231</t>
  </si>
  <si>
    <t>06.27.2024 16:48:29</t>
  </si>
  <si>
    <t>06:27:2024 16:48:29</t>
  </si>
  <si>
    <t>803482 (return)</t>
  </si>
  <si>
    <t>1Z251V570490196420</t>
  </si>
  <si>
    <t>06.27.2024 17:54:13</t>
  </si>
  <si>
    <t>06:27:2024 17:54:13</t>
  </si>
  <si>
    <t>5395838011(corrected)</t>
  </si>
  <si>
    <t>06.27.2024 18:48:53</t>
  </si>
  <si>
    <t>06:27:2024 18:48:53</t>
  </si>
  <si>
    <t>9622001900000991679900276372493256</t>
  </si>
  <si>
    <t>06.28.2024 15:11:38</t>
  </si>
  <si>
    <t>06:28:2024 15:11:38</t>
  </si>
  <si>
    <t>9622001900003764442600276284542215</t>
  </si>
  <si>
    <t>06.28.2024 15:06:24</t>
  </si>
  <si>
    <t>06:28:2024 15:06:24</t>
  </si>
  <si>
    <t>9622001900001291078600276196841869</t>
  </si>
  <si>
    <t>06.28.2024 15:04:23</t>
  </si>
  <si>
    <t>06:28:2024 15:04:23</t>
  </si>
  <si>
    <t>4207500668419405530109355024237304</t>
  </si>
  <si>
    <t>06.28.2024 15:09:24</t>
  </si>
  <si>
    <t>06:28:2024 15:09:24</t>
  </si>
  <si>
    <t>9622013700004140622700276320666114</t>
  </si>
  <si>
    <t>06.28.2024 15:15:24</t>
  </si>
  <si>
    <t>06:28:2024 15:15:24</t>
  </si>
  <si>
    <t>9622013700004140622700276052957696</t>
  </si>
  <si>
    <t>06.28.2024 15:13:47</t>
  </si>
  <si>
    <t>06:28:2024 15:13:47</t>
  </si>
  <si>
    <t>9622013700004140622700276112977815</t>
  </si>
  <si>
    <t>06.28.2024 15:29:27</t>
  </si>
  <si>
    <t>06:28:2024 15:29:27</t>
  </si>
  <si>
    <t>9622013700004140622700276264584231</t>
  </si>
  <si>
    <t>06.28.2024 15:26:18</t>
  </si>
  <si>
    <t>06:28:2024 15:26:18</t>
  </si>
  <si>
    <t>9622013700004140622700276240886110</t>
  </si>
  <si>
    <t>06.28.2024 15:24:15</t>
  </si>
  <si>
    <t>06:28:2024 15:24:15</t>
  </si>
  <si>
    <t>9622013700004140622700275985456788</t>
  </si>
  <si>
    <t>06.28.2024 15:22:03</t>
  </si>
  <si>
    <t>06:28:2024 15:22:03</t>
  </si>
  <si>
    <t>9622013700004140622700276242545457</t>
  </si>
  <si>
    <t>06.28.2024 15:18:24</t>
  </si>
  <si>
    <t>06:28:2024 15:18:24</t>
  </si>
  <si>
    <t>1ZR551F70381749218</t>
  </si>
  <si>
    <t>06.28.2024 15:37:46</t>
  </si>
  <si>
    <t>06:28:2024 15:37:46</t>
  </si>
  <si>
    <t>1ZH86Y826700194002</t>
  </si>
  <si>
    <t>07.02.2024 17:06:26</t>
  </si>
  <si>
    <t>07:02:2024 17:06:26</t>
  </si>
  <si>
    <t>420750069534615623144176256840</t>
  </si>
  <si>
    <t>08.14.2024 16:28:49</t>
  </si>
  <si>
    <t>08:14:2024 16:28:49</t>
  </si>
  <si>
    <t>1ZX89W080318847108</t>
  </si>
  <si>
    <t>06.28.2024 14:17:05</t>
  </si>
  <si>
    <t>06:28:2024 14:17:05</t>
  </si>
  <si>
    <t>420750069505514990474177501674</t>
  </si>
  <si>
    <t>06.28.2024 14:14:30</t>
  </si>
  <si>
    <t>06:28:2024 14:14:30</t>
  </si>
  <si>
    <t>1001905113770007500600276329677472</t>
  </si>
  <si>
    <t>08.21.2024 14:47:33</t>
  </si>
  <si>
    <t>08:21:2024 14:47:33</t>
  </si>
  <si>
    <t>1Z82191R0350652672</t>
  </si>
  <si>
    <t>07.02.2024 14:47:33</t>
  </si>
  <si>
    <t>07:02:2024 14:47:33</t>
  </si>
  <si>
    <t>420750069202090182632215125440</t>
  </si>
  <si>
    <t>LM201631335CA</t>
  </si>
  <si>
    <t>420750069202090182632215160168</t>
  </si>
  <si>
    <t>02.12.2025 16:38:02</t>
  </si>
  <si>
    <t>02:12:2025 16:38:02</t>
  </si>
  <si>
    <t>420750069200190161987735922069</t>
  </si>
  <si>
    <t>07.09.2024 12:19:54</t>
  </si>
  <si>
    <t>07:09:2024 12:19:54</t>
  </si>
  <si>
    <t>1001910513760007500600528635885958</t>
  </si>
  <si>
    <t>07.09.2024 12:29:46</t>
  </si>
  <si>
    <t>07:09:2024 12:29:46</t>
  </si>
  <si>
    <t>9632001960750190960300400611696832</t>
  </si>
  <si>
    <t>07.09.2024 12:23:26</t>
  </si>
  <si>
    <t>07:09:2024 12:23:26</t>
  </si>
  <si>
    <t>9632001960750190960300400611697520</t>
  </si>
  <si>
    <t>07.09.2024 12:22:21</t>
  </si>
  <si>
    <t>07:09:2024 12:22:21</t>
  </si>
  <si>
    <t>C12202425507528</t>
  </si>
  <si>
    <t>07.09.2024 12:21:04</t>
  </si>
  <si>
    <t>07:09:2024 12:21:04</t>
  </si>
  <si>
    <t>3866720303</t>
  </si>
  <si>
    <t>06.28.2024 11:02:28</t>
  </si>
  <si>
    <t>06:28:2024 11:02:28</t>
  </si>
  <si>
    <t>7525786914</t>
  </si>
  <si>
    <t>07.02.2024 19:01:06</t>
  </si>
  <si>
    <t>07:02:2024 19:01:06</t>
  </si>
  <si>
    <t>3852355861</t>
  </si>
  <si>
    <t>07.09.2024 14:44:16</t>
  </si>
  <si>
    <t>07:09:2024 14:44:16</t>
  </si>
  <si>
    <t>1Z7XW6720330516906</t>
  </si>
  <si>
    <t>07.02.2024 13:18:21</t>
  </si>
  <si>
    <t>07:02:2024 13:18:21</t>
  </si>
  <si>
    <t>8251128093</t>
  </si>
  <si>
    <t>07.02.2024 19:01:57</t>
  </si>
  <si>
    <t>07:02:2024 19:01:57</t>
  </si>
  <si>
    <t>726795245054</t>
  </si>
  <si>
    <t>06.28.2024 14:38:44</t>
  </si>
  <si>
    <t>06:28:2024 14:38:44</t>
  </si>
  <si>
    <t>776867765252</t>
  </si>
  <si>
    <t>06.28.2024 14:43:48</t>
  </si>
  <si>
    <t>06:28:2024 14:43:48</t>
  </si>
  <si>
    <t>776904999519</t>
  </si>
  <si>
    <t>06.28.2024 14:57:40</t>
  </si>
  <si>
    <t>06:28:2024 14:57:40</t>
  </si>
  <si>
    <t>94346362085512658478</t>
  </si>
  <si>
    <t>06.28.2024 15:18:56</t>
  </si>
  <si>
    <t>06:28:2024 15:18:56</t>
  </si>
  <si>
    <t>9434636208551240439930</t>
  </si>
  <si>
    <t>06.28.2024 15:19:54</t>
  </si>
  <si>
    <t>06:28:2024 15:19:54</t>
  </si>
  <si>
    <t>9434636208551241769722</t>
  </si>
  <si>
    <t>06.28.2024 15:20:33</t>
  </si>
  <si>
    <t>06:28:2024 15:20:33</t>
  </si>
  <si>
    <t>9434636208551255425485</t>
  </si>
  <si>
    <t>06.28.2024 15:21:25</t>
  </si>
  <si>
    <t>06:28:2024 15:21:25</t>
  </si>
  <si>
    <t>USA-P000119</t>
  </si>
  <si>
    <t>07.01.2024 15:49:24</t>
  </si>
  <si>
    <t>07:01:2024 15:49:24</t>
  </si>
  <si>
    <t>9434636208551251628026</t>
  </si>
  <si>
    <t>06.28.2024 15:22:38</t>
  </si>
  <si>
    <t>06:28:2024 15:22:38</t>
  </si>
  <si>
    <t>9434636208551228707549</t>
  </si>
  <si>
    <t>06.28.2024 15:23:09</t>
  </si>
  <si>
    <t>06:28:2024 15:23:09</t>
  </si>
  <si>
    <t>9434636208551228680125</t>
  </si>
  <si>
    <t>06.28.2024 15:23:45</t>
  </si>
  <si>
    <t>06:28:2024 15:23:45</t>
  </si>
  <si>
    <t>9434636208551225206908</t>
  </si>
  <si>
    <t>06.28.2024 15:24:19</t>
  </si>
  <si>
    <t>06:28:2024 15:24:19</t>
  </si>
  <si>
    <t>9434636208551222203627</t>
  </si>
  <si>
    <t>06.28.2024 15:25:03</t>
  </si>
  <si>
    <t>06:28:2024 15:25:03</t>
  </si>
  <si>
    <t>9434636208551241026511</t>
  </si>
  <si>
    <t>06.28.2024 15:26:17</t>
  </si>
  <si>
    <t>06:28:2024 15:26:17</t>
  </si>
  <si>
    <t>94346362085512721473</t>
  </si>
  <si>
    <t>06.28.2024 15:36:32</t>
  </si>
  <si>
    <t>06:28:2024 15:36:32</t>
  </si>
  <si>
    <t>9434636208551267401736</t>
  </si>
  <si>
    <t>06.28.2024 15:37:17</t>
  </si>
  <si>
    <t>06:28:2024 15:37:17</t>
  </si>
  <si>
    <t>9434636208551266551616</t>
  </si>
  <si>
    <t>06.28.2024 15:38:14</t>
  </si>
  <si>
    <t>06:28:2024 15:38:14</t>
  </si>
  <si>
    <t>SW-LC3254256</t>
  </si>
  <si>
    <t>06.28.2024 15:38:58</t>
  </si>
  <si>
    <t>06:28:2024 15:38:58</t>
  </si>
  <si>
    <t>9434636208551250750124</t>
  </si>
  <si>
    <t>06.28.2024 15:47:25</t>
  </si>
  <si>
    <t>06:28:2024 15:47:25</t>
  </si>
  <si>
    <t>9434636208551273779355</t>
  </si>
  <si>
    <t>9434636208551225228139</t>
  </si>
  <si>
    <t>9434636208551266835464</t>
  </si>
  <si>
    <t>06.28.2024 15:41:10</t>
  </si>
  <si>
    <t>06:28:2024 15:41:10</t>
  </si>
  <si>
    <t>9434636208551266933870</t>
  </si>
  <si>
    <t>9434636208551269592722</t>
  </si>
  <si>
    <t>9434636208551259014210</t>
  </si>
  <si>
    <t>9434636208551238638635</t>
  </si>
  <si>
    <t>9434636208551241026511-2</t>
  </si>
  <si>
    <t>06.28.2024 15:47:26</t>
  </si>
  <si>
    <t>06:28:2024 15:47:26</t>
  </si>
  <si>
    <t>2091461234</t>
  </si>
  <si>
    <t>07.01.2024 13:21:25</t>
  </si>
  <si>
    <t>07:01:2024 13:21:25</t>
  </si>
  <si>
    <t>9434636208551247854408</t>
  </si>
  <si>
    <t>06.28.2024 15:53:46</t>
  </si>
  <si>
    <t>06:28:2024 15:53:46</t>
  </si>
  <si>
    <t>9434636208551269870868</t>
  </si>
  <si>
    <t>06.28.2024 15:54:20</t>
  </si>
  <si>
    <t>06:28:2024 15:54:20</t>
  </si>
  <si>
    <t>9434636208551289487916</t>
  </si>
  <si>
    <t>06.28.2024 15:55:02</t>
  </si>
  <si>
    <t>06:28:2024 15:55:02</t>
  </si>
  <si>
    <t>2257682346</t>
  </si>
  <si>
    <t>06.28.2024 18:58:48</t>
  </si>
  <si>
    <t>06:28:2024 18:58:48</t>
  </si>
  <si>
    <t>3637618946</t>
  </si>
  <si>
    <t>06.28.2024 19:08:59</t>
  </si>
  <si>
    <t>06:28:2024 19:08:59</t>
  </si>
  <si>
    <t>4676831773</t>
  </si>
  <si>
    <t>3485798842</t>
  </si>
  <si>
    <t>06.28.2024 19:15:01</t>
  </si>
  <si>
    <t>06:28:2024 19:15:01</t>
  </si>
  <si>
    <t>420750069505506570164178960055</t>
  </si>
  <si>
    <t>07.03.2024 12:02:39</t>
  </si>
  <si>
    <t>07:03:2024 12:02:39</t>
  </si>
  <si>
    <t>9622001900004476536000276340965482</t>
  </si>
  <si>
    <t>07.03.2024 12:04:41</t>
  </si>
  <si>
    <t>07:03:2024 12:04:41</t>
  </si>
  <si>
    <t>420750069534611988614176927768</t>
  </si>
  <si>
    <t>07.03.2024 12:00:10</t>
  </si>
  <si>
    <t>07:03:2024 12:00:10</t>
  </si>
  <si>
    <t>9622013700004140622700276350497772</t>
  </si>
  <si>
    <t>02.05.2025 12:24:31</t>
  </si>
  <si>
    <t>02:05:2025 12:24:31</t>
  </si>
  <si>
    <t>9622013700004140622700276224843236</t>
  </si>
  <si>
    <t>07.03.2024 11:56:07</t>
  </si>
  <si>
    <t>07:03:2024 11:56:07</t>
  </si>
  <si>
    <t>9622013700004140622700276228266604</t>
  </si>
  <si>
    <t>07.02.2024 15:01:13</t>
  </si>
  <si>
    <t>07:02:2024 15:01:13</t>
  </si>
  <si>
    <t>9622013700004140622700276227366699</t>
  </si>
  <si>
    <t>07.02.2024 14:53:19</t>
  </si>
  <si>
    <t>07:02:2024 14:53:19</t>
  </si>
  <si>
    <t>1Z3951330334544223</t>
  </si>
  <si>
    <t>02.05.2025 18:18:54</t>
  </si>
  <si>
    <t>02:05:2025 18:18:54</t>
  </si>
  <si>
    <t>420750069434636106023320352710</t>
  </si>
  <si>
    <t>07.02.2024 14:49:46</t>
  </si>
  <si>
    <t>07:02:2024 14:49:46</t>
  </si>
  <si>
    <t>9622013700004140622700276182328850</t>
  </si>
  <si>
    <t>07.02.2024 14:46:45</t>
  </si>
  <si>
    <t>07:02:2024 14:46:45</t>
  </si>
  <si>
    <t>420750069434636106023321689464</t>
  </si>
  <si>
    <t>07.02.2024 14:39:28</t>
  </si>
  <si>
    <t>07:02:2024 14:39:28</t>
  </si>
  <si>
    <t>4207500692055903470167300012565479</t>
  </si>
  <si>
    <t>07.02.2024 14:38:09</t>
  </si>
  <si>
    <t>07:02:2024 14:38:09</t>
  </si>
  <si>
    <t>6598588356</t>
  </si>
  <si>
    <t>08.06.2024 18:24:28</t>
  </si>
  <si>
    <t>08:06:2024 18:24:28</t>
  </si>
  <si>
    <t>1ZB8H0759010554159</t>
  </si>
  <si>
    <t>07.03.2024 12:49:59</t>
  </si>
  <si>
    <t>07:03:2024 12:49:59</t>
  </si>
  <si>
    <t>1ZB8H0759020402428</t>
  </si>
  <si>
    <t>07.03.2024 12:54:15</t>
  </si>
  <si>
    <t>07:03:2024 12:54:15</t>
  </si>
  <si>
    <t>1ZB8H0759033823520</t>
  </si>
  <si>
    <t>07.03.2024 12:55:34</t>
  </si>
  <si>
    <t>07:03:2024 12:55:34</t>
  </si>
  <si>
    <t>1ZB8H0759038565916</t>
  </si>
  <si>
    <t>07.03.2024 13:00:31</t>
  </si>
  <si>
    <t>07:03:2024 13:00:31</t>
  </si>
  <si>
    <t>1ZB8H0759024426208</t>
  </si>
  <si>
    <t>07.03.2024 15:31:19</t>
  </si>
  <si>
    <t>07:03:2024 15:31:19</t>
  </si>
  <si>
    <t>420750069202090182632215038795</t>
  </si>
  <si>
    <t>420750069202090182632215263760</t>
  </si>
  <si>
    <t>420750069202090182632215176312</t>
  </si>
  <si>
    <t>420750069202090182632215207863</t>
  </si>
  <si>
    <t>1Z0E21239093029090</t>
  </si>
  <si>
    <t>07.02.2024 17:15:39</t>
  </si>
  <si>
    <t>07:02:2024 17:15:39</t>
  </si>
  <si>
    <t>1Z0E21239092325806</t>
  </si>
  <si>
    <t>07.02.2024 17:17:43</t>
  </si>
  <si>
    <t>07:02:2024 17:17:43</t>
  </si>
  <si>
    <t>4207500668419302210899600071621554</t>
  </si>
  <si>
    <t>07.01.2024 16:09:46</t>
  </si>
  <si>
    <t>07:01:2024 16:09:46</t>
  </si>
  <si>
    <t>2000892859</t>
  </si>
  <si>
    <t>07.01.2024 14:19:54</t>
  </si>
  <si>
    <t>07:01:2024 14:19:54</t>
  </si>
  <si>
    <t>1001901712570007500600575947250818</t>
  </si>
  <si>
    <t>07.10.2024 12:36:46</t>
  </si>
  <si>
    <t>07:10:2024 12:36:46</t>
  </si>
  <si>
    <t>1001901713920007500600575951629805</t>
  </si>
  <si>
    <t>07.10.2024 12:39:10</t>
  </si>
  <si>
    <t>07:10:2024 12:39:10</t>
  </si>
  <si>
    <t>9632080400261789280000575935166902</t>
  </si>
  <si>
    <t>07.10.2024 12:39:39</t>
  </si>
  <si>
    <t>07:10:2024 12:39:39</t>
  </si>
  <si>
    <t>420750069234690161986936035259</t>
  </si>
  <si>
    <t>07.10.2024 12:41:37</t>
  </si>
  <si>
    <t>07:10:2024 12:41:37</t>
  </si>
  <si>
    <t>1001891714060007500600737593261347</t>
  </si>
  <si>
    <t>07.10.2024 12:42:11</t>
  </si>
  <si>
    <t>07:10:2024 12:42:11</t>
  </si>
  <si>
    <t>2365848155</t>
  </si>
  <si>
    <t>9632001960750190960300400611705040</t>
  </si>
  <si>
    <t>07.10.2024 12:43:23</t>
  </si>
  <si>
    <t>07:10:2024 12:43:23</t>
  </si>
  <si>
    <t>1Z070R170492285269</t>
  </si>
  <si>
    <t>07.02.2024 16:46:57</t>
  </si>
  <si>
    <t>07:02:2024 16:46:57</t>
  </si>
  <si>
    <t>1001891714060007500600528635886120</t>
  </si>
  <si>
    <t>07.10.2024 12:44:59</t>
  </si>
  <si>
    <t>07:10:2024 12:44:59</t>
  </si>
  <si>
    <t>17673528044-4799</t>
  </si>
  <si>
    <t>07.03.2024 12:23:05</t>
  </si>
  <si>
    <t>07:03:2024 12:23:05</t>
  </si>
  <si>
    <t>17673528044-4798</t>
  </si>
  <si>
    <t>07.03.2024 12:22:15</t>
  </si>
  <si>
    <t>07:03:2024 12:22:15</t>
  </si>
  <si>
    <t>4991937005</t>
  </si>
  <si>
    <t>07.01.2024 13:45:22</t>
  </si>
  <si>
    <t>07:01:2024 13:45:22</t>
  </si>
  <si>
    <t>2715256972</t>
  </si>
  <si>
    <t>07.31.2024 14:20:06</t>
  </si>
  <si>
    <t>07:31:2024 14:20:06</t>
  </si>
  <si>
    <t>1Z36X5W80302938829</t>
  </si>
  <si>
    <t>BIG BANG</t>
  </si>
  <si>
    <t>1ZA767A20350167301</t>
  </si>
  <si>
    <t>07.02.2024 10:35:47</t>
  </si>
  <si>
    <t>07:02:2024 10:35:47</t>
  </si>
  <si>
    <t>1Z78TPE10320409629</t>
  </si>
  <si>
    <t>07.10.2024 17:23:33</t>
  </si>
  <si>
    <t>07:10:2024 17:23:33</t>
  </si>
  <si>
    <t>1Z8Y11714232690903</t>
  </si>
  <si>
    <t>07.02.2024 18:21:23</t>
  </si>
  <si>
    <t>07:02:2024 18:21:23</t>
  </si>
  <si>
    <t>4300350246</t>
  </si>
  <si>
    <t>07.03.2024 11:20:33</t>
  </si>
  <si>
    <t>07:03:2024 11:20:33</t>
  </si>
  <si>
    <t>3985601830</t>
  </si>
  <si>
    <t>07.01.2024 13:46:51</t>
  </si>
  <si>
    <t>07:01:2024 13:46:51</t>
  </si>
  <si>
    <t>3795928533</t>
  </si>
  <si>
    <t>07.02.2024 19:53:47</t>
  </si>
  <si>
    <t>07:02:2024 19:53:47</t>
  </si>
  <si>
    <t>2152534145</t>
  </si>
  <si>
    <t>07.02.2024 19:40:06</t>
  </si>
  <si>
    <t>07:02:2024 19:40:06</t>
  </si>
  <si>
    <t>8430143190</t>
  </si>
  <si>
    <t>07.02.2024 19:48:47</t>
  </si>
  <si>
    <t>07:02:2024 19:48:47</t>
  </si>
  <si>
    <t>7247170851</t>
  </si>
  <si>
    <t>07.09.2024 14:44:18</t>
  </si>
  <si>
    <t>07:09:2024 14:44:18</t>
  </si>
  <si>
    <t>PO01414</t>
  </si>
  <si>
    <t>07.01.2024 17:36:12</t>
  </si>
  <si>
    <t>07:01:2024 17:36:12</t>
  </si>
  <si>
    <t>1Z0E21230396117232</t>
  </si>
  <si>
    <t>07.22.2024 10:43:48</t>
  </si>
  <si>
    <t>07:22:2024 10:43:48</t>
  </si>
  <si>
    <t>1Z0E21230391746615</t>
  </si>
  <si>
    <t>07.09.2024 12:31:08</t>
  </si>
  <si>
    <t>07:09:2024 12:31:08</t>
  </si>
  <si>
    <t>9680564600</t>
  </si>
  <si>
    <t>07.08.2024 10:29:12</t>
  </si>
  <si>
    <t>07:08:2024 10:29:12</t>
  </si>
  <si>
    <t>PO01419</t>
  </si>
  <si>
    <t>07.02.2024 10:55:02</t>
  </si>
  <si>
    <t>07:02:2024 10:55:02</t>
  </si>
  <si>
    <t>1Z87E01F9003455138</t>
  </si>
  <si>
    <t>07.01.2024 19:57:36</t>
  </si>
  <si>
    <t>07:01:2024 19:57:36</t>
  </si>
  <si>
    <t>1Z0E21239093755699</t>
  </si>
  <si>
    <t>07.02.2024 17:34:50</t>
  </si>
  <si>
    <t>07:02:2024 17:34:50</t>
  </si>
  <si>
    <t>1Z0E21239095497072</t>
  </si>
  <si>
    <t>07.02.2024 17:32:29</t>
  </si>
  <si>
    <t>07:02:2024 17:32:29</t>
  </si>
  <si>
    <t>1Z0E21239091495858</t>
  </si>
  <si>
    <t>07.02.2024 17:38:46</t>
  </si>
  <si>
    <t>07:02:2024 17:38:46</t>
  </si>
  <si>
    <t>1Z0E21239092697638</t>
  </si>
  <si>
    <t>07.02.2024 17:53:03</t>
  </si>
  <si>
    <t>07:02:2024 17:53:03</t>
  </si>
  <si>
    <t>1Z0E21239092438686</t>
  </si>
  <si>
    <t>07.02.2024 17:47:20</t>
  </si>
  <si>
    <t>07:02:2024 17:47:20</t>
  </si>
  <si>
    <t>9622013700004140622700276454979742</t>
  </si>
  <si>
    <t>07.03.2024 12:17:45</t>
  </si>
  <si>
    <t>07:03:2024 12:17:45</t>
  </si>
  <si>
    <t>9622013700004140622700276355229797</t>
  </si>
  <si>
    <t>07.03.2024 12:10:34</t>
  </si>
  <si>
    <t>07:03:2024 12:10:34</t>
  </si>
  <si>
    <t>9622013700004140622700276395012002</t>
  </si>
  <si>
    <t>07.03.2024 12:08:49</t>
  </si>
  <si>
    <t>07:03:2024 12:08:49</t>
  </si>
  <si>
    <t>9622013700004140622700276443173046</t>
  </si>
  <si>
    <t>07.03.2024 12:06:56</t>
  </si>
  <si>
    <t>07:03:2024 12:06:56</t>
  </si>
  <si>
    <t>1ZAV84250343443227</t>
  </si>
  <si>
    <t>07.03.2024 12:39:37</t>
  </si>
  <si>
    <t>07:03:2024 12:39:37</t>
  </si>
  <si>
    <t>1Z31W2Y34296643205</t>
  </si>
  <si>
    <t>07.03.2024 12:44:31</t>
  </si>
  <si>
    <t>07:03:2024 12:44:31</t>
  </si>
  <si>
    <t>9622013700004140622700276230123539</t>
  </si>
  <si>
    <t>07.03.2024 12:19:25</t>
  </si>
  <si>
    <t>07:03:2024 12:19:25</t>
  </si>
  <si>
    <t>9622001900003697896300276338255920</t>
  </si>
  <si>
    <t>07.03.2024 12:54:30</t>
  </si>
  <si>
    <t>07:03:2024 12:54:30</t>
  </si>
  <si>
    <t>1Z0E21239095398625</t>
  </si>
  <si>
    <t>07.02.2024 18:01:34</t>
  </si>
  <si>
    <t>07:02:2024 18:01:34</t>
  </si>
  <si>
    <t>4207500668419302210899600072917328</t>
  </si>
  <si>
    <t>07.03.2024 17:12:14</t>
  </si>
  <si>
    <t>07:03:2024 17:12:14</t>
  </si>
  <si>
    <t>420750069534610425464179632072</t>
  </si>
  <si>
    <t>07.02.2024 11:41:40</t>
  </si>
  <si>
    <t>07:02:2024 11:41:40</t>
  </si>
  <si>
    <t>420750069534615631444179805656</t>
  </si>
  <si>
    <t>07.02.2024 12:24:20</t>
  </si>
  <si>
    <t>07:02:2024 12:24:20</t>
  </si>
  <si>
    <t>9534613241584179075295</t>
  </si>
  <si>
    <t>07.02.2024 12:28:46</t>
  </si>
  <si>
    <t>07:02:2024 12:28:46</t>
  </si>
  <si>
    <t>420750069202090182632215159957</t>
  </si>
  <si>
    <t>420750069202090182632215263814</t>
  </si>
  <si>
    <t>1ZB8H0759012404209</t>
  </si>
  <si>
    <t>07.03.2024 15:49:43</t>
  </si>
  <si>
    <t>07:03:2024 15:49:43</t>
  </si>
  <si>
    <t>29718151556-4714</t>
  </si>
  <si>
    <t>07.08.2024 13:41:38</t>
  </si>
  <si>
    <t>07:08:2024 13:41:38</t>
  </si>
  <si>
    <t>29718151556-4803</t>
  </si>
  <si>
    <t>07.08.2024 13:33:24</t>
  </si>
  <si>
    <t>07:08:2024 13:33:24</t>
  </si>
  <si>
    <t>29718151556-4824</t>
  </si>
  <si>
    <t>07.08.2024 13:42:11</t>
  </si>
  <si>
    <t>07:08:2024 13:42:11</t>
  </si>
  <si>
    <t>29718151556-4825</t>
  </si>
  <si>
    <t>07.08.2024 13:43:08</t>
  </si>
  <si>
    <t>07:08:2024 13:43:08</t>
  </si>
  <si>
    <t>9622001900004341795900276433133980</t>
  </si>
  <si>
    <t>07.03.2024 16:02:00</t>
  </si>
  <si>
    <t>07:03:2024 16:02:00</t>
  </si>
  <si>
    <t>1ZB8H0750300834216</t>
  </si>
  <si>
    <t>07.03.2024 16:04:40</t>
  </si>
  <si>
    <t>07:03:2024 16:04:40</t>
  </si>
  <si>
    <t>9632001960750190960300400611749900</t>
  </si>
  <si>
    <t>07.10.2024 12:47:07</t>
  </si>
  <si>
    <t>07:10:2024 12:47:07</t>
  </si>
  <si>
    <t>9632001960750190960300400611756095</t>
  </si>
  <si>
    <t>07.10.2024 12:46:19</t>
  </si>
  <si>
    <t>07:10:2024 12:46:19</t>
  </si>
  <si>
    <t>9632001960750190960300400611761749</t>
  </si>
  <si>
    <t>07.10.2024 12:45:39</t>
  </si>
  <si>
    <t>07:10:2024 12:45:39</t>
  </si>
  <si>
    <t>9632001960750190960300400611756956</t>
  </si>
  <si>
    <t>BHT - 002PE-approved to use</t>
  </si>
  <si>
    <t>07.02.2024 11:45:47</t>
  </si>
  <si>
    <t>07:02:2024 11:45:47</t>
  </si>
  <si>
    <t>9632001960750190960300400611729584</t>
  </si>
  <si>
    <t>07.10.2024 12:48:21</t>
  </si>
  <si>
    <t>07:10:2024 12:48:21</t>
  </si>
  <si>
    <t>9632001960750190960300400611744654</t>
  </si>
  <si>
    <t>07.10.2024 12:49:12</t>
  </si>
  <si>
    <t>07:10:2024 12:49:12</t>
  </si>
  <si>
    <t>1001891714230007500600528635886185</t>
  </si>
  <si>
    <t>07.10.2024 12:50:52</t>
  </si>
  <si>
    <t>07:10:2024 12:50:52</t>
  </si>
  <si>
    <t>PO03624</t>
  </si>
  <si>
    <t>07.03.2024 13:35:07</t>
  </si>
  <si>
    <t>07:03:2024 13:35:07</t>
  </si>
  <si>
    <t>PO03683</t>
  </si>
  <si>
    <t>07.03.2024 14:02:18</t>
  </si>
  <si>
    <t>07:03:2024 14:02:18</t>
  </si>
  <si>
    <t>420750069434636208551328800423</t>
  </si>
  <si>
    <t>07.05.2024 17:06:18</t>
  </si>
  <si>
    <t>07:05:2024 17:06:18</t>
  </si>
  <si>
    <t>420750069434636208551326384208</t>
  </si>
  <si>
    <t>07.05.2024 17:07:30</t>
  </si>
  <si>
    <t>07:05:2024 17:07:30</t>
  </si>
  <si>
    <t>420750069434636208551239871222</t>
  </si>
  <si>
    <t>07.05.2024 17:06:56</t>
  </si>
  <si>
    <t>07:05:2024 17:06:56</t>
  </si>
  <si>
    <t>420750069434636208551329521341</t>
  </si>
  <si>
    <t>07.05.2024 17:08:02</t>
  </si>
  <si>
    <t>07:05:2024 17:08:02</t>
  </si>
  <si>
    <t>1Z0E21239099435210</t>
  </si>
  <si>
    <t>07.02.2024 12:21:40</t>
  </si>
  <si>
    <t>07:02:2024 12:21:40</t>
  </si>
  <si>
    <t>420750069434636208551331983878</t>
  </si>
  <si>
    <t>07.05.2024 17:09:11</t>
  </si>
  <si>
    <t>07:05:2024 17:09:11</t>
  </si>
  <si>
    <t>420750069434636208551274595336</t>
  </si>
  <si>
    <t>07.05.2024 17:08:43</t>
  </si>
  <si>
    <t>07:05:2024 17:08:43</t>
  </si>
  <si>
    <t>420750069434636208551326393187</t>
  </si>
  <si>
    <t>07.05.2024 17:10:08</t>
  </si>
  <si>
    <t>07:05:2024 17:10:08</t>
  </si>
  <si>
    <t>HANGERS NORDSTROM JULIO - 1Z2R367R0346539008</t>
  </si>
  <si>
    <t>07.02.2024 13:31:38</t>
  </si>
  <si>
    <t>07:02:2024 13:31:38</t>
  </si>
  <si>
    <t>5721474220</t>
  </si>
  <si>
    <t>07.03.2024 11:08:46</t>
  </si>
  <si>
    <t>07:03:2024 11:08:46</t>
  </si>
  <si>
    <t>9534613450764157349808</t>
  </si>
  <si>
    <t>07.02.2024 14:49:54</t>
  </si>
  <si>
    <t>07:02:2024 14:49:54</t>
  </si>
  <si>
    <t>2376360954</t>
  </si>
  <si>
    <t>07.05.2024 11:19:39</t>
  </si>
  <si>
    <t>07:05:2024 11:19:39</t>
  </si>
  <si>
    <t>1Z0E21230395162006</t>
  </si>
  <si>
    <t>07.09.2024 12:30:16</t>
  </si>
  <si>
    <t>07:09:2024 12:30:16</t>
  </si>
  <si>
    <t>PO#0005231249</t>
  </si>
  <si>
    <t>07.31.2024 10:06:04</t>
  </si>
  <si>
    <t>07:31:2024 10:06:04</t>
  </si>
  <si>
    <t>PO#0005257252</t>
  </si>
  <si>
    <t>07.31.2024 10:07:00</t>
  </si>
  <si>
    <t>07:31:2024 10:07:00</t>
  </si>
  <si>
    <t>PO#0005215118</t>
  </si>
  <si>
    <t>07.31.2024 10:07:48</t>
  </si>
  <si>
    <t>07:31:2024 10:07:48</t>
  </si>
  <si>
    <t>PO#0005257253</t>
  </si>
  <si>
    <t>07.31.2024 10:08:44</t>
  </si>
  <si>
    <t>07:31:2024 10:08:44</t>
  </si>
  <si>
    <t>PO#0005191686</t>
  </si>
  <si>
    <t>07.31.2024 10:28:39</t>
  </si>
  <si>
    <t>07:31:2024 10:28:39</t>
  </si>
  <si>
    <t>PO#0005191732</t>
  </si>
  <si>
    <t>08.20.2024 19:41:16</t>
  </si>
  <si>
    <t>08:20:2024 19:41:16</t>
  </si>
  <si>
    <t>9622013700004140622700276439337338</t>
  </si>
  <si>
    <t>07.03.2024 12:57:11</t>
  </si>
  <si>
    <t>07:03:2024 12:57:11</t>
  </si>
  <si>
    <t>9622013700004140622700276391268288</t>
  </si>
  <si>
    <t>02.05.2025 18:19:10</t>
  </si>
  <si>
    <t>02:05:2025 18:19:10</t>
  </si>
  <si>
    <t>9622013700004140622700276562015689</t>
  </si>
  <si>
    <t>02.05.2025 18:19:23</t>
  </si>
  <si>
    <t>02:05:2025 18:19:23</t>
  </si>
  <si>
    <t>1Z87E01F9030001264</t>
  </si>
  <si>
    <t>07.09.2024 19:05:49</t>
  </si>
  <si>
    <t>07:09:2024 19:05:49</t>
  </si>
  <si>
    <t>1Z0E21239092071045</t>
  </si>
  <si>
    <t>07.03.2024 12:54:10</t>
  </si>
  <si>
    <t>07:03:2024 12:54:10</t>
  </si>
  <si>
    <t>1ZB8H0759038540139</t>
  </si>
  <si>
    <t>07.03.2024 17:01:00</t>
  </si>
  <si>
    <t>07:03:2024 17:01:00</t>
  </si>
  <si>
    <t>1ZB8H0759014754257</t>
  </si>
  <si>
    <t>07.03.2024 16:58:22</t>
  </si>
  <si>
    <t>07:03:2024 16:58:22</t>
  </si>
  <si>
    <t>1ZB8H0759037508186</t>
  </si>
  <si>
    <t>07.03.2024 16:50:41</t>
  </si>
  <si>
    <t>07:03:2024 16:50:41</t>
  </si>
  <si>
    <t>1ZB8H0759017754233</t>
  </si>
  <si>
    <t>07.03.2024 16:44:43</t>
  </si>
  <si>
    <t>07:03:2024 16:44:43</t>
  </si>
  <si>
    <t>1ZB8H0759009284220</t>
  </si>
  <si>
    <t>07.03.2024 16:42:11</t>
  </si>
  <si>
    <t>07:03:2024 16:42:11</t>
  </si>
  <si>
    <t>9534615069484180161425</t>
  </si>
  <si>
    <t>07.03.2024 12:20:44</t>
  </si>
  <si>
    <t>07:03:2024 12:20:44</t>
  </si>
  <si>
    <t>1Z0E21239095611901</t>
  </si>
  <si>
    <t>07.03.2024 12:22:02</t>
  </si>
  <si>
    <t>07:03:2024 12:22:02</t>
  </si>
  <si>
    <t>777192225128</t>
  </si>
  <si>
    <t>07.08.2024 10:45:48</t>
  </si>
  <si>
    <t>07:08:2024 10:45:48</t>
  </si>
  <si>
    <t>1Z0E21239095578529</t>
  </si>
  <si>
    <t>07.31.2024 15:04:46</t>
  </si>
  <si>
    <t>07:31:2024 15:04:46</t>
  </si>
  <si>
    <t>3113548760</t>
  </si>
  <si>
    <t>07.03.2024 11:28:35</t>
  </si>
  <si>
    <t>07:03:2024 11:28:35</t>
  </si>
  <si>
    <t>USA-P000102</t>
  </si>
  <si>
    <t>07.09.2024 11:31:54</t>
  </si>
  <si>
    <t>07:09:2024 11:31:54</t>
  </si>
  <si>
    <t>USA-P000072</t>
  </si>
  <si>
    <t>07.03.2024 13:07:00</t>
  </si>
  <si>
    <t>07:03:2024 13:07:00</t>
  </si>
  <si>
    <t>9632001960792018718600401088748812</t>
  </si>
  <si>
    <t>07.10.2024 12:52:11</t>
  </si>
  <si>
    <t>07:10:2024 12:52:11</t>
  </si>
  <si>
    <t>1001901714380007500600575923762244</t>
  </si>
  <si>
    <t>07.10.2024 12:54:33</t>
  </si>
  <si>
    <t>07:10:2024 12:54:33</t>
  </si>
  <si>
    <t>9632001960750190960300400611720028</t>
  </si>
  <si>
    <t>07.10.2024 12:55:54</t>
  </si>
  <si>
    <t>07:10:2024 12:55:54</t>
  </si>
  <si>
    <t>1Z8E0T5V0300313825</t>
  </si>
  <si>
    <t>07.03.2024 12:00:46</t>
  </si>
  <si>
    <t>07:03:2024 12:00:46</t>
  </si>
  <si>
    <t>9632001960750190960300400611752170</t>
  </si>
  <si>
    <t>07.10.2024 12:56:50</t>
  </si>
  <si>
    <t>07:10:2024 12:56:50</t>
  </si>
  <si>
    <t>1001901714240007500600972653181217</t>
  </si>
  <si>
    <t>07.10.2024 12:57:37</t>
  </si>
  <si>
    <t>07:10:2024 12:57:37</t>
  </si>
  <si>
    <t>420750069400136105536377301369</t>
  </si>
  <si>
    <t>08.14.2024 16:27:47</t>
  </si>
  <si>
    <t>08:14:2024 16:27:47</t>
  </si>
  <si>
    <t>420750069434636208551301494045</t>
  </si>
  <si>
    <t>07.05.2024 17:14:48</t>
  </si>
  <si>
    <t>07:05:2024 17:14:48</t>
  </si>
  <si>
    <t>420750069434636208551368181865</t>
  </si>
  <si>
    <t>07.05.2024 17:19:24</t>
  </si>
  <si>
    <t>07:05:2024 17:19:24</t>
  </si>
  <si>
    <t>420750069434636208551332613842</t>
  </si>
  <si>
    <t>07.05.2024 17:18:22</t>
  </si>
  <si>
    <t>07:05:2024 17:18:22</t>
  </si>
  <si>
    <t>420750069434636208551367364016</t>
  </si>
  <si>
    <t>07.05.2024 17:16:28</t>
  </si>
  <si>
    <t>07:05:2024 17:16:28</t>
  </si>
  <si>
    <t>420750069434636208551372720272</t>
  </si>
  <si>
    <t>07.05.2024 17:13:35</t>
  </si>
  <si>
    <t>07:05:2024 17:13:35</t>
  </si>
  <si>
    <t>420750069434636208551301586610</t>
  </si>
  <si>
    <t>07.05.2024 17:12:25</t>
  </si>
  <si>
    <t>07:05:2024 17:12:25</t>
  </si>
  <si>
    <t>420750069434636208551273792378</t>
  </si>
  <si>
    <t>07.05.2024 17:10:34</t>
  </si>
  <si>
    <t>07:05:2024 17:10:34</t>
  </si>
  <si>
    <t>CX688952504CA</t>
  </si>
  <si>
    <t>07.05.2024 17:15:57</t>
  </si>
  <si>
    <t>07:05:2024 17:15:57</t>
  </si>
  <si>
    <t>RA-856846-07/03</t>
  </si>
  <si>
    <t>07.03.2024 12:45:23</t>
  </si>
  <si>
    <t>07:03:2024 12:45:23</t>
  </si>
  <si>
    <t>1ZA8G9240302223141</t>
  </si>
  <si>
    <t>1ZB8H0759034750357</t>
  </si>
  <si>
    <t>07.03.2024 15:41:37</t>
  </si>
  <si>
    <t>07:03:2024 15:41:37</t>
  </si>
  <si>
    <t>420750069434636208551332261616</t>
  </si>
  <si>
    <t>07.05.2024 17:23:12</t>
  </si>
  <si>
    <t>07:05:2024 17:23:12</t>
  </si>
  <si>
    <t>420750069434636208551367318996</t>
  </si>
  <si>
    <t>07.05.2024 17:22:30</t>
  </si>
  <si>
    <t>07:05:2024 17:22:30</t>
  </si>
  <si>
    <t>420750069434636208551317809901</t>
  </si>
  <si>
    <t>07.05.2024 17:20:49</t>
  </si>
  <si>
    <t>07:05:2024 17:20:49</t>
  </si>
  <si>
    <t>420750069434636208551367365280</t>
  </si>
  <si>
    <t>07.05.2024 17:24:06</t>
  </si>
  <si>
    <t>07:05:2024 17:24:06</t>
  </si>
  <si>
    <t>420750069434636208551365203799</t>
  </si>
  <si>
    <t>07.05.2024 17:25:14</t>
  </si>
  <si>
    <t>07:05:2024 17:25:14</t>
  </si>
  <si>
    <t>1Z0E21239092363677_Cancelled</t>
  </si>
  <si>
    <t>lsanchez@the5411.com</t>
  </si>
  <si>
    <t>1Z0E21239092363677</t>
  </si>
  <si>
    <t>07.03.2024 14:29:43</t>
  </si>
  <si>
    <t>07:03:2024 14:29:43</t>
  </si>
  <si>
    <t>1Z0E21239099042019</t>
  </si>
  <si>
    <t>1Z0E21239094397995</t>
  </si>
  <si>
    <t>RECEIPT PRENDAS CON TAG AGREGADO</t>
  </si>
  <si>
    <t>07.03.2024 15:26:06</t>
  </si>
  <si>
    <t>07:03:2024 15:26:06</t>
  </si>
  <si>
    <t>2825689915</t>
  </si>
  <si>
    <t>07.11.2024 13:12:38</t>
  </si>
  <si>
    <t>07:11:2024 13:12:38</t>
  </si>
  <si>
    <t>1475107093</t>
  </si>
  <si>
    <t>07.08.2024 11:52:11</t>
  </si>
  <si>
    <t>07:08:2024 11:52:11</t>
  </si>
  <si>
    <t>1Z72THP40332240057</t>
  </si>
  <si>
    <t>07.03.2024 16:05:40</t>
  </si>
  <si>
    <t>07:03:2024 16:05:40</t>
  </si>
  <si>
    <t>1Z72THP40326606923</t>
  </si>
  <si>
    <t>9434636106023353221960</t>
  </si>
  <si>
    <t>07.03.2024 17:05:07</t>
  </si>
  <si>
    <t>07:03:2024 17:05:07</t>
  </si>
  <si>
    <t>1ZH86Y826789816763</t>
  </si>
  <si>
    <t>07.03.2024 18:48:01</t>
  </si>
  <si>
    <t>07:03:2024 18:48:01</t>
  </si>
  <si>
    <t>1ZH86Y826789808736</t>
  </si>
  <si>
    <t>07.03.2024 18:53:20</t>
  </si>
  <si>
    <t>07:03:2024 18:53:20</t>
  </si>
  <si>
    <t>1Z465F8R0394541459</t>
  </si>
  <si>
    <t>07.16.2024 12:33:59</t>
  </si>
  <si>
    <t>07:16:2024 12:33:59</t>
  </si>
  <si>
    <t>1Z519V2F0337834458</t>
  </si>
  <si>
    <t>07.08.2024 12:42:18</t>
  </si>
  <si>
    <t>07:08:2024 12:42:18</t>
  </si>
  <si>
    <t>1Z0E21239093859621</t>
  </si>
  <si>
    <t>07.05.2024 18:51:38</t>
  </si>
  <si>
    <t>07:05:2024 18:51:38</t>
  </si>
  <si>
    <t>1Z0E21239096820004</t>
  </si>
  <si>
    <t>07.05.2024 18:53:22</t>
  </si>
  <si>
    <t>07:05:2024 18:53:22</t>
  </si>
  <si>
    <t>1Z0E21239094081012</t>
  </si>
  <si>
    <t>07.09.2024 15:37:16</t>
  </si>
  <si>
    <t>07:09:2024 15:37:16</t>
  </si>
  <si>
    <t>1ZB8H0750311834277</t>
  </si>
  <si>
    <t>07.05.2024 17:42:26</t>
  </si>
  <si>
    <t>07:05:2024 17:42:26</t>
  </si>
  <si>
    <t>1ZB8H0759000404286</t>
  </si>
  <si>
    <t>08.21.2024 14:47:16</t>
  </si>
  <si>
    <t>08:21:2024 14:47:16</t>
  </si>
  <si>
    <t>420750069505515245614183785642</t>
  </si>
  <si>
    <t>07.05.2024 17:44:30</t>
  </si>
  <si>
    <t>07:05:2024 17:44:30</t>
  </si>
  <si>
    <t>420750069434636208551349406307</t>
  </si>
  <si>
    <t>07.05.2024 17:39:17</t>
  </si>
  <si>
    <t>07:05:2024 17:39:17</t>
  </si>
  <si>
    <t>420750069434636208551342562512</t>
  </si>
  <si>
    <t>07.05.2024 17:37:56</t>
  </si>
  <si>
    <t>07:05:2024 17:37:56</t>
  </si>
  <si>
    <t>420750069434636208551355701274</t>
  </si>
  <si>
    <t>07.05.2024 17:39:57</t>
  </si>
  <si>
    <t>07:05:2024 17:39:57</t>
  </si>
  <si>
    <t>420750069434636208551343436737</t>
  </si>
  <si>
    <t>07.05.2024 17:36:50</t>
  </si>
  <si>
    <t>07:05:2024 17:36:50</t>
  </si>
  <si>
    <t>420750069434636208551367980438</t>
  </si>
  <si>
    <t>07.05.2024 17:35:22</t>
  </si>
  <si>
    <t>07:05:2024 17:35:22</t>
  </si>
  <si>
    <t>420750069434636208551366601365</t>
  </si>
  <si>
    <t>07.05.2024 17:45:38</t>
  </si>
  <si>
    <t>07:05:2024 17:45:38</t>
  </si>
  <si>
    <t>420750069434636208551317176058</t>
  </si>
  <si>
    <t>07.05.2024 17:44:38</t>
  </si>
  <si>
    <t>07:05:2024 17:44:38</t>
  </si>
  <si>
    <t>420750069434636208551376078539</t>
  </si>
  <si>
    <t>07.05.2024 17:42:37</t>
  </si>
  <si>
    <t>07:05:2024 17:42:37</t>
  </si>
  <si>
    <t>420750069434636208551339026591</t>
  </si>
  <si>
    <t>07.05.2024 17:43:08</t>
  </si>
  <si>
    <t>07:05:2024 17:43:08</t>
  </si>
  <si>
    <t>420750069434636208551355348929</t>
  </si>
  <si>
    <t>07.05.2024 17:41:59</t>
  </si>
  <si>
    <t>07:05:2024 17:41:59</t>
  </si>
  <si>
    <t>420750069434636208551343818304</t>
  </si>
  <si>
    <t>07.05.2024 17:52:57</t>
  </si>
  <si>
    <t>07:05:2024 17:52:57</t>
  </si>
  <si>
    <t>420750069434636208551367957188</t>
  </si>
  <si>
    <t>07.05.2024 17:51:46</t>
  </si>
  <si>
    <t>07:05:2024 17:51:46</t>
  </si>
  <si>
    <t>420750069434636208551304826058</t>
  </si>
  <si>
    <t>07.05.2024 17:49:20</t>
  </si>
  <si>
    <t>07:05:2024 17:49:20</t>
  </si>
  <si>
    <t>420750069434636208551368936991</t>
  </si>
  <si>
    <t>07.05.2024 17:47:57</t>
  </si>
  <si>
    <t>07:05:2024 17:47:57</t>
  </si>
  <si>
    <t>420750069434636208551270279490</t>
  </si>
  <si>
    <t>07.05.2024 17:47:12</t>
  </si>
  <si>
    <t>07:05:2024 17:47:12</t>
  </si>
  <si>
    <t>420750069434636208551349671743</t>
  </si>
  <si>
    <t>07.05.2024 17:46:33</t>
  </si>
  <si>
    <t>07:05:2024 17:46:33</t>
  </si>
  <si>
    <t>420750069434636208551362527584</t>
  </si>
  <si>
    <t>07.05.2024 17:54:22</t>
  </si>
  <si>
    <t>07:05:2024 17:54:22</t>
  </si>
  <si>
    <t>420750069434636208551343363088</t>
  </si>
  <si>
    <t>07.05.2024 17:53:44</t>
  </si>
  <si>
    <t>07:05:2024 17:53:44</t>
  </si>
  <si>
    <t>420750069434636208551339799785</t>
  </si>
  <si>
    <t>07.05.2024 17:52:28</t>
  </si>
  <si>
    <t>07:05:2024 17:52:28</t>
  </si>
  <si>
    <t>420750069434636208551363401821</t>
  </si>
  <si>
    <t>07.05.2024 17:46:09</t>
  </si>
  <si>
    <t>07:05:2024 17:46:09</t>
  </si>
  <si>
    <t>420750069434636208551331600973</t>
  </si>
  <si>
    <t>07.05.2024 18:08:44</t>
  </si>
  <si>
    <t>07:05:2024 18:08:44</t>
  </si>
  <si>
    <t>420750069434636208551323409447</t>
  </si>
  <si>
    <t>07.05.2024 18:07:14</t>
  </si>
  <si>
    <t>07:05:2024 18:07:14</t>
  </si>
  <si>
    <t>420750069434636208551332340700</t>
  </si>
  <si>
    <t>07.05.2024 18:06:38</t>
  </si>
  <si>
    <t>07:05:2024 18:06:38</t>
  </si>
  <si>
    <t>420750069434636208551374827931</t>
  </si>
  <si>
    <t>07.05.2024 18:06:00</t>
  </si>
  <si>
    <t>07:05:2024 18:06:00</t>
  </si>
  <si>
    <t>420750069434636208551330844996</t>
  </si>
  <si>
    <t>07.05.2024 18:05:13</t>
  </si>
  <si>
    <t>07:05:2024 18:05:13</t>
  </si>
  <si>
    <t>420750069434636208551237128588</t>
  </si>
  <si>
    <t>07.05.2024 17:56:15</t>
  </si>
  <si>
    <t>07:05:2024 17:56:15</t>
  </si>
  <si>
    <t>420750069434636208551347491688</t>
  </si>
  <si>
    <t>07.05.2024 17:55:17</t>
  </si>
  <si>
    <t>07:05:2024 17:55:17</t>
  </si>
  <si>
    <t>420750069434636208551360970443</t>
  </si>
  <si>
    <t>07.05.2024 17:54:50</t>
  </si>
  <si>
    <t>07:05:2024 17:54:50</t>
  </si>
  <si>
    <t>420750069434636208551291236830</t>
  </si>
  <si>
    <t>07.05.2024 18:09:24</t>
  </si>
  <si>
    <t>07:05:2024 18:09:24</t>
  </si>
  <si>
    <t>5421795842</t>
  </si>
  <si>
    <t>07.10.2024 16:29:03</t>
  </si>
  <si>
    <t>07:10:2024 16:29:03</t>
  </si>
  <si>
    <t>1Z0E21239095245192</t>
  </si>
  <si>
    <t>07.15.2024 14:49:23</t>
  </si>
  <si>
    <t>07:15:2024 14:49:23</t>
  </si>
  <si>
    <t>1Z0E21239090558514</t>
  </si>
  <si>
    <t>07.15.2024 14:48:44</t>
  </si>
  <si>
    <t>07:15:2024 14:48:44</t>
  </si>
  <si>
    <t>420750069434636208551326027648</t>
  </si>
  <si>
    <t>07.05.2024 18:11:40</t>
  </si>
  <si>
    <t>07:05:2024 18:11:40</t>
  </si>
  <si>
    <t>420750069434636208551342143919</t>
  </si>
  <si>
    <t>07.05.2024 18:11:11</t>
  </si>
  <si>
    <t>07:05:2024 18:11:11</t>
  </si>
  <si>
    <t>420750069434636208551373918159</t>
  </si>
  <si>
    <t>07.05.2024 18:15:05</t>
  </si>
  <si>
    <t>07:05:2024 18:15:05</t>
  </si>
  <si>
    <t>420750069434636208551365156439</t>
  </si>
  <si>
    <t>07.05.2024 18:12:48</t>
  </si>
  <si>
    <t>07:05:2024 18:12:48</t>
  </si>
  <si>
    <t>420750069434636208551360536038</t>
  </si>
  <si>
    <t>07.05.2024 18:14:22</t>
  </si>
  <si>
    <t>07:05:2024 18:14:22</t>
  </si>
  <si>
    <t>420750069434636208551357366150</t>
  </si>
  <si>
    <t>07.05.2024 18:12:14</t>
  </si>
  <si>
    <t>07:05:2024 18:12:14</t>
  </si>
  <si>
    <t>420750069434636208551342690284</t>
  </si>
  <si>
    <t>07.05.2024 18:10:36</t>
  </si>
  <si>
    <t>07:05:2024 18:10:36</t>
  </si>
  <si>
    <t>420750069434636208551302766141</t>
  </si>
  <si>
    <t>07.05.2024 18:10:03</t>
  </si>
  <si>
    <t>07:05:2024 18:10:03</t>
  </si>
  <si>
    <t>420750069434636208551368271559</t>
  </si>
  <si>
    <t>08.15.2024 13:33:37</t>
  </si>
  <si>
    <t>08:15:2024 13:33:37</t>
  </si>
  <si>
    <t>420750069434636208551222872366</t>
  </si>
  <si>
    <t>07.05.2024 18:19:59</t>
  </si>
  <si>
    <t>07:05:2024 18:19:59</t>
  </si>
  <si>
    <t>420750069434636208551338262754</t>
  </si>
  <si>
    <t>07.05.2024 18:20:46</t>
  </si>
  <si>
    <t>07:05:2024 18:20:46</t>
  </si>
  <si>
    <t>420750069202090182632215038740</t>
  </si>
  <si>
    <t>10.18.2024 15:40:32</t>
  </si>
  <si>
    <t>10:18:2024 15:40:32</t>
  </si>
  <si>
    <t>420750069434636208551277242046</t>
  </si>
  <si>
    <t>08.15.2024 13:34:08</t>
  </si>
  <si>
    <t>08:15:2024 13:34:08</t>
  </si>
  <si>
    <t>420750069434636208551275296324</t>
  </si>
  <si>
    <t>07.05.2024 18:19:27</t>
  </si>
  <si>
    <t>07:05:2024 18:19:27</t>
  </si>
  <si>
    <t>420750069434636208551329786115</t>
  </si>
  <si>
    <t>07.05.2024 18:21:13</t>
  </si>
  <si>
    <t>07:05:2024 18:21:13</t>
  </si>
  <si>
    <t>1001910514060007500600528633550426</t>
  </si>
  <si>
    <t>07.10.2024 13:00:51</t>
  </si>
  <si>
    <t>07:10:2024 13:00:51</t>
  </si>
  <si>
    <t>PO03615</t>
  </si>
  <si>
    <t>07.11.2024 13:42:31</t>
  </si>
  <si>
    <t>07:11:2024 13:42:31</t>
  </si>
  <si>
    <t>LL-JUL24-V6</t>
  </si>
  <si>
    <t>07.10.2024 11:43:34</t>
  </si>
  <si>
    <t>07:10:2024 11:43:34</t>
  </si>
  <si>
    <t>DS-P000096</t>
  </si>
  <si>
    <t>07.08.2024 19:48:19</t>
  </si>
  <si>
    <t>07:08:2024 19:48:19</t>
  </si>
  <si>
    <t>USA-P000077</t>
  </si>
  <si>
    <t>07.08.2024 19:24:25</t>
  </si>
  <si>
    <t>07:08:2024 19:24:25</t>
  </si>
  <si>
    <t>USA-P000108</t>
  </si>
  <si>
    <t>07.08.2024 17:12:10</t>
  </si>
  <si>
    <t>07:08:2024 17:12:10</t>
  </si>
  <si>
    <t>USA-P000103</t>
  </si>
  <si>
    <t>07.10.2024 17:00:50</t>
  </si>
  <si>
    <t>07:10:2024 17:00:50</t>
  </si>
  <si>
    <t>USA-P000106</t>
  </si>
  <si>
    <t>07.09.2024 19:54:57</t>
  </si>
  <si>
    <t>07:09:2024 19:54:57</t>
  </si>
  <si>
    <t>USA-P000100</t>
  </si>
  <si>
    <t>1Z070R170439640322</t>
  </si>
  <si>
    <t>07.15.2024 11:12:59</t>
  </si>
  <si>
    <t>07:15:2024 11:12:59</t>
  </si>
  <si>
    <t>492</t>
  </si>
  <si>
    <t>07.10.2024 13:49:30</t>
  </si>
  <si>
    <t>07:10:2024 13:49:30</t>
  </si>
  <si>
    <t>491</t>
  </si>
  <si>
    <t>07.10.2024 13:50:02</t>
  </si>
  <si>
    <t>07:10:2024 13:50:02</t>
  </si>
  <si>
    <t>490</t>
  </si>
  <si>
    <t>07.10.2024 13:50:55</t>
  </si>
  <si>
    <t>07:10:2024 13:50:55</t>
  </si>
  <si>
    <t>489</t>
  </si>
  <si>
    <t>07.10.2024 13:52:52</t>
  </si>
  <si>
    <t>07:10:2024 13:52:52</t>
  </si>
  <si>
    <t>PO03798</t>
  </si>
  <si>
    <t>07.23.2024 17:03:24</t>
  </si>
  <si>
    <t>07:23:2024 17:03:24</t>
  </si>
  <si>
    <t>PO03620</t>
  </si>
  <si>
    <t>07.25.2024 14:50:55</t>
  </si>
  <si>
    <t>07:25:2024 14:50:55</t>
  </si>
  <si>
    <t>USA-P000063-1</t>
  </si>
  <si>
    <t>07.08.2024 16:19:57</t>
  </si>
  <si>
    <t>07:08:2024 16:19:57</t>
  </si>
  <si>
    <t>1Z0E21239092458324_Cancelled</t>
  </si>
  <si>
    <t>1Z0E21239092458324</t>
  </si>
  <si>
    <t>07.05.2024 16:38:30</t>
  </si>
  <si>
    <t>07:05:2024 16:38:30</t>
  </si>
  <si>
    <t>1Z0E21239091137502</t>
  </si>
  <si>
    <t>1Z0E21239096881378</t>
  </si>
  <si>
    <t>1Z0E21239094764418</t>
  </si>
  <si>
    <t>07.05.2024 16:38:31</t>
  </si>
  <si>
    <t>07:05:2024 16:38:31</t>
  </si>
  <si>
    <t>1Z0E21239094144525</t>
  </si>
  <si>
    <t>1Z0E21239091995479</t>
  </si>
  <si>
    <t>1Z0E21239091467861</t>
  </si>
  <si>
    <t>1Z0E21239096609761</t>
  </si>
  <si>
    <t>1Z0E21239092066846</t>
  </si>
  <si>
    <t>6039295323</t>
  </si>
  <si>
    <t>1Z0E21239090933788</t>
  </si>
  <si>
    <t>1Z0E21239097310090</t>
  </si>
  <si>
    <t>1Z0E21239092910718</t>
  </si>
  <si>
    <t>07.05.2024 16:38:32</t>
  </si>
  <si>
    <t>07:05:2024 16:38:32</t>
  </si>
  <si>
    <t>1Z0E21239093429836</t>
  </si>
  <si>
    <t>1Z0E21239090796927</t>
  </si>
  <si>
    <t>1ZA829H50394622071</t>
  </si>
  <si>
    <t>1Z0E21239093887832</t>
  </si>
  <si>
    <t>1Z0E21239097794569</t>
  </si>
  <si>
    <t>07.05.2024 16:38:33</t>
  </si>
  <si>
    <t>07:05:2024 16:38:33</t>
  </si>
  <si>
    <t>LM201355558CA</t>
  </si>
  <si>
    <t>1Z0E21239095184632</t>
  </si>
  <si>
    <t>1Z0E21239091190507</t>
  </si>
  <si>
    <t>1Z0E21239092664459</t>
  </si>
  <si>
    <t>1Z0E21239097290305</t>
  </si>
  <si>
    <t>1Z0E21239090940663</t>
  </si>
  <si>
    <t>07.05.2024 16:38:34</t>
  </si>
  <si>
    <t>07:05:2024 16:38:34</t>
  </si>
  <si>
    <t>1Z0E21239093219287</t>
  </si>
  <si>
    <t>1Z0E21239095449301</t>
  </si>
  <si>
    <t>1Z0E21239093290280</t>
  </si>
  <si>
    <t>1Z0E21239090344692</t>
  </si>
  <si>
    <t>1Z0E21239096456186</t>
  </si>
  <si>
    <t>1Z0E21239093840579</t>
  </si>
  <si>
    <t>1Z0E21239098714750</t>
  </si>
  <si>
    <t>1Z0E21239096580318</t>
  </si>
  <si>
    <t>1Z0E21239098854920</t>
  </si>
  <si>
    <t>07.05.2024 16:38:35</t>
  </si>
  <si>
    <t>07:05:2024 16:38:35</t>
  </si>
  <si>
    <t>1Z0E21239099333455</t>
  </si>
  <si>
    <t>1Z0E21239094911277</t>
  </si>
  <si>
    <t>1Z0E21239096440531</t>
  </si>
  <si>
    <t>1Z0E21239097271767</t>
  </si>
  <si>
    <t>1Z0E21239097287723</t>
  </si>
  <si>
    <t>RA-751691</t>
  </si>
  <si>
    <t>1Z0E21239095697356</t>
  </si>
  <si>
    <t>07.05.2024 16:38:36</t>
  </si>
  <si>
    <t>07:05:2024 16:38:36</t>
  </si>
  <si>
    <t>1Z0E21239098850362</t>
  </si>
  <si>
    <t>1Z0E21239094432679</t>
  </si>
  <si>
    <t>1Z0E21239094583711</t>
  </si>
  <si>
    <t>1Z0E21239095729893</t>
  </si>
  <si>
    <t>1Z0E21239095397975</t>
  </si>
  <si>
    <t>1Z0E21239092000237</t>
  </si>
  <si>
    <t>1Z0E21239092377644</t>
  </si>
  <si>
    <t>1Z0E21239091075785</t>
  </si>
  <si>
    <t>1Z0E21239098281361</t>
  </si>
  <si>
    <t>07.05.2024 16:38:37</t>
  </si>
  <si>
    <t>07:05:2024 16:38:37</t>
  </si>
  <si>
    <t>1Z0E21239099582945</t>
  </si>
  <si>
    <t>1Z0E21239090876804</t>
  </si>
  <si>
    <t>1Z070R170440611833</t>
  </si>
  <si>
    <t>07.12.2024 19:48:06</t>
  </si>
  <si>
    <t>07:12:2024 19:48:06</t>
  </si>
  <si>
    <t>9434636208551366179048</t>
  </si>
  <si>
    <t>07.05.2024 18:18:07</t>
  </si>
  <si>
    <t>07:05:2024 18:18:07</t>
  </si>
  <si>
    <t>1Z72THP40307101718</t>
  </si>
  <si>
    <t>07.09.2024 13:42:55</t>
  </si>
  <si>
    <t>07:09:2024 13:42:55</t>
  </si>
  <si>
    <t>1Z72THP40338796312</t>
  </si>
  <si>
    <t>07.08.2024 12:29:09</t>
  </si>
  <si>
    <t>07:08:2024 12:29:09</t>
  </si>
  <si>
    <t>1Z72THP40339410977</t>
  </si>
  <si>
    <t>07.09.2024 13:38:05</t>
  </si>
  <si>
    <t>07:09:2024 13:38:05</t>
  </si>
  <si>
    <t>1Z72THP40334791440</t>
  </si>
  <si>
    <t>07.05.2024 18:43:13</t>
  </si>
  <si>
    <t>07:05:2024 18:43:13</t>
  </si>
  <si>
    <t>1Z72THP40335140034</t>
  </si>
  <si>
    <t>1Z72THP40318921982</t>
  </si>
  <si>
    <t>1Z72THP40333163362</t>
  </si>
  <si>
    <t>07.09.2024 13:38:06</t>
  </si>
  <si>
    <t>07:09:2024 13:38:06</t>
  </si>
  <si>
    <t>1Z72THP40334631087</t>
  </si>
  <si>
    <t>1Z72THP40309494158</t>
  </si>
  <si>
    <t>1Z72THP40339133124</t>
  </si>
  <si>
    <t>1Z72THP40304318599</t>
  </si>
  <si>
    <t>1Z72THP40336174078</t>
  </si>
  <si>
    <t>07.09.2024 13:41:39</t>
  </si>
  <si>
    <t>07:09:2024 13:41:39</t>
  </si>
  <si>
    <t>420750069534614899214183703812</t>
  </si>
  <si>
    <t>07.08.2024 12:44:58</t>
  </si>
  <si>
    <t>07:08:2024 12:44:58</t>
  </si>
  <si>
    <t>420750069505516152124184452071</t>
  </si>
  <si>
    <t>07.08.2024 14:33:59</t>
  </si>
  <si>
    <t>07:08:2024 14:33:59</t>
  </si>
  <si>
    <t>9632001960799380838500276501246225</t>
  </si>
  <si>
    <t>07.08.2024 14:28:33</t>
  </si>
  <si>
    <t>07:08:2024 14:28:33</t>
  </si>
  <si>
    <t>9632001960799380838500276501256660</t>
  </si>
  <si>
    <t>07.08.2024 14:29:04</t>
  </si>
  <si>
    <t>07:08:2024 14:29:04</t>
  </si>
  <si>
    <t>420750069434636106023338315950</t>
  </si>
  <si>
    <t>07.08.2024 13:20:27</t>
  </si>
  <si>
    <t>07:08:2024 13:20:27</t>
  </si>
  <si>
    <t>9622041730004475654900276597155500</t>
  </si>
  <si>
    <t>07.08.2024 13:18:55</t>
  </si>
  <si>
    <t>07:08:2024 13:18:55</t>
  </si>
  <si>
    <t>9622013700004140622700276417093520</t>
  </si>
  <si>
    <t>07.08.2024 13:15:17</t>
  </si>
  <si>
    <t>07:08:2024 13:15:17</t>
  </si>
  <si>
    <t>9622013700004140622700276503573697</t>
  </si>
  <si>
    <t>07.08.2024 13:12:51</t>
  </si>
  <si>
    <t>07:08:2024 13:12:51</t>
  </si>
  <si>
    <t>4207500692612903364896541496913734</t>
  </si>
  <si>
    <t>07.08.2024 13:07:48</t>
  </si>
  <si>
    <t>07:08:2024 13:07:48</t>
  </si>
  <si>
    <t>9622013700004140622700276510106186</t>
  </si>
  <si>
    <t>07.08.2024 13:01:25</t>
  </si>
  <si>
    <t>07:08:2024 13:01:25</t>
  </si>
  <si>
    <t>9622013700004140622700276488781024</t>
  </si>
  <si>
    <t>07.08.2024 12:55:37</t>
  </si>
  <si>
    <t>07:08:2024 12:55:37</t>
  </si>
  <si>
    <t>9622013700004140622700276513297789</t>
  </si>
  <si>
    <t>07.08.2024 12:52:06</t>
  </si>
  <si>
    <t>07:08:2024 12:52:06</t>
  </si>
  <si>
    <t>9622013700004140622700276511089863</t>
  </si>
  <si>
    <t>07.08.2024 12:48:59</t>
  </si>
  <si>
    <t>07:08:2024 12:48:59</t>
  </si>
  <si>
    <t>420750069500111454674184943781</t>
  </si>
  <si>
    <t>07.08.2024 11:45:10</t>
  </si>
  <si>
    <t>07:08:2024 11:45:10</t>
  </si>
  <si>
    <t>4207500668419405530109355024769744</t>
  </si>
  <si>
    <t>07.08.2024 11:56:20</t>
  </si>
  <si>
    <t>07:08:2024 11:56:20</t>
  </si>
  <si>
    <t>1ZE1428E0324636448</t>
  </si>
  <si>
    <t>07.08.2024 11:47:31</t>
  </si>
  <si>
    <t>07:08:2024 11:47:31</t>
  </si>
  <si>
    <t>1ZB8H0750303994191</t>
  </si>
  <si>
    <t>07.08.2024 14:58:11</t>
  </si>
  <si>
    <t>07:08:2024 14:58:11</t>
  </si>
  <si>
    <t>1ZB8H0759006244242</t>
  </si>
  <si>
    <t>07.08.2024 14:54:56</t>
  </si>
  <si>
    <t>07:08:2024 14:54:56</t>
  </si>
  <si>
    <t>1ZB8H0759023078793</t>
  </si>
  <si>
    <t>07.08.2024 14:53:03</t>
  </si>
  <si>
    <t>07:08:2024 14:53:03</t>
  </si>
  <si>
    <t>1Z0E21239091166696</t>
  </si>
  <si>
    <t>07.09.2024 15:41:18</t>
  </si>
  <si>
    <t>07:09:2024 15:41:18</t>
  </si>
  <si>
    <t>1Z0E21239091033810</t>
  </si>
  <si>
    <t>07.09.2024 15:46:34</t>
  </si>
  <si>
    <t>07:09:2024 15:46:34</t>
  </si>
  <si>
    <t>1Z0E21239098143091</t>
  </si>
  <si>
    <t>07.09.2024 15:50:13</t>
  </si>
  <si>
    <t>07:09:2024 15:50:13</t>
  </si>
  <si>
    <t>306213</t>
  </si>
  <si>
    <t>07.11.2024 16:40:38</t>
  </si>
  <si>
    <t>07:11:2024 16:40:38</t>
  </si>
  <si>
    <t>Marques Almeida</t>
  </si>
  <si>
    <t>1Z2R367R0347180072</t>
  </si>
  <si>
    <t>07.08.2024 11:59:18</t>
  </si>
  <si>
    <t>07:08:2024 11:59:18</t>
  </si>
  <si>
    <t>420750069202090182632214878873</t>
  </si>
  <si>
    <t>1ZX4A4430382565374</t>
  </si>
  <si>
    <t>07.08.2024 16:16:35</t>
  </si>
  <si>
    <t>07:08:2024 16:16:35</t>
  </si>
  <si>
    <t>420750069505512703724185770824</t>
  </si>
  <si>
    <t>07.08.2024 15:13:06</t>
  </si>
  <si>
    <t>07:08:2024 15:13:06</t>
  </si>
  <si>
    <t>420750069434636208551351588190</t>
  </si>
  <si>
    <t>07.08.2024 15:19:17</t>
  </si>
  <si>
    <t>07:08:2024 15:19:17</t>
  </si>
  <si>
    <t>420750069434636208551316320308</t>
  </si>
  <si>
    <t>07.08.2024 15:17:59</t>
  </si>
  <si>
    <t>07:08:2024 15:17:59</t>
  </si>
  <si>
    <t>420750069434636208551301299909</t>
  </si>
  <si>
    <t>07.08.2024 15:18:56</t>
  </si>
  <si>
    <t>07:08:2024 15:18:56</t>
  </si>
  <si>
    <t>420750069434636208551358956855</t>
  </si>
  <si>
    <t>07.08.2024 15:17:31</t>
  </si>
  <si>
    <t>07:08:2024 15:17:31</t>
  </si>
  <si>
    <t>420750069434636208551342192306</t>
  </si>
  <si>
    <t>07.08.2024 15:18:26</t>
  </si>
  <si>
    <t>07:08:2024 15:18:26</t>
  </si>
  <si>
    <t>420750069434636208551355411234</t>
  </si>
  <si>
    <t>07.08.2024 15:16:51</t>
  </si>
  <si>
    <t>07:08:2024 15:16:51</t>
  </si>
  <si>
    <t>420750069434636208551326378740</t>
  </si>
  <si>
    <t>07.08.2024 15:16:19</t>
  </si>
  <si>
    <t>07:08:2024 15:16:19</t>
  </si>
  <si>
    <t>USA-P000081</t>
  </si>
  <si>
    <t>07.11.2024 11:38:47</t>
  </si>
  <si>
    <t>07:11:2024 11:38:47</t>
  </si>
  <si>
    <t>420750069434636208551328655764</t>
  </si>
  <si>
    <t>07.08.2024 15:15:57</t>
  </si>
  <si>
    <t>07:08:2024 15:15:57</t>
  </si>
  <si>
    <t>420750069434636208551272362176</t>
  </si>
  <si>
    <t>07.08.2024 15:19:53</t>
  </si>
  <si>
    <t>07:08:2024 15:19:53</t>
  </si>
  <si>
    <t>1Z72THP40321100022-1</t>
  </si>
  <si>
    <t>07.08.2024 12:28:23</t>
  </si>
  <si>
    <t>07:08:2024 12:28:23</t>
  </si>
  <si>
    <t>1ZC224W50428976503</t>
  </si>
  <si>
    <t>07.10.2024 10:19:48</t>
  </si>
  <si>
    <t>07:10:2024 10:19:48</t>
  </si>
  <si>
    <t>9434636208551323243157</t>
  </si>
  <si>
    <t>07.08.2024 15:20:50</t>
  </si>
  <si>
    <t>07:08:2024 15:20:50</t>
  </si>
  <si>
    <t>420750069434636208551349015776</t>
  </si>
  <si>
    <t>07.08.2024 15:20:13</t>
  </si>
  <si>
    <t>07:08:2024 15:20:13</t>
  </si>
  <si>
    <t>420750069434636208551330583321</t>
  </si>
  <si>
    <t>07.08.2024 15:21:19</t>
  </si>
  <si>
    <t>07:08:2024 15:21:19</t>
  </si>
  <si>
    <t>420750069434636208551327477992</t>
  </si>
  <si>
    <t>07.08.2024 15:23:04</t>
  </si>
  <si>
    <t>07:08:2024 15:23:04</t>
  </si>
  <si>
    <t>420750069434636208551234184198</t>
  </si>
  <si>
    <t>07.08.2024 15:22:18</t>
  </si>
  <si>
    <t>07:08:2024 15:22:18</t>
  </si>
  <si>
    <t>420750069434636208551326148732</t>
  </si>
  <si>
    <t>07.08.2024 15:21:53</t>
  </si>
  <si>
    <t>07:08:2024 15:21:53</t>
  </si>
  <si>
    <t>420750069405503699300697733006</t>
  </si>
  <si>
    <t>07.08.2024 15:14:15</t>
  </si>
  <si>
    <t>07:08:2024 15:14:15</t>
  </si>
  <si>
    <t>1Z0E21230393903558</t>
  </si>
  <si>
    <t>07.18.2024 12:25:01</t>
  </si>
  <si>
    <t>07:18:2024 12:25:01</t>
  </si>
  <si>
    <t>USA-P000101</t>
  </si>
  <si>
    <t>07.17.2024 11:33:11</t>
  </si>
  <si>
    <t>07:17:2024 11:33:11</t>
  </si>
  <si>
    <t>USA-P000092</t>
  </si>
  <si>
    <t>07.16.2024 16:05:08</t>
  </si>
  <si>
    <t>07:16:2024 16:05:08</t>
  </si>
  <si>
    <t>NEW FINE USA-P000093</t>
  </si>
  <si>
    <t>07.17.2024 10:09:59</t>
  </si>
  <si>
    <t>07:17:2024 10:09:59</t>
  </si>
  <si>
    <t>1Z87E01F0329136428-2</t>
  </si>
  <si>
    <t>07.08.2024 18:23:49</t>
  </si>
  <si>
    <t>07:08:2024 18:23:49</t>
  </si>
  <si>
    <t>8475938855</t>
  </si>
  <si>
    <t>07.09.2024 11:45:51</t>
  </si>
  <si>
    <t>07:09:2024 11:45:51</t>
  </si>
  <si>
    <t>777225037978</t>
  </si>
  <si>
    <t>07.10.2024 12:43:49</t>
  </si>
  <si>
    <t>07:10:2024 12:43:49</t>
  </si>
  <si>
    <t>9534615094234184109222</t>
  </si>
  <si>
    <t>07.08.2024 20:49:04</t>
  </si>
  <si>
    <t>07:08:2024 20:49:04</t>
  </si>
  <si>
    <t>9622001900003730113800276509828315</t>
  </si>
  <si>
    <t>07.09.2024 16:15:41</t>
  </si>
  <si>
    <t>07:09:2024 16:15:41</t>
  </si>
  <si>
    <t>9622001900001088496600276662001181</t>
  </si>
  <si>
    <t>07.09.2024 16:14:20</t>
  </si>
  <si>
    <t>07:09:2024 16:14:20</t>
  </si>
  <si>
    <t>9622013700004140622700276450508504</t>
  </si>
  <si>
    <t>07.09.2024 11:48:16</t>
  </si>
  <si>
    <t>07:09:2024 11:48:16</t>
  </si>
  <si>
    <t>9622001900000991246200276537425635</t>
  </si>
  <si>
    <t>07.09.2024 11:55:08</t>
  </si>
  <si>
    <t>07:09:2024 11:55:08</t>
  </si>
  <si>
    <t>1ZW299E00374396583</t>
  </si>
  <si>
    <t>07.09.2024 11:45:04</t>
  </si>
  <si>
    <t>07:09:2024 11:45:04</t>
  </si>
  <si>
    <t>1Z5231920322275751</t>
  </si>
  <si>
    <t>07.09.2024 17:36:14</t>
  </si>
  <si>
    <t>07:09:2024 17:36:14</t>
  </si>
  <si>
    <t>9622013700004140622700276607784415</t>
  </si>
  <si>
    <t>07.09.2024 16:31:18</t>
  </si>
  <si>
    <t>07:09:2024 16:31:18</t>
  </si>
  <si>
    <t>9622013700004140622700276521282990</t>
  </si>
  <si>
    <t>07.09.2024 16:30:23</t>
  </si>
  <si>
    <t>07:09:2024 16:30:23</t>
  </si>
  <si>
    <t>9622013700004140622700276641347231</t>
  </si>
  <si>
    <t>07.09.2024 16:27:51</t>
  </si>
  <si>
    <t>07:09:2024 16:27:51</t>
  </si>
  <si>
    <t>9622013700004140622700276520818374</t>
  </si>
  <si>
    <t>07.09.2024 16:21:33</t>
  </si>
  <si>
    <t>07:09:2024 16:21:33</t>
  </si>
  <si>
    <t>9622001900008317745600276665451040</t>
  </si>
  <si>
    <t>07.09.2024 16:19:04</t>
  </si>
  <si>
    <t>07:09:2024 16:19:04</t>
  </si>
  <si>
    <t>9622001900008317745600276665403450</t>
  </si>
  <si>
    <t>07.09.2024 11:50:43</t>
  </si>
  <si>
    <t>07:09:2024 11:50:43</t>
  </si>
  <si>
    <t>1ZX1R9400306006179</t>
  </si>
  <si>
    <t>07.09.2024 11:42:59</t>
  </si>
  <si>
    <t>07:09:2024 11:42:59</t>
  </si>
  <si>
    <t>420750069434636106023387113347</t>
  </si>
  <si>
    <t>07.09.2024 11:38:44</t>
  </si>
  <si>
    <t>07:09:2024 11:38:44</t>
  </si>
  <si>
    <t>9622001900000991064300276603444028</t>
  </si>
  <si>
    <t>07.09.2024 11:35:24</t>
  </si>
  <si>
    <t>07:09:2024 11:35:24</t>
  </si>
  <si>
    <t>1Z40W1800317063426</t>
  </si>
  <si>
    <t>07.09.2024 12:45:21</t>
  </si>
  <si>
    <t>07:09:2024 12:45:21</t>
  </si>
  <si>
    <t>420750069202090182632215263692</t>
  </si>
  <si>
    <t>10.18.2024 15:40:31</t>
  </si>
  <si>
    <t>10:18:2024 15:40:31</t>
  </si>
  <si>
    <t>RN459956503GB</t>
  </si>
  <si>
    <t>10.16.2024 18:48:01</t>
  </si>
  <si>
    <t>10:16:2024 18:48:01</t>
  </si>
  <si>
    <t>RT185217989SG</t>
  </si>
  <si>
    <t>10.16.2024 18:47:46</t>
  </si>
  <si>
    <t>10:16:2024 18:47:46</t>
  </si>
  <si>
    <t>1Z3E17A50310626256</t>
  </si>
  <si>
    <t>07.09.2024 17:41:35</t>
  </si>
  <si>
    <t>07:09:2024 17:41:35</t>
  </si>
  <si>
    <t>1ZB8H0759008994296</t>
  </si>
  <si>
    <t>07.12.2024 11:43:25</t>
  </si>
  <si>
    <t>07:12:2024 11:43:25</t>
  </si>
  <si>
    <t>276429864470</t>
  </si>
  <si>
    <t>07.12.2024 19:19:28</t>
  </si>
  <si>
    <t>07:12:2024 19:19:28</t>
  </si>
  <si>
    <t>1Z2R367R0346326676</t>
  </si>
  <si>
    <t>07.10.2024 18:13:27</t>
  </si>
  <si>
    <t>07:10:2024 18:13:27</t>
  </si>
  <si>
    <t>1Z72THP40327933989</t>
  </si>
  <si>
    <t>1Z72THP40337470200</t>
  </si>
  <si>
    <t>07.09.2024 13:36:48</t>
  </si>
  <si>
    <t>07:09:2024 13:36:48</t>
  </si>
  <si>
    <t>1Z72THP40337050253</t>
  </si>
  <si>
    <t>1183308906</t>
  </si>
  <si>
    <t>07.09.2024 14:14:37</t>
  </si>
  <si>
    <t>07:09:2024 14:14:37</t>
  </si>
  <si>
    <t>7930058883</t>
  </si>
  <si>
    <t>07.11.2024 13:05:05</t>
  </si>
  <si>
    <t>07:11:2024 13:05:05</t>
  </si>
  <si>
    <t>1Z0E21239093751111</t>
  </si>
  <si>
    <t>07.09.2024 15:20:52</t>
  </si>
  <si>
    <t>07:09:2024 15:20:52</t>
  </si>
  <si>
    <t>1Z0E21239090324810</t>
  </si>
  <si>
    <t>07.09.2024 15:20:53</t>
  </si>
  <si>
    <t>07:09:2024 15:20:53</t>
  </si>
  <si>
    <t>1ZB8H0759032808405</t>
  </si>
  <si>
    <t>07.11.2024 16:47:21</t>
  </si>
  <si>
    <t>07:11:2024 16:47:21</t>
  </si>
  <si>
    <t>9622001900001088496600276661857135</t>
  </si>
  <si>
    <t>07.10.2024 11:49:01</t>
  </si>
  <si>
    <t>07:10:2024 11:49:01</t>
  </si>
  <si>
    <t>1Z59WUT80320873625</t>
  </si>
  <si>
    <t>07.10.2024 11:51:21</t>
  </si>
  <si>
    <t>07:10:2024 11:51:21</t>
  </si>
  <si>
    <t>1001905121220007500600276745338901</t>
  </si>
  <si>
    <t>02.05.2025 18:19:34</t>
  </si>
  <si>
    <t>02:05:2025 18:19:34</t>
  </si>
  <si>
    <t>1Z00638X0386813707</t>
  </si>
  <si>
    <t>07.10.2024 11:57:13</t>
  </si>
  <si>
    <t>07:10:2024 11:57:13</t>
  </si>
  <si>
    <t>9622001900008317745600276665785219</t>
  </si>
  <si>
    <t>07.10.2024 12:03:07</t>
  </si>
  <si>
    <t>07:10:2024 12:03:07</t>
  </si>
  <si>
    <t>9622001900001086373000276654095393</t>
  </si>
  <si>
    <t>07.10.2024 12:05:00</t>
  </si>
  <si>
    <t>07:10:2024 12:05:00</t>
  </si>
  <si>
    <t>9632001960619813537200745056577274</t>
  </si>
  <si>
    <t>02.05.2025 18:19:45</t>
  </si>
  <si>
    <t>02:05:2025 18:19:45</t>
  </si>
  <si>
    <t>777306891551</t>
  </si>
  <si>
    <t>07.11.2024 12:28:29</t>
  </si>
  <si>
    <t>07:11:2024 12:28:29</t>
  </si>
  <si>
    <t>1ZB8H0759006234315</t>
  </si>
  <si>
    <t>07.11.2024 16:50:37</t>
  </si>
  <si>
    <t>07:11:2024 16:50:37</t>
  </si>
  <si>
    <t>1ZB8H0759003284268</t>
  </si>
  <si>
    <t>07.11.2024 16:52:27</t>
  </si>
  <si>
    <t>07:11:2024 16:52:27</t>
  </si>
  <si>
    <t>1Z0E21239095626128</t>
  </si>
  <si>
    <t>07.10.2024 12:26:26</t>
  </si>
  <si>
    <t>07:10:2024 12:26:26</t>
  </si>
  <si>
    <t>1Z0E21239095392283</t>
  </si>
  <si>
    <t>07.10.2024 12:31:00</t>
  </si>
  <si>
    <t>07:10:2024 12:31:00</t>
  </si>
  <si>
    <t>1Z0E21239097076504</t>
  </si>
  <si>
    <t>07.10.2024 12:22:35</t>
  </si>
  <si>
    <t>07:10:2024 12:22:35</t>
  </si>
  <si>
    <t>BYT7500</t>
  </si>
  <si>
    <t>2219363930</t>
  </si>
  <si>
    <t>07.10.2024 16:02:36</t>
  </si>
  <si>
    <t>07:10:2024 16:02:36</t>
  </si>
  <si>
    <t>5553009571</t>
  </si>
  <si>
    <t>07.10.2024 16:02:12</t>
  </si>
  <si>
    <t>07:10:2024 16:02:12</t>
  </si>
  <si>
    <t>3414108331</t>
  </si>
  <si>
    <t>07.10.2024 15:59:45</t>
  </si>
  <si>
    <t>07:10:2024 15:59:45</t>
  </si>
  <si>
    <t>HANGERS DILLARDS 1Z2R367R0347203752</t>
  </si>
  <si>
    <t>07.10.2024 16:32:07</t>
  </si>
  <si>
    <t>07:10:2024 16:32:07</t>
  </si>
  <si>
    <t>DCYZ- P000095</t>
  </si>
  <si>
    <t>07.17.2024 11:21:59</t>
  </si>
  <si>
    <t>07:17:2024 11:21:59</t>
  </si>
  <si>
    <t>NEW FINE-DS-P000094</t>
  </si>
  <si>
    <t>07.17.2024 11:11:14</t>
  </si>
  <si>
    <t>07:17:2024 11:11:14</t>
  </si>
  <si>
    <t>1ZB8H0759002244142</t>
  </si>
  <si>
    <t>07.11.2024 16:53:38</t>
  </si>
  <si>
    <t>07:11:2024 16:53:38</t>
  </si>
  <si>
    <t>1ZB8H0759000954352</t>
  </si>
  <si>
    <t>07.12.2024 11:51:00</t>
  </si>
  <si>
    <t>07:12:2024 11:51:00</t>
  </si>
  <si>
    <t>9622001900001492930900777300011201</t>
  </si>
  <si>
    <t>07.11.2024 16:08:19</t>
  </si>
  <si>
    <t>07:11:2024 16:08:19</t>
  </si>
  <si>
    <t>9622013700004140622700276682049924</t>
  </si>
  <si>
    <t>07.11.2024 15:18:49</t>
  </si>
  <si>
    <t>07:11:2024 15:18:49</t>
  </si>
  <si>
    <t>9622013700004140622700276652182761</t>
  </si>
  <si>
    <t>07.11.2024 15:12:45</t>
  </si>
  <si>
    <t>07:11:2024 15:12:45</t>
  </si>
  <si>
    <t>1ZX07Y270378012801</t>
  </si>
  <si>
    <t>07.11.2024 15:10:12</t>
  </si>
  <si>
    <t>07:11:2024 15:10:12</t>
  </si>
  <si>
    <t>1Z0E21239095551897</t>
  </si>
  <si>
    <t>07.11.2024 12:36:08</t>
  </si>
  <si>
    <t>07:11:2024 12:36:08</t>
  </si>
  <si>
    <t>7462491584</t>
  </si>
  <si>
    <t>07.11.2024 12:58:20</t>
  </si>
  <si>
    <t>07:11:2024 12:58:20</t>
  </si>
  <si>
    <t>9034130475</t>
  </si>
  <si>
    <t>07.11.2024 12:59:51</t>
  </si>
  <si>
    <t>07:11:2024 12:59:51</t>
  </si>
  <si>
    <t>1Z0E21239090128069</t>
  </si>
  <si>
    <t>07.11.2024 13:20:29</t>
  </si>
  <si>
    <t>07:11:2024 13:20:29</t>
  </si>
  <si>
    <t>1Z0E21239098467143</t>
  </si>
  <si>
    <t>07.11.2024 15:16:22</t>
  </si>
  <si>
    <t>07:11:2024 15:16:22</t>
  </si>
  <si>
    <t>1Z0E21239095438171</t>
  </si>
  <si>
    <t>07.11.2024 15:15:52</t>
  </si>
  <si>
    <t>07:11:2024 15:15:52</t>
  </si>
  <si>
    <t>26 6165 7876</t>
  </si>
  <si>
    <t>07.11.2024 12:06:29</t>
  </si>
  <si>
    <t>07:11:2024 12:06:29</t>
  </si>
  <si>
    <t>TINAF24</t>
  </si>
  <si>
    <t>07.19.2024 12:08:24</t>
  </si>
  <si>
    <t>07:19:2024 12:08:24</t>
  </si>
  <si>
    <t>KADESF24</t>
  </si>
  <si>
    <t>07.18.2024 10:29:34</t>
  </si>
  <si>
    <t>07:18:2024 10:29:34</t>
  </si>
  <si>
    <t>SILKDAIF24</t>
  </si>
  <si>
    <t>07.19.2024 12:55:53</t>
  </si>
  <si>
    <t>07:19:2024 12:55:53</t>
  </si>
  <si>
    <t>9605794796</t>
  </si>
  <si>
    <t>07.19.2024 15:39:44</t>
  </si>
  <si>
    <t>07:19:2024 15:39:44</t>
  </si>
  <si>
    <t>USA-P000111</t>
  </si>
  <si>
    <t>07.25.2024 11:23:04</t>
  </si>
  <si>
    <t>07:25:2024 11:23:04</t>
  </si>
  <si>
    <t>12512832396-4794</t>
  </si>
  <si>
    <t>07.11.2024 16:36:30</t>
  </si>
  <si>
    <t>07:11:2024 16:36:30</t>
  </si>
  <si>
    <t>1154590135</t>
  </si>
  <si>
    <t>07.19.2024 18:34:45</t>
  </si>
  <si>
    <t>07:19:2024 18:34:45</t>
  </si>
  <si>
    <t>90087979</t>
  </si>
  <si>
    <t>07.12.2024 12:28:09</t>
  </si>
  <si>
    <t>07:12:2024 12:28:09</t>
  </si>
  <si>
    <t>1ZB8H0759023144621</t>
  </si>
  <si>
    <t>07.12.2024 11:49:04</t>
  </si>
  <si>
    <t>07:12:2024 11:49:04</t>
  </si>
  <si>
    <t>1ZB8H0759009684360</t>
  </si>
  <si>
    <t>07.12.2024 11:47:41</t>
  </si>
  <si>
    <t>07:12:2024 11:47:41</t>
  </si>
  <si>
    <t>1ZB8H0750303554335</t>
  </si>
  <si>
    <t>07.12.2024 11:45:12</t>
  </si>
  <si>
    <t>07:12:2024 11:45:12</t>
  </si>
  <si>
    <t>1ZB8H0759015994399</t>
  </si>
  <si>
    <t>07.12.2024 11:46:38</t>
  </si>
  <si>
    <t>07:12:2024 11:46:38</t>
  </si>
  <si>
    <t>5595687790</t>
  </si>
  <si>
    <t>07.16.2024 10:49:30</t>
  </si>
  <si>
    <t>07:16:2024 10:49:30</t>
  </si>
  <si>
    <t>1Z6TL0U70305127425</t>
  </si>
  <si>
    <t>07.15.2024 15:53:54</t>
  </si>
  <si>
    <t>07:15:2024 15:53:54</t>
  </si>
  <si>
    <t>9622013700004140622700276464522504</t>
  </si>
  <si>
    <t>07.15.2024 15:49:49</t>
  </si>
  <si>
    <t>07:15:2024 15:49:49</t>
  </si>
  <si>
    <t>9632001960280770792000276719317505</t>
  </si>
  <si>
    <t>07.15.2024 15:46:53</t>
  </si>
  <si>
    <t>07:15:2024 15:46:53</t>
  </si>
  <si>
    <t>9622013700004140622700276737499908</t>
  </si>
  <si>
    <t>07.15.2024 15:36:28</t>
  </si>
  <si>
    <t>07:15:2024 15:36:28</t>
  </si>
  <si>
    <t>9622013700004140622700276746663105</t>
  </si>
  <si>
    <t>07.15.2024 15:31:58</t>
  </si>
  <si>
    <t>07:15:2024 15:31:58</t>
  </si>
  <si>
    <t>53 2013 9300</t>
  </si>
  <si>
    <t>4207500668419302210899600073471454</t>
  </si>
  <si>
    <t>07.12.2024 15:44:50</t>
  </si>
  <si>
    <t>07:12:2024 15:44:50</t>
  </si>
  <si>
    <t>1Z0E21239095540872</t>
  </si>
  <si>
    <t>07.12.2024 14:19:55</t>
  </si>
  <si>
    <t>07:12:2024 14:19:55</t>
  </si>
  <si>
    <t>17671979390</t>
  </si>
  <si>
    <t>07.23.2024 12:07:39</t>
  </si>
  <si>
    <t>07:23:2024 12:07:39</t>
  </si>
  <si>
    <t>1Z0E21239096621210</t>
  </si>
  <si>
    <t>07.15.2024 17:51:08</t>
  </si>
  <si>
    <t>07:15:2024 17:51:08</t>
  </si>
  <si>
    <t>1Z0E21239090432284</t>
  </si>
  <si>
    <t>07.15.2024 17:45:11</t>
  </si>
  <si>
    <t>07:15:2024 17:45:11</t>
  </si>
  <si>
    <t>1Z0E21239095318569</t>
  </si>
  <si>
    <t>07.15.2024 17:40:33</t>
  </si>
  <si>
    <t>07:15:2024 17:40:33</t>
  </si>
  <si>
    <t>1Z0E21239099783335</t>
  </si>
  <si>
    <t>07.15.2024 17:32:30</t>
  </si>
  <si>
    <t>07:15:2024 17:32:30</t>
  </si>
  <si>
    <t>1Z0E21230395365092</t>
  </si>
  <si>
    <t>07.24.2024 18:41:19</t>
  </si>
  <si>
    <t>07:24:2024 18:41:19</t>
  </si>
  <si>
    <t>57 7669 1480</t>
  </si>
  <si>
    <t>07.15.2024 17:12:28</t>
  </si>
  <si>
    <t>07:15:2024 17:12:28</t>
  </si>
  <si>
    <t>1Z0E21230394224110</t>
  </si>
  <si>
    <t>07.18.2024 12:25:36</t>
  </si>
  <si>
    <t>07:18:2024 12:25:36</t>
  </si>
  <si>
    <t>4777</t>
  </si>
  <si>
    <t>07.19.2024 14:30:43</t>
  </si>
  <si>
    <t>07:19:2024 14:30:43</t>
  </si>
  <si>
    <t>4815</t>
  </si>
  <si>
    <t>07.19.2024 16:21:35</t>
  </si>
  <si>
    <t>07:19:2024 16:21:35</t>
  </si>
  <si>
    <t>4732</t>
  </si>
  <si>
    <t>07.19.2024 14:31:18</t>
  </si>
  <si>
    <t>07:19:2024 14:31:18</t>
  </si>
  <si>
    <t>9534614370124177391492</t>
  </si>
  <si>
    <t>07.16.2024 13:55:56</t>
  </si>
  <si>
    <t>07:16:2024 13:55:56</t>
  </si>
  <si>
    <t>9534614370114187720856</t>
  </si>
  <si>
    <t>4379621735-ECOM</t>
  </si>
  <si>
    <t>07.17.2024 18:08:58</t>
  </si>
  <si>
    <t>07:17:2024 18:08:58</t>
  </si>
  <si>
    <t>3808537073</t>
  </si>
  <si>
    <t>07.16.2024 13:02:10</t>
  </si>
  <si>
    <t>07:16:2024 13:02:10</t>
  </si>
  <si>
    <t>USA-P000078</t>
  </si>
  <si>
    <t>07.16.2024 19:42:51</t>
  </si>
  <si>
    <t>07:16:2024 19:42:51</t>
  </si>
  <si>
    <t>USA-P000114</t>
  </si>
  <si>
    <t>07.17.2024 10:55:15</t>
  </si>
  <si>
    <t>07:17:2024 10:55:15</t>
  </si>
  <si>
    <t>9622001900001088496600276811075660</t>
  </si>
  <si>
    <t>07.15.2024 16:45:06</t>
  </si>
  <si>
    <t>07:15:2024 16:45:06</t>
  </si>
  <si>
    <t>9622013700004140622700276807315980</t>
  </si>
  <si>
    <t>07.15.2024 16:40:34</t>
  </si>
  <si>
    <t>07:15:2024 16:40:34</t>
  </si>
  <si>
    <t>1ZF9193E0300004618</t>
  </si>
  <si>
    <t>07.15.2024 16:36:35</t>
  </si>
  <si>
    <t>07:15:2024 16:36:35</t>
  </si>
  <si>
    <t>1Z2E809W0352258499</t>
  </si>
  <si>
    <t>07.15.2024 16:16:40</t>
  </si>
  <si>
    <t>07:15:2024 16:16:40</t>
  </si>
  <si>
    <t>9622013700004140622700276743579102</t>
  </si>
  <si>
    <t>07.15.2024 16:12:17</t>
  </si>
  <si>
    <t>07:15:2024 16:12:17</t>
  </si>
  <si>
    <t>1ZB8H0759037951232</t>
  </si>
  <si>
    <t>07.16.2024 16:09:39</t>
  </si>
  <si>
    <t>07:16:2024 16:09:39</t>
  </si>
  <si>
    <t>1ZB8H0750314884324</t>
  </si>
  <si>
    <t>07.16.2024 16:11:47</t>
  </si>
  <si>
    <t>07:16:2024 16:11:47</t>
  </si>
  <si>
    <t>1ZB8H0759007204382</t>
  </si>
  <si>
    <t>07.16.2024 16:08:20</t>
  </si>
  <si>
    <t>07:16:2024 16:08:20</t>
  </si>
  <si>
    <t>1ZX09V110323870716</t>
  </si>
  <si>
    <t>07.16.2024 16:14:37</t>
  </si>
  <si>
    <t>07:16:2024 16:14:37</t>
  </si>
  <si>
    <t>1ZB8H0759004804408</t>
  </si>
  <si>
    <t>07.16.2024 16:13:18</t>
  </si>
  <si>
    <t>07:16:2024 16:13:18</t>
  </si>
  <si>
    <t>420750069202090182632215401414</t>
  </si>
  <si>
    <t>420750069202090182632215401612</t>
  </si>
  <si>
    <t>1Z0E21239099418926</t>
  </si>
  <si>
    <t>07.15.2024 18:09:38</t>
  </si>
  <si>
    <t>07:15:2024 18:09:38</t>
  </si>
  <si>
    <t>1ZA3R2970334427988</t>
  </si>
  <si>
    <t>07.15.2024 18:19:14</t>
  </si>
  <si>
    <t>07:15:2024 18:19:14</t>
  </si>
  <si>
    <t>1ZX1152Y0398044695</t>
  </si>
  <si>
    <t>07.15.2024 14:53:07</t>
  </si>
  <si>
    <t>07:15:2024 14:53:07</t>
  </si>
  <si>
    <t>1Z0E21239091246608</t>
  </si>
  <si>
    <t>09.19.2024 12:56:30</t>
  </si>
  <si>
    <t>09:19:2024 12:56:30</t>
  </si>
  <si>
    <t>1001910521660007500600528633551444</t>
  </si>
  <si>
    <t>07.16.2024 11:46:26</t>
  </si>
  <si>
    <t>07:16:2024 11:46:26</t>
  </si>
  <si>
    <t>9622013700004140622700275109169709</t>
  </si>
  <si>
    <t>07.15.2024 16:49:25</t>
  </si>
  <si>
    <t>07:15:2024 16:49:25</t>
  </si>
  <si>
    <t>401088717950</t>
  </si>
  <si>
    <t>07.16.2024 11:54:28</t>
  </si>
  <si>
    <t>07:16:2024 11:54:28</t>
  </si>
  <si>
    <t>401088739266</t>
  </si>
  <si>
    <t>07.16.2024 11:48:57</t>
  </si>
  <si>
    <t>07:16:2024 11:48:57</t>
  </si>
  <si>
    <t>401088758949</t>
  </si>
  <si>
    <t>07.16.2024 11:52:12</t>
  </si>
  <si>
    <t>07:16:2024 11:52:12</t>
  </si>
  <si>
    <t>PO03595</t>
  </si>
  <si>
    <t>07.15.2024 18:55:19</t>
  </si>
  <si>
    <t>07:15:2024 18:55:19</t>
  </si>
  <si>
    <t>PO03829</t>
  </si>
  <si>
    <t>07.16.2024 09:28:19</t>
  </si>
  <si>
    <t>07:16:2024 09:28:19</t>
  </si>
  <si>
    <t>PO03853</t>
  </si>
  <si>
    <t>07.15.2024 17:31:53</t>
  </si>
  <si>
    <t>07:15:2024 17:31:53</t>
  </si>
  <si>
    <t>PO03854</t>
  </si>
  <si>
    <t>07.15.2024 17:52:19</t>
  </si>
  <si>
    <t>07:15:2024 17:52:19</t>
  </si>
  <si>
    <t>PO03829-2</t>
  </si>
  <si>
    <t>07.24.2024 12:44:57</t>
  </si>
  <si>
    <t>07:24:2024 12:44:57</t>
  </si>
  <si>
    <t>PO03757</t>
  </si>
  <si>
    <t>07.16.2024 12:16:55</t>
  </si>
  <si>
    <t>07:16:2024 12:16:55</t>
  </si>
  <si>
    <t>PO03757-2</t>
  </si>
  <si>
    <t>07.24.2024 12:46:07</t>
  </si>
  <si>
    <t>07:24:2024 12:46:07</t>
  </si>
  <si>
    <t>PO03727</t>
  </si>
  <si>
    <t>07.15.2024 19:44:08</t>
  </si>
  <si>
    <t>07:15:2024 19:44:08</t>
  </si>
  <si>
    <t>PO03728</t>
  </si>
  <si>
    <t>07.15.2024 19:45:14</t>
  </si>
  <si>
    <t>07:15:2024 19:45:14</t>
  </si>
  <si>
    <t>1Z72THP40324715309</t>
  </si>
  <si>
    <t>07.15.2024 14:16:44</t>
  </si>
  <si>
    <t>07:15:2024 14:16:44</t>
  </si>
  <si>
    <t>1Z72THP40325481560</t>
  </si>
  <si>
    <t>07.15.2024 15:01:10</t>
  </si>
  <si>
    <t>07:15:2024 15:01:10</t>
  </si>
  <si>
    <t>1Z72THP40303706644</t>
  </si>
  <si>
    <t>07.15.2024 15:01:09</t>
  </si>
  <si>
    <t>07:15:2024 15:01:09</t>
  </si>
  <si>
    <t>1Z72THP40300206136</t>
  </si>
  <si>
    <t>07.15.2024 15:02:26</t>
  </si>
  <si>
    <t>07:15:2024 15:02:26</t>
  </si>
  <si>
    <t>1Z72THP40334477174</t>
  </si>
  <si>
    <t>1ZG2G468YW03120247</t>
  </si>
  <si>
    <t>07.18.2024 16:44:56</t>
  </si>
  <si>
    <t>07:18:2024 16:44:56</t>
  </si>
  <si>
    <t>1Z671R236721465339</t>
  </si>
  <si>
    <t>07.18.2024 17:50:14</t>
  </si>
  <si>
    <t>07:18:2024 17:50:14</t>
  </si>
  <si>
    <t>1Z671R236732355142</t>
  </si>
  <si>
    <t>07.18.2024 17:48:45</t>
  </si>
  <si>
    <t>07:18:2024 17:48:45</t>
  </si>
  <si>
    <t>1Z671R236736719920</t>
  </si>
  <si>
    <t>07.18.2024 17:49:28</t>
  </si>
  <si>
    <t>07:18:2024 17:49:28</t>
  </si>
  <si>
    <t>1Z671R236724487828</t>
  </si>
  <si>
    <t>07.18.2024 16:43:56</t>
  </si>
  <si>
    <t>07:18:2024 16:43:56</t>
  </si>
  <si>
    <t>1Z72THP40306269693</t>
  </si>
  <si>
    <t>1Z72THP40330907135</t>
  </si>
  <si>
    <t>1Z72THP40325052541</t>
  </si>
  <si>
    <t>1Z72THP40334079498</t>
  </si>
  <si>
    <t>1952914386</t>
  </si>
  <si>
    <t>07.19.2024 18:39:21</t>
  </si>
  <si>
    <t>07:19:2024 18:39:21</t>
  </si>
  <si>
    <t>1Z72THP40319383919</t>
  </si>
  <si>
    <t>1Z72THP40324965352</t>
  </si>
  <si>
    <t>1Z72THP40308131523</t>
  </si>
  <si>
    <t>1Z72THP40332210599</t>
  </si>
  <si>
    <t>PO03850</t>
  </si>
  <si>
    <t>07.24.2024 13:34:29</t>
  </si>
  <si>
    <t>07:24:2024 13:34:29</t>
  </si>
  <si>
    <t>1Z070R170424004681</t>
  </si>
  <si>
    <t>07.16.2024 19:11:21</t>
  </si>
  <si>
    <t>07:16:2024 19:11:21</t>
  </si>
  <si>
    <t>4379621735</t>
  </si>
  <si>
    <t>07.18.2024 18:12:36</t>
  </si>
  <si>
    <t>07:18:2024 18:12:36</t>
  </si>
  <si>
    <t>1Z070R170427848872</t>
  </si>
  <si>
    <t>07.16.2024 18:15:56</t>
  </si>
  <si>
    <t>07:16:2024 18:15:56</t>
  </si>
  <si>
    <t>1Z0E21239096091534</t>
  </si>
  <si>
    <t>09.19.2024 12:56:18</t>
  </si>
  <si>
    <t>09:19:2024 12:56:18</t>
  </si>
  <si>
    <t>MAWB 618-34288380</t>
  </si>
  <si>
    <t>07.23.2024 09:36:27</t>
  </si>
  <si>
    <t>07:23:2024 09:36:27</t>
  </si>
  <si>
    <t>400611771084</t>
  </si>
  <si>
    <t>07.16.2024 11:56:22</t>
  </si>
  <si>
    <t>07:16:2024 11:56:22</t>
  </si>
  <si>
    <t>RETURNNORDSTROMBLOSSOM</t>
  </si>
  <si>
    <t>400611803245</t>
  </si>
  <si>
    <t>07.16.2024 11:58:41</t>
  </si>
  <si>
    <t>07:16:2024 11:58:41</t>
  </si>
  <si>
    <t>621013613</t>
  </si>
  <si>
    <t>07.16.2024 14:28:42</t>
  </si>
  <si>
    <t>07:16:2024 14:28:42</t>
  </si>
  <si>
    <t>1ZB8H0759032369283</t>
  </si>
  <si>
    <t>08.21.2024 14:46:54</t>
  </si>
  <si>
    <t>08:21:2024 14:46:54</t>
  </si>
  <si>
    <t>1ZB8H0759011354435</t>
  </si>
  <si>
    <t>07.17.2024 15:17:05</t>
  </si>
  <si>
    <t>07:17:2024 15:17:05</t>
  </si>
  <si>
    <t>1ZB8H0759000244440</t>
  </si>
  <si>
    <t>07.16.2024 16:16:53</t>
  </si>
  <si>
    <t>07:16:2024 16:16:53</t>
  </si>
  <si>
    <t>9622001900000991591000276890035439</t>
  </si>
  <si>
    <t>07.16.2024 15:23:10</t>
  </si>
  <si>
    <t>07:16:2024 15:23:10</t>
  </si>
  <si>
    <t>9622013700004140622700276747776468</t>
  </si>
  <si>
    <t>02.05.2025 18:20:25</t>
  </si>
  <si>
    <t>02:05:2025 18:20:25</t>
  </si>
  <si>
    <t>420750069434636106023462052295</t>
  </si>
  <si>
    <t>07.16.2024 15:07:00</t>
  </si>
  <si>
    <t>07:16:2024 15:07:00</t>
  </si>
  <si>
    <t>9622001900001291078600276857159359</t>
  </si>
  <si>
    <t>07.16.2024 15:26:16</t>
  </si>
  <si>
    <t>07:16:2024 15:26:16</t>
  </si>
  <si>
    <t>9622001900001291078600276798800088</t>
  </si>
  <si>
    <t>07.16.2024 15:17:01</t>
  </si>
  <si>
    <t>07:16:2024 15:17:01</t>
  </si>
  <si>
    <t>4207500668419302210899600073681266</t>
  </si>
  <si>
    <t>07.16.2024 12:30:16</t>
  </si>
  <si>
    <t>07:16:2024 12:30:16</t>
  </si>
  <si>
    <t>9622013700004140622700276950509721</t>
  </si>
  <si>
    <t>07.16.2024 16:19:42</t>
  </si>
  <si>
    <t>07:16:2024 16:19:42</t>
  </si>
  <si>
    <t>420750069500113239344191299870</t>
  </si>
  <si>
    <t>07.17.2024 14:23:30</t>
  </si>
  <si>
    <t>07:17:2024 14:23:30</t>
  </si>
  <si>
    <t>9622013700004140622700276870233175</t>
  </si>
  <si>
    <t>07.16.2024 16:08:52</t>
  </si>
  <si>
    <t>07:16:2024 16:08:52</t>
  </si>
  <si>
    <t>9622001900000919747000276686419115</t>
  </si>
  <si>
    <t>07.16.2024 16:04:01</t>
  </si>
  <si>
    <t>07:16:2024 16:04:01</t>
  </si>
  <si>
    <t>9622013700004140622700276920521190</t>
  </si>
  <si>
    <t>07.16.2024 16:00:52</t>
  </si>
  <si>
    <t>07:16:2024 16:00:52</t>
  </si>
  <si>
    <t>9622013700004140622700276871783169</t>
  </si>
  <si>
    <t>07.17.2024 14:31:16</t>
  </si>
  <si>
    <t>07:17:2024 14:31:16</t>
  </si>
  <si>
    <t>9622013700004140622700276872935191</t>
  </si>
  <si>
    <t>07.16.2024 15:31:48</t>
  </si>
  <si>
    <t>07:16:2024 15:31:48</t>
  </si>
  <si>
    <t>1Z0E21239091451681</t>
  </si>
  <si>
    <t>07.16.2024 12:40:09</t>
  </si>
  <si>
    <t>07:16:2024 12:40:09</t>
  </si>
  <si>
    <t>420750069202090182632215401445</t>
  </si>
  <si>
    <t>420750069202090182632215458555</t>
  </si>
  <si>
    <t>4207500668419405830109355112889188</t>
  </si>
  <si>
    <t>07.16.2024 11:19:10</t>
  </si>
  <si>
    <t>07:16:2024 11:19:10</t>
  </si>
  <si>
    <t>LX085285456IL</t>
  </si>
  <si>
    <t>420750069202090182632215401483</t>
  </si>
  <si>
    <t>9405511206210055638890</t>
  </si>
  <si>
    <t>07.16.2024 11:16:41</t>
  </si>
  <si>
    <t>07:16:2024 11:16:41</t>
  </si>
  <si>
    <t>420750069202090182632215401124</t>
  </si>
  <si>
    <t>420750069202090182632215401049</t>
  </si>
  <si>
    <t>420750069202090182632215442172</t>
  </si>
  <si>
    <t>10.16.2024 18:46:43</t>
  </si>
  <si>
    <t>10:16:2024 18:46:43</t>
  </si>
  <si>
    <t>420750069202090182632215401339</t>
  </si>
  <si>
    <t>420750069202090182632215423300</t>
  </si>
  <si>
    <t>420750069202090182632215458623</t>
  </si>
  <si>
    <t>400611804403</t>
  </si>
  <si>
    <t>07.16.2024 12:03:21</t>
  </si>
  <si>
    <t>07:16:2024 12:03:21</t>
  </si>
  <si>
    <t>9234690161987438935146</t>
  </si>
  <si>
    <t>07.16.2024 12:04:16</t>
  </si>
  <si>
    <t>07:16:2024 12:04:16</t>
  </si>
  <si>
    <t>400611756956</t>
  </si>
  <si>
    <t>07.16.2024 12:05:44</t>
  </si>
  <si>
    <t>07:16:2024 12:05:44</t>
  </si>
  <si>
    <t>400611788620</t>
  </si>
  <si>
    <t>07.16.2024 13:13:25</t>
  </si>
  <si>
    <t>07:16:2024 13:13:25</t>
  </si>
  <si>
    <t>1ZE8569Y0325624624</t>
  </si>
  <si>
    <t>9534615442934194380767</t>
  </si>
  <si>
    <t>2791250442</t>
  </si>
  <si>
    <t>5732025062</t>
  </si>
  <si>
    <t>07.19.2024 16:22:24</t>
  </si>
  <si>
    <t>07:19:2024 16:22:24</t>
  </si>
  <si>
    <t>2137949564</t>
  </si>
  <si>
    <t>07.19.2024 18:35:08</t>
  </si>
  <si>
    <t>07:19:2024 18:35:08</t>
  </si>
  <si>
    <t>FOUND ITEM</t>
  </si>
  <si>
    <t>07.16.2024 16:08:46</t>
  </si>
  <si>
    <t>07:16:2024 16:08:46</t>
  </si>
  <si>
    <t>3362450626</t>
  </si>
  <si>
    <t>07.17.2024 10:09:44</t>
  </si>
  <si>
    <t>07:17:2024 10:09:44</t>
  </si>
  <si>
    <t>777409951677</t>
  </si>
  <si>
    <t>07.29.2024 17:59:20</t>
  </si>
  <si>
    <t>07:29:2024 17:59:20</t>
  </si>
  <si>
    <t>SAMPLES FALL 24 - 5024</t>
  </si>
  <si>
    <t>07.19.2024 19:45:19</t>
  </si>
  <si>
    <t>07:19:2024 19:45:19</t>
  </si>
  <si>
    <t>1z0e21239095315026</t>
  </si>
  <si>
    <t>07.16.2024 19:44:15</t>
  </si>
  <si>
    <t>07:16:2024 19:44:15</t>
  </si>
  <si>
    <t>1Z0E21239093528416</t>
  </si>
  <si>
    <t>1Z0E21239099088971</t>
  </si>
  <si>
    <t>1Z0E21239093726630</t>
  </si>
  <si>
    <t>738432685510</t>
  </si>
  <si>
    <t>07.16.2024 19:44:14</t>
  </si>
  <si>
    <t>07:16:2024 19:44:14</t>
  </si>
  <si>
    <t>1Z0E21239090177793</t>
  </si>
  <si>
    <t>1Z0E21239099636342</t>
  </si>
  <si>
    <t>1Z0E21239097090211</t>
  </si>
  <si>
    <t>1Z0E21239093997606</t>
  </si>
  <si>
    <t>1Z0E21239098285465</t>
  </si>
  <si>
    <t>1Z0E21239097384065</t>
  </si>
  <si>
    <t>1Z0E21239097895905</t>
  </si>
  <si>
    <t>1Z0E21239095931913</t>
  </si>
  <si>
    <t>1Z0E21239097039401</t>
  </si>
  <si>
    <t>1Z0E21239097996298</t>
  </si>
  <si>
    <t>1Z0E21239092834971</t>
  </si>
  <si>
    <t>1Z0E21239093373351</t>
  </si>
  <si>
    <t>07.16.2024 19:44:13</t>
  </si>
  <si>
    <t>07:16:2024 19:44:13</t>
  </si>
  <si>
    <t>1Z0E21239091827650</t>
  </si>
  <si>
    <t>1Z0E2123909813880</t>
  </si>
  <si>
    <t>1Z0E21239096542529</t>
  </si>
  <si>
    <t>1Z0E21239097493483</t>
  </si>
  <si>
    <t>UR492425282CA</t>
  </si>
  <si>
    <t>1Z0E21239092639638</t>
  </si>
  <si>
    <t>745573532952</t>
  </si>
  <si>
    <t>1Z0E21239094168205</t>
  </si>
  <si>
    <t>1ZB8H0759030849508</t>
  </si>
  <si>
    <t>07.19.2024 12:27:26</t>
  </si>
  <si>
    <t>07:19:2024 12:27:26</t>
  </si>
  <si>
    <t>1ZB8H0759018434372</t>
  </si>
  <si>
    <t>07.17.2024 15:37:33</t>
  </si>
  <si>
    <t>07:17:2024 15:37:33</t>
  </si>
  <si>
    <t>1Z1A1R010330237340</t>
  </si>
  <si>
    <t>07.17.2024 15:36:25</t>
  </si>
  <si>
    <t>07:17:2024 15:36:25</t>
  </si>
  <si>
    <t>1ZB8H0759023996578</t>
  </si>
  <si>
    <t>07.17.2024 15:35:06</t>
  </si>
  <si>
    <t>07:17:2024 15:35:06</t>
  </si>
  <si>
    <t>1027590121840007500600276989712220</t>
  </si>
  <si>
    <t>07.17.2024 15:34:09</t>
  </si>
  <si>
    <t>07:17:2024 15:34:09</t>
  </si>
  <si>
    <t>1ZB8H0759009154450</t>
  </si>
  <si>
    <t>07.17.2024 15:30:42</t>
  </si>
  <si>
    <t>07:17:2024 15:30:42</t>
  </si>
  <si>
    <t>1ZB8H0759012244347</t>
  </si>
  <si>
    <t>07.17.2024 15:28:05</t>
  </si>
  <si>
    <t>07:17:2024 15:28:05</t>
  </si>
  <si>
    <t>1Z0E21239092169002</t>
  </si>
  <si>
    <t>07.17.2024 15:21:16</t>
  </si>
  <si>
    <t>07:17:2024 15:21:16</t>
  </si>
  <si>
    <t>1Z0E21239096119513</t>
  </si>
  <si>
    <t>07.17.2024 15:07:05</t>
  </si>
  <si>
    <t>07:17:2024 15:07:05</t>
  </si>
  <si>
    <t>1Z0E21239097287205</t>
  </si>
  <si>
    <t>07.17.2024 14:52:18</t>
  </si>
  <si>
    <t>07:17:2024 14:52:18</t>
  </si>
  <si>
    <t>1Z0E21239093878824</t>
  </si>
  <si>
    <t>07.17.2024 15:17:12</t>
  </si>
  <si>
    <t>07:17:2024 15:17:12</t>
  </si>
  <si>
    <t>1ZH86Y820325314428</t>
  </si>
  <si>
    <t>07.17.2024 15:03:09</t>
  </si>
  <si>
    <t>07:17:2024 15:03:09</t>
  </si>
  <si>
    <t>9622013700004140622700276922806970</t>
  </si>
  <si>
    <t>07.17.2024 14:17:53</t>
  </si>
  <si>
    <t>07:17:2024 14:17:53</t>
  </si>
  <si>
    <t>9622013700004140622700276910842840</t>
  </si>
  <si>
    <t>07.17.2024 14:14:05</t>
  </si>
  <si>
    <t>07:17:2024 14:14:05</t>
  </si>
  <si>
    <t>9622013700004140622700276987244229</t>
  </si>
  <si>
    <t>07.17.2024 14:12:04</t>
  </si>
  <si>
    <t>07:17:2024 14:12:04</t>
  </si>
  <si>
    <t>420750069202090182632215442134</t>
  </si>
  <si>
    <t>9622013700004140622700276934278727</t>
  </si>
  <si>
    <t>07.17.2024 14:10:24</t>
  </si>
  <si>
    <t>07:17:2024 14:10:24</t>
  </si>
  <si>
    <t>LM202117696CA</t>
  </si>
  <si>
    <t>9622013700004140622700277068276492</t>
  </si>
  <si>
    <t>07.17.2024 14:08:05</t>
  </si>
  <si>
    <t>07:17:2024 14:08:05</t>
  </si>
  <si>
    <t>9622013700004140622700276895895644</t>
  </si>
  <si>
    <t>07.17.2024 13:00:46</t>
  </si>
  <si>
    <t>07:17:2024 13:00:46</t>
  </si>
  <si>
    <t>9622013700004140622700276909769552</t>
  </si>
  <si>
    <t>07.17.2024 11:41:27</t>
  </si>
  <si>
    <t>07:17:2024 11:41:27</t>
  </si>
  <si>
    <t>9622013700004140622700276917368266</t>
  </si>
  <si>
    <t>07.17.2024 12:58:37</t>
  </si>
  <si>
    <t>07:17:2024 12:58:37</t>
  </si>
  <si>
    <t>420750069434636106023462081141</t>
  </si>
  <si>
    <t>07.17.2024 14:05:16</t>
  </si>
  <si>
    <t>07:17:2024 14:05:16</t>
  </si>
  <si>
    <t>1Z0E21239096600699</t>
  </si>
  <si>
    <t>07.17.2024 14:00:29</t>
  </si>
  <si>
    <t>07:17:2024 14:00:29</t>
  </si>
  <si>
    <t>1Z0E21239092354016</t>
  </si>
  <si>
    <t>07.17.2024 14:01:01</t>
  </si>
  <si>
    <t>07:17:2024 14:01:01</t>
  </si>
  <si>
    <t>1ZB8C753YW54846870</t>
  </si>
  <si>
    <t>420750069434636208551223248269</t>
  </si>
  <si>
    <t>07.18.2024 11:38:16</t>
  </si>
  <si>
    <t>07:18:2024 11:38:16</t>
  </si>
  <si>
    <t>420750069434636208551378992161</t>
  </si>
  <si>
    <t>07.18.2024 11:39:07</t>
  </si>
  <si>
    <t>07:18:2024 11:39:07</t>
  </si>
  <si>
    <t>420750069434636208551405017553</t>
  </si>
  <si>
    <t>07.18.2024 11:37:56</t>
  </si>
  <si>
    <t>07:18:2024 11:37:56</t>
  </si>
  <si>
    <t>420750069434636208551349310765</t>
  </si>
  <si>
    <t>07.18.2024 11:37:24</t>
  </si>
  <si>
    <t>07:18:2024 11:37:24</t>
  </si>
  <si>
    <t>PO#0005181421</t>
  </si>
  <si>
    <t>07.17.2024 13:53:59</t>
  </si>
  <si>
    <t>07:17:2024 13:53:59</t>
  </si>
  <si>
    <t>PO#0005181422</t>
  </si>
  <si>
    <t>07.17.2024 13:51:55</t>
  </si>
  <si>
    <t>07:17:2024 13:51:55</t>
  </si>
  <si>
    <t>PO#0005231250</t>
  </si>
  <si>
    <t>07.17.2024 13:48:33</t>
  </si>
  <si>
    <t>07:17:2024 13:48:33</t>
  </si>
  <si>
    <t>PO#0005209900</t>
  </si>
  <si>
    <t>07.17.2024 13:55:11</t>
  </si>
  <si>
    <t>07:17:2024 13:55:11</t>
  </si>
  <si>
    <t>420750069434636208551427012871</t>
  </si>
  <si>
    <t>07.18.2024 11:38:38</t>
  </si>
  <si>
    <t>07:18:2024 11:38:38</t>
  </si>
  <si>
    <t>420750069434636208551352070212</t>
  </si>
  <si>
    <t>07.18.2024 11:46:28</t>
  </si>
  <si>
    <t>07:18:2024 11:46:28</t>
  </si>
  <si>
    <t>420750069434636208551389113784</t>
  </si>
  <si>
    <t>07.18.2024 11:42:49</t>
  </si>
  <si>
    <t>07:18:2024 11:42:49</t>
  </si>
  <si>
    <t>420750069434636208551371148961</t>
  </si>
  <si>
    <t>07.18.2024 11:46:04</t>
  </si>
  <si>
    <t>07:18:2024 11:46:04</t>
  </si>
  <si>
    <t>420750069434636208551427502617</t>
  </si>
  <si>
    <t>07.18.2024 11:40:02</t>
  </si>
  <si>
    <t>07:18:2024 11:40:02</t>
  </si>
  <si>
    <t>PO#0005205781</t>
  </si>
  <si>
    <t>07.17.2024 13:53:18</t>
  </si>
  <si>
    <t>07:17:2024 13:53:18</t>
  </si>
  <si>
    <t>1Z72THP40334773611</t>
  </si>
  <si>
    <t>03.05.2025 18:05:43</t>
  </si>
  <si>
    <t>03:05:2025 18:05:43</t>
  </si>
  <si>
    <t>1Z72THP40314050868</t>
  </si>
  <si>
    <t>07.17.2024 13:50:34</t>
  </si>
  <si>
    <t>07:17:2024 13:50:34</t>
  </si>
  <si>
    <t>420750069434636208551374251637</t>
  </si>
  <si>
    <t>08.15.2024 13:35:13</t>
  </si>
  <si>
    <t>08:15:2024 13:35:13</t>
  </si>
  <si>
    <t>420750069434636208551390544515</t>
  </si>
  <si>
    <t>07.18.2024 11:51:36</t>
  </si>
  <si>
    <t>07:18:2024 11:51:36</t>
  </si>
  <si>
    <t>420750069434636208551350193531</t>
  </si>
  <si>
    <t>07.18.2024 11:49:59</t>
  </si>
  <si>
    <t>07:18:2024 11:49:59</t>
  </si>
  <si>
    <t>420750069434636208551372519739</t>
  </si>
  <si>
    <t>07.18.2024 11:49:27</t>
  </si>
  <si>
    <t>07:18:2024 11:49:27</t>
  </si>
  <si>
    <t>420750069434636208551383292164</t>
  </si>
  <si>
    <t>07.18.2024 11:48:59</t>
  </si>
  <si>
    <t>07:18:2024 11:48:59</t>
  </si>
  <si>
    <t>420750069434636208551333068450</t>
  </si>
  <si>
    <t>07.18.2024 11:46:58</t>
  </si>
  <si>
    <t>07:18:2024 11:46:58</t>
  </si>
  <si>
    <t>1Z72THP40306892812</t>
  </si>
  <si>
    <t>07.17.2024 14:00:07</t>
  </si>
  <si>
    <t>07:17:2024 14:00:07</t>
  </si>
  <si>
    <t>1Z72THP40304507741</t>
  </si>
  <si>
    <t>07.17.2024 13:59:00</t>
  </si>
  <si>
    <t>07:17:2024 13:59:00</t>
  </si>
  <si>
    <t>1Z72THP40332300401</t>
  </si>
  <si>
    <t>07.18.2024 17:03:47</t>
  </si>
  <si>
    <t>07:18:2024 17:03:47</t>
  </si>
  <si>
    <t>420750069434636208551375358762</t>
  </si>
  <si>
    <t>07.18.2024 11:52:02</t>
  </si>
  <si>
    <t>07:18:2024 11:52:02</t>
  </si>
  <si>
    <t>420750069434636208551376271749</t>
  </si>
  <si>
    <t>07.18.2024 11:52:22</t>
  </si>
  <si>
    <t>07:18:2024 11:52:22</t>
  </si>
  <si>
    <t>420750069434636208551331902688</t>
  </si>
  <si>
    <t>07.18.2024 11:56:27</t>
  </si>
  <si>
    <t>07:18:2024 11:56:27</t>
  </si>
  <si>
    <t>420750069434636208551263311039</t>
  </si>
  <si>
    <t>07.18.2024 12:54:43</t>
  </si>
  <si>
    <t>07:18:2024 12:54:43</t>
  </si>
  <si>
    <t>420750069434636208551392376756</t>
  </si>
  <si>
    <t>08.15.2024 13:35:36</t>
  </si>
  <si>
    <t>08:15:2024 13:35:36</t>
  </si>
  <si>
    <t>9434636208551323121882</t>
  </si>
  <si>
    <t>07.18.2024 11:52:55</t>
  </si>
  <si>
    <t>07:18:2024 11:52:55</t>
  </si>
  <si>
    <t>420750069434636208551368213467</t>
  </si>
  <si>
    <t>08.15.2024 13:35:58</t>
  </si>
  <si>
    <t>08:15:2024 13:35:58</t>
  </si>
  <si>
    <t>420750069434636208551354591388</t>
  </si>
  <si>
    <t>07.18.2024 11:57:23</t>
  </si>
  <si>
    <t>07:18:2024 11:57:23</t>
  </si>
  <si>
    <t>420750069434636208551319161069</t>
  </si>
  <si>
    <t>07.18.2024 12:03:01</t>
  </si>
  <si>
    <t>07:18:2024 12:03:01</t>
  </si>
  <si>
    <t>420750069434636208551401816051</t>
  </si>
  <si>
    <t>07.18.2024 11:59:54</t>
  </si>
  <si>
    <t>07:18:2024 11:59:54</t>
  </si>
  <si>
    <t>420750069534613124614183847909</t>
  </si>
  <si>
    <t>07.17.2024 14:09:36</t>
  </si>
  <si>
    <t>07:17:2024 14:09:36</t>
  </si>
  <si>
    <t>1ZJ3R9849000026412</t>
  </si>
  <si>
    <t>07.17.2024 13:08:59</t>
  </si>
  <si>
    <t>07:17:2024 13:08:59</t>
  </si>
  <si>
    <t>92612903364896541423186972</t>
  </si>
  <si>
    <t>07.17.2024 14:07:52</t>
  </si>
  <si>
    <t>07:17:2024 14:07:52</t>
  </si>
  <si>
    <t>SAKS-575271</t>
  </si>
  <si>
    <t>02.05.2025 18:20:44</t>
  </si>
  <si>
    <t>02:05:2025 18:20:44</t>
  </si>
  <si>
    <t>SAKS-579884</t>
  </si>
  <si>
    <t>07.18.2024 09:12:05</t>
  </si>
  <si>
    <t>07:18:2024 09:12:05</t>
  </si>
  <si>
    <t>Relabel de estilos</t>
  </si>
  <si>
    <t>07.17.2024 14:57:05</t>
  </si>
  <si>
    <t>07:17:2024 14:57:05</t>
  </si>
  <si>
    <t>1954433130</t>
  </si>
  <si>
    <t>07.17.2024 14:59:15</t>
  </si>
  <si>
    <t>07:17:2024 14:59:15</t>
  </si>
  <si>
    <t>9234094575-4803DHL</t>
  </si>
  <si>
    <t>07.23.2024 12:27:48</t>
  </si>
  <si>
    <t>07:23:2024 12:27:48</t>
  </si>
  <si>
    <t>1Z0E21239098788510</t>
  </si>
  <si>
    <t>07.17.2024 18:40:01</t>
  </si>
  <si>
    <t>07:17:2024 18:40:01</t>
  </si>
  <si>
    <t>1Z0E21239096860720</t>
  </si>
  <si>
    <t>1Z0E21239092760041</t>
  </si>
  <si>
    <t>9405503699300690000000</t>
  </si>
  <si>
    <t>1Z0E21239094004042</t>
  </si>
  <si>
    <t>1Z0E21239098437381</t>
  </si>
  <si>
    <t>07.17.2024 18:40:00</t>
  </si>
  <si>
    <t>07:17:2024 18:40:00</t>
  </si>
  <si>
    <t>LM202188627CA</t>
  </si>
  <si>
    <t>1Z0E21239098758838</t>
  </si>
  <si>
    <t>1Z0E21239099470977</t>
  </si>
  <si>
    <t>1Z0E21239098133673</t>
  </si>
  <si>
    <t>1Z0E21239091154583</t>
  </si>
  <si>
    <t>1Z0E212390924244757</t>
  </si>
  <si>
    <t>1Z0E21239098321442</t>
  </si>
  <si>
    <t>1Z8Y1171DK01450361</t>
  </si>
  <si>
    <t>07.17.2024 19:08:24</t>
  </si>
  <si>
    <t>07:17:2024 19:08:24</t>
  </si>
  <si>
    <t>9296634874</t>
  </si>
  <si>
    <t>07.18.2024 15:39:44</t>
  </si>
  <si>
    <t>07:18:2024 15:39:44</t>
  </si>
  <si>
    <t>1Z0E21239099620984</t>
  </si>
  <si>
    <t>02.05.2025 17:15:21</t>
  </si>
  <si>
    <t>02:05:2025 17:15:21</t>
  </si>
  <si>
    <t>1Z0E21239094359446</t>
  </si>
  <si>
    <t>07.18.2024 18:37:25</t>
  </si>
  <si>
    <t>07:18:2024 18:37:25</t>
  </si>
  <si>
    <t>1Z0E21239093819772</t>
  </si>
  <si>
    <t>07.18.2024 18:42:05</t>
  </si>
  <si>
    <t>07:18:2024 18:42:05</t>
  </si>
  <si>
    <t>1Z0E21239096269987</t>
  </si>
  <si>
    <t>07.18.2024 18:31:06</t>
  </si>
  <si>
    <t>07:18:2024 18:31:06</t>
  </si>
  <si>
    <t>1Z0E21239091550163</t>
  </si>
  <si>
    <t>07.18.2024 17:29:15</t>
  </si>
  <si>
    <t>07:18:2024 17:29:15</t>
  </si>
  <si>
    <t>1Z3628970347928045</t>
  </si>
  <si>
    <t>07.18.2024 18:29:02</t>
  </si>
  <si>
    <t>07:18:2024 18:29:02</t>
  </si>
  <si>
    <t>1Z0E21239091033196</t>
  </si>
  <si>
    <t>07.18.2024 18:17:32</t>
  </si>
  <si>
    <t>07:18:2024 18:17:32</t>
  </si>
  <si>
    <t>4207500668419302210899600074156176</t>
  </si>
  <si>
    <t>07.19.2024 11:13:19</t>
  </si>
  <si>
    <t>07:19:2024 11:13:19</t>
  </si>
  <si>
    <t>420750069534614899234197556129</t>
  </si>
  <si>
    <t>07.18.2024 12:03:53</t>
  </si>
  <si>
    <t>07:18:2024 12:03:53</t>
  </si>
  <si>
    <t>1Z070R170435992389</t>
  </si>
  <si>
    <t>07.25.2024 12:23:21</t>
  </si>
  <si>
    <t>07:25:2024 12:23:21</t>
  </si>
  <si>
    <t>1ZA140250344040335</t>
  </si>
  <si>
    <t>07.18.2024 11:56:08</t>
  </si>
  <si>
    <t>07:18:2024 11:56:08</t>
  </si>
  <si>
    <t>420750069202090182632215246503</t>
  </si>
  <si>
    <t>420750069202090182632215423119</t>
  </si>
  <si>
    <t>10.16.2024 18:46:42</t>
  </si>
  <si>
    <t>10:16:2024 18:46:42</t>
  </si>
  <si>
    <t>1Z070R170422669440</t>
  </si>
  <si>
    <t>1Z0E21239098630108</t>
  </si>
  <si>
    <t>07.18.2024 11:33:05</t>
  </si>
  <si>
    <t>07:18:2024 11:33:05</t>
  </si>
  <si>
    <t>1ZB8H0759016004483</t>
  </si>
  <si>
    <t>07.19.2024 12:30:48</t>
  </si>
  <si>
    <t>07:19:2024 12:30:48</t>
  </si>
  <si>
    <t>1Z0E21239094881961</t>
  </si>
  <si>
    <t>09.19.2024 13:32:42</t>
  </si>
  <si>
    <t>09:19:2024 13:32:42</t>
  </si>
  <si>
    <t>420750069434636208551402585307</t>
  </si>
  <si>
    <t>07.18.2024 12:10:35</t>
  </si>
  <si>
    <t>07:18:2024 12:10:35</t>
  </si>
  <si>
    <t>9434636208551344811205</t>
  </si>
  <si>
    <t>07.18.2024 12:07:34</t>
  </si>
  <si>
    <t>07:18:2024 12:07:34</t>
  </si>
  <si>
    <t>420750069434636208551302147438</t>
  </si>
  <si>
    <t>07.18.2024 12:08:42</t>
  </si>
  <si>
    <t>07:18:2024 12:08:42</t>
  </si>
  <si>
    <t>420750069434636208551321236915</t>
  </si>
  <si>
    <t>07.18.2024 12:07:53</t>
  </si>
  <si>
    <t>07:18:2024 12:07:53</t>
  </si>
  <si>
    <t>420750069434636208551363922944</t>
  </si>
  <si>
    <t>07.18.2024 12:06:43</t>
  </si>
  <si>
    <t>07:18:2024 12:06:43</t>
  </si>
  <si>
    <t>420750069434636208551396216928</t>
  </si>
  <si>
    <t>07.18.2024 12:05:55</t>
  </si>
  <si>
    <t>07:18:2024 12:05:55</t>
  </si>
  <si>
    <t>420750069434636208551365490373</t>
  </si>
  <si>
    <t>07.18.2024 12:06:16</t>
  </si>
  <si>
    <t>07:18:2024 12:06:16</t>
  </si>
  <si>
    <t>420750069434636208551325083416</t>
  </si>
  <si>
    <t>07.18.2024 12:05:26</t>
  </si>
  <si>
    <t>07:18:2024 12:05:26</t>
  </si>
  <si>
    <t>420750069434636208551404463870</t>
  </si>
  <si>
    <t>07.18.2024 12:08:13</t>
  </si>
  <si>
    <t>07:18:2024 12:08:13</t>
  </si>
  <si>
    <t>420750069434636208551398381600</t>
  </si>
  <si>
    <t>07.18.2024 12:04:13</t>
  </si>
  <si>
    <t>07:18:2024 12:04:13</t>
  </si>
  <si>
    <t>420750069434636208551381287827</t>
  </si>
  <si>
    <t>07.18.2024 12:13:45</t>
  </si>
  <si>
    <t>07:18:2024 12:13:45</t>
  </si>
  <si>
    <t>9632001960750190960300400611711424</t>
  </si>
  <si>
    <t>07.18.2024 12:14:15</t>
  </si>
  <si>
    <t>07:18:2024 12:14:15</t>
  </si>
  <si>
    <t>420750069434636208551383081621</t>
  </si>
  <si>
    <t>07.18.2024 12:14:42</t>
  </si>
  <si>
    <t>07:18:2024 12:14:42</t>
  </si>
  <si>
    <t>420750069434636208551360553530</t>
  </si>
  <si>
    <t>07.18.2024 12:15:09</t>
  </si>
  <si>
    <t>07:18:2024 12:15:09</t>
  </si>
  <si>
    <t>420750069434636208551376693091</t>
  </si>
  <si>
    <t>07.18.2024 12:55:56</t>
  </si>
  <si>
    <t>07:18:2024 12:55:56</t>
  </si>
  <si>
    <t>420750069434636208551381305248</t>
  </si>
  <si>
    <t>07.18.2024 12:55:25</t>
  </si>
  <si>
    <t>07:18:2024 12:55:25</t>
  </si>
  <si>
    <t>1Z0E21239097152216</t>
  </si>
  <si>
    <t>07.18.2024 15:50:29</t>
  </si>
  <si>
    <t>07:18:2024 15:50:29</t>
  </si>
  <si>
    <t>1Z0E21239097309431</t>
  </si>
  <si>
    <t>07.18.2024 15:46:15</t>
  </si>
  <si>
    <t>07:18:2024 15:46:15</t>
  </si>
  <si>
    <t>1Z0E21239099720054</t>
  </si>
  <si>
    <t>07.18.2024 15:52:10</t>
  </si>
  <si>
    <t>07:18:2024 15:52:10</t>
  </si>
  <si>
    <t>9027362304</t>
  </si>
  <si>
    <t>07.18.2024 15:25:21</t>
  </si>
  <si>
    <t>07:18:2024 15:25:21</t>
  </si>
  <si>
    <t>1Z72THP40336706225</t>
  </si>
  <si>
    <t>07.18.2024 15:39:37</t>
  </si>
  <si>
    <t>07:18:2024 15:39:37</t>
  </si>
  <si>
    <t>9622001900008317745600277020511293</t>
  </si>
  <si>
    <t>07.19.2024 15:46:04</t>
  </si>
  <si>
    <t>07:19:2024 15:46:04</t>
  </si>
  <si>
    <t>9622013700004140622700277096553916</t>
  </si>
  <si>
    <t>07.19.2024 15:43:12</t>
  </si>
  <si>
    <t>07:19:2024 15:43:12</t>
  </si>
  <si>
    <t>1ZEE95760339908948</t>
  </si>
  <si>
    <t>07.19.2024 15:39:46</t>
  </si>
  <si>
    <t>07:19:2024 15:39:46</t>
  </si>
  <si>
    <t>1Z86502Y0330690133</t>
  </si>
  <si>
    <t>07.19.2024 15:37:44</t>
  </si>
  <si>
    <t>07:19:2024 15:37:44</t>
  </si>
  <si>
    <t>1Z589AF90330855821</t>
  </si>
  <si>
    <t>07.19.2024 15:35:38</t>
  </si>
  <si>
    <t>07:19:2024 15:35:38</t>
  </si>
  <si>
    <t>9622013700004140622700276895456690</t>
  </si>
  <si>
    <t>07.19.2024 15:33:59</t>
  </si>
  <si>
    <t>07:19:2024 15:33:59</t>
  </si>
  <si>
    <t>9622013700004140622700276800131254</t>
  </si>
  <si>
    <t>07.19.2024 15:30:07</t>
  </si>
  <si>
    <t>07:19:2024 15:30:07</t>
  </si>
  <si>
    <t>9622013700004140622700277074130563</t>
  </si>
  <si>
    <t>07.19.2024 15:27:23</t>
  </si>
  <si>
    <t>07:19:2024 15:27:23</t>
  </si>
  <si>
    <t>9622013700004140622700276899477385</t>
  </si>
  <si>
    <t>07.19.2024 15:24:42</t>
  </si>
  <si>
    <t>07:19:2024 15:24:42</t>
  </si>
  <si>
    <t>9622013700004140622700277019181424</t>
  </si>
  <si>
    <t>07.19.2024 15:22:33</t>
  </si>
  <si>
    <t>07:19:2024 15:22:33</t>
  </si>
  <si>
    <t>9622013700004140622700276957641490</t>
  </si>
  <si>
    <t>07.19.2024 15:17:28</t>
  </si>
  <si>
    <t>07:19:2024 15:17:28</t>
  </si>
  <si>
    <t>9622013700004140622700276758518489</t>
  </si>
  <si>
    <t>07.19.2024 15:15:27</t>
  </si>
  <si>
    <t>07:19:2024 15:15:27</t>
  </si>
  <si>
    <t>9622001900000991246200277063959902</t>
  </si>
  <si>
    <t>07.19.2024 15:11:37</t>
  </si>
  <si>
    <t>07:19:2024 15:11:37</t>
  </si>
  <si>
    <t>9622001900008317745600277020526962</t>
  </si>
  <si>
    <t>07.19.2024 15:50:16</t>
  </si>
  <si>
    <t>07:19:2024 15:50:16</t>
  </si>
  <si>
    <t>1ZB8H0759033767672</t>
  </si>
  <si>
    <t>07.19.2024 12:34:58</t>
  </si>
  <si>
    <t>07:19:2024 12:34:58</t>
  </si>
  <si>
    <t>1ZB8H0759023262333</t>
  </si>
  <si>
    <t>07.19.2024 12:33:21</t>
  </si>
  <si>
    <t>07:19:2024 12:33:21</t>
  </si>
  <si>
    <t>1ZB8H0759004994490</t>
  </si>
  <si>
    <t>07.19.2024 12:32:00</t>
  </si>
  <si>
    <t>07:19:2024 12:32:00</t>
  </si>
  <si>
    <t>1ZB8H0759027341455</t>
  </si>
  <si>
    <t>07.19.2024 12:25:55</t>
  </si>
  <si>
    <t>07:19:2024 12:25:55</t>
  </si>
  <si>
    <t>1ZB8H0759034029897</t>
  </si>
  <si>
    <t>07.19.2024 12:36:22</t>
  </si>
  <si>
    <t>07:19:2024 12:36:22</t>
  </si>
  <si>
    <t>420750069202090182632215458593</t>
  </si>
  <si>
    <t>RI033255272MX</t>
  </si>
  <si>
    <t>1Z0E21239095651798</t>
  </si>
  <si>
    <t>07.19.2024 16:26:41</t>
  </si>
  <si>
    <t>07:19:2024 16:26:41</t>
  </si>
  <si>
    <t>1Z0E21239090796025</t>
  </si>
  <si>
    <t>07.19.2024 16:27:43</t>
  </si>
  <si>
    <t>07:19:2024 16:27:43</t>
  </si>
  <si>
    <t>2456985366</t>
  </si>
  <si>
    <t>07.25.2024 11:16:30</t>
  </si>
  <si>
    <t>07:25:2024 11:16:30</t>
  </si>
  <si>
    <t>420750069534613085184197200608</t>
  </si>
  <si>
    <t>RASAN1494 17357 MARINE GUILLOT</t>
  </si>
  <si>
    <t>07.19.2024 14:35:30</t>
  </si>
  <si>
    <t>07:19:2024 14:35:30</t>
  </si>
  <si>
    <t>420750069534615429634198631511</t>
  </si>
  <si>
    <t>07.19.2024 17:01:06</t>
  </si>
  <si>
    <t>07:19:2024 17:01:06</t>
  </si>
  <si>
    <t>420028609434636208551105100616</t>
  </si>
  <si>
    <t>08.15.2024 13:36:56</t>
  </si>
  <si>
    <t>08:15:2024 13:36:56</t>
  </si>
  <si>
    <t>420028609434636208551168852187</t>
  </si>
  <si>
    <t>08.15.2024 13:37:24</t>
  </si>
  <si>
    <t>08:15:2024 13:37:24</t>
  </si>
  <si>
    <t>420028609434636208551158234757</t>
  </si>
  <si>
    <t>08.15.2024 13:37:58</t>
  </si>
  <si>
    <t>08:15:2024 13:37:58</t>
  </si>
  <si>
    <t>420028609434636208551036400335</t>
  </si>
  <si>
    <t>08.15.2024 13:36:20</t>
  </si>
  <si>
    <t>08:15:2024 13:36:20</t>
  </si>
  <si>
    <t>420028609434636208551150431642</t>
  </si>
  <si>
    <t>07.24.2024 11:18:45</t>
  </si>
  <si>
    <t>07:24:2024 11:18:45</t>
  </si>
  <si>
    <t>420028609434636208551149575135</t>
  </si>
  <si>
    <t>08.15.2024 13:38:21</t>
  </si>
  <si>
    <t>08:15:2024 13:38:21</t>
  </si>
  <si>
    <t>777493577231</t>
  </si>
  <si>
    <t>07.30.2024 15:01:30</t>
  </si>
  <si>
    <t>07:30:2024 15:01:30</t>
  </si>
  <si>
    <t>420028609434636208551117338700</t>
  </si>
  <si>
    <t>08.15.2024 13:38:41</t>
  </si>
  <si>
    <t>08:15:2024 13:38:41</t>
  </si>
  <si>
    <t>420028609434636208551036045727</t>
  </si>
  <si>
    <t>08.15.2024 13:39:02</t>
  </si>
  <si>
    <t>08:15:2024 13:39:02</t>
  </si>
  <si>
    <t>15 9933 4531</t>
  </si>
  <si>
    <t>07.25.2024 10:02:50</t>
  </si>
  <si>
    <t>07:25:2024 10:02:50</t>
  </si>
  <si>
    <t>9434636208551053761396</t>
  </si>
  <si>
    <t>08.15.2024 13:39:24</t>
  </si>
  <si>
    <t>08:15:2024 13:39:24</t>
  </si>
  <si>
    <t>1Z72THP40315063307</t>
  </si>
  <si>
    <t>07.19.2024 17:28:39</t>
  </si>
  <si>
    <t>07:19:2024 17:28:39</t>
  </si>
  <si>
    <t>LEO LIN AW24</t>
  </si>
  <si>
    <t>07.30.2024 15:17:14</t>
  </si>
  <si>
    <t>07:30:2024 15:17:14</t>
  </si>
  <si>
    <t>1Z72THP40314103088</t>
  </si>
  <si>
    <t>07.19.2024 17:31:36</t>
  </si>
  <si>
    <t>07:19:2024 17:31:36</t>
  </si>
  <si>
    <t>1Z72THP40309774579</t>
  </si>
  <si>
    <t>07.19.2024 17:35:26</t>
  </si>
  <si>
    <t>07:19:2024 17:35:26</t>
  </si>
  <si>
    <t>9622001900003730084100277180283215</t>
  </si>
  <si>
    <t>07.22.2024 14:51:22</t>
  </si>
  <si>
    <t>07:22:2024 14:51:22</t>
  </si>
  <si>
    <t>9622013700004140622700277035730459</t>
  </si>
  <si>
    <t>07.22.2024 14:47:35</t>
  </si>
  <si>
    <t>07:22:2024 14:47:35</t>
  </si>
  <si>
    <t>9622013700004140622700276968537296</t>
  </si>
  <si>
    <t>07.22.2024 14:45:21</t>
  </si>
  <si>
    <t>07:22:2024 14:45:21</t>
  </si>
  <si>
    <t>9622013700004140622700277148196805</t>
  </si>
  <si>
    <t>07.22.2024 14:22:11</t>
  </si>
  <si>
    <t>07:22:2024 14:22:11</t>
  </si>
  <si>
    <t>9622013700004140622700277024456876</t>
  </si>
  <si>
    <t>07.22.2024 14:17:58</t>
  </si>
  <si>
    <t>07:22:2024 14:17:58</t>
  </si>
  <si>
    <t>1Z3951330369524359</t>
  </si>
  <si>
    <t>07.22.2024 14:07:21</t>
  </si>
  <si>
    <t>07:22:2024 14:07:21</t>
  </si>
  <si>
    <t>1ZR047R20391433475</t>
  </si>
  <si>
    <t>07.22.2024 14:05:19</t>
  </si>
  <si>
    <t>07:22:2024 14:05:19</t>
  </si>
  <si>
    <t>1ZB8H0759029438777</t>
  </si>
  <si>
    <t>07.22.2024 14:31:34</t>
  </si>
  <si>
    <t>07:22:2024 14:31:34</t>
  </si>
  <si>
    <t>1ZB8H0759028365722</t>
  </si>
  <si>
    <t>07.22.2024 14:43:44</t>
  </si>
  <si>
    <t>07:22:2024 14:43:44</t>
  </si>
  <si>
    <t>1592105690</t>
  </si>
  <si>
    <t>07.25.2024 18:36:23</t>
  </si>
  <si>
    <t>07:25:2024 18:36:23</t>
  </si>
  <si>
    <t>1ZB8H0759036125065</t>
  </si>
  <si>
    <t>07.22.2024 14:49:37</t>
  </si>
  <si>
    <t>07:22:2024 14:49:37</t>
  </si>
  <si>
    <t>420750069434636106023460603550</t>
  </si>
  <si>
    <t>420750069434636106023508956181</t>
  </si>
  <si>
    <t>08.03.2024 00:56:23</t>
  </si>
  <si>
    <t>08:03:2024 00:56:23</t>
  </si>
  <si>
    <t>420750069202090182632215474647</t>
  </si>
  <si>
    <t>420750069202090182632215442165</t>
  </si>
  <si>
    <t>1Z0E21239092920252</t>
  </si>
  <si>
    <t>07.22.2024 14:58:16</t>
  </si>
  <si>
    <t>07:22:2024 14:58:16</t>
  </si>
  <si>
    <t>420750069202090182632215474692</t>
  </si>
  <si>
    <t>02.12.2025 16:38:26</t>
  </si>
  <si>
    <t>02:12:2025 16:38:26</t>
  </si>
  <si>
    <t>8311232484</t>
  </si>
  <si>
    <t>07.26.2024 16:34:28</t>
  </si>
  <si>
    <t>07:26:2024 16:34:28</t>
  </si>
  <si>
    <t>HANGERS NORDSTROM 713677656407</t>
  </si>
  <si>
    <t>07.22.2024 13:44:30</t>
  </si>
  <si>
    <t>07:22:2024 13:44:30</t>
  </si>
  <si>
    <t>PO03654</t>
  </si>
  <si>
    <t>07.24.2024 18:41:07</t>
  </si>
  <si>
    <t>07:24:2024 18:41:07</t>
  </si>
  <si>
    <t>PO03657</t>
  </si>
  <si>
    <t>07.24.2024 19:12:36</t>
  </si>
  <si>
    <t>07:24:2024 19:12:36</t>
  </si>
  <si>
    <t>PO03692</t>
  </si>
  <si>
    <t>07.24.2024 18:37:14</t>
  </si>
  <si>
    <t>07:24:2024 18:37:14</t>
  </si>
  <si>
    <t>PO03695</t>
  </si>
  <si>
    <t>07.24.2024 18:18:39</t>
  </si>
  <si>
    <t>07:24:2024 18:18:39</t>
  </si>
  <si>
    <t>HAWBAGZ240033</t>
  </si>
  <si>
    <t>07.25.2024 13:28:02</t>
  </si>
  <si>
    <t>07:25:2024 13:28:02</t>
  </si>
  <si>
    <t>PALLET ITK</t>
  </si>
  <si>
    <t>1Z72THP40315391962</t>
  </si>
  <si>
    <t>07.22.2024 17:52:30</t>
  </si>
  <si>
    <t>07:22:2024 17:52:30</t>
  </si>
  <si>
    <t>1Z8Y3ET50334716824</t>
  </si>
  <si>
    <t>07.22.2024 17:57:33</t>
  </si>
  <si>
    <t>07:22:2024 17:57:33</t>
  </si>
  <si>
    <t>7125231853</t>
  </si>
  <si>
    <t>08.06.2024 19:48:52</t>
  </si>
  <si>
    <t>08:06:2024 19:48:52</t>
  </si>
  <si>
    <t>13133034864-4800</t>
  </si>
  <si>
    <t>07.24.2024 10:14:40</t>
  </si>
  <si>
    <t>07:24:2024 10:14:40</t>
  </si>
  <si>
    <t>4788</t>
  </si>
  <si>
    <t>09.03.2024 20:21:57</t>
  </si>
  <si>
    <t>09:03:2024 20:21:57</t>
  </si>
  <si>
    <t>17673528022-4829</t>
  </si>
  <si>
    <t>07.24.2024 12:08:58</t>
  </si>
  <si>
    <t>07:24:2024 12:08:58</t>
  </si>
  <si>
    <t>17673528022-4828</t>
  </si>
  <si>
    <t>07.24.2024 12:15:13</t>
  </si>
  <si>
    <t>07:24:2024 12:15:13</t>
  </si>
  <si>
    <t>4866668660</t>
  </si>
  <si>
    <t>07.22.2024 20:09:18</t>
  </si>
  <si>
    <t>07:22:2024 20:09:18</t>
  </si>
  <si>
    <t>32617463-4780</t>
  </si>
  <si>
    <t>08.06.2024 19:35:50</t>
  </si>
  <si>
    <t>08:06:2024 19:35:50</t>
  </si>
  <si>
    <t>3172532580</t>
  </si>
  <si>
    <t>07.22.2024 23:26:51</t>
  </si>
  <si>
    <t>07:22:2024 23:26:51</t>
  </si>
  <si>
    <t>420750069202090182632215311553</t>
  </si>
  <si>
    <t>420750069202090182632215528685</t>
  </si>
  <si>
    <t>02.12.2025 16:38:36</t>
  </si>
  <si>
    <t>02:12:2025 16:38:36</t>
  </si>
  <si>
    <t>420750069202090182632215311492</t>
  </si>
  <si>
    <t>420750069202090182632215528920</t>
  </si>
  <si>
    <t>420750069202090182632215565048</t>
  </si>
  <si>
    <t>1ZB8H0759003684620</t>
  </si>
  <si>
    <t>07.25.2024 17:47:00</t>
  </si>
  <si>
    <t>07:25:2024 17:47:00</t>
  </si>
  <si>
    <t>1ZB8H0759024928112</t>
  </si>
  <si>
    <t>07.25.2024 17:48:11</t>
  </si>
  <si>
    <t>07:25:2024 17:48:11</t>
  </si>
  <si>
    <t>1ZB8H0759017634578</t>
  </si>
  <si>
    <t>07.25.2024 17:50:03</t>
  </si>
  <si>
    <t>07:25:2024 17:50:03</t>
  </si>
  <si>
    <t>420750069505510373484201858682</t>
  </si>
  <si>
    <t>07.23.2024 16:31:52</t>
  </si>
  <si>
    <t>07:23:2024 16:31:52</t>
  </si>
  <si>
    <t>9622013700004140622700277056485889</t>
  </si>
  <si>
    <t>07.23.2024 16:29:03</t>
  </si>
  <si>
    <t>07:23:2024 16:29:03</t>
  </si>
  <si>
    <t>9622013700004140622700276833009321</t>
  </si>
  <si>
    <t>07.23.2024 16:26:07</t>
  </si>
  <si>
    <t>07:23:2024 16:26:07</t>
  </si>
  <si>
    <t>420750069434611105501567819749</t>
  </si>
  <si>
    <t>07.23.2024 16:22:22</t>
  </si>
  <si>
    <t>07:23:2024 16:22:22</t>
  </si>
  <si>
    <t>420750069534611990514201145196</t>
  </si>
  <si>
    <t>07.23.2024 16:19:34</t>
  </si>
  <si>
    <t>07:23:2024 16:19:34</t>
  </si>
  <si>
    <t>420750069534614381024201642513</t>
  </si>
  <si>
    <t>07.23.2024 16:16:59</t>
  </si>
  <si>
    <t>07:23:2024 16:16:59</t>
  </si>
  <si>
    <t>1Z4R87970358476842</t>
  </si>
  <si>
    <t>07.31.2024 18:25:40</t>
  </si>
  <si>
    <t>07:31:2024 18:25:40</t>
  </si>
  <si>
    <t>420750069505510258724201610333</t>
  </si>
  <si>
    <t>07.25.2024 16:28:12</t>
  </si>
  <si>
    <t>07:25:2024 16:28:12</t>
  </si>
  <si>
    <t>4207500668419302210899600074356460</t>
  </si>
  <si>
    <t>07.29.2024 18:17:20</t>
  </si>
  <si>
    <t>07:29:2024 18:17:20</t>
  </si>
  <si>
    <t>1Z4E62950356289354</t>
  </si>
  <si>
    <t>07.23.2024 14:56:15</t>
  </si>
  <si>
    <t>07:23:2024 14:56:15</t>
  </si>
  <si>
    <t>3642681744</t>
  </si>
  <si>
    <t>07.23.2024 16:50:33</t>
  </si>
  <si>
    <t>07:23:2024 16:50:33</t>
  </si>
  <si>
    <t>9622001900004483255500777507877733</t>
  </si>
  <si>
    <t>07.23.2024 13:51:21</t>
  </si>
  <si>
    <t>07:23:2024 13:51:21</t>
  </si>
  <si>
    <t>420750069505516164194201608182</t>
  </si>
  <si>
    <t>07.23.2024 13:52:49</t>
  </si>
  <si>
    <t>07:23:2024 13:52:49</t>
  </si>
  <si>
    <t>1Z0E21239092197811</t>
  </si>
  <si>
    <t>07.23.2024 13:56:36</t>
  </si>
  <si>
    <t>07:23:2024 13:56:36</t>
  </si>
  <si>
    <t>420750069505510403974202828826</t>
  </si>
  <si>
    <t>07.23.2024 16:36:43</t>
  </si>
  <si>
    <t>07:23:2024 16:36:43</t>
  </si>
  <si>
    <t>6375141430</t>
  </si>
  <si>
    <t>07.23.2024 12:43:01</t>
  </si>
  <si>
    <t>07:23:2024 12:43:01</t>
  </si>
  <si>
    <t>777123580998</t>
  </si>
  <si>
    <t>07.23.2024 12:54:26</t>
  </si>
  <si>
    <t>07:23:2024 12:54:26</t>
  </si>
  <si>
    <t>1Z2R367R0348587819</t>
  </si>
  <si>
    <t>07.25.2024 15:26:10</t>
  </si>
  <si>
    <t>07:25:2024 15:26:10</t>
  </si>
  <si>
    <t>420028609434636208551122169276</t>
  </si>
  <si>
    <t>07.24.2024 11:14:19</t>
  </si>
  <si>
    <t>07:24:2024 11:14:19</t>
  </si>
  <si>
    <t>420028609434636208551122411832</t>
  </si>
  <si>
    <t>07.24.2024 11:15:51</t>
  </si>
  <si>
    <t>07:24:2024 11:15:51</t>
  </si>
  <si>
    <t>420028609434636110322910584542</t>
  </si>
  <si>
    <t>07.24.2024 11:12:56</t>
  </si>
  <si>
    <t>07:24:2024 11:12:56</t>
  </si>
  <si>
    <t>420028609434636208551049225192</t>
  </si>
  <si>
    <t>08.15.2024 13:39:45</t>
  </si>
  <si>
    <t>08:15:2024 13:39:45</t>
  </si>
  <si>
    <t>420028609434636110322938754927</t>
  </si>
  <si>
    <t>07.24.2024 11:17:13</t>
  </si>
  <si>
    <t>07:24:2024 11:17:13</t>
  </si>
  <si>
    <t>420028609434636110322932416845</t>
  </si>
  <si>
    <t>07.24.2024 11:30:34</t>
  </si>
  <si>
    <t>07:24:2024 11:30:34</t>
  </si>
  <si>
    <t>420028609434636110322913695856</t>
  </si>
  <si>
    <t>07.24.2024 11:28:34</t>
  </si>
  <si>
    <t>07:24:2024 11:28:34</t>
  </si>
  <si>
    <t>420028609434636208551128744064</t>
  </si>
  <si>
    <t>07.24.2024 11:27:19</t>
  </si>
  <si>
    <t>07:24:2024 11:27:19</t>
  </si>
  <si>
    <t>420028609434636208551100603075</t>
  </si>
  <si>
    <t>07.24.2024 11:25:07</t>
  </si>
  <si>
    <t>07:24:2024 11:25:07</t>
  </si>
  <si>
    <t>420028609434636110322930120133</t>
  </si>
  <si>
    <t>07.24.2024 11:23:22</t>
  </si>
  <si>
    <t>07:24:2024 11:23:22</t>
  </si>
  <si>
    <t>PO03627</t>
  </si>
  <si>
    <t>07.24.2024 19:35:07</t>
  </si>
  <si>
    <t>07:24:2024 19:35:07</t>
  </si>
  <si>
    <t>PO03684</t>
  </si>
  <si>
    <t>07.24.2024 19:38:01</t>
  </si>
  <si>
    <t>07:24:2024 19:38:01</t>
  </si>
  <si>
    <t>Dream Catcher</t>
  </si>
  <si>
    <t>1Z00W8880445053378</t>
  </si>
  <si>
    <t>07.23.2024 16:52:50</t>
  </si>
  <si>
    <t>07:23:2024 16:52:50</t>
  </si>
  <si>
    <t>1Z72THP40321814234</t>
  </si>
  <si>
    <t>07.23.2024 17:04:47</t>
  </si>
  <si>
    <t>07:23:2024 17:04:47</t>
  </si>
  <si>
    <t>1Z8Y3ET50300007618</t>
  </si>
  <si>
    <t>07.23.2024 17:08:13</t>
  </si>
  <si>
    <t>07:23:2024 17:08:13</t>
  </si>
  <si>
    <t>1Z13537E0300810454</t>
  </si>
  <si>
    <t>07.25.2024 18:04:04</t>
  </si>
  <si>
    <t>07:25:2024 18:04:04</t>
  </si>
  <si>
    <t>1ZB8H0759030880992</t>
  </si>
  <si>
    <t>07.25.2024 18:08:13</t>
  </si>
  <si>
    <t>07:25:2024 18:08:13</t>
  </si>
  <si>
    <t>1ZB8H0759027706169</t>
  </si>
  <si>
    <t>07.25.2024 18:01:29</t>
  </si>
  <si>
    <t>07:25:2024 18:01:29</t>
  </si>
  <si>
    <t>1ZB8H0759034473433</t>
  </si>
  <si>
    <t>07.25.2024 17:58:56</t>
  </si>
  <si>
    <t>07:25:2024 17:58:56</t>
  </si>
  <si>
    <t>1ZB8H0759003034519</t>
  </si>
  <si>
    <t>07.25.2024 17:54:50</t>
  </si>
  <si>
    <t>07:25:2024 17:54:50</t>
  </si>
  <si>
    <t>1ZB8H0750301154539</t>
  </si>
  <si>
    <t>07.25.2024 17:53:45</t>
  </si>
  <si>
    <t>07:25:2024 17:53:45</t>
  </si>
  <si>
    <t>9622001900003697306700277235141010</t>
  </si>
  <si>
    <t>07.24.2024 12:29:03</t>
  </si>
  <si>
    <t>07:24:2024 12:29:03</t>
  </si>
  <si>
    <t>1Z0E21239099660833</t>
  </si>
  <si>
    <t>07.24.2024 12:44:36</t>
  </si>
  <si>
    <t>07:24:2024 12:44:36</t>
  </si>
  <si>
    <t>1Z0E21239098255327</t>
  </si>
  <si>
    <t>07.24.2024 12:57:02</t>
  </si>
  <si>
    <t>07:24:2024 12:57:02</t>
  </si>
  <si>
    <t>9632001960750190960300400611821336</t>
  </si>
  <si>
    <t>07.25.2024 11:44:30</t>
  </si>
  <si>
    <t>07:25:2024 11:44:30</t>
  </si>
  <si>
    <t>1001910522710007500600528633551890</t>
  </si>
  <si>
    <t>07.25.2024 11:43:31</t>
  </si>
  <si>
    <t>07:25:2024 11:43:31</t>
  </si>
  <si>
    <t>1001910523310007500600575947258451</t>
  </si>
  <si>
    <t>07.25.2024 11:41:29</t>
  </si>
  <si>
    <t>07:25:2024 11:41:29</t>
  </si>
  <si>
    <t>C12202129121385</t>
  </si>
  <si>
    <t>07.25.2024 11:42:30</t>
  </si>
  <si>
    <t>07:25:2024 11:42:30</t>
  </si>
  <si>
    <t>420028609434636110322921822671</t>
  </si>
  <si>
    <t>07.24.2024 15:37:56</t>
  </si>
  <si>
    <t>07:24:2024 15:37:56</t>
  </si>
  <si>
    <t>420028609434636110322935199707</t>
  </si>
  <si>
    <t>07.24.2024 15:35:06</t>
  </si>
  <si>
    <t>07:24:2024 15:35:06</t>
  </si>
  <si>
    <t>420028609434636110322910575311</t>
  </si>
  <si>
    <t>07.24.2024 15:33:32</t>
  </si>
  <si>
    <t>07:24:2024 15:33:32</t>
  </si>
  <si>
    <t>420028609434636110322951234673</t>
  </si>
  <si>
    <t>07.24.2024 15:31:35</t>
  </si>
  <si>
    <t>07:24:2024 15:31:35</t>
  </si>
  <si>
    <t>420028609434636110322916727622</t>
  </si>
  <si>
    <t>07.24.2024 15:29:58</t>
  </si>
  <si>
    <t>07:24:2024 15:29:58</t>
  </si>
  <si>
    <t>420028609434636208551039766438</t>
  </si>
  <si>
    <t>07.24.2024 15:28:35</t>
  </si>
  <si>
    <t>07:24:2024 15:28:35</t>
  </si>
  <si>
    <t>420028609434636208551135617627</t>
  </si>
  <si>
    <t>07.25.2024 11:20:54</t>
  </si>
  <si>
    <t>07:25:2024 11:20:54</t>
  </si>
  <si>
    <t>420028609434636110322910611231</t>
  </si>
  <si>
    <t>07.24.2024 15:40:19</t>
  </si>
  <si>
    <t>07:24:2024 15:40:19</t>
  </si>
  <si>
    <t>420028609434636110322935278877</t>
  </si>
  <si>
    <t>07.24.2024 15:39:20</t>
  </si>
  <si>
    <t>07:24:2024 15:39:20</t>
  </si>
  <si>
    <t>420028609434636110322951148444</t>
  </si>
  <si>
    <t>07.25.2024 11:23:05</t>
  </si>
  <si>
    <t>07:25:2024 11:23:05</t>
  </si>
  <si>
    <t>420028609434636208551954894278</t>
  </si>
  <si>
    <t>07.25.2024 11:21:54</t>
  </si>
  <si>
    <t>07:25:2024 11:21:54</t>
  </si>
  <si>
    <t>420028609434636110322894724927</t>
  </si>
  <si>
    <t>07.25.2024 11:24:21</t>
  </si>
  <si>
    <t>07:25:2024 11:24:21</t>
  </si>
  <si>
    <t>420028609434636208551989450913</t>
  </si>
  <si>
    <t>07.25.2024 11:25:26</t>
  </si>
  <si>
    <t>07:25:2024 11:25:26</t>
  </si>
  <si>
    <t>420028609434636110322940095247</t>
  </si>
  <si>
    <t>07.25.2024 11:26:35</t>
  </si>
  <si>
    <t>07:25:2024 11:26:35</t>
  </si>
  <si>
    <t>420028609434636110322916943503</t>
  </si>
  <si>
    <t>07.25.2024 11:29:21</t>
  </si>
  <si>
    <t>07:25:2024 11:29:21</t>
  </si>
  <si>
    <t>420028609434636110322910570002</t>
  </si>
  <si>
    <t>07.25.2024 11:27:53</t>
  </si>
  <si>
    <t>07:25:2024 11:27:53</t>
  </si>
  <si>
    <t>420028609434636208551987664626</t>
  </si>
  <si>
    <t>07.25.2024 11:30:30</t>
  </si>
  <si>
    <t>07:25:2024 11:30:30</t>
  </si>
  <si>
    <t>420028609434636208551989917249</t>
  </si>
  <si>
    <t>07.25.2024 11:33:59</t>
  </si>
  <si>
    <t>07:25:2024 11:33:59</t>
  </si>
  <si>
    <t>420028609434636208551957264962</t>
  </si>
  <si>
    <t>07.25.2024 11:32:51</t>
  </si>
  <si>
    <t>07:25:2024 11:32:51</t>
  </si>
  <si>
    <t>420028609434636110322948846988</t>
  </si>
  <si>
    <t>07.25.2024 11:31:30</t>
  </si>
  <si>
    <t>07:25:2024 11:31:30</t>
  </si>
  <si>
    <t>420028609434636208551080689342</t>
  </si>
  <si>
    <t>07.24.2024 15:25:34</t>
  </si>
  <si>
    <t>07:24:2024 15:25:34</t>
  </si>
  <si>
    <t>9230587844</t>
  </si>
  <si>
    <t>07.25.2024 14:58:46</t>
  </si>
  <si>
    <t>07:25:2024 14:58:46</t>
  </si>
  <si>
    <t>1Z0E21239093555306</t>
  </si>
  <si>
    <t>07.24.2024 19:45:58</t>
  </si>
  <si>
    <t>07:24:2024 19:45:58</t>
  </si>
  <si>
    <t>1Z0E21239099323402</t>
  </si>
  <si>
    <t>07.24.2024 19:45:57</t>
  </si>
  <si>
    <t>07:24:2024 19:45:57</t>
  </si>
  <si>
    <t>1Z0E21239094166761</t>
  </si>
  <si>
    <t>LM 202389884 CA</t>
  </si>
  <si>
    <t>1Z0E21239094978803</t>
  </si>
  <si>
    <t>1Z0E21239092781475</t>
  </si>
  <si>
    <t>1Z0E21239095188389</t>
  </si>
  <si>
    <t>1Z0E21239097273667</t>
  </si>
  <si>
    <t>07.24.2024 19:45:56</t>
  </si>
  <si>
    <t>07:24:2024 19:45:56</t>
  </si>
  <si>
    <t>1Z0E21239095697016</t>
  </si>
  <si>
    <t>1Z0E21239096582656</t>
  </si>
  <si>
    <t>1Z7R65E66808789770</t>
  </si>
  <si>
    <t>1Z0E21239096839272</t>
  </si>
  <si>
    <t>1Z0E21239097252402</t>
  </si>
  <si>
    <t>1Z0E21239091268488</t>
  </si>
  <si>
    <t>1Z0E21239096005369</t>
  </si>
  <si>
    <t>07.24.2024 19:45:55</t>
  </si>
  <si>
    <t>07:24:2024 19:45:55</t>
  </si>
  <si>
    <t>732671603180</t>
  </si>
  <si>
    <t>1Z0E21239096064135</t>
  </si>
  <si>
    <t>1ZB8H0759019354555</t>
  </si>
  <si>
    <t>07.25.2024 18:10:25</t>
  </si>
  <si>
    <t>07:25:2024 18:10:25</t>
  </si>
  <si>
    <t>1ZB8H0759015994595</t>
  </si>
  <si>
    <t>07.25.2024 18:09:40</t>
  </si>
  <si>
    <t>07:25:2024 18:09:40</t>
  </si>
  <si>
    <t>1ZA71T200351689470</t>
  </si>
  <si>
    <t>07.25.2024 18:11:41</t>
  </si>
  <si>
    <t>07:25:2024 18:11:41</t>
  </si>
  <si>
    <t>1Z78Z4W10423965275</t>
  </si>
  <si>
    <t>07.25.2024 09:45:54</t>
  </si>
  <si>
    <t>07:25:2024 09:45:54</t>
  </si>
  <si>
    <t>1Z0E21239192132843</t>
  </si>
  <si>
    <t>07.25.2024 11:06:09</t>
  </si>
  <si>
    <t>07:25:2024 11:06:09</t>
  </si>
  <si>
    <t>1Z0E21239095200140</t>
  </si>
  <si>
    <t>07.25.2024 11:11:24</t>
  </si>
  <si>
    <t>07:25:2024 11:11:24</t>
  </si>
  <si>
    <t>1ZB8H0759021717944</t>
  </si>
  <si>
    <t>07.25.2024 18:15:18</t>
  </si>
  <si>
    <t>07:25:2024 18:15:18</t>
  </si>
  <si>
    <t>1ZB8H0759012084529</t>
  </si>
  <si>
    <t>07.25.2024 18:14:20</t>
  </si>
  <si>
    <t>07:25:2024 18:14:20</t>
  </si>
  <si>
    <t>1Z0E21239091430784</t>
  </si>
  <si>
    <t>07.25.2024 14:00:33</t>
  </si>
  <si>
    <t>07:25:2024 14:00:33</t>
  </si>
  <si>
    <t>1Z8Y00JT0339593022</t>
  </si>
  <si>
    <t>07.31.2024 18:17:46</t>
  </si>
  <si>
    <t>07:31:2024 18:17:46</t>
  </si>
  <si>
    <t>420750069202090182632215579793</t>
  </si>
  <si>
    <t>02.12.2025 16:39:04</t>
  </si>
  <si>
    <t>02:12:2025 16:39:04</t>
  </si>
  <si>
    <t>1001908723320007500600777542944357</t>
  </si>
  <si>
    <t>07.25.2024 13:25:21</t>
  </si>
  <si>
    <t>07:25:2024 13:25:21</t>
  </si>
  <si>
    <t>9622001900008317745600277368127802</t>
  </si>
  <si>
    <t>07.25.2024 13:04:44</t>
  </si>
  <si>
    <t>07:25:2024 13:04:44</t>
  </si>
  <si>
    <t>420750069534614628754204943178</t>
  </si>
  <si>
    <t>07.25.2024 13:01:10</t>
  </si>
  <si>
    <t>07:25:2024 13:01:10</t>
  </si>
  <si>
    <t>420750069505513238804204897638</t>
  </si>
  <si>
    <t>07.25.2024 12:56:38</t>
  </si>
  <si>
    <t>07:25:2024 12:56:38</t>
  </si>
  <si>
    <t>9622013700004140622700277343414472</t>
  </si>
  <si>
    <t>07.25.2024 12:46:11</t>
  </si>
  <si>
    <t>07:25:2024 12:46:11</t>
  </si>
  <si>
    <t>9622080430001664879800936819473171</t>
  </si>
  <si>
    <t>420028609434636208551982912913</t>
  </si>
  <si>
    <t>08.15.2024 13:40:17</t>
  </si>
  <si>
    <t>08:15:2024 13:40:17</t>
  </si>
  <si>
    <t>420028609434636110322905054517</t>
  </si>
  <si>
    <t>07.25.2024 12:21:10</t>
  </si>
  <si>
    <t>07:25:2024 12:21:10</t>
  </si>
  <si>
    <t>420028609434636110322910567545</t>
  </si>
  <si>
    <t>07.25.2024 11:51:03</t>
  </si>
  <si>
    <t>07:25:2024 11:51:03</t>
  </si>
  <si>
    <t>420028609434636208551959648234</t>
  </si>
  <si>
    <t>07.25.2024 11:51:58</t>
  </si>
  <si>
    <t>07:25:2024 11:51:58</t>
  </si>
  <si>
    <t>420028609434636110322931964927</t>
  </si>
  <si>
    <t>07.25.2024 12:02:07</t>
  </si>
  <si>
    <t>07:25:2024 12:02:07</t>
  </si>
  <si>
    <t>420028609434636110322905859808</t>
  </si>
  <si>
    <t>07.25.2024 12:02:52</t>
  </si>
  <si>
    <t>07:25:2024 12:02:52</t>
  </si>
  <si>
    <t>420028609434636208551108445004</t>
  </si>
  <si>
    <t>07.25.2024 12:05:15</t>
  </si>
  <si>
    <t>07:25:2024 12:05:15</t>
  </si>
  <si>
    <t>420028609434636208551996416032</t>
  </si>
  <si>
    <t>07.25.2024 11:36:40</t>
  </si>
  <si>
    <t>07:25:2024 11:36:40</t>
  </si>
  <si>
    <t>420028609434636208551963660246</t>
  </si>
  <si>
    <t>07.25.2024 11:35:30</t>
  </si>
  <si>
    <t>07:25:2024 11:35:30</t>
  </si>
  <si>
    <t>420028609434636208551006397849</t>
  </si>
  <si>
    <t>07.25.2024 11:38:21</t>
  </si>
  <si>
    <t>07:25:2024 11:38:21</t>
  </si>
  <si>
    <t>420028609434636208551048846336</t>
  </si>
  <si>
    <t>07.25.2024 11:39:17</t>
  </si>
  <si>
    <t>07:25:2024 11:39:17</t>
  </si>
  <si>
    <t>420028609434636110322932578833</t>
  </si>
  <si>
    <t>07.25.2024 11:40:28</t>
  </si>
  <si>
    <t>07:25:2024 11:40:28</t>
  </si>
  <si>
    <t>420028609434636110322910594367</t>
  </si>
  <si>
    <t>07.25.2024 11:49:08</t>
  </si>
  <si>
    <t>07:25:2024 11:49:08</t>
  </si>
  <si>
    <t>420028609434636110322885227857</t>
  </si>
  <si>
    <t>07.25.2024 11:50:07</t>
  </si>
  <si>
    <t>07:25:2024 11:50:07</t>
  </si>
  <si>
    <t>#0005257292</t>
  </si>
  <si>
    <t>08.20.2024 19:40:36</t>
  </si>
  <si>
    <t>08:20:2024 19:40:36</t>
  </si>
  <si>
    <t>#0005215126</t>
  </si>
  <si>
    <t>08.20.2024 19:40:07</t>
  </si>
  <si>
    <t>08:20:2024 19:40:07</t>
  </si>
  <si>
    <t>420028609434636208551104703955</t>
  </si>
  <si>
    <t>07.25.2024 12:06:30</t>
  </si>
  <si>
    <t>07:25:2024 12:06:30</t>
  </si>
  <si>
    <t>420028609434636110322930409245</t>
  </si>
  <si>
    <t>07.25.2024 12:11:37</t>
  </si>
  <si>
    <t>07:25:2024 12:11:37</t>
  </si>
  <si>
    <t>420028609434636110322910621360</t>
  </si>
  <si>
    <t>07.25.2024 12:13:27</t>
  </si>
  <si>
    <t>07:25:2024 12:13:27</t>
  </si>
  <si>
    <t>420028609434636208551982570946</t>
  </si>
  <si>
    <t>07.25.2024 12:17:59</t>
  </si>
  <si>
    <t>07:25:2024 12:17:59</t>
  </si>
  <si>
    <t>420028609434636208551958757098</t>
  </si>
  <si>
    <t>07.25.2024 12:20:22</t>
  </si>
  <si>
    <t>07:25:2024 12:20:22</t>
  </si>
  <si>
    <t>420028609434636110322870255506</t>
  </si>
  <si>
    <t>07.25.2024 12:12:33</t>
  </si>
  <si>
    <t>07:25:2024 12:12:33</t>
  </si>
  <si>
    <t>420028609434636208551975517385</t>
  </si>
  <si>
    <t>07.25.2024 12:16:57</t>
  </si>
  <si>
    <t>07:25:2024 12:16:57</t>
  </si>
  <si>
    <t>420028609434636208551976212739</t>
  </si>
  <si>
    <t>07.25.2024 12:19:22</t>
  </si>
  <si>
    <t>07:25:2024 12:19:22</t>
  </si>
  <si>
    <t>420028609434636110322951104600</t>
  </si>
  <si>
    <t>07.25.2024 12:15:54</t>
  </si>
  <si>
    <t>07:25:2024 12:15:54</t>
  </si>
  <si>
    <t>420028609434636110322940694341</t>
  </si>
  <si>
    <t>07.25.2024 12:14:54</t>
  </si>
  <si>
    <t>07:25:2024 12:14:54</t>
  </si>
  <si>
    <t>420028609434636208551974969819</t>
  </si>
  <si>
    <t>07.25.2024 12:10:12</t>
  </si>
  <si>
    <t>07:25:2024 12:10:12</t>
  </si>
  <si>
    <t>9434636110322924890134</t>
  </si>
  <si>
    <t>07.25.2024 12:08:44</t>
  </si>
  <si>
    <t>07:25:2024 12:08:44</t>
  </si>
  <si>
    <t>420028609434636110322948565605</t>
  </si>
  <si>
    <t>07.25.2024 12:50:54</t>
  </si>
  <si>
    <t>07:25:2024 12:50:54</t>
  </si>
  <si>
    <t>420028609434636110322919241163</t>
  </si>
  <si>
    <t>07.25.2024 12:45:37</t>
  </si>
  <si>
    <t>07:25:2024 12:45:37</t>
  </si>
  <si>
    <t>420028609434636110322938768313</t>
  </si>
  <si>
    <t>07.25.2024 12:43:43</t>
  </si>
  <si>
    <t>07:25:2024 12:43:43</t>
  </si>
  <si>
    <t>420028609434636110322952674270</t>
  </si>
  <si>
    <t>07.25.2024 12:48:08</t>
  </si>
  <si>
    <t>07:25:2024 12:48:08</t>
  </si>
  <si>
    <t>420028609434636208551988539343</t>
  </si>
  <si>
    <t>07.25.2024 12:47:19</t>
  </si>
  <si>
    <t>07:25:2024 12:47:19</t>
  </si>
  <si>
    <t>420028609434636208551080319621</t>
  </si>
  <si>
    <t>07.25.2024 12:46:33</t>
  </si>
  <si>
    <t>07:25:2024 12:46:33</t>
  </si>
  <si>
    <t>420028609434636110322910568795</t>
  </si>
  <si>
    <t>07.25.2024 12:44:43</t>
  </si>
  <si>
    <t>07:25:2024 12:44:43</t>
  </si>
  <si>
    <t>420028609434636208551127801737</t>
  </si>
  <si>
    <t>07.25.2024 12:42:27</t>
  </si>
  <si>
    <t>07:25:2024 12:42:27</t>
  </si>
  <si>
    <t>JINESHWAR-W24</t>
  </si>
  <si>
    <t>07.31.2024 12:30:24</t>
  </si>
  <si>
    <t>07:31:2024 12:30:24</t>
  </si>
  <si>
    <t>SEVENW24</t>
  </si>
  <si>
    <t>08.01.2024 11:55:20</t>
  </si>
  <si>
    <t>08:01:2024 11:55:20</t>
  </si>
  <si>
    <t>PROEXW24</t>
  </si>
  <si>
    <t>08.08.2024 10:47:45</t>
  </si>
  <si>
    <t>08:08:2024 10:47:45</t>
  </si>
  <si>
    <t>SILKDAIW24</t>
  </si>
  <si>
    <t>08.20.2024 11:10:44</t>
  </si>
  <si>
    <t>08:20:2024 11:10:44</t>
  </si>
  <si>
    <t>KADESW24</t>
  </si>
  <si>
    <t>08.21.2024 17:06:36</t>
  </si>
  <si>
    <t>08:21:2024 17:06:36</t>
  </si>
  <si>
    <t>TINAW24</t>
  </si>
  <si>
    <t>08.21.2024 19:49:29</t>
  </si>
  <si>
    <t>08:21:2024 19:49:29</t>
  </si>
  <si>
    <t>1Z251V570495590566</t>
  </si>
  <si>
    <t>07.25.2024 14:32:16</t>
  </si>
  <si>
    <t>07:25:2024 14:32:16</t>
  </si>
  <si>
    <t>2325060021</t>
  </si>
  <si>
    <t>07.25.2024 14:40:28</t>
  </si>
  <si>
    <t>07:25:2024 14:40:28</t>
  </si>
  <si>
    <t>2325027434</t>
  </si>
  <si>
    <t>1Z671R236706264521</t>
  </si>
  <si>
    <t>1ZG2G468YW04675432</t>
  </si>
  <si>
    <t>2555765682</t>
  </si>
  <si>
    <t>07.25.2024 15:04:10</t>
  </si>
  <si>
    <t>07:25:2024 15:04:10</t>
  </si>
  <si>
    <t>4221090576</t>
  </si>
  <si>
    <t>07.25.2024 16:05:12</t>
  </si>
  <si>
    <t>07:25:2024 16:05:12</t>
  </si>
  <si>
    <t>1Z070R170421124520</t>
  </si>
  <si>
    <t>07.26.2024 15:48:19</t>
  </si>
  <si>
    <t>07:26:2024 15:48:19</t>
  </si>
  <si>
    <t>7733801235</t>
  </si>
  <si>
    <t>07.30.2024 12:44:04</t>
  </si>
  <si>
    <t>07:30:2024 12:44:04</t>
  </si>
  <si>
    <t>Orden 15998646 - STOCK</t>
  </si>
  <si>
    <t>07.25.2024 16:19:35</t>
  </si>
  <si>
    <t>07:25:2024 16:19:35</t>
  </si>
  <si>
    <t>1Z0E21239091848422</t>
  </si>
  <si>
    <t>07.25.2024 16:34:37</t>
  </si>
  <si>
    <t>07:25:2024 16:34:37</t>
  </si>
  <si>
    <t>1Z0E21239098057603</t>
  </si>
  <si>
    <t>09.19.2024 12:55:50</t>
  </si>
  <si>
    <t>09:19:2024 12:55:50</t>
  </si>
  <si>
    <t>1Z0E21239097195484</t>
  </si>
  <si>
    <t>07.25.2024 16:36:24</t>
  </si>
  <si>
    <t>07:25:2024 16:36:24</t>
  </si>
  <si>
    <t>1Z0E21239095175008</t>
  </si>
  <si>
    <t>07.25.2024 16:36:33</t>
  </si>
  <si>
    <t>07:25:2024 16:36:33</t>
  </si>
  <si>
    <t>1Z0E21239092056553</t>
  </si>
  <si>
    <t>07.25.2024 16:37:01</t>
  </si>
  <si>
    <t>07:25:2024 16:37:01</t>
  </si>
  <si>
    <t>4774</t>
  </si>
  <si>
    <t>09.16.2024 18:06:54</t>
  </si>
  <si>
    <t>09:16:2024 18:06:54</t>
  </si>
  <si>
    <t>1Z0E21239099111177</t>
  </si>
  <si>
    <t>02.05.2025 17:15:59</t>
  </si>
  <si>
    <t>02:05:2025 17:15:59</t>
  </si>
  <si>
    <t>1Z0E21230398812816</t>
  </si>
  <si>
    <t>02.05.2025 17:16:17</t>
  </si>
  <si>
    <t>02:05:2025 17:16:17</t>
  </si>
  <si>
    <t>PO03617</t>
  </si>
  <si>
    <t>07.30.2024 10:38:48</t>
  </si>
  <si>
    <t>07:30:2024 10:38:48</t>
  </si>
  <si>
    <t>PO03695-2</t>
  </si>
  <si>
    <t>07.30.2024 11:18:27</t>
  </si>
  <si>
    <t>07:30:2024 11:18:27</t>
  </si>
  <si>
    <t>SAKS-582435</t>
  </si>
  <si>
    <t>07.29.2024 10:05:17</t>
  </si>
  <si>
    <t>07:29:2024 10:05:17</t>
  </si>
  <si>
    <t>PO03692-2</t>
  </si>
  <si>
    <t>07.30.2024 10:16:06</t>
  </si>
  <si>
    <t>07:30:2024 10:16:06</t>
  </si>
  <si>
    <t>PO03829-3</t>
  </si>
  <si>
    <t>07.30.2024 16:12:41</t>
  </si>
  <si>
    <t>07:30:2024 16:12:41</t>
  </si>
  <si>
    <t>PO03887</t>
  </si>
  <si>
    <t>07.30.2024 13:46:34</t>
  </si>
  <si>
    <t>07:30:2024 13:46:34</t>
  </si>
  <si>
    <t>PO03613</t>
  </si>
  <si>
    <t>07.30.2024 14:22:37</t>
  </si>
  <si>
    <t>07:30:2024 14:22:37</t>
  </si>
  <si>
    <t>9622013700004140622700277018063345</t>
  </si>
  <si>
    <t>07.26.2024 14:50:18</t>
  </si>
  <si>
    <t>07:26:2024 14:50:18</t>
  </si>
  <si>
    <t>420750069500112327914204891932</t>
  </si>
  <si>
    <t>07.26.2024 14:52:02</t>
  </si>
  <si>
    <t>07:26:2024 14:52:02</t>
  </si>
  <si>
    <t>9622013700004140622700277202320325</t>
  </si>
  <si>
    <t>07.26.2024 14:41:52</t>
  </si>
  <si>
    <t>07:26:2024 14:41:52</t>
  </si>
  <si>
    <t>9622001900000919574300277348736308</t>
  </si>
  <si>
    <t>07.26.2024 14:38:43</t>
  </si>
  <si>
    <t>07:26:2024 14:38:43</t>
  </si>
  <si>
    <t>9622001900004342025600277291323500</t>
  </si>
  <si>
    <t>07.26.2024 14:33:17</t>
  </si>
  <si>
    <t>07:26:2024 14:33:17</t>
  </si>
  <si>
    <t>9622013700004140622700277176206681</t>
  </si>
  <si>
    <t>07.26.2024 14:28:16</t>
  </si>
  <si>
    <t>07:26:2024 14:28:16</t>
  </si>
  <si>
    <t>9622013700004140622700277176329858</t>
  </si>
  <si>
    <t>07.26.2024 14:20:32</t>
  </si>
  <si>
    <t>07:26:2024 14:20:32</t>
  </si>
  <si>
    <t>1Z4467470310631055</t>
  </si>
  <si>
    <t>07.26.2024 14:16:08</t>
  </si>
  <si>
    <t>07:26:2024 14:16:08</t>
  </si>
  <si>
    <t>1ZB68Y771216946914</t>
  </si>
  <si>
    <t>07.26.2024 14:13:41</t>
  </si>
  <si>
    <t>07:26:2024 14:13:41</t>
  </si>
  <si>
    <t>1ZG2G6210300183222</t>
  </si>
  <si>
    <t>07.26.2024 14:45:35</t>
  </si>
  <si>
    <t>07:26:2024 14:45:35</t>
  </si>
  <si>
    <t>420750069534615443574204641731</t>
  </si>
  <si>
    <t>07.26.2024 14:48:37</t>
  </si>
  <si>
    <t>07:26:2024 14:48:37</t>
  </si>
  <si>
    <t>420750069202090182632215374435</t>
  </si>
  <si>
    <t>07.30.2024 14:04:39</t>
  </si>
  <si>
    <t>07:30:2024 14:04:39</t>
  </si>
  <si>
    <t>1001921323480007500600777569585709</t>
  </si>
  <si>
    <t>07.31.2024 13:53:10</t>
  </si>
  <si>
    <t>07:31:2024 13:53:10</t>
  </si>
  <si>
    <t>1ZB8H0759014434610</t>
  </si>
  <si>
    <t>07.31.2024 13:46:34</t>
  </si>
  <si>
    <t>07:31:2024 13:46:34</t>
  </si>
  <si>
    <t>1ZB8H0759029791484</t>
  </si>
  <si>
    <t>07.31.2024 13:51:22</t>
  </si>
  <si>
    <t>07:31:2024 13:51:22</t>
  </si>
  <si>
    <t>1ZB8H0759012954633</t>
  </si>
  <si>
    <t>07.31.2024 13:55:01</t>
  </si>
  <si>
    <t>07:31:2024 13:55:01</t>
  </si>
  <si>
    <t>PO03609</t>
  </si>
  <si>
    <t>07.30.2024 12:41:31</t>
  </si>
  <si>
    <t>07:30:2024 12:41:31</t>
  </si>
  <si>
    <t>1Z0E21239099620037</t>
  </si>
  <si>
    <t>08.21.2024 10:57:11</t>
  </si>
  <si>
    <t>08:21:2024 10:57:11</t>
  </si>
  <si>
    <t>1ZB8H0759005204608</t>
  </si>
  <si>
    <t>07.31.2024 13:58:14</t>
  </si>
  <si>
    <t>07:31:2024 13:58:14</t>
  </si>
  <si>
    <t>1ZB8H0759013634414</t>
  </si>
  <si>
    <t>07.26.2024 17:35:08</t>
  </si>
  <si>
    <t>07:26:2024 17:35:08</t>
  </si>
  <si>
    <t>1Z0E21239099346530</t>
  </si>
  <si>
    <t>07.26.2024 15:31:35</t>
  </si>
  <si>
    <t>07:26:2024 15:31:35</t>
  </si>
  <si>
    <t>4207500668419302210899600074617929</t>
  </si>
  <si>
    <t>08.06.2024 14:29:52</t>
  </si>
  <si>
    <t>08:06:2024 14:29:52</t>
  </si>
  <si>
    <t>420028609434636110322938763868</t>
  </si>
  <si>
    <t>07.26.2024 11:49:40</t>
  </si>
  <si>
    <t>07:26:2024 11:49:40</t>
  </si>
  <si>
    <t>420028609434636208551040520692</t>
  </si>
  <si>
    <t>07.26.2024 11:54:22</t>
  </si>
  <si>
    <t>07:26:2024 11:54:22</t>
  </si>
  <si>
    <t>420028609434636208551164806603</t>
  </si>
  <si>
    <t>07.26.2024 11:57:18</t>
  </si>
  <si>
    <t>07:26:2024 11:57:18</t>
  </si>
  <si>
    <t>420028609434636208551995566103</t>
  </si>
  <si>
    <t>07.26.2024 11:59:27</t>
  </si>
  <si>
    <t>07:26:2024 11:59:27</t>
  </si>
  <si>
    <t>420028609434636208551093612986</t>
  </si>
  <si>
    <t>07.26.2024 12:02:48</t>
  </si>
  <si>
    <t>07:26:2024 12:02:48</t>
  </si>
  <si>
    <t>420028609434636208551059820851</t>
  </si>
  <si>
    <t>08.15.2024 13:40:32</t>
  </si>
  <si>
    <t>08:15:2024 13:40:32</t>
  </si>
  <si>
    <t>420028609434636208551026712813</t>
  </si>
  <si>
    <t>07.26.2024 11:50:30</t>
  </si>
  <si>
    <t>07:26:2024 11:50:30</t>
  </si>
  <si>
    <t>420028609434636110322942221873</t>
  </si>
  <si>
    <t>07.26.2024 11:55:18</t>
  </si>
  <si>
    <t>07:26:2024 11:55:18</t>
  </si>
  <si>
    <t>420028609434636208551048836900</t>
  </si>
  <si>
    <t>07.26.2024 11:56:15</t>
  </si>
  <si>
    <t>07:26:2024 11:56:15</t>
  </si>
  <si>
    <t>420028609434636208551123512811</t>
  </si>
  <si>
    <t>07.26.2024 11:58:10</t>
  </si>
  <si>
    <t>07:26:2024 11:58:10</t>
  </si>
  <si>
    <t>420028609434636208551048829018</t>
  </si>
  <si>
    <t>07.26.2024 12:03:37</t>
  </si>
  <si>
    <t>07:26:2024 12:03:37</t>
  </si>
  <si>
    <t>420028609434636208551114333470</t>
  </si>
  <si>
    <t>07.26.2024 12:04:44</t>
  </si>
  <si>
    <t>07:26:2024 12:04:44</t>
  </si>
  <si>
    <t>420028609434636208551100936661</t>
  </si>
  <si>
    <t>07.26.2024 12:11:48</t>
  </si>
  <si>
    <t>07:26:2024 12:11:48</t>
  </si>
  <si>
    <t>420028609434636110322903544270</t>
  </si>
  <si>
    <t>07.26.2024 12:08:28</t>
  </si>
  <si>
    <t>07:26:2024 12:08:28</t>
  </si>
  <si>
    <t>420028609434636208551056593659</t>
  </si>
  <si>
    <t>07.26.2024 12:09:32</t>
  </si>
  <si>
    <t>07:26:2024 12:09:32</t>
  </si>
  <si>
    <t>420028609434636208551959983434</t>
  </si>
  <si>
    <t>07.26.2024 12:13:20</t>
  </si>
  <si>
    <t>07:26:2024 12:13:20</t>
  </si>
  <si>
    <t>420028609434636208551068922546</t>
  </si>
  <si>
    <t>07.26.2024 12:54:32</t>
  </si>
  <si>
    <t>07:26:2024 12:54:32</t>
  </si>
  <si>
    <t>420028609434636208551161427344</t>
  </si>
  <si>
    <t>07.26.2024 12:51:21</t>
  </si>
  <si>
    <t>07:26:2024 12:51:21</t>
  </si>
  <si>
    <t>420028609434636208551164865945</t>
  </si>
  <si>
    <t>07.26.2024 12:35:15</t>
  </si>
  <si>
    <t>07:26:2024 12:35:15</t>
  </si>
  <si>
    <t>420028609434636208551196191999</t>
  </si>
  <si>
    <t>07.26.2024 12:22:11</t>
  </si>
  <si>
    <t>07:26:2024 12:22:11</t>
  </si>
  <si>
    <t>420028609434636208551127151092</t>
  </si>
  <si>
    <t>07.26.2024 12:21:28</t>
  </si>
  <si>
    <t>07:26:2024 12:21:28</t>
  </si>
  <si>
    <t>420028609434636208551190486190</t>
  </si>
  <si>
    <t>07.26.2024 12:53:25</t>
  </si>
  <si>
    <t>07:26:2024 12:53:25</t>
  </si>
  <si>
    <t>420028609434636208551156030054</t>
  </si>
  <si>
    <t>07.26.2024 12:52:34</t>
  </si>
  <si>
    <t>07:26:2024 12:52:34</t>
  </si>
  <si>
    <t>420028609434636208551111084795</t>
  </si>
  <si>
    <t>07.26.2024 12:34:29</t>
  </si>
  <si>
    <t>07:26:2024 12:34:29</t>
  </si>
  <si>
    <t>420028609434636208551167633695</t>
  </si>
  <si>
    <t>07.26.2024 12:29:26</t>
  </si>
  <si>
    <t>07:26:2024 12:29:26</t>
  </si>
  <si>
    <t>420028609434636208551181265551</t>
  </si>
  <si>
    <t>07.26.2024 12:42:43</t>
  </si>
  <si>
    <t>07:26:2024 12:42:43</t>
  </si>
  <si>
    <t>420028609434636208551107003212</t>
  </si>
  <si>
    <t>07.26.2024 12:28:30</t>
  </si>
  <si>
    <t>07:26:2024 12:28:30</t>
  </si>
  <si>
    <t>420028609434636208551111571905</t>
  </si>
  <si>
    <t>07.26.2024 12:43:31</t>
  </si>
  <si>
    <t>07:26:2024 12:43:31</t>
  </si>
  <si>
    <t>5521876080-4780</t>
  </si>
  <si>
    <t>08.08.2024 11:13:18</t>
  </si>
  <si>
    <t>08:08:2024 11:13:18</t>
  </si>
  <si>
    <t>PO01425</t>
  </si>
  <si>
    <t>07.29.2024 16:46:47</t>
  </si>
  <si>
    <t>07:29:2024 16:46:47</t>
  </si>
  <si>
    <t>PO01427</t>
  </si>
  <si>
    <t>07.29.2024 16:47:07</t>
  </si>
  <si>
    <t>07:29:2024 16:47:07</t>
  </si>
  <si>
    <t>420028609434636208551196637046</t>
  </si>
  <si>
    <t>07.26.2024 12:55:15</t>
  </si>
  <si>
    <t>07:26:2024 12:55:15</t>
  </si>
  <si>
    <t>420028609434636208551172020992</t>
  </si>
  <si>
    <t>07.26.2024 12:56:06</t>
  </si>
  <si>
    <t>07:26:2024 12:56:06</t>
  </si>
  <si>
    <t>1Z0E21239094230995</t>
  </si>
  <si>
    <t>07.26.2024 16:16:46</t>
  </si>
  <si>
    <t>mreynoso@the5411.com</t>
  </si>
  <si>
    <t>07:26:2024 16:16:46</t>
  </si>
  <si>
    <t>1Z0E21239099240395</t>
  </si>
  <si>
    <t>1Z0E21239091397491</t>
  </si>
  <si>
    <t>1Z72THP40311984187</t>
  </si>
  <si>
    <t>07.26.2024 17:39:04</t>
  </si>
  <si>
    <t>07:26:2024 17:39:04</t>
  </si>
  <si>
    <t>1Z72THP40305484407</t>
  </si>
  <si>
    <t>07.26.2024 17:50:10</t>
  </si>
  <si>
    <t>07:26:2024 17:50:10</t>
  </si>
  <si>
    <t>1Z72THP40319936358</t>
  </si>
  <si>
    <t>07.26.2024 17:54:01</t>
  </si>
  <si>
    <t>07:26:2024 17:54:01</t>
  </si>
  <si>
    <t>1Z8Y3ET50325264491</t>
  </si>
  <si>
    <t>07.26.2024 18:01:22</t>
  </si>
  <si>
    <t>07:26:2024 18:01:22</t>
  </si>
  <si>
    <t>1Z72THP40330053647</t>
  </si>
  <si>
    <t>07.26.2024 18:05:30</t>
  </si>
  <si>
    <t>07:26:2024 18:05:30</t>
  </si>
  <si>
    <t>PO03758</t>
  </si>
  <si>
    <t>07.30.2024 13:39:32</t>
  </si>
  <si>
    <t>07:30:2024 13:39:32</t>
  </si>
  <si>
    <t>1Z78X4W10414578442</t>
  </si>
  <si>
    <t>07.29.2024 18:00:36</t>
  </si>
  <si>
    <t>07:29:2024 18:00:36</t>
  </si>
  <si>
    <t>420750069202090182632215564393</t>
  </si>
  <si>
    <t>07.30.2024 14:39:43</t>
  </si>
  <si>
    <t>07:30:2024 14:39:43</t>
  </si>
  <si>
    <t>420750069202090182632215528753</t>
  </si>
  <si>
    <t>07.30.2024 14:42:45</t>
  </si>
  <si>
    <t>07:30:2024 14:42:45</t>
  </si>
  <si>
    <t>420750069202090182632215529002</t>
  </si>
  <si>
    <t>07.30.2024 14:36:31</t>
  </si>
  <si>
    <t>07:30:2024 14:36:31</t>
  </si>
  <si>
    <t>RT DAVID FULLMER 9202090182632215564652</t>
  </si>
  <si>
    <t>07.30.2024 14:19:16</t>
  </si>
  <si>
    <t>07:30:2024 14:19:16</t>
  </si>
  <si>
    <t>420750069202090182632215612087</t>
  </si>
  <si>
    <t>07.30.2024 14:51:40</t>
  </si>
  <si>
    <t>07:30:2024 14:51:40</t>
  </si>
  <si>
    <t>420750069202090182632215612643</t>
  </si>
  <si>
    <t>07.30.2024 14:29:29</t>
  </si>
  <si>
    <t>07:30:2024 14:29:29</t>
  </si>
  <si>
    <t>420750069202090182632215528371</t>
  </si>
  <si>
    <t>07.30.2024 14:24:36</t>
  </si>
  <si>
    <t>07:30:2024 14:24:36</t>
  </si>
  <si>
    <t>1ZB8H0759026959219</t>
  </si>
  <si>
    <t>07.31.2024 14:16:00</t>
  </si>
  <si>
    <t>07:31:2024 14:16:00</t>
  </si>
  <si>
    <t>1ZB8H0759029486822</t>
  </si>
  <si>
    <t>07.31.2024 14:20:05</t>
  </si>
  <si>
    <t>07:31:2024 14:20:05</t>
  </si>
  <si>
    <t>420750069434611206204240875589</t>
  </si>
  <si>
    <t>07.31.2024 14:41:51</t>
  </si>
  <si>
    <t>07:31:2024 14:41:51</t>
  </si>
  <si>
    <t>420750069500113357984205243465</t>
  </si>
  <si>
    <t>07.29.2024 16:11:38</t>
  </si>
  <si>
    <t>07:29:2024 16:11:38</t>
  </si>
  <si>
    <t>1Z550AF00378559725</t>
  </si>
  <si>
    <t>07.29.2024 16:09:11</t>
  </si>
  <si>
    <t>07:29:2024 16:09:11</t>
  </si>
  <si>
    <t>1Z0E21230394788137</t>
  </si>
  <si>
    <t>07.29.2024 15:58:53</t>
  </si>
  <si>
    <t>07:29:2024 15:58:53</t>
  </si>
  <si>
    <t>9622001900000991246200277368196630</t>
  </si>
  <si>
    <t>07.29.2024 16:03:06</t>
  </si>
  <si>
    <t>07:29:2024 16:03:06</t>
  </si>
  <si>
    <t>420750069505516152114207938194</t>
  </si>
  <si>
    <t>07.29.2024 16:06:57</t>
  </si>
  <si>
    <t>07:29:2024 16:06:57</t>
  </si>
  <si>
    <t>420750069505516023864207056877</t>
  </si>
  <si>
    <t>07.29.2024 15:51:49</t>
  </si>
  <si>
    <t>07:29:2024 15:51:49</t>
  </si>
  <si>
    <t>1ZA821Y40333269953</t>
  </si>
  <si>
    <t>07.29.2024 15:43:11</t>
  </si>
  <si>
    <t>07:29:2024 15:43:11</t>
  </si>
  <si>
    <t>9622013700004140622700277518979103</t>
  </si>
  <si>
    <t>07.29.2024 15:09:36</t>
  </si>
  <si>
    <t>07:29:2024 15:09:36</t>
  </si>
  <si>
    <t>9534615824064206898338</t>
  </si>
  <si>
    <t>09.12.2024 16:39:37</t>
  </si>
  <si>
    <t>09:12:2024 16:39:37</t>
  </si>
  <si>
    <t>9622013700004140622700277320304055</t>
  </si>
  <si>
    <t>07.29.2024 14:56:50</t>
  </si>
  <si>
    <t>07:29:2024 14:56:50</t>
  </si>
  <si>
    <t>9622013700004140622700277364325935</t>
  </si>
  <si>
    <t>07.29.2024 14:54:23</t>
  </si>
  <si>
    <t>07:29:2024 14:54:23</t>
  </si>
  <si>
    <t>420750069534610411774206855648</t>
  </si>
  <si>
    <t>07.30.2024 14:11:40</t>
  </si>
  <si>
    <t>07:30:2024 14:11:40</t>
  </si>
  <si>
    <t>420750069534613807844206210106</t>
  </si>
  <si>
    <t>07.30.2024 14:17:32</t>
  </si>
  <si>
    <t>07:30:2024 14:17:32</t>
  </si>
  <si>
    <t>1ZE1433C0321971294</t>
  </si>
  <si>
    <t>07.30.2024 14:09:45</t>
  </si>
  <si>
    <t>07:30:2024 14:09:45</t>
  </si>
  <si>
    <t>8226596641</t>
  </si>
  <si>
    <t>07.31.2024 09:30:41</t>
  </si>
  <si>
    <t>07:31:2024 09:30:41</t>
  </si>
  <si>
    <t>1ZA4921X0442397842</t>
  </si>
  <si>
    <t>07.29.2024 11:34:23</t>
  </si>
  <si>
    <t>07:29:2024 11:34:23</t>
  </si>
  <si>
    <t>1ZA4921X0442405672</t>
  </si>
  <si>
    <t>07.29.2024 11:35:27</t>
  </si>
  <si>
    <t>07:29:2024 11:35:27</t>
  </si>
  <si>
    <t>1Z0E21239098353622</t>
  </si>
  <si>
    <t>07.29.2024 18:46:01</t>
  </si>
  <si>
    <t>07:29:2024 18:46:01</t>
  </si>
  <si>
    <t>1Z0E21239090523631</t>
  </si>
  <si>
    <t>07.29.2024 18:43:26</t>
  </si>
  <si>
    <t>07:29:2024 18:43:26</t>
  </si>
  <si>
    <t>1Z0E21239095878197</t>
  </si>
  <si>
    <t>07.30.2024 12:50:04</t>
  </si>
  <si>
    <t>07:30:2024 12:50:04</t>
  </si>
  <si>
    <t>1Z0E21239090929711</t>
  </si>
  <si>
    <t>07.29.2024 18:27:38</t>
  </si>
  <si>
    <t>07:29:2024 18:27:38</t>
  </si>
  <si>
    <t>1Z0E21239099494648</t>
  </si>
  <si>
    <t>07.30.2024 12:48:07</t>
  </si>
  <si>
    <t>07:30:2024 12:48:07</t>
  </si>
  <si>
    <t>4207500668419302210899600075113499</t>
  </si>
  <si>
    <t>07.29.2024 18:17:10</t>
  </si>
  <si>
    <t>07:29:2024 18:17:10</t>
  </si>
  <si>
    <t>1Z070R170438242399</t>
  </si>
  <si>
    <t>08.05.2024 14:29:50</t>
  </si>
  <si>
    <t>08:05:2024 14:29:50</t>
  </si>
  <si>
    <t>65 2447 0573</t>
  </si>
  <si>
    <t>07.31.2024 10:08:31</t>
  </si>
  <si>
    <t>07:31:2024 10:08:31</t>
  </si>
  <si>
    <t>HANGERS DILLARDS 1Z2R367R0348885112</t>
  </si>
  <si>
    <t>07.29.2024 14:47:22</t>
  </si>
  <si>
    <t>07:29:2024 14:47:22</t>
  </si>
  <si>
    <t>4264079794</t>
  </si>
  <si>
    <t>07.31.2024 11:35:38</t>
  </si>
  <si>
    <t>07:31:2024 11:35:38</t>
  </si>
  <si>
    <t>9812901593</t>
  </si>
  <si>
    <t>07.31.2024 09:48:17</t>
  </si>
  <si>
    <t>07:31:2024 09:48:17</t>
  </si>
  <si>
    <t>9578755745</t>
  </si>
  <si>
    <t>07.29.2024 18:46:19</t>
  </si>
  <si>
    <t>07:29:2024 18:46:19</t>
  </si>
  <si>
    <t>2236768144</t>
  </si>
  <si>
    <t>07.29.2024 18:45:58</t>
  </si>
  <si>
    <t>07:29:2024 18:45:58</t>
  </si>
  <si>
    <t>MAWB 098-00714910</t>
  </si>
  <si>
    <t>08.12.2024 11:03:39</t>
  </si>
  <si>
    <t>08:12:2024 11:03:39</t>
  </si>
  <si>
    <t>8308762906</t>
  </si>
  <si>
    <t>08.02.2024 19:37:01</t>
  </si>
  <si>
    <t>08:02:2024 19:37:01</t>
  </si>
  <si>
    <t>1Z0E21239092310563</t>
  </si>
  <si>
    <t>08.06.2024 17:17:19</t>
  </si>
  <si>
    <t>08:06:2024 17:17:19</t>
  </si>
  <si>
    <t>4917891230</t>
  </si>
  <si>
    <t>07.31.2024 09:34:57</t>
  </si>
  <si>
    <t>07:31:2024 09:34:57</t>
  </si>
  <si>
    <t>5409523906</t>
  </si>
  <si>
    <t>1Z3951390335165220</t>
  </si>
  <si>
    <t>07.29.2024 19:33:44</t>
  </si>
  <si>
    <t>07:29:2024 19:33:44</t>
  </si>
  <si>
    <t>420750069202090182632215633228</t>
  </si>
  <si>
    <t>07.30.2024 15:19:52</t>
  </si>
  <si>
    <t>07:30:2024 15:19:52</t>
  </si>
  <si>
    <t>420750069202090182632215529132</t>
  </si>
  <si>
    <t>07.30.2024 15:16:59</t>
  </si>
  <si>
    <t>07:30:2024 15:16:59</t>
  </si>
  <si>
    <t>420750069202090182632215579830</t>
  </si>
  <si>
    <t>07.30.2024 15:14:27</t>
  </si>
  <si>
    <t>07:30:2024 15:14:27</t>
  </si>
  <si>
    <t>420750069202090182632215670124</t>
  </si>
  <si>
    <t>07.30.2024 15:12:04</t>
  </si>
  <si>
    <t>07:30:2024 15:12:04</t>
  </si>
  <si>
    <t>420750069202090182632215686507</t>
  </si>
  <si>
    <t>07.30.2024 14:53:59</t>
  </si>
  <si>
    <t>07:30:2024 14:53:59</t>
  </si>
  <si>
    <t>420750069202090182632215686385</t>
  </si>
  <si>
    <t>07.30.2024 14:49:30</t>
  </si>
  <si>
    <t>07:30:2024 14:49:30</t>
  </si>
  <si>
    <t>RR066942591SE</t>
  </si>
  <si>
    <t>07.30.2024 15:01:47</t>
  </si>
  <si>
    <t>07:30:2024 15:01:47</t>
  </si>
  <si>
    <t>9632001960799380838500277503360816</t>
  </si>
  <si>
    <t>07.30.2024 12:28:58</t>
  </si>
  <si>
    <t>07:30:2024 12:28:58</t>
  </si>
  <si>
    <t>9622001900003764442600277533597899</t>
  </si>
  <si>
    <t>07.30.2024 12:25:42</t>
  </si>
  <si>
    <t>07:30:2024 12:25:42</t>
  </si>
  <si>
    <t>9622013700004140622700277363502727</t>
  </si>
  <si>
    <t>07.30.2024 12:23:53</t>
  </si>
  <si>
    <t>07:30:2024 12:23:53</t>
  </si>
  <si>
    <t>1Z0E08580337539197</t>
  </si>
  <si>
    <t>07.30.2024 12:21:10</t>
  </si>
  <si>
    <t>07:30:2024 12:21:10</t>
  </si>
  <si>
    <t>420750069534614355684206076468</t>
  </si>
  <si>
    <t>08.21.2024 14:30:09</t>
  </si>
  <si>
    <t>08:21:2024 14:30:09</t>
  </si>
  <si>
    <t>9622041730005750358300277419107139</t>
  </si>
  <si>
    <t>02.07.2025 14:51:44</t>
  </si>
  <si>
    <t>02:07:2025 14:51:44</t>
  </si>
  <si>
    <t>1ZB8H0759000884660</t>
  </si>
  <si>
    <t>07.31.2024 14:50:50</t>
  </si>
  <si>
    <t>07:31:2024 14:50:50</t>
  </si>
  <si>
    <t>777603087615</t>
  </si>
  <si>
    <t>08.05.2024 15:44:03</t>
  </si>
  <si>
    <t>08:05:2024 15:44:03</t>
  </si>
  <si>
    <t>LM202606425CA</t>
  </si>
  <si>
    <t>07.31.2024 18:16:36</t>
  </si>
  <si>
    <t>07:31:2024 18:16:36</t>
  </si>
  <si>
    <t>4207500668419302210899600074550240</t>
  </si>
  <si>
    <t>07.30.2024 11:44:44</t>
  </si>
  <si>
    <t>07:30:2024 11:44:44</t>
  </si>
  <si>
    <t>420750069305510570803396214913</t>
  </si>
  <si>
    <t>07.30.2024 14:32:18</t>
  </si>
  <si>
    <t>07:30:2024 14:32:18</t>
  </si>
  <si>
    <t>9622001900004211842400277458618685</t>
  </si>
  <si>
    <t>07.30.2024 14:24:38</t>
  </si>
  <si>
    <t>07:30:2024 14:24:38</t>
  </si>
  <si>
    <t>4207500668419302210899600075057670</t>
  </si>
  <si>
    <t>07.31.2024 12:22:34</t>
  </si>
  <si>
    <t>07:31:2024 12:22:34</t>
  </si>
  <si>
    <t>4207500668419302210899600074986230</t>
  </si>
  <si>
    <t>07.31.2024 12:41:37</t>
  </si>
  <si>
    <t>07:31:2024 12:41:37</t>
  </si>
  <si>
    <t>1Z0E21239091937040</t>
  </si>
  <si>
    <t>07.30.2024 13:00:39</t>
  </si>
  <si>
    <t>07:30:2024 13:00:39</t>
  </si>
  <si>
    <t>PO03830</t>
  </si>
  <si>
    <t>07.30.2024 16:49:53</t>
  </si>
  <si>
    <t>07:30:2024 16:49:53</t>
  </si>
  <si>
    <t>LL-AUG24</t>
  </si>
  <si>
    <t>07.30.2024 16:47:24</t>
  </si>
  <si>
    <t>07:30:2024 16:47:24</t>
  </si>
  <si>
    <t>1Z8Y3ET50324306036</t>
  </si>
  <si>
    <t>07.30.2024 15:59:21</t>
  </si>
  <si>
    <t>07:30:2024 15:59:21</t>
  </si>
  <si>
    <t>1Z72THP40300920793</t>
  </si>
  <si>
    <t>07.30.2024 16:02:57</t>
  </si>
  <si>
    <t>07:30:2024 16:02:57</t>
  </si>
  <si>
    <t>1Z8Y3ET50339544591</t>
  </si>
  <si>
    <t>07.30.2024 16:11:46</t>
  </si>
  <si>
    <t>07:30:2024 16:11:46</t>
  </si>
  <si>
    <t>1Z72THP40318365253</t>
  </si>
  <si>
    <t>07.30.2024 16:14:27</t>
  </si>
  <si>
    <t>07:30:2024 16:14:27</t>
  </si>
  <si>
    <t>1Z8Y3ET50313937830</t>
  </si>
  <si>
    <t>07.30.2024 16:18:08</t>
  </si>
  <si>
    <t>07:30:2024 16:18:08</t>
  </si>
  <si>
    <t>3542676896</t>
  </si>
  <si>
    <t>07.31.2024 10:03:34</t>
  </si>
  <si>
    <t>07:31:2024 10:03:34</t>
  </si>
  <si>
    <t>2926237775</t>
  </si>
  <si>
    <t>07.31.2024 10:02:50</t>
  </si>
  <si>
    <t>07:31:2024 10:02:50</t>
  </si>
  <si>
    <t>1Z8Y3ET50332614545</t>
  </si>
  <si>
    <t>07.30.2024 16:21:50</t>
  </si>
  <si>
    <t>07:30:2024 16:21:50</t>
  </si>
  <si>
    <t>1Z8Y3ET50330551018</t>
  </si>
  <si>
    <t>07.30.2024 16:27:11</t>
  </si>
  <si>
    <t>07:30:2024 16:27:11</t>
  </si>
  <si>
    <t>1Z8Y3ET50313088052</t>
  </si>
  <si>
    <t>07.30.2024 16:33:18</t>
  </si>
  <si>
    <t>07:30:2024 16:33:18</t>
  </si>
  <si>
    <t>1Z8Y3ET50326738156</t>
  </si>
  <si>
    <t>07.30.2024 16:35:28</t>
  </si>
  <si>
    <t>07:30:2024 16:35:28</t>
  </si>
  <si>
    <t>1Z8Y3ET50302860442</t>
  </si>
  <si>
    <t>07.30.2024 16:38:41</t>
  </si>
  <si>
    <t>07:30:2024 16:38:41</t>
  </si>
  <si>
    <t>1Z0E21239095108901</t>
  </si>
  <si>
    <t>07.30.2024 17:18:44</t>
  </si>
  <si>
    <t>07:30:2024 17:18:44</t>
  </si>
  <si>
    <t>1Z0E21239098143966</t>
  </si>
  <si>
    <t>07.30.2024 17:18:45</t>
  </si>
  <si>
    <t>07:30:2024 17:18:45</t>
  </si>
  <si>
    <t>1Z0E21239093796958</t>
  </si>
  <si>
    <t>1Z0E21239095494959</t>
  </si>
  <si>
    <t>1ZB8H0759033632094</t>
  </si>
  <si>
    <t>07.31.2024 17:10:40</t>
  </si>
  <si>
    <t>07:31:2024 17:10:40</t>
  </si>
  <si>
    <t>1ZB8H0759026507920</t>
  </si>
  <si>
    <t>07.31.2024 17:06:25</t>
  </si>
  <si>
    <t>07:31:2024 17:06:25</t>
  </si>
  <si>
    <t>1ZB8H0759035187269</t>
  </si>
  <si>
    <t>07.31.2024 17:09:27</t>
  </si>
  <si>
    <t>07:31:2024 17:09:27</t>
  </si>
  <si>
    <t>1ZB8H0759034890312</t>
  </si>
  <si>
    <t>07.31.2024 17:02:14</t>
  </si>
  <si>
    <t>07:31:2024 17:02:14</t>
  </si>
  <si>
    <t>9622001900005519389700777634593988</t>
  </si>
  <si>
    <t>08.06.2024 18:22:25</t>
  </si>
  <si>
    <t>08:06:2024 18:22:25</t>
  </si>
  <si>
    <t>9632001960799380838500277502806540</t>
  </si>
  <si>
    <t>07.31.2024 12:34:42</t>
  </si>
  <si>
    <t>07:31:2024 12:34:42</t>
  </si>
  <si>
    <t>9622013700004140622700277427512435</t>
  </si>
  <si>
    <t>07.31.2024 12:37:23</t>
  </si>
  <si>
    <t>07:31:2024 12:37:23</t>
  </si>
  <si>
    <t>1Z0E21239098923266</t>
  </si>
  <si>
    <t>07.31.2024 14:22:21</t>
  </si>
  <si>
    <t>07:31:2024 14:22:21</t>
  </si>
  <si>
    <t>1Z0E21239098846000</t>
  </si>
  <si>
    <t>07.31.2024 14:20:28</t>
  </si>
  <si>
    <t>07:31:2024 14:20:28</t>
  </si>
  <si>
    <t>9622001900000991064300277548642394</t>
  </si>
  <si>
    <t>07.31.2024 12:45:08</t>
  </si>
  <si>
    <t>07:31:2024 12:45:08</t>
  </si>
  <si>
    <t>1ZA2R8310300033545</t>
  </si>
  <si>
    <t>07.31.2024 14:16:03</t>
  </si>
  <si>
    <t>07:31:2024 14:16:03</t>
  </si>
  <si>
    <t>1001901723940007500600575923766949</t>
  </si>
  <si>
    <t>08.06.2024 12:51:37</t>
  </si>
  <si>
    <t>08:06:2024 12:51:37</t>
  </si>
  <si>
    <t>1Z8R913E0300012553</t>
  </si>
  <si>
    <t>07.31.2024 14:14:44</t>
  </si>
  <si>
    <t>07:31:2024 14:14:44</t>
  </si>
  <si>
    <t>7701801354</t>
  </si>
  <si>
    <t>08.01.2024 18:16:31</t>
  </si>
  <si>
    <t>08:01:2024 18:16:31</t>
  </si>
  <si>
    <t>1Z2E8F770395392229</t>
  </si>
  <si>
    <t>02.10.2025 17:48:16</t>
  </si>
  <si>
    <t>02:10:2025 17:48:16</t>
  </si>
  <si>
    <t>PO03829-4</t>
  </si>
  <si>
    <t>PO03830-2</t>
  </si>
  <si>
    <t>08.07.2024 18:26:57</t>
  </si>
  <si>
    <t>08:07:2024 18:26:57</t>
  </si>
  <si>
    <t>17671979294</t>
  </si>
  <si>
    <t>07.31.2024 16:00:44</t>
  </si>
  <si>
    <t>07:31:2024 16:00:44</t>
  </si>
  <si>
    <t>HANGERS NORDSTROM 1Z2R367R0348092273</t>
  </si>
  <si>
    <t>07.31.2024 12:00:31</t>
  </si>
  <si>
    <t>07:31:2024 12:00:31</t>
  </si>
  <si>
    <t>92612903616457541400000340</t>
  </si>
  <si>
    <t>07.31.2024 12:05:08</t>
  </si>
  <si>
    <t>07:31:2024 12:05:08</t>
  </si>
  <si>
    <t>TF107200000002782524</t>
  </si>
  <si>
    <t>4207500668419302210899600071027646</t>
  </si>
  <si>
    <t>08.02.2024 15:42:53</t>
  </si>
  <si>
    <t>08:02:2024 15:42:53</t>
  </si>
  <si>
    <t>9400136208070564409439</t>
  </si>
  <si>
    <t>07.31.2024 12:58:11</t>
  </si>
  <si>
    <t>07:31:2024 12:58:11</t>
  </si>
  <si>
    <t>9534606646964176462725</t>
  </si>
  <si>
    <t>07.31.2024 13:03:14</t>
  </si>
  <si>
    <t>07:31:2024 13:03:14</t>
  </si>
  <si>
    <t>277546946568</t>
  </si>
  <si>
    <t>08.21.2024 15:24:43</t>
  </si>
  <si>
    <t>08:21:2024 15:24:43</t>
  </si>
  <si>
    <t>5666369240</t>
  </si>
  <si>
    <t>07.31.2024 14:36:17</t>
  </si>
  <si>
    <t>07:31:2024 14:36:17</t>
  </si>
  <si>
    <t>1ZV804190338838061</t>
  </si>
  <si>
    <t>07.31.2024 14:41:43</t>
  </si>
  <si>
    <t>07:31:2024 14:41:43</t>
  </si>
  <si>
    <t>2217889752</t>
  </si>
  <si>
    <t>08.01.2024 11:14:16</t>
  </si>
  <si>
    <t>08:01:2024 11:14:16</t>
  </si>
  <si>
    <t>4778139715</t>
  </si>
  <si>
    <t>08.01.2024 11:15:29</t>
  </si>
  <si>
    <t>08:01:2024 11:15:29</t>
  </si>
  <si>
    <t>1Z0E21230399504666</t>
  </si>
  <si>
    <t>08.01.2024 11:14:52</t>
  </si>
  <si>
    <t>08:01:2024 11:14:52</t>
  </si>
  <si>
    <t>1Z0E21239092095092</t>
  </si>
  <si>
    <t>07.31.2024 15:29:01</t>
  </si>
  <si>
    <t>07:31:2024 15:29:01</t>
  </si>
  <si>
    <t>1Z0E21239091780432</t>
  </si>
  <si>
    <t>07.31.2024 15:38:49</t>
  </si>
  <si>
    <t>07:31:2024 15:38:49</t>
  </si>
  <si>
    <t>1Z0E21239093740516</t>
  </si>
  <si>
    <t>07.31.2024 15:45:07</t>
  </si>
  <si>
    <t>07:31:2024 15:45:07</t>
  </si>
  <si>
    <t>1Z0E21239099930452</t>
  </si>
  <si>
    <t>07.31.2024 15:50:22</t>
  </si>
  <si>
    <t>07:31:2024 15:50:22</t>
  </si>
  <si>
    <t>1Z0E21239098818826</t>
  </si>
  <si>
    <t>07.31.2024 15:57:41</t>
  </si>
  <si>
    <t>07:31:2024 15:57:41</t>
  </si>
  <si>
    <t>1ZG3994G4236245074</t>
  </si>
  <si>
    <t>07.31.2024 16:30:33</t>
  </si>
  <si>
    <t>07:31:2024 16:30:33</t>
  </si>
  <si>
    <t>1Z8Y3ET50321726918</t>
  </si>
  <si>
    <t>07.31.2024 16:34:03</t>
  </si>
  <si>
    <t>07:31:2024 16:34:03</t>
  </si>
  <si>
    <t>1Z8Y3ET50327344203</t>
  </si>
  <si>
    <t>07.31.2024 16:45:50</t>
  </si>
  <si>
    <t>07:31:2024 16:45:50</t>
  </si>
  <si>
    <t>VA CORRECCION SKUS</t>
  </si>
  <si>
    <t>07.31.2024 18:10:19</t>
  </si>
  <si>
    <t>07:31:2024 18:10:19</t>
  </si>
  <si>
    <t>420750069202090182632215717003</t>
  </si>
  <si>
    <t>1ZB8H0759004834779</t>
  </si>
  <si>
    <t>08.01.2024 19:13:20</t>
  </si>
  <si>
    <t>08:01:2024 19:13:20</t>
  </si>
  <si>
    <t>1ZB8H0759022220148</t>
  </si>
  <si>
    <t>08.01.2024 19:14:53</t>
  </si>
  <si>
    <t>08:01:2024 19:14:53</t>
  </si>
  <si>
    <t>420750069405511206210696647909</t>
  </si>
  <si>
    <t>08.01.2024 19:16:53</t>
  </si>
  <si>
    <t>08:01:2024 19:16:53</t>
  </si>
  <si>
    <t>1ZB8H0759005754756</t>
  </si>
  <si>
    <t>08.01.2024 19:18:04</t>
  </si>
  <si>
    <t>08:01:2024 19:18:04</t>
  </si>
  <si>
    <t>1ZB8H0759010234674</t>
  </si>
  <si>
    <t>08.01.2024 19:19:28</t>
  </si>
  <si>
    <t>08:01:2024 19:19:28</t>
  </si>
  <si>
    <t>9622013700004140622700275684686553</t>
  </si>
  <si>
    <t>08.01.2024 14:40:55</t>
  </si>
  <si>
    <t>08:01:2024 14:40:55</t>
  </si>
  <si>
    <t>420750069434636106023557994455</t>
  </si>
  <si>
    <t>08.01.2024 14:48:44</t>
  </si>
  <si>
    <t>08:01:2024 14:48:44</t>
  </si>
  <si>
    <t>9622013700004140622700277624444640</t>
  </si>
  <si>
    <t>08.01.2024 14:55:51</t>
  </si>
  <si>
    <t>08:01:2024 14:55:51</t>
  </si>
  <si>
    <t>1Z0E21239097743444</t>
  </si>
  <si>
    <t>08.01.2024 15:00:21</t>
  </si>
  <si>
    <t>08:01:2024 15:00:21</t>
  </si>
  <si>
    <t>1ZR4R2800304869287</t>
  </si>
  <si>
    <t>08.01.2024 15:09:02</t>
  </si>
  <si>
    <t>08:01:2024 15:09:02</t>
  </si>
  <si>
    <t>1Z0E21239096904870</t>
  </si>
  <si>
    <t>08.01.2024 17:25:39</t>
  </si>
  <si>
    <t>08:01:2024 17:25:39</t>
  </si>
  <si>
    <t>420028609434636208551105101033</t>
  </si>
  <si>
    <t>08.01.2024 12:03:11</t>
  </si>
  <si>
    <t>08:01:2024 12:03:11</t>
  </si>
  <si>
    <t>420028609434636208551060204893</t>
  </si>
  <si>
    <t>08.01.2024 12:02:11</t>
  </si>
  <si>
    <t>08:01:2024 12:02:11</t>
  </si>
  <si>
    <t>420028609434636208551101211309</t>
  </si>
  <si>
    <t>08.01.2024 12:00:50</t>
  </si>
  <si>
    <t>08:01:2024 12:00:50</t>
  </si>
  <si>
    <t>420028609434636208551005291254</t>
  </si>
  <si>
    <t>08.01.2024 11:59:58</t>
  </si>
  <si>
    <t>08:01:2024 11:59:58</t>
  </si>
  <si>
    <t>420028609434636208551064325556</t>
  </si>
  <si>
    <t>08.01.2024 11:58:57</t>
  </si>
  <si>
    <t>08:01:2024 11:58:57</t>
  </si>
  <si>
    <t>420028609434636208551030856817</t>
  </si>
  <si>
    <t>08.01.2024 11:57:55</t>
  </si>
  <si>
    <t>08:01:2024 11:57:55</t>
  </si>
  <si>
    <t>420028609434636208551960013601</t>
  </si>
  <si>
    <t>08.01.2024 11:57:01</t>
  </si>
  <si>
    <t>08:01:2024 11:57:01</t>
  </si>
  <si>
    <t>420028609434636208551088674494</t>
  </si>
  <si>
    <t>08.01.2024 11:56:01</t>
  </si>
  <si>
    <t>08:01:2024 11:56:01</t>
  </si>
  <si>
    <t>420028609434636208551002912626</t>
  </si>
  <si>
    <t>08.01.2024 11:54:55</t>
  </si>
  <si>
    <t>08:01:2024 11:54:55</t>
  </si>
  <si>
    <t>420028609434636208551137779125</t>
  </si>
  <si>
    <t>08.01.2024 11:53:44</t>
  </si>
  <si>
    <t>08:01:2024 11:53:44</t>
  </si>
  <si>
    <t>420028609434636208551087605000</t>
  </si>
  <si>
    <t>08.01.2024 11:52:33</t>
  </si>
  <si>
    <t>08:01:2024 11:52:33</t>
  </si>
  <si>
    <t>420028609434636208551956027872</t>
  </si>
  <si>
    <t>08.01.2024 11:51:26</t>
  </si>
  <si>
    <t>08:01:2024 11:51:26</t>
  </si>
  <si>
    <t>420028609434636208551068381374</t>
  </si>
  <si>
    <t>08.01.2024 11:50:12</t>
  </si>
  <si>
    <t>08:01:2024 11:50:12</t>
  </si>
  <si>
    <t>1ZT6PV920327286032</t>
  </si>
  <si>
    <t>08.01.2024 12:38:25</t>
  </si>
  <si>
    <t>08:01:2024 12:38:25</t>
  </si>
  <si>
    <t>420028609434636208551030836581</t>
  </si>
  <si>
    <t>08.01.2024 12:16:13</t>
  </si>
  <si>
    <t>08:01:2024 12:16:13</t>
  </si>
  <si>
    <t>420028609434636208551065028319</t>
  </si>
  <si>
    <t>08.01.2024 12:15:00</t>
  </si>
  <si>
    <t>08:01:2024 12:15:00</t>
  </si>
  <si>
    <t>420028609434636208551977091555</t>
  </si>
  <si>
    <t>08.01.2024 12:13:48</t>
  </si>
  <si>
    <t>08:01:2024 12:13:48</t>
  </si>
  <si>
    <t>420028609434636208551080015226</t>
  </si>
  <si>
    <t>08.01.2024 12:12:42</t>
  </si>
  <si>
    <t>08:01:2024 12:12:42</t>
  </si>
  <si>
    <t>420028609434636208551090153031</t>
  </si>
  <si>
    <t>08.01.2024 12:11:16</t>
  </si>
  <si>
    <t>08:01:2024 12:11:16</t>
  </si>
  <si>
    <t>420028609434636208551036145601</t>
  </si>
  <si>
    <t>08.01.2024 12:10:25</t>
  </si>
  <si>
    <t>08:01:2024 12:10:25</t>
  </si>
  <si>
    <t>420028609434636208551013498843</t>
  </si>
  <si>
    <t>08.01.2024 12:09:17</t>
  </si>
  <si>
    <t>08:01:2024 12:09:17</t>
  </si>
  <si>
    <t>420028609434636208551041775459</t>
  </si>
  <si>
    <t>08.01.2024 12:08:20</t>
  </si>
  <si>
    <t>08:01:2024 12:08:20</t>
  </si>
  <si>
    <t>420028609434636208551978350095</t>
  </si>
  <si>
    <t>08.01.2024 12:06:57</t>
  </si>
  <si>
    <t>08:01:2024 12:06:57</t>
  </si>
  <si>
    <t>420028609434636208551013892757</t>
  </si>
  <si>
    <t>08.01.2024 12:05:56</t>
  </si>
  <si>
    <t>08:01:2024 12:05:56</t>
  </si>
  <si>
    <t>420028609434636110322938179157</t>
  </si>
  <si>
    <t>08.01.2024 12:04:41</t>
  </si>
  <si>
    <t>08:01:2024 12:04:41</t>
  </si>
  <si>
    <t>420028609434636208551953854273</t>
  </si>
  <si>
    <t>08.15.2024 13:41:00</t>
  </si>
  <si>
    <t>08:15:2024 13:41:00</t>
  </si>
  <si>
    <t>420028609434636208551105085517</t>
  </si>
  <si>
    <t>08.01.2024 12:46:33</t>
  </si>
  <si>
    <t>08:01:2024 12:46:33</t>
  </si>
  <si>
    <t>420028609434636208551065771956</t>
  </si>
  <si>
    <t>08.01.2024 12:44:24</t>
  </si>
  <si>
    <t>08:01:2024 12:44:24</t>
  </si>
  <si>
    <t>420028609434636208551019455093</t>
  </si>
  <si>
    <t>08.01.2024 12:43:06</t>
  </si>
  <si>
    <t>08:01:2024 12:43:06</t>
  </si>
  <si>
    <t>420028609434636208551046436966</t>
  </si>
  <si>
    <t>08.01.2024 12:41:55</t>
  </si>
  <si>
    <t>08:01:2024 12:41:55</t>
  </si>
  <si>
    <t>420028609434636110322951352841</t>
  </si>
  <si>
    <t>08.01.2024 12:39:40</t>
  </si>
  <si>
    <t>08:01:2024 12:39:40</t>
  </si>
  <si>
    <t>420028609434636208551026772176</t>
  </si>
  <si>
    <t>08.01.2024 12:38:37</t>
  </si>
  <si>
    <t>08:01:2024 12:38:37</t>
  </si>
  <si>
    <t>420028609434636208551110228480</t>
  </si>
  <si>
    <t>08.01.2024 12:35:05</t>
  </si>
  <si>
    <t>08:01:2024 12:35:05</t>
  </si>
  <si>
    <t>420028609434636208551060584674</t>
  </si>
  <si>
    <t>08.05.2024 16:02:44</t>
  </si>
  <si>
    <t>08:05:2024 16:02:44</t>
  </si>
  <si>
    <t>420028609434636208551995799693</t>
  </si>
  <si>
    <t>08.01.2024 12:34:15</t>
  </si>
  <si>
    <t>08:01:2024 12:34:15</t>
  </si>
  <si>
    <t>420028609434636208551026554987</t>
  </si>
  <si>
    <t>08.01.2024 12:33:02</t>
  </si>
  <si>
    <t>08:01:2024 12:33:02</t>
  </si>
  <si>
    <t>420028609434636208551108110452</t>
  </si>
  <si>
    <t>08.01.2024 12:31:55</t>
  </si>
  <si>
    <t>08:01:2024 12:31:55</t>
  </si>
  <si>
    <t>420028609434636208551022313311</t>
  </si>
  <si>
    <t>08.01.2024 12:28:05</t>
  </si>
  <si>
    <t>08:01:2024 12:28:05</t>
  </si>
  <si>
    <t>420028609434636208551047721092</t>
  </si>
  <si>
    <t>08.01.2024 13:09:13</t>
  </si>
  <si>
    <t>08:01:2024 13:09:13</t>
  </si>
  <si>
    <t>420028609434636208551017424923</t>
  </si>
  <si>
    <t>08.05.2024 16:03:39</t>
  </si>
  <si>
    <t>08:05:2024 16:03:39</t>
  </si>
  <si>
    <t>420028609434636208551105610818</t>
  </si>
  <si>
    <t>08.01.2024 13:07:28</t>
  </si>
  <si>
    <t>08:01:2024 13:07:28</t>
  </si>
  <si>
    <t>420028609434636208551014526453</t>
  </si>
  <si>
    <t>08.01.2024 13:06:19</t>
  </si>
  <si>
    <t>08:01:2024 13:06:19</t>
  </si>
  <si>
    <t>420028609434636208551005266689</t>
  </si>
  <si>
    <t>08.01.2024 13:05:06</t>
  </si>
  <si>
    <t>08:01:2024 13:05:06</t>
  </si>
  <si>
    <t>420028609434636208551089869721</t>
  </si>
  <si>
    <t>08.01.2024 13:03:43</t>
  </si>
  <si>
    <t>08:01:2024 13:03:43</t>
  </si>
  <si>
    <t>420028609434636208551100466014</t>
  </si>
  <si>
    <t>08.01.2024 13:01:43</t>
  </si>
  <si>
    <t>08:01:2024 13:01:43</t>
  </si>
  <si>
    <t>420028609434636208551031153052</t>
  </si>
  <si>
    <t>08.01.2024 12:56:40</t>
  </si>
  <si>
    <t>08:01:2024 12:56:40</t>
  </si>
  <si>
    <t>420028609434636110322951678101</t>
  </si>
  <si>
    <t>08.01.2024 12:59:47</t>
  </si>
  <si>
    <t>08:01:2024 12:59:47</t>
  </si>
  <si>
    <t>420028609434636208551067419399</t>
  </si>
  <si>
    <t>08.01.2024 12:55:47</t>
  </si>
  <si>
    <t>08:01:2024 12:55:47</t>
  </si>
  <si>
    <t>420028609434636208551040529817</t>
  </si>
  <si>
    <t>08.01.2024 12:54:41</t>
  </si>
  <si>
    <t>08:01:2024 12:54:41</t>
  </si>
  <si>
    <t>420028609434636110322922969337</t>
  </si>
  <si>
    <t>08.01.2024 12:52:55</t>
  </si>
  <si>
    <t>08:01:2024 12:52:55</t>
  </si>
  <si>
    <t>420028609434636208551016409099</t>
  </si>
  <si>
    <t>08.01.2024 12:51:40</t>
  </si>
  <si>
    <t>08:01:2024 12:51:40</t>
  </si>
  <si>
    <t>420028609434636208551064550927</t>
  </si>
  <si>
    <t>08.01.2024 12:50:12</t>
  </si>
  <si>
    <t>08:01:2024 12:50:12</t>
  </si>
  <si>
    <t>420028609434636208551976114231</t>
  </si>
  <si>
    <t>08.01.2024 12:47:54</t>
  </si>
  <si>
    <t>08:01:2024 12:47:54</t>
  </si>
  <si>
    <t>RETURNS BB NM JUL24</t>
  </si>
  <si>
    <t>420028609434636110322918224358</t>
  </si>
  <si>
    <t>08.01.2024 13:22:30</t>
  </si>
  <si>
    <t>08:01:2024 13:22:30</t>
  </si>
  <si>
    <t>420028609434636208551017012977</t>
  </si>
  <si>
    <t>08.01.2024 13:20:46</t>
  </si>
  <si>
    <t>08:01:2024 13:20:46</t>
  </si>
  <si>
    <t>420028609434636110322921324410</t>
  </si>
  <si>
    <t>08.01.2024 13:17:43</t>
  </si>
  <si>
    <t>08:01:2024 13:17:43</t>
  </si>
  <si>
    <t>420028609434636208551036287073</t>
  </si>
  <si>
    <t>08.01.2024 13:16:34</t>
  </si>
  <si>
    <t>08:01:2024 13:16:34</t>
  </si>
  <si>
    <t>420028609434636208551030629732</t>
  </si>
  <si>
    <t>08.01.2024 13:13:54</t>
  </si>
  <si>
    <t>08:01:2024 13:13:54</t>
  </si>
  <si>
    <t>420028609434636208551962840519</t>
  </si>
  <si>
    <t>08.01.2024 13:12:38</t>
  </si>
  <si>
    <t>08:01:2024 13:12:38</t>
  </si>
  <si>
    <t>420028609434636208551030387366</t>
  </si>
  <si>
    <t>08.01.2024 13:11:05</t>
  </si>
  <si>
    <t>08:01:2024 13:11:05</t>
  </si>
  <si>
    <t>9434636208551966609525</t>
  </si>
  <si>
    <t>08.01.2024 13:23:51</t>
  </si>
  <si>
    <t>08:01:2024 13:23:51</t>
  </si>
  <si>
    <t>420028609434636208551061366910</t>
  </si>
  <si>
    <t>08.01.2024 13:49:45</t>
  </si>
  <si>
    <t>08:01:2024 13:49:45</t>
  </si>
  <si>
    <t>9434636208551044427263</t>
  </si>
  <si>
    <t>08.01.2024 13:48:45</t>
  </si>
  <si>
    <t>08:01:2024 13:48:45</t>
  </si>
  <si>
    <t>9239934115</t>
  </si>
  <si>
    <t>08.06.2024 12:50:33</t>
  </si>
  <si>
    <t>08:06:2024 12:50:33</t>
  </si>
  <si>
    <t>1Z66WR186700598806</t>
  </si>
  <si>
    <t>08.01.2024 14:42:10</t>
  </si>
  <si>
    <t>08:01:2024 14:42:10</t>
  </si>
  <si>
    <t>1Z0E21239093645281</t>
  </si>
  <si>
    <t>08.01.2024 17:55:29</t>
  </si>
  <si>
    <t>08:01:2024 17:55:29</t>
  </si>
  <si>
    <t>1Z0E21239093556903</t>
  </si>
  <si>
    <t>08.01.2024 18:07:38</t>
  </si>
  <si>
    <t>08:01:2024 18:07:38</t>
  </si>
  <si>
    <t>2552209575</t>
  </si>
  <si>
    <t>08.02.2024 18:16:52</t>
  </si>
  <si>
    <t>08:02:2024 18:16:52</t>
  </si>
  <si>
    <t>1Z0E21239097990123</t>
  </si>
  <si>
    <t>08.01.2024 18:30:27</t>
  </si>
  <si>
    <t>08:01:2024 18:30:27</t>
  </si>
  <si>
    <t>1Z0E21230397455553</t>
  </si>
  <si>
    <t>08.01.2024 18:46:05</t>
  </si>
  <si>
    <t>08:01:2024 18:46:05</t>
  </si>
  <si>
    <t>1Z0E21239094238586</t>
  </si>
  <si>
    <t>08.01.2024 18:58:33</t>
  </si>
  <si>
    <t>08:01:2024 18:58:33</t>
  </si>
  <si>
    <t>420750069202090182632215668107</t>
  </si>
  <si>
    <t>10.16.2024 18:40:40</t>
  </si>
  <si>
    <t>10:16:2024 18:40:40</t>
  </si>
  <si>
    <t>420750069536111913974211326277</t>
  </si>
  <si>
    <t>08.02.2024 20:02:57</t>
  </si>
  <si>
    <t>08:02:2024 20:02:57</t>
  </si>
  <si>
    <t>9622001900000991246200277640039430</t>
  </si>
  <si>
    <t>08.02.2024 19:59:02</t>
  </si>
  <si>
    <t>08:02:2024 19:59:02</t>
  </si>
  <si>
    <t>9622013700004140622700277611525085</t>
  </si>
  <si>
    <t>9632001960619813537200745056583637</t>
  </si>
  <si>
    <t>08.08.2024 19:00:54</t>
  </si>
  <si>
    <t>08:08:2024 19:00:54</t>
  </si>
  <si>
    <t>420750069534613222774212902267</t>
  </si>
  <si>
    <t>08.02.2024 20:06:45</t>
  </si>
  <si>
    <t>08:02:2024 20:06:45</t>
  </si>
  <si>
    <t>420750069434636106023501492754</t>
  </si>
  <si>
    <t>08.02.2024 20:15:13</t>
  </si>
  <si>
    <t>08:02:2024 20:15:13</t>
  </si>
  <si>
    <t>1ZGG88320349250498</t>
  </si>
  <si>
    <t>08.02.2024 19:56:50</t>
  </si>
  <si>
    <t>08:02:2024 19:56:50</t>
  </si>
  <si>
    <t>9622013700004140622700277596241388</t>
  </si>
  <si>
    <t>08.02.2024 20:11:11</t>
  </si>
  <si>
    <t>08:02:2024 20:11:11</t>
  </si>
  <si>
    <t>RT ZOE ATCHINSON</t>
  </si>
  <si>
    <t>09.05.2024 11:04:04</t>
  </si>
  <si>
    <t>09:05:2024 11:04:04</t>
  </si>
  <si>
    <t>1ZB8H0759016244741</t>
  </si>
  <si>
    <t>08.06.2024 15:41:21</t>
  </si>
  <si>
    <t>08:06:2024 15:41:21</t>
  </si>
  <si>
    <t>1ZB8H0759010244547</t>
  </si>
  <si>
    <t>08.06.2024 15:47:00</t>
  </si>
  <si>
    <t>08:06:2024 15:47:00</t>
  </si>
  <si>
    <t>1ZB8H0759014404787</t>
  </si>
  <si>
    <t>08.06.2024 15:52:30</t>
  </si>
  <si>
    <t>08:06:2024 15:52:30</t>
  </si>
  <si>
    <t>1ZB8H0759031009879</t>
  </si>
  <si>
    <t>08.06.2024 15:53:21</t>
  </si>
  <si>
    <t>08:06:2024 15:53:21</t>
  </si>
  <si>
    <t>1ZB8H0759006804584</t>
  </si>
  <si>
    <t>08.06.2024 15:54:24</t>
  </si>
  <si>
    <t>08:06:2024 15:54:24</t>
  </si>
  <si>
    <t>1ZB8H0759020514754</t>
  </si>
  <si>
    <t>08.06.2024 16:18:31</t>
  </si>
  <si>
    <t>08:06:2024 16:18:31</t>
  </si>
  <si>
    <t>2096366635</t>
  </si>
  <si>
    <t>08.02.2024 19:38:55</t>
  </si>
  <si>
    <t>08:02:2024 19:38:55</t>
  </si>
  <si>
    <t>VJ442166421US</t>
  </si>
  <si>
    <t>08.13.2024 11:34:15</t>
  </si>
  <si>
    <t>08:13:2024 11:34:15</t>
  </si>
  <si>
    <t>1Z0E21239092390245</t>
  </si>
  <si>
    <t>08.05.2024 13:36:49</t>
  </si>
  <si>
    <t>08:05:2024 13:36:49</t>
  </si>
  <si>
    <t>1Z8Y3ET50306600886</t>
  </si>
  <si>
    <t>08.05.2024 16:17:34</t>
  </si>
  <si>
    <t>08:05:2024 16:17:34</t>
  </si>
  <si>
    <t>8349663173</t>
  </si>
  <si>
    <t>08.02.2024 15:39:45</t>
  </si>
  <si>
    <t>08:02:2024 15:39:45</t>
  </si>
  <si>
    <t>7386510213</t>
  </si>
  <si>
    <t>08.05.2024 17:49:09</t>
  </si>
  <si>
    <t>08:05:2024 17:49:09</t>
  </si>
  <si>
    <t>9434636110322903544270</t>
  </si>
  <si>
    <t>08.02.2024 13:04:09</t>
  </si>
  <si>
    <t>08:02:2024 13:04:09</t>
  </si>
  <si>
    <t>9434636208551144218389</t>
  </si>
  <si>
    <t>08.02.2024 13:06:59</t>
  </si>
  <si>
    <t>08:02:2024 13:06:59</t>
  </si>
  <si>
    <t>PO03605</t>
  </si>
  <si>
    <t>08.06.2024 18:35:58</t>
  </si>
  <si>
    <t>08:06:2024 18:35:58</t>
  </si>
  <si>
    <t>PO03695-3</t>
  </si>
  <si>
    <t>08.05.2024 15:05:36</t>
  </si>
  <si>
    <t>08:05:2024 15:05:36</t>
  </si>
  <si>
    <t>PO03644</t>
  </si>
  <si>
    <t>08.05.2024 13:29:03</t>
  </si>
  <si>
    <t>08:05:2024 13:29:03</t>
  </si>
  <si>
    <t>9434636208551166981483</t>
  </si>
  <si>
    <t>08.02.2024 14:39:01</t>
  </si>
  <si>
    <t>lfeit@the5411.com</t>
  </si>
  <si>
    <t>08:02:2024 14:39:01</t>
  </si>
  <si>
    <t>9434636110322905076571</t>
  </si>
  <si>
    <t>08.02.2024 14:42:24</t>
  </si>
  <si>
    <t>08:02:2024 14:42:24</t>
  </si>
  <si>
    <t>9434636208551973648043</t>
  </si>
  <si>
    <t>08.02.2024 14:44:51</t>
  </si>
  <si>
    <t>08:02:2024 14:44:51</t>
  </si>
  <si>
    <t>9434636110322936984234</t>
  </si>
  <si>
    <t>08.02.2024 14:50:03</t>
  </si>
  <si>
    <t>08:02:2024 14:50:03</t>
  </si>
  <si>
    <t>9434636110322949524199</t>
  </si>
  <si>
    <t>08.02.2024 14:52:13</t>
  </si>
  <si>
    <t>08:02:2024 14:52:13</t>
  </si>
  <si>
    <t>9434636208551067789201</t>
  </si>
  <si>
    <t>08.02.2024 14:54:43</t>
  </si>
  <si>
    <t>08:02:2024 14:54:43</t>
  </si>
  <si>
    <t>9434636208551120011447</t>
  </si>
  <si>
    <t>08.02.2024 14:58:25</t>
  </si>
  <si>
    <t>08:02:2024 14:58:25</t>
  </si>
  <si>
    <t>9434636208551067774917</t>
  </si>
  <si>
    <t>08.02.2024 15:01:30</t>
  </si>
  <si>
    <t>08:02:2024 15:01:30</t>
  </si>
  <si>
    <t>9434636208551150922638</t>
  </si>
  <si>
    <t>08.02.2024 15:06:34</t>
  </si>
  <si>
    <t>08:02:2024 15:06:34</t>
  </si>
  <si>
    <t>9434636110322952051965</t>
  </si>
  <si>
    <t>08.02.2024 15:25:55</t>
  </si>
  <si>
    <t>08:02:2024 15:25:55</t>
  </si>
  <si>
    <t>9434636110322902135523</t>
  </si>
  <si>
    <t>08.02.2024 15:28:18</t>
  </si>
  <si>
    <t>08:02:2024 15:28:18</t>
  </si>
  <si>
    <t>9434636110322939054019</t>
  </si>
  <si>
    <t>08.02.2024 15:31:17</t>
  </si>
  <si>
    <t>08:02:2024 15:31:17</t>
  </si>
  <si>
    <t>2173749852</t>
  </si>
  <si>
    <t>08.09.2024 17:27:24</t>
  </si>
  <si>
    <t>08:09:2024 17:27:24</t>
  </si>
  <si>
    <t>DA2927809</t>
  </si>
  <si>
    <t>08.02.2024 17:33:39</t>
  </si>
  <si>
    <t>08:02:2024 17:33:39</t>
  </si>
  <si>
    <t>5082231696</t>
  </si>
  <si>
    <t>08.06.2024 13:44:47</t>
  </si>
  <si>
    <t>08:06:2024 13:44:47</t>
  </si>
  <si>
    <t>SAMPLES LL NUULY 8/24</t>
  </si>
  <si>
    <t>08.13.2024 12:45:06</t>
  </si>
  <si>
    <t>08:13:2024 12:45:06</t>
  </si>
  <si>
    <t>9434636106023163394717</t>
  </si>
  <si>
    <t>08.02.2024 18:40:11</t>
  </si>
  <si>
    <t>08:02:2024 18:40:11</t>
  </si>
  <si>
    <t>9434636106023080477319</t>
  </si>
  <si>
    <t>08.02.2024 18:23:43</t>
  </si>
  <si>
    <t>08:02:2024 18:23:43</t>
  </si>
  <si>
    <t>9434636106023460603550</t>
  </si>
  <si>
    <t>08.02.2024 18:39:40</t>
  </si>
  <si>
    <t>08:02:2024 18:39:40</t>
  </si>
  <si>
    <t>420750069205890359583304706879</t>
  </si>
  <si>
    <t>08.05.2024 11:44:05</t>
  </si>
  <si>
    <t>alexmata2173@gmail.com</t>
  </si>
  <si>
    <t>08:05:2024 11:44:05</t>
  </si>
  <si>
    <t>9434636106023452794969</t>
  </si>
  <si>
    <t>08.03.2024 00:57:40</t>
  </si>
  <si>
    <t>08:03:2024 00:57:40</t>
  </si>
  <si>
    <t>1001922734700007500600277721137910</t>
  </si>
  <si>
    <t>08.05.2024 12:30:56</t>
  </si>
  <si>
    <t>08:05:2024 12:30:56</t>
  </si>
  <si>
    <t>420750069400111105501903089940</t>
  </si>
  <si>
    <t>08.05.2024 12:28:30</t>
  </si>
  <si>
    <t>08:05:2024 12:28:30</t>
  </si>
  <si>
    <t>1Z53689E1204670790</t>
  </si>
  <si>
    <t>08.05.2024 12:20:26</t>
  </si>
  <si>
    <t>08:05:2024 12:20:26</t>
  </si>
  <si>
    <t>9622013700004140622700277434357963</t>
  </si>
  <si>
    <t>08.05.2024 12:22:45</t>
  </si>
  <si>
    <t>08:05:2024 12:22:45</t>
  </si>
  <si>
    <t>9622013700004140622700277575355805</t>
  </si>
  <si>
    <t>08.05.2024 12:24:44</t>
  </si>
  <si>
    <t>08:05:2024 12:24:44</t>
  </si>
  <si>
    <t>1ZB8H0759034019040</t>
  </si>
  <si>
    <t>08.06.2024 16:42:09</t>
  </si>
  <si>
    <t>08:06:2024 16:42:09</t>
  </si>
  <si>
    <t>1ZB8H0759017284723</t>
  </si>
  <si>
    <t>08.06.2024 16:19:35</t>
  </si>
  <si>
    <t>08:06:2024 16:19:35</t>
  </si>
  <si>
    <t>420750069534614364224212846396</t>
  </si>
  <si>
    <t>08.06.2024 16:45:17</t>
  </si>
  <si>
    <t>08:06:2024 16:45:17</t>
  </si>
  <si>
    <t>EW149189494FR</t>
  </si>
  <si>
    <t>UQ320734485GB</t>
  </si>
  <si>
    <t>420750069202090182632215686057</t>
  </si>
  <si>
    <t>4207500668419302210899600075429989</t>
  </si>
  <si>
    <t>08.05.2024 18:02:32</t>
  </si>
  <si>
    <t>08:05:2024 18:02:32</t>
  </si>
  <si>
    <t>4207500668419302210899600075429330</t>
  </si>
  <si>
    <t>08.06.2024 14:57:48</t>
  </si>
  <si>
    <t>08:06:2024 14:57:48</t>
  </si>
  <si>
    <t>420750069505510415384213443096</t>
  </si>
  <si>
    <t>08.05.2024 11:55:53</t>
  </si>
  <si>
    <t>08:05:2024 11:55:53</t>
  </si>
  <si>
    <t>420750069534612005624212567301</t>
  </si>
  <si>
    <t>08.05.2024 12:03:16</t>
  </si>
  <si>
    <t>08:05:2024 12:03:16</t>
  </si>
  <si>
    <t>420750069405511899564598992181</t>
  </si>
  <si>
    <t>10.18.2024 15:34:44</t>
  </si>
  <si>
    <t>10:18:2024 15:34:44</t>
  </si>
  <si>
    <t>1Z0E21239093153544</t>
  </si>
  <si>
    <t>08.05.2024 13:44:16</t>
  </si>
  <si>
    <t>08:05:2024 13:44:16</t>
  </si>
  <si>
    <t>1Z320F3W0343994243</t>
  </si>
  <si>
    <t>420028609434636110322905645098</t>
  </si>
  <si>
    <t>08.05.2024 16:16:38</t>
  </si>
  <si>
    <t>08:05:2024 16:16:38</t>
  </si>
  <si>
    <t>420028609434636110322886172873</t>
  </si>
  <si>
    <t>08.05.2024 16:15:39</t>
  </si>
  <si>
    <t>08:05:2024 16:15:39</t>
  </si>
  <si>
    <t>420028609434636110322882775559</t>
  </si>
  <si>
    <t>08.05.2024 16:08:23</t>
  </si>
  <si>
    <t>08:05:2024 16:08:23</t>
  </si>
  <si>
    <t>420028609434636110322894451885</t>
  </si>
  <si>
    <t>08.05.2024 16:13:52</t>
  </si>
  <si>
    <t>08:05:2024 16:13:52</t>
  </si>
  <si>
    <t>420028609434636110322886250892</t>
  </si>
  <si>
    <t>08.05.2024 16:14:42</t>
  </si>
  <si>
    <t>08:05:2024 16:14:42</t>
  </si>
  <si>
    <t>420028609434636110322903607630</t>
  </si>
  <si>
    <t>08.05.2024 16:10:05</t>
  </si>
  <si>
    <t>08:05:2024 16:10:05</t>
  </si>
  <si>
    <t>420028609434636110322867940378</t>
  </si>
  <si>
    <t>08.05.2024 16:09:19</t>
  </si>
  <si>
    <t>08:05:2024 16:09:19</t>
  </si>
  <si>
    <t>420028609434636110322910620363</t>
  </si>
  <si>
    <t>08.05.2024 16:11:39</t>
  </si>
  <si>
    <t>08:05:2024 16:11:39</t>
  </si>
  <si>
    <t>420028609434636110322884546409</t>
  </si>
  <si>
    <t>08.05.2024 16:07:31</t>
  </si>
  <si>
    <t>08:05:2024 16:07:31</t>
  </si>
  <si>
    <t>420028609434636110322893607993</t>
  </si>
  <si>
    <t>08.05.2024 16:05:56</t>
  </si>
  <si>
    <t>08:05:2024 16:05:56</t>
  </si>
  <si>
    <t>420028609434636110322884975940</t>
  </si>
  <si>
    <t>08.05.2024 16:23:15</t>
  </si>
  <si>
    <t>08:05:2024 16:23:15</t>
  </si>
  <si>
    <t>420028609434636110322890687066</t>
  </si>
  <si>
    <t>08.05.2024 16:21:46</t>
  </si>
  <si>
    <t>08:05:2024 16:21:46</t>
  </si>
  <si>
    <t>420028609434636110322923211886</t>
  </si>
  <si>
    <t>08.05.2024 16:26:05</t>
  </si>
  <si>
    <t>08:05:2024 16:26:05</t>
  </si>
  <si>
    <t>420028609434636110322882986375</t>
  </si>
  <si>
    <t>08.05.2024 16:04:48</t>
  </si>
  <si>
    <t>08:05:2024 16:04:48</t>
  </si>
  <si>
    <t>420028609434636110322882875846</t>
  </si>
  <si>
    <t>08.05.2024 16:17:25</t>
  </si>
  <si>
    <t>08:05:2024 16:17:25</t>
  </si>
  <si>
    <t>420028609434636110322910563905</t>
  </si>
  <si>
    <t>08.05.2024 16:18:41</t>
  </si>
  <si>
    <t>08:05:2024 16:18:41</t>
  </si>
  <si>
    <t>9434636110322896686407</t>
  </si>
  <si>
    <t>08.05.2024 16:19:49</t>
  </si>
  <si>
    <t>08:05:2024 16:19:49</t>
  </si>
  <si>
    <t>1ZB8F618YW36481489</t>
  </si>
  <si>
    <t>08.05.2024 12:17:28</t>
  </si>
  <si>
    <t>08:05:2024 12:17:28</t>
  </si>
  <si>
    <t>420750069434636208551407209680</t>
  </si>
  <si>
    <t>08.05.2024 14:41:42</t>
  </si>
  <si>
    <t>08:05:2024 14:41:42</t>
  </si>
  <si>
    <t>420750069434636208551378993847</t>
  </si>
  <si>
    <t>08.05.2024 14:38:17</t>
  </si>
  <si>
    <t>08:05:2024 14:38:17</t>
  </si>
  <si>
    <t>420750069434636208551446020253</t>
  </si>
  <si>
    <t>08.05.2024 14:36:29</t>
  </si>
  <si>
    <t>08:05:2024 14:36:29</t>
  </si>
  <si>
    <t>420750069434636208551403033043</t>
  </si>
  <si>
    <t>08.15.2024 13:41:36</t>
  </si>
  <si>
    <t>08:15:2024 13:41:36</t>
  </si>
  <si>
    <t>420750069434636208551430171787</t>
  </si>
  <si>
    <t>08.05.2024 14:45:07</t>
  </si>
  <si>
    <t>08:05:2024 14:45:07</t>
  </si>
  <si>
    <t>420750069434636208551381485995</t>
  </si>
  <si>
    <t>08.05.2024 14:42:33</t>
  </si>
  <si>
    <t>08:05:2024 14:42:33</t>
  </si>
  <si>
    <t>420750069434636208551438770920</t>
  </si>
  <si>
    <t>08.05.2024 14:37:01</t>
  </si>
  <si>
    <t>08:05:2024 14:37:01</t>
  </si>
  <si>
    <t>420750069434636208551438866609</t>
  </si>
  <si>
    <t>08.05.2024 14:46:54</t>
  </si>
  <si>
    <t>08:05:2024 14:46:54</t>
  </si>
  <si>
    <t>420750069434636208551420844455</t>
  </si>
  <si>
    <t>08.05.2024 14:46:23</t>
  </si>
  <si>
    <t>08:05:2024 14:46:23</t>
  </si>
  <si>
    <t>420750069434636208551454874657</t>
  </si>
  <si>
    <t>08.05.2024 14:47:14</t>
  </si>
  <si>
    <t>08:05:2024 14:47:14</t>
  </si>
  <si>
    <t>420750069202090182632215757184</t>
  </si>
  <si>
    <t>1Z0E21239098929523</t>
  </si>
  <si>
    <t>08.05.2024 13:53:57</t>
  </si>
  <si>
    <t>08:05:2024 13:53:57</t>
  </si>
  <si>
    <t>9434636110322940362189</t>
  </si>
  <si>
    <t>08.05.2024 14:07:01</t>
  </si>
  <si>
    <t>08:05:2024 14:07:01</t>
  </si>
  <si>
    <t>9434636208551109868925</t>
  </si>
  <si>
    <t>08.05.2024 14:09:41</t>
  </si>
  <si>
    <t>08:05:2024 14:09:41</t>
  </si>
  <si>
    <t>9434636208551954595359</t>
  </si>
  <si>
    <t>08.05.2024 14:23:13</t>
  </si>
  <si>
    <t>08:05:2024 14:23:13</t>
  </si>
  <si>
    <t>9434636110322915025477</t>
  </si>
  <si>
    <t>08.05.2024 14:26:59</t>
  </si>
  <si>
    <t>08:05:2024 14:26:59</t>
  </si>
  <si>
    <t>9434636110322941721107</t>
  </si>
  <si>
    <t>08.05.2024 14:47:17</t>
  </si>
  <si>
    <t>08:05:2024 14:47:17</t>
  </si>
  <si>
    <t>9434636208551981874618</t>
  </si>
  <si>
    <t>08.05.2024 14:50:05</t>
  </si>
  <si>
    <t>08:05:2024 14:50:05</t>
  </si>
  <si>
    <t>9434636208551146192670</t>
  </si>
  <si>
    <t>08.05.2024 14:52:17</t>
  </si>
  <si>
    <t>08:05:2024 14:52:17</t>
  </si>
  <si>
    <t>9434636110322907149709</t>
  </si>
  <si>
    <t>08.05.2024 15:19:37</t>
  </si>
  <si>
    <t>08:05:2024 15:19:37</t>
  </si>
  <si>
    <t>1Z8Y3ET50328109028</t>
  </si>
  <si>
    <t>08.05.2024 15:14:06</t>
  </si>
  <si>
    <t>08:05:2024 15:14:06</t>
  </si>
  <si>
    <t>1Z8Y3ET50338494870</t>
  </si>
  <si>
    <t>03.05.2025 18:05:57</t>
  </si>
  <si>
    <t>03:05:2025 18:05:57</t>
  </si>
  <si>
    <t>9434636208551109537159</t>
  </si>
  <si>
    <t>08.05.2024 15:25:34</t>
  </si>
  <si>
    <t>08:05:2024 15:25:34</t>
  </si>
  <si>
    <t>9434636110322920913721</t>
  </si>
  <si>
    <t>08.05.2024 15:27:44</t>
  </si>
  <si>
    <t>08:05:2024 15:27:44</t>
  </si>
  <si>
    <t>PO03609-2</t>
  </si>
  <si>
    <t>08.05.2024 19:06:53</t>
  </si>
  <si>
    <t>08:05:2024 19:06:53</t>
  </si>
  <si>
    <t>9434636110322929220448</t>
  </si>
  <si>
    <t>08.05.2024 15:29:56</t>
  </si>
  <si>
    <t>08:05:2024 15:29:56</t>
  </si>
  <si>
    <t>9434636208551185779795</t>
  </si>
  <si>
    <t>08.05.2024 15:32:01</t>
  </si>
  <si>
    <t>08:05:2024 15:32:01</t>
  </si>
  <si>
    <t>6691347445</t>
  </si>
  <si>
    <t>08.05.2024 18:49:23</t>
  </si>
  <si>
    <t>08:05:2024 18:49:23</t>
  </si>
  <si>
    <t>9434636208551066050760</t>
  </si>
  <si>
    <t>08.05.2024 15:35:01</t>
  </si>
  <si>
    <t>08:05:2024 15:35:01</t>
  </si>
  <si>
    <t>9434636110322898751745</t>
  </si>
  <si>
    <t>08.05.2024 15:38:05</t>
  </si>
  <si>
    <t>08:05:2024 15:38:05</t>
  </si>
  <si>
    <t>1Z8Y3ET50321066051</t>
  </si>
  <si>
    <t>08.05.2024 15:41:32</t>
  </si>
  <si>
    <t>08:05:2024 15:41:32</t>
  </si>
  <si>
    <t>9434636208551976478784</t>
  </si>
  <si>
    <t>08.05.2024 15:41:26</t>
  </si>
  <si>
    <t>08:05:2024 15:41:26</t>
  </si>
  <si>
    <t>9434636208551166970647</t>
  </si>
  <si>
    <t>08.05.2024 15:43:01</t>
  </si>
  <si>
    <t>08:05:2024 15:43:01</t>
  </si>
  <si>
    <t>1Z8Y3ET50326652926</t>
  </si>
  <si>
    <t>08.05.2024 15:45:06</t>
  </si>
  <si>
    <t>08:05:2024 15:45:06</t>
  </si>
  <si>
    <t>9434636110322910587536</t>
  </si>
  <si>
    <t>08.05.2024 15:45:17</t>
  </si>
  <si>
    <t>08:05:2024 15:45:17</t>
  </si>
  <si>
    <t>1Z8Y3ET50337130255</t>
  </si>
  <si>
    <t>08.05.2024 15:46:58</t>
  </si>
  <si>
    <t>08:05:2024 15:46:58</t>
  </si>
  <si>
    <t>9434636110322950928542</t>
  </si>
  <si>
    <t>08.05.2024 15:47:51</t>
  </si>
  <si>
    <t>08:05:2024 15:47:51</t>
  </si>
  <si>
    <t>9434636208551073917629</t>
  </si>
  <si>
    <t>08.05.2024 15:50:17</t>
  </si>
  <si>
    <t>08:05:2024 15:50:17</t>
  </si>
  <si>
    <t>8729168302</t>
  </si>
  <si>
    <t>08.05.2024 19:13:13</t>
  </si>
  <si>
    <t>08:05:2024 19:13:13</t>
  </si>
  <si>
    <t>9434636208551059165525</t>
  </si>
  <si>
    <t>08.05.2024 15:52:38</t>
  </si>
  <si>
    <t>08:05:2024 15:52:38</t>
  </si>
  <si>
    <t>EM998257405RO</t>
  </si>
  <si>
    <t>08.08.2024 18:49:37</t>
  </si>
  <si>
    <t>08:08:2024 18:49:37</t>
  </si>
  <si>
    <t>EM998257396RO</t>
  </si>
  <si>
    <t>9434636110322944143296</t>
  </si>
  <si>
    <t>08.05.2024 15:55:50</t>
  </si>
  <si>
    <t>08:05:2024 15:55:50</t>
  </si>
  <si>
    <t>9434636110322910613204</t>
  </si>
  <si>
    <t>08.05.2024 15:58:26</t>
  </si>
  <si>
    <t>08:05:2024 15:58:26</t>
  </si>
  <si>
    <t>9434636208551955270873</t>
  </si>
  <si>
    <t>08.05.2024 16:00:37</t>
  </si>
  <si>
    <t>08:05:2024 16:00:37</t>
  </si>
  <si>
    <t>1Z8Y3ET50328748963</t>
  </si>
  <si>
    <t>08.05.2024 16:32:53</t>
  </si>
  <si>
    <t>08:05:2024 16:32:53</t>
  </si>
  <si>
    <t>1Z8Y3ET50339114135</t>
  </si>
  <si>
    <t>08.05.2024 16:35:52</t>
  </si>
  <si>
    <t>08:05:2024 16:35:52</t>
  </si>
  <si>
    <t>1Z8Y3ET50323085125</t>
  </si>
  <si>
    <t>08.05.2024 16:39:26</t>
  </si>
  <si>
    <t>08:05:2024 16:39:26</t>
  </si>
  <si>
    <t>5811184190</t>
  </si>
  <si>
    <t>08.07.2024 18:23:10</t>
  </si>
  <si>
    <t>08:07:2024 18:23:10</t>
  </si>
  <si>
    <t>1Z0E21239094878797-2</t>
  </si>
  <si>
    <t>08.05.2024 18:35:10</t>
  </si>
  <si>
    <t>08:05:2024 18:35:10</t>
  </si>
  <si>
    <t>1Z0E21239099582945-2</t>
  </si>
  <si>
    <t>08.05.2024 18:55:43</t>
  </si>
  <si>
    <t>08:05:2024 18:55:43</t>
  </si>
  <si>
    <t>VA CORRECCION SKUS VOL 2</t>
  </si>
  <si>
    <t>08.05.2024 19:26:11</t>
  </si>
  <si>
    <t>08:05:2024 19:26:11</t>
  </si>
  <si>
    <t>420750069534611765064215811229</t>
  </si>
  <si>
    <t>08.07.2024 12:31:35</t>
  </si>
  <si>
    <t>08:07:2024 12:31:35</t>
  </si>
  <si>
    <t>9622013700004140622700277722497287</t>
  </si>
  <si>
    <t>08.07.2024 12:24:11</t>
  </si>
  <si>
    <t>08:07:2024 12:24:11</t>
  </si>
  <si>
    <t>9622013700004140622700277701499443</t>
  </si>
  <si>
    <t>08.07.2024 12:28:20</t>
  </si>
  <si>
    <t>08:07:2024 12:28:20</t>
  </si>
  <si>
    <t>1Z83T3CW0300018412</t>
  </si>
  <si>
    <t>08.07.2024 12:52:48</t>
  </si>
  <si>
    <t>08:07:2024 12:52:48</t>
  </si>
  <si>
    <t>1ZX04W940322143093</t>
  </si>
  <si>
    <t>08.07.2024 12:20:20</t>
  </si>
  <si>
    <t>08:07:2024 12:20:20</t>
  </si>
  <si>
    <t>420750069202090182632215612537</t>
  </si>
  <si>
    <t>420750069202090182632215756729</t>
  </si>
  <si>
    <t>420750069202090182632215757122</t>
  </si>
  <si>
    <t>1Z0E21239099745215</t>
  </si>
  <si>
    <t>08.07.2024 16:13:01</t>
  </si>
  <si>
    <t>08:07:2024 16:13:01</t>
  </si>
  <si>
    <t>1Z0E21239099970221</t>
  </si>
  <si>
    <t>02.19.2025 14:58:28</t>
  </si>
  <si>
    <t>02:19:2025 14:58:28</t>
  </si>
  <si>
    <t>420750069405511105501983036820</t>
  </si>
  <si>
    <t>9622001900003302839100277824140918</t>
  </si>
  <si>
    <t>1ZB8H0759018404707</t>
  </si>
  <si>
    <t>08.06.2024 17:45:28</t>
  </si>
  <si>
    <t>08:06:2024 17:45:28</t>
  </si>
  <si>
    <t>1ZB8H0759019604687</t>
  </si>
  <si>
    <t>08.06.2024 17:41:56</t>
  </si>
  <si>
    <t>08:06:2024 17:41:56</t>
  </si>
  <si>
    <t>1ZB8H0759001954850</t>
  </si>
  <si>
    <t>08.06.2024 17:39:45</t>
  </si>
  <si>
    <t>08:06:2024 17:39:45</t>
  </si>
  <si>
    <t>1ZB8H0759030223657</t>
  </si>
  <si>
    <t>08.06.2024 17:50:40</t>
  </si>
  <si>
    <t>08:06:2024 17:50:40</t>
  </si>
  <si>
    <t>1ZB8H0759038480972</t>
  </si>
  <si>
    <t>08.07.2024 19:08:19</t>
  </si>
  <si>
    <t>08:07:2024 19:08:19</t>
  </si>
  <si>
    <t>420750069505514147624215539763</t>
  </si>
  <si>
    <t>08.06.2024 12:39:47</t>
  </si>
  <si>
    <t>08:06:2024 12:39:47</t>
  </si>
  <si>
    <t>1ZB8H0759028721417</t>
  </si>
  <si>
    <t>08.06.2024 17:47:37</t>
  </si>
  <si>
    <t>08:06:2024 17:47:37</t>
  </si>
  <si>
    <t>9632001960750190960300400611821737</t>
  </si>
  <si>
    <t>08.06.2024 12:50:44</t>
  </si>
  <si>
    <t>08:06:2024 12:50:44</t>
  </si>
  <si>
    <t>1Z2E8F770399949433</t>
  </si>
  <si>
    <t>02.10.2025 17:48:28</t>
  </si>
  <si>
    <t>02:10:2025 17:48:28</t>
  </si>
  <si>
    <t>1Z2E8F770397214480</t>
  </si>
  <si>
    <t>10.16.2024 16:38:12</t>
  </si>
  <si>
    <t>10:16:2024 16:38:12</t>
  </si>
  <si>
    <t>2036961610</t>
  </si>
  <si>
    <t>08.15.2024 16:48:38</t>
  </si>
  <si>
    <t>08:15:2024 16:48:38</t>
  </si>
  <si>
    <t>9632001960750190960300400611821715</t>
  </si>
  <si>
    <t>08.06.2024 13:25:28</t>
  </si>
  <si>
    <t>08:06:2024 13:25:28</t>
  </si>
  <si>
    <t>9632001960750190960300400611827746</t>
  </si>
  <si>
    <t>08.06.2024 13:28:44</t>
  </si>
  <si>
    <t>08:06:2024 13:28:44</t>
  </si>
  <si>
    <t>9632001960750190960300400611847830</t>
  </si>
  <si>
    <t>08.06.2024 13:34:15</t>
  </si>
  <si>
    <t>08:06:2024 13:34:15</t>
  </si>
  <si>
    <t>9632001960792018718600405180671881</t>
  </si>
  <si>
    <t>8449467423</t>
  </si>
  <si>
    <t>08.13.2024 12:10:33</t>
  </si>
  <si>
    <t>08:13:2024 12:10:33</t>
  </si>
  <si>
    <t>4231413546</t>
  </si>
  <si>
    <t>9622041730004483974400277721293198</t>
  </si>
  <si>
    <t>08.07.2024 13:00:01</t>
  </si>
  <si>
    <t>08:07:2024 13:00:01</t>
  </si>
  <si>
    <t>9622013700004140622700277741385850</t>
  </si>
  <si>
    <t>08.07.2024 15:43:22</t>
  </si>
  <si>
    <t>08:07:2024 15:43:22</t>
  </si>
  <si>
    <t>9622013700004140622700277746040457</t>
  </si>
  <si>
    <t>08.07.2024 12:56:52</t>
  </si>
  <si>
    <t>08:07:2024 12:56:52</t>
  </si>
  <si>
    <t>1ZB8H0759012884825</t>
  </si>
  <si>
    <t>08.07.2024 13:51:10</t>
  </si>
  <si>
    <t>08:07:2024 13:51:10</t>
  </si>
  <si>
    <t>1ZB8H0759002554834</t>
  </si>
  <si>
    <t>08.07.2024 13:54:09</t>
  </si>
  <si>
    <t>08:07:2024 13:54:09</t>
  </si>
  <si>
    <t>420750069202090182632214922002</t>
  </si>
  <si>
    <t>9622001900004479742400777743320160</t>
  </si>
  <si>
    <t>08.07.2024 13:58:43</t>
  </si>
  <si>
    <t>08:07:2024 13:58:43</t>
  </si>
  <si>
    <t>1Z0E21239099170069</t>
  </si>
  <si>
    <t>08.07.2024 17:10:09</t>
  </si>
  <si>
    <t>08:07:2024 17:10:09</t>
  </si>
  <si>
    <t>LM202889474CA</t>
  </si>
  <si>
    <t>08.07.2024 17:18:39</t>
  </si>
  <si>
    <t>08:07:2024 17:18:39</t>
  </si>
  <si>
    <t>1Z8Y3ET50324144694</t>
  </si>
  <si>
    <t>08.09.2024 16:53:01</t>
  </si>
  <si>
    <t>08:09:2024 16:53:01</t>
  </si>
  <si>
    <t>1Z8Y3ET50324096308</t>
  </si>
  <si>
    <t>08.09.2024 16:55:31</t>
  </si>
  <si>
    <t>08:09:2024 16:55:31</t>
  </si>
  <si>
    <t>1Z8Y3ET50321484868</t>
  </si>
  <si>
    <t>08.09.2024 16:57:20</t>
  </si>
  <si>
    <t>08:09:2024 16:57:20</t>
  </si>
  <si>
    <t>1Z8Y3ET50307048491</t>
  </si>
  <si>
    <t>08.09.2024 16:58:48</t>
  </si>
  <si>
    <t>08:09:2024 16:58:48</t>
  </si>
  <si>
    <t>1Z8Y3ET50301888933</t>
  </si>
  <si>
    <t>08.09.2024 17:09:52</t>
  </si>
  <si>
    <t>08:09:2024 17:09:52</t>
  </si>
  <si>
    <t>C12196283453801</t>
  </si>
  <si>
    <t>08.08.2024 11:29:26</t>
  </si>
  <si>
    <t>08:08:2024 11:29:26</t>
  </si>
  <si>
    <t>420750069434636208551470120134</t>
  </si>
  <si>
    <t>08.08.2024 14:06:25</t>
  </si>
  <si>
    <t>08:08:2024 14:06:25</t>
  </si>
  <si>
    <t>420750069434636208551438856020</t>
  </si>
  <si>
    <t>08.08.2024 14:00:26</t>
  </si>
  <si>
    <t>08:08:2024 14:00:26</t>
  </si>
  <si>
    <t>8450418981</t>
  </si>
  <si>
    <t>08.07.2024 11:10:19</t>
  </si>
  <si>
    <t>08:07:2024 11:10:19</t>
  </si>
  <si>
    <t>420750069434636208551370583381</t>
  </si>
  <si>
    <t>08.08.2024 14:02:12</t>
  </si>
  <si>
    <t>08:08:2024 14:02:12</t>
  </si>
  <si>
    <t>420750069434636208551367878216</t>
  </si>
  <si>
    <t>08.08.2024 13:59:48</t>
  </si>
  <si>
    <t>08:08:2024 13:59:48</t>
  </si>
  <si>
    <t>420750069434636208551454365223</t>
  </si>
  <si>
    <t>08.08.2024 13:57:24</t>
  </si>
  <si>
    <t>08:08:2024 13:57:24</t>
  </si>
  <si>
    <t>420750069434636208551367816621</t>
  </si>
  <si>
    <t>08.08.2024 13:56:39</t>
  </si>
  <si>
    <t>08:08:2024 13:56:39</t>
  </si>
  <si>
    <t>420750069434636208551517513646</t>
  </si>
  <si>
    <t>08.08.2024 13:59:08</t>
  </si>
  <si>
    <t>08:08:2024 13:59:08</t>
  </si>
  <si>
    <t>420750069434636208551464054155</t>
  </si>
  <si>
    <t>08.15.2024 13:41:59</t>
  </si>
  <si>
    <t>08:15:2024 13:41:59</t>
  </si>
  <si>
    <t>420750069434636208551593151701</t>
  </si>
  <si>
    <t>08.08.2024 13:55:38</t>
  </si>
  <si>
    <t>08:08:2024 13:55:38</t>
  </si>
  <si>
    <t>420750069434636208551579295535</t>
  </si>
  <si>
    <t>08.08.2024 14:05:52</t>
  </si>
  <si>
    <t>08:08:2024 14:05:52</t>
  </si>
  <si>
    <t>420750069434636208551438219078</t>
  </si>
  <si>
    <t>08.15.2024 13:42:22</t>
  </si>
  <si>
    <t>08:15:2024 13:42:22</t>
  </si>
  <si>
    <t>420750069434636208551412635771</t>
  </si>
  <si>
    <t>08.08.2024 14:05:19</t>
  </si>
  <si>
    <t>08:08:2024 14:05:19</t>
  </si>
  <si>
    <t>420750069434636208551463269567</t>
  </si>
  <si>
    <t>08.08.2024 14:04:40</t>
  </si>
  <si>
    <t>08:08:2024 14:04:40</t>
  </si>
  <si>
    <t>C12196283748567</t>
  </si>
  <si>
    <t>08.08.2024 11:34:02</t>
  </si>
  <si>
    <t>08:08:2024 11:34:02</t>
  </si>
  <si>
    <t>420750069434636208551480251675</t>
  </si>
  <si>
    <t>08.08.2024 14:04:08</t>
  </si>
  <si>
    <t>08:08:2024 14:04:08</t>
  </si>
  <si>
    <t>420750069434636208551464381466</t>
  </si>
  <si>
    <t>08.08.2024 13:58:29</t>
  </si>
  <si>
    <t>08:08:2024 13:58:29</t>
  </si>
  <si>
    <t>420750069434636208551248479181</t>
  </si>
  <si>
    <t>08.08.2024 13:47:39</t>
  </si>
  <si>
    <t>08:08:2024 13:47:39</t>
  </si>
  <si>
    <t>420750069434636208551492946095</t>
  </si>
  <si>
    <t>08.08.2024 14:03:36</t>
  </si>
  <si>
    <t>08:08:2024 14:03:36</t>
  </si>
  <si>
    <t>420750069434636208551457606996</t>
  </si>
  <si>
    <t>08.08.2024 14:02:49</t>
  </si>
  <si>
    <t>08:08:2024 14:02:49</t>
  </si>
  <si>
    <t>420750069434636208551426879932</t>
  </si>
  <si>
    <t>08.08.2024 13:57:57</t>
  </si>
  <si>
    <t>08:08:2024 13:57:57</t>
  </si>
  <si>
    <t>420750069434636208551424997560</t>
  </si>
  <si>
    <t>08.08.2024 13:50:29</t>
  </si>
  <si>
    <t>08:08:2024 13:50:29</t>
  </si>
  <si>
    <t>420750069434636208551455600385</t>
  </si>
  <si>
    <t>08.08.2024 13:52:20</t>
  </si>
  <si>
    <t>08:08:2024 13:52:20</t>
  </si>
  <si>
    <t>420750069434636208551421679070</t>
  </si>
  <si>
    <t>08.08.2024 13:49:53</t>
  </si>
  <si>
    <t>08:08:2024 13:49:53</t>
  </si>
  <si>
    <t>420750069434636208551460479914</t>
  </si>
  <si>
    <t>08.08.2024 13:46:23</t>
  </si>
  <si>
    <t>08:08:2024 13:46:23</t>
  </si>
  <si>
    <t>420750069434636208551463757095</t>
  </si>
  <si>
    <t>08.08.2024 13:49:24</t>
  </si>
  <si>
    <t>08:08:2024 13:49:24</t>
  </si>
  <si>
    <t>420750069434636208551444913823</t>
  </si>
  <si>
    <t>08.08.2024 13:48:27</t>
  </si>
  <si>
    <t>08:08:2024 13:48:27</t>
  </si>
  <si>
    <t>420750069434636208551447140721</t>
  </si>
  <si>
    <t>08.08.2024 13:41:57</t>
  </si>
  <si>
    <t>08:08:2024 13:41:57</t>
  </si>
  <si>
    <t>420750069434636208551412628834</t>
  </si>
  <si>
    <t>08.08.2024 14:01:34</t>
  </si>
  <si>
    <t>08:08:2024 14:01:34</t>
  </si>
  <si>
    <t>420750069434636208551448504409</t>
  </si>
  <si>
    <t>08.15.2024 13:42:46</t>
  </si>
  <si>
    <t>08:15:2024 13:42:46</t>
  </si>
  <si>
    <t>420750069434636208551463637281</t>
  </si>
  <si>
    <t>08.08.2024 13:42:57</t>
  </si>
  <si>
    <t>08:08:2024 13:42:57</t>
  </si>
  <si>
    <t>420750069434636208551455798242</t>
  </si>
  <si>
    <t>08.08.2024 13:42:25</t>
  </si>
  <si>
    <t>08:08:2024 13:42:25</t>
  </si>
  <si>
    <t>420750069434636208551225940697</t>
  </si>
  <si>
    <t>08.08.2024 14:01:02</t>
  </si>
  <si>
    <t>08:08:2024 14:01:02</t>
  </si>
  <si>
    <t>420750069434636208551439107374</t>
  </si>
  <si>
    <t>08.08.2024 13:41:13</t>
  </si>
  <si>
    <t>08:08:2024 13:41:13</t>
  </si>
  <si>
    <t>420750069434636208551459595748</t>
  </si>
  <si>
    <t>08.08.2024 13:40:46</t>
  </si>
  <si>
    <t>08:08:2024 13:40:46</t>
  </si>
  <si>
    <t>420750069434636208551461091894</t>
  </si>
  <si>
    <t>08.08.2024 13:40:23</t>
  </si>
  <si>
    <t>08:08:2024 13:40:23</t>
  </si>
  <si>
    <t>V0392172013</t>
  </si>
  <si>
    <t>08.07.2024 11:45:14</t>
  </si>
  <si>
    <t>08:07:2024 11:45:14</t>
  </si>
  <si>
    <t>V0392176420</t>
  </si>
  <si>
    <t>08.07.2024 11:45:56</t>
  </si>
  <si>
    <t>08:07:2024 11:45:56</t>
  </si>
  <si>
    <t>PO03692-3</t>
  </si>
  <si>
    <t>08.07.2024 14:58:20</t>
  </si>
  <si>
    <t>08:07:2024 14:58:20</t>
  </si>
  <si>
    <t>PO03695-4</t>
  </si>
  <si>
    <t>08.07.2024 16:13:36</t>
  </si>
  <si>
    <t>08:07:2024 16:13:36</t>
  </si>
  <si>
    <t>PO03648</t>
  </si>
  <si>
    <t>08.07.2024 16:50:10</t>
  </si>
  <si>
    <t>08:07:2024 16:50:10</t>
  </si>
  <si>
    <t>PO03609-3</t>
  </si>
  <si>
    <t>08.07.2024 16:02:30</t>
  </si>
  <si>
    <t>08:07:2024 16:02:30</t>
  </si>
  <si>
    <t>PO03646</t>
  </si>
  <si>
    <t>08.07.2024 19:14:28</t>
  </si>
  <si>
    <t>08:07:2024 19:14:28</t>
  </si>
  <si>
    <t>1039633733</t>
  </si>
  <si>
    <t>08.08.2024 13:30:57</t>
  </si>
  <si>
    <t>08:08:2024 13:30:57</t>
  </si>
  <si>
    <t>9434636208551435540014</t>
  </si>
  <si>
    <t>08.08.2024 14:06:56</t>
  </si>
  <si>
    <t>08:08:2024 14:06:56</t>
  </si>
  <si>
    <t>9434636208551465349656</t>
  </si>
  <si>
    <t>08.08.2024 14:07:36</t>
  </si>
  <si>
    <t>08:08:2024 14:07:36</t>
  </si>
  <si>
    <t>9434636208551424077095</t>
  </si>
  <si>
    <t>08.08.2024 14:08:12</t>
  </si>
  <si>
    <t>08:08:2024 14:08:12</t>
  </si>
  <si>
    <t>420750069434636208551420758509</t>
  </si>
  <si>
    <t>08.08.2024 14:11:28</t>
  </si>
  <si>
    <t>08:08:2024 14:11:28</t>
  </si>
  <si>
    <t>420750069434636208551422689689</t>
  </si>
  <si>
    <t>08.08.2024 14:12:58</t>
  </si>
  <si>
    <t>08:08:2024 14:12:58</t>
  </si>
  <si>
    <t>420750069434636208551615636179</t>
  </si>
  <si>
    <t>08.15.2024 13:43:14</t>
  </si>
  <si>
    <t>08:15:2024 13:43:14</t>
  </si>
  <si>
    <t>420750069434636208551605200403</t>
  </si>
  <si>
    <t>08.08.2024 14:12:11</t>
  </si>
  <si>
    <t>08:08:2024 14:12:11</t>
  </si>
  <si>
    <t>420750069434636208551577146860</t>
  </si>
  <si>
    <t>08.15.2024 13:43:48</t>
  </si>
  <si>
    <t>08:15:2024 13:43:48</t>
  </si>
  <si>
    <t>420750069434636208551328405116</t>
  </si>
  <si>
    <t>08.08.2024 14:10:55</t>
  </si>
  <si>
    <t>08:08:2024 14:10:55</t>
  </si>
  <si>
    <t>420750069434636208551563860169</t>
  </si>
  <si>
    <t>08.15.2024 13:44:10</t>
  </si>
  <si>
    <t>08:15:2024 13:44:10</t>
  </si>
  <si>
    <t>420750069434636208551594787251</t>
  </si>
  <si>
    <t>08.08.2024 14:18:49</t>
  </si>
  <si>
    <t>08:08:2024 14:18:49</t>
  </si>
  <si>
    <t>420750069434636208551544408205</t>
  </si>
  <si>
    <t>08.08.2024 14:18:17</t>
  </si>
  <si>
    <t>08:08:2024 14:18:17</t>
  </si>
  <si>
    <t>420750069434636208551427232187</t>
  </si>
  <si>
    <t>08.08.2024 14:16:44</t>
  </si>
  <si>
    <t>08:08:2024 14:16:44</t>
  </si>
  <si>
    <t>9434636106023589421011</t>
  </si>
  <si>
    <t>10.22.2024 09:19:01</t>
  </si>
  <si>
    <t>10:22:2024 09:19:01</t>
  </si>
  <si>
    <t>420750069434636208551573820757</t>
  </si>
  <si>
    <t>08.08.2024 14:16:05</t>
  </si>
  <si>
    <t>08:08:2024 14:16:05</t>
  </si>
  <si>
    <t>1Z70FR790400547292</t>
  </si>
  <si>
    <t>08.09.2024 10:54:09</t>
  </si>
  <si>
    <t>08:09:2024 10:54:09</t>
  </si>
  <si>
    <t>1Z4F05130428138239</t>
  </si>
  <si>
    <t>08.07.2024 18:23:59</t>
  </si>
  <si>
    <t>08:07:2024 18:23:59</t>
  </si>
  <si>
    <t>420750069434636208551460828903</t>
  </si>
  <si>
    <t>08.08.2024 14:15:33</t>
  </si>
  <si>
    <t>08:08:2024 14:15:33</t>
  </si>
  <si>
    <t>420750069434636208551394611046</t>
  </si>
  <si>
    <t>08.08.2024 14:09:13</t>
  </si>
  <si>
    <t>08:08:2024 14:09:13</t>
  </si>
  <si>
    <t>420750069434636208551591657809</t>
  </si>
  <si>
    <t>08.08.2024 14:14:55</t>
  </si>
  <si>
    <t>08:08:2024 14:14:55</t>
  </si>
  <si>
    <t>420750069434636208551606197436</t>
  </si>
  <si>
    <t>08.08.2024 14:14:24</t>
  </si>
  <si>
    <t>08:08:2024 14:14:24</t>
  </si>
  <si>
    <t>420750069434636208551474656462</t>
  </si>
  <si>
    <t>08.15.2024 13:44:36</t>
  </si>
  <si>
    <t>08:15:2024 13:44:36</t>
  </si>
  <si>
    <t>420750069434636208551411577027</t>
  </si>
  <si>
    <t>08.08.2024 14:17:42</t>
  </si>
  <si>
    <t>08:08:2024 14:17:42</t>
  </si>
  <si>
    <t>420750069434636208551402538921</t>
  </si>
  <si>
    <t>08.08.2024 14:17:12</t>
  </si>
  <si>
    <t>08:08:2024 14:17:12</t>
  </si>
  <si>
    <t>420750069434636208551418995404</t>
  </si>
  <si>
    <t>08.08.2024 14:19:51</t>
  </si>
  <si>
    <t>08:08:2024 14:19:51</t>
  </si>
  <si>
    <t>420750069434636208551414686146</t>
  </si>
  <si>
    <t>08.08.2024 14:20:23</t>
  </si>
  <si>
    <t>08:08:2024 14:20:23</t>
  </si>
  <si>
    <t>4110063462</t>
  </si>
  <si>
    <t>08.08.2024 11:17:44</t>
  </si>
  <si>
    <t>08:08:2024 11:17:44</t>
  </si>
  <si>
    <t>7913495332</t>
  </si>
  <si>
    <t>08.08.2024 12:51:33</t>
  </si>
  <si>
    <t>08:08:2024 12:51:33</t>
  </si>
  <si>
    <t>1Z0E21239092798216</t>
  </si>
  <si>
    <t>08.07.2024 16:25:20</t>
  </si>
  <si>
    <t>08:07:2024 16:25:20</t>
  </si>
  <si>
    <t>1Z87E01F0329136428-3</t>
  </si>
  <si>
    <t>08.07.2024 16:30:38</t>
  </si>
  <si>
    <t>08:07:2024 16:30:38</t>
  </si>
  <si>
    <t>1Z0E21239094368838</t>
  </si>
  <si>
    <t>08.07.2024 16:30:33</t>
  </si>
  <si>
    <t>08:07:2024 16:30:33</t>
  </si>
  <si>
    <t>FOUND-BELTS-7/8</t>
  </si>
  <si>
    <t>1Z0E21239095066546</t>
  </si>
  <si>
    <t>08.07.2024 16:34:09</t>
  </si>
  <si>
    <t>08:07:2024 16:34:09</t>
  </si>
  <si>
    <t>1Z0E21239094775335</t>
  </si>
  <si>
    <t>08.07.2024 16:42:33</t>
  </si>
  <si>
    <t>08:07:2024 16:42:33</t>
  </si>
  <si>
    <t>1793958740</t>
  </si>
  <si>
    <t>08.07.2024 18:59:27</t>
  </si>
  <si>
    <t>08:07:2024 18:59:27</t>
  </si>
  <si>
    <t>1Z0E21239098187857</t>
  </si>
  <si>
    <t>08.07.2024 17:47:34</t>
  </si>
  <si>
    <t>08:07:2024 17:47:34</t>
  </si>
  <si>
    <t>1Z0E21239091206115</t>
  </si>
  <si>
    <t>08.07.2024 18:08:10</t>
  </si>
  <si>
    <t>08:07:2024 18:08:10</t>
  </si>
  <si>
    <t>2518376895</t>
  </si>
  <si>
    <t>08.08.2024 13:09:32</t>
  </si>
  <si>
    <t>08:08:2024 13:09:32</t>
  </si>
  <si>
    <t>420750069202090182632215367079</t>
  </si>
  <si>
    <t>420750069434611206210060352469</t>
  </si>
  <si>
    <t>08.08.2024 11:24:08</t>
  </si>
  <si>
    <t>08:08:2024 11:24:08</t>
  </si>
  <si>
    <t>1ZB8H0759012244847</t>
  </si>
  <si>
    <t>08.09.2024 11:30:13</t>
  </si>
  <si>
    <t>08:09:2024 11:30:13</t>
  </si>
  <si>
    <t>1ZB8H0759024790609</t>
  </si>
  <si>
    <t>08.09.2024 11:33:17</t>
  </si>
  <si>
    <t>08:09:2024 11:33:17</t>
  </si>
  <si>
    <t>1ZB8H0759038568360</t>
  </si>
  <si>
    <t>08.09.2024 11:29:06</t>
  </si>
  <si>
    <t>08:09:2024 11:29:06</t>
  </si>
  <si>
    <t>1Z0E21239092605361</t>
  </si>
  <si>
    <t>08.12.2024 18:02:07</t>
  </si>
  <si>
    <t>08:12:2024 18:02:07</t>
  </si>
  <si>
    <t>1Z0E21239090774736</t>
  </si>
  <si>
    <t>02.19.2025 14:58:41</t>
  </si>
  <si>
    <t>02:19:2025 14:58:41</t>
  </si>
  <si>
    <t>1Z0E21239092360901</t>
  </si>
  <si>
    <t>08.12.2024 17:47:12</t>
  </si>
  <si>
    <t>08:12:2024 17:47:12</t>
  </si>
  <si>
    <t>1Z0E21239094293436</t>
  </si>
  <si>
    <t>08.26.2024 15:28:53</t>
  </si>
  <si>
    <t>08:26:2024 15:28:53</t>
  </si>
  <si>
    <t>1Z0E21239092689218</t>
  </si>
  <si>
    <t>08.26.2024 15:23:36</t>
  </si>
  <si>
    <t>08:26:2024 15:23:36</t>
  </si>
  <si>
    <t>1ZB8H0759006754736</t>
  </si>
  <si>
    <t>08.09.2024 11:45:47</t>
  </si>
  <si>
    <t>08:09:2024 11:45:47</t>
  </si>
  <si>
    <t>1ZA821Y40337287695</t>
  </si>
  <si>
    <t>08.08.2024 18:36:56</t>
  </si>
  <si>
    <t>08:08:2024 18:36:56</t>
  </si>
  <si>
    <t>9622013700004140622700276838550520</t>
  </si>
  <si>
    <t>08.08.2024 18:28:13</t>
  </si>
  <si>
    <t>08:08:2024 18:28:13</t>
  </si>
  <si>
    <t>9622001900000919747000277831154310</t>
  </si>
  <si>
    <t>08.08.2024 18:43:52</t>
  </si>
  <si>
    <t>08:08:2024 18:43:52</t>
  </si>
  <si>
    <t>9622013700004140622700277853233801</t>
  </si>
  <si>
    <t>08.08.2024 18:46:51</t>
  </si>
  <si>
    <t>08:08:2024 18:46:51</t>
  </si>
  <si>
    <t>9632001960792018718600405180699071</t>
  </si>
  <si>
    <t>08.08.2024 11:41:40</t>
  </si>
  <si>
    <t>08:08:2024 11:41:40</t>
  </si>
  <si>
    <t>9632001960792018718600405180699060</t>
  </si>
  <si>
    <t>08.08.2024 11:37:12</t>
  </si>
  <si>
    <t>08:08:2024 11:37:12</t>
  </si>
  <si>
    <t>1Z8Y3ET50317609375</t>
  </si>
  <si>
    <t>08.09.2024 17:19:27</t>
  </si>
  <si>
    <t>08:09:2024 17:19:27</t>
  </si>
  <si>
    <t>1Z8Y3ET50332490330</t>
  </si>
  <si>
    <t>08.09.2024 17:21:18</t>
  </si>
  <si>
    <t>08:09:2024 17:21:18</t>
  </si>
  <si>
    <t>1Z8Y3ET50336242350</t>
  </si>
  <si>
    <t>08.09.2024 17:10:12</t>
  </si>
  <si>
    <t>08:09:2024 17:10:12</t>
  </si>
  <si>
    <t>1Z8Y3ET50333143178</t>
  </si>
  <si>
    <t>08.09.2024 17:12:43</t>
  </si>
  <si>
    <t>08:09:2024 17:12:43</t>
  </si>
  <si>
    <t>1Z8Y3ET50333842234</t>
  </si>
  <si>
    <t>08.09.2024 17:25:22</t>
  </si>
  <si>
    <t>08:09:2024 17:25:22</t>
  </si>
  <si>
    <t>1Z8Y3ET50327190978</t>
  </si>
  <si>
    <t>08.09.2024 17:36:06</t>
  </si>
  <si>
    <t>08:09:2024 17:36:06</t>
  </si>
  <si>
    <t>9632001960792018718600740969749662</t>
  </si>
  <si>
    <t>08.08.2024 11:45:09</t>
  </si>
  <si>
    <t>08:08:2024 11:45:09</t>
  </si>
  <si>
    <t>9632001960792018718600740969752820</t>
  </si>
  <si>
    <t>08.09.2024 16:06:38</t>
  </si>
  <si>
    <t>08:09:2024 16:06:38</t>
  </si>
  <si>
    <t>STOCKINMOVILIZADO</t>
  </si>
  <si>
    <t>08.12.2024 19:16:38</t>
  </si>
  <si>
    <t>08:12:2024 19:16:38</t>
  </si>
  <si>
    <t>420750069434636208551378252180</t>
  </si>
  <si>
    <t>08.08.2024 14:38:12</t>
  </si>
  <si>
    <t>08:08:2024 14:38:12</t>
  </si>
  <si>
    <t>420750069434636208551343046882</t>
  </si>
  <si>
    <t>08.08.2024 14:37:27</t>
  </si>
  <si>
    <t>08:08:2024 14:37:27</t>
  </si>
  <si>
    <t>420750069434636208551275011552</t>
  </si>
  <si>
    <t>08.08.2024 14:36:49</t>
  </si>
  <si>
    <t>08:08:2024 14:36:49</t>
  </si>
  <si>
    <t>420750069434636208551317984806</t>
  </si>
  <si>
    <t>08.08.2024 14:36:16</t>
  </si>
  <si>
    <t>08:08:2024 14:36:16</t>
  </si>
  <si>
    <t>420750069434636208551413997816</t>
  </si>
  <si>
    <t>08.08.2024 14:33:43</t>
  </si>
  <si>
    <t>08:08:2024 14:33:43</t>
  </si>
  <si>
    <t>420750069434636208551438692772</t>
  </si>
  <si>
    <t>08.08.2024 14:29:42</t>
  </si>
  <si>
    <t>08:08:2024 14:29:42</t>
  </si>
  <si>
    <t>420750069434636208551447595897</t>
  </si>
  <si>
    <t>08.08.2024 14:33:08</t>
  </si>
  <si>
    <t>08:08:2024 14:33:08</t>
  </si>
  <si>
    <t>420750069434636208551439743947</t>
  </si>
  <si>
    <t>08.08.2024 14:32:31</t>
  </si>
  <si>
    <t>08:08:2024 14:32:31</t>
  </si>
  <si>
    <t>420750069434636208551468555382</t>
  </si>
  <si>
    <t>08.08.2024 14:30:18</t>
  </si>
  <si>
    <t>08:08:2024 14:30:18</t>
  </si>
  <si>
    <t>420750069434636208551409233720</t>
  </si>
  <si>
    <t>08.08.2024 14:27:33</t>
  </si>
  <si>
    <t>08:08:2024 14:27:33</t>
  </si>
  <si>
    <t>420750069434636208551382535491</t>
  </si>
  <si>
    <t>08.08.2024 14:29:01</t>
  </si>
  <si>
    <t>08:08:2024 14:29:01</t>
  </si>
  <si>
    <t>420750069434636208551381062943</t>
  </si>
  <si>
    <t>08.08.2024 14:42:59</t>
  </si>
  <si>
    <t>08:08:2024 14:42:59</t>
  </si>
  <si>
    <t>420750069434636208551412071678</t>
  </si>
  <si>
    <t>08.08.2024 14:41:14</t>
  </si>
  <si>
    <t>08:08:2024 14:41:14</t>
  </si>
  <si>
    <t>420750069434636208551369568740</t>
  </si>
  <si>
    <t>08.08.2024 14:50:52</t>
  </si>
  <si>
    <t>08:08:2024 14:50:52</t>
  </si>
  <si>
    <t>420750069434636208551418287141</t>
  </si>
  <si>
    <t>08.08.2024 14:42:23</t>
  </si>
  <si>
    <t>08:08:2024 14:42:23</t>
  </si>
  <si>
    <t>420750069434636208551403636978</t>
  </si>
  <si>
    <t>08.08.2024 14:47:14</t>
  </si>
  <si>
    <t>08:08:2024 14:47:14</t>
  </si>
  <si>
    <t>420750069434636208551425253467</t>
  </si>
  <si>
    <t>08.08.2024 14:47:57</t>
  </si>
  <si>
    <t>08:08:2024 14:47:57</t>
  </si>
  <si>
    <t>420750069434636208551418563153</t>
  </si>
  <si>
    <t>08.08.2024 14:46:05</t>
  </si>
  <si>
    <t>08:08:2024 14:46:05</t>
  </si>
  <si>
    <t>420750069434636208551426385822</t>
  </si>
  <si>
    <t>08.08.2024 14:45:28</t>
  </si>
  <si>
    <t>08:08:2024 14:45:28</t>
  </si>
  <si>
    <t>420750069434636208551381254447</t>
  </si>
  <si>
    <t>08.08.2024 14:46:37</t>
  </si>
  <si>
    <t>08:08:2024 14:46:37</t>
  </si>
  <si>
    <t>420750069434636208551376111984</t>
  </si>
  <si>
    <t>08.08.2024 14:40:35</t>
  </si>
  <si>
    <t>08:08:2024 14:40:35</t>
  </si>
  <si>
    <t>420750069434636208551249862425</t>
  </si>
  <si>
    <t>08.08.2024 14:28:18</t>
  </si>
  <si>
    <t>08:08:2024 14:28:18</t>
  </si>
  <si>
    <t>2136131631</t>
  </si>
  <si>
    <t>08.12.2024 17:09:07</t>
  </si>
  <si>
    <t>08:12:2024 17:09:07</t>
  </si>
  <si>
    <t>420750069434636208551398486039</t>
  </si>
  <si>
    <t>08.08.2024 14:58:18</t>
  </si>
  <si>
    <t>08:08:2024 14:58:18</t>
  </si>
  <si>
    <t>420750069405536208551492774002</t>
  </si>
  <si>
    <t>08.08.2024 14:59:34</t>
  </si>
  <si>
    <t>08:08:2024 14:59:34</t>
  </si>
  <si>
    <t>420750069434636208551407749209</t>
  </si>
  <si>
    <t>08.08.2024 15:02:12</t>
  </si>
  <si>
    <t>08:08:2024 15:02:12</t>
  </si>
  <si>
    <t>420750069434636208551399895403</t>
  </si>
  <si>
    <t>08.08.2024 14:56:26</t>
  </si>
  <si>
    <t>08:08:2024 14:56:26</t>
  </si>
  <si>
    <t>420750069434636208551421795497</t>
  </si>
  <si>
    <t>08.08.2024 14:57:05</t>
  </si>
  <si>
    <t>08:08:2024 14:57:05</t>
  </si>
  <si>
    <t>420750069434636208551414673245</t>
  </si>
  <si>
    <t>08.08.2024 14:55:56</t>
  </si>
  <si>
    <t>08:08:2024 14:55:56</t>
  </si>
  <si>
    <t>420750069434636208551569133953</t>
  </si>
  <si>
    <t>08.08.2024 14:53:44</t>
  </si>
  <si>
    <t>08:08:2024 14:53:44</t>
  </si>
  <si>
    <t>420750069434636208551392721334</t>
  </si>
  <si>
    <t>08.08.2024 14:57:46</t>
  </si>
  <si>
    <t>08:08:2024 14:57:46</t>
  </si>
  <si>
    <t>420750069434636208551424741606</t>
  </si>
  <si>
    <t>08.08.2024 14:51:35</t>
  </si>
  <si>
    <t>08:08:2024 14:51:35</t>
  </si>
  <si>
    <t>420750069434636208551414878084</t>
  </si>
  <si>
    <t>08.08.2024 14:55:00</t>
  </si>
  <si>
    <t>08:08:2024 14:55:00</t>
  </si>
  <si>
    <t>420750069434636208551420460174</t>
  </si>
  <si>
    <t>08.08.2024 14:52:37</t>
  </si>
  <si>
    <t>08:08:2024 14:52:37</t>
  </si>
  <si>
    <t>9434636208551475156251</t>
  </si>
  <si>
    <t>08.08.2024 13:54:49</t>
  </si>
  <si>
    <t>08:08:2024 13:54:49</t>
  </si>
  <si>
    <t>3103804653</t>
  </si>
  <si>
    <t>08.15.2024 17:06:54</t>
  </si>
  <si>
    <t>08:15:2024 17:06:54</t>
  </si>
  <si>
    <t>JG &amp; JG</t>
  </si>
  <si>
    <t>Inventario</t>
  </si>
  <si>
    <t>08.26.2024 15:19:17</t>
  </si>
  <si>
    <t>08:26:2024 15:19:17</t>
  </si>
  <si>
    <t>1Z2E8F770397242708</t>
  </si>
  <si>
    <t>08.14.2024 18:43:16</t>
  </si>
  <si>
    <t>08:14:2024 18:43:16</t>
  </si>
  <si>
    <t>Fori</t>
  </si>
  <si>
    <t>1Z2R367R0347474639 hangers</t>
  </si>
  <si>
    <t>08.12.2024 13:30:57</t>
  </si>
  <si>
    <t>08:12:2024 13:30:57</t>
  </si>
  <si>
    <t>1ZB8H0759036705858</t>
  </si>
  <si>
    <t>08.09.2024 11:49:16</t>
  </si>
  <si>
    <t>08:09:2024 11:49:16</t>
  </si>
  <si>
    <t>420750069202090182632215686248</t>
  </si>
  <si>
    <t>420750069202090182632215824244</t>
  </si>
  <si>
    <t>1ZB8H0759003234811</t>
  </si>
  <si>
    <t>08.09.2024 11:51:24</t>
  </si>
  <si>
    <t>08:09:2024 11:51:24</t>
  </si>
  <si>
    <t>1ZB8H0759034595632</t>
  </si>
  <si>
    <t>08.21.2024 14:29:41</t>
  </si>
  <si>
    <t>08:21:2024 14:29:41</t>
  </si>
  <si>
    <t>420750069534613168594218185630</t>
  </si>
  <si>
    <t>08.09.2024 11:50:32</t>
  </si>
  <si>
    <t>08:09:2024 11:50:32</t>
  </si>
  <si>
    <t>9632001960200402609700277868994974</t>
  </si>
  <si>
    <t>08.09.2024 16:02:41</t>
  </si>
  <si>
    <t>08:09:2024 16:02:41</t>
  </si>
  <si>
    <t>9622001900001088496600277898810927</t>
  </si>
  <si>
    <t>08.09.2024 15:59:50</t>
  </si>
  <si>
    <t>08:09:2024 15:59:50</t>
  </si>
  <si>
    <t>9622013700004140622700277577967750</t>
  </si>
  <si>
    <t>08.09.2024 15:56:40</t>
  </si>
  <si>
    <t>08:09:2024 15:56:40</t>
  </si>
  <si>
    <t>9622013700004140622700277083655061</t>
  </si>
  <si>
    <t>08.09.2024 15:46:19</t>
  </si>
  <si>
    <t>08:09:2024 15:46:19</t>
  </si>
  <si>
    <t>9622001900001086373000277857047922</t>
  </si>
  <si>
    <t>08.09.2024 15:40:01</t>
  </si>
  <si>
    <t>08:09:2024 15:40:01</t>
  </si>
  <si>
    <t>420750069534613702014219032736</t>
  </si>
  <si>
    <t>08.09.2024 15:38:13</t>
  </si>
  <si>
    <t>08:09:2024 15:38:13</t>
  </si>
  <si>
    <t>1Z5Y568V0377313150</t>
  </si>
  <si>
    <t>08.09.2024 15:04:46</t>
  </si>
  <si>
    <t>08:09:2024 15:04:46</t>
  </si>
  <si>
    <t>1Z2YW6680394546622</t>
  </si>
  <si>
    <t>08.09.2024 15:32:27</t>
  </si>
  <si>
    <t>08:09:2024 15:32:27</t>
  </si>
  <si>
    <t>4207500668419302210899600076112729</t>
  </si>
  <si>
    <t>08.09.2024 11:23:27</t>
  </si>
  <si>
    <t>08:09:2024 11:23:27</t>
  </si>
  <si>
    <t>420750069505515395224219284182</t>
  </si>
  <si>
    <t>08.09.2024 10:47:47</t>
  </si>
  <si>
    <t>08:09:2024 10:47:47</t>
  </si>
  <si>
    <t>1Z0E21239093756607</t>
  </si>
  <si>
    <t>08.16.2024 17:05:11</t>
  </si>
  <si>
    <t>08:16:2024 17:05:11</t>
  </si>
  <si>
    <t>1Z0E21239092301466</t>
  </si>
  <si>
    <t>08.12.2024 18:22:10</t>
  </si>
  <si>
    <t>08:12:2024 18:22:10</t>
  </si>
  <si>
    <t>420750069434636106023617224980</t>
  </si>
  <si>
    <t>08.09.2024 14:55:44</t>
  </si>
  <si>
    <t>08:09:2024 14:55:44</t>
  </si>
  <si>
    <t>1Z0E21239096227647</t>
  </si>
  <si>
    <t>09.19.2024 12:55:30</t>
  </si>
  <si>
    <t>09:19:2024 12:55:30</t>
  </si>
  <si>
    <t>1Z8Y3ET50317458270</t>
  </si>
  <si>
    <t>08.09.2024 17:53:37</t>
  </si>
  <si>
    <t>08:09:2024 17:53:37</t>
  </si>
  <si>
    <t>9632001960750190960300400611879813</t>
  </si>
  <si>
    <t>08.09.2024 16:11:13</t>
  </si>
  <si>
    <t>08:09:2024 16:11:13</t>
  </si>
  <si>
    <t>9632001960310980285000405563875446</t>
  </si>
  <si>
    <t>08.15.2024 14:11:29</t>
  </si>
  <si>
    <t>08:15:2024 14:11:29</t>
  </si>
  <si>
    <t>9632001960505613040100745573843053</t>
  </si>
  <si>
    <t>08.15.2024 14:15:04</t>
  </si>
  <si>
    <t>08:15:2024 14:15:04</t>
  </si>
  <si>
    <t>9622001560000078906000723874720108</t>
  </si>
  <si>
    <t>08.15.2024 14:16:35</t>
  </si>
  <si>
    <t>08:15:2024 14:16:35</t>
  </si>
  <si>
    <t>9632001960310980285000405563844609</t>
  </si>
  <si>
    <t>08.15.2024 14:17:05</t>
  </si>
  <si>
    <t>08:15:2024 14:17:05</t>
  </si>
  <si>
    <t>9622001560005358061200612493329657</t>
  </si>
  <si>
    <t>08.15.2024 14:17:42</t>
  </si>
  <si>
    <t>08:15:2024 14:17:42</t>
  </si>
  <si>
    <t>9632001960310980285000405563847939</t>
  </si>
  <si>
    <t>08.15.2024 14:12:32</t>
  </si>
  <si>
    <t>08:15:2024 14:12:32</t>
  </si>
  <si>
    <t>9632001960310980285000405563846119</t>
  </si>
  <si>
    <t>08.15.2024 14:11:45</t>
  </si>
  <si>
    <t>08:15:2024 14:11:45</t>
  </si>
  <si>
    <t>9632001960310980285000405563844447</t>
  </si>
  <si>
    <t>08.12.2024 17:02:35</t>
  </si>
  <si>
    <t>08:12:2024 17:02:35</t>
  </si>
  <si>
    <t>9632001960505613040100745573852871</t>
  </si>
  <si>
    <t>08.12.2024 17:03:36</t>
  </si>
  <si>
    <t>08:12:2024 17:03:36</t>
  </si>
  <si>
    <t>C12196283396556</t>
  </si>
  <si>
    <t>08.09.2024 16:11:51</t>
  </si>
  <si>
    <t>08:09:2024 16:11:51</t>
  </si>
  <si>
    <t>9632001960505613040100745573840558</t>
  </si>
  <si>
    <t>08.15.2024 14:49:36</t>
  </si>
  <si>
    <t>08:15:2024 14:49:36</t>
  </si>
  <si>
    <t>9632001960505613040100745573842057</t>
  </si>
  <si>
    <t>08.15.2024 14:52:28</t>
  </si>
  <si>
    <t>08:15:2024 14:52:28</t>
  </si>
  <si>
    <t>9632001960750190960300400611865600</t>
  </si>
  <si>
    <t>08.09.2024 16:13:30</t>
  </si>
  <si>
    <t>08:09:2024 16:13:30</t>
  </si>
  <si>
    <t>9632001960792018718600405180703251</t>
  </si>
  <si>
    <t>08.09.2024 16:14:35</t>
  </si>
  <si>
    <t>08:09:2024 16:14:35</t>
  </si>
  <si>
    <t>1Z2AX8320200033987</t>
  </si>
  <si>
    <t>08.09.2024 16:15:32</t>
  </si>
  <si>
    <t>08:09:2024 16:15:32</t>
  </si>
  <si>
    <t>9632001960310980285000405563873796</t>
  </si>
  <si>
    <t>08.15.2024 14:48:57</t>
  </si>
  <si>
    <t>08:15:2024 14:48:57</t>
  </si>
  <si>
    <t>9632001960750190960300400611856683</t>
  </si>
  <si>
    <t>08.09.2024 16:21:32</t>
  </si>
  <si>
    <t>08:09:2024 16:21:32</t>
  </si>
  <si>
    <t>9632001960792018718600740969737007</t>
  </si>
  <si>
    <t>08.09.2024 16:47:22</t>
  </si>
  <si>
    <t>08:09:2024 16:47:22</t>
  </si>
  <si>
    <t>420750069434636208551563982229</t>
  </si>
  <si>
    <t>08.12.2024 14:14:58</t>
  </si>
  <si>
    <t>08:12:2024 14:14:58</t>
  </si>
  <si>
    <t>420750069434636208551499284077</t>
  </si>
  <si>
    <t>08.12.2024 14:15:48</t>
  </si>
  <si>
    <t>08:12:2024 14:15:48</t>
  </si>
  <si>
    <t>420750069434636208551422373298</t>
  </si>
  <si>
    <t>08.12.2024 14:14:07</t>
  </si>
  <si>
    <t>08:12:2024 14:14:07</t>
  </si>
  <si>
    <t>420750069434636208551400524421</t>
  </si>
  <si>
    <t>08.12.2024 14:13:14</t>
  </si>
  <si>
    <t>08:12:2024 14:13:14</t>
  </si>
  <si>
    <t>420750069434636208551520472657</t>
  </si>
  <si>
    <t>08.09.2024 17:08:21</t>
  </si>
  <si>
    <t>08:09:2024 17:08:21</t>
  </si>
  <si>
    <t>420750069434636208551520344954</t>
  </si>
  <si>
    <t>08.12.2024 14:12:42</t>
  </si>
  <si>
    <t>08:12:2024 14:12:42</t>
  </si>
  <si>
    <t>420750069434636208551535233205</t>
  </si>
  <si>
    <t>08.09.2024 17:06:19</t>
  </si>
  <si>
    <t>08:09:2024 17:06:19</t>
  </si>
  <si>
    <t>420750069434636208551522200982</t>
  </si>
  <si>
    <t>08.09.2024 17:07:06</t>
  </si>
  <si>
    <t>08:09:2024 17:07:06</t>
  </si>
  <si>
    <t>420750069434636208551502779248</t>
  </si>
  <si>
    <t>08.09.2024 17:05:48</t>
  </si>
  <si>
    <t>08:09:2024 17:05:48</t>
  </si>
  <si>
    <t>420750069434636208551519962398</t>
  </si>
  <si>
    <t>08.09.2024 17:04:16</t>
  </si>
  <si>
    <t>08:09:2024 17:04:16</t>
  </si>
  <si>
    <t>420750069434636208551536301729</t>
  </si>
  <si>
    <t>08.09.2024 17:03:22</t>
  </si>
  <si>
    <t>08:09:2024 17:03:22</t>
  </si>
  <si>
    <t>420750069434636208551501660059</t>
  </si>
  <si>
    <t>08.09.2024 17:02:06</t>
  </si>
  <si>
    <t>08:09:2024 17:02:06</t>
  </si>
  <si>
    <t>420750069434636208551455729451</t>
  </si>
  <si>
    <t>08.09.2024 17:01:27</t>
  </si>
  <si>
    <t>08:09:2024 17:01:27</t>
  </si>
  <si>
    <t>420750069434636208551559900206</t>
  </si>
  <si>
    <t>08.09.2024 17:02:41</t>
  </si>
  <si>
    <t>08:09:2024 17:02:41</t>
  </si>
  <si>
    <t>420750069434636208551594357102</t>
  </si>
  <si>
    <t>08.09.2024 17:09:34</t>
  </si>
  <si>
    <t>08:09:2024 17:09:34</t>
  </si>
  <si>
    <t>420750069434636208551489586143</t>
  </si>
  <si>
    <t>08.09.2024 16:58:53</t>
  </si>
  <si>
    <t>08:09:2024 16:58:53</t>
  </si>
  <si>
    <t>420750069434636208551520729492</t>
  </si>
  <si>
    <t>08.09.2024 16:58:08</t>
  </si>
  <si>
    <t>08:09:2024 16:58:08</t>
  </si>
  <si>
    <t>420750069434636208551476040702</t>
  </si>
  <si>
    <t>08.09.2024 17:00:43</t>
  </si>
  <si>
    <t>08:09:2024 17:00:43</t>
  </si>
  <si>
    <t>420750069434636208551593251111</t>
  </si>
  <si>
    <t>08.09.2024 17:00:06</t>
  </si>
  <si>
    <t>08:09:2024 17:00:06</t>
  </si>
  <si>
    <t>420750069434636208551392418708</t>
  </si>
  <si>
    <t>08.09.2024 16:59:29</t>
  </si>
  <si>
    <t>08:09:2024 16:59:29</t>
  </si>
  <si>
    <t>ANUULY824</t>
  </si>
  <si>
    <t>08.09.2024 12:44:56</t>
  </si>
  <si>
    <t>08:09:2024 12:44:56</t>
  </si>
  <si>
    <t>VNUULY824</t>
  </si>
  <si>
    <t>08.12.2024 12:41:47</t>
  </si>
  <si>
    <t>08:12:2024 12:41:47</t>
  </si>
  <si>
    <t>420750069434636208551538411099</t>
  </si>
  <si>
    <t>08.12.2024 14:16:36</t>
  </si>
  <si>
    <t>08:12:2024 14:16:36</t>
  </si>
  <si>
    <t>420750069434636208551547364188</t>
  </si>
  <si>
    <t>08.12.2024 14:21:14</t>
  </si>
  <si>
    <t>08:12:2024 14:21:14</t>
  </si>
  <si>
    <t>420750069434636208551506091506</t>
  </si>
  <si>
    <t>08.12.2024 14:20:40</t>
  </si>
  <si>
    <t>08:12:2024 14:20:40</t>
  </si>
  <si>
    <t>420750069434636208551513199257</t>
  </si>
  <si>
    <t>08.12.2024 14:19:33</t>
  </si>
  <si>
    <t>08:12:2024 14:19:33</t>
  </si>
  <si>
    <t>420750069434636208551538384577</t>
  </si>
  <si>
    <t>08.12.2024 14:20:06</t>
  </si>
  <si>
    <t>08:12:2024 14:20:06</t>
  </si>
  <si>
    <t>420750069434636208551490162275</t>
  </si>
  <si>
    <t>08.12.2024 14:17:42</t>
  </si>
  <si>
    <t>08:12:2024 14:17:42</t>
  </si>
  <si>
    <t>420750069434636208551518366685</t>
  </si>
  <si>
    <t>08.12.2024 14:17:10</t>
  </si>
  <si>
    <t>08:12:2024 14:17:10</t>
  </si>
  <si>
    <t>420750069434636208551504329380</t>
  </si>
  <si>
    <t>08.12.2024 14:18:43</t>
  </si>
  <si>
    <t>08:12:2024 14:18:43</t>
  </si>
  <si>
    <t>420750069434636208551359369296</t>
  </si>
  <si>
    <t>08.15.2024 13:44:54</t>
  </si>
  <si>
    <t>08:15:2024 13:44:54</t>
  </si>
  <si>
    <t>420750069434636208551426949017</t>
  </si>
  <si>
    <t>08.12.2024 14:26:21</t>
  </si>
  <si>
    <t>08:12:2024 14:26:21</t>
  </si>
  <si>
    <t>420750069434636208551547488280</t>
  </si>
  <si>
    <t>08.12.2024 14:23:38</t>
  </si>
  <si>
    <t>08:12:2024 14:23:38</t>
  </si>
  <si>
    <t>420750069434636208551547481113</t>
  </si>
  <si>
    <t>08.12.2024 14:25:47</t>
  </si>
  <si>
    <t>08:12:2024 14:25:47</t>
  </si>
  <si>
    <t>420750069434636208551475262372</t>
  </si>
  <si>
    <t>08.12.2024 14:30:12</t>
  </si>
  <si>
    <t>08:12:2024 14:30:12</t>
  </si>
  <si>
    <t>420750069434636208551585751568</t>
  </si>
  <si>
    <t>08.12.2024 14:30:49</t>
  </si>
  <si>
    <t>08:12:2024 14:30:49</t>
  </si>
  <si>
    <t>420750069434636208551523906272</t>
  </si>
  <si>
    <t>08.12.2024 14:29:02</t>
  </si>
  <si>
    <t>08:12:2024 14:29:02</t>
  </si>
  <si>
    <t>420750069434636208551584731868</t>
  </si>
  <si>
    <t>08.12.2024 14:26:57</t>
  </si>
  <si>
    <t>08:12:2024 14:26:57</t>
  </si>
  <si>
    <t>420750069434636208551474746101</t>
  </si>
  <si>
    <t>08.12.2024 14:32:35</t>
  </si>
  <si>
    <t>08:12:2024 14:32:35</t>
  </si>
  <si>
    <t>420750069434636208551453248077</t>
  </si>
  <si>
    <t>08.12.2024 14:32:01</t>
  </si>
  <si>
    <t>08:12:2024 14:32:01</t>
  </si>
  <si>
    <t>420750069434636208551464013688</t>
  </si>
  <si>
    <t>08.12.2024 14:31:26</t>
  </si>
  <si>
    <t>08:12:2024 14:31:26</t>
  </si>
  <si>
    <t>420750069434636208551529080099</t>
  </si>
  <si>
    <t>08.12.2024 14:33:10</t>
  </si>
  <si>
    <t>08:12:2024 14:33:10</t>
  </si>
  <si>
    <t>420750069434636208551475753573</t>
  </si>
  <si>
    <t>08.12.2024 14:34:36</t>
  </si>
  <si>
    <t>08:12:2024 14:34:36</t>
  </si>
  <si>
    <t>420750069434636208551582877063</t>
  </si>
  <si>
    <t>08.12.2024 14:33:55</t>
  </si>
  <si>
    <t>08:12:2024 14:33:55</t>
  </si>
  <si>
    <t>420750069434636208551553753907</t>
  </si>
  <si>
    <t>08.12.2024 14:36:54</t>
  </si>
  <si>
    <t>08:12:2024 14:36:54</t>
  </si>
  <si>
    <t>420750069434636208551511926749</t>
  </si>
  <si>
    <t>08.12.2024 14:36:05</t>
  </si>
  <si>
    <t>08:12:2024 14:36:05</t>
  </si>
  <si>
    <t>HANGERS 10101062125</t>
  </si>
  <si>
    <t>08.13.2024 16:47:51</t>
  </si>
  <si>
    <t>08:13:2024 16:47:51</t>
  </si>
  <si>
    <t>SLONAI29551</t>
  </si>
  <si>
    <t>08.13.2024 14:56:14</t>
  </si>
  <si>
    <t>08:13:2024 14:56:14</t>
  </si>
  <si>
    <t>1Z8Y3ET50337488183</t>
  </si>
  <si>
    <t>08.09.2024 16:38:25</t>
  </si>
  <si>
    <t>08:09:2024 16:38:25</t>
  </si>
  <si>
    <t>1Z8Y3ET50306361546</t>
  </si>
  <si>
    <t>08.09.2024 16:41:33</t>
  </si>
  <si>
    <t>08:09:2024 16:41:33</t>
  </si>
  <si>
    <t>1Z8Y3ET50336176280</t>
  </si>
  <si>
    <t>08.09.2024 16:43:11</t>
  </si>
  <si>
    <t>08:09:2024 16:43:11</t>
  </si>
  <si>
    <t>1Z8Y3ET56835133063</t>
  </si>
  <si>
    <t>08.09.2024 16:46:38</t>
  </si>
  <si>
    <t>08:09:2024 16:46:38</t>
  </si>
  <si>
    <t>1Z8Y3ET50337407073</t>
  </si>
  <si>
    <t>03.05.2025 18:06:13</t>
  </si>
  <si>
    <t>03:05:2025 18:06:13</t>
  </si>
  <si>
    <t>2944254902</t>
  </si>
  <si>
    <t>08.12.2024 13:37:35</t>
  </si>
  <si>
    <t>08:12:2024 13:37:35</t>
  </si>
  <si>
    <t>1Z8Y3ET50337814749</t>
  </si>
  <si>
    <t>08.09.2024 18:05:26</t>
  </si>
  <si>
    <t>08:09:2024 18:05:26</t>
  </si>
  <si>
    <t>1Z8Y3ET50317120660</t>
  </si>
  <si>
    <t>08.09.2024 18:09:24</t>
  </si>
  <si>
    <t>08:09:2024 18:09:24</t>
  </si>
  <si>
    <t>1Z8Y3ET50335581227</t>
  </si>
  <si>
    <t>08.09.2024 18:11:18</t>
  </si>
  <si>
    <t>08:09:2024 18:11:18</t>
  </si>
  <si>
    <t>1Z671R230423603419</t>
  </si>
  <si>
    <t>08.09.2024 18:42:12</t>
  </si>
  <si>
    <t>08:09:2024 18:42:12</t>
  </si>
  <si>
    <t>420752309534610701534204025548</t>
  </si>
  <si>
    <t>08.12.2024 12:59:06</t>
  </si>
  <si>
    <t>08:12:2024 12:59:06</t>
  </si>
  <si>
    <t>PO03692-4</t>
  </si>
  <si>
    <t>08.13.2024 12:00:52</t>
  </si>
  <si>
    <t>08:13:2024 12:00:52</t>
  </si>
  <si>
    <t>PO03695-5</t>
  </si>
  <si>
    <t>08.13.2024 11:59:33</t>
  </si>
  <si>
    <t>08:13:2024 11:59:33</t>
  </si>
  <si>
    <t>PO03692-5</t>
  </si>
  <si>
    <t>08.16.2024 17:44:03</t>
  </si>
  <si>
    <t>08:16:2024 17:44:03</t>
  </si>
  <si>
    <t>1ZB8H0750334631701</t>
  </si>
  <si>
    <t>08.13.2024 11:06:03</t>
  </si>
  <si>
    <t>08:13:2024 11:06:03</t>
  </si>
  <si>
    <t>4207500668419302210899600075974182</t>
  </si>
  <si>
    <t>08.12.2024 12:36:40</t>
  </si>
  <si>
    <t>08:12:2024 12:36:40</t>
  </si>
  <si>
    <t>4207500668419302210899600074852641</t>
  </si>
  <si>
    <t>08.12.2024 12:35:42</t>
  </si>
  <si>
    <t>08:12:2024 12:35:42</t>
  </si>
  <si>
    <t>1Z0E21239095164412</t>
  </si>
  <si>
    <t>02.19.2025 14:59:00</t>
  </si>
  <si>
    <t>02:19:2025 14:59:00</t>
  </si>
  <si>
    <t>1Z0E21239097978950</t>
  </si>
  <si>
    <t>08.12.2024 19:03:11</t>
  </si>
  <si>
    <t>08:12:2024 19:03:11</t>
  </si>
  <si>
    <t>1Z0E21239097267969</t>
  </si>
  <si>
    <t>08.16.2024 17:12:03</t>
  </si>
  <si>
    <t>08:16:2024 17:12:03</t>
  </si>
  <si>
    <t>9622001900001291078600277845099087</t>
  </si>
  <si>
    <t>08.12.2024 13:25:08</t>
  </si>
  <si>
    <t>08:12:2024 13:25:08</t>
  </si>
  <si>
    <t>9622001900001291078600277845067313</t>
  </si>
  <si>
    <t>08.12.2024 13:26:59</t>
  </si>
  <si>
    <t>08:12:2024 13:26:59</t>
  </si>
  <si>
    <t>1Z665F900361488771</t>
  </si>
  <si>
    <t>08.12.2024 13:19:31</t>
  </si>
  <si>
    <t>08:12:2024 13:19:31</t>
  </si>
  <si>
    <t>9622013700004140622700277976592310</t>
  </si>
  <si>
    <t>08.12.2024 13:21:36</t>
  </si>
  <si>
    <t>08:12:2024 13:21:36</t>
  </si>
  <si>
    <t>420750069534612154524220741425</t>
  </si>
  <si>
    <t>08.12.2024 13:16:39</t>
  </si>
  <si>
    <t>08:12:2024 13:16:39</t>
  </si>
  <si>
    <t>745573848835</t>
  </si>
  <si>
    <t>420750069202290182632204234546</t>
  </si>
  <si>
    <t>420750069202090182632215824794</t>
  </si>
  <si>
    <t>420750069202090182632215844686</t>
  </si>
  <si>
    <t>EJ327519203AU</t>
  </si>
  <si>
    <t>420750069202090182632215859178</t>
  </si>
  <si>
    <t>1Z0E21239093372594</t>
  </si>
  <si>
    <t>08.13.2024 19:16:59</t>
  </si>
  <si>
    <t>08:13:2024 19:16:59</t>
  </si>
  <si>
    <t>1Z8Y3ET50311690252</t>
  </si>
  <si>
    <t>08.13.2024 19:21:30</t>
  </si>
  <si>
    <t>08:13:2024 19:21:30</t>
  </si>
  <si>
    <t>1Z8Y3ET50339058438</t>
  </si>
  <si>
    <t>08.19.2024 20:08:19</t>
  </si>
  <si>
    <t>08:19:2024 20:08:19</t>
  </si>
  <si>
    <t>1Z8Y3ET50325559217</t>
  </si>
  <si>
    <t>08.19.2024 20:11:45</t>
  </si>
  <si>
    <t>08:19:2024 20:11:45</t>
  </si>
  <si>
    <t>1Z8Y3ET50313299593</t>
  </si>
  <si>
    <t>08.13.2024 19:46:15</t>
  </si>
  <si>
    <t>08:13:2024 19:46:15</t>
  </si>
  <si>
    <t>1Z8Y3ET50324637161</t>
  </si>
  <si>
    <t>08.13.2024 19:57:06</t>
  </si>
  <si>
    <t>08:13:2024 19:57:06</t>
  </si>
  <si>
    <t>9632001960505613040100745573820247</t>
  </si>
  <si>
    <t>08.15.2024 14:54:58</t>
  </si>
  <si>
    <t>08:15:2024 14:54:58</t>
  </si>
  <si>
    <t>9632001960505613040100745573821622</t>
  </si>
  <si>
    <t>08.15.2024 14:54:28</t>
  </si>
  <si>
    <t>08:15:2024 14:54:28</t>
  </si>
  <si>
    <t>9632001960505613040100745573841110</t>
  </si>
  <si>
    <t>08.15.2024 14:54:01</t>
  </si>
  <si>
    <t>08:15:2024 14:54:01</t>
  </si>
  <si>
    <t>9632001960310980285000405563878397</t>
  </si>
  <si>
    <t>08.15.2024 14:59:20</t>
  </si>
  <si>
    <t>08:15:2024 14:59:20</t>
  </si>
  <si>
    <t>9632001960310980285000405563934644</t>
  </si>
  <si>
    <t>08.15.2024 14:58:54</t>
  </si>
  <si>
    <t>08:15:2024 14:58:54</t>
  </si>
  <si>
    <t>9632001960310980285000405563875550</t>
  </si>
  <si>
    <t>08.15.2024 14:57:59</t>
  </si>
  <si>
    <t>08:15:2024 14:57:59</t>
  </si>
  <si>
    <t>9632001960505613040100745573793240</t>
  </si>
  <si>
    <t>08.15.2024 14:56:30</t>
  </si>
  <si>
    <t>08:15:2024 14:56:30</t>
  </si>
  <si>
    <t>1001901723790007500600745573785311</t>
  </si>
  <si>
    <t>1001901723790007500600745573785127</t>
  </si>
  <si>
    <t>08.15.2024 14:55:41</t>
  </si>
  <si>
    <t>08:15:2024 14:55:41</t>
  </si>
  <si>
    <t>9622001900008110033800612496108869</t>
  </si>
  <si>
    <t>08.15.2024 14:58:33</t>
  </si>
  <si>
    <t>08:15:2024 14:58:33</t>
  </si>
  <si>
    <t>9622001900000106251000671610387522</t>
  </si>
  <si>
    <t>08.15.2024 14:53:25</t>
  </si>
  <si>
    <t>08:15:2024 14:53:25</t>
  </si>
  <si>
    <t>9622001900000951137300612491604681</t>
  </si>
  <si>
    <t>08.15.2024 14:52:57</t>
  </si>
  <si>
    <t>08:15:2024 14:52:57</t>
  </si>
  <si>
    <t>9622001900000113975300612492433211</t>
  </si>
  <si>
    <t>08.15.2024 14:59:40</t>
  </si>
  <si>
    <t>08:15:2024 14:59:40</t>
  </si>
  <si>
    <t>9632001960310980285000405563933019</t>
  </si>
  <si>
    <t>08.15.2024 15:01:12</t>
  </si>
  <si>
    <t>08:15:2024 15:01:12</t>
  </si>
  <si>
    <t>AGZ240038</t>
  </si>
  <si>
    <t>08.13.2024 14:56:29</t>
  </si>
  <si>
    <t>08:13:2024 14:56:29</t>
  </si>
  <si>
    <t>9622001900000331401500612488647840</t>
  </si>
  <si>
    <t>08.15.2024 15:00:18</t>
  </si>
  <si>
    <t>08:15:2024 15:00:18</t>
  </si>
  <si>
    <t>1Z0YW7020364749566</t>
  </si>
  <si>
    <t>08.19.2024 12:28:18</t>
  </si>
  <si>
    <t>08:19:2024 12:28:18</t>
  </si>
  <si>
    <t>612491604567</t>
  </si>
  <si>
    <t>08.15.2024 15:01:38</t>
  </si>
  <si>
    <t>08:15:2024 15:01:38</t>
  </si>
  <si>
    <t>420750069434636208551562110333</t>
  </si>
  <si>
    <t>08.12.2024 14:41:38</t>
  </si>
  <si>
    <t>08:12:2024 14:41:38</t>
  </si>
  <si>
    <t>PO01432</t>
  </si>
  <si>
    <t>08.13.2024 13:30:36</t>
  </si>
  <si>
    <t>08:13:2024 13:30:36</t>
  </si>
  <si>
    <t>08.13.2024 13:30:10</t>
  </si>
  <si>
    <t>08:13:2024 13:30:10</t>
  </si>
  <si>
    <t>420750069434636208551568135293</t>
  </si>
  <si>
    <t>08.12.2024 14:40:41</t>
  </si>
  <si>
    <t>08:12:2024 14:40:41</t>
  </si>
  <si>
    <t>420750069434636208551505032739</t>
  </si>
  <si>
    <t>08.12.2024 14:39:59</t>
  </si>
  <si>
    <t>08:12:2024 14:39:59</t>
  </si>
  <si>
    <t>420750069434636208551487655582</t>
  </si>
  <si>
    <t>08.12.2024 14:43:35</t>
  </si>
  <si>
    <t>08:12:2024 14:43:35</t>
  </si>
  <si>
    <t>420750069434636208551490112690</t>
  </si>
  <si>
    <t>08.12.2024 14:44:28</t>
  </si>
  <si>
    <t>08:12:2024 14:44:28</t>
  </si>
  <si>
    <t>420750069434636208551525588735</t>
  </si>
  <si>
    <t>08.12.2024 14:45:01</t>
  </si>
  <si>
    <t>08:12:2024 14:45:01</t>
  </si>
  <si>
    <t>420750069434636208551524282344</t>
  </si>
  <si>
    <t>08.12.2024 14:42:47</t>
  </si>
  <si>
    <t>08:12:2024 14:42:47</t>
  </si>
  <si>
    <t>420750069434636208551549782935</t>
  </si>
  <si>
    <t>08.12.2024 14:42:12</t>
  </si>
  <si>
    <t>08:12:2024 14:42:12</t>
  </si>
  <si>
    <t>420750069434636208551525626055</t>
  </si>
  <si>
    <t>08.12.2024 14:45:40</t>
  </si>
  <si>
    <t>08:12:2024 14:45:40</t>
  </si>
  <si>
    <t>420750069434636208551511178865</t>
  </si>
  <si>
    <t>08.12.2024 14:50:32</t>
  </si>
  <si>
    <t>08:12:2024 14:50:32</t>
  </si>
  <si>
    <t>420750069434636208551412795000</t>
  </si>
  <si>
    <t>08.15.2024 13:24:41</t>
  </si>
  <si>
    <t>08:15:2024 13:24:41</t>
  </si>
  <si>
    <t>420750069434636208551637929402</t>
  </si>
  <si>
    <t>08.12.2024 14:51:55</t>
  </si>
  <si>
    <t>08:12:2024 14:51:55</t>
  </si>
  <si>
    <t>420750069434636208551474997114</t>
  </si>
  <si>
    <t>08.12.2024 14:48:56</t>
  </si>
  <si>
    <t>08:12:2024 14:48:56</t>
  </si>
  <si>
    <t>420750069434636208551490797101</t>
  </si>
  <si>
    <t>08.12.2024 14:48:09</t>
  </si>
  <si>
    <t>08:12:2024 14:48:09</t>
  </si>
  <si>
    <t>420750069434636208551527629047</t>
  </si>
  <si>
    <t>08.12.2024 14:49:35</t>
  </si>
  <si>
    <t>08:12:2024 14:49:35</t>
  </si>
  <si>
    <t>420750069434636208551574680886</t>
  </si>
  <si>
    <t>08.12.2024 14:46:50</t>
  </si>
  <si>
    <t>08:12:2024 14:46:50</t>
  </si>
  <si>
    <t>420750069434636208551574964504</t>
  </si>
  <si>
    <t>08.12.2024 14:46:13</t>
  </si>
  <si>
    <t>08:12:2024 14:46:13</t>
  </si>
  <si>
    <t>420750069434636208551526954584</t>
  </si>
  <si>
    <t>08.15.2024 13:26:15</t>
  </si>
  <si>
    <t>08:15:2024 13:26:15</t>
  </si>
  <si>
    <t>1Z3790YA0448323033</t>
  </si>
  <si>
    <t>08.12.2024 17:08:03</t>
  </si>
  <si>
    <t>08:12:2024 17:08:03</t>
  </si>
  <si>
    <t>4939253373</t>
  </si>
  <si>
    <t>1Z0E21230394286518</t>
  </si>
  <si>
    <t>1104453696</t>
  </si>
  <si>
    <t>08.13.2024 14:11:54</t>
  </si>
  <si>
    <t>08:13:2024 14:11:54</t>
  </si>
  <si>
    <t>8220764650</t>
  </si>
  <si>
    <t>08.13.2024 15:48:07</t>
  </si>
  <si>
    <t>08:13:2024 15:48:07</t>
  </si>
  <si>
    <t>4966648665</t>
  </si>
  <si>
    <t>08.13.2024 17:06:52</t>
  </si>
  <si>
    <t>08:13:2024 17:06:52</t>
  </si>
  <si>
    <t>unit-found</t>
  </si>
  <si>
    <t>08.12.2024 17:08:09</t>
  </si>
  <si>
    <t>08:12:2024 17:08:09</t>
  </si>
  <si>
    <t>1Z2YW6680394546622-2</t>
  </si>
  <si>
    <t>08.12.2024 19:30:48</t>
  </si>
  <si>
    <t>08:12:2024 19:30:48</t>
  </si>
  <si>
    <t>Cajas Coni</t>
  </si>
  <si>
    <t>08.12.2024 20:02:00</t>
  </si>
  <si>
    <t>08:12:2024 20:02:00</t>
  </si>
  <si>
    <t>Ingreso cajas Coni SO</t>
  </si>
  <si>
    <t>08.12.2024 20:18:07</t>
  </si>
  <si>
    <t>08:12:2024 20:18:07</t>
  </si>
  <si>
    <t>1Z69774V0384085600</t>
  </si>
  <si>
    <t>08.13.2024 10:53:29</t>
  </si>
  <si>
    <t>08:13:2024 10:53:29</t>
  </si>
  <si>
    <t>420750069505516303834222840600</t>
  </si>
  <si>
    <t>08.13.2024 11:08:08</t>
  </si>
  <si>
    <t>08:13:2024 11:08:08</t>
  </si>
  <si>
    <t>1ZB8H0759025174783</t>
  </si>
  <si>
    <t>08.13.2024 11:10:20</t>
  </si>
  <si>
    <t>08:13:2024 11:10:20</t>
  </si>
  <si>
    <t>1Z165A6V0384141059</t>
  </si>
  <si>
    <t>08.13.2024 11:09:34</t>
  </si>
  <si>
    <t>08:13:2024 11:09:34</t>
  </si>
  <si>
    <t>9632001960200725300700278050083997</t>
  </si>
  <si>
    <t>09.03.2024 19:49:18</t>
  </si>
  <si>
    <t>09:03:2024 19:49:18</t>
  </si>
  <si>
    <t>1ZB8H0759038796953</t>
  </si>
  <si>
    <t>08.13.2024 11:18:23</t>
  </si>
  <si>
    <t>08:13:2024 11:18:23</t>
  </si>
  <si>
    <t>1ZB8H0759011204883</t>
  </si>
  <si>
    <t>08.13.2024 11:13:43</t>
  </si>
  <si>
    <t>08:13:2024 11:13:43</t>
  </si>
  <si>
    <t>1ZB8H0759001434877</t>
  </si>
  <si>
    <t>08.13.2024 11:13:01</t>
  </si>
  <si>
    <t>08:13:2024 11:13:01</t>
  </si>
  <si>
    <t>420750069534610510614222907122</t>
  </si>
  <si>
    <t>08.13.2024 11:58:03</t>
  </si>
  <si>
    <t>08:13:2024 11:58:03</t>
  </si>
  <si>
    <t>1Z0E21239098587442</t>
  </si>
  <si>
    <t>08.13.2024 11:58:48</t>
  </si>
  <si>
    <t>08:13:2024 11:58:48</t>
  </si>
  <si>
    <t>4207500668409405830109355121872447</t>
  </si>
  <si>
    <t>08.13.2024 17:22:28</t>
  </si>
  <si>
    <t>08:13:2024 17:22:28</t>
  </si>
  <si>
    <t>420750069534612461934220999271</t>
  </si>
  <si>
    <t>08.13.2024 18:14:31</t>
  </si>
  <si>
    <t>08:13:2024 18:14:31</t>
  </si>
  <si>
    <t>9622001900001088496600278020266221</t>
  </si>
  <si>
    <t>08.13.2024 17:16:04</t>
  </si>
  <si>
    <t>08:13:2024 17:16:04</t>
  </si>
  <si>
    <t>9622001900001088496600278020084604</t>
  </si>
  <si>
    <t>08.13.2024 17:11:58</t>
  </si>
  <si>
    <t>08:13:2024 17:11:58</t>
  </si>
  <si>
    <t>420750069202090182632215717041</t>
  </si>
  <si>
    <t>10.16.2024 18:40:39</t>
  </si>
  <si>
    <t>10:16:2024 18:40:39</t>
  </si>
  <si>
    <t>420750069202090182632215824688</t>
  </si>
  <si>
    <t>420750069202090182632215844709</t>
  </si>
  <si>
    <t>1Z0E21239095659665</t>
  </si>
  <si>
    <t>08.14.2024 12:45:28</t>
  </si>
  <si>
    <t>08:14:2024 12:45:28</t>
  </si>
  <si>
    <t>1Z0E21239092150094</t>
  </si>
  <si>
    <t>08.14.2024 12:48:43</t>
  </si>
  <si>
    <t>08:14:2024 12:48:43</t>
  </si>
  <si>
    <t>1Z0E21239097569704</t>
  </si>
  <si>
    <t>08.16.2024 16:58:26</t>
  </si>
  <si>
    <t>08:16:2024 16:58:26</t>
  </si>
  <si>
    <t>4207500668419302210899600075430756</t>
  </si>
  <si>
    <t>08.13.2024 11:03:23</t>
  </si>
  <si>
    <t>08:13:2024 11:03:23</t>
  </si>
  <si>
    <t>1Z8Y3ET50328074459</t>
  </si>
  <si>
    <t>08.13.2024 18:39:01</t>
  </si>
  <si>
    <t>08:13:2024 18:39:01</t>
  </si>
  <si>
    <t>1Z8Y3ET50302301984</t>
  </si>
  <si>
    <t>08.13.2024 19:05:06</t>
  </si>
  <si>
    <t>08:13:2024 19:05:06</t>
  </si>
  <si>
    <t>1Z8Y3ET50321261269</t>
  </si>
  <si>
    <t>08.13.2024 19:10:14</t>
  </si>
  <si>
    <t>08:13:2024 19:10:14</t>
  </si>
  <si>
    <t>1Z8Y3ET50330495115</t>
  </si>
  <si>
    <t>08.13.2024 19:11:27</t>
  </si>
  <si>
    <t>08:13:2024 19:11:27</t>
  </si>
  <si>
    <t>1Z0E21239096375988</t>
  </si>
  <si>
    <t>08.26.2024 16:35:31</t>
  </si>
  <si>
    <t>08:26:2024 16:35:31</t>
  </si>
  <si>
    <t>1195283031250007500600278064868388</t>
  </si>
  <si>
    <t>08.26.2024 16:23:50</t>
  </si>
  <si>
    <t>08:26:2024 16:23:50</t>
  </si>
  <si>
    <t>7963942932</t>
  </si>
  <si>
    <t>08.13.2024 16:03:46</t>
  </si>
  <si>
    <t>08:13:2024 16:03:46</t>
  </si>
  <si>
    <t>HANGERS DILLARDS 1Z2R367R0348113106</t>
  </si>
  <si>
    <t>08.13.2024 16:40:42</t>
  </si>
  <si>
    <t>08:13:2024 16:40:42</t>
  </si>
  <si>
    <t>ASKEW S00438137</t>
  </si>
  <si>
    <t>08.13.2024 16:50:40</t>
  </si>
  <si>
    <t>08:13:2024 16:50:40</t>
  </si>
  <si>
    <t>HANG-1Z2R367R0346935660</t>
  </si>
  <si>
    <t>08.13.2024 17:07:35</t>
  </si>
  <si>
    <t>08:13:2024 17:07:35</t>
  </si>
  <si>
    <t>1Z070R170490250942</t>
  </si>
  <si>
    <t>08.15.2024 11:58:02</t>
  </si>
  <si>
    <t>08:15:2024 11:58:02</t>
  </si>
  <si>
    <t>1Z0E21239099716041</t>
  </si>
  <si>
    <t>08.20.2024 14:13:20</t>
  </si>
  <si>
    <t>08:20:2024 14:13:20</t>
  </si>
  <si>
    <t>1ZB8H0759026322343</t>
  </si>
  <si>
    <t>08.14.2024 12:55:13</t>
  </si>
  <si>
    <t>08:14:2024 12:55:13</t>
  </si>
  <si>
    <t>1Z0E21239099048915</t>
  </si>
  <si>
    <t>08.14.2024 18:45:02</t>
  </si>
  <si>
    <t>08:14:2024 18:45:02</t>
  </si>
  <si>
    <t>9632001960619813537200745056586338</t>
  </si>
  <si>
    <t>08.14.2024 18:51:20</t>
  </si>
  <si>
    <t>08:14:2024 18:51:20</t>
  </si>
  <si>
    <t>1Z0E21239091674413</t>
  </si>
  <si>
    <t>08.14.2024 17:21:04</t>
  </si>
  <si>
    <t>08:14:2024 17:21:04</t>
  </si>
  <si>
    <t>9622013700004140622700277981625027</t>
  </si>
  <si>
    <t>10.23.2024 17:05:14</t>
  </si>
  <si>
    <t>10:23:2024 17:05:14</t>
  </si>
  <si>
    <t>9622013700004140622700277541593300</t>
  </si>
  <si>
    <t>08.14.2024 16:52:53</t>
  </si>
  <si>
    <t>08:14:2024 16:52:53</t>
  </si>
  <si>
    <t>9622013700004140622700278062452433</t>
  </si>
  <si>
    <t>08.14.2024 17:11:48</t>
  </si>
  <si>
    <t>08:14:2024 17:11:48</t>
  </si>
  <si>
    <t>9622013700004140622700278074449382</t>
  </si>
  <si>
    <t>08.14.2024 17:38:20</t>
  </si>
  <si>
    <t>08:14:2024 17:38:20</t>
  </si>
  <si>
    <t>420750069202090182632215824015</t>
  </si>
  <si>
    <t>08.16.2024 16:14:14</t>
  </si>
  <si>
    <t>08:16:2024 16:14:14</t>
  </si>
  <si>
    <t>1Z0E21239095155922</t>
  </si>
  <si>
    <t>08.14.2024 13:41:50</t>
  </si>
  <si>
    <t>08:14:2024 13:41:50</t>
  </si>
  <si>
    <t>1Z0E21239094704349</t>
  </si>
  <si>
    <t>08.14.2024 13:46:12</t>
  </si>
  <si>
    <t>08:14:2024 13:46:12</t>
  </si>
  <si>
    <t>1Z0E21239091627018</t>
  </si>
  <si>
    <t>08.14.2024 16:19:57</t>
  </si>
  <si>
    <t>08:14:2024 16:19:57</t>
  </si>
  <si>
    <t>1Z2E8F770395917242</t>
  </si>
  <si>
    <t>08.21.2024 17:56:38</t>
  </si>
  <si>
    <t>08:21:2024 17:56:38</t>
  </si>
  <si>
    <t>1ZB8H0759033030565</t>
  </si>
  <si>
    <t>08.14.2024 13:53:06</t>
  </si>
  <si>
    <t>08:14:2024 13:53:06</t>
  </si>
  <si>
    <t>1Z8Y3ET50323064791</t>
  </si>
  <si>
    <t>08.16.2024 17:48:07</t>
  </si>
  <si>
    <t>08:16:2024 17:48:07</t>
  </si>
  <si>
    <t>1Z8Y3ET50330784384</t>
  </si>
  <si>
    <t>08.16.2024 17:52:19</t>
  </si>
  <si>
    <t>08:16:2024 17:52:19</t>
  </si>
  <si>
    <t>1Z8Y3ET50325312483</t>
  </si>
  <si>
    <t>08.16.2024 17:54:01</t>
  </si>
  <si>
    <t>08:16:2024 17:54:01</t>
  </si>
  <si>
    <t>1Z0E21239099432062</t>
  </si>
  <si>
    <t>08.26.2024 16:38:41</t>
  </si>
  <si>
    <t>08:26:2024 16:38:41</t>
  </si>
  <si>
    <t>1Z0E21239091198849</t>
  </si>
  <si>
    <t>08.26.2024 16:42:55</t>
  </si>
  <si>
    <t>08:26:2024 16:42:55</t>
  </si>
  <si>
    <t>1Z0E21239094095829</t>
  </si>
  <si>
    <t>08.26.2024 16:44:59</t>
  </si>
  <si>
    <t>08:26:2024 16:44:59</t>
  </si>
  <si>
    <t>9879123925-ecom</t>
  </si>
  <si>
    <t>08.15.2024 16:09:47</t>
  </si>
  <si>
    <t>08:15:2024 16:09:47</t>
  </si>
  <si>
    <t>1001901721840007500600575958223671</t>
  </si>
  <si>
    <t>08.14.2024 16:45:06</t>
  </si>
  <si>
    <t>08:14:2024 16:45:06</t>
  </si>
  <si>
    <t>9632001960792018718600405180724890</t>
  </si>
  <si>
    <t>1Z2R367R0347748414 hangers</t>
  </si>
  <si>
    <t>08.15.2024 17:18:37</t>
  </si>
  <si>
    <t>08:15:2024 17:18:37</t>
  </si>
  <si>
    <t>3404888760</t>
  </si>
  <si>
    <t>08.16.2024 15:52:03</t>
  </si>
  <si>
    <t>08:16:2024 15:52:03</t>
  </si>
  <si>
    <t>JXE24080138</t>
  </si>
  <si>
    <t>08.14.2024 16:37:21</t>
  </si>
  <si>
    <t>08:14:2024 16:37:21</t>
  </si>
  <si>
    <t>17672000014</t>
  </si>
  <si>
    <t>08.22.2024 13:53:40</t>
  </si>
  <si>
    <t>08:22:2024 13:53:40</t>
  </si>
  <si>
    <t>items pending location</t>
  </si>
  <si>
    <t>1Z0E21239094208082</t>
  </si>
  <si>
    <t>08.15.2024 12:36:00</t>
  </si>
  <si>
    <t>08:15:2024 12:36:00</t>
  </si>
  <si>
    <t>1ZCC32820327809680</t>
  </si>
  <si>
    <t>08.15.2024 12:51:12</t>
  </si>
  <si>
    <t>08:15:2024 12:51:12</t>
  </si>
  <si>
    <t>1ZB8H0759031852074</t>
  </si>
  <si>
    <t>08.19.2024 18:24:14</t>
  </si>
  <si>
    <t>08:19:2024 18:24:14</t>
  </si>
  <si>
    <t>1ZB8H0759010804905</t>
  </si>
  <si>
    <t>08.19.2024 18:24:57</t>
  </si>
  <si>
    <t>08:19:2024 18:24:57</t>
  </si>
  <si>
    <t>1ZB8H0759031123174</t>
  </si>
  <si>
    <t>08.19.2024 18:27:23</t>
  </si>
  <si>
    <t>08:19:2024 18:27:23</t>
  </si>
  <si>
    <t>420750069534613633134225093048</t>
  </si>
  <si>
    <t>08.21.2024 14:23:56</t>
  </si>
  <si>
    <t>08:21:2024 14:23:56</t>
  </si>
  <si>
    <t>1Z0E21239092386376</t>
  </si>
  <si>
    <t>08.16.2024 16:53:28</t>
  </si>
  <si>
    <t>08:16:2024 16:53:28</t>
  </si>
  <si>
    <t>1Z0E21230396527101</t>
  </si>
  <si>
    <t>9632001960200402609700278129064407</t>
  </si>
  <si>
    <t>08.15.2024 14:48:20</t>
  </si>
  <si>
    <t>08:15:2024 14:48:20</t>
  </si>
  <si>
    <t>1Z4983XA0345293968</t>
  </si>
  <si>
    <t>08.15.2024 14:46:01</t>
  </si>
  <si>
    <t>08:15:2024 14:46:01</t>
  </si>
  <si>
    <t>4207500668409405530109355028239625</t>
  </si>
  <si>
    <t>08.15.2024 14:43:07</t>
  </si>
  <si>
    <t>08:15:2024 14:43:07</t>
  </si>
  <si>
    <t>4207500668419405530109355028239618</t>
  </si>
  <si>
    <t>08.15.2024 14:33:44</t>
  </si>
  <si>
    <t>08:15:2024 14:33:44</t>
  </si>
  <si>
    <t>9622013700004140622700278204738761</t>
  </si>
  <si>
    <t>08.15.2024 14:21:01</t>
  </si>
  <si>
    <t>08:15:2024 14:21:01</t>
  </si>
  <si>
    <t>9622013700004140622700278206009508</t>
  </si>
  <si>
    <t>08.15.2024 14:51:14</t>
  </si>
  <si>
    <t>08:15:2024 14:51:14</t>
  </si>
  <si>
    <t>1Z8Y3ET50338399278</t>
  </si>
  <si>
    <t>08.16.2024 18:25:59</t>
  </si>
  <si>
    <t>08:16:2024 18:25:59</t>
  </si>
  <si>
    <t>1Z8Y3ET50310362644</t>
  </si>
  <si>
    <t>08.16.2024 18:30:20</t>
  </si>
  <si>
    <t>08:16:2024 18:30:20</t>
  </si>
  <si>
    <t>1Z0E21239095998978</t>
  </si>
  <si>
    <t>08.26.2024 16:48:11</t>
  </si>
  <si>
    <t>08:26:2024 16:48:11</t>
  </si>
  <si>
    <t>1Z0E21239092320178</t>
  </si>
  <si>
    <t>08.26.2024 16:49:10</t>
  </si>
  <si>
    <t>08:26:2024 16:49:10</t>
  </si>
  <si>
    <t>1Z0E21239097579659</t>
  </si>
  <si>
    <t>08.26.2024 16:47:00</t>
  </si>
  <si>
    <t>08:26:2024 16:47:00</t>
  </si>
  <si>
    <t>420750069434636208551424311953</t>
  </si>
  <si>
    <t>08.15.2024 13:25:34</t>
  </si>
  <si>
    <t>08:15:2024 13:25:34</t>
  </si>
  <si>
    <t>USA-P000089</t>
  </si>
  <si>
    <t>09.09.2024 18:28:38</t>
  </si>
  <si>
    <t>09:09:2024 18:28:38</t>
  </si>
  <si>
    <t>USA-P000083</t>
  </si>
  <si>
    <t>09.06.2024 13:18:26</t>
  </si>
  <si>
    <t>09:06:2024 13:18:26</t>
  </si>
  <si>
    <t>USA-P000073</t>
  </si>
  <si>
    <t>09.06.2024 17:44:50</t>
  </si>
  <si>
    <t>09:06:2024 17:44:50</t>
  </si>
  <si>
    <t>USA-P000084</t>
  </si>
  <si>
    <t>09.09.2024 14:03:29</t>
  </si>
  <si>
    <t>09:09:2024 14:03:29</t>
  </si>
  <si>
    <t>USA-P000085</t>
  </si>
  <si>
    <t>09.06.2024 13:54:19</t>
  </si>
  <si>
    <t>09:06:2024 13:54:19</t>
  </si>
  <si>
    <t>USA-P000088</t>
  </si>
  <si>
    <t>09.09.2024 11:58:59</t>
  </si>
  <si>
    <t>09:09:2024 11:58:59</t>
  </si>
  <si>
    <t>USA-P000086</t>
  </si>
  <si>
    <t>09.09.2024 10:55:49</t>
  </si>
  <si>
    <t>09:09:2024 10:55:49</t>
  </si>
  <si>
    <t>USA-P000087</t>
  </si>
  <si>
    <t>09.09.2024 16:18:08</t>
  </si>
  <si>
    <t>09:09:2024 16:18:08</t>
  </si>
  <si>
    <t>USA-P000082</t>
  </si>
  <si>
    <t>09.09.2024 15:05:48</t>
  </si>
  <si>
    <t>09:09:2024 15:05:48</t>
  </si>
  <si>
    <t>420750069434636208551638910867</t>
  </si>
  <si>
    <t>08.15.2024 13:26:49</t>
  </si>
  <si>
    <t>08:15:2024 13:26:49</t>
  </si>
  <si>
    <t>420750069434636208551359808672</t>
  </si>
  <si>
    <t>08.15.2024 13:27:30</t>
  </si>
  <si>
    <t>08:15:2024 13:27:30</t>
  </si>
  <si>
    <t>PO03665</t>
  </si>
  <si>
    <t>08.16.2024 13:09:27</t>
  </si>
  <si>
    <t>08:16:2024 13:09:27</t>
  </si>
  <si>
    <t>PO03769</t>
  </si>
  <si>
    <t>08.16.2024 13:16:53</t>
  </si>
  <si>
    <t>08:16:2024 13:16:53</t>
  </si>
  <si>
    <t>PO03770</t>
  </si>
  <si>
    <t>08.16.2024 13:23:24</t>
  </si>
  <si>
    <t>08:16:2024 13:23:24</t>
  </si>
  <si>
    <t>PO03865</t>
  </si>
  <si>
    <t>08.16.2024 12:45:27</t>
  </si>
  <si>
    <t>08:16:2024 12:45:27</t>
  </si>
  <si>
    <t>PO03866</t>
  </si>
  <si>
    <t>08.16.2024 11:57:22</t>
  </si>
  <si>
    <t>08:16:2024 11:57:22</t>
  </si>
  <si>
    <t>PO03737</t>
  </si>
  <si>
    <t>08.16.2024 12:07:42</t>
  </si>
  <si>
    <t>08:16:2024 12:07:42</t>
  </si>
  <si>
    <t>PO03738</t>
  </si>
  <si>
    <t>08.16.2024 11:27:27</t>
  </si>
  <si>
    <t>08:16:2024 11:27:27</t>
  </si>
  <si>
    <t>31629275772</t>
  </si>
  <si>
    <t>08.16.2024 11:18:17</t>
  </si>
  <si>
    <t>08:16:2024 11:18:17</t>
  </si>
  <si>
    <t>PO03814</t>
  </si>
  <si>
    <t>08.19.2024 17:39:55</t>
  </si>
  <si>
    <t>08:19:2024 17:39:55</t>
  </si>
  <si>
    <t>PO03815</t>
  </si>
  <si>
    <t>08.19.2024 17:26:02</t>
  </si>
  <si>
    <t>08:19:2024 17:26:02</t>
  </si>
  <si>
    <t>PREORDER-AUTUMN-2024</t>
  </si>
  <si>
    <t>08.15.2024 19:21:51</t>
  </si>
  <si>
    <t>08:15:2024 19:21:51</t>
  </si>
  <si>
    <t>1Z831DBT0300012019</t>
  </si>
  <si>
    <t>08.20.2024 14:10:27</t>
  </si>
  <si>
    <t>08:20:2024 14:10:27</t>
  </si>
  <si>
    <t>1Z0E21239098727782</t>
  </si>
  <si>
    <t>08.16.2024 17:23:02</t>
  </si>
  <si>
    <t>08:16:2024 17:23:02</t>
  </si>
  <si>
    <t>9622013700004140622700277986206629</t>
  </si>
  <si>
    <t>08.16.2024 15:19:09</t>
  </si>
  <si>
    <t>08:16:2024 15:19:09</t>
  </si>
  <si>
    <t>1Z82YTU60320002211</t>
  </si>
  <si>
    <t>08.19.2024 16:43:28</t>
  </si>
  <si>
    <t>08:19:2024 16:43:28</t>
  </si>
  <si>
    <t>1Z0E21239091337653</t>
  </si>
  <si>
    <t>08.16.2024 13:44:01</t>
  </si>
  <si>
    <t>08:16:2024 13:44:01</t>
  </si>
  <si>
    <t>420750069202290182632204303884</t>
  </si>
  <si>
    <t>9632001960750190960300409085826775</t>
  </si>
  <si>
    <t>08.19.2024 12:20:05</t>
  </si>
  <si>
    <t>08:19:2024 12:20:05</t>
  </si>
  <si>
    <t>9632001960619813537200745056587481</t>
  </si>
  <si>
    <t>08.16.2024 15:10:28</t>
  </si>
  <si>
    <t>08:16:2024 15:10:28</t>
  </si>
  <si>
    <t>1Z8Y3ET50321568401</t>
  </si>
  <si>
    <t>08.16.2024 18:38:52</t>
  </si>
  <si>
    <t>08:16:2024 18:38:52</t>
  </si>
  <si>
    <t>1Z8Y3ET50319122422</t>
  </si>
  <si>
    <t>04.09.2025 14:16:55</t>
  </si>
  <si>
    <t>04:09:2025 14:16:55</t>
  </si>
  <si>
    <t>420750069434636208551659283018</t>
  </si>
  <si>
    <t>08.16.2024 15:24:13</t>
  </si>
  <si>
    <t>08:16:2024 15:24:13</t>
  </si>
  <si>
    <t>420750069434636208551489637067</t>
  </si>
  <si>
    <t>08.16.2024 15:29:53</t>
  </si>
  <si>
    <t>08:16:2024 15:29:53</t>
  </si>
  <si>
    <t>420750069434636208551577740778</t>
  </si>
  <si>
    <t>08.16.2024 15:30:57</t>
  </si>
  <si>
    <t>08:16:2024 15:30:57</t>
  </si>
  <si>
    <t>420750069434636208551614741805</t>
  </si>
  <si>
    <t>08.16.2024 15:31:39</t>
  </si>
  <si>
    <t>08:16:2024 15:31:39</t>
  </si>
  <si>
    <t>420750069434636208551556051406</t>
  </si>
  <si>
    <t>08.16.2024 15:32:19</t>
  </si>
  <si>
    <t>08:16:2024 15:32:19</t>
  </si>
  <si>
    <t>420750069434636208551639048392</t>
  </si>
  <si>
    <t>08.16.2024 15:34:21</t>
  </si>
  <si>
    <t>08:16:2024 15:34:21</t>
  </si>
  <si>
    <t>420750069434636208551639030984</t>
  </si>
  <si>
    <t>08.16.2024 15:36:43</t>
  </si>
  <si>
    <t>08:16:2024 15:36:43</t>
  </si>
  <si>
    <t>420750069434636208551426980089</t>
  </si>
  <si>
    <t>08.16.2024 15:43:48</t>
  </si>
  <si>
    <t>08:16:2024 15:43:48</t>
  </si>
  <si>
    <t>420750069434636208551463991123</t>
  </si>
  <si>
    <t>08.16.2024 15:51:13</t>
  </si>
  <si>
    <t>08:16:2024 15:51:13</t>
  </si>
  <si>
    <t>420750069434636208551608283670</t>
  </si>
  <si>
    <t>08.16.2024 15:42:38</t>
  </si>
  <si>
    <t>08:16:2024 15:42:38</t>
  </si>
  <si>
    <t>420750069434636208551624536323</t>
  </si>
  <si>
    <t>08.16.2024 15:41:31</t>
  </si>
  <si>
    <t>08:16:2024 15:41:31</t>
  </si>
  <si>
    <t>420750069434636208551656853634</t>
  </si>
  <si>
    <t>02.10.2025 19:49:53</t>
  </si>
  <si>
    <t>02:10:2025 19:49:53</t>
  </si>
  <si>
    <t>420750069434636208551568082566</t>
  </si>
  <si>
    <t>08.16.2024 15:40:03</t>
  </si>
  <si>
    <t>08:16:2024 15:40:03</t>
  </si>
  <si>
    <t>420750069434636208551483331411</t>
  </si>
  <si>
    <t>08.16.2024 16:05:39</t>
  </si>
  <si>
    <t>08:16:2024 16:05:39</t>
  </si>
  <si>
    <t>420750069434636208551475660055</t>
  </si>
  <si>
    <t>08.16.2024 16:00:31</t>
  </si>
  <si>
    <t>08:16:2024 16:00:31</t>
  </si>
  <si>
    <t>420750069434636208551658221714</t>
  </si>
  <si>
    <t>08.16.2024 15:52:44</t>
  </si>
  <si>
    <t>08:16:2024 15:52:44</t>
  </si>
  <si>
    <t>420750069434636208551532939131</t>
  </si>
  <si>
    <t>02.11.2025 13:35:42</t>
  </si>
  <si>
    <t>02:11:2025 13:35:42</t>
  </si>
  <si>
    <t>420750069434636208551577306219</t>
  </si>
  <si>
    <t>08.16.2024 15:49:52</t>
  </si>
  <si>
    <t>08:16:2024 15:49:52</t>
  </si>
  <si>
    <t>420750069434636208551656275160</t>
  </si>
  <si>
    <t>08.16.2024 15:47:52</t>
  </si>
  <si>
    <t>08:16:2024 15:47:52</t>
  </si>
  <si>
    <t>420750069434636208551466291923</t>
  </si>
  <si>
    <t>02.10.2025 19:50:57</t>
  </si>
  <si>
    <t>02:10:2025 19:50:57</t>
  </si>
  <si>
    <t>420750069434636208551666175238</t>
  </si>
  <si>
    <t>08.16.2024 15:46:37</t>
  </si>
  <si>
    <t>08:16:2024 15:46:37</t>
  </si>
  <si>
    <t>420750069434636208551655296609</t>
  </si>
  <si>
    <t>08.16.2024 15:45:53</t>
  </si>
  <si>
    <t>08:16:2024 15:45:53</t>
  </si>
  <si>
    <t>420750069434636208551527645016</t>
  </si>
  <si>
    <t>08.16.2024 16:48:44</t>
  </si>
  <si>
    <t>08:16:2024 16:48:44</t>
  </si>
  <si>
    <t>420750069434636208551485151802</t>
  </si>
  <si>
    <t>08.16.2024 16:16:18</t>
  </si>
  <si>
    <t>08:16:2024 16:16:18</t>
  </si>
  <si>
    <t>420750069434636208551523914109</t>
  </si>
  <si>
    <t>08.16.2024 16:15:30</t>
  </si>
  <si>
    <t>08:16:2024 16:15:30</t>
  </si>
  <si>
    <t>420750069434636208551583932136</t>
  </si>
  <si>
    <t>02.11.2025 13:36:08</t>
  </si>
  <si>
    <t>02:11:2025 13:36:08</t>
  </si>
  <si>
    <t>420750069434636208551523518666</t>
  </si>
  <si>
    <t>08.16.2024 16:09:58</t>
  </si>
  <si>
    <t>08:16:2024 16:09:58</t>
  </si>
  <si>
    <t>420750069434636208551566311552</t>
  </si>
  <si>
    <t>08.16.2024 16:09:11</t>
  </si>
  <si>
    <t>08:16:2024 16:09:11</t>
  </si>
  <si>
    <t>420750069434636208551643927843</t>
  </si>
  <si>
    <t>02.11.2025 13:36:21</t>
  </si>
  <si>
    <t>02:11:2025 13:36:21</t>
  </si>
  <si>
    <t>420750069434636208551633194576</t>
  </si>
  <si>
    <t>420750069434636208551609303667</t>
  </si>
  <si>
    <t>08.16.2024 16:07:57</t>
  </si>
  <si>
    <t>08:16:2024 16:07:57</t>
  </si>
  <si>
    <t>420750069434636208551570492155</t>
  </si>
  <si>
    <t>08.16.2024 16:07:07</t>
  </si>
  <si>
    <t>08:16:2024 16:07:07</t>
  </si>
  <si>
    <t>420750069434636208551627795321</t>
  </si>
  <si>
    <t>08.16.2024 16:06:26</t>
  </si>
  <si>
    <t>08:16:2024 16:06:26</t>
  </si>
  <si>
    <t>420750069434636208551502972489</t>
  </si>
  <si>
    <t>08.16.2024 16:01:11</t>
  </si>
  <si>
    <t>08:16:2024 16:01:11</t>
  </si>
  <si>
    <t>420750069434636208551606883063</t>
  </si>
  <si>
    <t>08.16.2024 15:59:11</t>
  </si>
  <si>
    <t>08:16:2024 15:59:11</t>
  </si>
  <si>
    <t>420750069434636208551569184269</t>
  </si>
  <si>
    <t>08.16.2024 15:57:15</t>
  </si>
  <si>
    <t>08:16:2024 15:57:15</t>
  </si>
  <si>
    <t>420750069434636208551653469852</t>
  </si>
  <si>
    <t>08.16.2024 15:54:16</t>
  </si>
  <si>
    <t>08:16:2024 15:54:16</t>
  </si>
  <si>
    <t>420750069434636208551638534278</t>
  </si>
  <si>
    <t>08.16.2024 15:53:37</t>
  </si>
  <si>
    <t>08:16:2024 15:53:37</t>
  </si>
  <si>
    <t>420750069434636208551618521250</t>
  </si>
  <si>
    <t>02.11.2025 13:36:33</t>
  </si>
  <si>
    <t>02:11:2025 13:36:33</t>
  </si>
  <si>
    <t>13 BOXES- 251 UNITS</t>
  </si>
  <si>
    <t>08.19.2024 16:20:38</t>
  </si>
  <si>
    <t>08:19:2024 16:20:38</t>
  </si>
  <si>
    <t>420750069434636208551645017481</t>
  </si>
  <si>
    <t>08.16.2024 16:14:49</t>
  </si>
  <si>
    <t>08:16:2024 16:14:49</t>
  </si>
  <si>
    <t>420750069434636208551424889742</t>
  </si>
  <si>
    <t>08.19.2024 12:41:35</t>
  </si>
  <si>
    <t>08:19:2024 12:41:35</t>
  </si>
  <si>
    <t>420750069434636208551639640169</t>
  </si>
  <si>
    <t>08.19.2024 12:37:42</t>
  </si>
  <si>
    <t>08:19:2024 12:37:42</t>
  </si>
  <si>
    <t>420750069434636208551606973993</t>
  </si>
  <si>
    <t>02.11.2025 13:39:07</t>
  </si>
  <si>
    <t>02:11:2025 13:39:07</t>
  </si>
  <si>
    <t>420750069434636208551613120809</t>
  </si>
  <si>
    <t>08.19.2024 12:38:20</t>
  </si>
  <si>
    <t>08:19:2024 12:38:20</t>
  </si>
  <si>
    <t>420750069434636208551501472775</t>
  </si>
  <si>
    <t>02.11.2025 13:39:08</t>
  </si>
  <si>
    <t>02:11:2025 13:39:08</t>
  </si>
  <si>
    <t>420750069434636208551638221857</t>
  </si>
  <si>
    <t>08.19.2024 12:37:04</t>
  </si>
  <si>
    <t>08:19:2024 12:37:04</t>
  </si>
  <si>
    <t>420750069434636208551364916522</t>
  </si>
  <si>
    <t>08.19.2024 12:33:06</t>
  </si>
  <si>
    <t>08:19:2024 12:33:06</t>
  </si>
  <si>
    <t>420750069434636208551566271030</t>
  </si>
  <si>
    <t>08.19.2024 12:35:24</t>
  </si>
  <si>
    <t>08:19:2024 12:35:24</t>
  </si>
  <si>
    <t>9632001960792018718600405180719228</t>
  </si>
  <si>
    <t>02.11.2025 13:36:50</t>
  </si>
  <si>
    <t>02:11:2025 13:36:50</t>
  </si>
  <si>
    <t>420750069434636208551432154573</t>
  </si>
  <si>
    <t>420750069434636208551421714818</t>
  </si>
  <si>
    <t>08.16.2024 17:04:53</t>
  </si>
  <si>
    <t>08:16:2024 17:04:53</t>
  </si>
  <si>
    <t>420750069434636208551488722313</t>
  </si>
  <si>
    <t>420750069434636208551463989977</t>
  </si>
  <si>
    <t>08.19.2024 12:32:23</t>
  </si>
  <si>
    <t>08:19:2024 12:32:23</t>
  </si>
  <si>
    <t>420750069434636208551469831317</t>
  </si>
  <si>
    <t>08.19.2024 12:34:16</t>
  </si>
  <si>
    <t>08:19:2024 12:34:16</t>
  </si>
  <si>
    <t>420750069434636208551443832057</t>
  </si>
  <si>
    <t>08.19.2024 12:31:16</t>
  </si>
  <si>
    <t>08:19:2024 12:31:16</t>
  </si>
  <si>
    <t>420750069434636208551551640315</t>
  </si>
  <si>
    <t>08.16.2024 17:04:07</t>
  </si>
  <si>
    <t>08:16:2024 17:04:07</t>
  </si>
  <si>
    <t>420750069434636208551605660221</t>
  </si>
  <si>
    <t>08.16.2024 16:58:06</t>
  </si>
  <si>
    <t>08:16:2024 16:58:06</t>
  </si>
  <si>
    <t>420750069434636208551576868107</t>
  </si>
  <si>
    <t>08.16.2024 16:49:52</t>
  </si>
  <si>
    <t>08:16:2024 16:49:52</t>
  </si>
  <si>
    <t>1Z465F8R0398438135</t>
  </si>
  <si>
    <t>08.26.2024 16:18:10</t>
  </si>
  <si>
    <t>08:26:2024 16:18:10</t>
  </si>
  <si>
    <t>420750069434636208551625787434</t>
  </si>
  <si>
    <t>08.16.2024 16:47:55</t>
  </si>
  <si>
    <t>08:16:2024 16:47:55</t>
  </si>
  <si>
    <t>420750069434636208551634259960</t>
  </si>
  <si>
    <t>08.19.2024 12:53:22</t>
  </si>
  <si>
    <t>08:19:2024 12:53:22</t>
  </si>
  <si>
    <t>420750069434636208551636178016</t>
  </si>
  <si>
    <t>08.19.2024 12:52:35</t>
  </si>
  <si>
    <t>08:19:2024 12:52:35</t>
  </si>
  <si>
    <t>420750069434636208551469866999</t>
  </si>
  <si>
    <t>08.19.2024 12:49:46</t>
  </si>
  <si>
    <t>08:19:2024 12:49:46</t>
  </si>
  <si>
    <t>420750069434636208551485565319</t>
  </si>
  <si>
    <t>08.19.2024 12:48:55</t>
  </si>
  <si>
    <t>08:19:2024 12:48:55</t>
  </si>
  <si>
    <t>420750069434636208551536120337</t>
  </si>
  <si>
    <t>08.19.2024 12:46:09</t>
  </si>
  <si>
    <t>08:19:2024 12:46:09</t>
  </si>
  <si>
    <t>420750069434636208551571501153</t>
  </si>
  <si>
    <t>02.11.2025 13:39:24</t>
  </si>
  <si>
    <t>02:11:2025 13:39:24</t>
  </si>
  <si>
    <t>420750069434636208551425945867</t>
  </si>
  <si>
    <t>08.19.2024 12:48:02</t>
  </si>
  <si>
    <t>08:19:2024 12:48:02</t>
  </si>
  <si>
    <t>420750069434636208551533888469</t>
  </si>
  <si>
    <t>08.19.2024 12:46:47</t>
  </si>
  <si>
    <t>08:19:2024 12:46:47</t>
  </si>
  <si>
    <t>420750069434636208551620842343</t>
  </si>
  <si>
    <t>08.19.2024 12:45:12</t>
  </si>
  <si>
    <t>08:19:2024 12:45:12</t>
  </si>
  <si>
    <t>420750069434636208551391878138</t>
  </si>
  <si>
    <t>08.19.2024 12:43:00</t>
  </si>
  <si>
    <t>08:19:2024 12:43:00</t>
  </si>
  <si>
    <t>420750069434636208551454350410</t>
  </si>
  <si>
    <t>08.19.2024 12:44:35</t>
  </si>
  <si>
    <t>08:19:2024 12:44:35</t>
  </si>
  <si>
    <t>420750069434636208551525189321</t>
  </si>
  <si>
    <t>08.19.2024 12:43:45</t>
  </si>
  <si>
    <t>08:19:2024 12:43:45</t>
  </si>
  <si>
    <t>420750069434636208551441836224</t>
  </si>
  <si>
    <t>08.19.2024 12:42:22</t>
  </si>
  <si>
    <t>08:19:2024 12:42:22</t>
  </si>
  <si>
    <t>420750069434636208551480941286</t>
  </si>
  <si>
    <t>08.19.2024 12:39:08</t>
  </si>
  <si>
    <t>08:19:2024 12:39:08</t>
  </si>
  <si>
    <t>420750069434636208551587062365</t>
  </si>
  <si>
    <t>08.19.2024 12:39:49</t>
  </si>
  <si>
    <t>08:19:2024 12:39:49</t>
  </si>
  <si>
    <t>9632001960585579440400277812142571</t>
  </si>
  <si>
    <t>08.21.2024 14:17:30</t>
  </si>
  <si>
    <t>08:21:2024 14:17:30</t>
  </si>
  <si>
    <t>420750069434636208551640696179</t>
  </si>
  <si>
    <t>08.19.2024 13:57:10</t>
  </si>
  <si>
    <t>08:19:2024 13:57:10</t>
  </si>
  <si>
    <t>420750069434636208551685876581</t>
  </si>
  <si>
    <t>08.19.2024 13:56:29</t>
  </si>
  <si>
    <t>08:19:2024 13:56:29</t>
  </si>
  <si>
    <t>420750069434636208551670265444</t>
  </si>
  <si>
    <t>08.19.2024 13:57:51</t>
  </si>
  <si>
    <t>08:19:2024 13:57:51</t>
  </si>
  <si>
    <t>420750069434636208551678044584</t>
  </si>
  <si>
    <t>08.19.2024 13:55:41</t>
  </si>
  <si>
    <t>08:19:2024 13:55:41</t>
  </si>
  <si>
    <t>420750069434636208551647988260</t>
  </si>
  <si>
    <t>08.19.2024 13:53:49</t>
  </si>
  <si>
    <t>08:19:2024 13:53:49</t>
  </si>
  <si>
    <t>420750069434636208551662574011</t>
  </si>
  <si>
    <t>08.19.2024 13:55:03</t>
  </si>
  <si>
    <t>08:19:2024 13:55:03</t>
  </si>
  <si>
    <t>420750069434636208551674232879</t>
  </si>
  <si>
    <t>08.19.2024 14:08:43</t>
  </si>
  <si>
    <t>08:19:2024 14:08:43</t>
  </si>
  <si>
    <t>420750069434636208551567738303</t>
  </si>
  <si>
    <t>08.19.2024 14:00:36</t>
  </si>
  <si>
    <t>08:19:2024 14:00:36</t>
  </si>
  <si>
    <t>420750069434636208551657203681</t>
  </si>
  <si>
    <t>08.19.2024 13:54:25</t>
  </si>
  <si>
    <t>08:19:2024 13:54:25</t>
  </si>
  <si>
    <t>420750069434636208551566143061</t>
  </si>
  <si>
    <t>08.19.2024 13:59:15</t>
  </si>
  <si>
    <t>08:19:2024 13:59:15</t>
  </si>
  <si>
    <t>420750069434636208551649950456</t>
  </si>
  <si>
    <t>08.19.2024 13:58:29</t>
  </si>
  <si>
    <t>08:19:2024 13:58:29</t>
  </si>
  <si>
    <t>420750069434636208551660777995</t>
  </si>
  <si>
    <t>08.19.2024 13:49:38</t>
  </si>
  <si>
    <t>08:19:2024 13:49:38</t>
  </si>
  <si>
    <t>420750069434636208551679481210</t>
  </si>
  <si>
    <t>08.19.2024 13:52:32</t>
  </si>
  <si>
    <t>08:19:2024 13:52:32</t>
  </si>
  <si>
    <t>420750069434636208551675088017</t>
  </si>
  <si>
    <t>08.19.2024 12:55:59</t>
  </si>
  <si>
    <t>08:19:2024 12:55:59</t>
  </si>
  <si>
    <t>420750069434636208551698583353</t>
  </si>
  <si>
    <t>08.19.2024 12:54:07</t>
  </si>
  <si>
    <t>08:19:2024 12:54:07</t>
  </si>
  <si>
    <t>420750069434636208551673586485</t>
  </si>
  <si>
    <t>08.19.2024 13:48:56</t>
  </si>
  <si>
    <t>08:19:2024 13:48:56</t>
  </si>
  <si>
    <t>420750069434636208551640558439</t>
  </si>
  <si>
    <t>08.19.2024 12:54:53</t>
  </si>
  <si>
    <t>08:19:2024 12:54:53</t>
  </si>
  <si>
    <t>420750069434636208551640534044</t>
  </si>
  <si>
    <t>08.19.2024 13:51:27</t>
  </si>
  <si>
    <t>08:19:2024 13:51:27</t>
  </si>
  <si>
    <t>420750069434636208551605334627</t>
  </si>
  <si>
    <t>02.11.2025 13:39:38</t>
  </si>
  <si>
    <t>02:11:2025 13:39:38</t>
  </si>
  <si>
    <t>AUG24/2</t>
  </si>
  <si>
    <t>08.21.2024 13:50:33</t>
  </si>
  <si>
    <t>08:21:2024 13:50:33</t>
  </si>
  <si>
    <t>420750069434636208551506025358</t>
  </si>
  <si>
    <t>08.19.2024 14:03:02</t>
  </si>
  <si>
    <t>08:19:2024 14:03:02</t>
  </si>
  <si>
    <t>420750069434636208551676053519</t>
  </si>
  <si>
    <t>08.19.2024 14:03:39</t>
  </si>
  <si>
    <t>08:19:2024 14:03:39</t>
  </si>
  <si>
    <t>420750069434636208551657784777</t>
  </si>
  <si>
    <t>08.19.2024 14:04:16</t>
  </si>
  <si>
    <t>08:19:2024 14:04:16</t>
  </si>
  <si>
    <t>420750069434636208551598004194</t>
  </si>
  <si>
    <t>08.19.2024 14:06:54</t>
  </si>
  <si>
    <t>08:19:2024 14:06:54</t>
  </si>
  <si>
    <t>420750069434636208551623094824</t>
  </si>
  <si>
    <t>08.19.2024 14:02:24</t>
  </si>
  <si>
    <t>08:19:2024 14:02:24</t>
  </si>
  <si>
    <t>420750069434636208551643918995</t>
  </si>
  <si>
    <t>08.19.2024 14:04:58</t>
  </si>
  <si>
    <t>08:19:2024 14:04:58</t>
  </si>
  <si>
    <t>420750069434636208551614670662</t>
  </si>
  <si>
    <t>08.19.2024 14:07:29</t>
  </si>
  <si>
    <t>08:19:2024 14:07:29</t>
  </si>
  <si>
    <t>1ZE1433C0320205024</t>
  </si>
  <si>
    <t>10.16.2024 18:42:13</t>
  </si>
  <si>
    <t>10:16:2024 18:42:13</t>
  </si>
  <si>
    <t>420750069234690161978138831029</t>
  </si>
  <si>
    <t>08.19.2024 12:20:48</t>
  </si>
  <si>
    <t>08:19:2024 12:20:48</t>
  </si>
  <si>
    <t>9622001900000753206000726795277954</t>
  </si>
  <si>
    <t>08.21.2024 15:14:25</t>
  </si>
  <si>
    <t>08:21:2024 15:14:25</t>
  </si>
  <si>
    <t>TBA315005940892</t>
  </si>
  <si>
    <t>08.28.2024 16:56:45</t>
  </si>
  <si>
    <t>08:28:2024 16:56:45</t>
  </si>
  <si>
    <t>420750069339589715435237841787</t>
  </si>
  <si>
    <t>09.11.2024 16:51:24</t>
  </si>
  <si>
    <t>09:11:2024 16:51:24</t>
  </si>
  <si>
    <t>31629275533</t>
  </si>
  <si>
    <t>08.19.2024 12:32:53</t>
  </si>
  <si>
    <t>08:19:2024 12:32:53</t>
  </si>
  <si>
    <t>TBA314993410851</t>
  </si>
  <si>
    <t>09.11.2024 16:53:40</t>
  </si>
  <si>
    <t>09:11:2024 16:53:40</t>
  </si>
  <si>
    <t>TBA314993393572</t>
  </si>
  <si>
    <t>09.11.2024 16:54:38</t>
  </si>
  <si>
    <t>09:11:2024 16:54:38</t>
  </si>
  <si>
    <t>420750069339589715435237891218</t>
  </si>
  <si>
    <t>09.11.2024 16:55:36</t>
  </si>
  <si>
    <t>09:11:2024 16:55:36</t>
  </si>
  <si>
    <t>420750069339589715435237901474</t>
  </si>
  <si>
    <t>09.11.2024 16:49:17</t>
  </si>
  <si>
    <t>09:11:2024 16:49:17</t>
  </si>
  <si>
    <t>777525859869</t>
  </si>
  <si>
    <t>08.19.2024 10:27:41</t>
  </si>
  <si>
    <t>08:19:2024 10:27:41</t>
  </si>
  <si>
    <t>PO03704</t>
  </si>
  <si>
    <t>08.19.2024 11:06:23</t>
  </si>
  <si>
    <t>08:19:2024 11:06:23</t>
  </si>
  <si>
    <t>PO03935</t>
  </si>
  <si>
    <t>08.19.2024 11:15:34</t>
  </si>
  <si>
    <t>08:19:2024 11:15:34</t>
  </si>
  <si>
    <t>1857169860</t>
  </si>
  <si>
    <t>08.19.2024 16:44:29</t>
  </si>
  <si>
    <t>08:19:2024 16:44:29</t>
  </si>
  <si>
    <t>420750069202290182632204338527</t>
  </si>
  <si>
    <t>420750069202090182632215737247</t>
  </si>
  <si>
    <t>LP912199725GB</t>
  </si>
  <si>
    <t>1ZJ3R9849006534424</t>
  </si>
  <si>
    <t>420750069505506578714228555261</t>
  </si>
  <si>
    <t>08.20.2024 17:50:52</t>
  </si>
  <si>
    <t>08:20:2024 17:50:52</t>
  </si>
  <si>
    <t>1ZB8H0759026321246</t>
  </si>
  <si>
    <t>08.20.2024 17:49:50</t>
  </si>
  <si>
    <t>08:20:2024 17:49:50</t>
  </si>
  <si>
    <t>1ZB8H0759010484921</t>
  </si>
  <si>
    <t>08.20.2024 17:57:43</t>
  </si>
  <si>
    <t>08:20:2024 17:57:43</t>
  </si>
  <si>
    <t>420750069434611899564584965297</t>
  </si>
  <si>
    <t>08.19.2024 11:58:01</t>
  </si>
  <si>
    <t>08:19:2024 11:58:01</t>
  </si>
  <si>
    <t>LV665719781US</t>
  </si>
  <si>
    <t>08.19.2024 11:51:45</t>
  </si>
  <si>
    <t>08:19:2024 11:51:45</t>
  </si>
  <si>
    <t>1Z0E21239090697070</t>
  </si>
  <si>
    <t>08.19.2024 11:52:35</t>
  </si>
  <si>
    <t>08:19:2024 11:52:35</t>
  </si>
  <si>
    <t>9622001900001023424400777872970230</t>
  </si>
  <si>
    <t>08.19.2024 17:10:53</t>
  </si>
  <si>
    <t>08:19:2024 17:10:53</t>
  </si>
  <si>
    <t>420750069534615251074227912364</t>
  </si>
  <si>
    <t>08.19.2024 17:02:13</t>
  </si>
  <si>
    <t>08:19:2024 17:02:13</t>
  </si>
  <si>
    <t>1Z0E21239090352709</t>
  </si>
  <si>
    <t>08.24.2024 17:47:25</t>
  </si>
  <si>
    <t>08:24:2024 17:47:25</t>
  </si>
  <si>
    <t>1Z0E21239099187248</t>
  </si>
  <si>
    <t>08.24.2024 17:44:21</t>
  </si>
  <si>
    <t>08:24:2024 17:44:21</t>
  </si>
  <si>
    <t>1Z0E21239094712769</t>
  </si>
  <si>
    <t>08.24.2024 17:55:21</t>
  </si>
  <si>
    <t>08:24:2024 17:55:21</t>
  </si>
  <si>
    <t>4207500668419302210899600076542441</t>
  </si>
  <si>
    <t>08.20.2024 14:11:08</t>
  </si>
  <si>
    <t>08:20:2024 14:11:08</t>
  </si>
  <si>
    <t>4207500668419302210899600076778826</t>
  </si>
  <si>
    <t>08.20.2024 14:11:57</t>
  </si>
  <si>
    <t>08:20:2024 14:11:57</t>
  </si>
  <si>
    <t>1ZB8F9030327563857</t>
  </si>
  <si>
    <t>08.19.2024 10:39:33</t>
  </si>
  <si>
    <t>08:19:2024 10:39:33</t>
  </si>
  <si>
    <t>1Z379V6V0496079022</t>
  </si>
  <si>
    <t>08.22.2024 16:34:29</t>
  </si>
  <si>
    <t>08:22:2024 16:34:29</t>
  </si>
  <si>
    <t>1Z8Y3ET50317060912</t>
  </si>
  <si>
    <t>08.21.2024 18:15:56</t>
  </si>
  <si>
    <t>08:21:2024 18:15:56</t>
  </si>
  <si>
    <t>1Z8Y3ET50310050696</t>
  </si>
  <si>
    <t>08.30.2024 13:46:51</t>
  </si>
  <si>
    <t>08:30:2024 13:46:51</t>
  </si>
  <si>
    <t>1Z8Y3ET50308260473</t>
  </si>
  <si>
    <t>04.09.2025 14:14:35</t>
  </si>
  <si>
    <t>04:09:2025 14:14:35</t>
  </si>
  <si>
    <t>1Z0E21239090443290</t>
  </si>
  <si>
    <t>08.26.2024 18:12:02</t>
  </si>
  <si>
    <t>08:26:2024 18:12:02</t>
  </si>
  <si>
    <t>1Z0E21239091198643</t>
  </si>
  <si>
    <t>08.26.2024 18:13:49</t>
  </si>
  <si>
    <t>08:26:2024 18:13:49</t>
  </si>
  <si>
    <t>9488809000276247938109</t>
  </si>
  <si>
    <t>08.26.2024 18:07:48</t>
  </si>
  <si>
    <t>08:26:2024 18:07:48</t>
  </si>
  <si>
    <t>1Z0E21239096968347</t>
  </si>
  <si>
    <t>08.26.2024 18:05:46</t>
  </si>
  <si>
    <t>08:26:2024 18:05:46</t>
  </si>
  <si>
    <t>420750069400136106051697425759</t>
  </si>
  <si>
    <t>08.26.2024 17:52:37</t>
  </si>
  <si>
    <t>08:26:2024 17:52:37</t>
  </si>
  <si>
    <t>1960728474300500777957533271</t>
  </si>
  <si>
    <t>9632001960728474300500777957533271</t>
  </si>
  <si>
    <t>08.26.2024 18:18:15</t>
  </si>
  <si>
    <t>08:26:2024 18:18:15</t>
  </si>
  <si>
    <t>420750069434636208551692235395</t>
  </si>
  <si>
    <t>02.11.2025 13:39:51</t>
  </si>
  <si>
    <t>02:11:2025 13:39:51</t>
  </si>
  <si>
    <t>420750069434636208551697248888</t>
  </si>
  <si>
    <t>420750069434636208551639623155</t>
  </si>
  <si>
    <t>08.19.2024 14:21:16</t>
  </si>
  <si>
    <t>08:19:2024 14:21:16</t>
  </si>
  <si>
    <t>420750069434636208551620136152</t>
  </si>
  <si>
    <t>08.19.2024 14:20:39</t>
  </si>
  <si>
    <t>08:19:2024 14:20:39</t>
  </si>
  <si>
    <t>420750069434636208551639572309</t>
  </si>
  <si>
    <t>08.19.2024 14:20:06</t>
  </si>
  <si>
    <t>08:19:2024 14:20:06</t>
  </si>
  <si>
    <t>420750069434636208551679222752</t>
  </si>
  <si>
    <t>08.19.2024 14:15:55</t>
  </si>
  <si>
    <t>08:19:2024 14:15:55</t>
  </si>
  <si>
    <t>420750069434636208551676878853</t>
  </si>
  <si>
    <t>08.19.2024 14:19:42</t>
  </si>
  <si>
    <t>08:19:2024 14:19:42</t>
  </si>
  <si>
    <t>420750069434636208551609432367</t>
  </si>
  <si>
    <t>08.19.2024 14:19:11</t>
  </si>
  <si>
    <t>08:19:2024 14:19:11</t>
  </si>
  <si>
    <t>420750069434636208551690295995</t>
  </si>
  <si>
    <t>08.19.2024 14:18:42</t>
  </si>
  <si>
    <t>08:19:2024 14:18:42</t>
  </si>
  <si>
    <t>420750069434636208551701696438</t>
  </si>
  <si>
    <t>08.19.2024 14:17:10</t>
  </si>
  <si>
    <t>08:19:2024 14:17:10</t>
  </si>
  <si>
    <t>420750069434636208551636315763</t>
  </si>
  <si>
    <t>08.19.2024 14:15:26</t>
  </si>
  <si>
    <t>08:19:2024 14:15:26</t>
  </si>
  <si>
    <t>420750069434636208551656559413</t>
  </si>
  <si>
    <t>08.19.2024 14:14:57</t>
  </si>
  <si>
    <t>08:19:2024 14:14:57</t>
  </si>
  <si>
    <t>420750069434636208551700942673</t>
  </si>
  <si>
    <t>08.19.2024 14:14:28</t>
  </si>
  <si>
    <t>08:19:2024 14:14:28</t>
  </si>
  <si>
    <t>420750069434636208551676343344</t>
  </si>
  <si>
    <t>08.19.2024 14:18:16</t>
  </si>
  <si>
    <t>08:19:2024 14:18:16</t>
  </si>
  <si>
    <t>420750069434636208551709212111</t>
  </si>
  <si>
    <t>08.19.2024 14:17:43</t>
  </si>
  <si>
    <t>08:19:2024 14:17:43</t>
  </si>
  <si>
    <t>420750069434636208551645370685</t>
  </si>
  <si>
    <t>08.19.2024 14:14:01</t>
  </si>
  <si>
    <t>08:19:2024 14:14:01</t>
  </si>
  <si>
    <t>2559012514</t>
  </si>
  <si>
    <t>08.19.2024 15:05:39</t>
  </si>
  <si>
    <t>08:19:2024 15:05:39</t>
  </si>
  <si>
    <t>9295914176</t>
  </si>
  <si>
    <t>08.19.2024 12:14:19</t>
  </si>
  <si>
    <t>08:19:2024 12:14:19</t>
  </si>
  <si>
    <t>AW24 II</t>
  </si>
  <si>
    <t>08.22.2024 16:30:34</t>
  </si>
  <si>
    <t>08:22:2024 16:30:34</t>
  </si>
  <si>
    <t>420750069434636208551468939373</t>
  </si>
  <si>
    <t>08.21.2024 14:33:19</t>
  </si>
  <si>
    <t>08:21:2024 14:33:19</t>
  </si>
  <si>
    <t>9632001960792018718600412242997622</t>
  </si>
  <si>
    <t>777922556576</t>
  </si>
  <si>
    <t>PO03838</t>
  </si>
  <si>
    <t>08.19.2024 16:29:51</t>
  </si>
  <si>
    <t>08:19:2024 16:29:51</t>
  </si>
  <si>
    <t>PO03839</t>
  </si>
  <si>
    <t>08.19.2024 16:39:09</t>
  </si>
  <si>
    <t>08:19:2024 16:39:09</t>
  </si>
  <si>
    <t>USA-P000113</t>
  </si>
  <si>
    <t>08.26.2024 14:55:44</t>
  </si>
  <si>
    <t>08:26:2024 14:55:44</t>
  </si>
  <si>
    <t>1Z9Y38400322303400</t>
  </si>
  <si>
    <t>09.17.2024 17:41:58</t>
  </si>
  <si>
    <t>09:17:2024 17:41:58</t>
  </si>
  <si>
    <t>1Z070R170494001696</t>
  </si>
  <si>
    <t>08.22.2024 11:48:56</t>
  </si>
  <si>
    <t>08:22:2024 11:48:56</t>
  </si>
  <si>
    <t>4183603981</t>
  </si>
  <si>
    <t>08.20.2024 10:16:31</t>
  </si>
  <si>
    <t>08:20:2024 10:16:31</t>
  </si>
  <si>
    <t>3787675850</t>
  </si>
  <si>
    <t>08.21.2024 12:57:15</t>
  </si>
  <si>
    <t>08:21:2024 12:57:15</t>
  </si>
  <si>
    <t>1365523342</t>
  </si>
  <si>
    <t>08.20.2024 13:46:14</t>
  </si>
  <si>
    <t>08:20:2024 13:46:14</t>
  </si>
  <si>
    <t>1Z5E74790490251601</t>
  </si>
  <si>
    <t>08.27.2024 15:09:34</t>
  </si>
  <si>
    <t>08:27:2024 15:09:34</t>
  </si>
  <si>
    <t>420750069202290182632204338459</t>
  </si>
  <si>
    <t>4207500668419302210899600076253774</t>
  </si>
  <si>
    <t>08.20.2024 14:13:59</t>
  </si>
  <si>
    <t>08:20:2024 14:13:59</t>
  </si>
  <si>
    <t>1ZB8H0759010244949</t>
  </si>
  <si>
    <t>08.20.2024 18:08:26</t>
  </si>
  <si>
    <t>08:20:2024 18:08:26</t>
  </si>
  <si>
    <t>420750069505526504414230757655</t>
  </si>
  <si>
    <t>08.20.2024 18:03:09</t>
  </si>
  <si>
    <t>08:20:2024 18:03:09</t>
  </si>
  <si>
    <t>420750069534614531674227435113</t>
  </si>
  <si>
    <t>08.20.2024 18:00:58</t>
  </si>
  <si>
    <t>08:20:2024 18:00:58</t>
  </si>
  <si>
    <t>1ZB8H0759000354938</t>
  </si>
  <si>
    <t>08.20.2024 17:58:43</t>
  </si>
  <si>
    <t>08:20:2024 17:58:43</t>
  </si>
  <si>
    <t>1ZB8H0759037285391</t>
  </si>
  <si>
    <t>08.20.2024 18:05:29</t>
  </si>
  <si>
    <t>08:20:2024 18:05:29</t>
  </si>
  <si>
    <t>1ZB8H0759039555005</t>
  </si>
  <si>
    <t>08.20.2024 18:06:58</t>
  </si>
  <si>
    <t>08:20:2024 18:06:58</t>
  </si>
  <si>
    <t>C12204733571691</t>
  </si>
  <si>
    <t>08.21.2024 12:48:36</t>
  </si>
  <si>
    <t>08:21:2024 12:48:36</t>
  </si>
  <si>
    <t>9622001900003494359800278392358153</t>
  </si>
  <si>
    <t>08.20.2024 17:51:51</t>
  </si>
  <si>
    <t>08:20:2024 17:51:51</t>
  </si>
  <si>
    <t>1Z0E21239098528809</t>
  </si>
  <si>
    <t>08.24.2024 18:03:40</t>
  </si>
  <si>
    <t>08:24:2024 18:03:40</t>
  </si>
  <si>
    <t>1Z0E21239090129415</t>
  </si>
  <si>
    <t>08.24.2024 18:00:53</t>
  </si>
  <si>
    <t>08:24:2024 18:00:53</t>
  </si>
  <si>
    <t>1001901732290007500600777989024588</t>
  </si>
  <si>
    <t>1Z0E21239094444022</t>
  </si>
  <si>
    <t>08.26.2024 18:24:25</t>
  </si>
  <si>
    <t>08:26:2024 18:24:25</t>
  </si>
  <si>
    <t>1Z0E21239094416599</t>
  </si>
  <si>
    <t>08.26.2024 18:27:01</t>
  </si>
  <si>
    <t>08:26:2024 18:27:01</t>
  </si>
  <si>
    <t>1Z0E21239093527202</t>
  </si>
  <si>
    <t>08.26.2024 18:20:31</t>
  </si>
  <si>
    <t>08:26:2024 18:20:31</t>
  </si>
  <si>
    <t>4207500692612903364896541427908129</t>
  </si>
  <si>
    <t>08.21.2024 15:47:23</t>
  </si>
  <si>
    <t>08:21:2024 15:47:23</t>
  </si>
  <si>
    <t>278203960968</t>
  </si>
  <si>
    <t>08.21.2024 16:03:47</t>
  </si>
  <si>
    <t>08:21:2024 16:03:47</t>
  </si>
  <si>
    <t>9622001900003697896300278249602189</t>
  </si>
  <si>
    <t>08.21.2024 16:42:13</t>
  </si>
  <si>
    <t>08:21:2024 16:42:13</t>
  </si>
  <si>
    <t>9622001900003697896300278249165823</t>
  </si>
  <si>
    <t>08.21.2024 16:52:18</t>
  </si>
  <si>
    <t>08:21:2024 16:52:18</t>
  </si>
  <si>
    <t>420750069534616004514228178921</t>
  </si>
  <si>
    <t>08.21.2024 16:07:00</t>
  </si>
  <si>
    <t>08:21:2024 16:07:00</t>
  </si>
  <si>
    <t>420750069534610710814229681935</t>
  </si>
  <si>
    <t>08.21.2024 16:11:13</t>
  </si>
  <si>
    <t>08:21:2024 16:11:13</t>
  </si>
  <si>
    <t>4207500668419302210899600076612687</t>
  </si>
  <si>
    <t>08.20.2024 13:32:12</t>
  </si>
  <si>
    <t>08:20:2024 13:32:12</t>
  </si>
  <si>
    <t>420750069434636208551710678210</t>
  </si>
  <si>
    <t>08.21.2024 14:35:09</t>
  </si>
  <si>
    <t>08:21:2024 14:35:09</t>
  </si>
  <si>
    <t>420750069434636208551723236728</t>
  </si>
  <si>
    <t>08.21.2024 14:40:07</t>
  </si>
  <si>
    <t>08:21:2024 14:40:07</t>
  </si>
  <si>
    <t>420750069434636208551707939775</t>
  </si>
  <si>
    <t>08.21.2024 14:41:53</t>
  </si>
  <si>
    <t>08:21:2024 14:41:53</t>
  </si>
  <si>
    <t>420750069434636208551678674996</t>
  </si>
  <si>
    <t>08.21.2024 14:42:39</t>
  </si>
  <si>
    <t>08:21:2024 14:42:39</t>
  </si>
  <si>
    <t>420750069434636208551694657157</t>
  </si>
  <si>
    <t>08.21.2024 14:39:10</t>
  </si>
  <si>
    <t>08:21:2024 14:39:10</t>
  </si>
  <si>
    <t>420750069434636208551708581638</t>
  </si>
  <si>
    <t>08.21.2024 14:45:20</t>
  </si>
  <si>
    <t>08:21:2024 14:45:20</t>
  </si>
  <si>
    <t>420750069434636208551713785380</t>
  </si>
  <si>
    <t>08.21.2024 14:43:27</t>
  </si>
  <si>
    <t>08:21:2024 14:43:27</t>
  </si>
  <si>
    <t>420750069434636208551685717761</t>
  </si>
  <si>
    <t>08.21.2024 14:46:14</t>
  </si>
  <si>
    <t>08:21:2024 14:46:14</t>
  </si>
  <si>
    <t>420750069434636208551713756359</t>
  </si>
  <si>
    <t>420750069434636208551700986936</t>
  </si>
  <si>
    <t>08.21.2024 14:36:08</t>
  </si>
  <si>
    <t>08:21:2024 14:36:08</t>
  </si>
  <si>
    <t>9434636208551688385684</t>
  </si>
  <si>
    <t>08.21.2024 14:36:52</t>
  </si>
  <si>
    <t>08:21:2024 14:36:52</t>
  </si>
  <si>
    <t>9434636208551364896596</t>
  </si>
  <si>
    <t>08.21.2024 14:34:20</t>
  </si>
  <si>
    <t>08:21:2024 14:34:20</t>
  </si>
  <si>
    <t>420750069202290182632204359317</t>
  </si>
  <si>
    <t>420750069334610570803447148050</t>
  </si>
  <si>
    <t>08.20.2024 18:00:56</t>
  </si>
  <si>
    <t>08:20:2024 18:00:56</t>
  </si>
  <si>
    <t>1Z8Y3ET50320304894</t>
  </si>
  <si>
    <t>08.30.2024 14:09:24</t>
  </si>
  <si>
    <t>08:30:2024 14:09:24</t>
  </si>
  <si>
    <t>1Z8Y3ET50329597320</t>
  </si>
  <si>
    <t>08.30.2024 14:11:06</t>
  </si>
  <si>
    <t>08:30:2024 14:11:06</t>
  </si>
  <si>
    <t>1Z8Y3ET50303102205</t>
  </si>
  <si>
    <t>04.09.2025 14:14:49</t>
  </si>
  <si>
    <t>04:09:2025 14:14:49</t>
  </si>
  <si>
    <t>7578645502</t>
  </si>
  <si>
    <t>08.22.2024 14:42:27</t>
  </si>
  <si>
    <t>08:22:2024 14:42:27</t>
  </si>
  <si>
    <t>411334917130</t>
  </si>
  <si>
    <t>SLDSSO08905</t>
  </si>
  <si>
    <t>08.26.2024 13:56:53</t>
  </si>
  <si>
    <t>08:26:2024 13:56:53</t>
  </si>
  <si>
    <t>4573160480</t>
  </si>
  <si>
    <t>08.20.2024 15:50:39</t>
  </si>
  <si>
    <t>08:20:2024 15:50:39</t>
  </si>
  <si>
    <t>31629276036</t>
  </si>
  <si>
    <t>08.28.2024 14:52:11</t>
  </si>
  <si>
    <t>08:28:2024 14:52:11</t>
  </si>
  <si>
    <t>PO03788</t>
  </si>
  <si>
    <t>08.21.2024 12:46:33</t>
  </si>
  <si>
    <t>08:21:2024 12:46:33</t>
  </si>
  <si>
    <t>PO03787</t>
  </si>
  <si>
    <t>08.21.2024 14:02:45</t>
  </si>
  <si>
    <t>08:21:2024 14:02:45</t>
  </si>
  <si>
    <t>PO03636</t>
  </si>
  <si>
    <t>08.21.2024 12:30:37</t>
  </si>
  <si>
    <t>08:21:2024 12:30:37</t>
  </si>
  <si>
    <t>PO03637</t>
  </si>
  <si>
    <t>08.21.2024 14:01:51</t>
  </si>
  <si>
    <t>08:21:2024 14:01:51</t>
  </si>
  <si>
    <t>RR823394002SE</t>
  </si>
  <si>
    <t>9202090182632215973560</t>
  </si>
  <si>
    <t>420750069534614366264230562401</t>
  </si>
  <si>
    <t>08.21.2024 16:57:25</t>
  </si>
  <si>
    <t>08:21:2024 16:57:25</t>
  </si>
  <si>
    <t>420750069534613420364230688283</t>
  </si>
  <si>
    <t>08.21.2024 17:06:39</t>
  </si>
  <si>
    <t>08:21:2024 17:06:39</t>
  </si>
  <si>
    <t>1Z2E8F770397011654</t>
  </si>
  <si>
    <t>08.21.2024 17:58:10</t>
  </si>
  <si>
    <t>08:21:2024 17:58:10</t>
  </si>
  <si>
    <t>1ZB8H0759022223449</t>
  </si>
  <si>
    <t>08.21.2024 14:22:20</t>
  </si>
  <si>
    <t>08:21:2024 14:22:20</t>
  </si>
  <si>
    <t>1ZB8H0759032971229</t>
  </si>
  <si>
    <t>08.21.2024 14:21:13</t>
  </si>
  <si>
    <t>08:21:2024 14:21:13</t>
  </si>
  <si>
    <t>1Z0E21239094687038</t>
  </si>
  <si>
    <t>08.24.2024 18:11:56</t>
  </si>
  <si>
    <t>08:24:2024 18:11:56</t>
  </si>
  <si>
    <t>1Z0E21239098909264</t>
  </si>
  <si>
    <t>08.27.2024 16:24:16</t>
  </si>
  <si>
    <t>08:27:2024 16:24:16</t>
  </si>
  <si>
    <t>9632001960792018718600740969790133</t>
  </si>
  <si>
    <t>08.21.2024 14:52:31</t>
  </si>
  <si>
    <t>08:21:2024 14:52:31</t>
  </si>
  <si>
    <t>420750069434636208551625797396</t>
  </si>
  <si>
    <t>08.21.2024 14:53:28</t>
  </si>
  <si>
    <t>08:21:2024 14:53:28</t>
  </si>
  <si>
    <t>420750069434636208551722748796</t>
  </si>
  <si>
    <t>08.21.2024 14:51:02</t>
  </si>
  <si>
    <t>08:21:2024 14:51:02</t>
  </si>
  <si>
    <t>420750069434636208551708751116</t>
  </si>
  <si>
    <t>08.21.2024 14:51:51</t>
  </si>
  <si>
    <t>08:21:2024 14:51:51</t>
  </si>
  <si>
    <t>9632001960792018718600412243010519</t>
  </si>
  <si>
    <t>1Z0E21230394145732</t>
  </si>
  <si>
    <t>08.21.2024 12:28:36</t>
  </si>
  <si>
    <t>08:21:2024 12:28:36</t>
  </si>
  <si>
    <t>3650532082</t>
  </si>
  <si>
    <t>08.27.2024 17:43:10</t>
  </si>
  <si>
    <t>08:27:2024 17:43:10</t>
  </si>
  <si>
    <t>1Z0E21230399698707</t>
  </si>
  <si>
    <t>1222282432990007500600411334917130</t>
  </si>
  <si>
    <t>1Z0E1230394195518</t>
  </si>
  <si>
    <t>08.21.2024 12:34:58</t>
  </si>
  <si>
    <t>08:21:2024 12:34:58</t>
  </si>
  <si>
    <t>1Z0E21239092139482</t>
  </si>
  <si>
    <t>02.19.2025 15:00:02</t>
  </si>
  <si>
    <t>02:19:2025 15:00:02</t>
  </si>
  <si>
    <t>9434611206204243137981</t>
  </si>
  <si>
    <t>08.21.2024 12:37:44</t>
  </si>
  <si>
    <t>08:21:2024 12:37:44</t>
  </si>
  <si>
    <t>4559252095</t>
  </si>
  <si>
    <t>08.26.2024 11:17:59</t>
  </si>
  <si>
    <t>08:26:2024 11:17:59</t>
  </si>
  <si>
    <t>1ZE1433C0329324077</t>
  </si>
  <si>
    <t>08.21.2024 12:56:52</t>
  </si>
  <si>
    <t>08:21:2024 12:56:52</t>
  </si>
  <si>
    <t>1Z0R98790326291467</t>
  </si>
  <si>
    <t>09.06.2024 17:45:41</t>
  </si>
  <si>
    <t>09:06:2024 17:45:41</t>
  </si>
  <si>
    <t>Return_USPS</t>
  </si>
  <si>
    <t>02.11.2025 13:40:08</t>
  </si>
  <si>
    <t>02:11:2025 13:40:08</t>
  </si>
  <si>
    <t>Lovebirds Boutiques</t>
  </si>
  <si>
    <t>08.26.2024 11:46:05</t>
  </si>
  <si>
    <t>08:26:2024 11:46:05</t>
  </si>
  <si>
    <t>277812045188</t>
  </si>
  <si>
    <t>08.21.2024 14:31:18</t>
  </si>
  <si>
    <t>08:21:2024 14:31:18</t>
  </si>
  <si>
    <t>1Z0X98880468021846</t>
  </si>
  <si>
    <t>08.21.2024 15:01:43</t>
  </si>
  <si>
    <t>08:21:2024 15:01:43</t>
  </si>
  <si>
    <t>1ZV481490441959934</t>
  </si>
  <si>
    <t>08.21.2024 15:00:23</t>
  </si>
  <si>
    <t>08:21:2024 15:00:23</t>
  </si>
  <si>
    <t>RETURN HINOKI SS24</t>
  </si>
  <si>
    <t>08.21.2024 15:42:13</t>
  </si>
  <si>
    <t>08:21:2024 15:42:13</t>
  </si>
  <si>
    <t>JXE24080453</t>
  </si>
  <si>
    <t>08.22.2024 15:06:09</t>
  </si>
  <si>
    <t>08:22:2024 15:06:09</t>
  </si>
  <si>
    <t>1Z8Y1171DK04086803</t>
  </si>
  <si>
    <t>10.18.2024 15:34:43</t>
  </si>
  <si>
    <t>10:18:2024 15:34:43</t>
  </si>
  <si>
    <t>6856333982</t>
  </si>
  <si>
    <t>08.28.2024 15:52:48</t>
  </si>
  <si>
    <t>08:28:2024 15:52:48</t>
  </si>
  <si>
    <t>3029802926</t>
  </si>
  <si>
    <t>08.28.2024 15:48:03</t>
  </si>
  <si>
    <t>08:28:2024 15:48:03</t>
  </si>
  <si>
    <t>POJ00344264</t>
  </si>
  <si>
    <t>08.29.2024 14:29:26</t>
  </si>
  <si>
    <t>08:29:2024 14:29:26</t>
  </si>
  <si>
    <t>778016783365</t>
  </si>
  <si>
    <t>08.29.2024 14:24:06</t>
  </si>
  <si>
    <t>08:29:2024 14:24:06</t>
  </si>
  <si>
    <t>1ZB8H0759030813680</t>
  </si>
  <si>
    <t>08.23.2024 12:21:18</t>
  </si>
  <si>
    <t>08:23:2024 12:21:18</t>
  </si>
  <si>
    <t>1ZB8H0759038317836</t>
  </si>
  <si>
    <t>08.23.2024 12:22:09</t>
  </si>
  <si>
    <t>08:23:2024 12:22:09</t>
  </si>
  <si>
    <t>1Z858E6F0362328618</t>
  </si>
  <si>
    <t>08.24.2024 16:55:44</t>
  </si>
  <si>
    <t>08:24:2024 16:55:44</t>
  </si>
  <si>
    <t>420750069534615591924232359164</t>
  </si>
  <si>
    <t>08.24.2024 17:03:39</t>
  </si>
  <si>
    <t>08:24:2024 17:03:39</t>
  </si>
  <si>
    <t>1Z8Y3ET50300340034D</t>
  </si>
  <si>
    <t>08.30.2024 14:17:50</t>
  </si>
  <si>
    <t>08:30:2024 14:17:50</t>
  </si>
  <si>
    <t>420750069434636208551628330668</t>
  </si>
  <si>
    <t>08.23.2024 14:14:18</t>
  </si>
  <si>
    <t>08:23:2024 14:14:18</t>
  </si>
  <si>
    <t>420750069434636208551717836583</t>
  </si>
  <si>
    <t>08.23.2024 14:10:01</t>
  </si>
  <si>
    <t>08:23:2024 14:10:01</t>
  </si>
  <si>
    <t>420750069434636208551726684120</t>
  </si>
  <si>
    <t>08.23.2024 14:09:18</t>
  </si>
  <si>
    <t>08:23:2024 14:09:18</t>
  </si>
  <si>
    <t>420750069434636208551665911912</t>
  </si>
  <si>
    <t>08.23.2024 14:08:31</t>
  </si>
  <si>
    <t>08:23:2024 14:08:31</t>
  </si>
  <si>
    <t>420750069434636208551717846995</t>
  </si>
  <si>
    <t>08.23.2024 14:07:16</t>
  </si>
  <si>
    <t>08:23:2024 14:07:16</t>
  </si>
  <si>
    <t>3482491832</t>
  </si>
  <si>
    <t>08.28.2024 12:58:12</t>
  </si>
  <si>
    <t>08:28:2024 12:58:12</t>
  </si>
  <si>
    <t>CORRECCION SKU</t>
  </si>
  <si>
    <t>08.22.2024 16:23:43</t>
  </si>
  <si>
    <t>08:22:2024 16:23:43</t>
  </si>
  <si>
    <t>1Z8820630398330940</t>
  </si>
  <si>
    <t>08.23.2024 12:23:59</t>
  </si>
  <si>
    <t>08:23:2024 12:23:59</t>
  </si>
  <si>
    <t>420750069202090182632216016334</t>
  </si>
  <si>
    <t>420750069202290182632204350239</t>
  </si>
  <si>
    <t>6652474474</t>
  </si>
  <si>
    <t>1ZW2630RA091265886</t>
  </si>
  <si>
    <t>08.23.2024 11:27:45</t>
  </si>
  <si>
    <t>08:23:2024 11:27:45</t>
  </si>
  <si>
    <t>1Z0E21239090686724</t>
  </si>
  <si>
    <t>08.26.2024 13:01:49</t>
  </si>
  <si>
    <t>08:26:2024 13:01:49</t>
  </si>
  <si>
    <t>1Z0E21239094232662</t>
  </si>
  <si>
    <t>08.26.2024 13:03:45</t>
  </si>
  <si>
    <t>08:26:2024 13:03:45</t>
  </si>
  <si>
    <t>420750069434611899564559605159</t>
  </si>
  <si>
    <t>08.26.2024 12:55:21</t>
  </si>
  <si>
    <t>08:26:2024 12:55:21</t>
  </si>
  <si>
    <t>9622001900003730040700278421709498</t>
  </si>
  <si>
    <t>08.24.2024 17:29:14</t>
  </si>
  <si>
    <t>08:24:2024 17:29:14</t>
  </si>
  <si>
    <t>9632001960619813537200745056589337</t>
  </si>
  <si>
    <t>08.24.2024 17:26:53</t>
  </si>
  <si>
    <t>08:24:2024 17:26:53</t>
  </si>
  <si>
    <t>9622001900003730040700278418999430</t>
  </si>
  <si>
    <t>08.24.2024 17:19:24</t>
  </si>
  <si>
    <t>08:24:2024 17:19:24</t>
  </si>
  <si>
    <t>9622001900003730040700278419067300</t>
  </si>
  <si>
    <t>08.24.2024 17:15:33</t>
  </si>
  <si>
    <t>08:24:2024 17:15:33</t>
  </si>
  <si>
    <t>9622001900003730040700278419159945</t>
  </si>
  <si>
    <t>08.24.2024 17:40:45</t>
  </si>
  <si>
    <t>08:24:2024 17:40:45</t>
  </si>
  <si>
    <t>9622013700004140622700277265512533</t>
  </si>
  <si>
    <t>08.24.2024 17:09:48</t>
  </si>
  <si>
    <t>08:24:2024 17:09:48</t>
  </si>
  <si>
    <t>9622013700004140622700278424804579</t>
  </si>
  <si>
    <t>08.24.2024 17:05:56</t>
  </si>
  <si>
    <t>08:24:2024 17:05:56</t>
  </si>
  <si>
    <t>9622013700004140622700278424672670</t>
  </si>
  <si>
    <t>08.24.2024 17:08:02</t>
  </si>
  <si>
    <t>08:24:2024 17:08:02</t>
  </si>
  <si>
    <t>1Z0E21239094438897</t>
  </si>
  <si>
    <t>02.10.2025 17:48:40</t>
  </si>
  <si>
    <t>02:10:2025 17:48:40</t>
  </si>
  <si>
    <t>420750069434636208551726840625</t>
  </si>
  <si>
    <t>08.23.2024 14:15:59</t>
  </si>
  <si>
    <t>08:23:2024 14:15:59</t>
  </si>
  <si>
    <t>9632002660912169162800777614899802</t>
  </si>
  <si>
    <t>08.23.2024 14:15:14</t>
  </si>
  <si>
    <t>08:23:2024 14:15:14</t>
  </si>
  <si>
    <t>420750069434636208551736020253</t>
  </si>
  <si>
    <t>08.23.2024 14:17:38</t>
  </si>
  <si>
    <t>08:23:2024 14:17:38</t>
  </si>
  <si>
    <t>420750069434636208551694010921</t>
  </si>
  <si>
    <t>08.23.2024 14:18:33</t>
  </si>
  <si>
    <t>08:23:2024 14:18:33</t>
  </si>
  <si>
    <t>1Z0E21239098077690</t>
  </si>
  <si>
    <t>10.15.2024 18:21:34</t>
  </si>
  <si>
    <t>10:15:2024 18:21:34</t>
  </si>
  <si>
    <t>1Z0E21239095345011</t>
  </si>
  <si>
    <t>10.15.2024 18:24:08</t>
  </si>
  <si>
    <t>10:15:2024 18:24:08</t>
  </si>
  <si>
    <t>1Z8Y3ET50330720086</t>
  </si>
  <si>
    <t>08.30.2024 14:19:24</t>
  </si>
  <si>
    <t>08:30:2024 14:19:24</t>
  </si>
  <si>
    <t>1Z8Y3ET56837546533</t>
  </si>
  <si>
    <t>04.09.2025 14:15:07</t>
  </si>
  <si>
    <t>04:09:2025 14:15:07</t>
  </si>
  <si>
    <t>1Z8Y3ET50323760501</t>
  </si>
  <si>
    <t>03.05.2025 18:06:26</t>
  </si>
  <si>
    <t>03:05:2025 18:06:26</t>
  </si>
  <si>
    <t>1Z87E01F0329136428-4</t>
  </si>
  <si>
    <t>09.04.2024 14:15:11</t>
  </si>
  <si>
    <t>09:04:2024 14:15:11</t>
  </si>
  <si>
    <t>4933309312</t>
  </si>
  <si>
    <t>08.29.2024 12:21:21</t>
  </si>
  <si>
    <t>08:29:2024 12:21:21</t>
  </si>
  <si>
    <t>10400768249</t>
  </si>
  <si>
    <t>08.26.2024 11:36:36</t>
  </si>
  <si>
    <t>08:26:2024 11:36:36</t>
  </si>
  <si>
    <t>4841159842</t>
  </si>
  <si>
    <t>08.26.2024 10:35:40</t>
  </si>
  <si>
    <t>08:26:2024 10:35:40</t>
  </si>
  <si>
    <t>6692541601</t>
  </si>
  <si>
    <t>08.26.2024 15:02:59</t>
  </si>
  <si>
    <t>08:26:2024 15:02:59</t>
  </si>
  <si>
    <t>6692401936</t>
  </si>
  <si>
    <t>08.26.2024 15:04:37</t>
  </si>
  <si>
    <t>08:26:2024 15:04:37</t>
  </si>
  <si>
    <t>9808732544</t>
  </si>
  <si>
    <t>08.26.2024 15:07:44</t>
  </si>
  <si>
    <t>08:26:2024 15:07:44</t>
  </si>
  <si>
    <t>Aug24/3</t>
  </si>
  <si>
    <t>08.29.2024 16:45:25</t>
  </si>
  <si>
    <t>08:29:2024 16:45:25</t>
  </si>
  <si>
    <t>RTW763ML_HORHORL</t>
  </si>
  <si>
    <t>08.23.2024 15:16:45</t>
  </si>
  <si>
    <t>08:23:2024 15:16:45</t>
  </si>
  <si>
    <t>1Z87E01F0336163813</t>
  </si>
  <si>
    <t>1Z87E01F0306574631</t>
  </si>
  <si>
    <t>09.26.2024 10:57:36</t>
  </si>
  <si>
    <t>09:26:2024 10:57:36</t>
  </si>
  <si>
    <t>1Z01AA320350255749</t>
  </si>
  <si>
    <t>08.26.2024 17:18:32</t>
  </si>
  <si>
    <t>08:26:2024 17:18:32</t>
  </si>
  <si>
    <t>1ZB8H0759010084961</t>
  </si>
  <si>
    <t>08.26.2024 17:17:22</t>
  </si>
  <si>
    <t>08:26:2024 17:17:22</t>
  </si>
  <si>
    <t>1ZB8H0759000355053</t>
  </si>
  <si>
    <t>09.12.2024 16:37:11</t>
  </si>
  <si>
    <t>09:12:2024 16:37:11</t>
  </si>
  <si>
    <t>1ZB8H0759011684865</t>
  </si>
  <si>
    <t>08.26.2024 17:19:51</t>
  </si>
  <si>
    <t>08:26:2024 17:19:51</t>
  </si>
  <si>
    <t>1Z193E260335189043</t>
  </si>
  <si>
    <t>08.27.2024 15:06:46</t>
  </si>
  <si>
    <t>08:27:2024 15:06:46</t>
  </si>
  <si>
    <t>1ZY829F80319941619</t>
  </si>
  <si>
    <t>08.27.2024 15:04:44</t>
  </si>
  <si>
    <t>08:27:2024 15:04:44</t>
  </si>
  <si>
    <t>420750069434611899564559390659</t>
  </si>
  <si>
    <t>08.27.2024 15:00:41</t>
  </si>
  <si>
    <t>08:27:2024 15:00:41</t>
  </si>
  <si>
    <t>9622013700004140622700278568741572</t>
  </si>
  <si>
    <t>08.27.2024 14:55:48</t>
  </si>
  <si>
    <t>08:27:2024 14:55:48</t>
  </si>
  <si>
    <t>420750069534614515114233932715</t>
  </si>
  <si>
    <t>08.27.2024 14:52:09</t>
  </si>
  <si>
    <t>08:27:2024 14:52:09</t>
  </si>
  <si>
    <t>9202290182632204374280</t>
  </si>
  <si>
    <t>420750069202090182632216037148</t>
  </si>
  <si>
    <t>420750069202090182632216040162</t>
  </si>
  <si>
    <t>1Z0E21239092732876</t>
  </si>
  <si>
    <t>08.26.2024 13:17:35</t>
  </si>
  <si>
    <t>08:26:2024 13:17:35</t>
  </si>
  <si>
    <t>1Z0E21239094849265</t>
  </si>
  <si>
    <t>08.26.2024 13:20:53</t>
  </si>
  <si>
    <t>08:26:2024 13:20:53</t>
  </si>
  <si>
    <t>1Z0E21239091375880</t>
  </si>
  <si>
    <t>08.26.2024 13:11:18</t>
  </si>
  <si>
    <t>08:26:2024 13:11:18</t>
  </si>
  <si>
    <t>1Z677TNP0320019816</t>
  </si>
  <si>
    <t>1Z0E21239091759073</t>
  </si>
  <si>
    <t>08.27.2024 16:37:19</t>
  </si>
  <si>
    <t>08:27:2024 16:37:19</t>
  </si>
  <si>
    <t>LD051313039HK</t>
  </si>
  <si>
    <t>08.27.2024 16:34:07</t>
  </si>
  <si>
    <t>08:27:2024 16:34:07</t>
  </si>
  <si>
    <t>420750069434636208551700858974</t>
  </si>
  <si>
    <t>08.26.2024 12:10:42</t>
  </si>
  <si>
    <t>08:26:2024 12:10:42</t>
  </si>
  <si>
    <t>420750069434636208551732919537</t>
  </si>
  <si>
    <t>08.26.2024 12:09:54</t>
  </si>
  <si>
    <t>08:26:2024 12:09:54</t>
  </si>
  <si>
    <t>420750069434636208551742811036</t>
  </si>
  <si>
    <t>08.26.2024 12:08:12</t>
  </si>
  <si>
    <t>08:26:2024 12:08:12</t>
  </si>
  <si>
    <t>420750069434636208551724169391</t>
  </si>
  <si>
    <t>02.12.2025 18:52:09</t>
  </si>
  <si>
    <t>02:12:2025 18:52:09</t>
  </si>
  <si>
    <t>420750069434636208551727824853</t>
  </si>
  <si>
    <t>08.26.2024 12:09:03</t>
  </si>
  <si>
    <t>08:26:2024 12:09:03</t>
  </si>
  <si>
    <t>420750069434636208551724260005</t>
  </si>
  <si>
    <t>08.26.2024 12:12:43</t>
  </si>
  <si>
    <t>08:26:2024 12:12:43</t>
  </si>
  <si>
    <t>1Z8Y3ET50315403304</t>
  </si>
  <si>
    <t>03.05.2025 18:06:55</t>
  </si>
  <si>
    <t>03:05:2025 18:06:55</t>
  </si>
  <si>
    <t>1Z8Y3ET50339743312</t>
  </si>
  <si>
    <t>03.05.2025 18:06:45</t>
  </si>
  <si>
    <t>03:05:2025 18:06:45</t>
  </si>
  <si>
    <t>1ZC224W50427753380</t>
  </si>
  <si>
    <t>08.30.2024 16:46:05</t>
  </si>
  <si>
    <t>08:30:2024 16:46:05</t>
  </si>
  <si>
    <t>1853315376</t>
  </si>
  <si>
    <t>08.26.2024 12:43:38</t>
  </si>
  <si>
    <t>08:26:2024 12:43:38</t>
  </si>
  <si>
    <t>PO03704-2</t>
  </si>
  <si>
    <t>08.27.2024 17:11:35</t>
  </si>
  <si>
    <t>08:27:2024 17:11:35</t>
  </si>
  <si>
    <t>PO03711</t>
  </si>
  <si>
    <t>08.27.2024 15:08:44</t>
  </si>
  <si>
    <t>08:27:2024 15:08:44</t>
  </si>
  <si>
    <t>PO03668</t>
  </si>
  <si>
    <t>08.27.2024 17:17:32</t>
  </si>
  <si>
    <t>08:27:2024 17:17:32</t>
  </si>
  <si>
    <t>PO 515</t>
  </si>
  <si>
    <t>09.11.2024 20:21:06</t>
  </si>
  <si>
    <t>09:11:2024 20:21:06</t>
  </si>
  <si>
    <t>PO 514</t>
  </si>
  <si>
    <t>09.11.2024 20:22:05</t>
  </si>
  <si>
    <t>09:11:2024 20:22:05</t>
  </si>
  <si>
    <t>8251638861</t>
  </si>
  <si>
    <t>08.26.2024 18:30:06</t>
  </si>
  <si>
    <t>08:26:2024 18:30:06</t>
  </si>
  <si>
    <t>1ZE021239091171340</t>
  </si>
  <si>
    <t>08.26.2024 15:36:50</t>
  </si>
  <si>
    <t>08:26:2024 15:36:50</t>
  </si>
  <si>
    <t>1Z0E21239098670744</t>
  </si>
  <si>
    <t>08.26.2024 15:43:53</t>
  </si>
  <si>
    <t>08:26:2024 15:43:53</t>
  </si>
  <si>
    <t>JD014600011661897138</t>
  </si>
  <si>
    <t>08.26.2024 15:53:24</t>
  </si>
  <si>
    <t>08:26:2024 15:53:24</t>
  </si>
  <si>
    <t>1Z0E21239098270944</t>
  </si>
  <si>
    <t>08.26.2024 16:09:34</t>
  </si>
  <si>
    <t>08:26:2024 16:09:34</t>
  </si>
  <si>
    <t>1Z0E21239093626006</t>
  </si>
  <si>
    <t>08.26.2024 16:19:58</t>
  </si>
  <si>
    <t>08:26:2024 16:19:58</t>
  </si>
  <si>
    <t>1Z78Y3700404612977</t>
  </si>
  <si>
    <t>08.28.2024 12:01:19</t>
  </si>
  <si>
    <t>08:28:2024 12:01:19</t>
  </si>
  <si>
    <t>7458669385</t>
  </si>
  <si>
    <t>08.29.2024 11:57:02</t>
  </si>
  <si>
    <t>08:29:2024 11:57:02</t>
  </si>
  <si>
    <t>5828904152</t>
  </si>
  <si>
    <t>08.29.2024 12:22:28</t>
  </si>
  <si>
    <t>08:29:2024 12:22:28</t>
  </si>
  <si>
    <t>420750069202090182632216016358</t>
  </si>
  <si>
    <t>420750069202090182632216083282</t>
  </si>
  <si>
    <t>1ZB8H0759010005000</t>
  </si>
  <si>
    <t>08.28.2024 14:08:53</t>
  </si>
  <si>
    <t>08:28:2024 14:08:53</t>
  </si>
  <si>
    <t>1ZB8H0759010085022</t>
  </si>
  <si>
    <t>08.28.2024 14:11:32</t>
  </si>
  <si>
    <t>08:28:2024 14:11:32</t>
  </si>
  <si>
    <t>4207500668419302210899600077124059</t>
  </si>
  <si>
    <t>09.06.2024 16:06:46</t>
  </si>
  <si>
    <t>09:06:2024 16:06:46</t>
  </si>
  <si>
    <t>9622001900003730084100278621840860</t>
  </si>
  <si>
    <t>08.27.2024 15:15:35</t>
  </si>
  <si>
    <t>08:27:2024 15:15:35</t>
  </si>
  <si>
    <t>420750069534606704864233283313</t>
  </si>
  <si>
    <t>08.27.2024 15:10:34</t>
  </si>
  <si>
    <t>08:27:2024 15:10:34</t>
  </si>
  <si>
    <t>9622013700004140622700278485635368</t>
  </si>
  <si>
    <t>08.27.2024 15:31:00</t>
  </si>
  <si>
    <t>08:27:2024 15:31:00</t>
  </si>
  <si>
    <t>9622001900004212414300278523192950</t>
  </si>
  <si>
    <t>08.27.2024 15:25:11</t>
  </si>
  <si>
    <t>08:27:2024 15:25:11</t>
  </si>
  <si>
    <t>9622001900004212414300278523409750</t>
  </si>
  <si>
    <t>08.27.2024 15:21:47</t>
  </si>
  <si>
    <t>08:27:2024 15:21:47</t>
  </si>
  <si>
    <t>TBA313452867106</t>
  </si>
  <si>
    <t>1ZA8336K0307525107</t>
  </si>
  <si>
    <t>1za8337b10135832</t>
  </si>
  <si>
    <t>1Z0E21239095443521</t>
  </si>
  <si>
    <t>08.30.2024 15:59:05</t>
  </si>
  <si>
    <t>08:30:2024 15:59:05</t>
  </si>
  <si>
    <t>420750069434636208551770388111</t>
  </si>
  <si>
    <t>02.11.2025 13:40:22</t>
  </si>
  <si>
    <t>02:11:2025 13:40:22</t>
  </si>
  <si>
    <t>420750069434636208551649434499</t>
  </si>
  <si>
    <t>08.28.2024 14:07:13</t>
  </si>
  <si>
    <t>08:28:2024 14:07:13</t>
  </si>
  <si>
    <t>420750069434636208551718023180</t>
  </si>
  <si>
    <t>08.28.2024 14:06:30</t>
  </si>
  <si>
    <t>08:28:2024 14:06:30</t>
  </si>
  <si>
    <t>1Z0E21239094188827</t>
  </si>
  <si>
    <t>08.27.2024 17:02:14</t>
  </si>
  <si>
    <t>08:27:2024 17:02:14</t>
  </si>
  <si>
    <t>1Z0E21239093855232</t>
  </si>
  <si>
    <t>08.27.2024 16:58:40</t>
  </si>
  <si>
    <t>08:27:2024 16:58:40</t>
  </si>
  <si>
    <t>1Z0E21239093134350</t>
  </si>
  <si>
    <t>08.27.2024 16:53:57</t>
  </si>
  <si>
    <t>08:27:2024 16:53:57</t>
  </si>
  <si>
    <t>420750069434636208551764974641</t>
  </si>
  <si>
    <t>08.28.2024 14:26:59</t>
  </si>
  <si>
    <t>08:28:2024 14:26:59</t>
  </si>
  <si>
    <t>420750069434636208551770846635</t>
  </si>
  <si>
    <t>08.28.2024 14:22:35</t>
  </si>
  <si>
    <t>08:28:2024 14:22:35</t>
  </si>
  <si>
    <t>420750069434636208551720400337</t>
  </si>
  <si>
    <t>08.28.2024 14:25:10</t>
  </si>
  <si>
    <t>08:28:2024 14:25:10</t>
  </si>
  <si>
    <t>420750069434636208551727280826</t>
  </si>
  <si>
    <t>08.28.2024 14:20:14</t>
  </si>
  <si>
    <t>08:28:2024 14:20:14</t>
  </si>
  <si>
    <t>420750069434636208551720385047</t>
  </si>
  <si>
    <t>08.28.2024 14:19:32</t>
  </si>
  <si>
    <t>08:28:2024 14:19:32</t>
  </si>
  <si>
    <t>420750069434636208551754256399</t>
  </si>
  <si>
    <t>08.28.2024 14:18:45</t>
  </si>
  <si>
    <t>08:28:2024 14:18:45</t>
  </si>
  <si>
    <t>420750069434636208551722658378</t>
  </si>
  <si>
    <t>08.28.2024 14:17:39</t>
  </si>
  <si>
    <t>08:28:2024 14:17:39</t>
  </si>
  <si>
    <t>420750069434636208551701522836</t>
  </si>
  <si>
    <t>08.28.2024 14:14:49</t>
  </si>
  <si>
    <t>08:28:2024 14:14:49</t>
  </si>
  <si>
    <t>777916928376</t>
  </si>
  <si>
    <t>09.09.2024 11:20:43</t>
  </si>
  <si>
    <t>09:09:2024 11:20:43</t>
  </si>
  <si>
    <t>420750069434636208551700155219</t>
  </si>
  <si>
    <t>08.28.2024 14:08:41</t>
  </si>
  <si>
    <t>08:28:2024 14:08:41</t>
  </si>
  <si>
    <t>420750069434636208551714199506</t>
  </si>
  <si>
    <t>08.28.2024 14:07:59</t>
  </si>
  <si>
    <t>08:28:2024 14:07:59</t>
  </si>
  <si>
    <t>1Z8Y3ET50314863748</t>
  </si>
  <si>
    <t>08.30.2024 15:36:12</t>
  </si>
  <si>
    <t>08:30:2024 15:36:12</t>
  </si>
  <si>
    <t>4207500668419302210899600077485815</t>
  </si>
  <si>
    <t>09.06.2024 16:51:48</t>
  </si>
  <si>
    <t>09:06:2024 16:51:48</t>
  </si>
  <si>
    <t>3290432622</t>
  </si>
  <si>
    <t>08.28.2024 12:29:14</t>
  </si>
  <si>
    <t>08:28:2024 12:29:14</t>
  </si>
  <si>
    <t>8238333810</t>
  </si>
  <si>
    <t>08.28.2024 12:28:25</t>
  </si>
  <si>
    <t>08:28:2024 12:28:25</t>
  </si>
  <si>
    <t>1Z0E21230390522699</t>
  </si>
  <si>
    <t>DA2930009</t>
  </si>
  <si>
    <t>08.28.2024 12:47:48</t>
  </si>
  <si>
    <t>08:28:2024 12:47:48</t>
  </si>
  <si>
    <t>420750069500116016064236169143</t>
  </si>
  <si>
    <t>1Z0E21239090056566</t>
  </si>
  <si>
    <t>08.27.2024 17:06:06</t>
  </si>
  <si>
    <t>08:27:2024 17:06:06</t>
  </si>
  <si>
    <t>15597202 Shipped order issue</t>
  </si>
  <si>
    <t>08.27.2024 13:50:29</t>
  </si>
  <si>
    <t>08:27:2024 13:50:29</t>
  </si>
  <si>
    <t>31629276218</t>
  </si>
  <si>
    <t>08.27.2024 14:46:52</t>
  </si>
  <si>
    <t>08:27:2024 14:46:52</t>
  </si>
  <si>
    <t>PO03819</t>
  </si>
  <si>
    <t>08.27.2024 17:59:00</t>
  </si>
  <si>
    <t>08:27:2024 17:59:00</t>
  </si>
  <si>
    <t>PO03820</t>
  </si>
  <si>
    <t>09.05.2024 16:42:05</t>
  </si>
  <si>
    <t>09:05:2024 16:42:05</t>
  </si>
  <si>
    <t>BOX 96 UK</t>
  </si>
  <si>
    <t>08.27.2024 16:47:36</t>
  </si>
  <si>
    <t>08:27:2024 16:47:36</t>
  </si>
  <si>
    <t>36968304</t>
  </si>
  <si>
    <t>08.28.2024 15:01:27</t>
  </si>
  <si>
    <t>08:28:2024 15:01:27</t>
  </si>
  <si>
    <t>1593759296</t>
  </si>
  <si>
    <t>08.28.2024 11:58:31</t>
  </si>
  <si>
    <t>08:28:2024 11:58:31</t>
  </si>
  <si>
    <t>9622013700004140622700278533088912</t>
  </si>
  <si>
    <t>08.28.2024 12:44:36</t>
  </si>
  <si>
    <t>08:28:2024 12:44:36</t>
  </si>
  <si>
    <t>1ZB8H0759023045818</t>
  </si>
  <si>
    <t>08.28.2024 14:12:41</t>
  </si>
  <si>
    <t>08:28:2024 14:12:41</t>
  </si>
  <si>
    <t>1ZB8H0759026788056</t>
  </si>
  <si>
    <t>08.28.2024 14:51:18</t>
  </si>
  <si>
    <t>08:28:2024 14:51:18</t>
  </si>
  <si>
    <t>1ZB8H0759010805084</t>
  </si>
  <si>
    <t>08.28.2024 14:43:47</t>
  </si>
  <si>
    <t>08:28:2024 14:43:47</t>
  </si>
  <si>
    <t>1ZB8H0759039429026</t>
  </si>
  <si>
    <t>08.28.2024 14:40:26</t>
  </si>
  <si>
    <t>08:28:2024 14:40:26</t>
  </si>
  <si>
    <t>1ZB8H0759000035014</t>
  </si>
  <si>
    <t>08.28.2024 14:35:41</t>
  </si>
  <si>
    <t>08:28:2024 14:35:41</t>
  </si>
  <si>
    <t>1ZF201D50309866333</t>
  </si>
  <si>
    <t>08.28.2024 14:37:43</t>
  </si>
  <si>
    <t>08:28:2024 14:37:43</t>
  </si>
  <si>
    <t>1Z6AR8370331729285</t>
  </si>
  <si>
    <t>08.28.2024 14:32:15</t>
  </si>
  <si>
    <t>08:28:2024 14:32:15</t>
  </si>
  <si>
    <t>1Z0E21239098258271</t>
  </si>
  <si>
    <t>08.28.2024 12:58:17</t>
  </si>
  <si>
    <t>08:28:2024 12:58:17</t>
  </si>
  <si>
    <t>9622013700004140622700278454432813</t>
  </si>
  <si>
    <t>08.28.2024 17:22:44</t>
  </si>
  <si>
    <t>08:28:2024 17:22:44</t>
  </si>
  <si>
    <t>9622001900004037327000778129422173</t>
  </si>
  <si>
    <t>08.30.2024 16:41:44</t>
  </si>
  <si>
    <t>08:30:2024 16:41:44</t>
  </si>
  <si>
    <t>420750069434636208551759837142</t>
  </si>
  <si>
    <t>08.28.2024 14:32:05</t>
  </si>
  <si>
    <t>08:28:2024 14:32:05</t>
  </si>
  <si>
    <t>420750069434636208551759087684</t>
  </si>
  <si>
    <t>08.28.2024 14:28:01</t>
  </si>
  <si>
    <t>08:28:2024 14:28:01</t>
  </si>
  <si>
    <t>9632001960750190960300409085843837</t>
  </si>
  <si>
    <t>08.28.2024 15:22:30</t>
  </si>
  <si>
    <t>08:28:2024 15:22:30</t>
  </si>
  <si>
    <t>1Z2X11R80417703025</t>
  </si>
  <si>
    <t>09.05.2024 17:51:10</t>
  </si>
  <si>
    <t>09:05:2024 17:51:10</t>
  </si>
  <si>
    <t>1Z5E74790495602035</t>
  </si>
  <si>
    <t>08.29.2024 16:42:27</t>
  </si>
  <si>
    <t>08:29:2024 16:42:27</t>
  </si>
  <si>
    <t>1Z5E74790493640962</t>
  </si>
  <si>
    <t>09.03.2024 19:57:49</t>
  </si>
  <si>
    <t>09:03:2024 19:57:49</t>
  </si>
  <si>
    <t>1Z5822VR0454767185</t>
  </si>
  <si>
    <t>08.28.2024 16:45:14</t>
  </si>
  <si>
    <t>08:28:2024 16:45:14</t>
  </si>
  <si>
    <t>1Z5822VR0453167549</t>
  </si>
  <si>
    <t>08.28.2024 16:45:37</t>
  </si>
  <si>
    <t>08:28:2024 16:45:37</t>
  </si>
  <si>
    <t>1Z2R367R0347014117</t>
  </si>
  <si>
    <t>08.29.2024 13:21:16</t>
  </si>
  <si>
    <t>08:29:2024 13:21:16</t>
  </si>
  <si>
    <t>USA-P000117</t>
  </si>
  <si>
    <t>09.04.2024 14:08:56</t>
  </si>
  <si>
    <t>09:04:2024 14:08:56</t>
  </si>
  <si>
    <t>777976582080</t>
  </si>
  <si>
    <t>08.29.2024 19:16:17</t>
  </si>
  <si>
    <t>08:29:2024 19:16:17</t>
  </si>
  <si>
    <t>1Z671R230408401513</t>
  </si>
  <si>
    <t>09.03.2024 14:58:59</t>
  </si>
  <si>
    <t>09:03:2024 14:58:59</t>
  </si>
  <si>
    <t>POJ00352634</t>
  </si>
  <si>
    <t>08.29.2024 15:00:58</t>
  </si>
  <si>
    <t>08:29:2024 15:00:58</t>
  </si>
  <si>
    <t>POJ00352636</t>
  </si>
  <si>
    <t>08.29.2024 15:01:31</t>
  </si>
  <si>
    <t>08:29:2024 15:01:31</t>
  </si>
  <si>
    <t>5994364725</t>
  </si>
  <si>
    <t>09.04.2024 18:16:30</t>
  </si>
  <si>
    <t>09:04:2024 18:16:30</t>
  </si>
  <si>
    <t>1779770963</t>
  </si>
  <si>
    <t>09.05.2024 17:36:35</t>
  </si>
  <si>
    <t>09:05:2024 17:36:35</t>
  </si>
  <si>
    <t>1534567930</t>
  </si>
  <si>
    <t>08.30.2024 14:50:01</t>
  </si>
  <si>
    <t>08:30:2024 14:50:01</t>
  </si>
  <si>
    <t>7390807001</t>
  </si>
  <si>
    <t>09.04.2024 16:48:18</t>
  </si>
  <si>
    <t>09:04:2024 16:48:18</t>
  </si>
  <si>
    <t>1ZB8H0759027365377</t>
  </si>
  <si>
    <t>09.04.2024 19:56:59</t>
  </si>
  <si>
    <t>09:04:2024 19:56:59</t>
  </si>
  <si>
    <t>1Z76V90F2491792044</t>
  </si>
  <si>
    <t>09.04.2024 19:58:29</t>
  </si>
  <si>
    <t>09:04:2024 19:58:29</t>
  </si>
  <si>
    <t>1ZB8H0759011685122</t>
  </si>
  <si>
    <t>09.04.2024 19:55:57</t>
  </si>
  <si>
    <t>09:04:2024 19:55:57</t>
  </si>
  <si>
    <t>1ZB8H0759012885164</t>
  </si>
  <si>
    <t>09.04.2024 19:59:23</t>
  </si>
  <si>
    <t>09:04:2024 19:59:23</t>
  </si>
  <si>
    <t>1Z4542390343495200</t>
  </si>
  <si>
    <t>09.04.2024 20:00:27</t>
  </si>
  <si>
    <t>09:04:2024 20:00:27</t>
  </si>
  <si>
    <t>1ZE350J90301744463</t>
  </si>
  <si>
    <t>09.05.2024 15:34:28</t>
  </si>
  <si>
    <t>09:05:2024 15:34:28</t>
  </si>
  <si>
    <t>1ZB8H0759000995095</t>
  </si>
  <si>
    <t>09.05.2024 15:41:21</t>
  </si>
  <si>
    <t>09:05:2024 15:41:21</t>
  </si>
  <si>
    <t>1ZB8H0759011205104</t>
  </si>
  <si>
    <t>09.05.2024 15:38:35</t>
  </si>
  <si>
    <t>09:05:2024 15:38:35</t>
  </si>
  <si>
    <t>1ZA823X80327619746</t>
  </si>
  <si>
    <t>09.05.2024 15:37:25</t>
  </si>
  <si>
    <t>09:05:2024 15:37:25</t>
  </si>
  <si>
    <t>9622013700004140622700278360542382</t>
  </si>
  <si>
    <t>08.30.2024 13:14:44</t>
  </si>
  <si>
    <t>08:30:2024 13:14:44</t>
  </si>
  <si>
    <t>9622013700004140622700278672753435</t>
  </si>
  <si>
    <t>08.30.2024 13:13:04</t>
  </si>
  <si>
    <t>08:30:2024 13:13:04</t>
  </si>
  <si>
    <t>9622013700004140622700278727873808</t>
  </si>
  <si>
    <t>08.30.2024 13:10:42</t>
  </si>
  <si>
    <t>08:30:2024 13:10:42</t>
  </si>
  <si>
    <t>1001905133920007500600778193571209</t>
  </si>
  <si>
    <t>08.30.2024 16:18:28</t>
  </si>
  <si>
    <t>08:30:2024 16:18:28</t>
  </si>
  <si>
    <t>1Z0E21239091805576</t>
  </si>
  <si>
    <t>08.30.2024 16:15:25</t>
  </si>
  <si>
    <t>08:30:2024 16:15:25</t>
  </si>
  <si>
    <t>420750069434636208551724034958</t>
  </si>
  <si>
    <t>08.30.2024 15:25:39</t>
  </si>
  <si>
    <t>08:30:2024 15:25:39</t>
  </si>
  <si>
    <t>420750069434636208551699385444</t>
  </si>
  <si>
    <t>08.30.2024 15:26:04</t>
  </si>
  <si>
    <t>08:30:2024 15:26:04</t>
  </si>
  <si>
    <t>PO03807</t>
  </si>
  <si>
    <t>09.10.2024 16:18:40</t>
  </si>
  <si>
    <t>09:10:2024 16:18:40</t>
  </si>
  <si>
    <t>1ZA4921X0442790916</t>
  </si>
  <si>
    <t>08.29.2024 12:50:19</t>
  </si>
  <si>
    <t>08:29:2024 12:50:19</t>
  </si>
  <si>
    <t>1ZA4921X0440884739</t>
  </si>
  <si>
    <t>08.29.2024 12:50:28</t>
  </si>
  <si>
    <t>08:29:2024 12:50:28</t>
  </si>
  <si>
    <t>1Z4F05120425265302</t>
  </si>
  <si>
    <t>08.29.2024 12:34:09</t>
  </si>
  <si>
    <t>08:29:2024 12:34:09</t>
  </si>
  <si>
    <t>1Z3790YA0448959115</t>
  </si>
  <si>
    <t>08.29.2024 12:34:20</t>
  </si>
  <si>
    <t>08:29:2024 12:34:20</t>
  </si>
  <si>
    <t>4032961951</t>
  </si>
  <si>
    <t>09.09.2024 18:48:09</t>
  </si>
  <si>
    <t>09:09:2024 18:48:09</t>
  </si>
  <si>
    <t>9302210899600064053508</t>
  </si>
  <si>
    <t>08.29.2024 17:55:45</t>
  </si>
  <si>
    <t>08:29:2024 17:55:45</t>
  </si>
  <si>
    <t>1ZB8H0759021596987</t>
  </si>
  <si>
    <t>09.05.2024 15:48:04</t>
  </si>
  <si>
    <t>09:05:2024 15:48:04</t>
  </si>
  <si>
    <t>1ZB8H0759002555155</t>
  </si>
  <si>
    <t>09.05.2024 15:45:49</t>
  </si>
  <si>
    <t>09:05:2024 15:45:49</t>
  </si>
  <si>
    <t>1ZB8H0759031092761</t>
  </si>
  <si>
    <t>09.05.2024 15:43:02</t>
  </si>
  <si>
    <t>09:05:2024 15:43:02</t>
  </si>
  <si>
    <t>1ZB8H0759001955135</t>
  </si>
  <si>
    <t>09.05.2024 15:53:40</t>
  </si>
  <si>
    <t>09:05:2024 15:53:40</t>
  </si>
  <si>
    <t>1ZB8H0759033973869</t>
  </si>
  <si>
    <t>09.05.2024 15:50:26</t>
  </si>
  <si>
    <t>09:05:2024 15:50:26</t>
  </si>
  <si>
    <t>1ZB8H0759022337200</t>
  </si>
  <si>
    <t>09.05.2024 15:49:26</t>
  </si>
  <si>
    <t>09:05:2024 15:49:26</t>
  </si>
  <si>
    <t>420750069202090182632216052912</t>
  </si>
  <si>
    <t>420750069202090182632216052936</t>
  </si>
  <si>
    <t>1Z0E21239098571262</t>
  </si>
  <si>
    <t>08.30.2024 16:14:33</t>
  </si>
  <si>
    <t>08:30:2024 16:14:33</t>
  </si>
  <si>
    <t>9622013700004140622700278725936089</t>
  </si>
  <si>
    <t>08.30.2024 13:31:31</t>
  </si>
  <si>
    <t>08:30:2024 13:31:31</t>
  </si>
  <si>
    <t>420750069405511899561820259173</t>
  </si>
  <si>
    <t>08.30.2024 13:28:25</t>
  </si>
  <si>
    <t>08:30:2024 13:28:25</t>
  </si>
  <si>
    <t>420750069505512987674239678272</t>
  </si>
  <si>
    <t>08.30.2024 13:25:17</t>
  </si>
  <si>
    <t>08:30:2024 13:25:17</t>
  </si>
  <si>
    <t>420750069500114198994237833806</t>
  </si>
  <si>
    <t>08.30.2024 13:23:50</t>
  </si>
  <si>
    <t>08:30:2024 13:23:50</t>
  </si>
  <si>
    <t>1Z3D3TH10329136182</t>
  </si>
  <si>
    <t>08.30.2024 13:20:59</t>
  </si>
  <si>
    <t>08:30:2024 13:20:59</t>
  </si>
  <si>
    <t>1ZA3R2970398793052</t>
  </si>
  <si>
    <t>08.30.2024 13:26:55</t>
  </si>
  <si>
    <t>08:30:2024 13:26:55</t>
  </si>
  <si>
    <t>420750069510814240164240234831</t>
  </si>
  <si>
    <t>10.16.2024 16:26:26</t>
  </si>
  <si>
    <t>10:16:2024 16:26:26</t>
  </si>
  <si>
    <t>1Z7057E10294511669</t>
  </si>
  <si>
    <t>10.16.2024 16:27:51</t>
  </si>
  <si>
    <t>10:16:2024 16:27:51</t>
  </si>
  <si>
    <t>4207500668419302210899600077756380</t>
  </si>
  <si>
    <t>09.06.2024 15:46:37</t>
  </si>
  <si>
    <t>09:06:2024 15:46:37</t>
  </si>
  <si>
    <t>1Z0E21239098071972</t>
  </si>
  <si>
    <t>08.30.2024 16:25:35</t>
  </si>
  <si>
    <t>08:30:2024 16:25:35</t>
  </si>
  <si>
    <t>1ZX7V3900293044002</t>
  </si>
  <si>
    <t>02.19.2025 14:59:50</t>
  </si>
  <si>
    <t>02:19:2025 14:59:50</t>
  </si>
  <si>
    <t>STOCK ADICIONAL</t>
  </si>
  <si>
    <t>420750069434636208551777696943</t>
  </si>
  <si>
    <t>08.30.2024 15:26:47</t>
  </si>
  <si>
    <t>08:30:2024 15:26:47</t>
  </si>
  <si>
    <t>420750069434636208551750092397</t>
  </si>
  <si>
    <t>08.30.2024 15:34:33</t>
  </si>
  <si>
    <t>08:30:2024 15:34:33</t>
  </si>
  <si>
    <t>420750069434636208551773851636</t>
  </si>
  <si>
    <t>08.30.2024 15:27:24</t>
  </si>
  <si>
    <t>08:30:2024 15:27:24</t>
  </si>
  <si>
    <t>420750069434636208551776091664</t>
  </si>
  <si>
    <t>08.30.2024 16:53:36</t>
  </si>
  <si>
    <t>08:30:2024 16:53:36</t>
  </si>
  <si>
    <t>1Z0E21230396307223</t>
  </si>
  <si>
    <t>08.30.2024 14:07:51</t>
  </si>
  <si>
    <t>08:30:2024 14:07:51</t>
  </si>
  <si>
    <t>1Z2R367R0347105377</t>
  </si>
  <si>
    <t>08.30.2024 16:42:44</t>
  </si>
  <si>
    <t>08:30:2024 16:42:44</t>
  </si>
  <si>
    <t>9434636208551649434499</t>
  </si>
  <si>
    <t>08.30.2024 15:33:39</t>
  </si>
  <si>
    <t>08:30:2024 15:33:39</t>
  </si>
  <si>
    <t>1072396123510007500600584555803898</t>
  </si>
  <si>
    <t>08.30.2024 16:55:57</t>
  </si>
  <si>
    <t>08:30:2024 16:55:57</t>
  </si>
  <si>
    <t>9632001960792018718600412243055352</t>
  </si>
  <si>
    <t>08.30.2024 17:17:11</t>
  </si>
  <si>
    <t>08:30:2024 17:17:11</t>
  </si>
  <si>
    <t>69062 shipped order issue</t>
  </si>
  <si>
    <t>08.30.2024 16:16:22</t>
  </si>
  <si>
    <t>08:30:2024 16:16:22</t>
  </si>
  <si>
    <t>7386642384</t>
  </si>
  <si>
    <t>08.30.2024 17:11:42</t>
  </si>
  <si>
    <t>08:30:2024 17:11:42</t>
  </si>
  <si>
    <t>420750069202090182632216130955</t>
  </si>
  <si>
    <t>10.16.2024 18:34:22</t>
  </si>
  <si>
    <t>10:16:2024 18:34:22</t>
  </si>
  <si>
    <t>1Z1750860381853147</t>
  </si>
  <si>
    <t>09.05.2024 15:56:34</t>
  </si>
  <si>
    <t>09:05:2024 15:56:34</t>
  </si>
  <si>
    <t>1ZB8H0759001435116</t>
  </si>
  <si>
    <t>09.05.2024 16:05:11</t>
  </si>
  <si>
    <t>09:05:2024 16:05:11</t>
  </si>
  <si>
    <t>1ZB8H0759023658086</t>
  </si>
  <si>
    <t>09.05.2024 15:55:39</t>
  </si>
  <si>
    <t>09:05:2024 15:55:39</t>
  </si>
  <si>
    <t>1ZB8H0759025640037</t>
  </si>
  <si>
    <t>09.05.2024 15:57:41</t>
  </si>
  <si>
    <t>09:05:2024 15:57:41</t>
  </si>
  <si>
    <t>1ZR460340382184918</t>
  </si>
  <si>
    <t>09.03.2024 17:28:47</t>
  </si>
  <si>
    <t>09:03:2024 17:28:47</t>
  </si>
  <si>
    <t>1Z3201W80391983462</t>
  </si>
  <si>
    <t>09.03.2024 17:22:37</t>
  </si>
  <si>
    <t>09:03:2024 17:22:37</t>
  </si>
  <si>
    <t>420750069536111988014239617828</t>
  </si>
  <si>
    <t>09.03.2024 17:18:32</t>
  </si>
  <si>
    <t>09:03:2024 17:18:32</t>
  </si>
  <si>
    <t>9622013700004140622700278793188206</t>
  </si>
  <si>
    <t>09.03.2024 17:14:13</t>
  </si>
  <si>
    <t>09:03:2024 17:14:13</t>
  </si>
  <si>
    <t>9622013700004140622700278615652430</t>
  </si>
  <si>
    <t>09.03.2024 17:09:30</t>
  </si>
  <si>
    <t>09:03:2024 17:09:30</t>
  </si>
  <si>
    <t>9622013700004140622700278774533981</t>
  </si>
  <si>
    <t>09.03.2024 17:04:18</t>
  </si>
  <si>
    <t>09:03:2024 17:04:18</t>
  </si>
  <si>
    <t>9632001960201405666400778222410226</t>
  </si>
  <si>
    <t>09.03.2024 17:01:48</t>
  </si>
  <si>
    <t>09:03:2024 17:01:48</t>
  </si>
  <si>
    <t>1Z0E21239091874966</t>
  </si>
  <si>
    <t>09.03.2024 17:39:41</t>
  </si>
  <si>
    <t>09:03:2024 17:39:41</t>
  </si>
  <si>
    <t>1Z0E21239097110921</t>
  </si>
  <si>
    <t>09.03.2024 17:46:41</t>
  </si>
  <si>
    <t>09:03:2024 17:46:41</t>
  </si>
  <si>
    <t>1Z8Y3ET50315204181</t>
  </si>
  <si>
    <t>09.03.2024 18:11:34</t>
  </si>
  <si>
    <t>09:03:2024 18:11:34</t>
  </si>
  <si>
    <t>1Z8Y3ET50317423968</t>
  </si>
  <si>
    <t>09.03.2024 18:13:46</t>
  </si>
  <si>
    <t>09:03:2024 18:13:46</t>
  </si>
  <si>
    <t>1Z8Y3ET50319864845</t>
  </si>
  <si>
    <t>09.03.2024 18:16:11</t>
  </si>
  <si>
    <t>09:03:2024 18:16:11</t>
  </si>
  <si>
    <t>1Z8Y3ET50307523520</t>
  </si>
  <si>
    <t>09.03.2024 18:18:48</t>
  </si>
  <si>
    <t>09:03:2024 18:18:48</t>
  </si>
  <si>
    <t>420750069434636208551621919259</t>
  </si>
  <si>
    <t>09.05.2024 14:22:05</t>
  </si>
  <si>
    <t>09:05:2024 14:22:05</t>
  </si>
  <si>
    <t>420750069434636208551768235496</t>
  </si>
  <si>
    <t>09.05.2024 14:21:43</t>
  </si>
  <si>
    <t>09:05:2024 14:21:43</t>
  </si>
  <si>
    <t>420750069434636208551743545497</t>
  </si>
  <si>
    <t>09.05.2024 14:23:24</t>
  </si>
  <si>
    <t>09:05:2024 14:23:24</t>
  </si>
  <si>
    <t>420750069434636208551775953796</t>
  </si>
  <si>
    <t>09.05.2024 14:21:18</t>
  </si>
  <si>
    <t>09:05:2024 14:21:18</t>
  </si>
  <si>
    <t>420750069434636208551780515910</t>
  </si>
  <si>
    <t>09.05.2024 14:20:55</t>
  </si>
  <si>
    <t>09:05:2024 14:20:55</t>
  </si>
  <si>
    <t>420750069434636208551766600807</t>
  </si>
  <si>
    <t>09.05.2024 14:22:46</t>
  </si>
  <si>
    <t>09:05:2024 14:22:46</t>
  </si>
  <si>
    <t>1Z3E17A50317145969</t>
  </si>
  <si>
    <t>09.03.2024 12:47:48</t>
  </si>
  <si>
    <t>09:03:2024 12:47:48</t>
  </si>
  <si>
    <t>9434611206204243115057</t>
  </si>
  <si>
    <t>09.03.2024 11:59:45</t>
  </si>
  <si>
    <t>09:03:2024 11:59:45</t>
  </si>
  <si>
    <t>4948</t>
  </si>
  <si>
    <t>09.04.2024 17:51:47</t>
  </si>
  <si>
    <t>09:04:2024 17:51:47</t>
  </si>
  <si>
    <t>4950-1</t>
  </si>
  <si>
    <t>09.04.2024 17:32:03</t>
  </si>
  <si>
    <t>09:04:2024 17:32:03</t>
  </si>
  <si>
    <t>4946</t>
  </si>
  <si>
    <t>09.04.2024 17:40:50</t>
  </si>
  <si>
    <t>09:04:2024 17:40:50</t>
  </si>
  <si>
    <t>SEP24</t>
  </si>
  <si>
    <t>09.04.2024 14:52:24</t>
  </si>
  <si>
    <t>09:04:2024 14:52:24</t>
  </si>
  <si>
    <t>9450439401</t>
  </si>
  <si>
    <t>09.04.2024 15:47:42</t>
  </si>
  <si>
    <t>09:04:2024 15:47:42</t>
  </si>
  <si>
    <t>13133369921-4941</t>
  </si>
  <si>
    <t>09.04.2024 14:35:41</t>
  </si>
  <si>
    <t>09:04:2024 14:35:41</t>
  </si>
  <si>
    <t>5060669781554 Found Items</t>
  </si>
  <si>
    <t>09.03.2024 12:50:54</t>
  </si>
  <si>
    <t>09:03:2024 12:50:54</t>
  </si>
  <si>
    <t>4314860664</t>
  </si>
  <si>
    <t>09.06.2024 10:17:55</t>
  </si>
  <si>
    <t>09:06:2024 10:17:55</t>
  </si>
  <si>
    <t>1ZC0204H0447504481</t>
  </si>
  <si>
    <t>09.05.2024 10:25:54</t>
  </si>
  <si>
    <t>09:05:2024 10:25:54</t>
  </si>
  <si>
    <t>1Z78X4W10406953597</t>
  </si>
  <si>
    <t>09.13.2024 16:11:31</t>
  </si>
  <si>
    <t>09:13:2024 16:11:31</t>
  </si>
  <si>
    <t>1Z777A9R0310539013</t>
  </si>
  <si>
    <t>09.05.2024 19:27:02</t>
  </si>
  <si>
    <t>09:05:2024 19:27:02</t>
  </si>
  <si>
    <t>1Z0E21239092845683</t>
  </si>
  <si>
    <t>09.04.2024 12:19:46</t>
  </si>
  <si>
    <t>09:04:2024 12:19:46</t>
  </si>
  <si>
    <t>1311663054</t>
  </si>
  <si>
    <t>09.05.2024 18:14:30</t>
  </si>
  <si>
    <t>09:05:2024 18:14:30</t>
  </si>
  <si>
    <t>4207500668419302210899600077942844</t>
  </si>
  <si>
    <t>09.06.2024 15:51:30</t>
  </si>
  <si>
    <t>09:06:2024 15:51:30</t>
  </si>
  <si>
    <t>4207500668419302210899600077756762</t>
  </si>
  <si>
    <t>09.06.2024 15:50:19</t>
  </si>
  <si>
    <t>09:06:2024 15:50:19</t>
  </si>
  <si>
    <t>420750069202090182632216130856</t>
  </si>
  <si>
    <t>420750069202090182632216130757</t>
  </si>
  <si>
    <t>3024826582</t>
  </si>
  <si>
    <t>420750069202090182632216035359</t>
  </si>
  <si>
    <t>LM203784285CA</t>
  </si>
  <si>
    <t>420750069202090182632216130870</t>
  </si>
  <si>
    <t>420750069534614504314243585954</t>
  </si>
  <si>
    <t>09.05.2024 16:08:05</t>
  </si>
  <si>
    <t>09:05:2024 16:08:05</t>
  </si>
  <si>
    <t>420750069505506578714244556945</t>
  </si>
  <si>
    <t>09.05.2024 16:07:17</t>
  </si>
  <si>
    <t>09:05:2024 16:07:17</t>
  </si>
  <si>
    <t>1ZB8H0759020679158</t>
  </si>
  <si>
    <t>09.05.2024 16:06:14</t>
  </si>
  <si>
    <t>09:05:2024 16:06:14</t>
  </si>
  <si>
    <t>1ZB8H0759020470257</t>
  </si>
  <si>
    <t>09.05.2024 16:09:14</t>
  </si>
  <si>
    <t>09:05:2024 16:09:14</t>
  </si>
  <si>
    <t>1ZB8H0759003995197</t>
  </si>
  <si>
    <t>09.05.2024 16:10:24</t>
  </si>
  <si>
    <t>09:05:2024 16:10:24</t>
  </si>
  <si>
    <t>1ZB8H0750335887596</t>
  </si>
  <si>
    <t>09.05.2024 16:11:45</t>
  </si>
  <si>
    <t>09:05:2024 16:11:45</t>
  </si>
  <si>
    <t>1ZB8H0759034038690</t>
  </si>
  <si>
    <t>09.05.2024 16:12:59</t>
  </si>
  <si>
    <t>09:05:2024 16:12:59</t>
  </si>
  <si>
    <t>LA518178965CA</t>
  </si>
  <si>
    <t>09.04.2024 12:31:13</t>
  </si>
  <si>
    <t>09:04:2024 12:31:13</t>
  </si>
  <si>
    <t>420750069505512998214242854797</t>
  </si>
  <si>
    <t>09.04.2024 12:23:50</t>
  </si>
  <si>
    <t>09:04:2024 12:23:50</t>
  </si>
  <si>
    <t>1001891734540007500600778281451394</t>
  </si>
  <si>
    <t>09.04.2024 12:07:08</t>
  </si>
  <si>
    <t>09:04:2024 12:07:08</t>
  </si>
  <si>
    <t>420750069534615041474242736702</t>
  </si>
  <si>
    <t>09.04.2024 12:32:46</t>
  </si>
  <si>
    <t>09:04:2024 12:32:46</t>
  </si>
  <si>
    <t>1Z5AF4780307554719</t>
  </si>
  <si>
    <t>09.04.2024 12:05:05</t>
  </si>
  <si>
    <t>09:04:2024 12:05:05</t>
  </si>
  <si>
    <t>420750069434636208551743510358</t>
  </si>
  <si>
    <t>09.05.2024 14:31:40</t>
  </si>
  <si>
    <t>09:05:2024 14:31:40</t>
  </si>
  <si>
    <t>420750069434636208551758804664</t>
  </si>
  <si>
    <t>09.05.2024 14:31:09</t>
  </si>
  <si>
    <t>09:05:2024 14:31:09</t>
  </si>
  <si>
    <t>420750069434636208551828327550</t>
  </si>
  <si>
    <t>09.05.2024 14:25:29</t>
  </si>
  <si>
    <t>09:05:2024 14:25:29</t>
  </si>
  <si>
    <t>420750069434636208551665336784</t>
  </si>
  <si>
    <t>09.05.2024 14:25:56</t>
  </si>
  <si>
    <t>09:05:2024 14:25:56</t>
  </si>
  <si>
    <t>420750069434636208551803222221</t>
  </si>
  <si>
    <t>09.05.2024 14:26:25</t>
  </si>
  <si>
    <t>09:05:2024 14:26:25</t>
  </si>
  <si>
    <t>420750069434636208551535950218</t>
  </si>
  <si>
    <t>09.05.2024 14:29:41</t>
  </si>
  <si>
    <t>09:05:2024 14:29:41</t>
  </si>
  <si>
    <t>420750069434636208551760823127</t>
  </si>
  <si>
    <t>09.05.2024 14:28:47</t>
  </si>
  <si>
    <t>09:05:2024 14:28:47</t>
  </si>
  <si>
    <t>420750069434636208551825662937</t>
  </si>
  <si>
    <t>09.05.2024 14:24:06</t>
  </si>
  <si>
    <t>09:05:2024 14:24:06</t>
  </si>
  <si>
    <t>9434636208551829549449</t>
  </si>
  <si>
    <t>09.05.2024 14:25:01</t>
  </si>
  <si>
    <t>09:05:2024 14:25:01</t>
  </si>
  <si>
    <t>420750069434636208551763941644</t>
  </si>
  <si>
    <t>09.05.2024 14:24:29</t>
  </si>
  <si>
    <t>09:05:2024 14:24:29</t>
  </si>
  <si>
    <t>1Z3E17A50337805057</t>
  </si>
  <si>
    <t>09.04.2024 15:34:26</t>
  </si>
  <si>
    <t>09:04:2024 15:34:26</t>
  </si>
  <si>
    <t>420750069505514972564242636258</t>
  </si>
  <si>
    <t>09.04.2024 14:16:44</t>
  </si>
  <si>
    <t>09:04:2024 14:16:44</t>
  </si>
  <si>
    <t>1Z0E21239093762850</t>
  </si>
  <si>
    <t>09.09.2024 18:48:36</t>
  </si>
  <si>
    <t>09:09:2024 18:48:36</t>
  </si>
  <si>
    <t>1Z0E21239091167300</t>
  </si>
  <si>
    <t>09.04.2024 14:34:18</t>
  </si>
  <si>
    <t>09:04:2024 14:34:18</t>
  </si>
  <si>
    <t>1Z0E21239097665994</t>
  </si>
  <si>
    <t>09.04.2024 14:27:52</t>
  </si>
  <si>
    <t>09:04:2024 14:27:52</t>
  </si>
  <si>
    <t>1Z8Y3ET50308204408</t>
  </si>
  <si>
    <t>09.10.2024 15:11:07</t>
  </si>
  <si>
    <t>09:10:2024 15:11:07</t>
  </si>
  <si>
    <t>1Z8Y3ET50312292458</t>
  </si>
  <si>
    <t>09.10.2024 15:12:18</t>
  </si>
  <si>
    <t>09:10:2024 15:12:18</t>
  </si>
  <si>
    <t>1Z8Y3ET56808742232</t>
  </si>
  <si>
    <t>09.10.2024 15:13:48</t>
  </si>
  <si>
    <t>09:10:2024 15:13:48</t>
  </si>
  <si>
    <t>1Z8Y3ET50329005361</t>
  </si>
  <si>
    <t>09.10.2024 15:16:27</t>
  </si>
  <si>
    <t>09:10:2024 15:16:27</t>
  </si>
  <si>
    <t>9632001960792018718600412243066290</t>
  </si>
  <si>
    <t>09.05.2024 15:38:12</t>
  </si>
  <si>
    <t>09:05:2024 15:38:12</t>
  </si>
  <si>
    <t>420750069434636208551820146876</t>
  </si>
  <si>
    <t>09.05.2024 14:34:26</t>
  </si>
  <si>
    <t>09:05:2024 14:34:26</t>
  </si>
  <si>
    <t>420750069434636208551804582843</t>
  </si>
  <si>
    <t>09.05.2024 14:34:56</t>
  </si>
  <si>
    <t>09:05:2024 14:34:56</t>
  </si>
  <si>
    <t>420750069434636208551778127118</t>
  </si>
  <si>
    <t>09.05.2024 14:32:15</t>
  </si>
  <si>
    <t>09:05:2024 14:32:15</t>
  </si>
  <si>
    <t>420750069434636208551792634098</t>
  </si>
  <si>
    <t>09.05.2024 14:35:32</t>
  </si>
  <si>
    <t>09:05:2024 14:35:32</t>
  </si>
  <si>
    <t>9434636208551793006672</t>
  </si>
  <si>
    <t>09.05.2024 14:32:35</t>
  </si>
  <si>
    <t>09:05:2024 14:32:35</t>
  </si>
  <si>
    <t>420750069434636208551795787739</t>
  </si>
  <si>
    <t>09.05.2024 14:36:58</t>
  </si>
  <si>
    <t>09:05:2024 14:36:58</t>
  </si>
  <si>
    <t>9632001960792018718600412243068320</t>
  </si>
  <si>
    <t>09.05.2024 14:37:36</t>
  </si>
  <si>
    <t>09:05:2024 14:37:36</t>
  </si>
  <si>
    <t>1Z070R170491843210</t>
  </si>
  <si>
    <t>09.09.2024 18:45:05</t>
  </si>
  <si>
    <t>09:09:2024 18:45:05</t>
  </si>
  <si>
    <t>6334122664</t>
  </si>
  <si>
    <t>09.05.2024 19:19:06</t>
  </si>
  <si>
    <t>09:05:2024 19:19:06</t>
  </si>
  <si>
    <t>6322987694</t>
  </si>
  <si>
    <t>09.04.2024 18:04:11</t>
  </si>
  <si>
    <t>09:04:2024 18:04:11</t>
  </si>
  <si>
    <t>6322980204</t>
  </si>
  <si>
    <t>09.04.2024 18:07:36</t>
  </si>
  <si>
    <t>09:04:2024 18:07:36</t>
  </si>
  <si>
    <t>3368980720</t>
  </si>
  <si>
    <t>09.04.2024 18:12:19</t>
  </si>
  <si>
    <t>09:04:2024 18:12:19</t>
  </si>
  <si>
    <t>6322971384</t>
  </si>
  <si>
    <t>09.06.2024 10:19:22</t>
  </si>
  <si>
    <t>09:06:2024 10:19:22</t>
  </si>
  <si>
    <t>3721278761</t>
  </si>
  <si>
    <t>09.04.2024 18:18:00</t>
  </si>
  <si>
    <t>09:04:2024 18:18:00</t>
  </si>
  <si>
    <t>1Z87E01F0215487336</t>
  </si>
  <si>
    <t>09.09.2024 13:42:21</t>
  </si>
  <si>
    <t>09:09:2024 13:42:21</t>
  </si>
  <si>
    <t>7125231853 arreglo</t>
  </si>
  <si>
    <t>09.04.2024 17:50:24</t>
  </si>
  <si>
    <t>09:04:2024 17:50:24</t>
  </si>
  <si>
    <t>2108819484</t>
  </si>
  <si>
    <t>09.05.2024 17:46:15</t>
  </si>
  <si>
    <t>09:05:2024 17:46:15</t>
  </si>
  <si>
    <t>5134165643</t>
  </si>
  <si>
    <t>09.05.2024 17:35:21</t>
  </si>
  <si>
    <t>09:05:2024 17:35:21</t>
  </si>
  <si>
    <t>8569441300</t>
  </si>
  <si>
    <t>09.05.2024 17:39:49</t>
  </si>
  <si>
    <t>09:05:2024 17:39:49</t>
  </si>
  <si>
    <t>9632001960200725300700278913246325</t>
  </si>
  <si>
    <t>02.12.2025 16:39:15</t>
  </si>
  <si>
    <t>02:12:2025 16:39:15</t>
  </si>
  <si>
    <t>1ZB8H0759014405204</t>
  </si>
  <si>
    <t>09.05.2024 16:16:34</t>
  </si>
  <si>
    <t>09:05:2024 16:16:34</t>
  </si>
  <si>
    <t>1ZB8H0759020372809</t>
  </si>
  <si>
    <t>09.05.2024 16:15:30</t>
  </si>
  <si>
    <t>09:05:2024 16:15:30</t>
  </si>
  <si>
    <t>1ZB8H0759030113427</t>
  </si>
  <si>
    <t>09.05.2024 16:17:41</t>
  </si>
  <si>
    <t>09:05:2024 16:17:41</t>
  </si>
  <si>
    <t>1ZB8H0759012245140</t>
  </si>
  <si>
    <t>09.05.2024 16:19:01</t>
  </si>
  <si>
    <t>09:05:2024 16:19:01</t>
  </si>
  <si>
    <t>1ZB8H0759021619185</t>
  </si>
  <si>
    <t>09.05.2024 16:20:42</t>
  </si>
  <si>
    <t>09:05:2024 16:20:42</t>
  </si>
  <si>
    <t>9622001900004483932100778291319014</t>
  </si>
  <si>
    <t>09.05.2024 16:19:58</t>
  </si>
  <si>
    <t>09:05:2024 16:19:58</t>
  </si>
  <si>
    <t>1ZB8H0759026376910</t>
  </si>
  <si>
    <t>09.12.2024 16:33:36</t>
  </si>
  <si>
    <t>09:12:2024 16:33:36</t>
  </si>
  <si>
    <t>1ZB8H0759025326743</t>
  </si>
  <si>
    <t>09.05.2024 16:21:33</t>
  </si>
  <si>
    <t>09:05:2024 16:21:33</t>
  </si>
  <si>
    <t>9622013700004140622700278696706838</t>
  </si>
  <si>
    <t>09.05.2024 12:54:33</t>
  </si>
  <si>
    <t>09:05:2024 12:54:33</t>
  </si>
  <si>
    <t>9632001960619813537200745056593086</t>
  </si>
  <si>
    <t>09.05.2024 12:57:20</t>
  </si>
  <si>
    <t>09:05:2024 12:57:20</t>
  </si>
  <si>
    <t>1Z0E21239092971037</t>
  </si>
  <si>
    <t>09.06.2024 16:07:55</t>
  </si>
  <si>
    <t>09:06:2024 16:07:55</t>
  </si>
  <si>
    <t>1Z1386R30362560158</t>
  </si>
  <si>
    <t>09.05.2024 14:00:15</t>
  </si>
  <si>
    <t>09:05:2024 14:00:15</t>
  </si>
  <si>
    <t>1Z0E21239092358049</t>
  </si>
  <si>
    <t>09.09.2024 18:10:04</t>
  </si>
  <si>
    <t>09:09:2024 18:10:04</t>
  </si>
  <si>
    <t>1Z0E21239097481987</t>
  </si>
  <si>
    <t>09.09.2024 18:15:21</t>
  </si>
  <si>
    <t>09:09:2024 18:15:21</t>
  </si>
  <si>
    <t>1Z0E21239090621712</t>
  </si>
  <si>
    <t>09.10.2024 19:41:02</t>
  </si>
  <si>
    <t>09:10:2024 19:41:02</t>
  </si>
  <si>
    <t>1Z0E21239092542036</t>
  </si>
  <si>
    <t>09.19.2024 12:52:06</t>
  </si>
  <si>
    <t>09:19:2024 12:52:06</t>
  </si>
  <si>
    <t>3825760724</t>
  </si>
  <si>
    <t>09.05.2024 17:25:10</t>
  </si>
  <si>
    <t>09:05:2024 17:25:10</t>
  </si>
  <si>
    <t>1Z0E21239091281347</t>
  </si>
  <si>
    <t>09.09.2024 12:10:05</t>
  </si>
  <si>
    <t>09:09:2024 12:10:05</t>
  </si>
  <si>
    <t>9930964256</t>
  </si>
  <si>
    <t>09.05.2024 19:00:23</t>
  </si>
  <si>
    <t>09:05:2024 19:00:23</t>
  </si>
  <si>
    <t>1Z671R236710751568</t>
  </si>
  <si>
    <t>09.13.2024 15:00:12</t>
  </si>
  <si>
    <t>09:13:2024 15:00:12</t>
  </si>
  <si>
    <t>5349650773</t>
  </si>
  <si>
    <t>09.05.2024 15:28:30</t>
  </si>
  <si>
    <t>09:05:2024 15:28:30</t>
  </si>
  <si>
    <t>27015450</t>
  </si>
  <si>
    <t>09.13.2024 10:50:31</t>
  </si>
  <si>
    <t>09:13:2024 10:50:31</t>
  </si>
  <si>
    <t>2108822774</t>
  </si>
  <si>
    <t>09.05.2024 18:03:43</t>
  </si>
  <si>
    <t>09:05:2024 18:03:43</t>
  </si>
  <si>
    <t>1105010550</t>
  </si>
  <si>
    <t>09.05.2024 17:21:23</t>
  </si>
  <si>
    <t>09:05:2024 17:21:23</t>
  </si>
  <si>
    <t>1Z070R170424525878</t>
  </si>
  <si>
    <t>11.09.2024 17:26:34</t>
  </si>
  <si>
    <t>09.05.2024 17:26:32</t>
  </si>
  <si>
    <t>09:05:2024 17:26:32</t>
  </si>
  <si>
    <t>4778251343</t>
  </si>
  <si>
    <t>09.12.2024 13:33:11</t>
  </si>
  <si>
    <t>09:12:2024 13:33:11</t>
  </si>
  <si>
    <t>8208206322</t>
  </si>
  <si>
    <t>09.12.2024 13:30:33</t>
  </si>
  <si>
    <t>09:12:2024 13:30:33</t>
  </si>
  <si>
    <t>2266539004</t>
  </si>
  <si>
    <t>09.06.2024 10:22:18</t>
  </si>
  <si>
    <t>09:06:2024 10:22:18</t>
  </si>
  <si>
    <t>1ZB8H0759024336476</t>
  </si>
  <si>
    <t>09.09.2024 12:56:01</t>
  </si>
  <si>
    <t>09:09:2024 12:56:01</t>
  </si>
  <si>
    <t>1ZB8H0759030855626</t>
  </si>
  <si>
    <t>09.09.2024 12:55:11</t>
  </si>
  <si>
    <t>09:09:2024 12:55:11</t>
  </si>
  <si>
    <t>1Z0E21239097808286</t>
  </si>
  <si>
    <t>09.09.2024 18:16:34</t>
  </si>
  <si>
    <t>09:09:2024 18:16:34</t>
  </si>
  <si>
    <t>1ZB8H0759021725640</t>
  </si>
  <si>
    <t>09.09.2024 12:40:09</t>
  </si>
  <si>
    <t>09:09:2024 12:40:09</t>
  </si>
  <si>
    <t>1ZB8H0759038089799</t>
  </si>
  <si>
    <t>09.09.2024 12:34:41</t>
  </si>
  <si>
    <t>09:09:2024 12:34:41</t>
  </si>
  <si>
    <t>1ZB8H0759024827847</t>
  </si>
  <si>
    <t>09.09.2024 12:37:24</t>
  </si>
  <si>
    <t>09:09:2024 12:37:24</t>
  </si>
  <si>
    <t>1ZB8H0759027207574</t>
  </si>
  <si>
    <t>09.09.2024 12:53:51</t>
  </si>
  <si>
    <t>09:09:2024 12:53:51</t>
  </si>
  <si>
    <t>1001905140470007500600778350314666</t>
  </si>
  <si>
    <t>09.09.2024 12:33:39</t>
  </si>
  <si>
    <t>09:09:2024 12:33:39</t>
  </si>
  <si>
    <t>4207500668419405530109355030675299</t>
  </si>
  <si>
    <t>09.09.2024 16:07:43</t>
  </si>
  <si>
    <t>09:09:2024 16:07:43</t>
  </si>
  <si>
    <t>420750069400136106023745428371</t>
  </si>
  <si>
    <t>09.09.2024 16:05:31</t>
  </si>
  <si>
    <t>09:09:2024 16:05:31</t>
  </si>
  <si>
    <t>9622013700004140622700278955932405</t>
  </si>
  <si>
    <t>09.09.2024 16:09:42</t>
  </si>
  <si>
    <t>09:09:2024 16:09:42</t>
  </si>
  <si>
    <t>1Z0E21239099746367</t>
  </si>
  <si>
    <t>09.06.2024 14:28:20</t>
  </si>
  <si>
    <t>09:06:2024 14:28:20</t>
  </si>
  <si>
    <t>1Z8Y3ET50318525061</t>
  </si>
  <si>
    <t>09.10.2024 15:17:52</t>
  </si>
  <si>
    <t>09:10:2024 15:17:52</t>
  </si>
  <si>
    <t>1Z0E21239093684033</t>
  </si>
  <si>
    <t>09.09.2024 18:34:23</t>
  </si>
  <si>
    <t>09:09:2024 18:34:23</t>
  </si>
  <si>
    <t>1ZB8H0759026161357</t>
  </si>
  <si>
    <t>09.09.2024 12:57:32</t>
  </si>
  <si>
    <t>09:09:2024 12:57:32</t>
  </si>
  <si>
    <t>9622013700004140622700278615783784</t>
  </si>
  <si>
    <t>09.09.2024 16:14:36</t>
  </si>
  <si>
    <t>09:09:2024 16:14:36</t>
  </si>
  <si>
    <t>420750069434636208551593750218</t>
  </si>
  <si>
    <t>09.06.2024 14:33:50</t>
  </si>
  <si>
    <t>09:06:2024 14:33:50</t>
  </si>
  <si>
    <t>420750069434636208551758322113</t>
  </si>
  <si>
    <t>09.06.2024 14:35:41</t>
  </si>
  <si>
    <t>09:06:2024 14:35:41</t>
  </si>
  <si>
    <t>PO01470</t>
  </si>
  <si>
    <t>09.10.2024 15:55:23</t>
  </si>
  <si>
    <t>09:10:2024 15:55:23</t>
  </si>
  <si>
    <t>279127435482</t>
  </si>
  <si>
    <t>09.18.2024 15:14:15</t>
  </si>
  <si>
    <t>09:18:2024 15:14:15</t>
  </si>
  <si>
    <t>2867252312</t>
  </si>
  <si>
    <t>09.06.2024 19:16:45</t>
  </si>
  <si>
    <t>09:06:2024 19:16:45</t>
  </si>
  <si>
    <t>9622001560004479391100279026742369</t>
  </si>
  <si>
    <t>420750069202090182632216181933</t>
  </si>
  <si>
    <t>420750069505514191364247610344</t>
  </si>
  <si>
    <t>09.09.2024 13:00:13</t>
  </si>
  <si>
    <t>09:09:2024 13:00:13</t>
  </si>
  <si>
    <t>1ZB8H0759038151130</t>
  </si>
  <si>
    <t>09.09.2024 13:03:08</t>
  </si>
  <si>
    <t>09:09:2024 13:03:08</t>
  </si>
  <si>
    <t>1ZB8H0759004835214</t>
  </si>
  <si>
    <t>09.09.2024 13:02:24</t>
  </si>
  <si>
    <t>09:09:2024 13:02:24</t>
  </si>
  <si>
    <t>1ZB8H0759005755237</t>
  </si>
  <si>
    <t>09.09.2024 13:01:30</t>
  </si>
  <si>
    <t>09:09:2024 13:01:30</t>
  </si>
  <si>
    <t>9622001900002119606300778345303361</t>
  </si>
  <si>
    <t>09.09.2024 11:36:45</t>
  </si>
  <si>
    <t>09:09:2024 11:36:45</t>
  </si>
  <si>
    <t>420750069534615891254247296497</t>
  </si>
  <si>
    <t>09.09.2024 16:25:42</t>
  </si>
  <si>
    <t>09:09:2024 16:25:42</t>
  </si>
  <si>
    <t>9622001900003730080800278996088469</t>
  </si>
  <si>
    <t>09.10.2024 15:58:02</t>
  </si>
  <si>
    <t>09:10:2024 15:58:02</t>
  </si>
  <si>
    <t>4207500668419302210899600078295130</t>
  </si>
  <si>
    <t>09.10.2024 12:16:11</t>
  </si>
  <si>
    <t>09:10:2024 12:16:11</t>
  </si>
  <si>
    <t>4207500668419302210899600078295192</t>
  </si>
  <si>
    <t>09.10.2024 12:16:55</t>
  </si>
  <si>
    <t>09:10:2024 12:16:55</t>
  </si>
  <si>
    <t>4207500668419302210899600078229685</t>
  </si>
  <si>
    <t>09.10.2024 12:17:47</t>
  </si>
  <si>
    <t>09:10:2024 12:17:47</t>
  </si>
  <si>
    <t>1Z0E21239097399157</t>
  </si>
  <si>
    <t>09.09.2024 18:41:23</t>
  </si>
  <si>
    <t>09:09:2024 18:41:23</t>
  </si>
  <si>
    <t>9632001960619813537200745056594060</t>
  </si>
  <si>
    <t>09.09.2024 16:21:38</t>
  </si>
  <si>
    <t>09:09:2024 16:21:38</t>
  </si>
  <si>
    <t>9632001960750190960300409085862924</t>
  </si>
  <si>
    <t>09.09.2024 14:47:50</t>
  </si>
  <si>
    <t>09:09:2024 14:47:50</t>
  </si>
  <si>
    <t>1Z8Y3ET50314263119</t>
  </si>
  <si>
    <t>09.10.2024 15:19:22</t>
  </si>
  <si>
    <t>09:10:2024 15:19:22</t>
  </si>
  <si>
    <t>6889011636</t>
  </si>
  <si>
    <t>13133370326-4947</t>
  </si>
  <si>
    <t>09.11.2024 14:51:23</t>
  </si>
  <si>
    <t>09:11:2024 14:51:23</t>
  </si>
  <si>
    <t>13133370326-4949</t>
  </si>
  <si>
    <t>09.11.2024 16:15:36</t>
  </si>
  <si>
    <t>09:11:2024 16:15:36</t>
  </si>
  <si>
    <t>420750069434636208551779787915</t>
  </si>
  <si>
    <t>09.11.2024 14:21:42</t>
  </si>
  <si>
    <t>09:11:2024 14:21:42</t>
  </si>
  <si>
    <t>420750069434636208551779788653</t>
  </si>
  <si>
    <t>09.11.2024 14:20:52</t>
  </si>
  <si>
    <t>09:11:2024 14:20:52</t>
  </si>
  <si>
    <t>420750069434636208551847113936</t>
  </si>
  <si>
    <t>09.11.2024 14:20:11</t>
  </si>
  <si>
    <t>09:11:2024 14:20:11</t>
  </si>
  <si>
    <t>5820363474-4902</t>
  </si>
  <si>
    <t>09.12.2024 13:48:10</t>
  </si>
  <si>
    <t>09:12:2024 13:48:10</t>
  </si>
  <si>
    <t>5820363474-4907</t>
  </si>
  <si>
    <t>09.12.2024 13:49:41</t>
  </si>
  <si>
    <t>09:12:2024 13:49:41</t>
  </si>
  <si>
    <t>9622042210003194839500396540630619</t>
  </si>
  <si>
    <t>02.07.2025 15:39:58</t>
  </si>
  <si>
    <t>02:07:2025 15:39:58</t>
  </si>
  <si>
    <t>1ZC224W50413377705</t>
  </si>
  <si>
    <t>09.11.2024 10:27:57</t>
  </si>
  <si>
    <t>09:11:2024 10:27:57</t>
  </si>
  <si>
    <t>1Z2R367R0346914692</t>
  </si>
  <si>
    <t>09.10.2024 18:49:09</t>
  </si>
  <si>
    <t>09:10:2024 18:49:09</t>
  </si>
  <si>
    <t>6404584734</t>
  </si>
  <si>
    <t>09.11.2024 11:04:39</t>
  </si>
  <si>
    <t>09:11:2024 11:04:39</t>
  </si>
  <si>
    <t>6292022262</t>
  </si>
  <si>
    <t>09.12.2024 13:40:56</t>
  </si>
  <si>
    <t>09:12:2024 13:40:56</t>
  </si>
  <si>
    <t>1Z2R367R0347371080</t>
  </si>
  <si>
    <t>09.09.2024 17:50:56</t>
  </si>
  <si>
    <t>09:09:2024 17:50:56</t>
  </si>
  <si>
    <t>778347268050</t>
  </si>
  <si>
    <t>09.09.2024 16:12:11</t>
  </si>
  <si>
    <t>09:09:2024 16:12:11</t>
  </si>
  <si>
    <t>5663531204</t>
  </si>
  <si>
    <t>09.10.2024 13:22:21</t>
  </si>
  <si>
    <t>09:10:2024 13:22:21</t>
  </si>
  <si>
    <t>738432486510</t>
  </si>
  <si>
    <t>1ZB8H0759000243941</t>
  </si>
  <si>
    <t>10.16.2024 18:21:45</t>
  </si>
  <si>
    <t>10:16:2024 18:21:45</t>
  </si>
  <si>
    <t>1ZB8H0759004033974</t>
  </si>
  <si>
    <t>10.16.2024 14:55:02</t>
  </si>
  <si>
    <t>10:16:2024 14:55:02</t>
  </si>
  <si>
    <t>1ZB8H0759016083960</t>
  </si>
  <si>
    <t>10.16.2024 18:22:23</t>
  </si>
  <si>
    <t>10:16:2024 18:22:23</t>
  </si>
  <si>
    <t>420750069202090182632216208470</t>
  </si>
  <si>
    <t>420750069202090182632216131013</t>
  </si>
  <si>
    <t>420750069202090182632216238019</t>
  </si>
  <si>
    <t>1ZB8H0759036562235</t>
  </si>
  <si>
    <t>09.11.2024 16:45:40</t>
  </si>
  <si>
    <t>09:11:2024 16:45:40</t>
  </si>
  <si>
    <t>1ZB8H0759037752457</t>
  </si>
  <si>
    <t>09.11.2024 16:43:43</t>
  </si>
  <si>
    <t>09:11:2024 16:43:43</t>
  </si>
  <si>
    <t>1ZB8H0759028040895</t>
  </si>
  <si>
    <t>09.11.2024 16:29:34</t>
  </si>
  <si>
    <t>09:11:2024 16:29:34</t>
  </si>
  <si>
    <t>1ZB8H0759027436068</t>
  </si>
  <si>
    <t>09.11.2024 16:13:41</t>
  </si>
  <si>
    <t>09:11:2024 16:13:41</t>
  </si>
  <si>
    <t>1ZB8H0759013605188</t>
  </si>
  <si>
    <t>09.11.2024 16:25:43</t>
  </si>
  <si>
    <t>09:11:2024 16:25:43</t>
  </si>
  <si>
    <t>1ZB8H0759022534523</t>
  </si>
  <si>
    <t>09.11.2024 16:48:28</t>
  </si>
  <si>
    <t>09:11:2024 16:48:28</t>
  </si>
  <si>
    <t>1ZB8H0759000154958</t>
  </si>
  <si>
    <t>09.11.2024 16:46:46</t>
  </si>
  <si>
    <t>09:11:2024 16:46:46</t>
  </si>
  <si>
    <t>1Z0E21239097132149</t>
  </si>
  <si>
    <t>09.11.2024 11:53:14</t>
  </si>
  <si>
    <t>09:11:2024 11:53:14</t>
  </si>
  <si>
    <t>9632001960619813537200745056594900</t>
  </si>
  <si>
    <t>09.10.2024 16:00:17</t>
  </si>
  <si>
    <t>09:10:2024 16:00:17</t>
  </si>
  <si>
    <t>420750069534626527264248495243</t>
  </si>
  <si>
    <t>09.10.2024 16:03:31</t>
  </si>
  <si>
    <t>09:10:2024 16:03:31</t>
  </si>
  <si>
    <t>1ZH4D6430369433254</t>
  </si>
  <si>
    <t>09.10.2024 16:06:29</t>
  </si>
  <si>
    <t>09:10:2024 16:06:29</t>
  </si>
  <si>
    <t>420750069505514526124251828041</t>
  </si>
  <si>
    <t>09.10.2024 16:09:32</t>
  </si>
  <si>
    <t>09:10:2024 16:09:32</t>
  </si>
  <si>
    <t>420750069405803699300823980213</t>
  </si>
  <si>
    <t>09.10.2024 16:11:37</t>
  </si>
  <si>
    <t>09:10:2024 16:11:37</t>
  </si>
  <si>
    <t>1195282440800007500600778396936408</t>
  </si>
  <si>
    <t>09.10.2024 11:05:59</t>
  </si>
  <si>
    <t>09:10:2024 11:05:59</t>
  </si>
  <si>
    <t>420750069505515822574248822534</t>
  </si>
  <si>
    <t>09.10.2024 11:04:00</t>
  </si>
  <si>
    <t>09:10:2024 11:04:00</t>
  </si>
  <si>
    <t>4207500668419302210899600078294973</t>
  </si>
  <si>
    <t>09.10.2024 12:18:43</t>
  </si>
  <si>
    <t>09:10:2024 12:18:43</t>
  </si>
  <si>
    <t>4207500668419302210899600077756090</t>
  </si>
  <si>
    <t>09.10.2024 12:19:52</t>
  </si>
  <si>
    <t>09:10:2024 12:19:52</t>
  </si>
  <si>
    <t>4207500668419302210899600078654722</t>
  </si>
  <si>
    <t>09.10.2024 12:20:39</t>
  </si>
  <si>
    <t>09:10:2024 12:20:39</t>
  </si>
  <si>
    <t>1ZB8H0759032754964</t>
  </si>
  <si>
    <t>09.12.2024 16:31:01</t>
  </si>
  <si>
    <t>09:12:2024 16:31:01</t>
  </si>
  <si>
    <t>420750069405511206239378032055</t>
  </si>
  <si>
    <t>09.19.2024 12:51:50</t>
  </si>
  <si>
    <t>09:19:2024 12:51:50</t>
  </si>
  <si>
    <t>9632001960792018718600412243089144</t>
  </si>
  <si>
    <t>09.11.2024 14:07:52</t>
  </si>
  <si>
    <t>09:11:2024 14:07:52</t>
  </si>
  <si>
    <t>1Z0E21239092930974</t>
  </si>
  <si>
    <t>09.10.2024 19:54:55</t>
  </si>
  <si>
    <t>09:10:2024 19:54:55</t>
  </si>
  <si>
    <t>1Z78X4W10437108700</t>
  </si>
  <si>
    <t>09.13.2024 10:31:29</t>
  </si>
  <si>
    <t>09:13:2024 10:31:29</t>
  </si>
  <si>
    <t>1Z5822VR0453915052</t>
  </si>
  <si>
    <t>09.11.2024 13:26:40</t>
  </si>
  <si>
    <t>09:11:2024 13:26:40</t>
  </si>
  <si>
    <t>1Z5822VR0454588824</t>
  </si>
  <si>
    <t>09.11.2024 13:27:17</t>
  </si>
  <si>
    <t>09:11:2024 13:27:17</t>
  </si>
  <si>
    <t>HANGERS NORDSTROM 1Z2R367R0347265981</t>
  </si>
  <si>
    <t>09.10.2024 17:15:16</t>
  </si>
  <si>
    <t>09:10:2024 17:15:16</t>
  </si>
  <si>
    <t>3628902115</t>
  </si>
  <si>
    <t>09.12.2024 13:26:48</t>
  </si>
  <si>
    <t>09:12:2024 13:26:48</t>
  </si>
  <si>
    <t>17676263585</t>
  </si>
  <si>
    <t>09.11.2024 11:08:03</t>
  </si>
  <si>
    <t>09:11:2024 11:08:03</t>
  </si>
  <si>
    <t>LL801446604IE</t>
  </si>
  <si>
    <t>09.11.2024 15:10:27</t>
  </si>
  <si>
    <t>09:11:2024 15:10:27</t>
  </si>
  <si>
    <t>420750069434636208551818913824</t>
  </si>
  <si>
    <t>09.11.2024 14:24:50</t>
  </si>
  <si>
    <t>09:11:2024 14:24:50</t>
  </si>
  <si>
    <t>420750069434636208551851684705</t>
  </si>
  <si>
    <t>09.11.2024 14:23:57</t>
  </si>
  <si>
    <t>09:11:2024 14:23:57</t>
  </si>
  <si>
    <t>420750069434636208551874862012</t>
  </si>
  <si>
    <t>09.11.2024 14:23:13</t>
  </si>
  <si>
    <t>09:11:2024 14:23:13</t>
  </si>
  <si>
    <t>420750069434636208551842952103</t>
  </si>
  <si>
    <t>02.11.2025 13:40:38</t>
  </si>
  <si>
    <t>02:11:2025 13:40:38</t>
  </si>
  <si>
    <t>420750069434636208551844071666</t>
  </si>
  <si>
    <t>09.11.2024 14:22:41</t>
  </si>
  <si>
    <t>09:11:2024 14:22:41</t>
  </si>
  <si>
    <t>1Z0E21239095536949</t>
  </si>
  <si>
    <t>09.11.2024 12:17:18</t>
  </si>
  <si>
    <t>09:11:2024 12:17:18</t>
  </si>
  <si>
    <t>1ZB8H0759018405288</t>
  </si>
  <si>
    <t>09.11.2024 16:55:05</t>
  </si>
  <si>
    <t>09:11:2024 16:55:05</t>
  </si>
  <si>
    <t>1ZB8H0759035978673</t>
  </si>
  <si>
    <t>09.11.2024 16:52:55</t>
  </si>
  <si>
    <t>09:11:2024 16:52:55</t>
  </si>
  <si>
    <t>1ZB8H0759038017160</t>
  </si>
  <si>
    <t>09.11.2024 16:53:51</t>
  </si>
  <si>
    <t>09:11:2024 16:53:51</t>
  </si>
  <si>
    <t>1ZB8H0759027578307</t>
  </si>
  <si>
    <t>09.11.2024 16:56:08</t>
  </si>
  <si>
    <t>09:11:2024 16:56:08</t>
  </si>
  <si>
    <t>1ZB8H0759035076727</t>
  </si>
  <si>
    <t>09.11.2024 16:59:28</t>
  </si>
  <si>
    <t>09:11:2024 16:59:28</t>
  </si>
  <si>
    <t>1ZB8H0759016245240</t>
  </si>
  <si>
    <t>09.11.2024 16:56:59</t>
  </si>
  <si>
    <t>09:11:2024 16:56:59</t>
  </si>
  <si>
    <t>1Z0E21239090282893</t>
  </si>
  <si>
    <t>09.11.2024 12:50:10</t>
  </si>
  <si>
    <t>09:11:2024 12:50:10</t>
  </si>
  <si>
    <t>1Z0E21239097011458</t>
  </si>
  <si>
    <t>09.11.2024 12:51:17</t>
  </si>
  <si>
    <t>09:11:2024 12:51:17</t>
  </si>
  <si>
    <t>1Z0E21239198170185</t>
  </si>
  <si>
    <t>09.11.2024 15:40:18</t>
  </si>
  <si>
    <t>09:11:2024 15:40:18</t>
  </si>
  <si>
    <t>1ZA045X10392350783</t>
  </si>
  <si>
    <t>02.10.2025 17:48:52</t>
  </si>
  <si>
    <t>02:10:2025 17:48:52</t>
  </si>
  <si>
    <t>1Z8Y3ET50339864996</t>
  </si>
  <si>
    <t>09.11.2024 16:14:36</t>
  </si>
  <si>
    <t>09:11:2024 16:14:36</t>
  </si>
  <si>
    <t>USA-S000146-147-148-149 REETIQUETADOS</t>
  </si>
  <si>
    <t>1027630340950007500600778398013611</t>
  </si>
  <si>
    <t>09.11.2024 12:54:41</t>
  </si>
  <si>
    <t>09:11:2024 12:54:41</t>
  </si>
  <si>
    <t>420750069434636208551869578515</t>
  </si>
  <si>
    <t>09.11.2024 14:37:38</t>
  </si>
  <si>
    <t>09:11:2024 14:37:38</t>
  </si>
  <si>
    <t>420750069434636208551849242146</t>
  </si>
  <si>
    <t>09.11.2024 14:38:01</t>
  </si>
  <si>
    <t>09:11:2024 14:38:01</t>
  </si>
  <si>
    <t>420750069434636208551843007970</t>
  </si>
  <si>
    <t>09.11.2024 14:39:00</t>
  </si>
  <si>
    <t>09:11:2024 14:39:00</t>
  </si>
  <si>
    <t>420750069434636208551842783226</t>
  </si>
  <si>
    <t>02.11.2025 13:40:59</t>
  </si>
  <si>
    <t>02:11:2025 13:40:59</t>
  </si>
  <si>
    <t>420750069434636208551843420700</t>
  </si>
  <si>
    <t>09.11.2024 14:41:08</t>
  </si>
  <si>
    <t>09:11:2024 14:41:08</t>
  </si>
  <si>
    <t>420750069434636208551844271783</t>
  </si>
  <si>
    <t>09.11.2024 14:40:42</t>
  </si>
  <si>
    <t>09:11:2024 14:40:42</t>
  </si>
  <si>
    <t>420750069434636208551866390455</t>
  </si>
  <si>
    <t>09.11.2024 14:36:12</t>
  </si>
  <si>
    <t>09:11:2024 14:36:12</t>
  </si>
  <si>
    <t>420750069434636208551843590779</t>
  </si>
  <si>
    <t>09.11.2024 14:37:06</t>
  </si>
  <si>
    <t>09:11:2024 14:37:06</t>
  </si>
  <si>
    <t>420750069434636208551843237414</t>
  </si>
  <si>
    <t>09.11.2024 14:34:15</t>
  </si>
  <si>
    <t>09:11:2024 14:34:15</t>
  </si>
  <si>
    <t>420750069434636208551861226810</t>
  </si>
  <si>
    <t>09.11.2024 14:26:03</t>
  </si>
  <si>
    <t>09:11:2024 14:26:03</t>
  </si>
  <si>
    <t>420750069434636208551828841421</t>
  </si>
  <si>
    <t>09.11.2024 15:42:37</t>
  </si>
  <si>
    <t>09:11:2024 15:42:37</t>
  </si>
  <si>
    <t>420750069434636208551862615286</t>
  </si>
  <si>
    <t>09.11.2024 15:39:52</t>
  </si>
  <si>
    <t>09:11:2024 15:39:52</t>
  </si>
  <si>
    <t>420750069434636208551880607355</t>
  </si>
  <si>
    <t>09.11.2024 15:37:18</t>
  </si>
  <si>
    <t>09:11:2024 15:37:18</t>
  </si>
  <si>
    <t>420750069434636208551834291043</t>
  </si>
  <si>
    <t>09.11.2024 15:35:37</t>
  </si>
  <si>
    <t>09:11:2024 15:35:37</t>
  </si>
  <si>
    <t>420750069434636208551793968765</t>
  </si>
  <si>
    <t>09.11.2024 14:42:00</t>
  </si>
  <si>
    <t>09:11:2024 14:42:00</t>
  </si>
  <si>
    <t>4603636660</t>
  </si>
  <si>
    <t>09.11.2024 13:53:35</t>
  </si>
  <si>
    <t>09:11:2024 13:53:35</t>
  </si>
  <si>
    <t>3700239303</t>
  </si>
  <si>
    <t>09.19.2024 10:20:31</t>
  </si>
  <si>
    <t>09:19:2024 10:20:31</t>
  </si>
  <si>
    <t>8215446013</t>
  </si>
  <si>
    <t>09.11.2024 14:47:03</t>
  </si>
  <si>
    <t>09:11:2024 14:47:03</t>
  </si>
  <si>
    <t>2766045365</t>
  </si>
  <si>
    <t>09.12.2024 11:31:55</t>
  </si>
  <si>
    <t>09:12:2024 11:31:55</t>
  </si>
  <si>
    <t>420750069534611363164253272641</t>
  </si>
  <si>
    <t>09.12.2024 12:31:14</t>
  </si>
  <si>
    <t>09:12:2024 12:31:14</t>
  </si>
  <si>
    <t>420750069202090182632216272372</t>
  </si>
  <si>
    <t>420750069534612454814251426918</t>
  </si>
  <si>
    <t>09.12.2024 15:51:24</t>
  </si>
  <si>
    <t>09:12:2024 15:51:24</t>
  </si>
  <si>
    <t>1ZA819A80357674417</t>
  </si>
  <si>
    <t>09.12.2024 15:49:08</t>
  </si>
  <si>
    <t>09:12:2024 15:49:08</t>
  </si>
  <si>
    <t>1Z12880X0316986681</t>
  </si>
  <si>
    <t>09.12.2024 15:45:52</t>
  </si>
  <si>
    <t>09:12:2024 15:45:52</t>
  </si>
  <si>
    <t>9622013700004140622700278997150692</t>
  </si>
  <si>
    <t>09.12.2024 15:53:08</t>
  </si>
  <si>
    <t>09:12:2024 15:53:08</t>
  </si>
  <si>
    <t>1ZB8H0759020228948</t>
  </si>
  <si>
    <t>09.12.2024 15:37:44</t>
  </si>
  <si>
    <t>09:12:2024 15:37:44</t>
  </si>
  <si>
    <t>1ZB8H0759003685361</t>
  </si>
  <si>
    <t>09.12.2024 15:42:35</t>
  </si>
  <si>
    <t>09:12:2024 15:42:35</t>
  </si>
  <si>
    <t>1ZB8H0759000885329</t>
  </si>
  <si>
    <t>09.12.2024 16:35:02</t>
  </si>
  <si>
    <t>09:12:2024 16:35:02</t>
  </si>
  <si>
    <t>1ZB8H0759010235315</t>
  </si>
  <si>
    <t>09.12.2024 15:46:15</t>
  </si>
  <si>
    <t>09:12:2024 15:46:15</t>
  </si>
  <si>
    <t>1ZB8H0759035608018</t>
  </si>
  <si>
    <t>09.12.2024 15:45:03</t>
  </si>
  <si>
    <t>09:12:2024 15:45:03</t>
  </si>
  <si>
    <t>1ZB8H0750315285229</t>
  </si>
  <si>
    <t>09.12.2024 15:39:44</t>
  </si>
  <si>
    <t>09:12:2024 15:39:44</t>
  </si>
  <si>
    <t>1ZB8H0759011555334</t>
  </si>
  <si>
    <t>09.12.2024 15:52:52</t>
  </si>
  <si>
    <t>09:12:2024 15:52:52</t>
  </si>
  <si>
    <t>1ZB8H0750325760508</t>
  </si>
  <si>
    <t>09.12.2024 15:47:34</t>
  </si>
  <si>
    <t>09:12:2024 15:47:34</t>
  </si>
  <si>
    <t>1Z0E21239096194790</t>
  </si>
  <si>
    <t>09.12.2024 16:07:08</t>
  </si>
  <si>
    <t>09:12:2024 16:07:08</t>
  </si>
  <si>
    <t>1Z0E21239093794807</t>
  </si>
  <si>
    <t>09.12.2024 16:20:13</t>
  </si>
  <si>
    <t>09:12:2024 16:20:13</t>
  </si>
  <si>
    <t>4207500668419302210899600078295062</t>
  </si>
  <si>
    <t>09.13.2024 11:44:48</t>
  </si>
  <si>
    <t>09:13:2024 11:44:48</t>
  </si>
  <si>
    <t>420750069434636208551843884618</t>
  </si>
  <si>
    <t>09.12.2024 13:30:09</t>
  </si>
  <si>
    <t>09:12:2024 13:30:09</t>
  </si>
  <si>
    <t>420750069434636208551844051446</t>
  </si>
  <si>
    <t>09.12.2024 13:29:01</t>
  </si>
  <si>
    <t>09:12:2024 13:29:01</t>
  </si>
  <si>
    <t>420750069434636208551843542686</t>
  </si>
  <si>
    <t>09.12.2024 13:28:37</t>
  </si>
  <si>
    <t>09:12:2024 13:28:37</t>
  </si>
  <si>
    <t>420750069434636208551867828100</t>
  </si>
  <si>
    <t>09.12.2024 13:29:33</t>
  </si>
  <si>
    <t>09:12:2024 13:29:33</t>
  </si>
  <si>
    <t>420750069434636208551843774629</t>
  </si>
  <si>
    <t>02.11.2025 13:41:15</t>
  </si>
  <si>
    <t>02:11:2025 13:41:15</t>
  </si>
  <si>
    <t>420750069434636208551843806979</t>
  </si>
  <si>
    <t>420750069434636208551844021319</t>
  </si>
  <si>
    <t>420750069434636208551842890917</t>
  </si>
  <si>
    <t>420750069434636208551843748828</t>
  </si>
  <si>
    <t>420750069434636208551843071797</t>
  </si>
  <si>
    <t>420750069434636208551844216487</t>
  </si>
  <si>
    <t>09.12.2024 13:27:48</t>
  </si>
  <si>
    <t>09:12:2024 13:27:48</t>
  </si>
  <si>
    <t>420750069434636208551843500921</t>
  </si>
  <si>
    <t>09.12.2024 13:27:14</t>
  </si>
  <si>
    <t>09:12:2024 13:27:14</t>
  </si>
  <si>
    <t>420750069434636208551813002202</t>
  </si>
  <si>
    <t>09.12.2024 13:26:18</t>
  </si>
  <si>
    <t>09:12:2024 13:26:18</t>
  </si>
  <si>
    <t>420750069434636208551843286030</t>
  </si>
  <si>
    <t>09.12.2024 13:26:49</t>
  </si>
  <si>
    <t>09:12:2024 13:26:49</t>
  </si>
  <si>
    <t>2126075921</t>
  </si>
  <si>
    <t>09.12.2024 10:37:21</t>
  </si>
  <si>
    <t>09:12:2024 10:37:21</t>
  </si>
  <si>
    <t>420750069434636208551843306417</t>
  </si>
  <si>
    <t>09.12.2024 13:38:44</t>
  </si>
  <si>
    <t>09:12:2024 13:38:44</t>
  </si>
  <si>
    <t>420750069434636208551844093118</t>
  </si>
  <si>
    <t>09.12.2024 13:39:10</t>
  </si>
  <si>
    <t>09:12:2024 13:39:10</t>
  </si>
  <si>
    <t>420750069434636208551843041103</t>
  </si>
  <si>
    <t>09.12.2024 13:39:35</t>
  </si>
  <si>
    <t>09:12:2024 13:39:35</t>
  </si>
  <si>
    <t>420750069434636208551843568952</t>
  </si>
  <si>
    <t>09.12.2024 13:38:08</t>
  </si>
  <si>
    <t>09:12:2024 13:38:08</t>
  </si>
  <si>
    <t>420750069434636208551842835758</t>
  </si>
  <si>
    <t>09.12.2024 13:50:21</t>
  </si>
  <si>
    <t>09:12:2024 13:50:21</t>
  </si>
  <si>
    <t>420750069434636208551843468450</t>
  </si>
  <si>
    <t>09.12.2024 13:36:40</t>
  </si>
  <si>
    <t>09:12:2024 13:36:40</t>
  </si>
  <si>
    <t>420750069434636208551843262645</t>
  </si>
  <si>
    <t>09.12.2024 13:40:01</t>
  </si>
  <si>
    <t>09:12:2024 13:40:01</t>
  </si>
  <si>
    <t>420750069434636208551843985674</t>
  </si>
  <si>
    <t>09.12.2024 13:33:32</t>
  </si>
  <si>
    <t>09:12:2024 13:33:32</t>
  </si>
  <si>
    <t>420750069434636208551860495248</t>
  </si>
  <si>
    <t>09.12.2024 13:34:27</t>
  </si>
  <si>
    <t>09:12:2024 13:34:27</t>
  </si>
  <si>
    <t>420750069434636208551870279463</t>
  </si>
  <si>
    <t>09.12.2024 13:35:48</t>
  </si>
  <si>
    <t>09:12:2024 13:35:48</t>
  </si>
  <si>
    <t>420750069434636208551849685516</t>
  </si>
  <si>
    <t>09.12.2024 13:36:12</t>
  </si>
  <si>
    <t>09:12:2024 13:36:12</t>
  </si>
  <si>
    <t>420750069434636208551830927373</t>
  </si>
  <si>
    <t>09.12.2024 13:33:54</t>
  </si>
  <si>
    <t>09:12:2024 13:33:54</t>
  </si>
  <si>
    <t>420750069434636208551880262240</t>
  </si>
  <si>
    <t>09.12.2024 13:32:01</t>
  </si>
  <si>
    <t>09:12:2024 13:32:01</t>
  </si>
  <si>
    <t>420750069434636208551843949898</t>
  </si>
  <si>
    <t>09.12.2024 13:33:09</t>
  </si>
  <si>
    <t>09:12:2024 13:33:09</t>
  </si>
  <si>
    <t>420750069434636208551843907492</t>
  </si>
  <si>
    <t>09.12.2024 13:31:29</t>
  </si>
  <si>
    <t>09:12:2024 13:31:29</t>
  </si>
  <si>
    <t>CH154231875AU</t>
  </si>
  <si>
    <t>420750069434636208551877880945</t>
  </si>
  <si>
    <t>09.12.2024 13:31:02</t>
  </si>
  <si>
    <t>09:12:2024 13:31:02</t>
  </si>
  <si>
    <t>2928410940-4899</t>
  </si>
  <si>
    <t>2928410940-4893</t>
  </si>
  <si>
    <t>09.16.2024 16:19:04</t>
  </si>
  <si>
    <t>09:16:2024 16:19:04</t>
  </si>
  <si>
    <t>3012964485</t>
  </si>
  <si>
    <t>09.13.2024 10:35:53</t>
  </si>
  <si>
    <t>09:13:2024 10:35:53</t>
  </si>
  <si>
    <t>1Z0E21239098695272</t>
  </si>
  <si>
    <t>09.23.2024 10:51:09</t>
  </si>
  <si>
    <t>09:23:2024 10:51:09</t>
  </si>
  <si>
    <t>3218808110</t>
  </si>
  <si>
    <t>09.12.2024 13:52:20</t>
  </si>
  <si>
    <t>09:12:2024 13:52:20</t>
  </si>
  <si>
    <t>4463512023</t>
  </si>
  <si>
    <t>09.12.2024 14:06:07</t>
  </si>
  <si>
    <t>09:12:2024 14:06:07</t>
  </si>
  <si>
    <t>2572061310</t>
  </si>
  <si>
    <t>09.12.2024 14:09:07</t>
  </si>
  <si>
    <t>09:12:2024 14:09:07</t>
  </si>
  <si>
    <t>6399430903</t>
  </si>
  <si>
    <t>09.12.2024 14:11:08</t>
  </si>
  <si>
    <t>09:12:2024 14:11:08</t>
  </si>
  <si>
    <t>1Z0E21239094414073</t>
  </si>
  <si>
    <t>09.23.2024 11:30:23</t>
  </si>
  <si>
    <t>09:23:2024 11:30:23</t>
  </si>
  <si>
    <t>7632762432</t>
  </si>
  <si>
    <t>09.17.2024 15:20:35</t>
  </si>
  <si>
    <t>09:17:2024 15:20:35</t>
  </si>
  <si>
    <t>1Z0E21239096209612</t>
  </si>
  <si>
    <t>09.13.2024 16:32:02</t>
  </si>
  <si>
    <t>09:13:2024 16:32:02</t>
  </si>
  <si>
    <t>1Z0E21239090901017</t>
  </si>
  <si>
    <t>09.13.2024 16:30:12</t>
  </si>
  <si>
    <t>09:13:2024 16:30:12</t>
  </si>
  <si>
    <t>1Z0E21239091647989</t>
  </si>
  <si>
    <t>09.13.2024 16:27:44</t>
  </si>
  <si>
    <t>09:13:2024 16:27:44</t>
  </si>
  <si>
    <t>1ZB8H0759017285268</t>
  </si>
  <si>
    <t>09.16.2024 16:05:58</t>
  </si>
  <si>
    <t>09:16:2024 16:05:58</t>
  </si>
  <si>
    <t>1ZB8H0759007835272</t>
  </si>
  <si>
    <t>09.16.2024 16:07:33</t>
  </si>
  <si>
    <t>09:16:2024 16:07:33</t>
  </si>
  <si>
    <t>1Z0E21239098750461</t>
  </si>
  <si>
    <t>09.13.2024 15:56:35</t>
  </si>
  <si>
    <t>09:13:2024 15:56:35</t>
  </si>
  <si>
    <t>1ZB8H0759025241389</t>
  </si>
  <si>
    <t>09.16.2024 15:51:54</t>
  </si>
  <si>
    <t>09:16:2024 15:51:54</t>
  </si>
  <si>
    <t>1ZB8H0759006805403</t>
  </si>
  <si>
    <t>09.16.2024 15:58:20</t>
  </si>
  <si>
    <t>09:16:2024 15:58:20</t>
  </si>
  <si>
    <t>1ZB8H0759002245347</t>
  </si>
  <si>
    <t>09.16.2024 16:02:47</t>
  </si>
  <si>
    <t>09:16:2024 16:02:47</t>
  </si>
  <si>
    <t>1ZB8H0759012955356</t>
  </si>
  <si>
    <t>09.16.2024 15:59:31</t>
  </si>
  <si>
    <t>09:16:2024 15:59:31</t>
  </si>
  <si>
    <t>420750069202090182632216255108</t>
  </si>
  <si>
    <t>420750069202090182632216301348</t>
  </si>
  <si>
    <t>420750069405503699300710975284</t>
  </si>
  <si>
    <t>09.13.2024 15:46:32</t>
  </si>
  <si>
    <t>09:13:2024 15:46:32</t>
  </si>
  <si>
    <t>420750069405503699300710975260</t>
  </si>
  <si>
    <t>09.13.2024 15:50:47</t>
  </si>
  <si>
    <t>09:13:2024 15:50:47</t>
  </si>
  <si>
    <t>1Z0E21239090786625</t>
  </si>
  <si>
    <t>09.13.2024 11:46:10</t>
  </si>
  <si>
    <t>09:13:2024 11:46:10</t>
  </si>
  <si>
    <t>4207500668419302210899600078294881</t>
  </si>
  <si>
    <t>09.13.2024 11:46:54</t>
  </si>
  <si>
    <t>09:13:2024 11:46:54</t>
  </si>
  <si>
    <t>420750069534616247724248290401</t>
  </si>
  <si>
    <t>09.13.2024 15:08:47</t>
  </si>
  <si>
    <t>09:13:2024 15:08:47</t>
  </si>
  <si>
    <t>420750069434611899561809251647</t>
  </si>
  <si>
    <t>09.13.2024 15:11:33</t>
  </si>
  <si>
    <t>09:13:2024 15:11:33</t>
  </si>
  <si>
    <t>1Z4X62X90374746225</t>
  </si>
  <si>
    <t>10.16.2024 16:26:22</t>
  </si>
  <si>
    <t>10:16:2024 16:26:22</t>
  </si>
  <si>
    <t>4207500692055903470167300025349738</t>
  </si>
  <si>
    <t>09.17.2024 10:57:41</t>
  </si>
  <si>
    <t>09:17:2024 10:57:41</t>
  </si>
  <si>
    <t>420750069434636208551875074322</t>
  </si>
  <si>
    <t>09.16.2024 13:46:12</t>
  </si>
  <si>
    <t>09:16:2024 13:46:12</t>
  </si>
  <si>
    <t>420750069434636208551861844878</t>
  </si>
  <si>
    <t>02.11.2025 13:41:31</t>
  </si>
  <si>
    <t>02:11:2025 13:41:31</t>
  </si>
  <si>
    <t>420750069434636208551841719684</t>
  </si>
  <si>
    <t>09.16.2024 13:47:12</t>
  </si>
  <si>
    <t>09:16:2024 13:47:12</t>
  </si>
  <si>
    <t>420750069434636208551824104032</t>
  </si>
  <si>
    <t>09.16.2024 13:45:38</t>
  </si>
  <si>
    <t>09:16:2024 13:45:38</t>
  </si>
  <si>
    <t>420750069434636208551879537908</t>
  </si>
  <si>
    <t>09.16.2024 13:49:00</t>
  </si>
  <si>
    <t>09:16:2024 13:49:00</t>
  </si>
  <si>
    <t>420750069434636208551883366303</t>
  </si>
  <si>
    <t>09.16.2024 13:48:19</t>
  </si>
  <si>
    <t>09:16:2024 13:48:19</t>
  </si>
  <si>
    <t>420750069434636208551873648617</t>
  </si>
  <si>
    <t>09.16.2024 13:47:52</t>
  </si>
  <si>
    <t>09:16:2024 13:47:52</t>
  </si>
  <si>
    <t>420750069434636208551861718599</t>
  </si>
  <si>
    <t>09.16.2024 13:45:16</t>
  </si>
  <si>
    <t>09:16:2024 13:45:16</t>
  </si>
  <si>
    <t>420750069434636208551881401204</t>
  </si>
  <si>
    <t>09.16.2024 13:44:38</t>
  </si>
  <si>
    <t>09:16:2024 13:44:38</t>
  </si>
  <si>
    <t>7777856925</t>
  </si>
  <si>
    <t>09.16.2024 16:14:48</t>
  </si>
  <si>
    <t>09:16:2024 16:14:48</t>
  </si>
  <si>
    <t>420750069434636208551878288825</t>
  </si>
  <si>
    <t>09.16.2024 13:51:38</t>
  </si>
  <si>
    <t>09:16:2024 13:51:38</t>
  </si>
  <si>
    <t>1001905141520007500600778495427108</t>
  </si>
  <si>
    <t>09.13.2024 16:04:33</t>
  </si>
  <si>
    <t>09:13:2024 16:04:33</t>
  </si>
  <si>
    <t>36968260</t>
  </si>
  <si>
    <t>09.17.2024 20:12:23</t>
  </si>
  <si>
    <t>09:17:2024 20:12:23</t>
  </si>
  <si>
    <t>278832164460</t>
  </si>
  <si>
    <t>09.13.2024 14:17:11</t>
  </si>
  <si>
    <t>09:13:2024 14:17:11</t>
  </si>
  <si>
    <t>778461853520</t>
  </si>
  <si>
    <t>09.13.2024 15:00:46</t>
  </si>
  <si>
    <t>09:13:2024 15:00:46</t>
  </si>
  <si>
    <t>6318976882</t>
  </si>
  <si>
    <t>09.13.2024 16:20:13</t>
  </si>
  <si>
    <t>09:13:2024 16:20:13</t>
  </si>
  <si>
    <t>PO03895</t>
  </si>
  <si>
    <t>09.17.2024 17:41:04</t>
  </si>
  <si>
    <t>09:17:2024 17:41:04</t>
  </si>
  <si>
    <t>ERROR EN ORDEN</t>
  </si>
  <si>
    <t>09.13.2024 18:04:37</t>
  </si>
  <si>
    <t>09:13:2024 18:04:37</t>
  </si>
  <si>
    <t>1ZB8H0759030739118</t>
  </si>
  <si>
    <t>09.16.2024 16:15:57</t>
  </si>
  <si>
    <t>09:16:2024 16:15:57</t>
  </si>
  <si>
    <t>1ZB8H0759037849460</t>
  </si>
  <si>
    <t>09.16.2024 16:18:07</t>
  </si>
  <si>
    <t>09:16:2024 16:18:07</t>
  </si>
  <si>
    <t>1ZB8H0759035197829</t>
  </si>
  <si>
    <t>09.16.2024 16:20:22</t>
  </si>
  <si>
    <t>09:16:2024 16:20:22</t>
  </si>
  <si>
    <t>1ZB8H0759035243555</t>
  </si>
  <si>
    <t>09.16.2024 16:19:32</t>
  </si>
  <si>
    <t>09:16:2024 16:19:32</t>
  </si>
  <si>
    <t>1ZB8H0759035480281</t>
  </si>
  <si>
    <t>09.16.2024 16:21:16</t>
  </si>
  <si>
    <t>09:16:2024 16:21:16</t>
  </si>
  <si>
    <t>9622001900000991246200279335764002</t>
  </si>
  <si>
    <t>09.16.2024 15:18:41</t>
  </si>
  <si>
    <t>09:16:2024 15:18:41</t>
  </si>
  <si>
    <t>420750069400111899561862488958</t>
  </si>
  <si>
    <t>09.16.2024 15:21:42</t>
  </si>
  <si>
    <t>09:16:2024 15:21:42</t>
  </si>
  <si>
    <t>420750069505515783774254129630</t>
  </si>
  <si>
    <t>09.16.2024 15:29:24</t>
  </si>
  <si>
    <t>09:16:2024 15:29:24</t>
  </si>
  <si>
    <t>1Z0E21239097585599</t>
  </si>
  <si>
    <t>09.30.2024 14:39:38</t>
  </si>
  <si>
    <t>09:30:2024 14:39:38</t>
  </si>
  <si>
    <t>1Z0E21239096526976</t>
  </si>
  <si>
    <t>09.30.2024 14:41:49</t>
  </si>
  <si>
    <t>09:30:2024 14:41:49</t>
  </si>
  <si>
    <t>1Z0E21239091986265</t>
  </si>
  <si>
    <t>09.30.2024 14:28:59</t>
  </si>
  <si>
    <t>09:30:2024 14:28:59</t>
  </si>
  <si>
    <t>420750069534612164784254786411</t>
  </si>
  <si>
    <t>09.17.2024 17:23:11</t>
  </si>
  <si>
    <t>09:17:2024 17:23:11</t>
  </si>
  <si>
    <t>1Z4F49E20368399682</t>
  </si>
  <si>
    <t>09.17.2024 17:28:11</t>
  </si>
  <si>
    <t>09:17:2024 17:28:11</t>
  </si>
  <si>
    <t>420750069505513497324254553342</t>
  </si>
  <si>
    <t>09.16.2024 12:23:12</t>
  </si>
  <si>
    <t>09:16:2024 12:23:12</t>
  </si>
  <si>
    <t>1Z0E21239095455634</t>
  </si>
  <si>
    <t>09.19.2024 12:51:31</t>
  </si>
  <si>
    <t>09:19:2024 12:51:31</t>
  </si>
  <si>
    <t>420750069434636208551884382890</t>
  </si>
  <si>
    <t>09.16.2024 13:55:29</t>
  </si>
  <si>
    <t>09:16:2024 13:55:29</t>
  </si>
  <si>
    <t>420750069434636208551883577716</t>
  </si>
  <si>
    <t>09.16.2024 13:54:59</t>
  </si>
  <si>
    <t>09:16:2024 13:54:59</t>
  </si>
  <si>
    <t>420750069434636208551912808736</t>
  </si>
  <si>
    <t>09.16.2024 13:55:54</t>
  </si>
  <si>
    <t>09:16:2024 13:55:54</t>
  </si>
  <si>
    <t>420750069434636208551751985513</t>
  </si>
  <si>
    <t>09.16.2024 13:54:00</t>
  </si>
  <si>
    <t>09:16:2024 13:54:00</t>
  </si>
  <si>
    <t>420750069434636208551902599408</t>
  </si>
  <si>
    <t>09.16.2024 13:53:32</t>
  </si>
  <si>
    <t>09:16:2024 13:53:32</t>
  </si>
  <si>
    <t>279447786816</t>
  </si>
  <si>
    <t>09.19.2024 15:45:06</t>
  </si>
  <si>
    <t>09:19:2024 15:45:06</t>
  </si>
  <si>
    <t>9293104085</t>
  </si>
  <si>
    <t>09.17.2024 15:52:59</t>
  </si>
  <si>
    <t>09:17:2024 15:52:59</t>
  </si>
  <si>
    <t>4006692896</t>
  </si>
  <si>
    <t>09.17.2024 10:43:33</t>
  </si>
  <si>
    <t>09:17:2024 10:43:33</t>
  </si>
  <si>
    <t>7021414116</t>
  </si>
  <si>
    <t>09.17.2024 10:42:42</t>
  </si>
  <si>
    <t>09:17:2024 10:42:42</t>
  </si>
  <si>
    <t>PO01486</t>
  </si>
  <si>
    <t>09.18.2024 19:44:11</t>
  </si>
  <si>
    <t>09:18:2024 19:44:11</t>
  </si>
  <si>
    <t>PO03675</t>
  </si>
  <si>
    <t>09.17.2024 16:56:21</t>
  </si>
  <si>
    <t>09:17:2024 16:56:21</t>
  </si>
  <si>
    <t>PO03678</t>
  </si>
  <si>
    <t>09.17.2024 16:55:08</t>
  </si>
  <si>
    <t>09:17:2024 16:55:08</t>
  </si>
  <si>
    <t>PO03876</t>
  </si>
  <si>
    <t>PO03877</t>
  </si>
  <si>
    <t>09.17.2024 18:52:24</t>
  </si>
  <si>
    <t>09:17:2024 18:52:24</t>
  </si>
  <si>
    <t>PO03746</t>
  </si>
  <si>
    <t>09.17.2024 19:51:23</t>
  </si>
  <si>
    <t>09:17:2024 19:51:23</t>
  </si>
  <si>
    <t>PO03747</t>
  </si>
  <si>
    <t>09.19.2024 14:37:42</t>
  </si>
  <si>
    <t>09:19:2024 14:37:42</t>
  </si>
  <si>
    <t>PO03884</t>
  </si>
  <si>
    <t>09.18.2024 14:24:46</t>
  </si>
  <si>
    <t>09:18:2024 14:24:46</t>
  </si>
  <si>
    <t>PO03886</t>
  </si>
  <si>
    <t>09.18.2024 16:51:08</t>
  </si>
  <si>
    <t>09:18:2024 16:51:08</t>
  </si>
  <si>
    <t>PO03716</t>
  </si>
  <si>
    <t>09.18.2024 09:51:07</t>
  </si>
  <si>
    <t>09:18:2024 09:51:07</t>
  </si>
  <si>
    <t>PO03718</t>
  </si>
  <si>
    <t>09.18.2024 11:16:58</t>
  </si>
  <si>
    <t>09:18:2024 11:16:58</t>
  </si>
  <si>
    <t>PO03675-2</t>
  </si>
  <si>
    <t>09.18.2024 09:14:20</t>
  </si>
  <si>
    <t>09:18:2024 09:14:20</t>
  </si>
  <si>
    <t>PO03678-2</t>
  </si>
  <si>
    <t>09.18.2024 18:47:16</t>
  </si>
  <si>
    <t>09:18:2024 18:47:16</t>
  </si>
  <si>
    <t>PO03902</t>
  </si>
  <si>
    <t>09.19.2024 11:56:25</t>
  </si>
  <si>
    <t>09:19:2024 11:56:25</t>
  </si>
  <si>
    <t>PO03915</t>
  </si>
  <si>
    <t>09.18.2024 15:51:14</t>
  </si>
  <si>
    <t>09:18:2024 15:51:14</t>
  </si>
  <si>
    <t>PO03778</t>
  </si>
  <si>
    <t>PO03779</t>
  </si>
  <si>
    <t>09.18.2024 13:13:09</t>
  </si>
  <si>
    <t>09:18:2024 13:13:09</t>
  </si>
  <si>
    <t>1ZB8H0759015995398</t>
  </si>
  <si>
    <t>09.17.2024 11:47:11</t>
  </si>
  <si>
    <t>09:17:2024 11:47:11</t>
  </si>
  <si>
    <t>4207500668419435230109355000156223</t>
  </si>
  <si>
    <t>09.17.2024 11:43:18</t>
  </si>
  <si>
    <t>09:17:2024 11:43:18</t>
  </si>
  <si>
    <t>1Z1F48710326332443</t>
  </si>
  <si>
    <t>09.17.2024 11:52:06</t>
  </si>
  <si>
    <t>09:17:2024 11:52:06</t>
  </si>
  <si>
    <t>1ZB8H0759031084430</t>
  </si>
  <si>
    <t>09.17.2024 11:49:10</t>
  </si>
  <si>
    <t>09:17:2024 11:49:10</t>
  </si>
  <si>
    <t>420750069202090182632216302031</t>
  </si>
  <si>
    <t>420750069202090182632216369904</t>
  </si>
  <si>
    <t>9622001900004483057400778522004125</t>
  </si>
  <si>
    <t>10.16.2024 16:26:16</t>
  </si>
  <si>
    <t>10:16:2024 16:26:16</t>
  </si>
  <si>
    <t>1ZB8H0759019605300</t>
  </si>
  <si>
    <t>09.17.2024 11:57:17</t>
  </si>
  <si>
    <t>09:17:2024 11:57:17</t>
  </si>
  <si>
    <t>1Z7E821W0387460793</t>
  </si>
  <si>
    <t>09.17.2024 11:56:27</t>
  </si>
  <si>
    <t>09:17:2024 11:56:27</t>
  </si>
  <si>
    <t>1ZB8H0759014435379</t>
  </si>
  <si>
    <t>09.17.2024 11:54:30</t>
  </si>
  <si>
    <t>09:17:2024 11:54:30</t>
  </si>
  <si>
    <t>1ZB8H0759020873330</t>
  </si>
  <si>
    <t>09.17.2024 11:53:40</t>
  </si>
  <si>
    <t>09:17:2024 11:53:40</t>
  </si>
  <si>
    <t>9622001900001291078600279422220859</t>
  </si>
  <si>
    <t>09.17.2024 18:17:51</t>
  </si>
  <si>
    <t>09:17:2024 18:17:51</t>
  </si>
  <si>
    <t>1Z75401E0324624686</t>
  </si>
  <si>
    <t>09.17.2024 18:40:32</t>
  </si>
  <si>
    <t>09:17:2024 18:40:32</t>
  </si>
  <si>
    <t>420750069534612447224255282555</t>
  </si>
  <si>
    <t>09.17.2024 18:46:26</t>
  </si>
  <si>
    <t>09:17:2024 18:46:26</t>
  </si>
  <si>
    <t>1Z096R860393267622</t>
  </si>
  <si>
    <t>09.17.2024 18:26:50</t>
  </si>
  <si>
    <t>09:17:2024 18:26:50</t>
  </si>
  <si>
    <t>9622001900004484179900279358806080</t>
  </si>
  <si>
    <t>09.17.2024 18:43:36</t>
  </si>
  <si>
    <t>09:17:2024 18:43:36</t>
  </si>
  <si>
    <t>1Z0E21239095786241</t>
  </si>
  <si>
    <t>09.30.2024 14:43:39</t>
  </si>
  <si>
    <t>09:30:2024 14:43:39</t>
  </si>
  <si>
    <t>1Z0E21239092136001</t>
  </si>
  <si>
    <t>09.30.2024 14:45:21</t>
  </si>
  <si>
    <t>09:30:2024 14:45:21</t>
  </si>
  <si>
    <t>4207500668419302010899600078950110</t>
  </si>
  <si>
    <t>09.17.2024 11:05:01</t>
  </si>
  <si>
    <t>09:17:2024 11:05:01</t>
  </si>
  <si>
    <t>420750069534610243964254587634</t>
  </si>
  <si>
    <t>09.17.2024 11:18:22</t>
  </si>
  <si>
    <t>09:17:2024 11:18:22</t>
  </si>
  <si>
    <t>420750069505815601214254041214</t>
  </si>
  <si>
    <t>09.17.2024 11:17:21</t>
  </si>
  <si>
    <t>09:17:2024 11:17:21</t>
  </si>
  <si>
    <t>LM204232028CA</t>
  </si>
  <si>
    <t>09.17.2024 12:03:44</t>
  </si>
  <si>
    <t>09:17:2024 12:03:44</t>
  </si>
  <si>
    <t>1ZB8H0759034083613</t>
  </si>
  <si>
    <t>09.17.2024 11:48:12</t>
  </si>
  <si>
    <t>09:17:2024 11:48:12</t>
  </si>
  <si>
    <t>420750069505514367654256934168</t>
  </si>
  <si>
    <t>09.17.2024 17:32:25</t>
  </si>
  <si>
    <t>09:17:2024 17:32:25</t>
  </si>
  <si>
    <t>420750069434636208551928678156</t>
  </si>
  <si>
    <t>09.19.2024 14:13:24</t>
  </si>
  <si>
    <t>09:19:2024 14:13:24</t>
  </si>
  <si>
    <t>420750069434636208551882103183</t>
  </si>
  <si>
    <t>09.19.2024 14:11:58</t>
  </si>
  <si>
    <t>09:19:2024 14:11:58</t>
  </si>
  <si>
    <t>420750069434636208551921630496</t>
  </si>
  <si>
    <t>09.19.2024 14:08:48</t>
  </si>
  <si>
    <t>09:19:2024 14:08:48</t>
  </si>
  <si>
    <t>420750069434636208551919172502</t>
  </si>
  <si>
    <t>09.19.2024 14:08:06</t>
  </si>
  <si>
    <t>09:19:2024 14:08:06</t>
  </si>
  <si>
    <t>420750069434636208551899607223</t>
  </si>
  <si>
    <t>09.19.2024 14:09:24</t>
  </si>
  <si>
    <t>09:19:2024 14:09:24</t>
  </si>
  <si>
    <t>420750069434636208551833735487</t>
  </si>
  <si>
    <t>09.19.2024 14:11:27</t>
  </si>
  <si>
    <t>09:19:2024 14:11:27</t>
  </si>
  <si>
    <t>420750069434636208551820465373</t>
  </si>
  <si>
    <t>09.19.2024 14:07:36</t>
  </si>
  <si>
    <t>09:19:2024 14:07:36</t>
  </si>
  <si>
    <t>420750069434636208551828594471</t>
  </si>
  <si>
    <t>09.19.2024 14:05:36</t>
  </si>
  <si>
    <t>09:19:2024 14:05:36</t>
  </si>
  <si>
    <t>420750069434636208551915411353</t>
  </si>
  <si>
    <t>09.19.2024 14:05:03</t>
  </si>
  <si>
    <t>09:19:2024 14:05:03</t>
  </si>
  <si>
    <t>420750069434636208551875007221</t>
  </si>
  <si>
    <t>09.19.2024 14:03:53</t>
  </si>
  <si>
    <t>09:19:2024 14:03:53</t>
  </si>
  <si>
    <t>420750069434636208551877073064</t>
  </si>
  <si>
    <t>09.19.2024 14:04:33</t>
  </si>
  <si>
    <t>09:19:2024 14:04:33</t>
  </si>
  <si>
    <t>420750069434636208551861059401</t>
  </si>
  <si>
    <t>09.19.2024 14:03:22</t>
  </si>
  <si>
    <t>09:19:2024 14:03:22</t>
  </si>
  <si>
    <t>420750069434636208551895507527</t>
  </si>
  <si>
    <t>09.19.2024 14:02:45</t>
  </si>
  <si>
    <t>09:19:2024 14:02:45</t>
  </si>
  <si>
    <t>9694265114</t>
  </si>
  <si>
    <t>09.20.2024 16:36:24</t>
  </si>
  <si>
    <t>09:20:2024 16:36:24</t>
  </si>
  <si>
    <t>420750069434636208551921576534</t>
  </si>
  <si>
    <t>09.19.2024 14:14:16</t>
  </si>
  <si>
    <t>09:19:2024 14:14:16</t>
  </si>
  <si>
    <t>420750069434636208551879706717</t>
  </si>
  <si>
    <t>09.19.2024 14:15:15</t>
  </si>
  <si>
    <t>09:19:2024 14:15:15</t>
  </si>
  <si>
    <t>420750069434636208551923457152</t>
  </si>
  <si>
    <t>09.19.2024 14:14:46</t>
  </si>
  <si>
    <t>09:19:2024 14:14:46</t>
  </si>
  <si>
    <t>420750069434636208551924313594</t>
  </si>
  <si>
    <t>09.19.2024 14:16:39</t>
  </si>
  <si>
    <t>09:19:2024 14:16:39</t>
  </si>
  <si>
    <t>420750069434636208551924792252</t>
  </si>
  <si>
    <t>09.19.2024 14:17:47</t>
  </si>
  <si>
    <t>09:19:2024 14:17:47</t>
  </si>
  <si>
    <t>13133370551-4940</t>
  </si>
  <si>
    <t>09.20.2024 13:49:36</t>
  </si>
  <si>
    <t>09:20:2024 13:49:36</t>
  </si>
  <si>
    <t>13133370551-4933</t>
  </si>
  <si>
    <t>09.20.2024 20:11:43</t>
  </si>
  <si>
    <t>09:20:2024 20:11:43</t>
  </si>
  <si>
    <t>SAN MANUEL CASINO ORDERS</t>
  </si>
  <si>
    <t>09.30.2024 17:40:37</t>
  </si>
  <si>
    <t>09:30:2024 17:40:37</t>
  </si>
  <si>
    <t>7183746124</t>
  </si>
  <si>
    <t>09.18.2024 14:17:50</t>
  </si>
  <si>
    <t>09:18:2024 14:17:50</t>
  </si>
  <si>
    <t>2768115663</t>
  </si>
  <si>
    <t>09.20.2024 16:37:26</t>
  </si>
  <si>
    <t>09:20:2024 16:37:26</t>
  </si>
  <si>
    <t>1ZJ185990335040023</t>
  </si>
  <si>
    <t>09.18.2024 13:42:49</t>
  </si>
  <si>
    <t>09:18:2024 13:42:49</t>
  </si>
  <si>
    <t>1001905141840007500600279411032850</t>
  </si>
  <si>
    <t>09.18.2024 13:46:01</t>
  </si>
  <si>
    <t>09:18:2024 13:46:01</t>
  </si>
  <si>
    <t>1Z6847650395566284</t>
  </si>
  <si>
    <t>09.18.2024 13:47:47</t>
  </si>
  <si>
    <t>09:18:2024 13:47:47</t>
  </si>
  <si>
    <t>1ZB8H0759028800662</t>
  </si>
  <si>
    <t>09.18.2024 13:56:59</t>
  </si>
  <si>
    <t>09:18:2024 13:56:59</t>
  </si>
  <si>
    <t>1ZB8H0759001155455</t>
  </si>
  <si>
    <t>09.18.2024 13:54:54</t>
  </si>
  <si>
    <t>09:18:2024 13:54:54</t>
  </si>
  <si>
    <t>1ZB8H0759030649779</t>
  </si>
  <si>
    <t>09.18.2024 13:51:15</t>
  </si>
  <si>
    <t>09:18:2024 13:51:15</t>
  </si>
  <si>
    <t>420750069434636106023929544127</t>
  </si>
  <si>
    <t>09.18.2024 18:04:04</t>
  </si>
  <si>
    <t>09:18:2024 18:04:04</t>
  </si>
  <si>
    <t>9622013700004140622700279300019392</t>
  </si>
  <si>
    <t>09.18.2024 18:14:49</t>
  </si>
  <si>
    <t>09:18:2024 18:14:49</t>
  </si>
  <si>
    <t>9622001900001291078600279422152071</t>
  </si>
  <si>
    <t>09.18.2024 17:49:30</t>
  </si>
  <si>
    <t>09:18:2024 17:49:30</t>
  </si>
  <si>
    <t>1Z0E21230396380528</t>
  </si>
  <si>
    <t>09.23.2024 10:58:47</t>
  </si>
  <si>
    <t>09:23:2024 10:58:47</t>
  </si>
  <si>
    <t>1ZT7FY570310380832</t>
  </si>
  <si>
    <t>09.18.2024 14:18:50</t>
  </si>
  <si>
    <t>09:18:2024 14:18:50</t>
  </si>
  <si>
    <t>1Z0E21239093097052</t>
  </si>
  <si>
    <t>09.19.2024 12:51:08</t>
  </si>
  <si>
    <t>09:19:2024 12:51:08</t>
  </si>
  <si>
    <t>9632001960792018718600416335872450</t>
  </si>
  <si>
    <t>09.19.2024 12:43:56</t>
  </si>
  <si>
    <t>09:19:2024 12:43:56</t>
  </si>
  <si>
    <t>1Z8Y11714218066345</t>
  </si>
  <si>
    <t>10.01.2024 12:52:41</t>
  </si>
  <si>
    <t>10:01:2024 12:52:41</t>
  </si>
  <si>
    <t>420750069434636208551924282951</t>
  </si>
  <si>
    <t>02.11.2025 13:41:57</t>
  </si>
  <si>
    <t>02:11:2025 13:41:57</t>
  </si>
  <si>
    <t>1Z8Y3ET50334672603</t>
  </si>
  <si>
    <t>09.20.2024 17:23:00</t>
  </si>
  <si>
    <t>09:20:2024 17:23:00</t>
  </si>
  <si>
    <t>1ZG2G1560339224148</t>
  </si>
  <si>
    <t>09.23.2024 13:18:26</t>
  </si>
  <si>
    <t>09:23:2024 13:18:26</t>
  </si>
  <si>
    <t>1ZB8H0750313635578 Significant y Acler</t>
  </si>
  <si>
    <t>10.03.2024 12:08:00</t>
  </si>
  <si>
    <t>10:03:2024 12:08:00</t>
  </si>
  <si>
    <t>inventario-2</t>
  </si>
  <si>
    <t>09.18.2024 13:41:01</t>
  </si>
  <si>
    <t>09:18:2024 13:41:01</t>
  </si>
  <si>
    <t>31629277364</t>
  </si>
  <si>
    <t>09.18.2024 18:11:13</t>
  </si>
  <si>
    <t>09:18:2024 18:11:13</t>
  </si>
  <si>
    <t>1ZX504V20399483960</t>
  </si>
  <si>
    <t>09.19.2024 12:37:06</t>
  </si>
  <si>
    <t>09:19:2024 12:37:06</t>
  </si>
  <si>
    <t>24154382</t>
  </si>
  <si>
    <t>09.24.2024 11:04:01</t>
  </si>
  <si>
    <t>09:24:2024 11:04:01</t>
  </si>
  <si>
    <t>9434636106023458860668</t>
  </si>
  <si>
    <t>09.18.2024 15:17:31</t>
  </si>
  <si>
    <t>09:18:2024 15:17:31</t>
  </si>
  <si>
    <t>9434636106023657363175</t>
  </si>
  <si>
    <t>09.18.2024 15:20:34</t>
  </si>
  <si>
    <t>09:18:2024 15:20:34</t>
  </si>
  <si>
    <t>943463613648774898</t>
  </si>
  <si>
    <t>09.18.2024 15:21:36</t>
  </si>
  <si>
    <t>09:18:2024 15:21:36</t>
  </si>
  <si>
    <t>27015715</t>
  </si>
  <si>
    <t>09.23.2024 17:32:33</t>
  </si>
  <si>
    <t>09:23:2024 17:32:33</t>
  </si>
  <si>
    <t>1Z0E21230390606910</t>
  </si>
  <si>
    <t>09.26.2024 12:06:43</t>
  </si>
  <si>
    <t>09:26:2024 12:06:43</t>
  </si>
  <si>
    <t>1ZB8H0759027925753</t>
  </si>
  <si>
    <t>09.20.2024 11:13:11</t>
  </si>
  <si>
    <t>09:20:2024 11:13:11</t>
  </si>
  <si>
    <t>1ZB8H0759023891994</t>
  </si>
  <si>
    <t>09.20.2024 11:12:04</t>
  </si>
  <si>
    <t>09:20:2024 11:12:04</t>
  </si>
  <si>
    <t>1ZB8H0759025643098</t>
  </si>
  <si>
    <t>09.20.2024 11:14:13</t>
  </si>
  <si>
    <t>09:20:2024 11:14:13</t>
  </si>
  <si>
    <t>1ZB8H0759031220872</t>
  </si>
  <si>
    <t>10.16.2024 18:20:51</t>
  </si>
  <si>
    <t>10:16:2024 18:20:51</t>
  </si>
  <si>
    <t>9622001900000991296600279508356998</t>
  </si>
  <si>
    <t>09.19.2024 17:51:40</t>
  </si>
  <si>
    <t>09:19:2024 17:51:40</t>
  </si>
  <si>
    <t>1ZV9484E0393742014</t>
  </si>
  <si>
    <t>09.19.2024 17:54:18</t>
  </si>
  <si>
    <t>09:19:2024 17:54:18</t>
  </si>
  <si>
    <t>1Z0E21239091144816</t>
  </si>
  <si>
    <t>09.20.2024 15:10:21</t>
  </si>
  <si>
    <t>09:20:2024 15:10:21</t>
  </si>
  <si>
    <t>420750069505506640114260506058</t>
  </si>
  <si>
    <t>10.01.2024 12:52:53</t>
  </si>
  <si>
    <t>10:01:2024 12:52:53</t>
  </si>
  <si>
    <t>420750069434636208551862268291</t>
  </si>
  <si>
    <t>09.19.2024 14:20:49</t>
  </si>
  <si>
    <t>09:19:2024 14:20:49</t>
  </si>
  <si>
    <t>420750069434636208551932479442</t>
  </si>
  <si>
    <t>09.19.2024 14:21:18</t>
  </si>
  <si>
    <t>09:19:2024 14:21:18</t>
  </si>
  <si>
    <t>420750069434636208551916553342</t>
  </si>
  <si>
    <t>09.19.2024 14:21:44</t>
  </si>
  <si>
    <t>09:19:2024 14:21:44</t>
  </si>
  <si>
    <t>1Z0E21239090929579</t>
  </si>
  <si>
    <t>09.30.2024 14:54:13</t>
  </si>
  <si>
    <t>09:30:2024 14:54:13</t>
  </si>
  <si>
    <t>420750069434636208551941535955</t>
  </si>
  <si>
    <t>09.19.2024 14:22:06</t>
  </si>
  <si>
    <t>09:19:2024 14:22:06</t>
  </si>
  <si>
    <t>420750069434636208551892091036</t>
  </si>
  <si>
    <t>09.19.2024 14:22:28</t>
  </si>
  <si>
    <t>09:19:2024 14:22:28</t>
  </si>
  <si>
    <t>420750069434636208551913442380</t>
  </si>
  <si>
    <t>09.19.2024 14:22:55</t>
  </si>
  <si>
    <t>09:19:2024 14:22:55</t>
  </si>
  <si>
    <t>1Z00EW270333537865</t>
  </si>
  <si>
    <t>09.20.2024 17:34:30</t>
  </si>
  <si>
    <t>09:20:2024 17:34:30</t>
  </si>
  <si>
    <t>PO01485</t>
  </si>
  <si>
    <t>09.19.2024 13:20:50</t>
  </si>
  <si>
    <t>09:19:2024 13:20:50</t>
  </si>
  <si>
    <t>17676263644</t>
  </si>
  <si>
    <t>09.23.2024 16:51:49</t>
  </si>
  <si>
    <t>09:23:2024 16:51:49</t>
  </si>
  <si>
    <t>17671999992</t>
  </si>
  <si>
    <t>09.26.2024 19:07:23</t>
  </si>
  <si>
    <t>09:26:2024 19:07:23</t>
  </si>
  <si>
    <t>1ZG2G1560316202866</t>
  </si>
  <si>
    <t>09.20.2024 17:43:41</t>
  </si>
  <si>
    <t>09:20:2024 17:43:41</t>
  </si>
  <si>
    <t>1ZB8H0759038701312</t>
  </si>
  <si>
    <t>09.20.2024 11:18:59</t>
  </si>
  <si>
    <t>09:20:2024 11:18:59</t>
  </si>
  <si>
    <t>1ZB8H0759009155539</t>
  </si>
  <si>
    <t>09.20.2024 11:18:15</t>
  </si>
  <si>
    <t>09:20:2024 11:18:15</t>
  </si>
  <si>
    <t>1ZB8H0759027542701</t>
  </si>
  <si>
    <t>09.20.2024 11:17:25</t>
  </si>
  <si>
    <t>09:20:2024 11:17:25</t>
  </si>
  <si>
    <t>1ZB8H0759018085526</t>
  </si>
  <si>
    <t>09.20.2024 11:19:30</t>
  </si>
  <si>
    <t>09:20:2024 11:19:30</t>
  </si>
  <si>
    <t>1ZB8H0759010245448</t>
  </si>
  <si>
    <t>09.20.2024 11:16:29</t>
  </si>
  <si>
    <t>09:20:2024 11:16:29</t>
  </si>
  <si>
    <t>1ZB8H0759004995499</t>
  </si>
  <si>
    <t>10.16.2024 18:18:38</t>
  </si>
  <si>
    <t>10:16:2024 18:18:38</t>
  </si>
  <si>
    <t>1ZB8H0759014885660</t>
  </si>
  <si>
    <t>09.20.2024 11:24:41</t>
  </si>
  <si>
    <t>09:20:2024 11:24:41</t>
  </si>
  <si>
    <t>1ZB8H0759003035474</t>
  </si>
  <si>
    <t>09.20.2024 11:20:17</t>
  </si>
  <si>
    <t>09:20:2024 11:20:17</t>
  </si>
  <si>
    <t>1ZB8H0759031218929</t>
  </si>
  <si>
    <t>09.20.2024 11:21:04</t>
  </si>
  <si>
    <t>09:20:2024 11:21:04</t>
  </si>
  <si>
    <t>1ZB8H0759000245547</t>
  </si>
  <si>
    <t>09.20.2024 11:26:43</t>
  </si>
  <si>
    <t>09:20:2024 11:26:43</t>
  </si>
  <si>
    <t>1Z0E21239094561502</t>
  </si>
  <si>
    <t>09.20.2024 15:20:51</t>
  </si>
  <si>
    <t>09:20:2024 15:20:51</t>
  </si>
  <si>
    <t>1Z0E21239090892108</t>
  </si>
  <si>
    <t>09.20.2024 15:24:18</t>
  </si>
  <si>
    <t>09:20:2024 15:24:18</t>
  </si>
  <si>
    <t>1Z0E21239097476180</t>
  </si>
  <si>
    <t>09.20.2024 15:17:16</t>
  </si>
  <si>
    <t>09:20:2024 15:17:16</t>
  </si>
  <si>
    <t>1Z1AF7730396070108</t>
  </si>
  <si>
    <t>09.20.2024 15:02:56</t>
  </si>
  <si>
    <t>09:20:2024 15:02:56</t>
  </si>
  <si>
    <t>420750069534612594744260907580</t>
  </si>
  <si>
    <t>09.20.2024 15:00:05</t>
  </si>
  <si>
    <t>09:20:2024 15:00:05</t>
  </si>
  <si>
    <t>9622013700004140622700279444936656</t>
  </si>
  <si>
    <t>09.20.2024 14:54:24</t>
  </si>
  <si>
    <t>09:20:2024 14:54:24</t>
  </si>
  <si>
    <t>9622013700004140622700279593236213</t>
  </si>
  <si>
    <t>09.20.2024 14:52:04</t>
  </si>
  <si>
    <t>09:20:2024 14:52:04</t>
  </si>
  <si>
    <t>1001921342580007500600279600218768</t>
  </si>
  <si>
    <t>09.20.2024 15:04:24</t>
  </si>
  <si>
    <t>09:20:2024 15:04:24</t>
  </si>
  <si>
    <t>4207500668419302210899600079222906</t>
  </si>
  <si>
    <t>09.23.2024 17:12:05</t>
  </si>
  <si>
    <t>09:23:2024 17:12:05</t>
  </si>
  <si>
    <t>420750069505515416614261752395</t>
  </si>
  <si>
    <t>09.20.2024 12:27:17</t>
  </si>
  <si>
    <t>09:20:2024 12:27:17</t>
  </si>
  <si>
    <t>1Z0E21239090640942</t>
  </si>
  <si>
    <t>09.30.2024 17:15:57</t>
  </si>
  <si>
    <t>09:30:2024 17:15:57</t>
  </si>
  <si>
    <t>4207500668409400108105464555568969</t>
  </si>
  <si>
    <t>09.27.2024 11:37:25</t>
  </si>
  <si>
    <t>09:27:2024 11:37:25</t>
  </si>
  <si>
    <t>1Z0735X80357574577</t>
  </si>
  <si>
    <t>09.20.2024 12:24:18</t>
  </si>
  <si>
    <t>09:20:2024 12:24:18</t>
  </si>
  <si>
    <t>1Z2E8F770392494624</t>
  </si>
  <si>
    <t>09.30.2024 10:58:54</t>
  </si>
  <si>
    <t>09:30:2024 10:58:54</t>
  </si>
  <si>
    <t>420750069434636208551948855810</t>
  </si>
  <si>
    <t>09.25.2024 17:42:34</t>
  </si>
  <si>
    <t>09:25:2024 17:42:34</t>
  </si>
  <si>
    <t>420750069434636208551680333232</t>
  </si>
  <si>
    <t>09.25.2024 17:43:23</t>
  </si>
  <si>
    <t>09:25:2024 17:43:23</t>
  </si>
  <si>
    <t>9632001960792018718600416185090950</t>
  </si>
  <si>
    <t>09.20.2024 12:52:55</t>
  </si>
  <si>
    <t>09:20:2024 12:52:55</t>
  </si>
  <si>
    <t>9632001960750190960300409085890946</t>
  </si>
  <si>
    <t>09.20.2024 12:44:33</t>
  </si>
  <si>
    <t>09:20:2024 12:44:33</t>
  </si>
  <si>
    <t>5528399811</t>
  </si>
  <si>
    <t>09.20.2024 14:28:37</t>
  </si>
  <si>
    <t>09:20:2024 14:28:37</t>
  </si>
  <si>
    <t>1Z9Y38400391405233</t>
  </si>
  <si>
    <t>Freezed</t>
  </si>
  <si>
    <t>1Z0E21239097204080</t>
  </si>
  <si>
    <t>02.05.2025 17:16:55</t>
  </si>
  <si>
    <t>02:05:2025 17:16:55</t>
  </si>
  <si>
    <t>778463906406</t>
  </si>
  <si>
    <t>09.23.2024 18:19:20</t>
  </si>
  <si>
    <t>09:23:2024 18:19:20</t>
  </si>
  <si>
    <t>420750069202090182632216369706</t>
  </si>
  <si>
    <t>10.16.2024 18:34:21</t>
  </si>
  <si>
    <t>10:16:2024 18:34:21</t>
  </si>
  <si>
    <t>1ZB8H0759019355438</t>
  </si>
  <si>
    <t>09.24.2024 12:15:30</t>
  </si>
  <si>
    <t>09:24:2024 12:15:30</t>
  </si>
  <si>
    <t>1ZB8H0759038731147</t>
  </si>
  <si>
    <t>09.24.2024 16:16:23</t>
  </si>
  <si>
    <t>09:24:2024 16:16:23</t>
  </si>
  <si>
    <t>1ZB8H0759017635415</t>
  </si>
  <si>
    <t>09.24.2024 12:26:00</t>
  </si>
  <si>
    <t>09:24:2024 12:26:00</t>
  </si>
  <si>
    <t>1ZB8H0759038701607</t>
  </si>
  <si>
    <t>09.24.2024 12:18:51</t>
  </si>
  <si>
    <t>09:24:2024 12:18:51</t>
  </si>
  <si>
    <t>1ZB8H0759011355550</t>
  </si>
  <si>
    <t>09.24.2024 12:19:48</t>
  </si>
  <si>
    <t>09:24:2024 12:19:48</t>
  </si>
  <si>
    <t>1ZB8K4580360640031</t>
  </si>
  <si>
    <t>09.24.2024 12:21:31</t>
  </si>
  <si>
    <t>09:24:2024 12:21:31</t>
  </si>
  <si>
    <t>9632001960200402609700279656381765</t>
  </si>
  <si>
    <t>09.24.2024 15:24:49</t>
  </si>
  <si>
    <t>09:24:2024 15:24:49</t>
  </si>
  <si>
    <t>4207500668419405530109355037777323</t>
  </si>
  <si>
    <t>09.24.2024 15:27:01</t>
  </si>
  <si>
    <t>09:24:2024 15:27:01</t>
  </si>
  <si>
    <t>1ZE1428E0367584807</t>
  </si>
  <si>
    <t>09.24.2024 15:22:56</t>
  </si>
  <si>
    <t>09:24:2024 15:22:56</t>
  </si>
  <si>
    <t>420750069400136106023949035986</t>
  </si>
  <si>
    <t>09.24.2024 15:19:37</t>
  </si>
  <si>
    <t>09:24:2024 15:19:37</t>
  </si>
  <si>
    <t>420750069400111899561887242245</t>
  </si>
  <si>
    <t>09.24.2024 15:14:46</t>
  </si>
  <si>
    <t>09:24:2024 15:14:46</t>
  </si>
  <si>
    <t>420750069534616171634261366435</t>
  </si>
  <si>
    <t>09.24.2024 15:16:43</t>
  </si>
  <si>
    <t>09:24:2024 15:16:43</t>
  </si>
  <si>
    <t>1Z0E21239098957631</t>
  </si>
  <si>
    <t>09.25.2024 14:34:41</t>
  </si>
  <si>
    <t>09:25:2024 14:34:41</t>
  </si>
  <si>
    <t>1Z0E21239092742294</t>
  </si>
  <si>
    <t>09.25.2024 14:43:13</t>
  </si>
  <si>
    <t>09:25:2024 14:43:13</t>
  </si>
  <si>
    <t>420750069534616023064260277090</t>
  </si>
  <si>
    <t>09.23.2024 11:48:05</t>
  </si>
  <si>
    <t>09:23:2024 11:48:05</t>
  </si>
  <si>
    <t>1ZHE79520300125607</t>
  </si>
  <si>
    <t>09.23.2024 11:53:35</t>
  </si>
  <si>
    <t>09:23:2024 11:53:35</t>
  </si>
  <si>
    <t>1Z0E21239099453978</t>
  </si>
  <si>
    <t>10.03.2024 11:23:20</t>
  </si>
  <si>
    <t>10:03:2024 11:23:20</t>
  </si>
  <si>
    <t>9302210899600078570497</t>
  </si>
  <si>
    <t>09.23.2024 17:14:40</t>
  </si>
  <si>
    <t>09:23:2024 17:14:40</t>
  </si>
  <si>
    <t>1Z4UTM890336465032</t>
  </si>
  <si>
    <t>09.23.2024 17:06:47</t>
  </si>
  <si>
    <t>09:23:2024 17:06:47</t>
  </si>
  <si>
    <t>1Z23X1160326142618</t>
  </si>
  <si>
    <t>02.07.2025 15:39:39</t>
  </si>
  <si>
    <t>02:07:2025 15:39:39</t>
  </si>
  <si>
    <t>1ZB8F9030304817116</t>
  </si>
  <si>
    <t>PO 574</t>
  </si>
  <si>
    <t>10.01.2024 19:01:04</t>
  </si>
  <si>
    <t>10:01:2024 19:01:04</t>
  </si>
  <si>
    <t>1Z0R98790327128981</t>
  </si>
  <si>
    <t>09.25.2024 11:51:13</t>
  </si>
  <si>
    <t>09:25:2024 11:51:13</t>
  </si>
  <si>
    <t>2267952186</t>
  </si>
  <si>
    <t>09.23.2024 19:19:57</t>
  </si>
  <si>
    <t>09:23:2024 19:19:57</t>
  </si>
  <si>
    <t>4806419450-4870</t>
  </si>
  <si>
    <t>10.01.2024 10:17:26</t>
  </si>
  <si>
    <t>10:01:2024 10:17:26</t>
  </si>
  <si>
    <t>7397518995-4864</t>
  </si>
  <si>
    <t>10.09.2024 11:16:09</t>
  </si>
  <si>
    <t>10:09:2024 11:16:09</t>
  </si>
  <si>
    <t>3273097903-4910</t>
  </si>
  <si>
    <t>09.24.2024 12:58:34</t>
  </si>
  <si>
    <t>09:24:2024 12:58:34</t>
  </si>
  <si>
    <t>3273097903-4915</t>
  </si>
  <si>
    <t>09.24.2024 12:58:12</t>
  </si>
  <si>
    <t>09:24:2024 12:58:12</t>
  </si>
  <si>
    <t>13133359745-4880</t>
  </si>
  <si>
    <t>10.01.2024 17:34:32</t>
  </si>
  <si>
    <t>10:01:2024 17:34:32</t>
  </si>
  <si>
    <t>13133359745-4873</t>
  </si>
  <si>
    <t>10.01.2024 18:52:15</t>
  </si>
  <si>
    <t>10:01:2024 18:52:15</t>
  </si>
  <si>
    <t>FNA-shipment-RS24-FW23-PF23</t>
  </si>
  <si>
    <t>09.23.2024 14:29:32</t>
  </si>
  <si>
    <t>09:23:2024 14:29:32</t>
  </si>
  <si>
    <t>6746523125</t>
  </si>
  <si>
    <t>09.24.2024 12:35:26</t>
  </si>
  <si>
    <t>09:24:2024 12:35:26</t>
  </si>
  <si>
    <t>1Z2R367R0346168516</t>
  </si>
  <si>
    <t>09.24.2024 10:26:42</t>
  </si>
  <si>
    <t>09:24:2024 10:26:42</t>
  </si>
  <si>
    <t>9622001900004483233800279660467491</t>
  </si>
  <si>
    <t>09.26.2024 13:25:12</t>
  </si>
  <si>
    <t>09:26:2024 13:25:12</t>
  </si>
  <si>
    <t>1Z26982X0297955160</t>
  </si>
  <si>
    <t>09.26.2024 13:25:25</t>
  </si>
  <si>
    <t>09:26:2024 13:25:25</t>
  </si>
  <si>
    <t>1Z3003R50334398506</t>
  </si>
  <si>
    <t>09.24.2024 15:37:20</t>
  </si>
  <si>
    <t>09:24:2024 15:37:20</t>
  </si>
  <si>
    <t>RN462618602GB</t>
  </si>
  <si>
    <t>1ZB8H0759032463582</t>
  </si>
  <si>
    <t>09.24.2024 16:05:14</t>
  </si>
  <si>
    <t>09:24:2024 16:05:14</t>
  </si>
  <si>
    <t>1ZB8H0759014755738</t>
  </si>
  <si>
    <t>09.24.2024 16:11:25</t>
  </si>
  <si>
    <t>09:24:2024 16:11:25</t>
  </si>
  <si>
    <t>1Z0E21239098811485</t>
  </si>
  <si>
    <t>09.30.2024 17:20:18</t>
  </si>
  <si>
    <t>09:30:2024 17:20:18</t>
  </si>
  <si>
    <t>1Z0E21239093473305</t>
  </si>
  <si>
    <t>09.25.2024 14:59:47</t>
  </si>
  <si>
    <t>09:25:2024 14:59:47</t>
  </si>
  <si>
    <t>1ZB8H0759016005508</t>
  </si>
  <si>
    <t>09.24.2024 16:06:17</t>
  </si>
  <si>
    <t>09:24:2024 16:06:17</t>
  </si>
  <si>
    <t>1Z0E21239095027187</t>
  </si>
  <si>
    <t>09.25.2024 16:03:33</t>
  </si>
  <si>
    <t>09:25:2024 16:03:33</t>
  </si>
  <si>
    <t>1ZB8H0759007035510</t>
  </si>
  <si>
    <t>09.24.2024 16:07:12</t>
  </si>
  <si>
    <t>09:24:2024 16:07:12</t>
  </si>
  <si>
    <t>1Z7Y1R210309633330</t>
  </si>
  <si>
    <t>09.24.2024 15:35:26</t>
  </si>
  <si>
    <t>09:24:2024 15:35:26</t>
  </si>
  <si>
    <t>420750069536106585414263773843</t>
  </si>
  <si>
    <t>09.24.2024 15:33:59</t>
  </si>
  <si>
    <t>09:24:2024 15:33:59</t>
  </si>
  <si>
    <t>420750069534615428074263248588</t>
  </si>
  <si>
    <t>09.24.2024 15:32:27</t>
  </si>
  <si>
    <t>09:24:2024 15:32:27</t>
  </si>
  <si>
    <t>420750069400136106023952849358</t>
  </si>
  <si>
    <t>09.24.2024 15:29:56</t>
  </si>
  <si>
    <t>09:24:2024 15:29:56</t>
  </si>
  <si>
    <t>1ZB8H0759030902486</t>
  </si>
  <si>
    <t>09.24.2024 16:08:16</t>
  </si>
  <si>
    <t>09:24:2024 16:08:16</t>
  </si>
  <si>
    <t>4207500668419302210899600079662238</t>
  </si>
  <si>
    <t>09.25.2024 12:19:40</t>
  </si>
  <si>
    <t>09:25:2024 12:19:40</t>
  </si>
  <si>
    <t>420750069500115623124264433399</t>
  </si>
  <si>
    <t>09.27.2024 16:11:45</t>
  </si>
  <si>
    <t>09:27:2024 16:11:45</t>
  </si>
  <si>
    <t>420750069202090182632216369867</t>
  </si>
  <si>
    <t>02.12.2025 16:39:47</t>
  </si>
  <si>
    <t>02:12:2025 16:39:47</t>
  </si>
  <si>
    <t>1Z0E21239097816393</t>
  </si>
  <si>
    <t>09.30.2024 17:23:22</t>
  </si>
  <si>
    <t>09:30:2024 17:23:22</t>
  </si>
  <si>
    <t>420750069534612589514262029515</t>
  </si>
  <si>
    <t>09.24.2024 12:01:06</t>
  </si>
  <si>
    <t>09:24:2024 12:01:06</t>
  </si>
  <si>
    <t>420750069202090182632216370061</t>
  </si>
  <si>
    <t>1Z9E43350336666467</t>
  </si>
  <si>
    <t>09.24.2024 11:58:51</t>
  </si>
  <si>
    <t>09:24:2024 11:58:51</t>
  </si>
  <si>
    <t>420750069202090182632216436965</t>
  </si>
  <si>
    <t>420750069202090182632216468805</t>
  </si>
  <si>
    <t>4207500668419302210899600079577501</t>
  </si>
  <si>
    <t>09.25.2024 12:18:22</t>
  </si>
  <si>
    <t>09:25:2024 12:18:22</t>
  </si>
  <si>
    <t>1Z0E21239092530067</t>
  </si>
  <si>
    <t>09.30.2024 17:24:56</t>
  </si>
  <si>
    <t>09:30:2024 17:24:56</t>
  </si>
  <si>
    <t>4067640905</t>
  </si>
  <si>
    <t>09.24.2024 16:39:34</t>
  </si>
  <si>
    <t>09:24:2024 16:39:34</t>
  </si>
  <si>
    <t>4275682530</t>
  </si>
  <si>
    <t>09.24.2024 13:39:34</t>
  </si>
  <si>
    <t>09:24:2024 13:39:34</t>
  </si>
  <si>
    <t>7426276955</t>
  </si>
  <si>
    <t>09.24.2024 13:40:11</t>
  </si>
  <si>
    <t>09:24:2024 13:40:11</t>
  </si>
  <si>
    <t>1Z3E17A50307050268</t>
  </si>
  <si>
    <t>09.24.2024 13:27:08</t>
  </si>
  <si>
    <t>09:24:2024 13:27:08</t>
  </si>
  <si>
    <t>1492228275</t>
  </si>
  <si>
    <t>09.24.2024 13:39:53</t>
  </si>
  <si>
    <t>09:24:2024 13:39:53</t>
  </si>
  <si>
    <t>NO141001106</t>
  </si>
  <si>
    <t>NO140273487</t>
  </si>
  <si>
    <t>1ZR09Y670307985153</t>
  </si>
  <si>
    <t>09.26.2024 16:02:39</t>
  </si>
  <si>
    <t>09:26:2024 16:02:39</t>
  </si>
  <si>
    <t>1ZB8H0759017755750</t>
  </si>
  <si>
    <t>09.25.2024 17:24:05</t>
  </si>
  <si>
    <t>09:25:2024 17:24:05</t>
  </si>
  <si>
    <t>1ZB8H0759009285765</t>
  </si>
  <si>
    <t>09.25.2024 17:00:13</t>
  </si>
  <si>
    <t>09:25:2024 17:00:13</t>
  </si>
  <si>
    <t>1ZB8H0759031530046</t>
  </si>
  <si>
    <t>09.25.2024 17:22:50</t>
  </si>
  <si>
    <t>09:25:2024 17:22:50</t>
  </si>
  <si>
    <t>420750069202090182632216453146</t>
  </si>
  <si>
    <t>420750069202090182632216418756</t>
  </si>
  <si>
    <t>9622013700004140622700279701642111</t>
  </si>
  <si>
    <t>09.25.2024 14:17:54</t>
  </si>
  <si>
    <t>09:25:2024 14:17:54</t>
  </si>
  <si>
    <t>9622001900004484179900279743146966</t>
  </si>
  <si>
    <t>09.25.2024 14:20:33</t>
  </si>
  <si>
    <t>09:25:2024 14:20:33</t>
  </si>
  <si>
    <t>1Z1181X20312474087</t>
  </si>
  <si>
    <t>09.25.2024 14:15:56</t>
  </si>
  <si>
    <t>09:25:2024 14:15:56</t>
  </si>
  <si>
    <t>1Z0E21239093585971</t>
  </si>
  <si>
    <t>09.25.2024 16:11:18</t>
  </si>
  <si>
    <t>09:25:2024 16:11:18</t>
  </si>
  <si>
    <t>1Z0E21239095189342</t>
  </si>
  <si>
    <t>09.25.2024 16:56:23</t>
  </si>
  <si>
    <t>09:25:2024 16:56:23</t>
  </si>
  <si>
    <t>UR495447928CA</t>
  </si>
  <si>
    <t>09.25.2024 12:21:54</t>
  </si>
  <si>
    <t>09:25:2024 12:21:54</t>
  </si>
  <si>
    <t>9632001960792018718600416185098928</t>
  </si>
  <si>
    <t>09.25.2024 19:05:39</t>
  </si>
  <si>
    <t>09:25:2024 19:05:39</t>
  </si>
  <si>
    <t>AC35790 / R4807449 LAURA NEMAZ RT</t>
  </si>
  <si>
    <t>10.16.2024 14:52:34</t>
  </si>
  <si>
    <t>10:16:2024 14:52:34</t>
  </si>
  <si>
    <t>420750069400111899561886496342</t>
  </si>
  <si>
    <t>09.27.2024 16:29:54</t>
  </si>
  <si>
    <t>09:27:2024 16:29:54</t>
  </si>
  <si>
    <t>1ZA8G9240303118076</t>
  </si>
  <si>
    <t>09.30.2024 19:21:59</t>
  </si>
  <si>
    <t>09:30:2024 19:21:59</t>
  </si>
  <si>
    <t>420750069434636208551944825558</t>
  </si>
  <si>
    <t>09.25.2024 17:49:12</t>
  </si>
  <si>
    <t>09:25:2024 17:49:12</t>
  </si>
  <si>
    <t>420750069434636208551961647317</t>
  </si>
  <si>
    <t>09.25.2024 17:48:34</t>
  </si>
  <si>
    <t>09:25:2024 17:48:34</t>
  </si>
  <si>
    <t>420750069434636208551953864531</t>
  </si>
  <si>
    <t>09.25.2024 17:52:18</t>
  </si>
  <si>
    <t>09:25:2024 17:52:18</t>
  </si>
  <si>
    <t>420750069434636208551954254010</t>
  </si>
  <si>
    <t>09.25.2024 17:51:49</t>
  </si>
  <si>
    <t>09:25:2024 17:51:49</t>
  </si>
  <si>
    <t>420750069434636208551927255341</t>
  </si>
  <si>
    <t>09.25.2024 17:45:29</t>
  </si>
  <si>
    <t>09:25:2024 17:45:29</t>
  </si>
  <si>
    <t>420750069434636208551983875538</t>
  </si>
  <si>
    <t>09.25.2024 17:55:14</t>
  </si>
  <si>
    <t>09:25:2024 17:55:14</t>
  </si>
  <si>
    <t>420750069434636208551983411125</t>
  </si>
  <si>
    <t>09.25.2024 18:03:19</t>
  </si>
  <si>
    <t>09:25:2024 18:03:19</t>
  </si>
  <si>
    <t>420750069434636208551953830550</t>
  </si>
  <si>
    <t>09.25.2024 17:54:25</t>
  </si>
  <si>
    <t>09:25:2024 17:54:25</t>
  </si>
  <si>
    <t>420750069434636208551958617989</t>
  </si>
  <si>
    <t>09.25.2024 17:53:07</t>
  </si>
  <si>
    <t>09:25:2024 17:53:07</t>
  </si>
  <si>
    <t>420750069434636208551949628369</t>
  </si>
  <si>
    <t>09.25.2024 17:53:37</t>
  </si>
  <si>
    <t>09:25:2024 17:53:37</t>
  </si>
  <si>
    <t>420750069434636208551985136040</t>
  </si>
  <si>
    <t>09.25.2024 18:06:51</t>
  </si>
  <si>
    <t>09:25:2024 18:06:51</t>
  </si>
  <si>
    <t>420750069434636208551981532792</t>
  </si>
  <si>
    <t>09.25.2024 18:04:52</t>
  </si>
  <si>
    <t>09:25:2024 18:04:52</t>
  </si>
  <si>
    <t>420750069434636208551955970520</t>
  </si>
  <si>
    <t>09.25.2024 18:01:14</t>
  </si>
  <si>
    <t>09:25:2024 18:01:14</t>
  </si>
  <si>
    <t>420750069434636208551923084983</t>
  </si>
  <si>
    <t>09.25.2024 18:08:23</t>
  </si>
  <si>
    <t>09:25:2024 18:08:23</t>
  </si>
  <si>
    <t>420750069434636208551952746647</t>
  </si>
  <si>
    <t>09.25.2024 18:09:00</t>
  </si>
  <si>
    <t>09:25:2024 18:09:00</t>
  </si>
  <si>
    <t>420750069434636208551973677340</t>
  </si>
  <si>
    <t>09.25.2024 18:04:13</t>
  </si>
  <si>
    <t>09:25:2024 18:04:13</t>
  </si>
  <si>
    <t>420750069434636208551969211565</t>
  </si>
  <si>
    <t>09.25.2024 18:02:42</t>
  </si>
  <si>
    <t>09:25:2024 18:02:42</t>
  </si>
  <si>
    <t>420750069434636208551938519913</t>
  </si>
  <si>
    <t>09.25.2024 18:02:03</t>
  </si>
  <si>
    <t>09:25:2024 18:02:03</t>
  </si>
  <si>
    <t>420750069434636208551966555259</t>
  </si>
  <si>
    <t>09.25.2024 17:59:07</t>
  </si>
  <si>
    <t>09:25:2024 17:59:07</t>
  </si>
  <si>
    <t>420750069434636208551973689312</t>
  </si>
  <si>
    <t>09.25.2024 18:00:13</t>
  </si>
  <si>
    <t>09:25:2024 18:00:13</t>
  </si>
  <si>
    <t>420750069434636208551885577219</t>
  </si>
  <si>
    <t>09.25.2024 18:09:36</t>
  </si>
  <si>
    <t>09:25:2024 18:09:36</t>
  </si>
  <si>
    <t>420750069434636208551926276583</t>
  </si>
  <si>
    <t>09.25.2024 18:10:18</t>
  </si>
  <si>
    <t>09:25:2024 18:10:18</t>
  </si>
  <si>
    <t>420750069434636208551931534050</t>
  </si>
  <si>
    <t>09.25.2024 18:11:10</t>
  </si>
  <si>
    <t>09:25:2024 18:11:10</t>
  </si>
  <si>
    <t>1Z5E74790499699103</t>
  </si>
  <si>
    <t>09.25.2024 13:29:03</t>
  </si>
  <si>
    <t>09:25:2024 13:29:03</t>
  </si>
  <si>
    <t>1ZA8339B0306528209</t>
  </si>
  <si>
    <t>09.25.2024 11:51:12</t>
  </si>
  <si>
    <t>09:25:2024 11:51:12</t>
  </si>
  <si>
    <t>1ZG2G1560304086792</t>
  </si>
  <si>
    <t>10.02.2024 15:05:06</t>
  </si>
  <si>
    <t>10:02:2024 15:05:06</t>
  </si>
  <si>
    <t>9642771961</t>
  </si>
  <si>
    <t>10.04.2024 11:32:57</t>
  </si>
  <si>
    <t>10:04:2024 11:32:57</t>
  </si>
  <si>
    <t>1Z6AY8600310019611</t>
  </si>
  <si>
    <t>09.27.2024 18:28:50</t>
  </si>
  <si>
    <t>09:27:2024 18:28:50</t>
  </si>
  <si>
    <t>9302210899600064986639</t>
  </si>
  <si>
    <t>09.27.2024 18:29:34</t>
  </si>
  <si>
    <t>09:27:2024 18:29:34</t>
  </si>
  <si>
    <t>9302210899600064053508-1</t>
  </si>
  <si>
    <t>09.27.2024 18:31:02</t>
  </si>
  <si>
    <t>09:27:2024 18:31:02</t>
  </si>
  <si>
    <t>1Z2E14330328162652</t>
  </si>
  <si>
    <t>09.27.2024 18:31:31</t>
  </si>
  <si>
    <t>09:27:2024 18:31:31</t>
  </si>
  <si>
    <t>BCN-OUT-01926 LOTES</t>
  </si>
  <si>
    <t>10.10.2024 14:52:02</t>
  </si>
  <si>
    <t>10:10:2024 14:52:02</t>
  </si>
  <si>
    <t>BCN-OUT-01863 LOTES</t>
  </si>
  <si>
    <t>10.10.2024 14:46:09</t>
  </si>
  <si>
    <t>10:10:2024 14:46:09</t>
  </si>
  <si>
    <t>BCN-OUT-01864 LOTES</t>
  </si>
  <si>
    <t>10.10.2024 17:10:20</t>
  </si>
  <si>
    <t>10:10:2024 17:10:20</t>
  </si>
  <si>
    <t>31629277844</t>
  </si>
  <si>
    <t>09.25.2024 18:31:02</t>
  </si>
  <si>
    <t>09:25:2024 18:31:02</t>
  </si>
  <si>
    <t>7397798881</t>
  </si>
  <si>
    <t>09.30.2024 17:12:55</t>
  </si>
  <si>
    <t>09:30:2024 17:12:55</t>
  </si>
  <si>
    <t>SO-00489</t>
  </si>
  <si>
    <t>09.25.2024 17:28:32</t>
  </si>
  <si>
    <t>jcordero@the5411.com</t>
  </si>
  <si>
    <t>09:25:2024 17:28:32</t>
  </si>
  <si>
    <t>SO-00804</t>
  </si>
  <si>
    <t>09.25.2024 18:21:41</t>
  </si>
  <si>
    <t>09:25:2024 18:21:41</t>
  </si>
  <si>
    <t>279723464207</t>
  </si>
  <si>
    <t>09.25.2024 18:54:13</t>
  </si>
  <si>
    <t>09:25:2024 18:54:13</t>
  </si>
  <si>
    <t>1ZT470T20319088671</t>
  </si>
  <si>
    <t>09.26.2024 15:10:14</t>
  </si>
  <si>
    <t>09:26:2024 15:10:14</t>
  </si>
  <si>
    <t>420750069202090182632216470181</t>
  </si>
  <si>
    <t>RN422045035GB</t>
  </si>
  <si>
    <t>1ZA9E2910346775921</t>
  </si>
  <si>
    <t>09.27.2024 14:21:48</t>
  </si>
  <si>
    <t>09:27:2024 14:21:48</t>
  </si>
  <si>
    <t>1ZB8H0759026879369</t>
  </si>
  <si>
    <t>09.27.2024 14:20:41</t>
  </si>
  <si>
    <t>09:27:2024 14:20:41</t>
  </si>
  <si>
    <t>1ZB8H0759002485561</t>
  </si>
  <si>
    <t>09.27.2024 14:22:34</t>
  </si>
  <si>
    <t>09:27:2024 14:22:34</t>
  </si>
  <si>
    <t>SHGS02748719</t>
  </si>
  <si>
    <t>09.26.2024 12:05:51</t>
  </si>
  <si>
    <t>09:26:2024 12:05:51</t>
  </si>
  <si>
    <t>1ZB8H0759027195533</t>
  </si>
  <si>
    <t>09.27.2024 14:23:16</t>
  </si>
  <si>
    <t>09:27:2024 14:23:16</t>
  </si>
  <si>
    <t>1ZB8H0759018885822</t>
  </si>
  <si>
    <t>09.27.2024 14:30:02</t>
  </si>
  <si>
    <t>09:27:2024 14:30:02</t>
  </si>
  <si>
    <t>9632001960551264920200706210027673</t>
  </si>
  <si>
    <t>09.27.2024 14:31:11</t>
  </si>
  <si>
    <t>09:27:2024 14:31:11</t>
  </si>
  <si>
    <t>420750069505513254624267983721</t>
  </si>
  <si>
    <t>09.26.2024 11:46:57</t>
  </si>
  <si>
    <t>09:26:2024 11:46:57</t>
  </si>
  <si>
    <t>1Z0E21239096284326</t>
  </si>
  <si>
    <t>09.26.2024 15:52:23</t>
  </si>
  <si>
    <t>09:26:2024 15:52:23</t>
  </si>
  <si>
    <t>1Z0E21239096413534</t>
  </si>
  <si>
    <t>09.26.2024 15:50:41</t>
  </si>
  <si>
    <t>09:26:2024 15:50:41</t>
  </si>
  <si>
    <t>420750069534614401594263056762</t>
  </si>
  <si>
    <t>10.01.2024 12:53:59</t>
  </si>
  <si>
    <t>10:01:2024 12:53:59</t>
  </si>
  <si>
    <t>1027593743470007500600778775275626</t>
  </si>
  <si>
    <t>10.01.2024 12:54:12</t>
  </si>
  <si>
    <t>10:01:2024 12:54:12</t>
  </si>
  <si>
    <t>9632001960792018718600416335875632</t>
  </si>
  <si>
    <t>09.27.2024 13:32:55</t>
  </si>
  <si>
    <t>09:27:2024 13:32:55</t>
  </si>
  <si>
    <t>4207500668419302010899600080015906</t>
  </si>
  <si>
    <t>09.26.2024 15:24:23</t>
  </si>
  <si>
    <t>09:26:2024 15:24:23</t>
  </si>
  <si>
    <t>420750069434636208551897994592</t>
  </si>
  <si>
    <t>09.27.2024 11:41:58</t>
  </si>
  <si>
    <t>09:27:2024 11:41:58</t>
  </si>
  <si>
    <t>420750069434636208551911878945</t>
  </si>
  <si>
    <t>09.27.2024 11:41:15</t>
  </si>
  <si>
    <t>09:27:2024 11:41:15</t>
  </si>
  <si>
    <t>420750069434636208551984984000</t>
  </si>
  <si>
    <t>09.27.2024 11:40:50</t>
  </si>
  <si>
    <t>09:27:2024 11:40:50</t>
  </si>
  <si>
    <t>1Z0E21239098329435</t>
  </si>
  <si>
    <t>02.05.2025 17:20:07</t>
  </si>
  <si>
    <t>02:05:2025 17:20:07</t>
  </si>
  <si>
    <t>1ZB8F9030303453350</t>
  </si>
  <si>
    <t>09.26.2024 12:28:49</t>
  </si>
  <si>
    <t>09:26:2024 12:28:49</t>
  </si>
  <si>
    <t>12514052032-4920</t>
  </si>
  <si>
    <t>10.08.2024 18:09:53</t>
  </si>
  <si>
    <t>10:08:2024 18:09:53</t>
  </si>
  <si>
    <t>12514052032-4927</t>
  </si>
  <si>
    <t>1Z8A271F0473344127</t>
  </si>
  <si>
    <t>17B8F9030312309258</t>
  </si>
  <si>
    <t>09.26.2024 13:36:43</t>
  </si>
  <si>
    <t>09:26:2024 13:36:43</t>
  </si>
  <si>
    <t>PO03899</t>
  </si>
  <si>
    <t>09.30.2024 19:11:48</t>
  </si>
  <si>
    <t>09:30:2024 19:11:48</t>
  </si>
  <si>
    <t>PO03907</t>
  </si>
  <si>
    <t>10.02.2024 12:17:37</t>
  </si>
  <si>
    <t>10:02:2024 12:17:37</t>
  </si>
  <si>
    <t>PO03902-2</t>
  </si>
  <si>
    <t>09.30.2024 19:40:34</t>
  </si>
  <si>
    <t>09:30:2024 19:40:34</t>
  </si>
  <si>
    <t>DEVOLUCION POP UP NY</t>
  </si>
  <si>
    <t>09.26.2024 17:33:46</t>
  </si>
  <si>
    <t>09:26:2024 17:33:46</t>
  </si>
  <si>
    <t>1Z0E21239095078551</t>
  </si>
  <si>
    <t>09.26.2024 17:41:11</t>
  </si>
  <si>
    <t>09:26:2024 17:41:11</t>
  </si>
  <si>
    <t>1802559883</t>
  </si>
  <si>
    <t>09.26.2024 18:12:17</t>
  </si>
  <si>
    <t>09:26:2024 18:12:17</t>
  </si>
  <si>
    <t>5060669781554 encontrados</t>
  </si>
  <si>
    <t>09.26.2024 18:05:50</t>
  </si>
  <si>
    <t>09:26:2024 18:05:50</t>
  </si>
  <si>
    <t>1Z9Y38400393559181</t>
  </si>
  <si>
    <t>10.28.2024 09:27:58</t>
  </si>
  <si>
    <t>10:28:2024 09:27:58</t>
  </si>
  <si>
    <t>1ZB8H0759010555836</t>
  </si>
  <si>
    <t>09.27.2024 15:15:27</t>
  </si>
  <si>
    <t>09:27:2024 15:15:27</t>
  </si>
  <si>
    <t>1ZB8H0759031532419</t>
  </si>
  <si>
    <t>09.27.2024 15:17:26</t>
  </si>
  <si>
    <t>09:27:2024 15:17:26</t>
  </si>
  <si>
    <t>1Z7E73030315508093</t>
  </si>
  <si>
    <t>10.01.2024 16:39:28</t>
  </si>
  <si>
    <t>10:01:2024 16:39:28</t>
  </si>
  <si>
    <t>1ZB8H0759024498266</t>
  </si>
  <si>
    <t>10.02.2024 15:42:35</t>
  </si>
  <si>
    <t>10:02:2024 15:42:35</t>
  </si>
  <si>
    <t>1ZB8H0759003995795</t>
  </si>
  <si>
    <t>10.01.2024 16:43:45</t>
  </si>
  <si>
    <t>10:01:2024 16:43:45</t>
  </si>
  <si>
    <t>1ZB8H0759023140027</t>
  </si>
  <si>
    <t>09.27.2024 15:22:17</t>
  </si>
  <si>
    <t>09:27:2024 15:22:17</t>
  </si>
  <si>
    <t>1ZB8H0759006235672</t>
  </si>
  <si>
    <t>09.27.2024 15:21:07</t>
  </si>
  <si>
    <t>09:27:2024 15:21:07</t>
  </si>
  <si>
    <t>1ZB8H0759008485425</t>
  </si>
  <si>
    <t>09.27.2024 15:20:26</t>
  </si>
  <si>
    <t>09:27:2024 15:20:26</t>
  </si>
  <si>
    <t>1ZB8H0759013955854</t>
  </si>
  <si>
    <t>09.27.2024 15:19:44</t>
  </si>
  <si>
    <t>09:27:2024 15:19:44</t>
  </si>
  <si>
    <t>420750069400136106023949338766</t>
  </si>
  <si>
    <t>09.27.2024 13:44:03</t>
  </si>
  <si>
    <t>09:27:2024 13:44:03</t>
  </si>
  <si>
    <t>1ZB8F618YT33967037</t>
  </si>
  <si>
    <t>09.27.2024 13:40:38</t>
  </si>
  <si>
    <t>09:27:2024 13:40:38</t>
  </si>
  <si>
    <t>9622013700004140622700279784710310</t>
  </si>
  <si>
    <t>09.27.2024 13:34:33</t>
  </si>
  <si>
    <t>09:27:2024 13:34:33</t>
  </si>
  <si>
    <t>1Z0E21239091668448</t>
  </si>
  <si>
    <t>09.27.2024 15:27:22</t>
  </si>
  <si>
    <t>09:27:2024 15:27:22</t>
  </si>
  <si>
    <t>1Z0E21239090585020</t>
  </si>
  <si>
    <t>09.27.2024 15:34:11</t>
  </si>
  <si>
    <t>09:27:2024 15:34:11</t>
  </si>
  <si>
    <t>1Z0E21239090615390</t>
  </si>
  <si>
    <t>09.27.2024 15:51:34</t>
  </si>
  <si>
    <t>09:27:2024 15:51:34</t>
  </si>
  <si>
    <t>4207500668419302210899600080072750</t>
  </si>
  <si>
    <t>09.27.2024 11:27:03</t>
  </si>
  <si>
    <t>09:27:2024 11:27:03</t>
  </si>
  <si>
    <t>1Z4X62X90308912688</t>
  </si>
  <si>
    <t>10.22.2024 16:02:27</t>
  </si>
  <si>
    <t>10:22:2024 16:02:27</t>
  </si>
  <si>
    <t>1Z0E21230395713278</t>
  </si>
  <si>
    <t>10.16.2024 16:26:07</t>
  </si>
  <si>
    <t>10:16:2024 16:26:07</t>
  </si>
  <si>
    <t>9632001960750190960300409085903593</t>
  </si>
  <si>
    <t>10.03.2024 12:00:07</t>
  </si>
  <si>
    <t>10:03:2024 12:00:07</t>
  </si>
  <si>
    <t>420750069434636208551001484056</t>
  </si>
  <si>
    <t>09.27.2024 11:44:53</t>
  </si>
  <si>
    <t>09:27:2024 11:44:53</t>
  </si>
  <si>
    <t>1Z71V3A10316962515</t>
  </si>
  <si>
    <t>02.07.2025 14:51:29</t>
  </si>
  <si>
    <t>02:07:2025 14:51:29</t>
  </si>
  <si>
    <t>420750069434636208551000483142</t>
  </si>
  <si>
    <t>02.11.2025 13:43:22</t>
  </si>
  <si>
    <t>02:11:2025 13:43:22</t>
  </si>
  <si>
    <t>LM204543158CA</t>
  </si>
  <si>
    <t>09.27.2024 11:43:16</t>
  </si>
  <si>
    <t>09:27:2024 11:43:16</t>
  </si>
  <si>
    <t>1Z0E21239098608964</t>
  </si>
  <si>
    <t>09.30.2024 17:26:49</t>
  </si>
  <si>
    <t>09:30:2024 17:26:49</t>
  </si>
  <si>
    <t>420750069434636208551973626034</t>
  </si>
  <si>
    <t>09.27.2024 11:45:27</t>
  </si>
  <si>
    <t>09:27:2024 11:45:27</t>
  </si>
  <si>
    <t>AW24</t>
  </si>
  <si>
    <t>09.30.2024 18:31:13</t>
  </si>
  <si>
    <t>09:30:2024 18:31:13</t>
  </si>
  <si>
    <t>60923155</t>
  </si>
  <si>
    <t>09.30.2024 12:14:52</t>
  </si>
  <si>
    <t>09:30:2024 12:14:52</t>
  </si>
  <si>
    <t>5329690505</t>
  </si>
  <si>
    <t>09.27.2024 16:08:27</t>
  </si>
  <si>
    <t>09:27:2024 16:08:27</t>
  </si>
  <si>
    <t>17670812206-4883</t>
  </si>
  <si>
    <t>10.03.2024 12:27:54</t>
  </si>
  <si>
    <t>10:03:2024 12:27:54</t>
  </si>
  <si>
    <t>17670812206-4890</t>
  </si>
  <si>
    <t>10.03.2024 10:26:37</t>
  </si>
  <si>
    <t>10:03:2024 10:26:37</t>
  </si>
  <si>
    <t>31629278073</t>
  </si>
  <si>
    <t>09.27.2024 15:40:32</t>
  </si>
  <si>
    <t>09:27:2024 15:40:32</t>
  </si>
  <si>
    <t>SAMPLES ACLER (Removed in stock count)</t>
  </si>
  <si>
    <t>9622013700004140622700279721137555</t>
  </si>
  <si>
    <t>09.30.2024 19:09:27</t>
  </si>
  <si>
    <t>09:30:2024 19:09:27</t>
  </si>
  <si>
    <t>1Z0E21239098290977</t>
  </si>
  <si>
    <t>10.02.2024 13:50:19</t>
  </si>
  <si>
    <t>10:02:2024 13:50:19</t>
  </si>
  <si>
    <t>9622001900000991296600279956249275</t>
  </si>
  <si>
    <t>09.30.2024 19:07:16</t>
  </si>
  <si>
    <t>09:30:2024 19:07:16</t>
  </si>
  <si>
    <t>420750069202090182632216517640</t>
  </si>
  <si>
    <t>1ZB8H0759008995697</t>
  </si>
  <si>
    <t>10.01.2024 16:49:19</t>
  </si>
  <si>
    <t>10:01:2024 16:49:19</t>
  </si>
  <si>
    <t>4207500668419302210899600079108583</t>
  </si>
  <si>
    <t>10.02.2024 13:50:49</t>
  </si>
  <si>
    <t>10:02:2024 13:50:49</t>
  </si>
  <si>
    <t>420750069534614103424268416715</t>
  </si>
  <si>
    <t>10.01.2024 16:44:44</t>
  </si>
  <si>
    <t>10:01:2024 16:44:44</t>
  </si>
  <si>
    <t>1Z906A60YT73058355</t>
  </si>
  <si>
    <t>10.01.2024 17:19:24</t>
  </si>
  <si>
    <t>10:01:2024 17:19:24</t>
  </si>
  <si>
    <t>1Z0E21239098803332</t>
  </si>
  <si>
    <t>10.01.2024 17:14:44</t>
  </si>
  <si>
    <t>10:01:2024 17:14:44</t>
  </si>
  <si>
    <t>1ZB8H0759000835776</t>
  </si>
  <si>
    <t>10.01.2024 16:48:26</t>
  </si>
  <si>
    <t>10:01:2024 16:48:26</t>
  </si>
  <si>
    <t>1Z6EF2400320750815</t>
  </si>
  <si>
    <t>09.30.2024 13:04:50</t>
  </si>
  <si>
    <t>09:30:2024 13:04:50</t>
  </si>
  <si>
    <t>1ZB8H0759015605808</t>
  </si>
  <si>
    <t>10.01.2024 16:47:13</t>
  </si>
  <si>
    <t>10:01:2024 16:47:13</t>
  </si>
  <si>
    <t>420750069434636208551878770894</t>
  </si>
  <si>
    <t>10.04.2024 14:45:02</t>
  </si>
  <si>
    <t>10:04:2024 14:45:02</t>
  </si>
  <si>
    <t>420750069434636208551897620569</t>
  </si>
  <si>
    <t>10.04.2024 14:44:25</t>
  </si>
  <si>
    <t>10:04:2024 14:44:25</t>
  </si>
  <si>
    <t>1ZRY21180368557259</t>
  </si>
  <si>
    <t>09.30.2024 11:35:36</t>
  </si>
  <si>
    <t>09:30:2024 11:35:36</t>
  </si>
  <si>
    <t>1Z320F3W0343773400</t>
  </si>
  <si>
    <t>10.08.2024 10:23:58</t>
  </si>
  <si>
    <t>10:08:2024 10:23:58</t>
  </si>
  <si>
    <t>PO03919</t>
  </si>
  <si>
    <t>10.02.2024 17:52:04</t>
  </si>
  <si>
    <t>10:02:2024 17:52:04</t>
  </si>
  <si>
    <t>NO64362154</t>
  </si>
  <si>
    <t>09.30.2024 11:50:23</t>
  </si>
  <si>
    <t>09:30:2024 11:50:23</t>
  </si>
  <si>
    <t>29760945662-4844</t>
  </si>
  <si>
    <t>10.02.2024 17:23:37</t>
  </si>
  <si>
    <t>10:02:2024 17:23:37</t>
  </si>
  <si>
    <t>29760945662-4851</t>
  </si>
  <si>
    <t>10.02.2024 17:23:19</t>
  </si>
  <si>
    <t>10:02:2024 17:23:19</t>
  </si>
  <si>
    <t>29760945662-4841</t>
  </si>
  <si>
    <t>10.02.2024 17:23:56</t>
  </si>
  <si>
    <t>10:02:2024 17:23:56</t>
  </si>
  <si>
    <t>13104642514-4854</t>
  </si>
  <si>
    <t>10.08.2024 12:52:17</t>
  </si>
  <si>
    <t>10:08:2024 12:52:17</t>
  </si>
  <si>
    <t>13104642514-4861</t>
  </si>
  <si>
    <t>10.08.2024 13:35:33</t>
  </si>
  <si>
    <t>10:08:2024 13:35:33</t>
  </si>
  <si>
    <t>13104642514-4942</t>
  </si>
  <si>
    <t>10.08.2024 13:30:23</t>
  </si>
  <si>
    <t>10:08:2024 13:30:23</t>
  </si>
  <si>
    <t>PO03917</t>
  </si>
  <si>
    <t>09.30.2024 16:27:40</t>
  </si>
  <si>
    <t>09:30:2024 16:27:40</t>
  </si>
  <si>
    <t>2034880282</t>
  </si>
  <si>
    <t>09.30.2024 17:10:55</t>
  </si>
  <si>
    <t>09:30:2024 17:10:55</t>
  </si>
  <si>
    <t>7397789825</t>
  </si>
  <si>
    <t>09.30.2024 17:13:23</t>
  </si>
  <si>
    <t>09:30:2024 17:13:23</t>
  </si>
  <si>
    <t>8363609133</t>
  </si>
  <si>
    <t>09.30.2024 17:11:27</t>
  </si>
  <si>
    <t>09:30:2024 17:11:27</t>
  </si>
  <si>
    <t>9031436352</t>
  </si>
  <si>
    <t>10.03.2024 18:53:41</t>
  </si>
  <si>
    <t>10:03:2024 18:53:41</t>
  </si>
  <si>
    <t>1ZB8F9030300314710</t>
  </si>
  <si>
    <t>09.30.2024 16:51:07</t>
  </si>
  <si>
    <t>09:30:2024 16:51:07</t>
  </si>
  <si>
    <t>PVI05224-FALL 24</t>
  </si>
  <si>
    <t>09.30.2024 17:44:17</t>
  </si>
  <si>
    <t>09:30:2024 17:44:17</t>
  </si>
  <si>
    <t>CORRECCION SHIPPED ORDER</t>
  </si>
  <si>
    <t>09.30.2024 18:54:30</t>
  </si>
  <si>
    <t>09:30:2024 18:54:30</t>
  </si>
  <si>
    <t>5666913210</t>
  </si>
  <si>
    <t>09.30.2024 21:04:12</t>
  </si>
  <si>
    <t>09:30:2024 21:04:12</t>
  </si>
  <si>
    <t>1Z4F05120406587189</t>
  </si>
  <si>
    <t>10.01.2024 11:31:35</t>
  </si>
  <si>
    <t>10:01:2024 11:31:35</t>
  </si>
  <si>
    <t>1Z8428760491471796</t>
  </si>
  <si>
    <t>10.01.2024 11:28:12</t>
  </si>
  <si>
    <t>10:01:2024 11:28:12</t>
  </si>
  <si>
    <t>420750069202090182632216418947</t>
  </si>
  <si>
    <t>10.16.2024 18:30:09</t>
  </si>
  <si>
    <t>10:16:2024 18:30:09</t>
  </si>
  <si>
    <t>420750069202090182632216453399</t>
  </si>
  <si>
    <t>420750069202090182632216519132</t>
  </si>
  <si>
    <t>1ZB8H0759023116858</t>
  </si>
  <si>
    <t>10.02.2024 14:38:29</t>
  </si>
  <si>
    <t>10:02:2024 14:38:29</t>
  </si>
  <si>
    <t>1ZB8H0759021832248</t>
  </si>
  <si>
    <t>10.02.2024 14:30:24</t>
  </si>
  <si>
    <t>10:02:2024 14:30:24</t>
  </si>
  <si>
    <t>1ZB8H0759002245847</t>
  </si>
  <si>
    <t>10.02.2024 14:41:26</t>
  </si>
  <si>
    <t>10:02:2024 14:41:26</t>
  </si>
  <si>
    <t>1ZB8H0759037117732</t>
  </si>
  <si>
    <t>10.02.2024 15:49:48</t>
  </si>
  <si>
    <t>10:02:2024 15:49:48</t>
  </si>
  <si>
    <t>1ZB8H0759007235812</t>
  </si>
  <si>
    <t>10.02.2024 15:01:25</t>
  </si>
  <si>
    <t>10:02:2024 15:01:25</t>
  </si>
  <si>
    <t>420750069400136106023999774507</t>
  </si>
  <si>
    <t>10.01.2024 16:43:15</t>
  </si>
  <si>
    <t>10:01:2024 16:43:15</t>
  </si>
  <si>
    <t>9622013700004140622700279907925875</t>
  </si>
  <si>
    <t>10.01.2024 16:50:20</t>
  </si>
  <si>
    <t>10:01:2024 16:50:20</t>
  </si>
  <si>
    <t>9622013700004140622700279981091024</t>
  </si>
  <si>
    <t>10.01.2024 16:40:06</t>
  </si>
  <si>
    <t>10:01:2024 16:40:06</t>
  </si>
  <si>
    <t>420750069400136106023993949758</t>
  </si>
  <si>
    <t>10.01.2024 16:37:56</t>
  </si>
  <si>
    <t>10:01:2024 16:37:56</t>
  </si>
  <si>
    <t>4207500668419301910899600080326129</t>
  </si>
  <si>
    <t>10.01.2024 17:27:05</t>
  </si>
  <si>
    <t>10:01:2024 17:27:05</t>
  </si>
  <si>
    <t>1Z0E21239099465198</t>
  </si>
  <si>
    <t>10.01.2024 17:13:04</t>
  </si>
  <si>
    <t>10:01:2024 17:13:04</t>
  </si>
  <si>
    <t>4207500668419301910899600080459612</t>
  </si>
  <si>
    <t>10.01.2024 17:02:15</t>
  </si>
  <si>
    <t>10:01:2024 17:02:15</t>
  </si>
  <si>
    <t>4207500668419301910899600080325153</t>
  </si>
  <si>
    <t>10.01.2024 17:08:07</t>
  </si>
  <si>
    <t>10:01:2024 17:08:07</t>
  </si>
  <si>
    <t>4207500668419301910899600080303489</t>
  </si>
  <si>
    <t>10.01.2024 17:10:14</t>
  </si>
  <si>
    <t>10:01:2024 17:10:14</t>
  </si>
  <si>
    <t>60923155 (corrected)</t>
  </si>
  <si>
    <t>10.01.2024 11:46:57</t>
  </si>
  <si>
    <t>10:01:2024 11:46:57</t>
  </si>
  <si>
    <t>4930</t>
  </si>
  <si>
    <t>11.12.2024 11:50:59</t>
  </si>
  <si>
    <t>11:12:2024 11:50:59</t>
  </si>
  <si>
    <t>1Z0E21239093237132</t>
  </si>
  <si>
    <t>10.02.2024 14:44:22</t>
  </si>
  <si>
    <t>10:02:2024 14:44:22</t>
  </si>
  <si>
    <t>1Z0E21239094869270</t>
  </si>
  <si>
    <t>10.02.2024 14:29:48</t>
  </si>
  <si>
    <t>10:02:2024 14:29:48</t>
  </si>
  <si>
    <t>1Z0E21239098107559</t>
  </si>
  <si>
    <t>10.23.2024 17:31:07</t>
  </si>
  <si>
    <t>10:23:2024 17:31:07</t>
  </si>
  <si>
    <t>9632001960200725300700279901942891</t>
  </si>
  <si>
    <t>10.01.2024 12:16:59</t>
  </si>
  <si>
    <t>10:01:2024 12:16:59</t>
  </si>
  <si>
    <t>420750069400136106023010225599</t>
  </si>
  <si>
    <t>10.22.2024 09:18:08</t>
  </si>
  <si>
    <t>10:22:2024 09:18:08</t>
  </si>
  <si>
    <t>1Z0E21230397961630</t>
  </si>
  <si>
    <t>10.03.2024 11:59:22</t>
  </si>
  <si>
    <t>10:03:2024 11:59:22</t>
  </si>
  <si>
    <t>1Z13148X0308335153</t>
  </si>
  <si>
    <t>10.01.2024 17:57:30</t>
  </si>
  <si>
    <t>10:01:2024 17:57:30</t>
  </si>
  <si>
    <t>420750069434636208551884518800</t>
  </si>
  <si>
    <t>10.04.2024 14:54:11</t>
  </si>
  <si>
    <t>10:04:2024 14:54:11</t>
  </si>
  <si>
    <t>420750069434636208551983878584</t>
  </si>
  <si>
    <t>10.04.2024 14:54:51</t>
  </si>
  <si>
    <t>10:04:2024 14:54:51</t>
  </si>
  <si>
    <t>420750069434636208551997668959</t>
  </si>
  <si>
    <t>10.04.2024 14:51:00</t>
  </si>
  <si>
    <t>10:04:2024 14:51:00</t>
  </si>
  <si>
    <t>420750069434636208551020856339</t>
  </si>
  <si>
    <t>10.04.2024 14:52:17</t>
  </si>
  <si>
    <t>10:04:2024 14:52:17</t>
  </si>
  <si>
    <t>420750069434636208551989609953</t>
  </si>
  <si>
    <t>10.04.2024 14:46:41</t>
  </si>
  <si>
    <t>10:04:2024 14:46:41</t>
  </si>
  <si>
    <t>420750069434636208551027652361</t>
  </si>
  <si>
    <t>10.04.2024 14:48:42</t>
  </si>
  <si>
    <t>10:04:2024 14:48:42</t>
  </si>
  <si>
    <t>420750069434636208551011249928</t>
  </si>
  <si>
    <t>10.04.2024 14:47:40</t>
  </si>
  <si>
    <t>10:04:2024 14:47:40</t>
  </si>
  <si>
    <t>420750069434636208551011454926</t>
  </si>
  <si>
    <t>10.04.2024 14:48:13</t>
  </si>
  <si>
    <t>10:04:2024 14:48:13</t>
  </si>
  <si>
    <t>420750069434636208551998482479</t>
  </si>
  <si>
    <t>10.04.2024 14:59:09</t>
  </si>
  <si>
    <t>10:04:2024 14:59:09</t>
  </si>
  <si>
    <t>420750069434636208551011451130</t>
  </si>
  <si>
    <t>10.04.2024 14:58:22</t>
  </si>
  <si>
    <t>10:04:2024 14:58:22</t>
  </si>
  <si>
    <t>420750069434636208551029611656</t>
  </si>
  <si>
    <t>10.04.2024 14:57:47</t>
  </si>
  <si>
    <t>10:04:2024 14:57:47</t>
  </si>
  <si>
    <t>420750069434636208551999471496</t>
  </si>
  <si>
    <t>10.04.2024 14:59:41</t>
  </si>
  <si>
    <t>10:04:2024 14:59:41</t>
  </si>
  <si>
    <t>420750069434636208551868380614</t>
  </si>
  <si>
    <t>10.04.2024 14:56:17</t>
  </si>
  <si>
    <t>10:04:2024 14:56:17</t>
  </si>
  <si>
    <t>420750069434636208551020016498</t>
  </si>
  <si>
    <t>10.04.2024 14:57:17</t>
  </si>
  <si>
    <t>10:04:2024 14:57:17</t>
  </si>
  <si>
    <t>420750069434636208551011251549</t>
  </si>
  <si>
    <t>10.04.2024 14:46:13</t>
  </si>
  <si>
    <t>10:04:2024 14:46:13</t>
  </si>
  <si>
    <t>420750069434636208551011458146</t>
  </si>
  <si>
    <t>10.04.2024 14:45:40</t>
  </si>
  <si>
    <t>10:04:2024 14:45:40</t>
  </si>
  <si>
    <t>420750069434636208551988143557</t>
  </si>
  <si>
    <t>10.04.2024 14:47:15</t>
  </si>
  <si>
    <t>10:04:2024 14:47:15</t>
  </si>
  <si>
    <t>420750069434636208551027528284</t>
  </si>
  <si>
    <t>10.04.2024 14:53:44</t>
  </si>
  <si>
    <t>10:04:2024 14:53:44</t>
  </si>
  <si>
    <t>1ZB8H0759008355931</t>
  </si>
  <si>
    <t>10.02.2024 15:37:51</t>
  </si>
  <si>
    <t>10:02:2024 15:37:51</t>
  </si>
  <si>
    <t>1ZB8H0759009205887</t>
  </si>
  <si>
    <t>10.02.2024 15:34:03</t>
  </si>
  <si>
    <t>10:02:2024 15:34:03</t>
  </si>
  <si>
    <t>1ZB8H0759012155952</t>
  </si>
  <si>
    <t>10.02.2024 15:36:40</t>
  </si>
  <si>
    <t>10:02:2024 15:36:40</t>
  </si>
  <si>
    <t>1ZB8H0759029924689</t>
  </si>
  <si>
    <t>10.02.2024 15:31:00</t>
  </si>
  <si>
    <t>10:02:2024 15:31:00</t>
  </si>
  <si>
    <t>1ZB8H0759032924904</t>
  </si>
  <si>
    <t>10.02.2024 15:29:34</t>
  </si>
  <si>
    <t>10:02:2024 15:29:34</t>
  </si>
  <si>
    <t>9622013700004140622700279815020278</t>
  </si>
  <si>
    <t>10.02.2024 16:11:10</t>
  </si>
  <si>
    <t>10:02:2024 16:11:10</t>
  </si>
  <si>
    <t>1Z977F160336173899</t>
  </si>
  <si>
    <t>10.02.2024 16:20:46</t>
  </si>
  <si>
    <t>10:02:2024 16:20:46</t>
  </si>
  <si>
    <t>1Z3E17A50315991218</t>
  </si>
  <si>
    <t>10.02.2024 12:34:17</t>
  </si>
  <si>
    <t>10:02:2024 12:34:17</t>
  </si>
  <si>
    <t>4207500668419302210899600080012138</t>
  </si>
  <si>
    <t>10.02.2024 13:51:54</t>
  </si>
  <si>
    <t>10:02:2024 13:51:54</t>
  </si>
  <si>
    <t>9622041730004482599800279976001391</t>
  </si>
  <si>
    <t>10.16.2024 16:26:08</t>
  </si>
  <si>
    <t>10:16:2024 16:26:08</t>
  </si>
  <si>
    <t>1Z8Y11716807253874</t>
  </si>
  <si>
    <t>10.02.2024 12:03:36</t>
  </si>
  <si>
    <t>10:02:2024 12:03:36</t>
  </si>
  <si>
    <t>9632001960792018718600416185132114</t>
  </si>
  <si>
    <t>10.04.2024 14:55:38</t>
  </si>
  <si>
    <t>10:04:2024 14:55:38</t>
  </si>
  <si>
    <t>9632001960792018718600416185139987</t>
  </si>
  <si>
    <t>1ZA8337B0312065208</t>
  </si>
  <si>
    <t>1Z0R98790327439565</t>
  </si>
  <si>
    <t>1Z0R98790327361700</t>
  </si>
  <si>
    <t>10.02.2024 11:40:06</t>
  </si>
  <si>
    <t>10:02:2024 11:40:06</t>
  </si>
  <si>
    <t>NO130052618</t>
  </si>
  <si>
    <t>10.02.2024 11:44:35</t>
  </si>
  <si>
    <t>10:02:2024 11:44:35</t>
  </si>
  <si>
    <t>CH154841032AU</t>
  </si>
  <si>
    <t>10.10.2024 13:08:23</t>
  </si>
  <si>
    <t>10:10:2024 13:08:23</t>
  </si>
  <si>
    <t>1423012813</t>
  </si>
  <si>
    <t>10.25.2024 18:53:38</t>
  </si>
  <si>
    <t>10:25:2024 18:53:38</t>
  </si>
  <si>
    <t>10.02.2024 12:42:07</t>
  </si>
  <si>
    <t>10:02:2024 12:42:07</t>
  </si>
  <si>
    <t>PLS-020937- con Lotes</t>
  </si>
  <si>
    <t>1Z0E21239094965504</t>
  </si>
  <si>
    <t>10.03.2024 16:10:56</t>
  </si>
  <si>
    <t>10:03:2024 16:10:56</t>
  </si>
  <si>
    <t>1ZV5355F0375776694</t>
  </si>
  <si>
    <t>10.03.2024 16:45:49</t>
  </si>
  <si>
    <t>10:03:2024 16:45:49</t>
  </si>
  <si>
    <t>1Z3E17A50335561494</t>
  </si>
  <si>
    <t>10.03.2024 11:34:45</t>
  </si>
  <si>
    <t>10:03:2024 11:34:45</t>
  </si>
  <si>
    <t>4207500668419302210899600080327454</t>
  </si>
  <si>
    <t>11.13.2024 14:17:46</t>
  </si>
  <si>
    <t>11:13:2024 14:17:46</t>
  </si>
  <si>
    <t>420750069505513185664274752034</t>
  </si>
  <si>
    <t>10.03.2024 16:38:39</t>
  </si>
  <si>
    <t>10:03:2024 16:38:39</t>
  </si>
  <si>
    <t>4207500668419301910899600080377688</t>
  </si>
  <si>
    <t>10.03.2024 15:30:15</t>
  </si>
  <si>
    <t>10:03:2024 15:30:15</t>
  </si>
  <si>
    <t>4207500668419301910899600080326716</t>
  </si>
  <si>
    <t>10.03.2024 15:53:24</t>
  </si>
  <si>
    <t>10:03:2024 15:53:24</t>
  </si>
  <si>
    <t>PO03901</t>
  </si>
  <si>
    <t>10.03.2024 13:21:13</t>
  </si>
  <si>
    <t>10:03:2024 13:21:13</t>
  </si>
  <si>
    <t>1ZB8H0750312805903 - Acler Samples</t>
  </si>
  <si>
    <t>10.03.2024 11:55:06</t>
  </si>
  <si>
    <t>10:03:2024 11:55:06</t>
  </si>
  <si>
    <t>LY156703524DK</t>
  </si>
  <si>
    <t>10.10.2024 13:47:54</t>
  </si>
  <si>
    <t>10:10:2024 13:47:54</t>
  </si>
  <si>
    <t>1Z0E21239092450493</t>
  </si>
  <si>
    <t>10.10.2024 11:56:53</t>
  </si>
  <si>
    <t>10:10:2024 11:56:53</t>
  </si>
  <si>
    <t>1Z2E8F770398555815</t>
  </si>
  <si>
    <t>10.03.2024 15:09:38</t>
  </si>
  <si>
    <t>10:03:2024 15:09:38</t>
  </si>
  <si>
    <t>1Z0E21230390253408</t>
  </si>
  <si>
    <t>10.09.2024 09:34:53</t>
  </si>
  <si>
    <t>10:09:2024 09:34:53</t>
  </si>
  <si>
    <t>9622013700004140622700280096428746</t>
  </si>
  <si>
    <t>10.04.2024 17:06:00</t>
  </si>
  <si>
    <t>10:04:2024 17:06:00</t>
  </si>
  <si>
    <t>9622013700004140622700280019970388</t>
  </si>
  <si>
    <t>10.04.2024 17:04:22</t>
  </si>
  <si>
    <t>10:04:2024 17:04:22</t>
  </si>
  <si>
    <t>9622013700004140622700279994407117</t>
  </si>
  <si>
    <t>10.04.2024 17:00:58</t>
  </si>
  <si>
    <t>10:04:2024 17:00:58</t>
  </si>
  <si>
    <t>9622013700004140622700279936721804</t>
  </si>
  <si>
    <t>10.04.2024 16:57:21</t>
  </si>
  <si>
    <t>10:04:2024 16:57:21</t>
  </si>
  <si>
    <t>9632001960619813537200745056599625</t>
  </si>
  <si>
    <t>10.23.2024 17:04:07</t>
  </si>
  <si>
    <t>10:23:2024 17:04:07</t>
  </si>
  <si>
    <t>1ZB8H0759024207954</t>
  </si>
  <si>
    <t>10.08.2024 11:53:01</t>
  </si>
  <si>
    <t>10:08:2024 11:53:01</t>
  </si>
  <si>
    <t>1ZB8H0759016485928</t>
  </si>
  <si>
    <t>10.08.2024 11:51:59</t>
  </si>
  <si>
    <t>10:08:2024 11:51:59</t>
  </si>
  <si>
    <t>1ZA148720355112090</t>
  </si>
  <si>
    <t>10.04.2024 12:42:44</t>
  </si>
  <si>
    <t>10:04:2024 12:42:44</t>
  </si>
  <si>
    <t>1ZB8H0759004635912</t>
  </si>
  <si>
    <t>10.08.2024 11:49:34</t>
  </si>
  <si>
    <t>10:08:2024 11:49:34</t>
  </si>
  <si>
    <t>1ZB8H0759030263515</t>
  </si>
  <si>
    <t>10.08.2024 11:50:44</t>
  </si>
  <si>
    <t>10:08:2024 11:50:44</t>
  </si>
  <si>
    <t>1ZB8H0759000245949</t>
  </si>
  <si>
    <t>10.08.2024 11:43:05</t>
  </si>
  <si>
    <t>10:08:2024 11:43:05</t>
  </si>
  <si>
    <t>1ZB8H0759032283802</t>
  </si>
  <si>
    <t>10.08.2024 11:41:06</t>
  </si>
  <si>
    <t>10:08:2024 11:41:06</t>
  </si>
  <si>
    <t>1ZB8C753YT75084561</t>
  </si>
  <si>
    <t>10.16.2024 11:02:07</t>
  </si>
  <si>
    <t>10:16:2024 11:02:07</t>
  </si>
  <si>
    <t>1ZB8H0759005685867</t>
  </si>
  <si>
    <t>10.08.2024 11:40:06</t>
  </si>
  <si>
    <t>10:08:2024 11:40:06</t>
  </si>
  <si>
    <t>420750069434636106023026098554</t>
  </si>
  <si>
    <t>10.09.2024 12:14:36</t>
  </si>
  <si>
    <t>10:09:2024 12:14:36</t>
  </si>
  <si>
    <t>420750069400136106023032812098</t>
  </si>
  <si>
    <t>10.04.2024 16:54:46</t>
  </si>
  <si>
    <t>10:04:2024 16:54:46</t>
  </si>
  <si>
    <t>4207500668419302010899600080463226</t>
  </si>
  <si>
    <t>10.04.2024 11:42:06</t>
  </si>
  <si>
    <t>10:04:2024 11:42:06</t>
  </si>
  <si>
    <t>4207500668419302210899600079870602</t>
  </si>
  <si>
    <t>10.04.2024 11:41:13</t>
  </si>
  <si>
    <t>10:04:2024 11:41:13</t>
  </si>
  <si>
    <t>1Z4R26730398042671</t>
  </si>
  <si>
    <t>4207500668419301910899600080699520</t>
  </si>
  <si>
    <t>10.04.2024 17:31:28</t>
  </si>
  <si>
    <t>10:04:2024 17:31:28</t>
  </si>
  <si>
    <t>4207500668419301910899600080698905</t>
  </si>
  <si>
    <t>10.04.2024 17:25:27</t>
  </si>
  <si>
    <t>10:04:2024 17:25:27</t>
  </si>
  <si>
    <t>1ZA8339B0306689741</t>
  </si>
  <si>
    <t>10.04.2024 15:39:39</t>
  </si>
  <si>
    <t>10:04:2024 15:39:39</t>
  </si>
  <si>
    <t>420750069534612722294275295772</t>
  </si>
  <si>
    <t>10.07.2024 16:13:44</t>
  </si>
  <si>
    <t>10:07:2024 16:13:44</t>
  </si>
  <si>
    <t>420750069534610301384274066354</t>
  </si>
  <si>
    <t>10.08.2024 11:54:28</t>
  </si>
  <si>
    <t>10:08:2024 11:54:28</t>
  </si>
  <si>
    <t>420750069202090182632216566921</t>
  </si>
  <si>
    <t>4207500668419301910899600080792382</t>
  </si>
  <si>
    <t>10.07.2024 16:24:18</t>
  </si>
  <si>
    <t>10:07:2024 16:24:18</t>
  </si>
  <si>
    <t>4207500668419301910899600080700127</t>
  </si>
  <si>
    <t>10.07.2024 16:20:06</t>
  </si>
  <si>
    <t>10:07:2024 16:20:06</t>
  </si>
  <si>
    <t>1Z0E21239099400828</t>
  </si>
  <si>
    <t>10.07.2024 16:29:47</t>
  </si>
  <si>
    <t>10:07:2024 16:29:47</t>
  </si>
  <si>
    <t>1Z0E21239090803418</t>
  </si>
  <si>
    <t>10.07.2024 16:32:08</t>
  </si>
  <si>
    <t>10:07:2024 16:32:08</t>
  </si>
  <si>
    <t>1Z3E17A50318257024</t>
  </si>
  <si>
    <t>10.07.2024 11:29:12</t>
  </si>
  <si>
    <t>10:07:2024 11:29:12</t>
  </si>
  <si>
    <t>1ZB8H0759000995899</t>
  </si>
  <si>
    <t>10.08.2024 11:55:36</t>
  </si>
  <si>
    <t>10:08:2024 11:55:36</t>
  </si>
  <si>
    <t>1ZB8H0759039341567</t>
  </si>
  <si>
    <t>10.08.2024 11:56:19</t>
  </si>
  <si>
    <t>10:08:2024 11:56:19</t>
  </si>
  <si>
    <t>280208194576</t>
  </si>
  <si>
    <t>10.10.2024 09:25:57</t>
  </si>
  <si>
    <t>10:10:2024 09:25:57</t>
  </si>
  <si>
    <t>BCN-OUT-01863 LOTES 5060669787372</t>
  </si>
  <si>
    <t>61837219114</t>
  </si>
  <si>
    <t>10.07.2024 14:02:32</t>
  </si>
  <si>
    <t>10:07:2024 14:02:32</t>
  </si>
  <si>
    <t>6335045835</t>
  </si>
  <si>
    <t>10.07.2024 17:28:16</t>
  </si>
  <si>
    <t>10:07:2024 17:28:16</t>
  </si>
  <si>
    <t>1Z2314180370547432</t>
  </si>
  <si>
    <t>10.07.2024 18:56:47</t>
  </si>
  <si>
    <t>samueldrlps4@gmail.com</t>
  </si>
  <si>
    <t>10:07:2024 18:56:47</t>
  </si>
  <si>
    <t>1ZB8H0759023285783</t>
  </si>
  <si>
    <t>10.08.2024 11:59:03</t>
  </si>
  <si>
    <t>10:08:2024 11:59:03</t>
  </si>
  <si>
    <t>1ZB8H0759030961127</t>
  </si>
  <si>
    <t>10.08.2024 12:00:13</t>
  </si>
  <si>
    <t>10:08:2024 12:00:13</t>
  </si>
  <si>
    <t>1ZB8H0759004085963</t>
  </si>
  <si>
    <t>10.08.2024 12:04:22</t>
  </si>
  <si>
    <t>10:08:2024 12:04:22</t>
  </si>
  <si>
    <t>1ZG1874K0319308899</t>
  </si>
  <si>
    <t>420750069202090182632216499809</t>
  </si>
  <si>
    <t>10.16.2024 18:30:08</t>
  </si>
  <si>
    <t>10:16:2024 18:30:08</t>
  </si>
  <si>
    <t>420750069202090182632216567041</t>
  </si>
  <si>
    <t>420750069202090182632216595686</t>
  </si>
  <si>
    <t>1Z8244V90373909080</t>
  </si>
  <si>
    <t>10.08.2024 16:14:47</t>
  </si>
  <si>
    <t>10:08:2024 16:14:47</t>
  </si>
  <si>
    <t>1195282450500007500600280229124020</t>
  </si>
  <si>
    <t>10.08.2024 16:32:04</t>
  </si>
  <si>
    <t>10:08:2024 16:32:04</t>
  </si>
  <si>
    <t>1ZX356W00318936148</t>
  </si>
  <si>
    <t>10.16.2024 18:37:09</t>
  </si>
  <si>
    <t>10:16:2024 18:37:09</t>
  </si>
  <si>
    <t>420750069534613239344278357068</t>
  </si>
  <si>
    <t>10.08.2024 16:34:38</t>
  </si>
  <si>
    <t>10:08:2024 16:34:38</t>
  </si>
  <si>
    <t>9622013700004140622700778900244646</t>
  </si>
  <si>
    <t>10.08.2024 16:38:26</t>
  </si>
  <si>
    <t>10:08:2024 16:38:26</t>
  </si>
  <si>
    <t>4207500668419301910899600080324606</t>
  </si>
  <si>
    <t>10.08.2024 16:50:26</t>
  </si>
  <si>
    <t>10:08:2024 16:50:26</t>
  </si>
  <si>
    <t>4207500668419301910899600080699186</t>
  </si>
  <si>
    <t>10.08.2024 16:52:26</t>
  </si>
  <si>
    <t>10:08:2024 16:52:26</t>
  </si>
  <si>
    <t>1ZA3R2970337568553</t>
  </si>
  <si>
    <t>10.08.2024 12:20:06</t>
  </si>
  <si>
    <t>10:08:2024 12:20:06</t>
  </si>
  <si>
    <t>4207500668419302210899600080743643</t>
  </si>
  <si>
    <t>10.08.2024 11:37:14</t>
  </si>
  <si>
    <t>10:08:2024 11:37:14</t>
  </si>
  <si>
    <t>4207500668419301910899600080699827</t>
  </si>
  <si>
    <t>10.08.2024 17:02:24</t>
  </si>
  <si>
    <t>10:08:2024 17:02:24</t>
  </si>
  <si>
    <t>420750069405503699300715259945</t>
  </si>
  <si>
    <t>10.08.2024 12:33:09</t>
  </si>
  <si>
    <t>10:08:2024 12:33:09</t>
  </si>
  <si>
    <t>1Z82191R0353948624</t>
  </si>
  <si>
    <t>10.08.2024 12:36:27</t>
  </si>
  <si>
    <t>10:08:2024 12:36:27</t>
  </si>
  <si>
    <t>1Z3E17A50328469303</t>
  </si>
  <si>
    <t>10.08.2024 12:02:12</t>
  </si>
  <si>
    <t>10:08:2024 12:02:12</t>
  </si>
  <si>
    <t>420750069400136106023989423279</t>
  </si>
  <si>
    <t>1ZAG01760379621714</t>
  </si>
  <si>
    <t>01.13.2025 12:26:14</t>
  </si>
  <si>
    <t>01:13:2025 12:26:14</t>
  </si>
  <si>
    <t>420750069534611510044278285795</t>
  </si>
  <si>
    <t>10.08.2024 12:07:57</t>
  </si>
  <si>
    <t>10:08:2024 12:07:57</t>
  </si>
  <si>
    <t>1ZH4G6490302624874</t>
  </si>
  <si>
    <t>10.30.2024 16:04:35</t>
  </si>
  <si>
    <t>10:30:2024 16:04:35</t>
  </si>
  <si>
    <t>1ZA8335G0306675063</t>
  </si>
  <si>
    <t>10.08.2024 11:14:55</t>
  </si>
  <si>
    <t>10:08:2024 11:14:55</t>
  </si>
  <si>
    <t>Stock Count LL</t>
  </si>
  <si>
    <t>10.10.2024 10:41:42</t>
  </si>
  <si>
    <t>10:10:2024 10:41:42</t>
  </si>
  <si>
    <t>5693824382</t>
  </si>
  <si>
    <t>10.14.2024 18:09:54</t>
  </si>
  <si>
    <t>10:14:2024 18:09:54</t>
  </si>
  <si>
    <t>1ZC224W50410850109</t>
  </si>
  <si>
    <t>10.14.2024 15:19:22</t>
  </si>
  <si>
    <t>10:14:2024 15:19:22</t>
  </si>
  <si>
    <t>1ZB8H0759020833347</t>
  </si>
  <si>
    <t>10.09.2024 11:12:01</t>
  </si>
  <si>
    <t>rebecariera23@gmail.com</t>
  </si>
  <si>
    <t>10:09:2024 11:12:01</t>
  </si>
  <si>
    <t>1ZB8H0759030928833</t>
  </si>
  <si>
    <t>10.09.2024 11:11:08</t>
  </si>
  <si>
    <t>10:09:2024 11:11:08</t>
  </si>
  <si>
    <t>1Z0452A10310642533</t>
  </si>
  <si>
    <t>10.09.2024 11:10:06</t>
  </si>
  <si>
    <t>10:09:2024 11:10:06</t>
  </si>
  <si>
    <t>1Z5G0T2G0300007015</t>
  </si>
  <si>
    <t>10.09.2024 11:08:59</t>
  </si>
  <si>
    <t>10:09:2024 11:08:59</t>
  </si>
  <si>
    <t>1ZB8H0759029466004</t>
  </si>
  <si>
    <t>10.09.2024 11:29:28</t>
  </si>
  <si>
    <t>10:09:2024 11:29:28</t>
  </si>
  <si>
    <t>1ZB8H0759032505278</t>
  </si>
  <si>
    <t>10.09.2024 11:14:05</t>
  </si>
  <si>
    <t>10:09:2024 11:14:05</t>
  </si>
  <si>
    <t>1ZB8H0759016035977</t>
  </si>
  <si>
    <t>10.09.2024 11:13:04</t>
  </si>
  <si>
    <t>10:09:2024 11:13:04</t>
  </si>
  <si>
    <t>1001921350650007500600280269684489</t>
  </si>
  <si>
    <t>10.09.2024 17:36:30</t>
  </si>
  <si>
    <t>10:09:2024 17:36:30</t>
  </si>
  <si>
    <t>1Z0E21239091109971</t>
  </si>
  <si>
    <t>10.23.2024 16:59:49</t>
  </si>
  <si>
    <t>10:23:2024 16:59:49</t>
  </si>
  <si>
    <t>9622001900000919783800280264329783</t>
  </si>
  <si>
    <t>10.10.2024 16:49:05</t>
  </si>
  <si>
    <t>10:10:2024 16:49:05</t>
  </si>
  <si>
    <t>1Z0E21230393261028</t>
  </si>
  <si>
    <t>1Z0E21230393372159</t>
  </si>
  <si>
    <t>1ZE34Y990397107713</t>
  </si>
  <si>
    <t>10.09.2024 13:52:24</t>
  </si>
  <si>
    <t>10:09:2024 13:52:24</t>
  </si>
  <si>
    <t>9632001960792018718600420232258792</t>
  </si>
  <si>
    <t>10.09.2024 15:03:01</t>
  </si>
  <si>
    <t>10:09:2024 15:03:01</t>
  </si>
  <si>
    <t>SZX-00190142</t>
  </si>
  <si>
    <t>10.14.2024 12:44:50</t>
  </si>
  <si>
    <t>10:14:2024 12:44:50</t>
  </si>
  <si>
    <t>1Z0Y27650301710698</t>
  </si>
  <si>
    <t>10.09.2024 17:48:38</t>
  </si>
  <si>
    <t>10:09:2024 17:48:38</t>
  </si>
  <si>
    <t>1Z2VY47T0322189154</t>
  </si>
  <si>
    <t>10.09.2024 13:57:58</t>
  </si>
  <si>
    <t>10:09:2024 13:57:58</t>
  </si>
  <si>
    <t>1Z23X1160335907632</t>
  </si>
  <si>
    <t>02.07.2025 15:38:56</t>
  </si>
  <si>
    <t>02:07:2025 15:38:56</t>
  </si>
  <si>
    <t>1Z3e55e6p290428104</t>
  </si>
  <si>
    <t>10.09.2024 17:09:05</t>
  </si>
  <si>
    <t>10:09:2024 17:09:05</t>
  </si>
  <si>
    <t>4207500668419302210899600081443467</t>
  </si>
  <si>
    <t>10.31.2024 12:38:30</t>
  </si>
  <si>
    <t>10:31:2024 12:38:30</t>
  </si>
  <si>
    <t>1Z2E8F770399221576</t>
  </si>
  <si>
    <t>10.11.2024 10:46:32</t>
  </si>
  <si>
    <t>10:11:2024 10:46:32</t>
  </si>
  <si>
    <t>RE25</t>
  </si>
  <si>
    <t>10.10.2024 17:11:21</t>
  </si>
  <si>
    <t>10:10:2024 17:11:21</t>
  </si>
  <si>
    <t>3123878645</t>
  </si>
  <si>
    <t>10.10.2024 10:22:55</t>
  </si>
  <si>
    <t>10:10:2024 10:22:55</t>
  </si>
  <si>
    <t>SZX-00189876</t>
  </si>
  <si>
    <t>HKG13346183</t>
  </si>
  <si>
    <t>10.11.2024 12:17:50</t>
  </si>
  <si>
    <t>10:11:2024 12:17:50</t>
  </si>
  <si>
    <t>1ZB8F9030338022438</t>
  </si>
  <si>
    <t>10.09.2024 17:58:22</t>
  </si>
  <si>
    <t>10:09:2024 17:58:22</t>
  </si>
  <si>
    <t>2338560486</t>
  </si>
  <si>
    <t>10.15.2024 11:37:08</t>
  </si>
  <si>
    <t>10:15:2024 11:37:08</t>
  </si>
  <si>
    <t>SUB-0000 0812</t>
  </si>
  <si>
    <t>420750069300110597203622352794</t>
  </si>
  <si>
    <t>10.17.2024 16:24:28</t>
  </si>
  <si>
    <t>10:17:2024 16:24:28</t>
  </si>
  <si>
    <t>4207500668419301910899600081060169</t>
  </si>
  <si>
    <t>10.11.2024 17:48:51</t>
  </si>
  <si>
    <t>10:11:2024 17:48:51</t>
  </si>
  <si>
    <t>4207500668419301910899600080855452</t>
  </si>
  <si>
    <t>10.11.2024 17:28:35</t>
  </si>
  <si>
    <t>10:11:2024 17:28:35</t>
  </si>
  <si>
    <t>9622001900004341903500779095659652</t>
  </si>
  <si>
    <t>10.11.2024 11:49:55</t>
  </si>
  <si>
    <t>10:11:2024 11:49:55</t>
  </si>
  <si>
    <t>4207500668419301910899600081062675</t>
  </si>
  <si>
    <t>10.11.2024 16:58:01</t>
  </si>
  <si>
    <t>10:11:2024 16:58:01</t>
  </si>
  <si>
    <t>1ZB8H0759031199058</t>
  </si>
  <si>
    <t>02.07.2025 15:37:45</t>
  </si>
  <si>
    <t>02:07:2025 15:37:45</t>
  </si>
  <si>
    <t>1Z0E21239094544085</t>
  </si>
  <si>
    <t>10.11.2024 18:13:10</t>
  </si>
  <si>
    <t>10:11:2024 18:13:10</t>
  </si>
  <si>
    <t>1ZB8H0759019995998</t>
  </si>
  <si>
    <t>10.11.2024 11:45:57</t>
  </si>
  <si>
    <t>10:11:2024 11:45:57</t>
  </si>
  <si>
    <t>1ZB8H0759004036015</t>
  </si>
  <si>
    <t>10.11.2024 11:42:55</t>
  </si>
  <si>
    <t>10:11:2024 11:42:55</t>
  </si>
  <si>
    <t>1ZB8H0759012356057</t>
  </si>
  <si>
    <t>10.11.2024 11:41:57</t>
  </si>
  <si>
    <t>10:11:2024 11:41:57</t>
  </si>
  <si>
    <t>1Z0E21239097063072</t>
  </si>
  <si>
    <t>10.11.2024 18:07:17</t>
  </si>
  <si>
    <t>10:11:2024 18:07:17</t>
  </si>
  <si>
    <t>1Z0E21239097835229</t>
  </si>
  <si>
    <t>10.11.2024 16:31:26</t>
  </si>
  <si>
    <t>10:11:2024 16:31:26</t>
  </si>
  <si>
    <t>1ZX4A4430332006268</t>
  </si>
  <si>
    <t>10.10.2024 16:54:50</t>
  </si>
  <si>
    <t>10:10:2024 16:54:50</t>
  </si>
  <si>
    <t>1Z2R9A770307424979</t>
  </si>
  <si>
    <t>10.10.2024 16:52:51</t>
  </si>
  <si>
    <t>10:10:2024 16:52:51</t>
  </si>
  <si>
    <t>1ZB78F040305049608</t>
  </si>
  <si>
    <t>10.10.2024 11:15:19</t>
  </si>
  <si>
    <t>10:10:2024 11:15:19</t>
  </si>
  <si>
    <t>1303225383</t>
  </si>
  <si>
    <t>10.10.2024 10:09:46</t>
  </si>
  <si>
    <t>10:10:2024 10:09:46</t>
  </si>
  <si>
    <t>1Z755Y680309054971</t>
  </si>
  <si>
    <t>10.11.2024 09:12:50</t>
  </si>
  <si>
    <t>10:11:2024 09:12:50</t>
  </si>
  <si>
    <t>4234183693</t>
  </si>
  <si>
    <t>10.15.2024 11:40:13</t>
  </si>
  <si>
    <t>10:15:2024 11:40:13</t>
  </si>
  <si>
    <t>1Z0E21230393243520</t>
  </si>
  <si>
    <t>1Z320F3W0345983171</t>
  </si>
  <si>
    <t>10.10.2024 11:58:26</t>
  </si>
  <si>
    <t>10:10:2024 11:58:26</t>
  </si>
  <si>
    <t>157-3040-9164</t>
  </si>
  <si>
    <t>10.23.2024 13:35:35</t>
  </si>
  <si>
    <t>10:23:2024 13:35:35</t>
  </si>
  <si>
    <t>1Z539R190398177653</t>
  </si>
  <si>
    <t>10.16.2024 14:40:43</t>
  </si>
  <si>
    <t>10:16:2024 14:40:43</t>
  </si>
  <si>
    <t>1009153 8-24 I</t>
  </si>
  <si>
    <t>10.10.2024 15:24:00</t>
  </si>
  <si>
    <t>10:10:2024 15:24:00</t>
  </si>
  <si>
    <t>1Z2E8F770391638668</t>
  </si>
  <si>
    <t>10.23.2024 18:18:20</t>
  </si>
  <si>
    <t>10:23:2024 18:18:20</t>
  </si>
  <si>
    <t>1Z0E21239097989751</t>
  </si>
  <si>
    <t>10.11.2024 10:02:26</t>
  </si>
  <si>
    <t>10:11:2024 10:02:26</t>
  </si>
  <si>
    <t>1Z0E21239097831563</t>
  </si>
  <si>
    <t>10.11.2024 10:03:51</t>
  </si>
  <si>
    <t>10:11:2024 10:03:51</t>
  </si>
  <si>
    <t>1Z096R9R0307949603</t>
  </si>
  <si>
    <t>10.11.2024 16:17:54</t>
  </si>
  <si>
    <t>10:11:2024 16:17:54</t>
  </si>
  <si>
    <t>9622013700004140622700280341302366</t>
  </si>
  <si>
    <t>10.11.2024 16:12:51</t>
  </si>
  <si>
    <t>10:11:2024 16:12:51</t>
  </si>
  <si>
    <t>9622013700004140622700280353303984</t>
  </si>
  <si>
    <t>10.11.2024 16:11:26</t>
  </si>
  <si>
    <t>10:11:2024 16:11:26</t>
  </si>
  <si>
    <t>1ZB8H0759034894612</t>
  </si>
  <si>
    <t>10.16.2024 18:17:52</t>
  </si>
  <si>
    <t>10:16:2024 18:17:52</t>
  </si>
  <si>
    <t>1ZB8H0759035734444</t>
  </si>
  <si>
    <t>10.11.2024 11:53:21</t>
  </si>
  <si>
    <t>10:11:2024 11:53:21</t>
  </si>
  <si>
    <t>1Z8579E60316409481</t>
  </si>
  <si>
    <t>10.11.2024 11:52:01</t>
  </si>
  <si>
    <t>10:11:2024 11:52:01</t>
  </si>
  <si>
    <t>1ZB8H0759026296391</t>
  </si>
  <si>
    <t>10.11.2024 11:52:39</t>
  </si>
  <si>
    <t>10:11:2024 11:52:39</t>
  </si>
  <si>
    <t>1Z8Y238R0394444650</t>
  </si>
  <si>
    <t>10.11.2024 10:13:47</t>
  </si>
  <si>
    <t>10:11:2024 10:13:47</t>
  </si>
  <si>
    <t>TBA316190754701</t>
  </si>
  <si>
    <t>10.30.2024 16:04:36</t>
  </si>
  <si>
    <t>10:30:2024 16:04:36</t>
  </si>
  <si>
    <t>4696584292</t>
  </si>
  <si>
    <t>10.11.2024 10:24:22</t>
  </si>
  <si>
    <t>10:11:2024 10:24:22</t>
  </si>
  <si>
    <t>420750069234690327908704954023</t>
  </si>
  <si>
    <t>10.17.2024 09:42:10</t>
  </si>
  <si>
    <t>10:17:2024 09:42:10</t>
  </si>
  <si>
    <t>PO03927</t>
  </si>
  <si>
    <t>10.14.2024 16:16:39</t>
  </si>
  <si>
    <t>10:14:2024 16:16:39</t>
  </si>
  <si>
    <t>PO03925</t>
  </si>
  <si>
    <t>10.14.2024 17:35:33</t>
  </si>
  <si>
    <t>10:14:2024 17:35:33</t>
  </si>
  <si>
    <t>1Z0E21230395408670</t>
  </si>
  <si>
    <t>17676266676</t>
  </si>
  <si>
    <t>10.21.2024 13:47:57</t>
  </si>
  <si>
    <t>10:21:2024 13:47:57</t>
  </si>
  <si>
    <t>1Z0E212139091109971</t>
  </si>
  <si>
    <t>10.11.2024 16:04:54</t>
  </si>
  <si>
    <t>10:11:2024 16:04:54</t>
  </si>
  <si>
    <t>778869913922</t>
  </si>
  <si>
    <t>10.23.2024 12:03:33</t>
  </si>
  <si>
    <t>10:23:2024 12:03:33</t>
  </si>
  <si>
    <t>PO#00676</t>
  </si>
  <si>
    <t>4207500668419400130109355019705655</t>
  </si>
  <si>
    <t>10.14.2024 12:04:30</t>
  </si>
  <si>
    <t>10:14:2024 12:04:30</t>
  </si>
  <si>
    <t>9622001900004483598800779104662109</t>
  </si>
  <si>
    <t>10.14.2024 12:01:39</t>
  </si>
  <si>
    <t>10:14:2024 12:01:39</t>
  </si>
  <si>
    <t>420750069434611899561818797679</t>
  </si>
  <si>
    <t>10.14.2024 12:01:16</t>
  </si>
  <si>
    <t>10:14:2024 12:01:16</t>
  </si>
  <si>
    <t>9622001900004482827600280385767992</t>
  </si>
  <si>
    <t>10.14.2024 12:03:12</t>
  </si>
  <si>
    <t>10:14:2024 12:03:12</t>
  </si>
  <si>
    <t>1ZB8H0759026845298</t>
  </si>
  <si>
    <t>10.14.2024 11:58:51</t>
  </si>
  <si>
    <t>10:14:2024 11:58:51</t>
  </si>
  <si>
    <t>420750069202090182632216499571</t>
  </si>
  <si>
    <t>10.16.2024 18:28:01</t>
  </si>
  <si>
    <t>10:16:2024 18:28:01</t>
  </si>
  <si>
    <t>1ZB8H0759008156030</t>
  </si>
  <si>
    <t>10.14.2024 12:05:25</t>
  </si>
  <si>
    <t>10:14:2024 12:05:25</t>
  </si>
  <si>
    <t>1ZB8H0759029422668</t>
  </si>
  <si>
    <t>10.16.2024 14:40:53</t>
  </si>
  <si>
    <t>10:16:2024 14:40:53</t>
  </si>
  <si>
    <t>420750069500110264664282992684</t>
  </si>
  <si>
    <t>10.14.2024 12:04:34</t>
  </si>
  <si>
    <t>10:14:2024 12:04:34</t>
  </si>
  <si>
    <t>4207500668419301910899600081248536</t>
  </si>
  <si>
    <t>10.14.2024 16:34:00</t>
  </si>
  <si>
    <t>10:14:2024 16:34:00</t>
  </si>
  <si>
    <t>420750069534612463724282759511</t>
  </si>
  <si>
    <t>10.14.2024 16:42:05</t>
  </si>
  <si>
    <t>10:14:2024 16:42:05</t>
  </si>
  <si>
    <t>420750069534626526274282373941</t>
  </si>
  <si>
    <t>10.14.2024 16:44:49</t>
  </si>
  <si>
    <t>10:14:2024 16:44:49</t>
  </si>
  <si>
    <t>1ZGG88310306256814</t>
  </si>
  <si>
    <t>10.14.2024 16:46:56</t>
  </si>
  <si>
    <t>10:14:2024 16:46:56</t>
  </si>
  <si>
    <t>4207500668419302210899600080958184</t>
  </si>
  <si>
    <t>10.14.2024 11:52:34</t>
  </si>
  <si>
    <t>10:14:2024 11:52:34</t>
  </si>
  <si>
    <t>2671891773</t>
  </si>
  <si>
    <t>10.18.2024 10:30:23</t>
  </si>
  <si>
    <t>10:18:2024 10:30:23</t>
  </si>
  <si>
    <t>Units Encontradas BBT - 005</t>
  </si>
  <si>
    <t>10.14.2024 11:29:09</t>
  </si>
  <si>
    <t>10:14:2024 11:29:09</t>
  </si>
  <si>
    <t>PO04050</t>
  </si>
  <si>
    <t>10.15.2024 11:55:16</t>
  </si>
  <si>
    <t>10:15:2024 11:55:16</t>
  </si>
  <si>
    <t>317973 CANCELLED</t>
  </si>
  <si>
    <t>10.15.2024 13:38:45</t>
  </si>
  <si>
    <t>10:15:2024 13:38:45</t>
  </si>
  <si>
    <t>317996 CANCELLED</t>
  </si>
  <si>
    <t>10.15.2024 13:35:49</t>
  </si>
  <si>
    <t>10:15:2024 13:35:49</t>
  </si>
  <si>
    <t>1Z0E21239094388236</t>
  </si>
  <si>
    <t>10.14.2024 15:21:10</t>
  </si>
  <si>
    <t>10:14:2024 15:21:10</t>
  </si>
  <si>
    <t>6689870025</t>
  </si>
  <si>
    <t>10.14.2024 18:08:15</t>
  </si>
  <si>
    <t>10:14:2024 18:08:15</t>
  </si>
  <si>
    <t>2345983975</t>
  </si>
  <si>
    <t>10.14.2024 18:09:03</t>
  </si>
  <si>
    <t>10:14:2024 18:09:03</t>
  </si>
  <si>
    <t>779185990030</t>
  </si>
  <si>
    <t>11.04.2024 19:10:49</t>
  </si>
  <si>
    <t>11:04:2024 19:10:49</t>
  </si>
  <si>
    <t>CAN-55175605</t>
  </si>
  <si>
    <t>10.17.2024 13:10:28</t>
  </si>
  <si>
    <t>10:17:2024 13:10:28</t>
  </si>
  <si>
    <t>9632001960619813537200745056601066</t>
  </si>
  <si>
    <t>10.15.2024 18:12:24</t>
  </si>
  <si>
    <t>10:15:2024 18:12:24</t>
  </si>
  <si>
    <t>9622013700004140622700280282317068</t>
  </si>
  <si>
    <t>10.15.2024 16:50:15</t>
  </si>
  <si>
    <t>10:15:2024 16:50:15</t>
  </si>
  <si>
    <t>1ZB8H0759021907104</t>
  </si>
  <si>
    <t>10.16.2024 11:40:48</t>
  </si>
  <si>
    <t>10:16:2024 11:40:48</t>
  </si>
  <si>
    <t>1ZB8H0759016086029</t>
  </si>
  <si>
    <t>10.16.2024 11:43:42</t>
  </si>
  <si>
    <t>10:16:2024 11:43:42</t>
  </si>
  <si>
    <t>1ZB8H0759034682225</t>
  </si>
  <si>
    <t>10.16.2024 11:38:51</t>
  </si>
  <si>
    <t>10:16:2024 11:38:51</t>
  </si>
  <si>
    <t>1ZB8H0759016636078</t>
  </si>
  <si>
    <t>10.16.2024 11:37:54</t>
  </si>
  <si>
    <t>10:16:2024 11:37:54</t>
  </si>
  <si>
    <t>1ZB8H0759004486066</t>
  </si>
  <si>
    <t>10.16.2024 11:34:25</t>
  </si>
  <si>
    <t>10:16:2024 11:34:25</t>
  </si>
  <si>
    <t>1Z0E21239095160756</t>
  </si>
  <si>
    <t>10.16.2024 10:27:15</t>
  </si>
  <si>
    <t>10:16:2024 10:27:15</t>
  </si>
  <si>
    <t>4091671006-4953</t>
  </si>
  <si>
    <t>10.18.2024 12:46:50</t>
  </si>
  <si>
    <t>10:18:2024 12:46:50</t>
  </si>
  <si>
    <t>9632001960792018718600420232275030</t>
  </si>
  <si>
    <t>10.16.2024 13:23:27</t>
  </si>
  <si>
    <t>10:16:2024 13:23:27</t>
  </si>
  <si>
    <t>9632001960792018718600420232271057</t>
  </si>
  <si>
    <t>10.16.2024 14:42:46</t>
  </si>
  <si>
    <t>10:16:2024 14:42:46</t>
  </si>
  <si>
    <t>9632001960792018718600420232281356</t>
  </si>
  <si>
    <t>10.16.2024 14:40:19</t>
  </si>
  <si>
    <t>10:16:2024 14:40:19</t>
  </si>
  <si>
    <t>13133753495-4952-1</t>
  </si>
  <si>
    <t>10.21.2024 18:18:33</t>
  </si>
  <si>
    <t>10:21:2024 18:18:33</t>
  </si>
  <si>
    <t>280317055919</t>
  </si>
  <si>
    <t>10.15.2024 12:17:07</t>
  </si>
  <si>
    <t>10:15:2024 12:17:07</t>
  </si>
  <si>
    <t>1Z5822VR0453332486</t>
  </si>
  <si>
    <t>10.15.2024 12:17:41</t>
  </si>
  <si>
    <t>10:15:2024 12:17:41</t>
  </si>
  <si>
    <t>1Z2R367R0347230571</t>
  </si>
  <si>
    <t>10.16.2024 18:11:18</t>
  </si>
  <si>
    <t>10:16:2024 18:11:18</t>
  </si>
  <si>
    <t>1Z0E21230395063024</t>
  </si>
  <si>
    <t>10.22.2024 10:19:42</t>
  </si>
  <si>
    <t>10:22:2024 10:19:42</t>
  </si>
  <si>
    <t>781029351</t>
  </si>
  <si>
    <t>10.15.2024 13:08:35</t>
  </si>
  <si>
    <t>10:15:2024 13:08:35</t>
  </si>
  <si>
    <t>BACKTOSTOCKNUULY</t>
  </si>
  <si>
    <t>10.18.2024 11:52:51</t>
  </si>
  <si>
    <t>10:18:2024 11:52:51</t>
  </si>
  <si>
    <t>SO-00003694</t>
  </si>
  <si>
    <t>10.17.2024 15:46:08</t>
  </si>
  <si>
    <t>10:17:2024 15:46:08</t>
  </si>
  <si>
    <t>1ZA4921X0444423774</t>
  </si>
  <si>
    <t>10.22.2024 17:50:40</t>
  </si>
  <si>
    <t>10:22:2024 17:50:40</t>
  </si>
  <si>
    <t>1ZA4921X0443434862</t>
  </si>
  <si>
    <t>10.22.2024 17:52:57</t>
  </si>
  <si>
    <t>10:22:2024 17:52:57</t>
  </si>
  <si>
    <t>779264850830</t>
  </si>
  <si>
    <t>10.23.2024 16:50:02</t>
  </si>
  <si>
    <t>10:23:2024 16:50:02</t>
  </si>
  <si>
    <t>HANGERS NORDSTROM 1Z2R367R0346415678</t>
  </si>
  <si>
    <t>10.15.2024 17:20:26</t>
  </si>
  <si>
    <t>10:15:2024 17:20:26</t>
  </si>
  <si>
    <t>9682046743</t>
  </si>
  <si>
    <t>10.16.2024 10:03:04</t>
  </si>
  <si>
    <t>10:16:2024 10:03:04</t>
  </si>
  <si>
    <t>7291839984</t>
  </si>
  <si>
    <t>10.15.2024 18:45:42</t>
  </si>
  <si>
    <t>10:15:2024 18:45:42</t>
  </si>
  <si>
    <t>1Z007E140333181572</t>
  </si>
  <si>
    <t>10.15.2024 18:03:01</t>
  </si>
  <si>
    <t>10:15:2024 18:03:01</t>
  </si>
  <si>
    <t>Sonya</t>
  </si>
  <si>
    <t>15008</t>
  </si>
  <si>
    <t>10.18.2024 17:25:15</t>
  </si>
  <si>
    <t>10:18:2024 17:25:15</t>
  </si>
  <si>
    <t>1ZB8H0759006886166</t>
  </si>
  <si>
    <t>10.16.2024 11:55:57</t>
  </si>
  <si>
    <t>10:16:2024 11:55:57</t>
  </si>
  <si>
    <t>420750069534615625234284981265</t>
  </si>
  <si>
    <t>10.16.2024 11:46:19</t>
  </si>
  <si>
    <t>10:16:2024 11:46:19</t>
  </si>
  <si>
    <t>1ZB8H0759013206109</t>
  </si>
  <si>
    <t>10.16.2024 11:53:43</t>
  </si>
  <si>
    <t>10:16:2024 11:53:43</t>
  </si>
  <si>
    <t>1ZB8H0759025425716</t>
  </si>
  <si>
    <t>10.16.2024 11:58:37</t>
  </si>
  <si>
    <t>10:16:2024 11:58:37</t>
  </si>
  <si>
    <t>9622001900004341816400280507693921</t>
  </si>
  <si>
    <t>10.16.2024 11:32:05</t>
  </si>
  <si>
    <t>10:16:2024 11:32:05</t>
  </si>
  <si>
    <t>9622013700004140622700280278869673</t>
  </si>
  <si>
    <t>10.16.2024 11:29:39</t>
  </si>
  <si>
    <t>10:16:2024 11:29:39</t>
  </si>
  <si>
    <t>9622013700004140622700280389011069</t>
  </si>
  <si>
    <t>10.16.2024 11:25:12</t>
  </si>
  <si>
    <t>10:16:2024 11:25:12</t>
  </si>
  <si>
    <t>420750069400136106023109516843</t>
  </si>
  <si>
    <t>10.16.2024 11:22:17</t>
  </si>
  <si>
    <t>10:16:2024 11:22:17</t>
  </si>
  <si>
    <t>4207500668419434630109355011764317</t>
  </si>
  <si>
    <t>10.16.2024 11:19:53</t>
  </si>
  <si>
    <t>10:16:2024 11:19:53</t>
  </si>
  <si>
    <t>420750069534611715114285300422</t>
  </si>
  <si>
    <t>10.16.2024 11:16:38</t>
  </si>
  <si>
    <t>10:16:2024 11:16:38</t>
  </si>
  <si>
    <t>4207500668419302210899600081186180</t>
  </si>
  <si>
    <t>10.16.2024 12:28:47</t>
  </si>
  <si>
    <t>10:16:2024 12:28:47</t>
  </si>
  <si>
    <t>LM205236295CA</t>
  </si>
  <si>
    <t>10.16.2024 12:33:48</t>
  </si>
  <si>
    <t>10:16:2024 12:33:48</t>
  </si>
  <si>
    <t>4207500632419302900899600081911931</t>
  </si>
  <si>
    <t>10.16.2024 12:32:50</t>
  </si>
  <si>
    <t>10:16:2024 12:32:50</t>
  </si>
  <si>
    <t>4207500668419302210899600081261931</t>
  </si>
  <si>
    <t>02.05.2025 17:20:40</t>
  </si>
  <si>
    <t>02:05:2025 17:20:40</t>
  </si>
  <si>
    <t>RETURN-6860</t>
  </si>
  <si>
    <t>10.18.2024 11:53:42</t>
  </si>
  <si>
    <t>10:18:2024 11:53:42</t>
  </si>
  <si>
    <t>RETURN-6732</t>
  </si>
  <si>
    <t>10.18.2024 11:53:57</t>
  </si>
  <si>
    <t>10:18:2024 11:53:57</t>
  </si>
  <si>
    <t>420750069202090182632216686957</t>
  </si>
  <si>
    <t>10.16.2024 18:25:30</t>
  </si>
  <si>
    <t>10:16:2024 18:25:30</t>
  </si>
  <si>
    <t>4207500668419302210899600081577001</t>
  </si>
  <si>
    <t>10.16.2024 12:58:38</t>
  </si>
  <si>
    <t>10:16:2024 12:58:38</t>
  </si>
  <si>
    <t>4207500668419302210899600081609894</t>
  </si>
  <si>
    <t>10.16.2024 12:55:13</t>
  </si>
  <si>
    <t>10:16:2024 12:55:13</t>
  </si>
  <si>
    <t>1Z0E21239093341582</t>
  </si>
  <si>
    <t>10.16.2024 17:32:41</t>
  </si>
  <si>
    <t>10:16:2024 17:32:41</t>
  </si>
  <si>
    <t>420750069505812717224284851270</t>
  </si>
  <si>
    <t>10.16.2024 13:06:34</t>
  </si>
  <si>
    <t>10:16:2024 13:06:34</t>
  </si>
  <si>
    <t>1Z6Y04W60320820197</t>
  </si>
  <si>
    <t>10.16.2024 15:54:08</t>
  </si>
  <si>
    <t>10:16:2024 15:54:08</t>
  </si>
  <si>
    <t>PO 594</t>
  </si>
  <si>
    <t>10.23.2024 10:00:46</t>
  </si>
  <si>
    <t>10:23:2024 10:00:46</t>
  </si>
  <si>
    <t>1Z78X4W10401985222</t>
  </si>
  <si>
    <t>10.17.2024 17:17:47</t>
  </si>
  <si>
    <t>10:17:2024 17:17:47</t>
  </si>
  <si>
    <t>4207500668419301910899600080698646</t>
  </si>
  <si>
    <t>10.16.2024 14:11:15</t>
  </si>
  <si>
    <t>10:16:2024 14:11:15</t>
  </si>
  <si>
    <t>4207500668419301910899600081360337</t>
  </si>
  <si>
    <t>10.16.2024 14:30:32</t>
  </si>
  <si>
    <t>10:16:2024 14:30:32</t>
  </si>
  <si>
    <t>4207500668419301910899600081247102</t>
  </si>
  <si>
    <t>10.16.2024 14:47:22</t>
  </si>
  <si>
    <t>10:16:2024 14:47:22</t>
  </si>
  <si>
    <t>4207500668419301910899600081545659</t>
  </si>
  <si>
    <t>10.16.2024 14:38:23</t>
  </si>
  <si>
    <t>10:16:2024 14:38:23</t>
  </si>
  <si>
    <t>4207500668419302210899600081369682</t>
  </si>
  <si>
    <t>10.16.2024 12:05:56</t>
  </si>
  <si>
    <t>10:16:2024 12:05:56</t>
  </si>
  <si>
    <t>1Z78X4W10402172170</t>
  </si>
  <si>
    <t>10.17.2024 17:16:11</t>
  </si>
  <si>
    <t>10:17:2024 17:16:11</t>
  </si>
  <si>
    <t>69846501</t>
  </si>
  <si>
    <t>10.21.2024 16:09:23</t>
  </si>
  <si>
    <t>10:21:2024 16:09:23</t>
  </si>
  <si>
    <t>VESTIDOENCONTRADOVA</t>
  </si>
  <si>
    <t>10.16.2024 13:02:09</t>
  </si>
  <si>
    <t>10:16:2024 13:02:09</t>
  </si>
  <si>
    <t>PO04057</t>
  </si>
  <si>
    <t>10.23.2024 16:08:38</t>
  </si>
  <si>
    <t>10:23:2024 16:08:38</t>
  </si>
  <si>
    <t>PO04145</t>
  </si>
  <si>
    <t>10.23.2024 16:34:16</t>
  </si>
  <si>
    <t>10:23:2024 16:34:16</t>
  </si>
  <si>
    <t>CANCELLED EMILY NICHOLSON</t>
  </si>
  <si>
    <t>10.18.2024 11:53:13</t>
  </si>
  <si>
    <t>10:18:2024 11:53:13</t>
  </si>
  <si>
    <t>1ZA4921X0443782914</t>
  </si>
  <si>
    <t>10.22.2024 17:52:14</t>
  </si>
  <si>
    <t>10:22:2024 17:52:14</t>
  </si>
  <si>
    <t>1Z0YW7021341292869</t>
  </si>
  <si>
    <t>10.18.2024 13:39:47</t>
  </si>
  <si>
    <t>10:18:2024 13:39:47</t>
  </si>
  <si>
    <t>9908457893</t>
  </si>
  <si>
    <t>10.17.2024 10:35:06</t>
  </si>
  <si>
    <t>10:17:2024 10:35:06</t>
  </si>
  <si>
    <t>1Z0E21239099447645</t>
  </si>
  <si>
    <t>10.18.2024 14:47:28</t>
  </si>
  <si>
    <t>10:18:2024 14:47:28</t>
  </si>
  <si>
    <t>1ZW086A80422552007</t>
  </si>
  <si>
    <t>10.17.2024 12:02:50</t>
  </si>
  <si>
    <t>10:17:2024 12:02:50</t>
  </si>
  <si>
    <t>1Z916RR30370754846</t>
  </si>
  <si>
    <t>10.18.2024 14:54:49</t>
  </si>
  <si>
    <t>10:18:2024 14:54:49</t>
  </si>
  <si>
    <t>1ZB8H0759026535542</t>
  </si>
  <si>
    <t>10.18.2024 14:53:19</t>
  </si>
  <si>
    <t>10:18:2024 14:53:19</t>
  </si>
  <si>
    <t>1ZX179540305002981</t>
  </si>
  <si>
    <t>10.17.2024 14:43:05</t>
  </si>
  <si>
    <t>10:17:2024 14:43:05</t>
  </si>
  <si>
    <t>9622013700004140622700280196270508</t>
  </si>
  <si>
    <t>10.17.2024 14:41:07</t>
  </si>
  <si>
    <t>10:17:2024 14:41:07</t>
  </si>
  <si>
    <t>9622001900003697896300280541291934</t>
  </si>
  <si>
    <t>10.17.2024 14:44:48</t>
  </si>
  <si>
    <t>10:17:2024 14:44:48</t>
  </si>
  <si>
    <t>9622013700004140622700280370336176</t>
  </si>
  <si>
    <t>10.17.2024 14:47:29</t>
  </si>
  <si>
    <t>10:17:2024 14:47:29</t>
  </si>
  <si>
    <t>1Z0E21239099918734</t>
  </si>
  <si>
    <t>10.25.2024 16:19:42</t>
  </si>
  <si>
    <t>10:25:2024 16:19:42</t>
  </si>
  <si>
    <t>1Z0E21230397856969</t>
  </si>
  <si>
    <t>10.23.2024 16:53:19</t>
  </si>
  <si>
    <t>10:23:2024 16:53:19</t>
  </si>
  <si>
    <t>4744913585</t>
  </si>
  <si>
    <t>10.22.2024 10:37:51</t>
  </si>
  <si>
    <t>10:22:2024 10:37:51</t>
  </si>
  <si>
    <t>9632001960200596539300737449290756</t>
  </si>
  <si>
    <t>11.04.2024 13:13:44</t>
  </si>
  <si>
    <t>11:04:2024 13:13:44</t>
  </si>
  <si>
    <t>1Z0E21230396268481</t>
  </si>
  <si>
    <t>10.17.2024 14:42:41</t>
  </si>
  <si>
    <t>10:17:2024 14:42:41</t>
  </si>
  <si>
    <t>PO01484</t>
  </si>
  <si>
    <t>PO04079</t>
  </si>
  <si>
    <t>10.17.2024 17:52:59</t>
  </si>
  <si>
    <t>10:17:2024 17:52:59</t>
  </si>
  <si>
    <t>9993452464</t>
  </si>
  <si>
    <t>10.25.2024 12:57:53</t>
  </si>
  <si>
    <t>10:25:2024 12:57:53</t>
  </si>
  <si>
    <t>3099971593</t>
  </si>
  <si>
    <t>10.23.2024 14:06:10</t>
  </si>
  <si>
    <t>10:23:2024 14:06:10</t>
  </si>
  <si>
    <t>420750069534606573814289726090</t>
  </si>
  <si>
    <t>10.18.2024 14:59:29</t>
  </si>
  <si>
    <t>10:18:2024 14:59:29</t>
  </si>
  <si>
    <t>1ZB8H0759022898597</t>
  </si>
  <si>
    <t>10.18.2024 14:57:47</t>
  </si>
  <si>
    <t>10:18:2024 14:57:47</t>
  </si>
  <si>
    <t>1Z0E21230397917483</t>
  </si>
  <si>
    <t>10.18.2024 11:57:48</t>
  </si>
  <si>
    <t>10:18:2024 11:57:48</t>
  </si>
  <si>
    <t>1Z0E21230394505996</t>
  </si>
  <si>
    <t>10.18.2024 11:58:25</t>
  </si>
  <si>
    <t>10:18:2024 11:58:25</t>
  </si>
  <si>
    <t>1Z0E21230396641273</t>
  </si>
  <si>
    <t>10.18.2024 11:57:37</t>
  </si>
  <si>
    <t>10:18:2024 11:57:37</t>
  </si>
  <si>
    <t>1Z0E21230397355661</t>
  </si>
  <si>
    <t>10.18.2024 11:57:18</t>
  </si>
  <si>
    <t>10:18:2024 11:57:18</t>
  </si>
  <si>
    <t>1ZB8H0759009956138</t>
  </si>
  <si>
    <t>10.18.2024 14:56:26</t>
  </si>
  <si>
    <t>10:18:2024 14:56:26</t>
  </si>
  <si>
    <t>1ZB8H0759024090151</t>
  </si>
  <si>
    <t>10.18.2024 15:14:26</t>
  </si>
  <si>
    <t>10:18:2024 15:14:26</t>
  </si>
  <si>
    <t>1ZB8H0759017686129</t>
  </si>
  <si>
    <t>10.29.2024 17:03:35</t>
  </si>
  <si>
    <t>10:29:2024 17:03:35</t>
  </si>
  <si>
    <t>1ZA554110391029191</t>
  </si>
  <si>
    <t>10.18.2024 15:21:51</t>
  </si>
  <si>
    <t>10:18:2024 15:21:51</t>
  </si>
  <si>
    <t>1ZB8H0759008806088</t>
  </si>
  <si>
    <t>10.18.2024 15:20:39</t>
  </si>
  <si>
    <t>10:18:2024 15:20:39</t>
  </si>
  <si>
    <t>1ZB8H0759032546886</t>
  </si>
  <si>
    <t>10.18.2024 14:55:44</t>
  </si>
  <si>
    <t>10:18:2024 14:55:44</t>
  </si>
  <si>
    <t>1ZB8H0759005436117</t>
  </si>
  <si>
    <t>10.18.2024 15:19:50</t>
  </si>
  <si>
    <t>10:18:2024 15:19:50</t>
  </si>
  <si>
    <t>1ZB8H0759022576372</t>
  </si>
  <si>
    <t>10.18.2024 15:19:12</t>
  </si>
  <si>
    <t>10:18:2024 15:19:12</t>
  </si>
  <si>
    <t>1ZB8H0759002246140</t>
  </si>
  <si>
    <t>10.18.2024 15:17:52</t>
  </si>
  <si>
    <t>10:18:2024 15:17:52</t>
  </si>
  <si>
    <t>1Z0E21239097337884</t>
  </si>
  <si>
    <t>10.18.2024 17:13:48</t>
  </si>
  <si>
    <t>10:18:2024 17:13:48</t>
  </si>
  <si>
    <t>1Z89Z9WT4225241244</t>
  </si>
  <si>
    <t>10.18.2024 15:32:54</t>
  </si>
  <si>
    <t>10:18:2024 15:32:54</t>
  </si>
  <si>
    <t>4207500668419302210899600081798666</t>
  </si>
  <si>
    <t>10.18.2024 11:13:15</t>
  </si>
  <si>
    <t>10:18:2024 11:13:15</t>
  </si>
  <si>
    <t>1Z0E21239095033830</t>
  </si>
  <si>
    <t>10.18.2024 14:50:55</t>
  </si>
  <si>
    <t>10:18:2024 14:50:55</t>
  </si>
  <si>
    <t>1Z06R80V0364135934</t>
  </si>
  <si>
    <t>10.21.2024 12:57:00</t>
  </si>
  <si>
    <t>10:21:2024 12:57:00</t>
  </si>
  <si>
    <t>9622001900003730040700280607624821</t>
  </si>
  <si>
    <t>10.21.2024 13:01:43</t>
  </si>
  <si>
    <t>10:21:2024 13:01:43</t>
  </si>
  <si>
    <t>1ZY767F70390973928</t>
  </si>
  <si>
    <t>10.18.2024 11:49:36</t>
  </si>
  <si>
    <t>10:18:2024 11:49:36</t>
  </si>
  <si>
    <t>7019696191</t>
  </si>
  <si>
    <t>10.21.2024 17:15:46</t>
  </si>
  <si>
    <t>10:21:2024 17:15:46</t>
  </si>
  <si>
    <t>1Z0E21230397460298</t>
  </si>
  <si>
    <t>10.18.2024 11:58:14</t>
  </si>
  <si>
    <t>10:18:2024 11:58:14</t>
  </si>
  <si>
    <t>USA-P000121</t>
  </si>
  <si>
    <t>11.01.2024 14:28:20</t>
  </si>
  <si>
    <t>11:01:2024 14:28:20</t>
  </si>
  <si>
    <t>USA-P000120</t>
  </si>
  <si>
    <t>10.31.2024 18:02:08</t>
  </si>
  <si>
    <t>10:31:2024 18:02:08</t>
  </si>
  <si>
    <t>USA-P000126</t>
  </si>
  <si>
    <t>10.22.2024 18:43:05</t>
  </si>
  <si>
    <t>10:22:2024 18:43:05</t>
  </si>
  <si>
    <t>DS-P000128</t>
  </si>
  <si>
    <t>10.22.2024 16:43:53</t>
  </si>
  <si>
    <t>10:22:2024 16:43:53</t>
  </si>
  <si>
    <t>DS-P000129</t>
  </si>
  <si>
    <t>10.22.2024 11:58:17</t>
  </si>
  <si>
    <t>10:22:2024 11:58:17</t>
  </si>
  <si>
    <t>USA-P000123</t>
  </si>
  <si>
    <t>10.22.2024 14:40:16</t>
  </si>
  <si>
    <t>10:22:2024 14:40:16</t>
  </si>
  <si>
    <t>DS-P000130</t>
  </si>
  <si>
    <t>10.31.2024 17:39:10</t>
  </si>
  <si>
    <t>10:31:2024 17:39:10</t>
  </si>
  <si>
    <t>USA-P000122</t>
  </si>
  <si>
    <t>10.31.2024 15:54:51</t>
  </si>
  <si>
    <t>10:31:2024 15:54:51</t>
  </si>
  <si>
    <t>USA-P000125</t>
  </si>
  <si>
    <t>10.22.2024 18:53:53</t>
  </si>
  <si>
    <t>10:22:2024 18:53:53</t>
  </si>
  <si>
    <t>USA-P000124</t>
  </si>
  <si>
    <t>10.30.2024 18:06:56</t>
  </si>
  <si>
    <t>10:30:2024 18:06:56</t>
  </si>
  <si>
    <t>13133385866-4834</t>
  </si>
  <si>
    <t>10.23.2024 15:08:31</t>
  </si>
  <si>
    <t>10:23:2024 15:08:31</t>
  </si>
  <si>
    <t>13133385866-4956</t>
  </si>
  <si>
    <t>10.23.2024 13:09:50</t>
  </si>
  <si>
    <t>10:23:2024 13:09:50</t>
  </si>
  <si>
    <t>1Z70FR796632863907</t>
  </si>
  <si>
    <t>10.18.2024 16:03:59</t>
  </si>
  <si>
    <t>10:18:2024 16:03:59</t>
  </si>
  <si>
    <t>9622001900000991685800280543844504</t>
  </si>
  <si>
    <t>10.21.2024 17:56:31</t>
  </si>
  <si>
    <t>10:21:2024 17:56:31</t>
  </si>
  <si>
    <t>1ZJ2116B0300780403</t>
  </si>
  <si>
    <t>10.21.2024 17:58:38</t>
  </si>
  <si>
    <t>10:21:2024 17:58:38</t>
  </si>
  <si>
    <t>1Z9X71W90345182618</t>
  </si>
  <si>
    <t>10.21.2024 14:45:33</t>
  </si>
  <si>
    <t>10:21:2024 14:45:33</t>
  </si>
  <si>
    <t>1Z00638X0356746499</t>
  </si>
  <si>
    <t>10.21.2024 14:40:55</t>
  </si>
  <si>
    <t>10:21:2024 14:40:55</t>
  </si>
  <si>
    <t>420750069534626526274290374404</t>
  </si>
  <si>
    <t>10.21.2024 17:54:23</t>
  </si>
  <si>
    <t>10:21:2024 17:54:23</t>
  </si>
  <si>
    <t>1Z084Y460380364778</t>
  </si>
  <si>
    <t>10.21.2024 14:35:47</t>
  </si>
  <si>
    <t>10:21:2024 14:35:47</t>
  </si>
  <si>
    <t>4207500668419302210899600081904449</t>
  </si>
  <si>
    <t>10.25.2024 16:20:32</t>
  </si>
  <si>
    <t>10:25:2024 16:20:32</t>
  </si>
  <si>
    <t>9632001960799380838500280634640800</t>
  </si>
  <si>
    <t>10.21.2024 14:29:04</t>
  </si>
  <si>
    <t>10:21:2024 14:29:04</t>
  </si>
  <si>
    <t>420750069202090182632216566976</t>
  </si>
  <si>
    <t>10.24.2024 11:54:08</t>
  </si>
  <si>
    <t>10:24:2024 11:54:08</t>
  </si>
  <si>
    <t>4207500668419302210899600081610890</t>
  </si>
  <si>
    <t>10.21.2024 12:14:20</t>
  </si>
  <si>
    <t>10:21:2024 12:14:20</t>
  </si>
  <si>
    <t>9632001960792018718600420232291276</t>
  </si>
  <si>
    <t>10.21.2024 13:59:41</t>
  </si>
  <si>
    <t>10:21:2024 13:59:41</t>
  </si>
  <si>
    <t>9632001960619813537200745056602717</t>
  </si>
  <si>
    <t>10.21.2024 15:12:09</t>
  </si>
  <si>
    <t>10:21:2024 15:12:09</t>
  </si>
  <si>
    <t>1ZF014B60312745875</t>
  </si>
  <si>
    <t>10.21.2024 12:42:10</t>
  </si>
  <si>
    <t>10:21:2024 12:42:10</t>
  </si>
  <si>
    <t>9505510585564290267794</t>
  </si>
  <si>
    <t>10.21.2024 11:48:26</t>
  </si>
  <si>
    <t>10:21:2024 11:48:26</t>
  </si>
  <si>
    <t>7971551092-4955</t>
  </si>
  <si>
    <t>10.21.2024 18:54:57</t>
  </si>
  <si>
    <t>10:21:2024 18:54:57</t>
  </si>
  <si>
    <t>280787390478</t>
  </si>
  <si>
    <t>10.24.2024 17:26:10</t>
  </si>
  <si>
    <t>aaranda@the5411.com</t>
  </si>
  <si>
    <t>10:24:2024 17:26:10</t>
  </si>
  <si>
    <t>1Z0E21239097509251</t>
  </si>
  <si>
    <t>10.29.2024 10:29:03</t>
  </si>
  <si>
    <t>10:29:2024 10:29:03</t>
  </si>
  <si>
    <t>1Z934W110332430561</t>
  </si>
  <si>
    <t>10.24.2024 14:46:53</t>
  </si>
  <si>
    <t>10:24:2024 14:46:53</t>
  </si>
  <si>
    <t>3624810442</t>
  </si>
  <si>
    <t>11.19.2024 17:16:44</t>
  </si>
  <si>
    <t>11:19:2024 17:16:44</t>
  </si>
  <si>
    <t>4793404011</t>
  </si>
  <si>
    <t>11.19.2024 17:16:59</t>
  </si>
  <si>
    <t>11:19:2024 17:16:59</t>
  </si>
  <si>
    <t>1Z0E21230393941767</t>
  </si>
  <si>
    <t>10.25.2024 16:21:28</t>
  </si>
  <si>
    <t>10:25:2024 16:21:28</t>
  </si>
  <si>
    <t>1Z88816F0399768739</t>
  </si>
  <si>
    <t>10.24.2024 14:46:13</t>
  </si>
  <si>
    <t>10:24:2024 14:46:13</t>
  </si>
  <si>
    <t>1Z4X98X80323633798</t>
  </si>
  <si>
    <t>10.24.2024 16:46:25</t>
  </si>
  <si>
    <t>10:24:2024 16:46:25</t>
  </si>
  <si>
    <t>420750069505506695664288849984</t>
  </si>
  <si>
    <t>10.22.2024 15:59:48</t>
  </si>
  <si>
    <t>10:22:2024 15:59:48</t>
  </si>
  <si>
    <t>1ZB8H0759029824420</t>
  </si>
  <si>
    <t>10.23.2024 12:45:16</t>
  </si>
  <si>
    <t>10:23:2024 12:45:16</t>
  </si>
  <si>
    <t>1ZB8H0759035403766</t>
  </si>
  <si>
    <t>10.23.2024 13:51:20</t>
  </si>
  <si>
    <t>10:23:2024 13:51:20</t>
  </si>
  <si>
    <t>1ZB8H0759034303321</t>
  </si>
  <si>
    <t>10.23.2024 13:54:56</t>
  </si>
  <si>
    <t>10:23:2024 13:54:56</t>
  </si>
  <si>
    <t>1ZB8H0759013756239</t>
  </si>
  <si>
    <t>10.23.2024 13:57:54</t>
  </si>
  <si>
    <t>10:23:2024 13:57:54</t>
  </si>
  <si>
    <t>4207500668419302210899600082082559</t>
  </si>
  <si>
    <t>10.22.2024 17:38:55</t>
  </si>
  <si>
    <t>10:22:2024 17:38:55</t>
  </si>
  <si>
    <t>4207500668419301910899600082082924</t>
  </si>
  <si>
    <t>10.22.2024 17:35:01</t>
  </si>
  <si>
    <t>10:22:2024 17:35:01</t>
  </si>
  <si>
    <t>4207500668419301910899600082083709</t>
  </si>
  <si>
    <t>10.22.2024 17:29:47</t>
  </si>
  <si>
    <t>10:22:2024 17:29:47</t>
  </si>
  <si>
    <t>420750069400136106023155771579</t>
  </si>
  <si>
    <t>10.22.2024 17:13:33</t>
  </si>
  <si>
    <t>10:22:2024 17:13:33</t>
  </si>
  <si>
    <t>9622013700004140622700280791544694</t>
  </si>
  <si>
    <t>10.22.2024 17:15:54</t>
  </si>
  <si>
    <t>10:22:2024 17:15:54</t>
  </si>
  <si>
    <t>420750069534606713714291588241</t>
  </si>
  <si>
    <t>10.22.2024 17:17:52</t>
  </si>
  <si>
    <t>10:22:2024 17:17:52</t>
  </si>
  <si>
    <t>1Z4770540198456729</t>
  </si>
  <si>
    <t>10.22.2024 17:47:06</t>
  </si>
  <si>
    <t>10:22:2024 17:47:06</t>
  </si>
  <si>
    <t>420750069500115876094292022547</t>
  </si>
  <si>
    <t>10.22.2024 17:56:08</t>
  </si>
  <si>
    <t>10:22:2024 17:56:08</t>
  </si>
  <si>
    <t>420750069400111899561424438704</t>
  </si>
  <si>
    <t>10.23.2024 15:21:36</t>
  </si>
  <si>
    <t>10:23:2024 15:21:36</t>
  </si>
  <si>
    <t>PO03952</t>
  </si>
  <si>
    <t>10.23.2024 10:15:35</t>
  </si>
  <si>
    <t>10:23:2024 10:15:35</t>
  </si>
  <si>
    <t>Aur Ocea</t>
  </si>
  <si>
    <t>96063870</t>
  </si>
  <si>
    <t>10.22.2024 17:26:21</t>
  </si>
  <si>
    <t>10:22:2024 17:26:21</t>
  </si>
  <si>
    <t>779312504302</t>
  </si>
  <si>
    <t>10.22.2024 14:11:34</t>
  </si>
  <si>
    <t>10:22:2024 14:11:34</t>
  </si>
  <si>
    <t>PO03910</t>
  </si>
  <si>
    <t>10.25.2024 17:29:04</t>
  </si>
  <si>
    <t>10:25:2024 17:29:04</t>
  </si>
  <si>
    <t>PO03981</t>
  </si>
  <si>
    <t>10.28.2024 18:40:51</t>
  </si>
  <si>
    <t>10:28:2024 18:40:51</t>
  </si>
  <si>
    <t>1Z2R367R0348494151</t>
  </si>
  <si>
    <t>10.22.2024 14:32:26</t>
  </si>
  <si>
    <t>10:22:2024 14:32:26</t>
  </si>
  <si>
    <t>10.29.2024 13:10:10</t>
  </si>
  <si>
    <t>10:29:2024 13:10:10</t>
  </si>
  <si>
    <t>PO04018</t>
  </si>
  <si>
    <t>10.24.2024 09:31:08</t>
  </si>
  <si>
    <t>10:24:2024 09:31:08</t>
  </si>
  <si>
    <t>SUB-00000821</t>
  </si>
  <si>
    <t>11.12.2024 14:02:45</t>
  </si>
  <si>
    <t>11:12:2024 14:02:45</t>
  </si>
  <si>
    <t>USA-P000123-1</t>
  </si>
  <si>
    <t>11.05.2024 18:26:01</t>
  </si>
  <si>
    <t>11:05:2024 18:26:01</t>
  </si>
  <si>
    <t>DS-P000129-1</t>
  </si>
  <si>
    <t>11.05.2024 18:00:06</t>
  </si>
  <si>
    <t>11:05:2024 18:00:06</t>
  </si>
  <si>
    <t>DS-P000128-1</t>
  </si>
  <si>
    <t>11.05.2024 16:44:49</t>
  </si>
  <si>
    <t>11:05:2024 16:44:49</t>
  </si>
  <si>
    <t>1Z9Y38400327890188</t>
  </si>
  <si>
    <t>11.15.2024 17:41:17</t>
  </si>
  <si>
    <t>11:15:2024 17:41:17</t>
  </si>
  <si>
    <t>10.24.2024 11:28:30</t>
  </si>
  <si>
    <t>10:24:2024 11:28:30</t>
  </si>
  <si>
    <t>3063053372</t>
  </si>
  <si>
    <t>10.22.2024 17:49:22</t>
  </si>
  <si>
    <t>10:22:2024 17:49:22</t>
  </si>
  <si>
    <t>1Z2R367R0347006457</t>
  </si>
  <si>
    <t>10.23.2024 16:54:45</t>
  </si>
  <si>
    <t>10:23:2024 16:54:45</t>
  </si>
  <si>
    <t>91033386</t>
  </si>
  <si>
    <t>1ZB8H0759021856811</t>
  </si>
  <si>
    <t>10.23.2024 13:59:19</t>
  </si>
  <si>
    <t>10:23:2024 13:59:19</t>
  </si>
  <si>
    <t>1ZB8H0759030248201</t>
  </si>
  <si>
    <t>10.23.2024 14:11:39</t>
  </si>
  <si>
    <t>10:23:2024 14:11:39</t>
  </si>
  <si>
    <t>1ZX356W00398900044</t>
  </si>
  <si>
    <t>10.23.2024 14:10:50</t>
  </si>
  <si>
    <t>10:23:2024 14:10:50</t>
  </si>
  <si>
    <t>1ZB8H0759037707989</t>
  </si>
  <si>
    <t>10.23.2024 14:06:24</t>
  </si>
  <si>
    <t>10:23:2024 14:06:24</t>
  </si>
  <si>
    <t>1ZB8H0759038547472</t>
  </si>
  <si>
    <t>10.23.2024 14:05:13</t>
  </si>
  <si>
    <t>10:23:2024 14:05:13</t>
  </si>
  <si>
    <t>1ZB8H0759037284865</t>
  </si>
  <si>
    <t>10.23.2024 14:00:24</t>
  </si>
  <si>
    <t>10:23:2024 14:00:24</t>
  </si>
  <si>
    <t>420750069400136106023173166142</t>
  </si>
  <si>
    <t>10.23.2024 16:59:11</t>
  </si>
  <si>
    <t>10:23:2024 16:59:11</t>
  </si>
  <si>
    <t>420750069534610255664292972380</t>
  </si>
  <si>
    <t>10.23.2024 15:24:43</t>
  </si>
  <si>
    <t>10:23:2024 15:24:43</t>
  </si>
  <si>
    <t>9622013700004140622700280556604034</t>
  </si>
  <si>
    <t>10.23.2024 15:10:09</t>
  </si>
  <si>
    <t>10:23:2024 15:10:09</t>
  </si>
  <si>
    <t>PO03912</t>
  </si>
  <si>
    <t>10.23.2024 11:05:19</t>
  </si>
  <si>
    <t>10:23:2024 11:05:19</t>
  </si>
  <si>
    <t>779452031386</t>
  </si>
  <si>
    <t>10.24.2024 16:43:36</t>
  </si>
  <si>
    <t>10:24:2024 16:43:36</t>
  </si>
  <si>
    <t>779388387709</t>
  </si>
  <si>
    <t>10.23.2024 10:54:18</t>
  </si>
  <si>
    <t>10:23:2024 10:54:18</t>
  </si>
  <si>
    <t>5026416345</t>
  </si>
  <si>
    <t>10.23.2024 15:57:04</t>
  </si>
  <si>
    <t>10:23:2024 15:57:04</t>
  </si>
  <si>
    <t>PO03928</t>
  </si>
  <si>
    <t>10.28.2024 14:17:56</t>
  </si>
  <si>
    <t>10:28:2024 14:17:56</t>
  </si>
  <si>
    <t>PO03981-2</t>
  </si>
  <si>
    <t>11.04.2024 18:57:26</t>
  </si>
  <si>
    <t>11:04:2024 18:57:26</t>
  </si>
  <si>
    <t>PO04018-1</t>
  </si>
  <si>
    <t>10.23.2024 18:13:07</t>
  </si>
  <si>
    <t>10:23:2024 18:13:07</t>
  </si>
  <si>
    <t>10.23.2024 18:13:19</t>
  </si>
  <si>
    <t>10:23:2024 18:13:19</t>
  </si>
  <si>
    <t>1ZRY21180369054568</t>
  </si>
  <si>
    <t>10.23.2024 17:27:00</t>
  </si>
  <si>
    <t>10:23:2024 17:27:00</t>
  </si>
  <si>
    <t>9622001900001744076500707830692360</t>
  </si>
  <si>
    <t>02.10.2025 17:49:39</t>
  </si>
  <si>
    <t>02:10:2025 17:49:39</t>
  </si>
  <si>
    <t>PO04125-2</t>
  </si>
  <si>
    <t>10.25.2024 12:08:52</t>
  </si>
  <si>
    <t>10:25:2024 12:08:52</t>
  </si>
  <si>
    <t>10.24.2024 19:04:22</t>
  </si>
  <si>
    <t>10:24:2024 19:04:22</t>
  </si>
  <si>
    <t>1ZB8H0751233236641</t>
  </si>
  <si>
    <t>10.28.2024 09:44:12</t>
  </si>
  <si>
    <t>10:28:2024 09:44:12</t>
  </si>
  <si>
    <t>1ZB8H0759038769081</t>
  </si>
  <si>
    <t>10.28.2024 09:42:54</t>
  </si>
  <si>
    <t>10:28:2024 09:42:54</t>
  </si>
  <si>
    <t>1ZB8H0759014556159</t>
  </si>
  <si>
    <t>10.28.2024 09:41:56</t>
  </si>
  <si>
    <t>10:28:2024 09:41:56</t>
  </si>
  <si>
    <t>1ZB8H0759019236174</t>
  </si>
  <si>
    <t>10.28.2024 09:40:23</t>
  </si>
  <si>
    <t>10:28:2024 09:40:23</t>
  </si>
  <si>
    <t>1ZB8H0759003996196</t>
  </si>
  <si>
    <t>10.28.2024 09:35:31</t>
  </si>
  <si>
    <t>10:28:2024 09:35:31</t>
  </si>
  <si>
    <t>1Z4240050318511632</t>
  </si>
  <si>
    <t>10.31.2024 17:21:02</t>
  </si>
  <si>
    <t>10:31:2024 17:21:02</t>
  </si>
  <si>
    <t>1ZA553950325383197</t>
  </si>
  <si>
    <t>10.29.2024 18:34:37</t>
  </si>
  <si>
    <t>10:29:2024 18:34:37</t>
  </si>
  <si>
    <t>9622013700004140622700280736630149</t>
  </si>
  <si>
    <t>10.24.2024 15:31:16</t>
  </si>
  <si>
    <t>10:24:2024 15:31:16</t>
  </si>
  <si>
    <t>1ZB62A040300024016</t>
  </si>
  <si>
    <t>10.24.2024 15:34:28</t>
  </si>
  <si>
    <t>10:24:2024 15:34:28</t>
  </si>
  <si>
    <t>779482524689</t>
  </si>
  <si>
    <t>10.25.2024 15:59:25</t>
  </si>
  <si>
    <t>10:25:2024 15:59:25</t>
  </si>
  <si>
    <t>1Z3E17A50331870765</t>
  </si>
  <si>
    <t>10.24.2024 11:25:56</t>
  </si>
  <si>
    <t>10:24:2024 11:25:56</t>
  </si>
  <si>
    <t>LE206144357GB</t>
  </si>
  <si>
    <t>10.31.2024 12:18:39</t>
  </si>
  <si>
    <t>10:31:2024 12:18:39</t>
  </si>
  <si>
    <t>4207500668419301910899600082082269</t>
  </si>
  <si>
    <t>10.24.2024 17:22:23</t>
  </si>
  <si>
    <t>10:24:2024 17:22:23</t>
  </si>
  <si>
    <t>9632001960792018718600420232317085</t>
  </si>
  <si>
    <t>10.24.2024 16:26:01</t>
  </si>
  <si>
    <t>10:24:2024 16:26:01</t>
  </si>
  <si>
    <t>9632001960792018718600420232317122</t>
  </si>
  <si>
    <t>10.24.2024 16:30:54</t>
  </si>
  <si>
    <t>10:24:2024 16:30:54</t>
  </si>
  <si>
    <t>PO#0675</t>
  </si>
  <si>
    <t>10.28.2024 14:53:14</t>
  </si>
  <si>
    <t>10:28:2024 14:53:14</t>
  </si>
  <si>
    <t>TBA316586745767</t>
  </si>
  <si>
    <t>10.25.2024 17:00:31</t>
  </si>
  <si>
    <t>10:25:2024 17:00:31</t>
  </si>
  <si>
    <t>420750069361289715438707613936</t>
  </si>
  <si>
    <t>10.30.2024 16:06:40</t>
  </si>
  <si>
    <t>10:30:2024 16:06:40</t>
  </si>
  <si>
    <t>420750069361289715438760081697</t>
  </si>
  <si>
    <t>10.30.2024 16:08:39</t>
  </si>
  <si>
    <t>10:30:2024 16:08:39</t>
  </si>
  <si>
    <t>RE25 Garment Bags</t>
  </si>
  <si>
    <t>PO03914</t>
  </si>
  <si>
    <t>10.25.2024 17:11:35</t>
  </si>
  <si>
    <t>10:25:2024 17:11:35</t>
  </si>
  <si>
    <t>PO03921</t>
  </si>
  <si>
    <t>10.24.2024 17:14:23</t>
  </si>
  <si>
    <t>10:24:2024 17:14:23</t>
  </si>
  <si>
    <t>6225324803</t>
  </si>
  <si>
    <t>10.31.2024 15:52:17</t>
  </si>
  <si>
    <t>10:31:2024 15:52:17</t>
  </si>
  <si>
    <t>PO04125</t>
  </si>
  <si>
    <t>10.28.2024 13:52:19</t>
  </si>
  <si>
    <t>10:28:2024 13:52:19</t>
  </si>
  <si>
    <t>5098606973</t>
  </si>
  <si>
    <t>10.31.2024 09:24:36</t>
  </si>
  <si>
    <t>10:31:2024 09:24:36</t>
  </si>
  <si>
    <t>PO1484</t>
  </si>
  <si>
    <t>AO-SWIMUS</t>
  </si>
  <si>
    <t>7633842915</t>
  </si>
  <si>
    <t>10.24.2024 15:38:58</t>
  </si>
  <si>
    <t>10:24:2024 15:38:58</t>
  </si>
  <si>
    <t>PO04143</t>
  </si>
  <si>
    <t>10.30.2024 10:04:45</t>
  </si>
  <si>
    <t>10:30:2024 10:04:45</t>
  </si>
  <si>
    <t>PO04144</t>
  </si>
  <si>
    <t>10.30.2024 10:29:17</t>
  </si>
  <si>
    <t>10:30:2024 10:29:17</t>
  </si>
  <si>
    <t>1ZX7V3900391258560</t>
  </si>
  <si>
    <t>10.31.2024 13:15:07</t>
  </si>
  <si>
    <t>10:31:2024 13:15:07</t>
  </si>
  <si>
    <t>2469812553</t>
  </si>
  <si>
    <t>10.25.2024 10:25:49</t>
  </si>
  <si>
    <t>10:25:2024 10:25:49</t>
  </si>
  <si>
    <t>5383671952</t>
  </si>
  <si>
    <t>10.25.2024 16:01:03</t>
  </si>
  <si>
    <t>10:25:2024 16:01:03</t>
  </si>
  <si>
    <t>PO#0676-2</t>
  </si>
  <si>
    <t>10.28.2024 16:39:50</t>
  </si>
  <si>
    <t>10:28:2024 16:39:50</t>
  </si>
  <si>
    <t>7768822574</t>
  </si>
  <si>
    <t>10.31.2024 12:47:21</t>
  </si>
  <si>
    <t>10:31:2024 12:47:21</t>
  </si>
  <si>
    <t>4207500668419301910899600082441608</t>
  </si>
  <si>
    <t>10.25.2024 15:36:29</t>
  </si>
  <si>
    <t>10:25:2024 15:36:29</t>
  </si>
  <si>
    <t>1Z8Y238R0395738304</t>
  </si>
  <si>
    <t>10.25.2024 14:49:26</t>
  </si>
  <si>
    <t>10:25:2024 14:49:26</t>
  </si>
  <si>
    <t>1ZB8H0759001286224</t>
  </si>
  <si>
    <t>10.28.2024 09:47:28</t>
  </si>
  <si>
    <t>10:28:2024 09:47:28</t>
  </si>
  <si>
    <t>EJ330008598AU</t>
  </si>
  <si>
    <t>10.25.2024 14:34:11</t>
  </si>
  <si>
    <t>10:25:2024 14:34:11</t>
  </si>
  <si>
    <t>1Z8W1F630369158071</t>
  </si>
  <si>
    <t>10.25.2024 14:19:55</t>
  </si>
  <si>
    <t>10:25:2024 14:19:55</t>
  </si>
  <si>
    <t>4207500668419301910899600080325948</t>
  </si>
  <si>
    <t>10.25.2024 15:32:15</t>
  </si>
  <si>
    <t>10:25:2024 15:32:15</t>
  </si>
  <si>
    <t>9632001960750190960300409085950978</t>
  </si>
  <si>
    <t>10.30.2024 14:10:07</t>
  </si>
  <si>
    <t>10:30:2024 14:10:07</t>
  </si>
  <si>
    <t>420750069534626526264295696366</t>
  </si>
  <si>
    <t>10.25.2024 16:09:51</t>
  </si>
  <si>
    <t>10:25:2024 16:09:51</t>
  </si>
  <si>
    <t>4207500668419301910899600081916947</t>
  </si>
  <si>
    <t>10.25.2024 15:34:10</t>
  </si>
  <si>
    <t>10:25:2024 15:34:10</t>
  </si>
  <si>
    <t>9622013700004140622700280833048722</t>
  </si>
  <si>
    <t>10.25.2024 16:16:19</t>
  </si>
  <si>
    <t>10:25:2024 16:16:19</t>
  </si>
  <si>
    <t>9622041730004484177700779384542037</t>
  </si>
  <si>
    <t>10.25.2024 16:06:08</t>
  </si>
  <si>
    <t>10:25:2024 16:06:08</t>
  </si>
  <si>
    <t>1ZB8H0759022881256</t>
  </si>
  <si>
    <t>10.28.2024 09:49:14</t>
  </si>
  <si>
    <t>10:28:2024 09:49:14</t>
  </si>
  <si>
    <t>1ZB8H0759036251002</t>
  </si>
  <si>
    <t>1ZB8H0759031647493</t>
  </si>
  <si>
    <t>10.28.2024 09:48:21</t>
  </si>
  <si>
    <t>10:28:2024 09:48:21</t>
  </si>
  <si>
    <t>1ZB8H0759036251035</t>
  </si>
  <si>
    <t>10.28.2024 09:45:20</t>
  </si>
  <si>
    <t>10:28:2024 09:45:20</t>
  </si>
  <si>
    <t>420750069434636208551093509064</t>
  </si>
  <si>
    <t>10.31.2024 12:56:16</t>
  </si>
  <si>
    <t>10:31:2024 12:56:16</t>
  </si>
  <si>
    <t>420750069434636208551100095306</t>
  </si>
  <si>
    <t>10.31.2024 12:55:38</t>
  </si>
  <si>
    <t>10:31:2024 12:55:38</t>
  </si>
  <si>
    <t>420750069434636208551090865064</t>
  </si>
  <si>
    <t>10.31.2024 12:35:11</t>
  </si>
  <si>
    <t>10:31:2024 12:35:11</t>
  </si>
  <si>
    <t>420750069434636208551112656144</t>
  </si>
  <si>
    <t>10.31.2024 12:35:40</t>
  </si>
  <si>
    <t>10:31:2024 12:35:40</t>
  </si>
  <si>
    <t>420750069434636208551070750083</t>
  </si>
  <si>
    <t>10.31.2024 12:27:51</t>
  </si>
  <si>
    <t>10:31:2024 12:27:51</t>
  </si>
  <si>
    <t>420750069434636208551986080762</t>
  </si>
  <si>
    <t>10.31.2024 12:55:01</t>
  </si>
  <si>
    <t>10:31:2024 12:55:01</t>
  </si>
  <si>
    <t>420750069434636208551037918013</t>
  </si>
  <si>
    <t>10.31.2024 12:26:09</t>
  </si>
  <si>
    <t>10:31:2024 12:26:09</t>
  </si>
  <si>
    <t>420750069434636208551111711004</t>
  </si>
  <si>
    <t>10.31.2024 12:31:23</t>
  </si>
  <si>
    <t>10:31:2024 12:31:23</t>
  </si>
  <si>
    <t>420750069434636208551093269203</t>
  </si>
  <si>
    <t>10.31.2024 12:34:38</t>
  </si>
  <si>
    <t>10:31:2024 12:34:38</t>
  </si>
  <si>
    <t>420750069434636208551103690355</t>
  </si>
  <si>
    <t>10.31.2024 12:32:03</t>
  </si>
  <si>
    <t>10:31:2024 12:32:03</t>
  </si>
  <si>
    <t>420750069434636208551034265356</t>
  </si>
  <si>
    <t>10.31.2024 12:24:52</t>
  </si>
  <si>
    <t>10:31:2024 12:24:52</t>
  </si>
  <si>
    <t>420750069434636208551960026687</t>
  </si>
  <si>
    <t>10.31.2024 12:23:56</t>
  </si>
  <si>
    <t>10:31:2024 12:23:56</t>
  </si>
  <si>
    <t>420750069434636208551032696480</t>
  </si>
  <si>
    <t>10.31.2024 12:53:24</t>
  </si>
  <si>
    <t>10:31:2024 12:53:24</t>
  </si>
  <si>
    <t>420750069434636208551088804150</t>
  </si>
  <si>
    <t>10.31.2024 12:23:01</t>
  </si>
  <si>
    <t>10:31:2024 12:23:01</t>
  </si>
  <si>
    <t>420750069434636208551026820730</t>
  </si>
  <si>
    <t>10.31.2024 12:36:24</t>
  </si>
  <si>
    <t>10:31:2024 12:36:24</t>
  </si>
  <si>
    <t>420750069434636208551040450142</t>
  </si>
  <si>
    <t>10.31.2024 12:33:45</t>
  </si>
  <si>
    <t>10:31:2024 12:33:45</t>
  </si>
  <si>
    <t>420750069434636208551039704225</t>
  </si>
  <si>
    <t>420750069434636208551057664235</t>
  </si>
  <si>
    <t>10.31.2024 12:32:55</t>
  </si>
  <si>
    <t>10:31:2024 12:32:55</t>
  </si>
  <si>
    <t>420750069434636208551033997173</t>
  </si>
  <si>
    <t>10.31.2024 12:26:55</t>
  </si>
  <si>
    <t>10:31:2024 12:26:55</t>
  </si>
  <si>
    <t>420750069434636208551022087724</t>
  </si>
  <si>
    <t>10.28.2024 12:20:20</t>
  </si>
  <si>
    <t>10:28:2024 12:20:20</t>
  </si>
  <si>
    <t>420750069434636208551081149401</t>
  </si>
  <si>
    <t>10.31.2024 12:39:59</t>
  </si>
  <si>
    <t>10:31:2024 12:39:59</t>
  </si>
  <si>
    <t>420750069434636208551079368166</t>
  </si>
  <si>
    <t>10.28.2024 12:19:39</t>
  </si>
  <si>
    <t>10:28:2024 12:19:39</t>
  </si>
  <si>
    <t>420750069434636208551944197990</t>
  </si>
  <si>
    <t>10.28.2024 12:17:47</t>
  </si>
  <si>
    <t>10:28:2024 12:17:47</t>
  </si>
  <si>
    <t>420750069434636208551087274930</t>
  </si>
  <si>
    <t>10.28.2024 12:18:23</t>
  </si>
  <si>
    <t>10:28:2024 12:18:23</t>
  </si>
  <si>
    <t>420750069434636208551038126646</t>
  </si>
  <si>
    <t>10.28.2024 12:19:01</t>
  </si>
  <si>
    <t>10:28:2024 12:19:01</t>
  </si>
  <si>
    <t>4444309682</t>
  </si>
  <si>
    <t>11.01.2024 16:52:22</t>
  </si>
  <si>
    <t>11:01:2024 16:52:22</t>
  </si>
  <si>
    <t>1Z0E21239093698206</t>
  </si>
  <si>
    <t>11.01.2024 16:50:59</t>
  </si>
  <si>
    <t>11:01:2024 16:50:59</t>
  </si>
  <si>
    <t>1ZG2G1560326049826</t>
  </si>
  <si>
    <t>10.29.2024 12:23:49</t>
  </si>
  <si>
    <t>10:29:2024 12:23:49</t>
  </si>
  <si>
    <t>7636476363</t>
  </si>
  <si>
    <t>10.25.2024 16:04:34</t>
  </si>
  <si>
    <t>10:25:2024 16:04:34</t>
  </si>
  <si>
    <t>TBA316585664663</t>
  </si>
  <si>
    <t>10.30.2024 16:13:24</t>
  </si>
  <si>
    <t>10:30:2024 16:13:24</t>
  </si>
  <si>
    <t>10.28.2024 09:38:01</t>
  </si>
  <si>
    <t>10:28:2024 09:38:01</t>
  </si>
  <si>
    <t>5537601904</t>
  </si>
  <si>
    <t>10.30.2024 18:14:07</t>
  </si>
  <si>
    <t>10:30:2024 18:14:07</t>
  </si>
  <si>
    <t>1ZB8H0759018756257</t>
  </si>
  <si>
    <t>10.28.2024 09:51:41</t>
  </si>
  <si>
    <t>10:28:2024 09:51:41</t>
  </si>
  <si>
    <t>1ZE087480361284006</t>
  </si>
  <si>
    <t>10.28.2024 09:58:21</t>
  </si>
  <si>
    <t>10:28:2024 09:58:21</t>
  </si>
  <si>
    <t>1ZB8H0759020049696</t>
  </si>
  <si>
    <t>10.28.2024 09:53:47</t>
  </si>
  <si>
    <t>10:28:2024 09:53:47</t>
  </si>
  <si>
    <t>1ZB8H0759008836215</t>
  </si>
  <si>
    <t>10.28.2024 09:52:37</t>
  </si>
  <si>
    <t>10:28:2024 09:52:37</t>
  </si>
  <si>
    <t>9622013700004140622700280818583728</t>
  </si>
  <si>
    <t>10.29.2024 14:04:37</t>
  </si>
  <si>
    <t>10:29:2024 14:04:37</t>
  </si>
  <si>
    <t>1Z803W1A0306545813</t>
  </si>
  <si>
    <t>10.29.2024 14:00:30</t>
  </si>
  <si>
    <t>10:29:2024 14:00:30</t>
  </si>
  <si>
    <t>4207500668419301910899600082459863</t>
  </si>
  <si>
    <t>10.29.2024 14:48:33</t>
  </si>
  <si>
    <t>10:29:2024 14:48:33</t>
  </si>
  <si>
    <t>4207500668419301910899600082306129</t>
  </si>
  <si>
    <t>10.29.2024 15:14:24</t>
  </si>
  <si>
    <t>10:29:2024 15:14:24</t>
  </si>
  <si>
    <t>1ZW086A80437683651</t>
  </si>
  <si>
    <t>10.28.2024 12:09:21</t>
  </si>
  <si>
    <t>10:28:2024 12:09:21</t>
  </si>
  <si>
    <t>779368361968</t>
  </si>
  <si>
    <t>10.28.2024 17:57:27</t>
  </si>
  <si>
    <t>10:28:2024 17:57:27</t>
  </si>
  <si>
    <t>1Z465F8R0392265967</t>
  </si>
  <si>
    <t>11.06.2024 13:30:26</t>
  </si>
  <si>
    <t>11:06:2024 13:30:26</t>
  </si>
  <si>
    <t>CAN-55175573</t>
  </si>
  <si>
    <t>10.28.2024 14:33:18</t>
  </si>
  <si>
    <t>10:28:2024 14:33:18</t>
  </si>
  <si>
    <t>PO03921-2</t>
  </si>
  <si>
    <t>10.28.2024 18:03:42</t>
  </si>
  <si>
    <t>10:28:2024 18:03:42</t>
  </si>
  <si>
    <t>1Z0E21239099596789</t>
  </si>
  <si>
    <t>10.31.2024 09:37:01</t>
  </si>
  <si>
    <t>10:31:2024 09:37:01</t>
  </si>
  <si>
    <t>PO04125-3</t>
  </si>
  <si>
    <t>10.29.2024 16:09:47</t>
  </si>
  <si>
    <t>10:29:2024 16:09:47</t>
  </si>
  <si>
    <t>10.29.2024 13:34:43</t>
  </si>
  <si>
    <t>10:29:2024 13:34:43</t>
  </si>
  <si>
    <t>1ZB8H0759014236316</t>
  </si>
  <si>
    <t>10.29.2024 16:51:32</t>
  </si>
  <si>
    <t>10:29:2024 16:51:32</t>
  </si>
  <si>
    <t>1ZB8H0759016406281</t>
  </si>
  <si>
    <t>10.29.2024 16:53:43</t>
  </si>
  <si>
    <t>10:29:2024 16:53:43</t>
  </si>
  <si>
    <t>420750069534606704864297291125</t>
  </si>
  <si>
    <t>10.29.2024 16:54:41</t>
  </si>
  <si>
    <t>10:29:2024 16:54:41</t>
  </si>
  <si>
    <t>420750069534613168594299235293</t>
  </si>
  <si>
    <t>10.29.2024 14:34:39</t>
  </si>
  <si>
    <t>10:29:2024 14:34:39</t>
  </si>
  <si>
    <t>420750069534613089214296031622</t>
  </si>
  <si>
    <t>10.29.2024 14:29:13</t>
  </si>
  <si>
    <t>10:29:2024 14:29:13</t>
  </si>
  <si>
    <t>1ZR49V280399362322</t>
  </si>
  <si>
    <t>10.29.2024 14:22:42</t>
  </si>
  <si>
    <t>10:29:2024 14:22:42</t>
  </si>
  <si>
    <t>9622001900001088496600281059671700</t>
  </si>
  <si>
    <t>10.29.2024 14:12:03</t>
  </si>
  <si>
    <t>10:29:2024 14:12:03</t>
  </si>
  <si>
    <t>9622001900001088496600281059959865</t>
  </si>
  <si>
    <t>10.29.2024 14:07:25</t>
  </si>
  <si>
    <t>10:29:2024 14:07:25</t>
  </si>
  <si>
    <t>4207500668419301910899600082440427</t>
  </si>
  <si>
    <t>10.29.2024 16:23:21</t>
  </si>
  <si>
    <t>10:29:2024 16:23:21</t>
  </si>
  <si>
    <t>4207500668419301910899600082083402</t>
  </si>
  <si>
    <t>10.29.2024 15:40:25</t>
  </si>
  <si>
    <t>10:29:2024 15:40:25</t>
  </si>
  <si>
    <t>1Z0E21230390197514</t>
  </si>
  <si>
    <t>10.29.2024 16:09:05</t>
  </si>
  <si>
    <t>10:29:2024 16:09:05</t>
  </si>
  <si>
    <t>4207500668419302210899600082403071</t>
  </si>
  <si>
    <t>10.29.2024 10:55:22</t>
  </si>
  <si>
    <t>10:29:2024 10:55:22</t>
  </si>
  <si>
    <t>4207500668419301910899600081919313</t>
  </si>
  <si>
    <t>10.29.2024 15:54:59</t>
  </si>
  <si>
    <t>10:29:2024 15:54:59</t>
  </si>
  <si>
    <t>CF161212029AU</t>
  </si>
  <si>
    <t>10.29.2024 10:59:28</t>
  </si>
  <si>
    <t>10:29:2024 10:59:28</t>
  </si>
  <si>
    <t>1Z0E21239095471732</t>
  </si>
  <si>
    <t>12.11.2024 16:07:32</t>
  </si>
  <si>
    <t>12:11:2024 16:07:32</t>
  </si>
  <si>
    <t>PO 565</t>
  </si>
  <si>
    <t>11.18.2024 17:33:13</t>
  </si>
  <si>
    <t>11:18:2024 17:33:13</t>
  </si>
  <si>
    <t>PO 564</t>
  </si>
  <si>
    <t>11.18.2024 17:33:25</t>
  </si>
  <si>
    <t>11:18:2024 17:33:25</t>
  </si>
  <si>
    <t>PO 562</t>
  </si>
  <si>
    <t>11.18.2024 17:33:34</t>
  </si>
  <si>
    <t>11:18:2024 17:33:34</t>
  </si>
  <si>
    <t>PO04018-3</t>
  </si>
  <si>
    <t>10.29.2024 16:34:12</t>
  </si>
  <si>
    <t>10:29:2024 16:34:12</t>
  </si>
  <si>
    <t>1Z2E8F770392655674</t>
  </si>
  <si>
    <t>10.31.2024 10:45:43</t>
  </si>
  <si>
    <t>10:31:2024 10:45:43</t>
  </si>
  <si>
    <t>1Z0E21239093221701</t>
  </si>
  <si>
    <t>11.11.2024 12:53:45</t>
  </si>
  <si>
    <t>11:11:2024 12:53:45</t>
  </si>
  <si>
    <t>RE25 II</t>
  </si>
  <si>
    <t>10.29.2024 11:41:52</t>
  </si>
  <si>
    <t>10:29:2024 11:41:52</t>
  </si>
  <si>
    <t>1Z5040FX0368857921</t>
  </si>
  <si>
    <t>02.10.2025 17:50:06</t>
  </si>
  <si>
    <t>02:10:2025 17:50:06</t>
  </si>
  <si>
    <t>1Z3E17A50320443247</t>
  </si>
  <si>
    <t>10.29.2024 13:31:03</t>
  </si>
  <si>
    <t>10:29:2024 13:31:03</t>
  </si>
  <si>
    <t>4207500668419302210899600082531019</t>
  </si>
  <si>
    <t>10.29.2024 13:46:06</t>
  </si>
  <si>
    <t>10:29:2024 13:46:06</t>
  </si>
  <si>
    <t>1ZW086A80432797467</t>
  </si>
  <si>
    <t>10.29.2024 13:32:58</t>
  </si>
  <si>
    <t>10:29:2024 13:32:58</t>
  </si>
  <si>
    <t>PO04161</t>
  </si>
  <si>
    <t>11.04.2024 19:51:58</t>
  </si>
  <si>
    <t>11:04:2024 19:51:58</t>
  </si>
  <si>
    <t>PO04068</t>
  </si>
  <si>
    <t>11.01.2024 18:59:03</t>
  </si>
  <si>
    <t>11:01:2024 18:59:03</t>
  </si>
  <si>
    <t>SZX-00190763</t>
  </si>
  <si>
    <t>11.04.2024 17:59:35</t>
  </si>
  <si>
    <t>11:04:2024 17:59:35</t>
  </si>
  <si>
    <t>HKG-13349024</t>
  </si>
  <si>
    <t>10.30.2024 16:17:40</t>
  </si>
  <si>
    <t>10:30:2024 16:17:40</t>
  </si>
  <si>
    <t>1Z2R367R0346478708</t>
  </si>
  <si>
    <t>10.30.2024 14:24:17</t>
  </si>
  <si>
    <t>10:30:2024 14:24:17</t>
  </si>
  <si>
    <t>1Z2R367R0346769555</t>
  </si>
  <si>
    <t>10.30.2024 13:37:43</t>
  </si>
  <si>
    <t>10:30:2024 13:37:43</t>
  </si>
  <si>
    <t>PO#0673</t>
  </si>
  <si>
    <t>PO#0693</t>
  </si>
  <si>
    <t>10.30.2024 17:52:24</t>
  </si>
  <si>
    <t>10:30:2024 17:52:24</t>
  </si>
  <si>
    <t>PO#0672</t>
  </si>
  <si>
    <t>10.30.2024 17:00:50</t>
  </si>
  <si>
    <t>10:30:2024 17:00:50</t>
  </si>
  <si>
    <t>020-93079593</t>
  </si>
  <si>
    <t>11.01.2024 17:39:17</t>
  </si>
  <si>
    <t>11:01:2024 17:39:17</t>
  </si>
  <si>
    <t>1Z4947710348137154</t>
  </si>
  <si>
    <t>11.05.2024 18:34:34</t>
  </si>
  <si>
    <t>11:05:2024 18:34:34</t>
  </si>
  <si>
    <t>UNDERWRAPS RETURNTORONTO</t>
  </si>
  <si>
    <t>10.30.2024 10:42:08</t>
  </si>
  <si>
    <t>10:30:2024 10:42:08</t>
  </si>
  <si>
    <t>9632001960200725300700280951094826</t>
  </si>
  <si>
    <t>10.31.2024 11:56:30</t>
  </si>
  <si>
    <t>10:31:2024 11:56:30</t>
  </si>
  <si>
    <t>9632001960750190960300409085970580</t>
  </si>
  <si>
    <t>10.30.2024 14:16:53</t>
  </si>
  <si>
    <t>10:30:2024 14:16:53</t>
  </si>
  <si>
    <t>420750069361289715438963463405</t>
  </si>
  <si>
    <t>10.30.2024 16:15:19</t>
  </si>
  <si>
    <t>10:30:2024 16:15:19</t>
  </si>
  <si>
    <t>TBA316568770814</t>
  </si>
  <si>
    <t>10.30.2024 16:16:24</t>
  </si>
  <si>
    <t>10:30:2024 16:16:24</t>
  </si>
  <si>
    <t>420750069361289715438906502437</t>
  </si>
  <si>
    <t>10.30.2024 17:41:07</t>
  </si>
  <si>
    <t>10:30:2024 17:41:07</t>
  </si>
  <si>
    <t>TBA316635782184</t>
  </si>
  <si>
    <t>11.07.2024 15:11:02</t>
  </si>
  <si>
    <t>11:07:2024 15:11:02</t>
  </si>
  <si>
    <t>PO04180</t>
  </si>
  <si>
    <t>11.01.2024 18:56:10</t>
  </si>
  <si>
    <t>11:01:2024 18:56:10</t>
  </si>
  <si>
    <t>PO#0696</t>
  </si>
  <si>
    <t>10.30.2024 15:49:43</t>
  </si>
  <si>
    <t>10:30:2024 15:49:43</t>
  </si>
  <si>
    <t>PO#0708</t>
  </si>
  <si>
    <t>10.30.2024 16:02:25</t>
  </si>
  <si>
    <t>10:30:2024 16:02:25</t>
  </si>
  <si>
    <t>9622013700004140622700280965819325</t>
  </si>
  <si>
    <t>10.30.2024 17:36:51</t>
  </si>
  <si>
    <t>10:30:2024 17:36:51</t>
  </si>
  <si>
    <t>420750069534606908114299078557</t>
  </si>
  <si>
    <t>10.30.2024 17:40:13</t>
  </si>
  <si>
    <t>10:30:2024 17:40:13</t>
  </si>
  <si>
    <t>1Z26E7480302182034</t>
  </si>
  <si>
    <t>10.30.2024 17:42:04</t>
  </si>
  <si>
    <t>10:30:2024 17:42:04</t>
  </si>
  <si>
    <t>1001923353940007500600281097080330</t>
  </si>
  <si>
    <t>10.31.2024 16:53:08</t>
  </si>
  <si>
    <t>10:31:2024 16:53:08</t>
  </si>
  <si>
    <t>1ZB8H0750301606309</t>
  </si>
  <si>
    <t>10.31.2024 16:54:24</t>
  </si>
  <si>
    <t>10:31:2024 16:54:24</t>
  </si>
  <si>
    <t>1ZB8H0759021245525</t>
  </si>
  <si>
    <t>10.31.2024 16:55:00</t>
  </si>
  <si>
    <t>10:31:2024 16:55:00</t>
  </si>
  <si>
    <t>2950746046</t>
  </si>
  <si>
    <t>11.05.2024 19:08:36</t>
  </si>
  <si>
    <t>11:05:2024 19:08:36</t>
  </si>
  <si>
    <t>TBA316650114363</t>
  </si>
  <si>
    <t>10.30.2024 17:30:04</t>
  </si>
  <si>
    <t>10:30:2024 17:30:04</t>
  </si>
  <si>
    <t>RETURN VON MAUR HOLIDAY</t>
  </si>
  <si>
    <t>10.31.2024 11:33:40</t>
  </si>
  <si>
    <t>anaverocontrerasg@hotmail.com</t>
  </si>
  <si>
    <t>10:31:2024 11:33:40</t>
  </si>
  <si>
    <t>PO#0718</t>
  </si>
  <si>
    <t>11.04.2024 19:25:36</t>
  </si>
  <si>
    <t>11:04:2024 19:25:36</t>
  </si>
  <si>
    <t>420750069434636208551034343658</t>
  </si>
  <si>
    <t>10.31.2024 13:07:02</t>
  </si>
  <si>
    <t>10:31:2024 13:07:02</t>
  </si>
  <si>
    <t>420750069434636208551036186192</t>
  </si>
  <si>
    <t>10.31.2024 13:05:38</t>
  </si>
  <si>
    <t>10:31:2024 13:05:38</t>
  </si>
  <si>
    <t>420750069434636208551038728031</t>
  </si>
  <si>
    <t>10.31.2024 14:23:21</t>
  </si>
  <si>
    <t>10:31:2024 14:23:21</t>
  </si>
  <si>
    <t>420750069434636208551050108125</t>
  </si>
  <si>
    <t>10.31.2024 14:25:55</t>
  </si>
  <si>
    <t>10:31:2024 14:25:55</t>
  </si>
  <si>
    <t>420750069434636208551078653652</t>
  </si>
  <si>
    <t>10.31.2024 13:04:35</t>
  </si>
  <si>
    <t>10:31:2024 13:04:35</t>
  </si>
  <si>
    <t>420750069434636208551046460756</t>
  </si>
  <si>
    <t>10.31.2024 14:26:22</t>
  </si>
  <si>
    <t>10:31:2024 14:26:22</t>
  </si>
  <si>
    <t>420750069434636208551062949822</t>
  </si>
  <si>
    <t>10.31.2024 14:27:10</t>
  </si>
  <si>
    <t>10:31:2024 14:27:10</t>
  </si>
  <si>
    <t>420750069434636208551020012902</t>
  </si>
  <si>
    <t>10.31.2024 14:28:37</t>
  </si>
  <si>
    <t>10:31:2024 14:28:37</t>
  </si>
  <si>
    <t>420750069434636208551086450793</t>
  </si>
  <si>
    <t>10.31.2024 13:03:23</t>
  </si>
  <si>
    <t>10:31:2024 13:03:23</t>
  </si>
  <si>
    <t>420750069434636208551108428731</t>
  </si>
  <si>
    <t>10.31.2024 14:22:48</t>
  </si>
  <si>
    <t>10:31:2024 14:22:48</t>
  </si>
  <si>
    <t>420750069434636208551080355506</t>
  </si>
  <si>
    <t>10.31.2024 14:23:55</t>
  </si>
  <si>
    <t>10:31:2024 14:23:55</t>
  </si>
  <si>
    <t>420750069434636208551092161508</t>
  </si>
  <si>
    <t>10.31.2024 14:22:18</t>
  </si>
  <si>
    <t>10:31:2024 14:22:18</t>
  </si>
  <si>
    <t>420750069434636208551025697616</t>
  </si>
  <si>
    <t>10.31.2024 13:07:55</t>
  </si>
  <si>
    <t>10:31:2024 13:07:55</t>
  </si>
  <si>
    <t>420750069434636208551057473790</t>
  </si>
  <si>
    <t>420750069434636208551904475694</t>
  </si>
  <si>
    <t>10.31.2024 14:27:50</t>
  </si>
  <si>
    <t>10:31:2024 14:27:50</t>
  </si>
  <si>
    <t>420750069434636208551095099716</t>
  </si>
  <si>
    <t>11.04.2024 15:36:58</t>
  </si>
  <si>
    <t>11:04:2024 15:36:58</t>
  </si>
  <si>
    <t>420750069434636208551987244385</t>
  </si>
  <si>
    <t>10.31.2024 14:24:28</t>
  </si>
  <si>
    <t>10:31:2024 14:24:28</t>
  </si>
  <si>
    <t>420750069434636208551050947243</t>
  </si>
  <si>
    <t>11.04.2024 15:36:22</t>
  </si>
  <si>
    <t>11:04:2024 15:36:22</t>
  </si>
  <si>
    <t>420750069434636208551032392269</t>
  </si>
  <si>
    <t>420750069434636208551059486873</t>
  </si>
  <si>
    <t>10.31.2024 13:02:18</t>
  </si>
  <si>
    <t>10:31:2024 13:02:18</t>
  </si>
  <si>
    <t>420750069434636208551080584449</t>
  </si>
  <si>
    <t>10.31.2024 14:25:03</t>
  </si>
  <si>
    <t>10:31:2024 14:25:03</t>
  </si>
  <si>
    <t>420750069434636208551071037251</t>
  </si>
  <si>
    <t>10.31.2024 14:29:18</t>
  </si>
  <si>
    <t>10:31:2024 14:29:18</t>
  </si>
  <si>
    <t>6744297593</t>
  </si>
  <si>
    <t>10.31.2024 09:34:36</t>
  </si>
  <si>
    <t>10:31:2024 09:34:36</t>
  </si>
  <si>
    <t>6463092860</t>
  </si>
  <si>
    <t>11.05.2024 16:29:21</t>
  </si>
  <si>
    <t>11:05:2024 16:29:21</t>
  </si>
  <si>
    <t>2434372076</t>
  </si>
  <si>
    <t>11.04.2024 16:14:20</t>
  </si>
  <si>
    <t>11:04:2024 16:14:20</t>
  </si>
  <si>
    <t>1ZB8H0759008996294</t>
  </si>
  <si>
    <t>10.31.2024 16:55:50</t>
  </si>
  <si>
    <t>10:31:2024 16:55:50</t>
  </si>
  <si>
    <t>1ZB8H0759034489300</t>
  </si>
  <si>
    <t>02.06.2025 19:43:08</t>
  </si>
  <si>
    <t>02:06:2025 19:43:08</t>
  </si>
  <si>
    <t>420750069405503699300719979870</t>
  </si>
  <si>
    <t>10.31.2024 15:34:42</t>
  </si>
  <si>
    <t>10:31:2024 15:34:42</t>
  </si>
  <si>
    <t>4207500668419302210899600082662263</t>
  </si>
  <si>
    <t>11.04.2024 14:57:55</t>
  </si>
  <si>
    <t>11:04:2024 14:57:55</t>
  </si>
  <si>
    <t>1Z0E21239097975140</t>
  </si>
  <si>
    <t>10.31.2024 17:26:57</t>
  </si>
  <si>
    <t>10:31:2024 17:26:57</t>
  </si>
  <si>
    <t>1Z0E21239091811014</t>
  </si>
  <si>
    <t>10.31.2024 15:46:53</t>
  </si>
  <si>
    <t>10:31:2024 15:46:53</t>
  </si>
  <si>
    <t>1Z245E890316711731</t>
  </si>
  <si>
    <t>10.31.2024 11:56:03</t>
  </si>
  <si>
    <t>10:31:2024 11:56:03</t>
  </si>
  <si>
    <t>1Z0E21239093737379</t>
  </si>
  <si>
    <t>10.31.2024 12:07:50</t>
  </si>
  <si>
    <t>10:31:2024 12:07:50</t>
  </si>
  <si>
    <t>4207500668419301910899600082761348</t>
  </si>
  <si>
    <t>10.31.2024 12:10:21</t>
  </si>
  <si>
    <t>10:31:2024 12:10:21</t>
  </si>
  <si>
    <t>9674422520 - AU02129</t>
  </si>
  <si>
    <t>11.05.2024 10:13:39</t>
  </si>
  <si>
    <t>11:05:2024 10:13:39</t>
  </si>
  <si>
    <t>S03654081</t>
  </si>
  <si>
    <t>11.04.2024 14:53:00</t>
  </si>
  <si>
    <t>11:04:2024 14:53:00</t>
  </si>
  <si>
    <t>5537601904 BIS</t>
  </si>
  <si>
    <t>10.31.2024 12:20:43</t>
  </si>
  <si>
    <t>10:31:2024 12:20:43</t>
  </si>
  <si>
    <t>Festive24</t>
  </si>
  <si>
    <t>10.31.2024 14:03:16</t>
  </si>
  <si>
    <t>10:31:2024 14:03:16</t>
  </si>
  <si>
    <t>8312761203</t>
  </si>
  <si>
    <t>10.31.2024 14:33:11</t>
  </si>
  <si>
    <t>10:31:2024 14:33:11</t>
  </si>
  <si>
    <t>7474761582</t>
  </si>
  <si>
    <t>10.31.2024 17:01:22</t>
  </si>
  <si>
    <t>10:31:2024 17:01:22</t>
  </si>
  <si>
    <t>1Z0E21230393355561</t>
  </si>
  <si>
    <t>10.31.2024 15:24:34</t>
  </si>
  <si>
    <t>10:31:2024 15:24:34</t>
  </si>
  <si>
    <t>PO04125-5</t>
  </si>
  <si>
    <t>11.04.2024 17:49:41</t>
  </si>
  <si>
    <t>11:04:2024 17:49:41</t>
  </si>
  <si>
    <t>11.04.2024 17:39:01</t>
  </si>
  <si>
    <t>11:04:2024 17:39:01</t>
  </si>
  <si>
    <t>PO04125-4</t>
  </si>
  <si>
    <t>11.04.2024 14:31:52</t>
  </si>
  <si>
    <t>11:04:2024 14:31:52</t>
  </si>
  <si>
    <t>YANEISY PENA LOCI RA</t>
  </si>
  <si>
    <t>11.04.2024 15:37:54</t>
  </si>
  <si>
    <t>11:04:2024 15:37:54</t>
  </si>
  <si>
    <t>420750069434636208551192820350</t>
  </si>
  <si>
    <t>11.15.2024 13:51:52</t>
  </si>
  <si>
    <t>11:15:2024 13:51:52</t>
  </si>
  <si>
    <t>420750069434636208551210514759</t>
  </si>
  <si>
    <t>11.15.2024 13:46:54</t>
  </si>
  <si>
    <t>11:15:2024 13:46:54</t>
  </si>
  <si>
    <t>420750069434636208551196352284</t>
  </si>
  <si>
    <t>11.15.2024 15:05:17</t>
  </si>
  <si>
    <t>11:15:2024 15:05:17</t>
  </si>
  <si>
    <t>420750069434636208551186333330</t>
  </si>
  <si>
    <t>420750069434636208551191942749</t>
  </si>
  <si>
    <t>11.15.2024 15:01:25</t>
  </si>
  <si>
    <t>11:15:2024 15:01:25</t>
  </si>
  <si>
    <t>5234769</t>
  </si>
  <si>
    <t>10.31.2024 17:58:58</t>
  </si>
  <si>
    <t>10:31:2024 17:58:58</t>
  </si>
  <si>
    <t>420750069434636208551174805139</t>
  </si>
  <si>
    <t>11.15.2024 15:04:10</t>
  </si>
  <si>
    <t>11:15:2024 15:04:10</t>
  </si>
  <si>
    <t>420750069434636208551140743199</t>
  </si>
  <si>
    <t>11.15.2024 15:02:34</t>
  </si>
  <si>
    <t>11:15:2024 15:02:34</t>
  </si>
  <si>
    <t>420750069434636208551107891666</t>
  </si>
  <si>
    <t>11.25.2024 18:44:03</t>
  </si>
  <si>
    <t>11:25:2024 18:44:03</t>
  </si>
  <si>
    <t>420750069434636208551162241383</t>
  </si>
  <si>
    <t>11.25.2024 18:45:10</t>
  </si>
  <si>
    <t>11:25:2024 18:45:10</t>
  </si>
  <si>
    <t>420750069434636208551053744603</t>
  </si>
  <si>
    <t>11.25.2024 18:46:20</t>
  </si>
  <si>
    <t>11:25:2024 18:46:20</t>
  </si>
  <si>
    <t>420750069434636208551152717034</t>
  </si>
  <si>
    <t>11.15.2024 15:00:38</t>
  </si>
  <si>
    <t>11:15:2024 15:00:38</t>
  </si>
  <si>
    <t>420750069434636208551088509666</t>
  </si>
  <si>
    <t>11.04.2024 15:39:41</t>
  </si>
  <si>
    <t>11:04:2024 15:39:41</t>
  </si>
  <si>
    <t>420750069434636208551118861139</t>
  </si>
  <si>
    <t>11.04.2024 15:38:48</t>
  </si>
  <si>
    <t>11:04:2024 15:38:48</t>
  </si>
  <si>
    <t>PO#0005401077</t>
  </si>
  <si>
    <t>1ZB8H0759007356432</t>
  </si>
  <si>
    <t>11.04.2024 17:14:03</t>
  </si>
  <si>
    <t>11:04:2024 17:14:03</t>
  </si>
  <si>
    <t>1ZB8H0759017686361</t>
  </si>
  <si>
    <t>11.04.2024 17:13:08</t>
  </si>
  <si>
    <t>11:04:2024 17:13:08</t>
  </si>
  <si>
    <t>1ZB8H0759024187913</t>
  </si>
  <si>
    <t>11.04.2024 17:09:47</t>
  </si>
  <si>
    <t>11:04:2024 17:09:47</t>
  </si>
  <si>
    <t>1Z22E2480380410540</t>
  </si>
  <si>
    <t>11.04.2024 17:08:34</t>
  </si>
  <si>
    <t>11:04:2024 17:08:34</t>
  </si>
  <si>
    <t>1ZB8H0759012246345</t>
  </si>
  <si>
    <t>11.06.2024 11:23:08</t>
  </si>
  <si>
    <t>11:06:2024 11:23:08</t>
  </si>
  <si>
    <t>PO#0715</t>
  </si>
  <si>
    <t>11.05.2024 14:30:58</t>
  </si>
  <si>
    <t>11:05:2024 14:30:58</t>
  </si>
  <si>
    <t>2785620375</t>
  </si>
  <si>
    <t>11.05.2024 18:50:44</t>
  </si>
  <si>
    <t>11:05:2024 18:50:44</t>
  </si>
  <si>
    <t>7978096781</t>
  </si>
  <si>
    <t>11.04.2024 15:51:52</t>
  </si>
  <si>
    <t>11:04:2024 15:51:52</t>
  </si>
  <si>
    <t>HANGERS BLOOMINGDALES 977943750</t>
  </si>
  <si>
    <t>11.01.2024 16:51:33</t>
  </si>
  <si>
    <t>11:01:2024 16:51:33</t>
  </si>
  <si>
    <t>PO04018-4</t>
  </si>
  <si>
    <t>11.14.2024 13:46:25</t>
  </si>
  <si>
    <t>11:14:2024 13:46:25</t>
  </si>
  <si>
    <t>9622001900000991679900281231461614</t>
  </si>
  <si>
    <t>11.04.2024 19:14:25</t>
  </si>
  <si>
    <t>11:04:2024 19:14:25</t>
  </si>
  <si>
    <t>1ZHE85380302818577</t>
  </si>
  <si>
    <t>11.04.2024 19:27:56</t>
  </si>
  <si>
    <t>11:04:2024 19:27:56</t>
  </si>
  <si>
    <t>1ZX5W9100310601302</t>
  </si>
  <si>
    <t>11.04.2024 19:22:37</t>
  </si>
  <si>
    <t>11:04:2024 19:22:37</t>
  </si>
  <si>
    <t>420750069400111899561465120811</t>
  </si>
  <si>
    <t>11.04.2024 19:20:04</t>
  </si>
  <si>
    <t>11:04:2024 19:20:04</t>
  </si>
  <si>
    <t>9632001960619813537200745056605039</t>
  </si>
  <si>
    <t>11.04.2024 19:36:30</t>
  </si>
  <si>
    <t>11:04:2024 19:36:30</t>
  </si>
  <si>
    <t>1ZB8H0759006886326</t>
  </si>
  <si>
    <t>11.04.2024 17:14:50</t>
  </si>
  <si>
    <t>11:04:2024 17:14:50</t>
  </si>
  <si>
    <t>1ZB8H0759010436376</t>
  </si>
  <si>
    <t>11.04.2024 17:24:18</t>
  </si>
  <si>
    <t>11:04:2024 17:24:18</t>
  </si>
  <si>
    <t>1Z541E480324182536</t>
  </si>
  <si>
    <t>11.04.2024 17:21:08</t>
  </si>
  <si>
    <t>11:04:2024 17:21:08</t>
  </si>
  <si>
    <t>1ZB8H0759019556337</t>
  </si>
  <si>
    <t>11.04.2024 17:16:32</t>
  </si>
  <si>
    <t>11:04:2024 17:16:32</t>
  </si>
  <si>
    <t>1Z5886EW0304289522</t>
  </si>
  <si>
    <t>11.04.2024 17:15:47</t>
  </si>
  <si>
    <t>11:04:2024 17:15:47</t>
  </si>
  <si>
    <t>1ZB8H0759004956352</t>
  </si>
  <si>
    <t>11.04.2024 17:27:09</t>
  </si>
  <si>
    <t>11:04:2024 17:27:09</t>
  </si>
  <si>
    <t>1ZB8H0759035837744</t>
  </si>
  <si>
    <t>11.04.2024 17:26:29</t>
  </si>
  <si>
    <t>11:04:2024 17:26:29</t>
  </si>
  <si>
    <t>1ZB8H0759006246240</t>
  </si>
  <si>
    <t>11.04.2024 17:25:27</t>
  </si>
  <si>
    <t>11:04:2024 17:25:27</t>
  </si>
  <si>
    <t>SLDSSO08975</t>
  </si>
  <si>
    <t>11.04.2024 18:46:10</t>
  </si>
  <si>
    <t>11:04:2024 18:46:10</t>
  </si>
  <si>
    <t>1ZA4921X0444236691</t>
  </si>
  <si>
    <t>11.07.2024 10:56:40</t>
  </si>
  <si>
    <t>11:07:2024 10:56:40</t>
  </si>
  <si>
    <t>V0434246470</t>
  </si>
  <si>
    <t>11.04.2024 19:15:03</t>
  </si>
  <si>
    <t>11:04:2024 19:15:03</t>
  </si>
  <si>
    <t>1Z3790YA0448074884</t>
  </si>
  <si>
    <t>11.04.2024 19:14:34</t>
  </si>
  <si>
    <t>11:04:2024 19:14:34</t>
  </si>
  <si>
    <t>1Z84W2200348756792</t>
  </si>
  <si>
    <t>11.08.2024 13:49:42</t>
  </si>
  <si>
    <t>11:08:2024 13:49:42</t>
  </si>
  <si>
    <t>PO01495</t>
  </si>
  <si>
    <t>11.12.2024 19:52:40</t>
  </si>
  <si>
    <t>11:12:2024 19:52:40</t>
  </si>
  <si>
    <t>PO#0705</t>
  </si>
  <si>
    <t>11.05.2024 15:54:59</t>
  </si>
  <si>
    <t>11:05:2024 15:54:59</t>
  </si>
  <si>
    <t>PO03993</t>
  </si>
  <si>
    <t>11.07.2024 14:57:14</t>
  </si>
  <si>
    <t>11:07:2024 14:57:14</t>
  </si>
  <si>
    <t>11.07.2024 17:14:19</t>
  </si>
  <si>
    <t>11:07:2024 17:14:19</t>
  </si>
  <si>
    <t>PO03981-3</t>
  </si>
  <si>
    <t>11.07.2024 13:46:56</t>
  </si>
  <si>
    <t>11:07:2024 13:46:56</t>
  </si>
  <si>
    <t>PO04127</t>
  </si>
  <si>
    <t>11.08.2024 17:19:53</t>
  </si>
  <si>
    <t>11:08:2024 17:19:53</t>
  </si>
  <si>
    <t>11.08.2024 14:40:32</t>
  </si>
  <si>
    <t>11:08:2024 14:40:32</t>
  </si>
  <si>
    <t>PO04125-6</t>
  </si>
  <si>
    <t>11.06.2024 18:03:20</t>
  </si>
  <si>
    <t>11:06:2024 18:03:20</t>
  </si>
  <si>
    <t>PO04182</t>
  </si>
  <si>
    <t>11.06.2024 17:54:16</t>
  </si>
  <si>
    <t>11:06:2024 17:54:16</t>
  </si>
  <si>
    <t>PO04183</t>
  </si>
  <si>
    <t>11.06.2024 15:24:21</t>
  </si>
  <si>
    <t>11:06:2024 15:24:21</t>
  </si>
  <si>
    <t>1369708443</t>
  </si>
  <si>
    <t>11.04.2024 14:52:10</t>
  </si>
  <si>
    <t>11:04:2024 14:52:10</t>
  </si>
  <si>
    <t>PO#0005401070</t>
  </si>
  <si>
    <t>11.26.2024 14:09:13</t>
  </si>
  <si>
    <t>11:26:2024 14:09:13</t>
  </si>
  <si>
    <t>PO#POJ00348838</t>
  </si>
  <si>
    <t>11.25.2024 18:43:19</t>
  </si>
  <si>
    <t>11:25:2024 18:43:19</t>
  </si>
  <si>
    <t>PO#0005401072</t>
  </si>
  <si>
    <t>11.26.2024 14:11:22</t>
  </si>
  <si>
    <t>11:26:2024 14:11:22</t>
  </si>
  <si>
    <t>5244380260</t>
  </si>
  <si>
    <t>11.04.2024 18:56:12</t>
  </si>
  <si>
    <t>11:04:2024 18:56:12</t>
  </si>
  <si>
    <t>28105425366</t>
  </si>
  <si>
    <t>11.04.2024 19:14:37</t>
  </si>
  <si>
    <t>11:04:2024 19:14:37</t>
  </si>
  <si>
    <t>9622001900000991679900281230733498</t>
  </si>
  <si>
    <t>11.05.2024 17:12:54</t>
  </si>
  <si>
    <t>11:05:2024 17:12:54</t>
  </si>
  <si>
    <t>9622013700004140622700796953533981</t>
  </si>
  <si>
    <t>11.05.2024 17:09:52</t>
  </si>
  <si>
    <t>11:05:2024 17:09:52</t>
  </si>
  <si>
    <t>9622013700004140622700280474187927</t>
  </si>
  <si>
    <t>11.05.2024 17:07:29</t>
  </si>
  <si>
    <t>11:05:2024 17:07:29</t>
  </si>
  <si>
    <t>420750069400136106023148549895</t>
  </si>
  <si>
    <t>11.05.2024 18:18:47</t>
  </si>
  <si>
    <t>11:05:2024 18:18:47</t>
  </si>
  <si>
    <t>1ZRW57600330537216</t>
  </si>
  <si>
    <t>11.05.2024 18:20:17</t>
  </si>
  <si>
    <t>11:05:2024 18:20:17</t>
  </si>
  <si>
    <t>281324544394</t>
  </si>
  <si>
    <t>11.05.2024 18:14:43</t>
  </si>
  <si>
    <t>11:05:2024 18:14:43</t>
  </si>
  <si>
    <t>281324153468</t>
  </si>
  <si>
    <t>11.05.2024 17:17:34</t>
  </si>
  <si>
    <t>11:05:2024 17:17:34</t>
  </si>
  <si>
    <t>9622013700004140622700281115242978</t>
  </si>
  <si>
    <t>11.05.2024 17:15:56</t>
  </si>
  <si>
    <t>11:05:2024 17:15:56</t>
  </si>
  <si>
    <t>3292749375</t>
  </si>
  <si>
    <t>11.05.2024 16:57:32</t>
  </si>
  <si>
    <t>11:05:2024 16:57:32</t>
  </si>
  <si>
    <t>SLDSSO08983</t>
  </si>
  <si>
    <t>11.08.2024 14:58:01</t>
  </si>
  <si>
    <t>11:08:2024 14:58:01</t>
  </si>
  <si>
    <t>SLDSSO08980</t>
  </si>
  <si>
    <t>11.05.2024 19:19:58</t>
  </si>
  <si>
    <t>11:05:2024 19:19:58</t>
  </si>
  <si>
    <t>Emily Lovelock</t>
  </si>
  <si>
    <t>1Z0301Y40429855114</t>
  </si>
  <si>
    <t>11.06.2024 11:23:15</t>
  </si>
  <si>
    <t>11:06:2024 11:23:15</t>
  </si>
  <si>
    <t>9068220206</t>
  </si>
  <si>
    <t>11.07.2024 10:59:01</t>
  </si>
  <si>
    <t>11:07:2024 10:59:01</t>
  </si>
  <si>
    <t>1ZB8H0759035065962</t>
  </si>
  <si>
    <t>11.06.2024 11:23:57</t>
  </si>
  <si>
    <t>11:06:2024 11:23:57</t>
  </si>
  <si>
    <t>1ZB8H0759027572358</t>
  </si>
  <si>
    <t>11.06.2024 11:37:03</t>
  </si>
  <si>
    <t>11:06:2024 11:37:03</t>
  </si>
  <si>
    <t>1Z2E8F770391157080</t>
  </si>
  <si>
    <t>02.10.2025 17:50:22</t>
  </si>
  <si>
    <t>02:10:2025 17:50:22</t>
  </si>
  <si>
    <t>7096337754</t>
  </si>
  <si>
    <t>11.07.2024 17:33:06</t>
  </si>
  <si>
    <t>11:07:2024 17:33:06</t>
  </si>
  <si>
    <t>9622041730004341903500779662910805</t>
  </si>
  <si>
    <t>02.10.2025 17:50:37</t>
  </si>
  <si>
    <t>02:10:2025 17:50:37</t>
  </si>
  <si>
    <t>1Z3E17A50338282192</t>
  </si>
  <si>
    <t>11.06.2024 12:18:33</t>
  </si>
  <si>
    <t>11:06:2024 12:18:33</t>
  </si>
  <si>
    <t>1ZB8H0759015996397</t>
  </si>
  <si>
    <t>11.06.2024 11:38:56</t>
  </si>
  <si>
    <t>11:06:2024 11:38:56</t>
  </si>
  <si>
    <t>1ZB8H0759020418573</t>
  </si>
  <si>
    <t>11.06.2024 11:42:08</t>
  </si>
  <si>
    <t>11:06:2024 11:42:08</t>
  </si>
  <si>
    <t>420750069202090182632216990771</t>
  </si>
  <si>
    <t>11.06.2024 12:11:08</t>
  </si>
  <si>
    <t>11:06:2024 12:11:08</t>
  </si>
  <si>
    <t>420750069202090182632216977048</t>
  </si>
  <si>
    <t>11.07.2024 11:54:13</t>
  </si>
  <si>
    <t>11:07:2024 11:54:13</t>
  </si>
  <si>
    <t>RK103059643JE</t>
  </si>
  <si>
    <t>11.06.2024 12:10:57</t>
  </si>
  <si>
    <t>11:06:2024 12:10:57</t>
  </si>
  <si>
    <t>LA135543950GB</t>
  </si>
  <si>
    <t>11.06.2024 12:12:18</t>
  </si>
  <si>
    <t>11:06:2024 12:12:18</t>
  </si>
  <si>
    <t>4207500668419301910899600083019066</t>
  </si>
  <si>
    <t>11.08.2024 19:33:41</t>
  </si>
  <si>
    <t>11:08:2024 19:33:41</t>
  </si>
  <si>
    <t>4207500668419302210899600083262400</t>
  </si>
  <si>
    <t>11.08.2024 19:37:26</t>
  </si>
  <si>
    <t>11:08:2024 19:37:26</t>
  </si>
  <si>
    <t>1648068516</t>
  </si>
  <si>
    <t>11.08.2024 11:56:49</t>
  </si>
  <si>
    <t>11:08:2024 11:56:49</t>
  </si>
  <si>
    <t>1365701466</t>
  </si>
  <si>
    <t>11.08.2024 11:56:44</t>
  </si>
  <si>
    <t>11:08:2024 11:56:44</t>
  </si>
  <si>
    <t>1Z6AR6990324157866</t>
  </si>
  <si>
    <t>11.06.2024 17:32:38</t>
  </si>
  <si>
    <t>11:06:2024 17:32:38</t>
  </si>
  <si>
    <t>1Z0440560308952866</t>
  </si>
  <si>
    <t>11.08.2024 15:26:18</t>
  </si>
  <si>
    <t>11:08:2024 15:26:18</t>
  </si>
  <si>
    <t>1ZE057A20349743129</t>
  </si>
  <si>
    <t>11.08.2024 15:24:16</t>
  </si>
  <si>
    <t>11:08:2024 15:24:16</t>
  </si>
  <si>
    <t>420750069534612120124309554262</t>
  </si>
  <si>
    <t>11.08.2024 15:28:42</t>
  </si>
  <si>
    <t>11:08:2024 15:28:42</t>
  </si>
  <si>
    <t>869101352382</t>
  </si>
  <si>
    <t>11.11.2024 15:16:07</t>
  </si>
  <si>
    <t>11:11:2024 15:16:07</t>
  </si>
  <si>
    <t>SZX-00191096</t>
  </si>
  <si>
    <t>11.11.2024 19:48:42</t>
  </si>
  <si>
    <t>11:11:2024 19:48:42</t>
  </si>
  <si>
    <t>PO#0699</t>
  </si>
  <si>
    <t>11.15.2024 13:46:59</t>
  </si>
  <si>
    <t>11:15:2024 13:46:59</t>
  </si>
  <si>
    <t>1Z88816F0396470181</t>
  </si>
  <si>
    <t>11.08.2024 14:21:33</t>
  </si>
  <si>
    <t>11:08:2024 14:21:33</t>
  </si>
  <si>
    <t>9622013700004140622700281094416713</t>
  </si>
  <si>
    <t>11.08.2024 15:45:34</t>
  </si>
  <si>
    <t>11:08:2024 15:45:34</t>
  </si>
  <si>
    <t>1Z38T08Y0390502848</t>
  </si>
  <si>
    <t>11.08.2024 15:33:15</t>
  </si>
  <si>
    <t>11:08:2024 15:33:15</t>
  </si>
  <si>
    <t>4207500668419301910899600083084255</t>
  </si>
  <si>
    <t>11.08.2024 20:01:37</t>
  </si>
  <si>
    <t>11:08:2024 20:01:37</t>
  </si>
  <si>
    <t>4207500668419301910899600083261625</t>
  </si>
  <si>
    <t>11.08.2024 19:59:12</t>
  </si>
  <si>
    <t>11:08:2024 19:59:12</t>
  </si>
  <si>
    <t>4207500668419301910899600083263476</t>
  </si>
  <si>
    <t>11.08.2024 20:02:57</t>
  </si>
  <si>
    <t>11:08:2024 20:02:57</t>
  </si>
  <si>
    <t>4207500668419301910899600082957451</t>
  </si>
  <si>
    <t>11.08.2024 19:54:07</t>
  </si>
  <si>
    <t>11:08:2024 19:54:07</t>
  </si>
  <si>
    <t>4207500668419301910899600081247737</t>
  </si>
  <si>
    <t>11.08.2024 20:05:06</t>
  </si>
  <si>
    <t>11:08:2024 20:05:06</t>
  </si>
  <si>
    <t>1Z0E21239099784414</t>
  </si>
  <si>
    <t>11.07.2024 15:55:44</t>
  </si>
  <si>
    <t>11:07:2024 15:55:44</t>
  </si>
  <si>
    <t>1Z3E17A50326603992</t>
  </si>
  <si>
    <t>11.07.2024 17:16:15</t>
  </si>
  <si>
    <t>11:07:2024 17:16:15</t>
  </si>
  <si>
    <t>1Z0E21239095917591</t>
  </si>
  <si>
    <t>11.13.2024 17:04:55</t>
  </si>
  <si>
    <t>11:13:2024 17:04:55</t>
  </si>
  <si>
    <t>1Z0E21239091348007</t>
  </si>
  <si>
    <t>11.13.2024 17:02:22</t>
  </si>
  <si>
    <t>11:13:2024 17:02:22</t>
  </si>
  <si>
    <t>9632001960200596539300737449292141</t>
  </si>
  <si>
    <t>11.13.2024 17:08:23</t>
  </si>
  <si>
    <t>11:13:2024 17:08:23</t>
  </si>
  <si>
    <t>420750069534611022714307831278</t>
  </si>
  <si>
    <t>11.08.2024 14:16:39</t>
  </si>
  <si>
    <t>11:08:2024 14:16:39</t>
  </si>
  <si>
    <t>9632001960792018718600425072007498</t>
  </si>
  <si>
    <t>11.08.2024 15:31:06</t>
  </si>
  <si>
    <t>11:08:2024 15:31:06</t>
  </si>
  <si>
    <t>9632001960750190960300409085975905</t>
  </si>
  <si>
    <t>11.08.2024 15:27:58</t>
  </si>
  <si>
    <t>11:08:2024 15:27:58</t>
  </si>
  <si>
    <t>C12232207584634</t>
  </si>
  <si>
    <t>420750069534613717674306893798</t>
  </si>
  <si>
    <t>11.08.2024 16:48:36</t>
  </si>
  <si>
    <t>11:08:2024 16:48:36</t>
  </si>
  <si>
    <t>1ZB8H0759001636417</t>
  </si>
  <si>
    <t>11.08.2024 16:47:45</t>
  </si>
  <si>
    <t>11:08:2024 16:47:45</t>
  </si>
  <si>
    <t>1ZB8H0759006086468</t>
  </si>
  <si>
    <t>11.08.2024 16:58:09</t>
  </si>
  <si>
    <t>11:08:2024 16:58:09</t>
  </si>
  <si>
    <t>1ZB8H0759011286269</t>
  </si>
  <si>
    <t>11.08.2024 16:55:04</t>
  </si>
  <si>
    <t>11:08:2024 16:55:04</t>
  </si>
  <si>
    <t>1ZB8H0759003836279</t>
  </si>
  <si>
    <t>11.08.2024 16:52:26</t>
  </si>
  <si>
    <t>11:08:2024 16:52:26</t>
  </si>
  <si>
    <t>1ZA601E30305557684</t>
  </si>
  <si>
    <t>11.08.2024 16:51:04</t>
  </si>
  <si>
    <t>11:08:2024 16:51:04</t>
  </si>
  <si>
    <t>9695547374</t>
  </si>
  <si>
    <t>11.11.2024 19:18:35</t>
  </si>
  <si>
    <t>11:11:2024 19:18:35</t>
  </si>
  <si>
    <t>1Z0E21230396625040</t>
  </si>
  <si>
    <t>11.07.2024 15:09:47</t>
  </si>
  <si>
    <t>11:07:2024 15:09:47</t>
  </si>
  <si>
    <t>1Z0E21230399205453</t>
  </si>
  <si>
    <t>11.07.2024 15:10:14</t>
  </si>
  <si>
    <t>11:07:2024 15:10:14</t>
  </si>
  <si>
    <t>6331067643</t>
  </si>
  <si>
    <t>11.07.2024 18:48:41</t>
  </si>
  <si>
    <t>11:07:2024 18:48:41</t>
  </si>
  <si>
    <t>1Z2R367R0346327764</t>
  </si>
  <si>
    <t>11.07.2024 16:06:59</t>
  </si>
  <si>
    <t>11:07:2024 16:06:59</t>
  </si>
  <si>
    <t>HAWBAGZ240073</t>
  </si>
  <si>
    <t>11.12.2024 18:36:54</t>
  </si>
  <si>
    <t>11:12:2024 18:36:54</t>
  </si>
  <si>
    <t>3486288805-4957</t>
  </si>
  <si>
    <t>11.12.2024 15:01:38</t>
  </si>
  <si>
    <t>11:12:2024 15:01:38</t>
  </si>
  <si>
    <t>13133753355-4952-2</t>
  </si>
  <si>
    <t>11.12.2024 18:37:30</t>
  </si>
  <si>
    <t>11:12:2024 18:37:30</t>
  </si>
  <si>
    <t>7987568400</t>
  </si>
  <si>
    <t>11.07.2024 17:54:24</t>
  </si>
  <si>
    <t>11:07:2024 17:54:24</t>
  </si>
  <si>
    <t>9520733294</t>
  </si>
  <si>
    <t>11.07.2024 17:35:14</t>
  </si>
  <si>
    <t>11:07:2024 17:35:14</t>
  </si>
  <si>
    <t>Units 1622 encontradas</t>
  </si>
  <si>
    <t>9622013700004140622700281142364063</t>
  </si>
  <si>
    <t>11.08.2024 17:24:50</t>
  </si>
  <si>
    <t>11:08:2024 17:24:50</t>
  </si>
  <si>
    <t>9622013700004140622700796960590100</t>
  </si>
  <si>
    <t>11.08.2024 17:14:00</t>
  </si>
  <si>
    <t>11:08:2024 17:14:00</t>
  </si>
  <si>
    <t>1ZAG57490383523018</t>
  </si>
  <si>
    <t>11.08.2024 17:21:31</t>
  </si>
  <si>
    <t>11:08:2024 17:21:31</t>
  </si>
  <si>
    <t>CAN-55176100</t>
  </si>
  <si>
    <t>11.12.2024 13:22:26</t>
  </si>
  <si>
    <t>11:12:2024 13:22:26</t>
  </si>
  <si>
    <t>1ZB8H0759025173239</t>
  </si>
  <si>
    <t>11.08.2024 17:00:23</t>
  </si>
  <si>
    <t>11:08:2024 17:00:23</t>
  </si>
  <si>
    <t>1ZB8H0759034630405</t>
  </si>
  <si>
    <t>11.08.2024 16:59:32</t>
  </si>
  <si>
    <t>11:08:2024 16:59:32</t>
  </si>
  <si>
    <t>1Z4AR6830320025411</t>
  </si>
  <si>
    <t>11.08.2024 16:58:52</t>
  </si>
  <si>
    <t>11:08:2024 16:58:52</t>
  </si>
  <si>
    <t>1ZB8H0759032419013</t>
  </si>
  <si>
    <t>11.08.2024 17:01:42</t>
  </si>
  <si>
    <t>11:08:2024 17:01:42</t>
  </si>
  <si>
    <t>HKG-1335 1348</t>
  </si>
  <si>
    <t>11.12.2024 14:47:35</t>
  </si>
  <si>
    <t>11:12:2024 14:47:35</t>
  </si>
  <si>
    <t>PO03960</t>
  </si>
  <si>
    <t>11.11.2024 11:04:28</t>
  </si>
  <si>
    <t>11:11:2024 11:04:28</t>
  </si>
  <si>
    <t>PO#0712</t>
  </si>
  <si>
    <t>11.08.2024 19:56:13</t>
  </si>
  <si>
    <t>11:08:2024 19:56:13</t>
  </si>
  <si>
    <t>420750069205590327908707415089</t>
  </si>
  <si>
    <t>11.14.2024 12:59:07</t>
  </si>
  <si>
    <t>11:14:2024 12:59:07</t>
  </si>
  <si>
    <t>PO03993-2</t>
  </si>
  <si>
    <t>11.20.2024 12:31:47</t>
  </si>
  <si>
    <t>11:20:2024 12:31:47</t>
  </si>
  <si>
    <t>11.20.2024 12:31:57</t>
  </si>
  <si>
    <t>11:20:2024 12:31:57</t>
  </si>
  <si>
    <t>1Z0E21239095621534</t>
  </si>
  <si>
    <t>11.13.2024 14:31:17</t>
  </si>
  <si>
    <t>11:13:2024 14:31:17</t>
  </si>
  <si>
    <t>1Z0E21230396569272</t>
  </si>
  <si>
    <t>11.14.2024 17:16:27</t>
  </si>
  <si>
    <t>11:14:2024 17:16:27</t>
  </si>
  <si>
    <t>1ZJ0G0650307949894</t>
  </si>
  <si>
    <t>11.14.2024 12:54:38</t>
  </si>
  <si>
    <t>vbascur@the5411.com</t>
  </si>
  <si>
    <t>11:14:2024 12:54:38</t>
  </si>
  <si>
    <t>PO 608</t>
  </si>
  <si>
    <t>11.12.2024 13:34:44</t>
  </si>
  <si>
    <t>11:12:2024 13:34:44</t>
  </si>
  <si>
    <t>1747206812</t>
  </si>
  <si>
    <t>11.12.2024 16:05:56</t>
  </si>
  <si>
    <t>11:12:2024 16:05:56</t>
  </si>
  <si>
    <t>MAWB18027146803</t>
  </si>
  <si>
    <t>11.12.2024 18:45:24</t>
  </si>
  <si>
    <t>11:12:2024 18:45:24</t>
  </si>
  <si>
    <t>4207500668419302210899600083460356</t>
  </si>
  <si>
    <t>11.13.2024 14:01:03</t>
  </si>
  <si>
    <t>11:13:2024 14:01:03</t>
  </si>
  <si>
    <t>1Z0E21239090572945</t>
  </si>
  <si>
    <t>11.13.2024 14:04:12</t>
  </si>
  <si>
    <t>11:13:2024 14:04:12</t>
  </si>
  <si>
    <t>4207500668419301910899600083488596</t>
  </si>
  <si>
    <t>11.12.2024 16:42:34</t>
  </si>
  <si>
    <t>11:12:2024 16:42:34</t>
  </si>
  <si>
    <t>4207500668419301910899600083263230</t>
  </si>
  <si>
    <t>11.12.2024 16:49:36</t>
  </si>
  <si>
    <t>11:12:2024 16:49:36</t>
  </si>
  <si>
    <t>4207500668419301910899600083487629</t>
  </si>
  <si>
    <t>11.12.2024 16:40:07</t>
  </si>
  <si>
    <t>11:12:2024 16:40:07</t>
  </si>
  <si>
    <t>4207500668419301910899600083489722</t>
  </si>
  <si>
    <t>11.12.2024 16:56:57</t>
  </si>
  <si>
    <t>11:12:2024 16:56:57</t>
  </si>
  <si>
    <t>4207500668419301910899600083806383</t>
  </si>
  <si>
    <t>11.12.2024 16:58:52</t>
  </si>
  <si>
    <t>11:12:2024 16:58:52</t>
  </si>
  <si>
    <t>1Z0E21239090085301</t>
  </si>
  <si>
    <t>11.15.2024 15:43:21</t>
  </si>
  <si>
    <t>11:15:2024 15:43:21</t>
  </si>
  <si>
    <t>9622013700004140622700796961156990</t>
  </si>
  <si>
    <t>11.12.2024 16:16:16</t>
  </si>
  <si>
    <t>11:12:2024 16:16:16</t>
  </si>
  <si>
    <t>9622013700004140622700796965581910</t>
  </si>
  <si>
    <t>11.12.2024 16:23:46</t>
  </si>
  <si>
    <t>11:12:2024 16:23:46</t>
  </si>
  <si>
    <t>9622001900003730040700281486310678</t>
  </si>
  <si>
    <t>11.12.2024 16:19:46</t>
  </si>
  <si>
    <t>11:12:2024 16:19:46</t>
  </si>
  <si>
    <t>9632001960627947275100779801686768</t>
  </si>
  <si>
    <t>11.12.2024 16:22:14</t>
  </si>
  <si>
    <t>11:12:2024 16:22:14</t>
  </si>
  <si>
    <t>9622013700004140622700796963158893</t>
  </si>
  <si>
    <t>11.12.2024 16:13:20</t>
  </si>
  <si>
    <t>11:12:2024 16:13:20</t>
  </si>
  <si>
    <t>PO04180-2</t>
  </si>
  <si>
    <t>11.12.2024 15:12:43</t>
  </si>
  <si>
    <t>11:12:2024 15:12:43</t>
  </si>
  <si>
    <t>1Z0E21230394305943</t>
  </si>
  <si>
    <t>11.19.2024 13:37:30</t>
  </si>
  <si>
    <t>11:19:2024 13:37:30</t>
  </si>
  <si>
    <t>5443152492</t>
  </si>
  <si>
    <t>11.12.2024 12:42:55</t>
  </si>
  <si>
    <t>11:12:2024 12:42:55</t>
  </si>
  <si>
    <t>1ZB8H0759028566621</t>
  </si>
  <si>
    <t>11.12.2024 18:46:39</t>
  </si>
  <si>
    <t>11:12:2024 18:46:39</t>
  </si>
  <si>
    <t>9668814724</t>
  </si>
  <si>
    <t>11.12.2024 18:44:29</t>
  </si>
  <si>
    <t>11:12:2024 18:44:29</t>
  </si>
  <si>
    <t>1ZB8H0759019036470</t>
  </si>
  <si>
    <t>11.12.2024 18:42:36</t>
  </si>
  <si>
    <t>11:12:2024 18:42:36</t>
  </si>
  <si>
    <t>1ZB8H0759028189673</t>
  </si>
  <si>
    <t>11.12.2024 18:41:51</t>
  </si>
  <si>
    <t>11:12:2024 18:41:51</t>
  </si>
  <si>
    <t>1ZB8H0759038163458</t>
  </si>
  <si>
    <t>11.12.2024 18:40:31</t>
  </si>
  <si>
    <t>11:12:2024 18:40:31</t>
  </si>
  <si>
    <t>420750069505513958334309835220</t>
  </si>
  <si>
    <t>11.12.2024 18:48:45</t>
  </si>
  <si>
    <t>11:12:2024 18:48:45</t>
  </si>
  <si>
    <t>1ZB8H0759008806408</t>
  </si>
  <si>
    <t>11.12.2024 18:54:00</t>
  </si>
  <si>
    <t>11:12:2024 18:54:00</t>
  </si>
  <si>
    <t>1ZB8H0759000246448</t>
  </si>
  <si>
    <t>11.12.2024 18:50:39</t>
  </si>
  <si>
    <t>11:12:2024 18:50:39</t>
  </si>
  <si>
    <t>1Z5VX2520368555110</t>
  </si>
  <si>
    <t>11.12.2024 18:47:28</t>
  </si>
  <si>
    <t>11:12:2024 18:47:28</t>
  </si>
  <si>
    <t>4207500668419302210899600082549595</t>
  </si>
  <si>
    <t>11.13.2024 14:05:01</t>
  </si>
  <si>
    <t>11:13:2024 14:05:01</t>
  </si>
  <si>
    <t>4207500668419302210899600082549816</t>
  </si>
  <si>
    <t>11.13.2024 14:05:55</t>
  </si>
  <si>
    <t>11:13:2024 14:05:55</t>
  </si>
  <si>
    <t>4207500668419302210899600081186777</t>
  </si>
  <si>
    <t>11.13.2024 14:07:04</t>
  </si>
  <si>
    <t>11:13:2024 14:07:04</t>
  </si>
  <si>
    <t>3815387660</t>
  </si>
  <si>
    <t>11.15.2024 14:28:42</t>
  </si>
  <si>
    <t>11:15:2024 14:28:42</t>
  </si>
  <si>
    <t>1Z0E21239099173735</t>
  </si>
  <si>
    <t>11.12.2024 17:10:39</t>
  </si>
  <si>
    <t>11:12:2024 17:10:39</t>
  </si>
  <si>
    <t>5059216422</t>
  </si>
  <si>
    <t>11.12.2024 15:27:31</t>
  </si>
  <si>
    <t>11:12:2024 15:27:31</t>
  </si>
  <si>
    <t>Romy The Brand</t>
  </si>
  <si>
    <t>779665875360</t>
  </si>
  <si>
    <t>11.15.2024 16:53:36</t>
  </si>
  <si>
    <t>11:15:2024 16:53:36</t>
  </si>
  <si>
    <t>AEDEL22117</t>
  </si>
  <si>
    <t>11.15.2024 14:15:40</t>
  </si>
  <si>
    <t>11:15:2024 14:15:40</t>
  </si>
  <si>
    <t>AEDEL22118</t>
  </si>
  <si>
    <t>11.13.2024 15:40:13</t>
  </si>
  <si>
    <t>11:13:2024 15:40:13</t>
  </si>
  <si>
    <t>AEDEL22119</t>
  </si>
  <si>
    <t>11.13.2024 19:59:05</t>
  </si>
  <si>
    <t>11:13:2024 19:59:05</t>
  </si>
  <si>
    <t>AEDEL22120</t>
  </si>
  <si>
    <t>11.13.2024 18:40:32</t>
  </si>
  <si>
    <t>11:13:2024 18:40:32</t>
  </si>
  <si>
    <t>AEDEL22150</t>
  </si>
  <si>
    <t>11.25.2024 15:27:29</t>
  </si>
  <si>
    <t>11:25:2024 15:27:29</t>
  </si>
  <si>
    <t>1ZG2B4070334088780</t>
  </si>
  <si>
    <t>11.13.2024 14:32:26</t>
  </si>
  <si>
    <t>11:13:2024 14:32:26</t>
  </si>
  <si>
    <t>1ZA8340K0339890166</t>
  </si>
  <si>
    <t>11.13.2024 14:36:41</t>
  </si>
  <si>
    <t>11:13:2024 14:36:41</t>
  </si>
  <si>
    <t>9632001960619813537200745056606610</t>
  </si>
  <si>
    <t>11.13.2024 14:44:08</t>
  </si>
  <si>
    <t>11:13:2024 14:44:08</t>
  </si>
  <si>
    <t>9695510160</t>
  </si>
  <si>
    <t>11.13.2024 12:29:36</t>
  </si>
  <si>
    <t>11:13:2024 12:29:36</t>
  </si>
  <si>
    <t>11.13.2024 12:29:26</t>
  </si>
  <si>
    <t>11:13:2024 12:29:26</t>
  </si>
  <si>
    <t>1Z8Y238R0391269220</t>
  </si>
  <si>
    <t>11.13.2024 12:51:19</t>
  </si>
  <si>
    <t>11:13:2024 12:51:19</t>
  </si>
  <si>
    <t>1Z165A6V0388733779</t>
  </si>
  <si>
    <t>12.19.2024 17:04:55</t>
  </si>
  <si>
    <t>12:19:2024 17:04:55</t>
  </si>
  <si>
    <t>4207500668419302210899600083458728</t>
  </si>
  <si>
    <t>11.13.2024 12:58:07</t>
  </si>
  <si>
    <t>11:13:2024 12:58:07</t>
  </si>
  <si>
    <t>1ZB8H0759004996498</t>
  </si>
  <si>
    <t>11.13.2024 17:32:56</t>
  </si>
  <si>
    <t>11:13:2024 17:32:56</t>
  </si>
  <si>
    <t>1ZB8H0759034338848</t>
  </si>
  <si>
    <t>11.13.2024 17:38:20</t>
  </si>
  <si>
    <t>11:13:2024 17:38:20</t>
  </si>
  <si>
    <t>420750069534610696084312140361</t>
  </si>
  <si>
    <t>11.13.2024 17:57:37</t>
  </si>
  <si>
    <t>11:13:2024 17:57:37</t>
  </si>
  <si>
    <t>LB469365324US</t>
  </si>
  <si>
    <t>11.13.2024 16:38:20</t>
  </si>
  <si>
    <t>11:13:2024 16:38:20</t>
  </si>
  <si>
    <t>2559888936</t>
  </si>
  <si>
    <t>11.13.2024 14:11:07</t>
  </si>
  <si>
    <t>11:13:2024 14:11:07</t>
  </si>
  <si>
    <t>4207500668419302210899600083808851</t>
  </si>
  <si>
    <t>11.13.2024 15:14:15</t>
  </si>
  <si>
    <t>11:13:2024 15:14:15</t>
  </si>
  <si>
    <t>4207500668419301910899600083491671</t>
  </si>
  <si>
    <t>11.13.2024 15:25:35</t>
  </si>
  <si>
    <t>11:13:2024 15:25:35</t>
  </si>
  <si>
    <t>4207500668419301910899600083858610</t>
  </si>
  <si>
    <t>11.13.2024 15:34:55</t>
  </si>
  <si>
    <t>11:13:2024 15:34:55</t>
  </si>
  <si>
    <t>9622001900002755703200672995918280</t>
  </si>
  <si>
    <t>11.14.2024 18:03:13</t>
  </si>
  <si>
    <t>11:14:2024 18:03:13</t>
  </si>
  <si>
    <t>9622001900002755703200672995910120</t>
  </si>
  <si>
    <t>11.14.2024 17:58:26</t>
  </si>
  <si>
    <t>11:14:2024 17:58:26</t>
  </si>
  <si>
    <t>9632001960792018718600425072029286</t>
  </si>
  <si>
    <t>11.14.2024 18:06:55</t>
  </si>
  <si>
    <t>11:14:2024 18:06:55</t>
  </si>
  <si>
    <t>4207500668419301910899600083845450</t>
  </si>
  <si>
    <t>11.13.2024 15:45:59</t>
  </si>
  <si>
    <t>11:13:2024 15:45:59</t>
  </si>
  <si>
    <t>4207500668419301910899600083859549</t>
  </si>
  <si>
    <t>11.13.2024 15:56:55</t>
  </si>
  <si>
    <t>11:13:2024 15:56:55</t>
  </si>
  <si>
    <t>4207500668419301910899600083810175</t>
  </si>
  <si>
    <t>11.13.2024 15:40:21</t>
  </si>
  <si>
    <t>11:13:2024 15:40:21</t>
  </si>
  <si>
    <t>4207500668419301910899600083806147</t>
  </si>
  <si>
    <t>11.13.2024 15:54:19</t>
  </si>
  <si>
    <t>11:13:2024 15:54:19</t>
  </si>
  <si>
    <t>4207500668419301910899600083809919</t>
  </si>
  <si>
    <t>11.13.2024 15:38:32</t>
  </si>
  <si>
    <t>11:13:2024 15:38:32</t>
  </si>
  <si>
    <t>4207500668419301910899600083490216</t>
  </si>
  <si>
    <t>11.13.2024 15:58:21</t>
  </si>
  <si>
    <t>11:13:2024 15:58:21</t>
  </si>
  <si>
    <t>1Z01774F0352807769</t>
  </si>
  <si>
    <t>11.14.2024 15:37:44</t>
  </si>
  <si>
    <t>11:14:2024 15:37:44</t>
  </si>
  <si>
    <t>4207500668419302210899600083776280</t>
  </si>
  <si>
    <t>11.13.2024 14:08:28</t>
  </si>
  <si>
    <t>11:13:2024 14:08:28</t>
  </si>
  <si>
    <t>1Z0E21239099820919</t>
  </si>
  <si>
    <t>11.13.2024 17:19:26</t>
  </si>
  <si>
    <t>11:13:2024 17:19:26</t>
  </si>
  <si>
    <t>1Z0E21239091233907</t>
  </si>
  <si>
    <t>11.29.2024 19:23:21</t>
  </si>
  <si>
    <t>11:29:2024 19:23:21</t>
  </si>
  <si>
    <t>9632001960200596539300737449293126</t>
  </si>
  <si>
    <t>12.03.2024 17:50:33</t>
  </si>
  <si>
    <t>12:03:2024 17:50:33</t>
  </si>
  <si>
    <t>1Z0E21239094727495</t>
  </si>
  <si>
    <t>11.13.2024 17:13:35</t>
  </si>
  <si>
    <t>11:13:2024 17:13:35</t>
  </si>
  <si>
    <t>1ZA4921X0448250079</t>
  </si>
  <si>
    <t>11.13.2024 14:10:21</t>
  </si>
  <si>
    <t>11:13:2024 14:10:21</t>
  </si>
  <si>
    <t>1Z0E21230396307223RO</t>
  </si>
  <si>
    <t>11.14.2024 16:22:51</t>
  </si>
  <si>
    <t>11:14:2024 16:22:51</t>
  </si>
  <si>
    <t>1ZH4G5360301340252</t>
  </si>
  <si>
    <t>11.26.2024 14:11:55</t>
  </si>
  <si>
    <t>11:26:2024 14:11:55</t>
  </si>
  <si>
    <t>1327415180</t>
  </si>
  <si>
    <t>11.19.2024 19:05:01</t>
  </si>
  <si>
    <t>11:19:2024 19:05:01</t>
  </si>
  <si>
    <t>1327420404</t>
  </si>
  <si>
    <t>11.19.2024 19:05:30</t>
  </si>
  <si>
    <t>11:19:2024 19:05:30</t>
  </si>
  <si>
    <t>1004516844</t>
  </si>
  <si>
    <t>11.14.2024 13:05:07</t>
  </si>
  <si>
    <t>11:14:2024 13:05:07</t>
  </si>
  <si>
    <t>7298156390</t>
  </si>
  <si>
    <t>11.14.2024 13:06:49</t>
  </si>
  <si>
    <t>11:14:2024 13:06:49</t>
  </si>
  <si>
    <t>SAMPLES CORRECTION 307223</t>
  </si>
  <si>
    <t>11.13.2024 18:08:16</t>
  </si>
  <si>
    <t>11:13:2024 18:08:16</t>
  </si>
  <si>
    <t>SAMPLES CORRECTION 268481</t>
  </si>
  <si>
    <t>11.13.2024 18:08:34</t>
  </si>
  <si>
    <t>11:13:2024 18:08:34</t>
  </si>
  <si>
    <t>6500583504</t>
  </si>
  <si>
    <t>11.14.2024 14:04:02</t>
  </si>
  <si>
    <t>11:14:2024 14:04:02</t>
  </si>
  <si>
    <t>1127869470</t>
  </si>
  <si>
    <t>11.14.2024 13:56:50</t>
  </si>
  <si>
    <t>11:14:2024 13:56:50</t>
  </si>
  <si>
    <t>9622013700004140622700796956478619</t>
  </si>
  <si>
    <t>11.15.2024 15:47:19</t>
  </si>
  <si>
    <t>11:15:2024 15:47:19</t>
  </si>
  <si>
    <t>9622013700004140622700796958804871</t>
  </si>
  <si>
    <t>11.15.2024 15:48:53</t>
  </si>
  <si>
    <t>11:15:2024 15:48:53</t>
  </si>
  <si>
    <t>1Z01AA320366622205</t>
  </si>
  <si>
    <t>11.14.2024 19:39:13</t>
  </si>
  <si>
    <t>11:14:2024 19:39:13</t>
  </si>
  <si>
    <t>1ZB8H0759011036510</t>
  </si>
  <si>
    <t>11.14.2024 19:42:33</t>
  </si>
  <si>
    <t>11:14:2024 19:42:33</t>
  </si>
  <si>
    <t>9622001900003494359800779884259450</t>
  </si>
  <si>
    <t>11.14.2024 15:17:57</t>
  </si>
  <si>
    <t>11:14:2024 15:17:57</t>
  </si>
  <si>
    <t>LV670662223US</t>
  </si>
  <si>
    <t>11.14.2024 16:52:14</t>
  </si>
  <si>
    <t>11:14:2024 16:52:14</t>
  </si>
  <si>
    <t>1Z998TL40300004011</t>
  </si>
  <si>
    <t>11.14.2024 15:39:28</t>
  </si>
  <si>
    <t>11:14:2024 15:39:28</t>
  </si>
  <si>
    <t>1Z3E17A50304662522</t>
  </si>
  <si>
    <t>11.14.2024 17:49:47</t>
  </si>
  <si>
    <t>11:14:2024 17:49:47</t>
  </si>
  <si>
    <t>1Z3E17A50323511168</t>
  </si>
  <si>
    <t>11.14.2024 17:20:21</t>
  </si>
  <si>
    <t>11:14:2024 17:20:21</t>
  </si>
  <si>
    <t>1Z3E17A50325992903</t>
  </si>
  <si>
    <t>11.14.2024 17:17:24</t>
  </si>
  <si>
    <t>11:14:2024 17:17:24</t>
  </si>
  <si>
    <t>1Z3E17A50331897988</t>
  </si>
  <si>
    <t>11.14.2024 17:15:11</t>
  </si>
  <si>
    <t>11:14:2024 17:15:11</t>
  </si>
  <si>
    <t>420750069400136106023266628366</t>
  </si>
  <si>
    <t>11.14.2024 18:15:23</t>
  </si>
  <si>
    <t>11:14:2024 18:15:23</t>
  </si>
  <si>
    <t>420750069400136106023274644020</t>
  </si>
  <si>
    <t>11.14.2024 18:15:42</t>
  </si>
  <si>
    <t>11:14:2024 18:15:42</t>
  </si>
  <si>
    <t>1Z0E21230396268481RO</t>
  </si>
  <si>
    <t>11.14.2024 16:22:57</t>
  </si>
  <si>
    <t>11:14:2024 16:22:57</t>
  </si>
  <si>
    <t>ENVÍO 2 - FBA18KDJ71CX-MODIFICAR</t>
  </si>
  <si>
    <t>ENVÍO 2 - FBA18KDJ71CX</t>
  </si>
  <si>
    <t>11.14.2024 16:43:44</t>
  </si>
  <si>
    <t>11:14:2024 16:43:44</t>
  </si>
  <si>
    <t>1ZG2G1560333567468</t>
  </si>
  <si>
    <t>11.14.2024 17:44:11</t>
  </si>
  <si>
    <t>11:14:2024 17:44:11</t>
  </si>
  <si>
    <t>SUB-00000834</t>
  </si>
  <si>
    <t>11.14.2024 19:12:28</t>
  </si>
  <si>
    <t>11:14:2024 19:12:28</t>
  </si>
  <si>
    <t>5444267452</t>
  </si>
  <si>
    <t>11.14.2024 16:49:44</t>
  </si>
  <si>
    <t>11:14:2024 16:49:44</t>
  </si>
  <si>
    <t>units 1606</t>
  </si>
  <si>
    <t>1Z01AA320300117689</t>
  </si>
  <si>
    <t>11.15.2024 16:23:17</t>
  </si>
  <si>
    <t>11:15:2024 16:23:17</t>
  </si>
  <si>
    <t>1ZB8H0759010246545</t>
  </si>
  <si>
    <t>11.15.2024 16:24:18</t>
  </si>
  <si>
    <t>11:15:2024 16:24:18</t>
  </si>
  <si>
    <t>1ZB8H0759013156459</t>
  </si>
  <si>
    <t>11.15.2024 16:10:47</t>
  </si>
  <si>
    <t>11:15:2024 16:10:47</t>
  </si>
  <si>
    <t>420750069536113086484317869008</t>
  </si>
  <si>
    <t>11.15.2024 15:54:33</t>
  </si>
  <si>
    <t>11:15:2024 15:54:33</t>
  </si>
  <si>
    <t>1Z5AR4590390868035</t>
  </si>
  <si>
    <t>11.15.2024 15:56:44</t>
  </si>
  <si>
    <t>11:15:2024 15:56:44</t>
  </si>
  <si>
    <t>1Z7055390396232788</t>
  </si>
  <si>
    <t>11.15.2024 15:59:10</t>
  </si>
  <si>
    <t>11:15:2024 15:59:10</t>
  </si>
  <si>
    <t>1Z3E17A50313131025</t>
  </si>
  <si>
    <t>11.15.2024 13:05:46</t>
  </si>
  <si>
    <t>11:15:2024 13:05:46</t>
  </si>
  <si>
    <t>1Z3E17A50304058917</t>
  </si>
  <si>
    <t>11.15.2024 13:09:19</t>
  </si>
  <si>
    <t>11:15:2024 13:09:19</t>
  </si>
  <si>
    <t>4207500668419301910899600084033726</t>
  </si>
  <si>
    <t>11.15.2024 15:28:08</t>
  </si>
  <si>
    <t>11:15:2024 15:28:08</t>
  </si>
  <si>
    <t>1Z0E21230395890434</t>
  </si>
  <si>
    <t>11.15.2024 15:38:39</t>
  </si>
  <si>
    <t>11:15:2024 15:38:39</t>
  </si>
  <si>
    <t>1Z0E21239090161808</t>
  </si>
  <si>
    <t>11.15.2024 15:22:22</t>
  </si>
  <si>
    <t>11:15:2024 15:22:22</t>
  </si>
  <si>
    <t>12513841800</t>
  </si>
  <si>
    <t>12.04.2024 15:29:30</t>
  </si>
  <si>
    <t>12:04:2024 15:29:30</t>
  </si>
  <si>
    <t>Return Good Friend</t>
  </si>
  <si>
    <t>11.19.2024 14:31:10</t>
  </si>
  <si>
    <t>11:19:2024 14:31:10</t>
  </si>
  <si>
    <t>PO04031-AC</t>
  </si>
  <si>
    <t>11.18.2024 18:38:07</t>
  </si>
  <si>
    <t>11:18:2024 18:38:07</t>
  </si>
  <si>
    <t>PO04031</t>
  </si>
  <si>
    <t>11.18.2024 14:50:01</t>
  </si>
  <si>
    <t>11:18:2024 14:50:01</t>
  </si>
  <si>
    <t>PO03937</t>
  </si>
  <si>
    <t>11.19.2024 17:45:34</t>
  </si>
  <si>
    <t>11:19:2024 17:45:34</t>
  </si>
  <si>
    <t>PO04125-7</t>
  </si>
  <si>
    <t>11.19.2024 12:33:11</t>
  </si>
  <si>
    <t>11:19:2024 12:33:11</t>
  </si>
  <si>
    <t>PO04127-2</t>
  </si>
  <si>
    <t>11.19.2024 13:31:20</t>
  </si>
  <si>
    <t>11:19:2024 13:31:20</t>
  </si>
  <si>
    <t>Ingreso para la caja damage</t>
  </si>
  <si>
    <t>11.15.2024 19:58:58</t>
  </si>
  <si>
    <t>11:15:2024 19:58:58</t>
  </si>
  <si>
    <t>48732541</t>
  </si>
  <si>
    <t>11.19.2024 17:38:10</t>
  </si>
  <si>
    <t>11:19:2024 17:38:10</t>
  </si>
  <si>
    <t>1995558154</t>
  </si>
  <si>
    <t>11.18.2024 16:23:18</t>
  </si>
  <si>
    <t>11:18:2024 16:23:18</t>
  </si>
  <si>
    <t>1ZB8F9030308388323</t>
  </si>
  <si>
    <t>11.20.2024 12:09:33</t>
  </si>
  <si>
    <t>11:20:2024 12:09:33</t>
  </si>
  <si>
    <t>2150317853</t>
  </si>
  <si>
    <t>11.20.2024 14:05:21</t>
  </si>
  <si>
    <t>11:20:2024 14:05:21</t>
  </si>
  <si>
    <t>BACKTOSTOCKHNNR37</t>
  </si>
  <si>
    <t>11.18.2024 15:37:02</t>
  </si>
  <si>
    <t>11:18:2024 15:37:02</t>
  </si>
  <si>
    <t>1ZB8H0759028747060</t>
  </si>
  <si>
    <t>11.19.2024 17:26:11</t>
  </si>
  <si>
    <t>11:19:2024 17:26:11</t>
  </si>
  <si>
    <t>1ZB8H0759026550114</t>
  </si>
  <si>
    <t>11.19.2024 17:27:25</t>
  </si>
  <si>
    <t>11:19:2024 17:27:25</t>
  </si>
  <si>
    <t>420750069534612845484317783729</t>
  </si>
  <si>
    <t>11.20.2024 15:07:52</t>
  </si>
  <si>
    <t>11:20:2024 15:07:52</t>
  </si>
  <si>
    <t>4207500668419302210899600082459177</t>
  </si>
  <si>
    <t>11.20.2024 16:30:28</t>
  </si>
  <si>
    <t>11:20:2024 16:30:28</t>
  </si>
  <si>
    <t>4207500692612903221130541416104775</t>
  </si>
  <si>
    <t>11.19.2024 14:46:10</t>
  </si>
  <si>
    <t>11:19:2024 14:46:10</t>
  </si>
  <si>
    <t>9622001900001291078600281625284020</t>
  </si>
  <si>
    <t>11.20.2024 15:03:24</t>
  </si>
  <si>
    <t>11:20:2024 15:03:24</t>
  </si>
  <si>
    <t>420750069202090182632217082819</t>
  </si>
  <si>
    <t>11.22.2024 15:07:41</t>
  </si>
  <si>
    <t>11:22:2024 15:07:41</t>
  </si>
  <si>
    <t>4207500668419301910899600084038974</t>
  </si>
  <si>
    <t>11.20.2024 16:37:37</t>
  </si>
  <si>
    <t>11:20:2024 16:37:37</t>
  </si>
  <si>
    <t>1001911962110007500600779953719421</t>
  </si>
  <si>
    <t>11.20.2024 15:10:18</t>
  </si>
  <si>
    <t>11:20:2024 15:10:18</t>
  </si>
  <si>
    <t>4207500668419302010899600083478067</t>
  </si>
  <si>
    <t>11.25.2024 17:11:27</t>
  </si>
  <si>
    <t>11:25:2024 17:11:27</t>
  </si>
  <si>
    <t>4207500668419301910899600084031852</t>
  </si>
  <si>
    <t>11.20.2024 16:39:20</t>
  </si>
  <si>
    <t>11:20:2024 16:39:20</t>
  </si>
  <si>
    <t>420750069534615824064318936324</t>
  </si>
  <si>
    <t>11.20.2024 15:23:59</t>
  </si>
  <si>
    <t>11:20:2024 15:23:59</t>
  </si>
  <si>
    <t>4207500668419301910899600084406766</t>
  </si>
  <si>
    <t>11.20.2024 17:38:53</t>
  </si>
  <si>
    <t>11:20:2024 17:38:53</t>
  </si>
  <si>
    <t>420750069202090182632217166038</t>
  </si>
  <si>
    <t>11.22.2024 15:16:39</t>
  </si>
  <si>
    <t>11:22:2024 15:16:39</t>
  </si>
  <si>
    <t>420750069534626527264318543836</t>
  </si>
  <si>
    <t>11.29.2024 19:10:38</t>
  </si>
  <si>
    <t>11:29:2024 19:10:38</t>
  </si>
  <si>
    <t>420750069202090182632217081898</t>
  </si>
  <si>
    <t>11.22.2024 15:09:59</t>
  </si>
  <si>
    <t>11:22:2024 15:09:59</t>
  </si>
  <si>
    <t>4207500668419301910899600084038127</t>
  </si>
  <si>
    <t>11.20.2024 16:56:38</t>
  </si>
  <si>
    <t>11:20:2024 16:56:38</t>
  </si>
  <si>
    <t>LM206391234CA</t>
  </si>
  <si>
    <t>11.20.2024 15:20:38</t>
  </si>
  <si>
    <t>11:20:2024 15:20:38</t>
  </si>
  <si>
    <t>LK221877156AU</t>
  </si>
  <si>
    <t>11.25.2024 17:12:06</t>
  </si>
  <si>
    <t>11:25:2024 17:12:06</t>
  </si>
  <si>
    <t>4207500668419302210899600084328358</t>
  </si>
  <si>
    <t>11.20.2024 14:13:42</t>
  </si>
  <si>
    <t>11:20:2024 14:13:42</t>
  </si>
  <si>
    <t>420750069400136106023275399738</t>
  </si>
  <si>
    <t>11.20.2024 15:34:08</t>
  </si>
  <si>
    <t>11:20:2024 15:34:08</t>
  </si>
  <si>
    <t>4207500668419436130109355023880251</t>
  </si>
  <si>
    <t>11.20.2024 15:37:53</t>
  </si>
  <si>
    <t>11:20:2024 15:37:53</t>
  </si>
  <si>
    <t>420750069405511105502887389036</t>
  </si>
  <si>
    <t>12.13.2024 16:11:48</t>
  </si>
  <si>
    <t>12:13:2024 16:11:48</t>
  </si>
  <si>
    <t>420750069534616034034317676899</t>
  </si>
  <si>
    <t>11.19.2024 17:47:00</t>
  </si>
  <si>
    <t>11:19:2024 17:47:00</t>
  </si>
  <si>
    <t>4207500668419301910899600084035249</t>
  </si>
  <si>
    <t>11.20.2024 16:59:56</t>
  </si>
  <si>
    <t>11:20:2024 16:59:56</t>
  </si>
  <si>
    <t>4207500668419301910899600083262813</t>
  </si>
  <si>
    <t>11.20.2024 16:47:20</t>
  </si>
  <si>
    <t>11:20:2024 16:47:20</t>
  </si>
  <si>
    <t>1Z58850E0366318440</t>
  </si>
  <si>
    <t>11.19.2024 17:44:35</t>
  </si>
  <si>
    <t>11:19:2024 17:44:35</t>
  </si>
  <si>
    <t>1ZB8H0759003356556</t>
  </si>
  <si>
    <t>11.19.2024 18:08:40</t>
  </si>
  <si>
    <t>11:19:2024 18:08:40</t>
  </si>
  <si>
    <t>1ZB8H0759032051893</t>
  </si>
  <si>
    <t>11.19.2024 17:55:14</t>
  </si>
  <si>
    <t>11:19:2024 17:55:14</t>
  </si>
  <si>
    <t>1ZB8H0759028484335</t>
  </si>
  <si>
    <t>11.19.2024 18:05:35</t>
  </si>
  <si>
    <t>11:19:2024 18:05:35</t>
  </si>
  <si>
    <t>1Z0E21239094656357</t>
  </si>
  <si>
    <t>11.20.2024 15:35:24</t>
  </si>
  <si>
    <t>11:20:2024 15:35:24</t>
  </si>
  <si>
    <t>1Z0E21239091218817</t>
  </si>
  <si>
    <t>11.20.2024 15:31:57</t>
  </si>
  <si>
    <t>11:20:2024 15:31:57</t>
  </si>
  <si>
    <t>1ZB8H0759016486561</t>
  </si>
  <si>
    <t>11.19.2024 17:41:47</t>
  </si>
  <si>
    <t>11:19:2024 17:41:47</t>
  </si>
  <si>
    <t>4207500692612903616499541475028658</t>
  </si>
  <si>
    <t>11.19.2024 17:35:36</t>
  </si>
  <si>
    <t>11:19:2024 17:35:36</t>
  </si>
  <si>
    <t>1Z06W5604277045640</t>
  </si>
  <si>
    <t>11.20.2024 15:30:54</t>
  </si>
  <si>
    <t>11:20:2024 15:30:54</t>
  </si>
  <si>
    <t>1Z0E21239094778421</t>
  </si>
  <si>
    <t>11.29.2024 19:18:58</t>
  </si>
  <si>
    <t>11:29:2024 19:18:58</t>
  </si>
  <si>
    <t>1Z7499690343831843</t>
  </si>
  <si>
    <t>11.19.2024 18:13:01</t>
  </si>
  <si>
    <t>11:19:2024 18:13:01</t>
  </si>
  <si>
    <t>1ZJ3R9849023820832</t>
  </si>
  <si>
    <t>02.12.2025 16:40:00</t>
  </si>
  <si>
    <t>02:12:2025 16:40:00</t>
  </si>
  <si>
    <t>9622001900000919574300281814644610</t>
  </si>
  <si>
    <t>11.20.2024 15:15:18</t>
  </si>
  <si>
    <t>11:20:2024 15:15:18</t>
  </si>
  <si>
    <t>9622001900000919574300281814574687</t>
  </si>
  <si>
    <t>11.20.2024 15:28:51</t>
  </si>
  <si>
    <t>11:20:2024 15:28:51</t>
  </si>
  <si>
    <t>420750069202090182632217040093</t>
  </si>
  <si>
    <t>02.12.2025 16:40:12</t>
  </si>
  <si>
    <t>02:12:2025 16:40:12</t>
  </si>
  <si>
    <t>4207500668419301910899600083490834</t>
  </si>
  <si>
    <t>11.20.2024 16:50:07</t>
  </si>
  <si>
    <t>11:20:2024 16:50:07</t>
  </si>
  <si>
    <t>420750069202090182632217081829</t>
  </si>
  <si>
    <t>11.22.2024 15:21:40</t>
  </si>
  <si>
    <t>11:22:2024 15:21:40</t>
  </si>
  <si>
    <t>9632001960792018718600425072059668</t>
  </si>
  <si>
    <t>11.25.2024 18:53:43</t>
  </si>
  <si>
    <t>11:25:2024 18:53:43</t>
  </si>
  <si>
    <t>420750069505513085164320256420</t>
  </si>
  <si>
    <t>11.20.2024 18:38:13</t>
  </si>
  <si>
    <t>11:20:2024 18:38:13</t>
  </si>
  <si>
    <t>9632001960792018718600425072059613</t>
  </si>
  <si>
    <t>9622013700004140622700796978582376</t>
  </si>
  <si>
    <t>11.20.2024 15:12:20</t>
  </si>
  <si>
    <t>11:20:2024 15:12:20</t>
  </si>
  <si>
    <t>9622013700004140622700796983544992</t>
  </si>
  <si>
    <t>11.20.2024 15:26:49</t>
  </si>
  <si>
    <t>11:20:2024 15:26:49</t>
  </si>
  <si>
    <t>7214445022</t>
  </si>
  <si>
    <t>11.19.2024 15:00:07</t>
  </si>
  <si>
    <t>11:19:2024 15:00:07</t>
  </si>
  <si>
    <t>PO00690</t>
  </si>
  <si>
    <t>11.19.2024 12:11:28</t>
  </si>
  <si>
    <t>11:19:2024 12:11:28</t>
  </si>
  <si>
    <t>1ZA4921X04482500792</t>
  </si>
  <si>
    <t>11.25.2024 20:15:54</t>
  </si>
  <si>
    <t>11:25:2024 20:15:54</t>
  </si>
  <si>
    <t>SUB-00000850</t>
  </si>
  <si>
    <t>11.25.2024 23:58:26</t>
  </si>
  <si>
    <t>11:25:2024 23:58:26</t>
  </si>
  <si>
    <t>1ZG2G1560319372089</t>
  </si>
  <si>
    <t>11.20.2024 14:33:10</t>
  </si>
  <si>
    <t>11:20:2024 14:33:10</t>
  </si>
  <si>
    <t>1Z906A60YW43184322</t>
  </si>
  <si>
    <t>11.21.2024 17:20:10</t>
  </si>
  <si>
    <t>11:21:2024 17:20:10</t>
  </si>
  <si>
    <t>PO01496</t>
  </si>
  <si>
    <t>11.20.2024 19:40:40</t>
  </si>
  <si>
    <t>11:20:2024 19:40:40</t>
  </si>
  <si>
    <t>9622001900003803003000281762927615</t>
  </si>
  <si>
    <t>11.20.2024 15:38:57</t>
  </si>
  <si>
    <t>11:20:2024 15:38:57</t>
  </si>
  <si>
    <t>61836449560</t>
  </si>
  <si>
    <t>11.20.2024 11:40:46</t>
  </si>
  <si>
    <t>11:20:2024 11:40:46</t>
  </si>
  <si>
    <t>6063261326</t>
  </si>
  <si>
    <t>11.20.2024 20:31:22</t>
  </si>
  <si>
    <t>11:20:2024 20:31:22</t>
  </si>
  <si>
    <t>6063275131</t>
  </si>
  <si>
    <t>11.20.2024 20:32:04</t>
  </si>
  <si>
    <t>11:20:2024 20:32:04</t>
  </si>
  <si>
    <t>281687851592</t>
  </si>
  <si>
    <t>11.20.2024 12:22:08</t>
  </si>
  <si>
    <t>11:20:2024 12:22:08</t>
  </si>
  <si>
    <t>1Z0E21230397122466</t>
  </si>
  <si>
    <t>11.20.2024 12:51:54</t>
  </si>
  <si>
    <t>11:20:2024 12:51:54</t>
  </si>
  <si>
    <t>8943543792</t>
  </si>
  <si>
    <t>11.21.2024 16:56:47</t>
  </si>
  <si>
    <t>11:21:2024 16:56:47</t>
  </si>
  <si>
    <t>17678157041</t>
  </si>
  <si>
    <t>11.20.2024 17:10:35</t>
  </si>
  <si>
    <t>11:20:2024 17:10:35</t>
  </si>
  <si>
    <t>1Z0E21230397339821</t>
  </si>
  <si>
    <t>11.22.2024 17:08:10</t>
  </si>
  <si>
    <t>11:22:2024 17:08:10</t>
  </si>
  <si>
    <t>1500181071-5085</t>
  </si>
  <si>
    <t>12.02.2024 12:40:17</t>
  </si>
  <si>
    <t>12:02:2024 12:40:17</t>
  </si>
  <si>
    <t>281954715142</t>
  </si>
  <si>
    <t>12.19.2024 13:04:02</t>
  </si>
  <si>
    <t>12:19:2024 13:04:02</t>
  </si>
  <si>
    <t>PO04126</t>
  </si>
  <si>
    <t>11.21.2024 19:25:11</t>
  </si>
  <si>
    <t>11:21:2024 19:25:11</t>
  </si>
  <si>
    <t>PO04127-3</t>
  </si>
  <si>
    <t>11.22.2024 11:45:17</t>
  </si>
  <si>
    <t>11:22:2024 11:45:17</t>
  </si>
  <si>
    <t>3847706590</t>
  </si>
  <si>
    <t>11.22.2024 19:47:32</t>
  </si>
  <si>
    <t>11:22:2024 19:47:32</t>
  </si>
  <si>
    <t>1Z9Y38400334077419</t>
  </si>
  <si>
    <t>12.17.2024 12:30:58</t>
  </si>
  <si>
    <t>12:17:2024 12:30:58</t>
  </si>
  <si>
    <t>CAN-55176502</t>
  </si>
  <si>
    <t>11.21.2024 20:22:28</t>
  </si>
  <si>
    <t>11:21:2024 20:22:28</t>
  </si>
  <si>
    <t>1ZB8H0750321431871</t>
  </si>
  <si>
    <t>04.14.2025 17:04:57</t>
  </si>
  <si>
    <t>04:14:2025 17:04:57</t>
  </si>
  <si>
    <t>1ZE1433C0315922447</t>
  </si>
  <si>
    <t>11.21.2024 20:49:47</t>
  </si>
  <si>
    <t>11:21:2024 20:49:47</t>
  </si>
  <si>
    <t>3566605464</t>
  </si>
  <si>
    <t>11.21.2024 17:30:01</t>
  </si>
  <si>
    <t>11:21:2024 17:30:01</t>
  </si>
  <si>
    <t>ZC639G50329121530</t>
  </si>
  <si>
    <t>11.25.2024 13:02:25</t>
  </si>
  <si>
    <t>11:25:2024 13:02:25</t>
  </si>
  <si>
    <t>8309866261</t>
  </si>
  <si>
    <t>11.26.2024 11:08:31</t>
  </si>
  <si>
    <t>11:26:2024 11:08:31</t>
  </si>
  <si>
    <t>6057343154</t>
  </si>
  <si>
    <t>11.22.2024 12:03:36</t>
  </si>
  <si>
    <t>11:22:2024 12:03:36</t>
  </si>
  <si>
    <t>671703158955</t>
  </si>
  <si>
    <t>11.22.2024 18:13:21</t>
  </si>
  <si>
    <t>11:22:2024 18:13:21</t>
  </si>
  <si>
    <t>723875507373</t>
  </si>
  <si>
    <t>11.22.2024 18:20:07</t>
  </si>
  <si>
    <t>11:22:2024 18:20:07</t>
  </si>
  <si>
    <t>420903008648</t>
  </si>
  <si>
    <t>11.22.2024 18:25:53</t>
  </si>
  <si>
    <t>11:22:2024 18:25:53</t>
  </si>
  <si>
    <t>9622013700004140622700796978454796</t>
  </si>
  <si>
    <t>11.26.2024 18:33:53</t>
  </si>
  <si>
    <t>11:26:2024 18:33:53</t>
  </si>
  <si>
    <t>1Z4872750378641348</t>
  </si>
  <si>
    <t>11.26.2024 18:25:36</t>
  </si>
  <si>
    <t>11:26:2024 18:25:36</t>
  </si>
  <si>
    <t>9622001900001291078600281855619951</t>
  </si>
  <si>
    <t>11.26.2024 18:22:27</t>
  </si>
  <si>
    <t>11:26:2024 18:22:27</t>
  </si>
  <si>
    <t>1Z2R367R0347844275-hangers</t>
  </si>
  <si>
    <t>11.25.2024 20:16:55</t>
  </si>
  <si>
    <t>11:25:2024 20:16:55</t>
  </si>
  <si>
    <t>1ZAV84250365495774</t>
  </si>
  <si>
    <t>11.26.2024 18:31:13</t>
  </si>
  <si>
    <t>11:26:2024 18:31:13</t>
  </si>
  <si>
    <t>420750069400136106023275731057</t>
  </si>
  <si>
    <t>11.26.2024 18:55:45</t>
  </si>
  <si>
    <t>11:26:2024 18:55:45</t>
  </si>
  <si>
    <t>420750069534616324294324611027</t>
  </si>
  <si>
    <t>11.26.2024 18:29:22</t>
  </si>
  <si>
    <t>11:26:2024 18:29:22</t>
  </si>
  <si>
    <t>732670531066</t>
  </si>
  <si>
    <t>11.22.2024 18:49:07</t>
  </si>
  <si>
    <t>11:22:2024 18:49:07</t>
  </si>
  <si>
    <t>671324901326</t>
  </si>
  <si>
    <t>11.22.2024 18:55:00</t>
  </si>
  <si>
    <t>11:22:2024 18:55:00</t>
  </si>
  <si>
    <t>426058011048</t>
  </si>
  <si>
    <t>11.22.2024 19:01:14</t>
  </si>
  <si>
    <t>11:22:2024 19:01:14</t>
  </si>
  <si>
    <t>612495889865</t>
  </si>
  <si>
    <t>11.22.2024 19:14:23</t>
  </si>
  <si>
    <t>11:22:2024 19:14:23</t>
  </si>
  <si>
    <t>1ZB8H0759002806580</t>
  </si>
  <si>
    <t>11.25.2024 12:21:36</t>
  </si>
  <si>
    <t>11:25:2024 12:21:36</t>
  </si>
  <si>
    <t>1ZB8H0759004086524</t>
  </si>
  <si>
    <t>11.25.2024 12:19:30</t>
  </si>
  <si>
    <t>11:25:2024 12:19:30</t>
  </si>
  <si>
    <t>1ZB8H0759009636573</t>
  </si>
  <si>
    <t>11.25.2024 12:18:19</t>
  </si>
  <si>
    <t>11:25:2024 12:18:19</t>
  </si>
  <si>
    <t>1ZB8H0759026581215</t>
  </si>
  <si>
    <t>11.25.2024 12:17:35</t>
  </si>
  <si>
    <t>11:25:2024 12:17:35</t>
  </si>
  <si>
    <t>420903045528</t>
  </si>
  <si>
    <t>11.22.2024 19:23:36</t>
  </si>
  <si>
    <t>11:22:2024 19:23:36</t>
  </si>
  <si>
    <t>4207500668419301910899600084268647</t>
  </si>
  <si>
    <t>11.27.2024 13:14:36</t>
  </si>
  <si>
    <t>11:27:2024 13:14:36</t>
  </si>
  <si>
    <t>420750069401911108974815077022</t>
  </si>
  <si>
    <t>11.27.2024 14:16:18</t>
  </si>
  <si>
    <t>11:27:2024 14:16:18</t>
  </si>
  <si>
    <t>4207500668419301910899600084032552</t>
  </si>
  <si>
    <t>11.27.2024 14:51:59</t>
  </si>
  <si>
    <t>11:27:2024 14:51:59</t>
  </si>
  <si>
    <t>1Z3E17A50318765029</t>
  </si>
  <si>
    <t>11.25.2024 15:27:21</t>
  </si>
  <si>
    <t>11:25:2024 15:27:21</t>
  </si>
  <si>
    <t>1ZB8H0759021860771</t>
  </si>
  <si>
    <t>11.25.2024 12:23:15</t>
  </si>
  <si>
    <t>11:25:2024 12:23:15</t>
  </si>
  <si>
    <t>9114902200789552010421</t>
  </si>
  <si>
    <t>02.06.2025 19:42:58</t>
  </si>
  <si>
    <t>02:06:2025 19:42:58</t>
  </si>
  <si>
    <t>1ZB8H0759002436613</t>
  </si>
  <si>
    <t>11.25.2024 12:23:53</t>
  </si>
  <si>
    <t>11:25:2024 12:23:53</t>
  </si>
  <si>
    <t>9659343470</t>
  </si>
  <si>
    <t>11.22.2024 20:39:33</t>
  </si>
  <si>
    <t>11:22:2024 20:39:33</t>
  </si>
  <si>
    <t>1647818045</t>
  </si>
  <si>
    <t>11.26.2024 17:18:34</t>
  </si>
  <si>
    <t>11:26:2024 17:18:34</t>
  </si>
  <si>
    <t>IEC - 0593012453</t>
  </si>
  <si>
    <t>11.25.2024 10:27:31</t>
  </si>
  <si>
    <t>11:25:2024 10:27:31</t>
  </si>
  <si>
    <t>AEDEL22149</t>
  </si>
  <si>
    <t>11.25.2024 13:22:50</t>
  </si>
  <si>
    <t>11:25:2024 13:22:50</t>
  </si>
  <si>
    <t>AEDEL22152</t>
  </si>
  <si>
    <t>11.25.2024 13:54:37</t>
  </si>
  <si>
    <t>11:25:2024 13:54:37</t>
  </si>
  <si>
    <t>AEDEL22151</t>
  </si>
  <si>
    <t>11.25.2024 18:45:36</t>
  </si>
  <si>
    <t>11:25:2024 18:45:36</t>
  </si>
  <si>
    <t>Nineteen Eight Two</t>
  </si>
  <si>
    <t>AWB 2359233 5865</t>
  </si>
  <si>
    <t>11.30.2024 01:15:50</t>
  </si>
  <si>
    <t>11:30:2024 01:15:50</t>
  </si>
  <si>
    <t>9659325922</t>
  </si>
  <si>
    <t>11.25.2024 13:59:23</t>
  </si>
  <si>
    <t>11:25:2024 13:59:23</t>
  </si>
  <si>
    <t>PO04127-4</t>
  </si>
  <si>
    <t>11.26.2024 17:57:10</t>
  </si>
  <si>
    <t>11:26:2024 17:57:10</t>
  </si>
  <si>
    <t>SLONAO01361</t>
  </si>
  <si>
    <t>11.25.2024 20:40:41</t>
  </si>
  <si>
    <t>11:25:2024 20:40:41</t>
  </si>
  <si>
    <t>PO04085</t>
  </si>
  <si>
    <t>12.10.2024 19:41:50</t>
  </si>
  <si>
    <t>12:10:2024 19:41:50</t>
  </si>
  <si>
    <t>S00463668</t>
  </si>
  <si>
    <t>11.26.2024 11:10:25</t>
  </si>
  <si>
    <t>11:26:2024 11:10:25</t>
  </si>
  <si>
    <t>1Z0E21230398545721</t>
  </si>
  <si>
    <t>12.05.2024 12:14:17</t>
  </si>
  <si>
    <t>12:05:2024 12:14:17</t>
  </si>
  <si>
    <t>Pink city orders</t>
  </si>
  <si>
    <t>11.26.2024 13:00:48</t>
  </si>
  <si>
    <t>11:26:2024 13:00:48</t>
  </si>
  <si>
    <t>7883077683</t>
  </si>
  <si>
    <t>11.26.2024 18:37:09</t>
  </si>
  <si>
    <t>11:26:2024 18:37:09</t>
  </si>
  <si>
    <t>7979017465</t>
  </si>
  <si>
    <t>11.26.2024 18:36:43</t>
  </si>
  <si>
    <t>11:26:2024 18:36:43</t>
  </si>
  <si>
    <t>1ZB8H0750327654094</t>
  </si>
  <si>
    <t>12.03.2024 11:11:54</t>
  </si>
  <si>
    <t>12:03:2024 11:11:54</t>
  </si>
  <si>
    <t>1723303724</t>
  </si>
  <si>
    <t>11.26.2024 17:36:58</t>
  </si>
  <si>
    <t>11:26:2024 17:36:58</t>
  </si>
  <si>
    <t>6927415051</t>
  </si>
  <si>
    <t>11.26.2024 15:16:03</t>
  </si>
  <si>
    <t>11:26:2024 15:16:03</t>
  </si>
  <si>
    <t>5024810173</t>
  </si>
  <si>
    <t>11.26.2024 19:10:02</t>
  </si>
  <si>
    <t>11:26:2024 19:10:02</t>
  </si>
  <si>
    <t>1Z0E21230396311129</t>
  </si>
  <si>
    <t>10.01.2025 14:45:44</t>
  </si>
  <si>
    <t>10:01:2025 14:45:44</t>
  </si>
  <si>
    <t>1Z0E21230394015051</t>
  </si>
  <si>
    <t>10.01.2025 14:15:53</t>
  </si>
  <si>
    <t>10:01:2025 14:15:53</t>
  </si>
  <si>
    <t>1Z0E21230392215268</t>
  </si>
  <si>
    <t>10.01.2025 13:37:22</t>
  </si>
  <si>
    <t>10:01:2025 13:37:22</t>
  </si>
  <si>
    <t>1Z0E21230399036798</t>
  </si>
  <si>
    <t>10.01.2025 14:19:40</t>
  </si>
  <si>
    <t>10:01:2025 14:19:40</t>
  </si>
  <si>
    <t>1Z2R367R0347143157</t>
  </si>
  <si>
    <t>11.27.2024 12:36:09</t>
  </si>
  <si>
    <t>11:27:2024 12:36:09</t>
  </si>
  <si>
    <t>420750069400136106023275356328</t>
  </si>
  <si>
    <t>11.27.2024 19:48:01</t>
  </si>
  <si>
    <t>11:27:2024 19:48:01</t>
  </si>
  <si>
    <t>9622001900003733703600282101535264</t>
  </si>
  <si>
    <t>11.27.2024 19:45:04</t>
  </si>
  <si>
    <t>11:27:2024 19:45:04</t>
  </si>
  <si>
    <t>9622001900000991179700282029522080</t>
  </si>
  <si>
    <t>11.27.2024 19:41:06</t>
  </si>
  <si>
    <t>11:27:2024 19:41:06</t>
  </si>
  <si>
    <t>9622013700004140622700796998370872</t>
  </si>
  <si>
    <t>11.27.2024 19:38:38</t>
  </si>
  <si>
    <t>11:27:2024 19:38:38</t>
  </si>
  <si>
    <t>9622013700004140622700796994427620</t>
  </si>
  <si>
    <t>11.27.2024 19:36:51</t>
  </si>
  <si>
    <t>11:27:2024 19:36:51</t>
  </si>
  <si>
    <t>420750069400136106023274917148</t>
  </si>
  <si>
    <t>11.27.2024 19:58:20</t>
  </si>
  <si>
    <t>11:27:2024 19:58:20</t>
  </si>
  <si>
    <t>1ZA821Y40310882109</t>
  </si>
  <si>
    <t>11.27.2024 19:56:56</t>
  </si>
  <si>
    <t>11:27:2024 19:56:56</t>
  </si>
  <si>
    <t>1Z22E2580319493549</t>
  </si>
  <si>
    <t>11.27.2024 19:55:39</t>
  </si>
  <si>
    <t>11:27:2024 19:55:39</t>
  </si>
  <si>
    <t>9632001960205035025000770074031441</t>
  </si>
  <si>
    <t>11.27.2024 19:54:29</t>
  </si>
  <si>
    <t>11:27:2024 19:54:29</t>
  </si>
  <si>
    <t>420750069534615204834323558055</t>
  </si>
  <si>
    <t>11.27.2024 19:51:56</t>
  </si>
  <si>
    <t>11:27:2024 19:51:56</t>
  </si>
  <si>
    <t>1Z3D3TH10335219992</t>
  </si>
  <si>
    <t>11.27.2024 19:49:39</t>
  </si>
  <si>
    <t>11:27:2024 19:49:39</t>
  </si>
  <si>
    <t>9622013700004140622700796998927950</t>
  </si>
  <si>
    <t>11.27.2024 20:00:21</t>
  </si>
  <si>
    <t>11:27:2024 20:00:21</t>
  </si>
  <si>
    <t>9622001900009471002600282037207194</t>
  </si>
  <si>
    <t>11.27.2024 20:02:11</t>
  </si>
  <si>
    <t>11:27:2024 20:02:11</t>
  </si>
  <si>
    <t>9632001960619813537200745056608120</t>
  </si>
  <si>
    <t>11.29.2024 16:04:04</t>
  </si>
  <si>
    <t>11:29:2024 16:04:04</t>
  </si>
  <si>
    <t>5111092361</t>
  </si>
  <si>
    <t>12.04.2024 11:43:44</t>
  </si>
  <si>
    <t>12:04:2024 11:43:44</t>
  </si>
  <si>
    <t>1Z2R367R0347536214</t>
  </si>
  <si>
    <t>11.27.2024 12:43:58</t>
  </si>
  <si>
    <t>11:27:2024 12:43:58</t>
  </si>
  <si>
    <t>282160029963</t>
  </si>
  <si>
    <t>04.03.2025 16:18:26</t>
  </si>
  <si>
    <t>04:03:2025 16:18:26</t>
  </si>
  <si>
    <t>AEDEL22171</t>
  </si>
  <si>
    <t>12.03.2024 11:48:25</t>
  </si>
  <si>
    <t>12:03:2024 11:48:25</t>
  </si>
  <si>
    <t>AEDEL22172</t>
  </si>
  <si>
    <t>12.03.2024 12:10:54</t>
  </si>
  <si>
    <t>12:03:2024 12:10:54</t>
  </si>
  <si>
    <t>2264578875</t>
  </si>
  <si>
    <t>12.04.2024 12:36:09</t>
  </si>
  <si>
    <t>12:04:2024 12:36:09</t>
  </si>
  <si>
    <t>4166474620</t>
  </si>
  <si>
    <t>11.29.2024 12:01:17</t>
  </si>
  <si>
    <t>11:29:2024 12:01:17</t>
  </si>
  <si>
    <t>4166492352</t>
  </si>
  <si>
    <t>11.29.2024 12:00:27</t>
  </si>
  <si>
    <t>11:29:2024 12:00:27</t>
  </si>
  <si>
    <t>1ZHF96560318917875</t>
  </si>
  <si>
    <t>12.10.2024 11:06:37</t>
  </si>
  <si>
    <t>12:10:2024 11:06:37</t>
  </si>
  <si>
    <t>PO03943</t>
  </si>
  <si>
    <t>12.10.2024 20:19:54</t>
  </si>
  <si>
    <t>12:10:2024 20:19:54</t>
  </si>
  <si>
    <t>PO04084</t>
  </si>
  <si>
    <t>12.10.2024 20:58:56</t>
  </si>
  <si>
    <t>12:10:2024 20:58:56</t>
  </si>
  <si>
    <t>PO04191</t>
  </si>
  <si>
    <t>12.11.2024 10:42:04</t>
  </si>
  <si>
    <t>12:11:2024 10:42:04</t>
  </si>
  <si>
    <t>ajuste stock picasso ecru</t>
  </si>
  <si>
    <t>12.02.2024 12:33:42</t>
  </si>
  <si>
    <t>12:02:2024 12:33:42</t>
  </si>
  <si>
    <t>6560766914</t>
  </si>
  <si>
    <t>12.02.2024 13:05:16</t>
  </si>
  <si>
    <t>12:02:2024 13:05:16</t>
  </si>
  <si>
    <t>639125974227</t>
  </si>
  <si>
    <t>12.03.2024 12:16:50</t>
  </si>
  <si>
    <t>12:03:2024 12:16:50</t>
  </si>
  <si>
    <t>ajuste stock picasso short dress</t>
  </si>
  <si>
    <t>12.02.2024 13:46:20</t>
  </si>
  <si>
    <t>12:02:2024 13:46:20</t>
  </si>
  <si>
    <t>SZX-00192243</t>
  </si>
  <si>
    <t>12.02.2024 15:20:52</t>
  </si>
  <si>
    <t>12:02:2024 15:20:52</t>
  </si>
  <si>
    <t>1Z0E21230396685495</t>
  </si>
  <si>
    <t>12.11.2024 11:56:32</t>
  </si>
  <si>
    <t>12:11:2024 11:56:32</t>
  </si>
  <si>
    <t>1Z0E21230397589669</t>
  </si>
  <si>
    <t>1Z0E21230399814296</t>
  </si>
  <si>
    <t>12.11.2024 11:55:56</t>
  </si>
  <si>
    <t>12:11:2024 11:55:56</t>
  </si>
  <si>
    <t>1116649656-5083</t>
  </si>
  <si>
    <t>12.09.2024 11:42:18</t>
  </si>
  <si>
    <t>12:09:2024 11:42:18</t>
  </si>
  <si>
    <t>3061973423</t>
  </si>
  <si>
    <t>12.03.2024 10:26:15</t>
  </si>
  <si>
    <t>12:03:2024 10:26:15</t>
  </si>
  <si>
    <t>1Z0R94820112358792</t>
  </si>
  <si>
    <t>10.03.2025 10:43:25</t>
  </si>
  <si>
    <t>10:03:2025 10:43:25</t>
  </si>
  <si>
    <t>1904812490</t>
  </si>
  <si>
    <t>12.03.2024 18:11:09</t>
  </si>
  <si>
    <t>12:03:2024 18:11:09</t>
  </si>
  <si>
    <t>17678160541</t>
  </si>
  <si>
    <t>12.03.2024 18:57:58</t>
  </si>
  <si>
    <t>12:03:2024 18:57:58</t>
  </si>
  <si>
    <t>4269885141</t>
  </si>
  <si>
    <t>12.10.2024 11:01:18</t>
  </si>
  <si>
    <t>12:10:2024 11:01:18</t>
  </si>
  <si>
    <t>3813481814</t>
  </si>
  <si>
    <t>12.10.2024 11:26:06</t>
  </si>
  <si>
    <t>12:10:2024 11:26:06</t>
  </si>
  <si>
    <t>9235132550</t>
  </si>
  <si>
    <t>12.04.2024 11:05:29</t>
  </si>
  <si>
    <t>12:04:2024 11:05:29</t>
  </si>
  <si>
    <t>HKG-13353480</t>
  </si>
  <si>
    <t>12.04.2024 16:15:28</t>
  </si>
  <si>
    <t>12:04:2024 16:15:28</t>
  </si>
  <si>
    <t>9160446864</t>
  </si>
  <si>
    <t>12.04.2024 12:27:24</t>
  </si>
  <si>
    <t>12:04:2024 12:27:24</t>
  </si>
  <si>
    <t>2274759966</t>
  </si>
  <si>
    <t>12.04.2024 12:25:45</t>
  </si>
  <si>
    <t>12:04:2024 12:25:45</t>
  </si>
  <si>
    <t>6065326466</t>
  </si>
  <si>
    <t>12.04.2024 12:20:23</t>
  </si>
  <si>
    <t>12:04:2024 12:20:23</t>
  </si>
  <si>
    <t>3304462965</t>
  </si>
  <si>
    <t>12.10.2024 12:23:35</t>
  </si>
  <si>
    <t>12:10:2024 12:23:35</t>
  </si>
  <si>
    <t>5087</t>
  </si>
  <si>
    <t>02.05.2025 17:38:56</t>
  </si>
  <si>
    <t>02:05:2025 17:38:56</t>
  </si>
  <si>
    <t>3331800824</t>
  </si>
  <si>
    <t>12.04.2024 16:11:33</t>
  </si>
  <si>
    <t>12:04:2024 16:11:33</t>
  </si>
  <si>
    <t>1ZB8H0759037352380</t>
  </si>
  <si>
    <t>12.05.2024 12:28:26</t>
  </si>
  <si>
    <t>12:05:2024 12:28:26</t>
  </si>
  <si>
    <t>1ZB8H0759008956630</t>
  </si>
  <si>
    <t>12.05.2024 12:29:25</t>
  </si>
  <si>
    <t>12:05:2024 12:29:25</t>
  </si>
  <si>
    <t>1ZB8H0759015996593</t>
  </si>
  <si>
    <t>12.05.2024 12:30:22</t>
  </si>
  <si>
    <t>12:05:2024 12:30:22</t>
  </si>
  <si>
    <t>1ZB8H0759030908828</t>
  </si>
  <si>
    <t>12.05.2024 12:33:18</t>
  </si>
  <si>
    <t>12:05:2024 12:33:18</t>
  </si>
  <si>
    <t>420750069434611899561412678459</t>
  </si>
  <si>
    <t>12.09.2024 19:02:59</t>
  </si>
  <si>
    <t>12:09:2024 19:02:59</t>
  </si>
  <si>
    <t>420750069500110691264321641964</t>
  </si>
  <si>
    <t>12.05.2024 12:25:13</t>
  </si>
  <si>
    <t>12:05:2024 12:25:13</t>
  </si>
  <si>
    <t>9622001900000419662300779992141012</t>
  </si>
  <si>
    <t>12.05.2024 14:58:08</t>
  </si>
  <si>
    <t>12:05:2024 14:58:08</t>
  </si>
  <si>
    <t>1ZB8H0759008886662</t>
  </si>
  <si>
    <t>12.05.2024 12:23:59</t>
  </si>
  <si>
    <t>12:05:2024 12:23:59</t>
  </si>
  <si>
    <t>1ZB8H0759037695439</t>
  </si>
  <si>
    <t>12.05.2024 12:22:54</t>
  </si>
  <si>
    <t>12:05:2024 12:22:54</t>
  </si>
  <si>
    <t>1ZB8H0759022612608</t>
  </si>
  <si>
    <t>12.05.2024 12:20:35</t>
  </si>
  <si>
    <t>12:05:2024 12:20:35</t>
  </si>
  <si>
    <t>1Z5AR4300316670726</t>
  </si>
  <si>
    <t>12.05.2024 12:34:01</t>
  </si>
  <si>
    <t>12:05:2024 12:34:01</t>
  </si>
  <si>
    <t>9622001900005981914900770248796630</t>
  </si>
  <si>
    <t>12.05.2024 12:21:56</t>
  </si>
  <si>
    <t>12:05:2024 12:21:56</t>
  </si>
  <si>
    <t>1ZB8H0759025242146</t>
  </si>
  <si>
    <t>12.05.2024 12:27:21</t>
  </si>
  <si>
    <t>12:05:2024 12:27:21</t>
  </si>
  <si>
    <t>1Z600Y9R0371912338</t>
  </si>
  <si>
    <t>12.05.2024 12:19:44</t>
  </si>
  <si>
    <t>12:05:2024 12:19:44</t>
  </si>
  <si>
    <t>5545108111</t>
  </si>
  <si>
    <t>12.04.2024 14:00:22</t>
  </si>
  <si>
    <t>12:04:2024 14:00:22</t>
  </si>
  <si>
    <t>4289209385</t>
  </si>
  <si>
    <t>12.04.2024 14:41:14</t>
  </si>
  <si>
    <t>12:04:2024 14:41:14</t>
  </si>
  <si>
    <t>1ZC224W50419231995</t>
  </si>
  <si>
    <t>12.13.2024 12:49:39</t>
  </si>
  <si>
    <t>12:13:2024 12:49:39</t>
  </si>
  <si>
    <t>1ZB8H0759039527858</t>
  </si>
  <si>
    <t>12.05.2024 15:03:39</t>
  </si>
  <si>
    <t>12:05:2024 15:03:39</t>
  </si>
  <si>
    <t>1ZB8H0759015556657</t>
  </si>
  <si>
    <t>12.05.2024 15:02:55</t>
  </si>
  <si>
    <t>12:05:2024 15:02:55</t>
  </si>
  <si>
    <t>420750069534612987674327704295</t>
  </si>
  <si>
    <t>12.05.2024 14:59:32</t>
  </si>
  <si>
    <t>12:05:2024 14:59:32</t>
  </si>
  <si>
    <t>1ZB8H0759009206608</t>
  </si>
  <si>
    <t>12.05.2024 15:05:02</t>
  </si>
  <si>
    <t>12:05:2024 15:05:02</t>
  </si>
  <si>
    <t>1ZB8H0759039041042</t>
  </si>
  <si>
    <t>12.05.2024 15:01:45</t>
  </si>
  <si>
    <t>12:05:2024 15:01:45</t>
  </si>
  <si>
    <t>1ZB8H0759034654550</t>
  </si>
  <si>
    <t>12.05.2024 15:04:14</t>
  </si>
  <si>
    <t>12:05:2024 15:04:14</t>
  </si>
  <si>
    <t>1ZB8G0860309389958</t>
  </si>
  <si>
    <t>12.05.2024 15:01:05</t>
  </si>
  <si>
    <t>12:05:2024 15:01:05</t>
  </si>
  <si>
    <t>1ZB8H0759009286728</t>
  </si>
  <si>
    <t>02.07.2025 14:52:04</t>
  </si>
  <si>
    <t>02:07:2025 14:52:04</t>
  </si>
  <si>
    <t>1ZB8H0759028739944</t>
  </si>
  <si>
    <t>12.05.2024 15:06:33</t>
  </si>
  <si>
    <t>12:05:2024 15:06:33</t>
  </si>
  <si>
    <t>3061120882</t>
  </si>
  <si>
    <t>12.09.2024 13:24:39</t>
  </si>
  <si>
    <t>12:09:2024 13:24:39</t>
  </si>
  <si>
    <t>5111079805</t>
  </si>
  <si>
    <t>12.04.2024 17:56:00</t>
  </si>
  <si>
    <t>12:04:2024 17:56:00</t>
  </si>
  <si>
    <t>4207500668419301910899600084605404</t>
  </si>
  <si>
    <t>12.06.2024 14:52:14</t>
  </si>
  <si>
    <t>12:06:2024 14:52:14</t>
  </si>
  <si>
    <t>4207500668419301910899600084928114</t>
  </si>
  <si>
    <t>12.06.2024 14:57:32</t>
  </si>
  <si>
    <t>12:06:2024 14:57:32</t>
  </si>
  <si>
    <t>4207500668419301910899600084928411</t>
  </si>
  <si>
    <t>12.06.2024 15:24:44</t>
  </si>
  <si>
    <t>12:06:2024 15:24:44</t>
  </si>
  <si>
    <t>4207500668419301910899600084604193</t>
  </si>
  <si>
    <t>12.06.2024 15:39:12</t>
  </si>
  <si>
    <t>12:06:2024 15:39:12</t>
  </si>
  <si>
    <t>4207500668419301910899600084723306</t>
  </si>
  <si>
    <t>12.06.2024 15:34:50</t>
  </si>
  <si>
    <t>12:06:2024 15:34:50</t>
  </si>
  <si>
    <t>9301910899600084600072</t>
  </si>
  <si>
    <t>12.06.2024 15:28:12</t>
  </si>
  <si>
    <t>12:06:2024 15:28:12</t>
  </si>
  <si>
    <t>4207500668419301910899600084603523</t>
  </si>
  <si>
    <t>12.06.2024 15:43:55</t>
  </si>
  <si>
    <t>12:06:2024 15:43:55</t>
  </si>
  <si>
    <t>3171841341</t>
  </si>
  <si>
    <t>12.04.2024 20:47:50</t>
  </si>
  <si>
    <t>12:04:2024 20:47:50</t>
  </si>
  <si>
    <t>4207500668419301910899600084602182</t>
  </si>
  <si>
    <t>12.09.2024 12:18:48</t>
  </si>
  <si>
    <t>12:09:2024 12:18:48</t>
  </si>
  <si>
    <t>4207500668419301910899600084927452</t>
  </si>
  <si>
    <t>12.09.2024 12:26:40</t>
  </si>
  <si>
    <t>12:09:2024 12:26:40</t>
  </si>
  <si>
    <t>4207500668419301910899600084927902</t>
  </si>
  <si>
    <t>12.09.2024 12:16:38</t>
  </si>
  <si>
    <t>12:09:2024 12:16:38</t>
  </si>
  <si>
    <t>4207500668419301910899600085214025</t>
  </si>
  <si>
    <t>12.09.2024 12:39:14</t>
  </si>
  <si>
    <t>12:09:2024 12:39:14</t>
  </si>
  <si>
    <t>4207500668419301910899600083265487</t>
  </si>
  <si>
    <t>12.09.2024 12:43:57</t>
  </si>
  <si>
    <t>12:09:2024 12:43:57</t>
  </si>
  <si>
    <t>4207500668419301910899600084039162</t>
  </si>
  <si>
    <t>12.06.2024 16:10:55</t>
  </si>
  <si>
    <t>12:06:2024 16:10:55</t>
  </si>
  <si>
    <t>9622001900001291078600282203556279</t>
  </si>
  <si>
    <t>12.06.2024 13:24:48</t>
  </si>
  <si>
    <t>12:06:2024 13:24:48</t>
  </si>
  <si>
    <t>9622001900003853621500282307259841</t>
  </si>
  <si>
    <t>12.06.2024 13:48:55</t>
  </si>
  <si>
    <t>12:06:2024 13:48:55</t>
  </si>
  <si>
    <t>9632001960799380838500282162822275</t>
  </si>
  <si>
    <t>12.06.2024 13:45:41</t>
  </si>
  <si>
    <t>12:06:2024 13:45:41</t>
  </si>
  <si>
    <t>9622001900003853621500282307043994</t>
  </si>
  <si>
    <t>12.06.2024 13:42:26</t>
  </si>
  <si>
    <t>12:06:2024 13:42:26</t>
  </si>
  <si>
    <t>420750069505514862164334067911</t>
  </si>
  <si>
    <t>03.03.2025 13:16:31</t>
  </si>
  <si>
    <t>03:03:2025 13:16:31</t>
  </si>
  <si>
    <t>420750069534614381014335605621</t>
  </si>
  <si>
    <t>12.06.2024 14:06:25</t>
  </si>
  <si>
    <t>12:06:2024 14:06:25</t>
  </si>
  <si>
    <t>1Z7EE9260393868353</t>
  </si>
  <si>
    <t>12.06.2024 14:02:49</t>
  </si>
  <si>
    <t>12:06:2024 14:02:49</t>
  </si>
  <si>
    <t>1ZA71T200352895629</t>
  </si>
  <si>
    <t>12.06.2024 13:20:28</t>
  </si>
  <si>
    <t>12:06:2024 13:20:28</t>
  </si>
  <si>
    <t>9622001900003853621500282442254260</t>
  </si>
  <si>
    <t>12.06.2024 13:58:53</t>
  </si>
  <si>
    <t>12:06:2024 13:58:53</t>
  </si>
  <si>
    <t>9622001900003608611000282186394955</t>
  </si>
  <si>
    <t>12.06.2024 14:15:53</t>
  </si>
  <si>
    <t>12:06:2024 14:15:53</t>
  </si>
  <si>
    <t>9622013700004140622700796985503918</t>
  </si>
  <si>
    <t>12.06.2024 14:13:36</t>
  </si>
  <si>
    <t>12:06:2024 14:13:36</t>
  </si>
  <si>
    <t>1Z4460F40321870069</t>
  </si>
  <si>
    <t>12.06.2024 14:08:40</t>
  </si>
  <si>
    <t>12:06:2024 14:08:40</t>
  </si>
  <si>
    <t>9622013700004140622700797006716844</t>
  </si>
  <si>
    <t>12.06.2024 13:57:04</t>
  </si>
  <si>
    <t>12:06:2024 13:57:04</t>
  </si>
  <si>
    <t>1ZW056R90362435805</t>
  </si>
  <si>
    <t>12.06.2024 13:51:33</t>
  </si>
  <si>
    <t>12:06:2024 13:51:33</t>
  </si>
  <si>
    <t>2990463884</t>
  </si>
  <si>
    <t>12.10.2024 12:23:09</t>
  </si>
  <si>
    <t>12:10:2024 12:23:09</t>
  </si>
  <si>
    <t>2990467001</t>
  </si>
  <si>
    <t>12.10.2024 12:22:57</t>
  </si>
  <si>
    <t>12:10:2024 12:22:57</t>
  </si>
  <si>
    <t>1ZB8H0759015606683</t>
  </si>
  <si>
    <t>12.10.2024 10:18:54</t>
  </si>
  <si>
    <t>12:10:2024 10:18:54</t>
  </si>
  <si>
    <t>1ZB8H0759022013489</t>
  </si>
  <si>
    <t>12.09.2024 19:05:50</t>
  </si>
  <si>
    <t>12:09:2024 19:05:50</t>
  </si>
  <si>
    <t>420750069434611899561521038199</t>
  </si>
  <si>
    <t>12.09.2024 19:07:09</t>
  </si>
  <si>
    <t>12:09:2024 19:07:09</t>
  </si>
  <si>
    <t>1ZB8H0759038328164</t>
  </si>
  <si>
    <t>12.10.2024 10:15:18</t>
  </si>
  <si>
    <t>12:10:2024 10:15:18</t>
  </si>
  <si>
    <t>1ZB8H0759008996696</t>
  </si>
  <si>
    <t>12.10.2024 10:14:03</t>
  </si>
  <si>
    <t>12:10:2024 10:14:03</t>
  </si>
  <si>
    <t>1Z8316A10372699152</t>
  </si>
  <si>
    <t>12.10.2024 10:09:35</t>
  </si>
  <si>
    <t>12:10:2024 10:09:35</t>
  </si>
  <si>
    <t>1ZB8H0759016836772</t>
  </si>
  <si>
    <t>12.09.2024 19:05:01</t>
  </si>
  <si>
    <t>12:09:2024 19:05:01</t>
  </si>
  <si>
    <t>1ZB8H0759034305196</t>
  </si>
  <si>
    <t>12.10.2024 10:08:24</t>
  </si>
  <si>
    <t>12:10:2024 10:08:24</t>
  </si>
  <si>
    <t>1ZB8H0759037045659</t>
  </si>
  <si>
    <t>12.10.2024 10:07:10</t>
  </si>
  <si>
    <t>12:10:2024 10:07:10</t>
  </si>
  <si>
    <t>1ZB8H0750316246742</t>
  </si>
  <si>
    <t>12.10.2024 10:11:00</t>
  </si>
  <si>
    <t>12:10:2024 10:11:00</t>
  </si>
  <si>
    <t>HKG-13352957</t>
  </si>
  <si>
    <t>12.05.2024 12:49:40</t>
  </si>
  <si>
    <t>12:05:2024 12:49:40</t>
  </si>
  <si>
    <t>Test123</t>
  </si>
  <si>
    <t>Test1234</t>
  </si>
  <si>
    <t>Test 6</t>
  </si>
  <si>
    <t>SF1396544350456</t>
  </si>
  <si>
    <t>12.06.2024 15:32:56</t>
  </si>
  <si>
    <t>12.06.2024 13:36:16</t>
  </si>
  <si>
    <t>12:06:2024 13:36:16</t>
  </si>
  <si>
    <t>USA-P000131</t>
  </si>
  <si>
    <t>12.12.2024 11:10:14</t>
  </si>
  <si>
    <t>12:12:2024 11:10:14</t>
  </si>
  <si>
    <t>USA-P000133</t>
  </si>
  <si>
    <t>12.11.2024 14:44:52</t>
  </si>
  <si>
    <t>12:11:2024 14:44:52</t>
  </si>
  <si>
    <t>SZX-00192502</t>
  </si>
  <si>
    <t>12.18.2024 12:00:15</t>
  </si>
  <si>
    <t>12:18:2024 12:00:15</t>
  </si>
  <si>
    <t>CAN-55176732</t>
  </si>
  <si>
    <t>12.12.2024 14:03:18</t>
  </si>
  <si>
    <t>12:12:2024 14:03:18</t>
  </si>
  <si>
    <t>SUB00000875</t>
  </si>
  <si>
    <t>12.27.2024 10:22:01</t>
  </si>
  <si>
    <t>12:27:2024 10:22:01</t>
  </si>
  <si>
    <t>4610837136</t>
  </si>
  <si>
    <t>12.06.2024 11:58:37</t>
  </si>
  <si>
    <t>12:06:2024 11:58:37</t>
  </si>
  <si>
    <t>4207500668419302010899600083460840</t>
  </si>
  <si>
    <t>12.30.2024 15:46:29</t>
  </si>
  <si>
    <t>12:30:2024 15:46:29</t>
  </si>
  <si>
    <t>4207500668419302210899600085208543</t>
  </si>
  <si>
    <t>12.30.2024 15:46:08</t>
  </si>
  <si>
    <t>12:30:2024 15:46:08</t>
  </si>
  <si>
    <t>1Z0E21230394727238</t>
  </si>
  <si>
    <t>02.05.2025 17:21:30</t>
  </si>
  <si>
    <t>02:05:2025 17:21:30</t>
  </si>
  <si>
    <t>4207500668419405530109355063305705</t>
  </si>
  <si>
    <t>01.29.2025 12:44:08</t>
  </si>
  <si>
    <t>01:29:2025 12:44:08</t>
  </si>
  <si>
    <t>9632001960261790440600923128197934</t>
  </si>
  <si>
    <t>12.09.2024 13:38:55</t>
  </si>
  <si>
    <t>12:09:2024 13:38:55</t>
  </si>
  <si>
    <t>9632001960261790440600923128197967</t>
  </si>
  <si>
    <t>12.09.2024 13:40:37</t>
  </si>
  <si>
    <t>12:09:2024 13:40:37</t>
  </si>
  <si>
    <t>9632001960261790440600923128197923</t>
  </si>
  <si>
    <t>12.09.2024 13:39:55</t>
  </si>
  <si>
    <t>12:09:2024 13:39:55</t>
  </si>
  <si>
    <t>1Z3E17A50314291888</t>
  </si>
  <si>
    <t>12.09.2024 13:49:30</t>
  </si>
  <si>
    <t>12:09:2024 13:49:30</t>
  </si>
  <si>
    <t>1Z3E17A50333053617</t>
  </si>
  <si>
    <t>12.09.2024 13:47:16</t>
  </si>
  <si>
    <t>12:09:2024 13:47:16</t>
  </si>
  <si>
    <t>1Z3E17A50320437021</t>
  </si>
  <si>
    <t>12.09.2024 13:51:03</t>
  </si>
  <si>
    <t>12:09:2024 13:51:03</t>
  </si>
  <si>
    <t>4207500668419302010899600084495605</t>
  </si>
  <si>
    <t>12.09.2024 13:44:39</t>
  </si>
  <si>
    <t>12:09:2024 13:44:39</t>
  </si>
  <si>
    <t>4207500668419302010899600084409626</t>
  </si>
  <si>
    <t>12.09.2024 13:43:08</t>
  </si>
  <si>
    <t>12:09:2024 13:43:08</t>
  </si>
  <si>
    <t>9622001900005506610300517288801218</t>
  </si>
  <si>
    <t>12.06.2024 17:04:11</t>
  </si>
  <si>
    <t>12:06:2024 17:04:11</t>
  </si>
  <si>
    <t>9160725991</t>
  </si>
  <si>
    <t>12.09.2024 12:35:58</t>
  </si>
  <si>
    <t>12:09:2024 12:35:58</t>
  </si>
  <si>
    <t>9622001900005506610300517288801181</t>
  </si>
  <si>
    <t>12.09.2024 13:52:08</t>
  </si>
  <si>
    <t>12:09:2024 13:52:08</t>
  </si>
  <si>
    <t>1Z3E17A50314697253</t>
  </si>
  <si>
    <t>12.09.2024 13:55:00</t>
  </si>
  <si>
    <t>12:09:2024 13:55:00</t>
  </si>
  <si>
    <t>9632013760204984201300791558393708</t>
  </si>
  <si>
    <t>12.09.2024 13:53:25</t>
  </si>
  <si>
    <t>12:09:2024 13:53:25</t>
  </si>
  <si>
    <t>1ZW086A80427640993</t>
  </si>
  <si>
    <t>12.09.2024 13:58:11</t>
  </si>
  <si>
    <t>12:09:2024 13:58:11</t>
  </si>
  <si>
    <t>1Z3E17A50324251376</t>
  </si>
  <si>
    <t>12.09.2024 13:56:41</t>
  </si>
  <si>
    <t>12:09:2024 13:56:41</t>
  </si>
  <si>
    <t>420750069400136208235275276521</t>
  </si>
  <si>
    <t>12.11.2024 12:35:48</t>
  </si>
  <si>
    <t>12:11:2024 12:35:48</t>
  </si>
  <si>
    <t>4207500668419405530109355065210427</t>
  </si>
  <si>
    <t>12.11.2024 12:31:43</t>
  </si>
  <si>
    <t>12:11:2024 12:31:43</t>
  </si>
  <si>
    <t>420750069400111899561477921239</t>
  </si>
  <si>
    <t>12.11.2024 12:18:43</t>
  </si>
  <si>
    <t>12:11:2024 12:18:43</t>
  </si>
  <si>
    <t>420750069505513186044327044672</t>
  </si>
  <si>
    <t>12.11.2024 12:16:27</t>
  </si>
  <si>
    <t>12:11:2024 12:16:27</t>
  </si>
  <si>
    <t>420750069202090182632217217907</t>
  </si>
  <si>
    <t>12.11.2024 14:50:50</t>
  </si>
  <si>
    <t>12:11:2024 14:50:50</t>
  </si>
  <si>
    <t>420750069202090182632217203238</t>
  </si>
  <si>
    <t>12.11.2024 14:47:37</t>
  </si>
  <si>
    <t>12:11:2024 14:47:37</t>
  </si>
  <si>
    <t>420750069202090182632217203313</t>
  </si>
  <si>
    <t>12.11.2024 14:45:04</t>
  </si>
  <si>
    <t>12:11:2024 14:45:04</t>
  </si>
  <si>
    <t>420750069202090182632217243913</t>
  </si>
  <si>
    <t>12.11.2024 14:30:27</t>
  </si>
  <si>
    <t>12:11:2024 14:30:27</t>
  </si>
  <si>
    <t>RR412757765AE</t>
  </si>
  <si>
    <t>12.11.2024 14:27:45</t>
  </si>
  <si>
    <t>12:11:2024 14:27:45</t>
  </si>
  <si>
    <t>9632001960200725300700281584778193</t>
  </si>
  <si>
    <t>02.12.2025 16:40:25</t>
  </si>
  <si>
    <t>02:12:2025 16:40:25</t>
  </si>
  <si>
    <t>420750069534615888414332305473</t>
  </si>
  <si>
    <t>12.18.2024 12:24:25</t>
  </si>
  <si>
    <t>12:18:2024 12:24:25</t>
  </si>
  <si>
    <t>1Z97WA100397357796</t>
  </si>
  <si>
    <t>12.18.2024 12:23:28</t>
  </si>
  <si>
    <t>12:18:2024 12:23:28</t>
  </si>
  <si>
    <t>1ZB8C753YW64732090</t>
  </si>
  <si>
    <t>01.23.2025 18:13:39</t>
  </si>
  <si>
    <t>01:23:2025 18:13:39</t>
  </si>
  <si>
    <t>9245969176</t>
  </si>
  <si>
    <t>12.09.2024 13:16:59</t>
  </si>
  <si>
    <t>12:09:2024 13:16:59</t>
  </si>
  <si>
    <t>9245978383</t>
  </si>
  <si>
    <t>12.11.2024 11:54:50</t>
  </si>
  <si>
    <t>12:11:2024 11:54:50</t>
  </si>
  <si>
    <t>AEDEL22181</t>
  </si>
  <si>
    <t>12.10.2024 11:40:36</t>
  </si>
  <si>
    <t>12:10:2024 11:40:36</t>
  </si>
  <si>
    <t>AEDEL22182</t>
  </si>
  <si>
    <t>12.10.2024 11:49:04</t>
  </si>
  <si>
    <t>12:10:2024 11:49:04</t>
  </si>
  <si>
    <t>SLDSSO09007</t>
  </si>
  <si>
    <t>01.07.2025 11:34:28</t>
  </si>
  <si>
    <t>01:07:2025 11:34:28</t>
  </si>
  <si>
    <t>282720271266</t>
  </si>
  <si>
    <t>12.09.2024 17:33:57</t>
  </si>
  <si>
    <t>12:09:2024 17:33:57</t>
  </si>
  <si>
    <t>Prueba barcode</t>
  </si>
  <si>
    <t>770588512998</t>
  </si>
  <si>
    <t>01.07.2025 18:56:26</t>
  </si>
  <si>
    <t>01:07:2025 18:56:26</t>
  </si>
  <si>
    <t>9632001960792018718600428926581360</t>
  </si>
  <si>
    <t>12.17.2024 12:20:26</t>
  </si>
  <si>
    <t>12:17:2024 12:20:26</t>
  </si>
  <si>
    <t>9622001900007998238400404604421902</t>
  </si>
  <si>
    <t>9632001960792018718600428926590982</t>
  </si>
  <si>
    <t>12.17.2024 12:26:46</t>
  </si>
  <si>
    <t>12:17:2024 12:26:46</t>
  </si>
  <si>
    <t>9632001960792018718600428926614906</t>
  </si>
  <si>
    <t>12.17.2024 12:25:10</t>
  </si>
  <si>
    <t>12:17:2024 12:25:10</t>
  </si>
  <si>
    <t>9632001960750190960300425752217230</t>
  </si>
  <si>
    <t>12.09.2024 20:43:55</t>
  </si>
  <si>
    <t>12:09:2024 20:43:55</t>
  </si>
  <si>
    <t>9632001960750190960300425752200511</t>
  </si>
  <si>
    <t>12.17.2024 12:31:03</t>
  </si>
  <si>
    <t>12:17:2024 12:31:03</t>
  </si>
  <si>
    <t>1Z0E21230393158220</t>
  </si>
  <si>
    <t>1ZHF96560318917875 Missing Style</t>
  </si>
  <si>
    <t>12.10.2024 11:13:07</t>
  </si>
  <si>
    <t>12:10:2024 11:13:07</t>
  </si>
  <si>
    <t>1Z8845V90389341641</t>
  </si>
  <si>
    <t>12.18.2024 12:15:34</t>
  </si>
  <si>
    <t>12:18:2024 12:15:34</t>
  </si>
  <si>
    <t>9622013700004140622700797018458169</t>
  </si>
  <si>
    <t>12.10.2024 15:02:54</t>
  </si>
  <si>
    <t>12:10:2024 15:02:54</t>
  </si>
  <si>
    <t>420750069534611798764341359777</t>
  </si>
  <si>
    <t>12.10.2024 14:18:11</t>
  </si>
  <si>
    <t>12:10:2024 14:18:11</t>
  </si>
  <si>
    <t>9622001900000991685800282461992450</t>
  </si>
  <si>
    <t>12.10.2024 14:31:17</t>
  </si>
  <si>
    <t>12:10:2024 14:31:17</t>
  </si>
  <si>
    <t>9622001900003697652600282760172881</t>
  </si>
  <si>
    <t>12.10.2024 14:27:21</t>
  </si>
  <si>
    <t>12:10:2024 14:27:21</t>
  </si>
  <si>
    <t>420750069400136106023276967646</t>
  </si>
  <si>
    <t>12.10.2024 14:23:02</t>
  </si>
  <si>
    <t>12:10:2024 14:23:02</t>
  </si>
  <si>
    <t>1ZW2984Y0379701744</t>
  </si>
  <si>
    <t>12.10.2024 15:09:22</t>
  </si>
  <si>
    <t>12:10:2024 15:09:22</t>
  </si>
  <si>
    <t>420750069505510918864338305704</t>
  </si>
  <si>
    <t>12.10.2024 14:57:55</t>
  </si>
  <si>
    <t>12:10:2024 14:57:55</t>
  </si>
  <si>
    <t>9622013700004140622700797003885539</t>
  </si>
  <si>
    <t>12.10.2024 14:53:38</t>
  </si>
  <si>
    <t>12:10:2024 14:53:38</t>
  </si>
  <si>
    <t>9622013700004140622700797017635925</t>
  </si>
  <si>
    <t>12.10.2024 14:50:56</t>
  </si>
  <si>
    <t>12:10:2024 14:50:56</t>
  </si>
  <si>
    <t>1Z4AR6330313176339</t>
  </si>
  <si>
    <t>12.10.2024 14:41:36</t>
  </si>
  <si>
    <t>12:10:2024 14:41:36</t>
  </si>
  <si>
    <t>4207500668419434630109355018554003</t>
  </si>
  <si>
    <t>12.10.2024 14:35:07</t>
  </si>
  <si>
    <t>12:10:2024 14:35:07</t>
  </si>
  <si>
    <t>1589786973</t>
  </si>
  <si>
    <t>12.10.2024 11:39:39</t>
  </si>
  <si>
    <t>12:10:2024 11:39:39</t>
  </si>
  <si>
    <t>4207500668419301910899600085765862</t>
  </si>
  <si>
    <t>12.10.2024 15:41:38</t>
  </si>
  <si>
    <t>12:10:2024 15:41:38</t>
  </si>
  <si>
    <t>4207500668419301910899600085383608</t>
  </si>
  <si>
    <t>12.10.2024 15:33:31</t>
  </si>
  <si>
    <t>12:10:2024 15:33:31</t>
  </si>
  <si>
    <t>4207500668419301910899600085768542</t>
  </si>
  <si>
    <t>12.10.2024 15:28:37</t>
  </si>
  <si>
    <t>12:10:2024 15:28:37</t>
  </si>
  <si>
    <t>4207500668419301910899600082439698</t>
  </si>
  <si>
    <t>12.10.2024 15:31:47</t>
  </si>
  <si>
    <t>12:10:2024 15:31:47</t>
  </si>
  <si>
    <t>1Z0E21230390637628</t>
  </si>
  <si>
    <t>02.07.2025 14:49:57</t>
  </si>
  <si>
    <t>02:07:2025 14:49:57</t>
  </si>
  <si>
    <t>1Z5846RE0389766014</t>
  </si>
  <si>
    <t>12.11.2024 16:14:29</t>
  </si>
  <si>
    <t>12:11:2024 16:14:29</t>
  </si>
  <si>
    <t>1ZB8H0759033817635</t>
  </si>
  <si>
    <t>12.11.2024 16:12:29</t>
  </si>
  <si>
    <t>12:11:2024 16:12:29</t>
  </si>
  <si>
    <t>1ZB8H0759022471467</t>
  </si>
  <si>
    <t>12.11.2024 16:03:49</t>
  </si>
  <si>
    <t>12:11:2024 16:03:49</t>
  </si>
  <si>
    <t>1ZB8H0759036851020</t>
  </si>
  <si>
    <t>12.11.2024 16:00:31</t>
  </si>
  <si>
    <t>12:11:2024 16:00:31</t>
  </si>
  <si>
    <t>1ZB8H0759017606803</t>
  </si>
  <si>
    <t>12.11.2024 16:02:23</t>
  </si>
  <si>
    <t>12:11:2024 16:02:23</t>
  </si>
  <si>
    <t>1ZB8H0759013436870</t>
  </si>
  <si>
    <t>12.11.2024 15:56:53</t>
  </si>
  <si>
    <t>12:11:2024 15:56:53</t>
  </si>
  <si>
    <t>1ZB8H0759003286766</t>
  </si>
  <si>
    <t>02.07.2025 14:49:08</t>
  </si>
  <si>
    <t>02:07:2025 14:49:08</t>
  </si>
  <si>
    <t>420750069400111899561502799246</t>
  </si>
  <si>
    <t>12.11.2024 15:58:25</t>
  </si>
  <si>
    <t>12:11:2024 15:58:25</t>
  </si>
  <si>
    <t>6361609192</t>
  </si>
  <si>
    <t>12.13.2024 12:50:40</t>
  </si>
  <si>
    <t>12:13:2024 12:50:40</t>
  </si>
  <si>
    <t>420750069534615877534340814621</t>
  </si>
  <si>
    <t>12.11.2024 16:17:05</t>
  </si>
  <si>
    <t>12:11:2024 16:17:05</t>
  </si>
  <si>
    <t>1ZB8H0759011236812</t>
  </si>
  <si>
    <t>12.11.2024 16:22:27</t>
  </si>
  <si>
    <t>12:11:2024 16:22:27</t>
  </si>
  <si>
    <t>1ZB8H0759002246640</t>
  </si>
  <si>
    <t>12.11.2024 16:18:43</t>
  </si>
  <si>
    <t>12:11:2024 16:18:43</t>
  </si>
  <si>
    <t>1ZB8H0759015836710</t>
  </si>
  <si>
    <t>12.11.2024 16:15:58</t>
  </si>
  <si>
    <t>12:11:2024 16:15:58</t>
  </si>
  <si>
    <t>1Z7R01620399246648</t>
  </si>
  <si>
    <t>12.11.2024 16:19:45</t>
  </si>
  <si>
    <t>12:11:2024 16:19:45</t>
  </si>
  <si>
    <t>420750069534615394234341196376</t>
  </si>
  <si>
    <t>12.11.2024 16:30:13</t>
  </si>
  <si>
    <t>12:11:2024 16:30:13</t>
  </si>
  <si>
    <t>1ZB8H0759005956850</t>
  </si>
  <si>
    <t>12.11.2024 16:25:54</t>
  </si>
  <si>
    <t>12:11:2024 16:25:54</t>
  </si>
  <si>
    <t>1ZB8H0759002756732</t>
  </si>
  <si>
    <t>12.11.2024 16:29:07</t>
  </si>
  <si>
    <t>12:11:2024 16:29:07</t>
  </si>
  <si>
    <t>1ZB8H0759024343413</t>
  </si>
  <si>
    <t>12.11.2024 16:27:59</t>
  </si>
  <si>
    <t>12:11:2024 16:27:59</t>
  </si>
  <si>
    <t>1ZB8H0759038274070</t>
  </si>
  <si>
    <t>12.11.2024 16:20:53</t>
  </si>
  <si>
    <t>12:11:2024 16:20:53</t>
  </si>
  <si>
    <t>6099773540</t>
  </si>
  <si>
    <t>12.12.2024 11:55:21</t>
  </si>
  <si>
    <t>12:12:2024 11:55:21</t>
  </si>
  <si>
    <t>1428712655</t>
  </si>
  <si>
    <t>12.12.2024 12:04:42</t>
  </si>
  <si>
    <t>12:12:2024 12:04:42</t>
  </si>
  <si>
    <t>PO 607</t>
  </si>
  <si>
    <t>12.18.2024 13:08:13</t>
  </si>
  <si>
    <t>12:18:2024 13:08:13</t>
  </si>
  <si>
    <t>PO 637</t>
  </si>
  <si>
    <t>12.26.2024 11:08:05</t>
  </si>
  <si>
    <t>12:26:2024 11:08:05</t>
  </si>
  <si>
    <t>1Z0E21230399028243</t>
  </si>
  <si>
    <t>12.17.2024 12:29:02</t>
  </si>
  <si>
    <t>12:17:2024 12:29:02</t>
  </si>
  <si>
    <t>1Z0E21230392241417</t>
  </si>
  <si>
    <t>12.23.2024 15:46:17</t>
  </si>
  <si>
    <t>12:23:2024 15:46:17</t>
  </si>
  <si>
    <t>1ZH198R56784878812</t>
  </si>
  <si>
    <t>12.11.2024 15:40:53</t>
  </si>
  <si>
    <t>12:11:2024 15:40:53</t>
  </si>
  <si>
    <t>420750069202090182632217243869</t>
  </si>
  <si>
    <t>12.11.2024 15:28:00</t>
  </si>
  <si>
    <t>12:11:2024 15:28:00</t>
  </si>
  <si>
    <t>RE312459168LT</t>
  </si>
  <si>
    <t>12.11.2024 15:24:49</t>
  </si>
  <si>
    <t>12:11:2024 15:24:49</t>
  </si>
  <si>
    <t>420750069202090182632217376826</t>
  </si>
  <si>
    <t>12.11.2024 15:16:29</t>
  </si>
  <si>
    <t>12:11:2024 15:16:29</t>
  </si>
  <si>
    <t>420750069202090182632217329488</t>
  </si>
  <si>
    <t>12.11.2024 15:07:19</t>
  </si>
  <si>
    <t>12:11:2024 15:07:19</t>
  </si>
  <si>
    <t>4207500668419302010899600085196839</t>
  </si>
  <si>
    <t>12.30.2024 15:42:59</t>
  </si>
  <si>
    <t>12:30:2024 15:42:59</t>
  </si>
  <si>
    <t>4207500668419302210899600086257380</t>
  </si>
  <si>
    <t>12.30.2024 15:41:33</t>
  </si>
  <si>
    <t>12:30:2024 15:41:33</t>
  </si>
  <si>
    <t>4207500668419302210899600085207874</t>
  </si>
  <si>
    <t>12.30.2024 15:41:04</t>
  </si>
  <si>
    <t>12:30:2024 15:41:04</t>
  </si>
  <si>
    <t>674138651470</t>
  </si>
  <si>
    <t>12.17.2024 07:16:55</t>
  </si>
  <si>
    <t>12:17:2024 07:16:55</t>
  </si>
  <si>
    <t>1Z8Y11716884590874</t>
  </si>
  <si>
    <t>12.18.2024 12:12:16</t>
  </si>
  <si>
    <t>12:18:2024 12:12:16</t>
  </si>
  <si>
    <t>420750069534612422264337870875</t>
  </si>
  <si>
    <t>12.18.2024 12:14:00</t>
  </si>
  <si>
    <t>12:18:2024 12:14:00</t>
  </si>
  <si>
    <t>1ZB8H0759033835900</t>
  </si>
  <si>
    <t>12.11.2024 16:31:45</t>
  </si>
  <si>
    <t>12:11:2024 16:31:45</t>
  </si>
  <si>
    <t>1ZB8H0759034194806</t>
  </si>
  <si>
    <t>12.11.2024 16:33:59</t>
  </si>
  <si>
    <t>12:11:2024 16:33:59</t>
  </si>
  <si>
    <t>1Z0E21230392548186</t>
  </si>
  <si>
    <t>4849717283</t>
  </si>
  <si>
    <t>12.11.2024 15:00:45</t>
  </si>
  <si>
    <t>12:11:2024 15:00:45</t>
  </si>
  <si>
    <t>1576797095</t>
  </si>
  <si>
    <t>PO04040</t>
  </si>
  <si>
    <t>12.17.2024 13:30:17</t>
  </si>
  <si>
    <t>12:17:2024 13:30:17</t>
  </si>
  <si>
    <t>12.17.2024 14:49:03</t>
  </si>
  <si>
    <t>12:17:2024 14:49:03</t>
  </si>
  <si>
    <t>7198705356</t>
  </si>
  <si>
    <t>12.16.2024 13:38:11</t>
  </si>
  <si>
    <t>12:16:2024 13:38:11</t>
  </si>
  <si>
    <t>2079343464</t>
  </si>
  <si>
    <t>12.16.2024 13:37:14</t>
  </si>
  <si>
    <t>12:16:2024 13:37:14</t>
  </si>
  <si>
    <t>1139691405</t>
  </si>
  <si>
    <t>12.16.2024 13:20:29</t>
  </si>
  <si>
    <t>12:16:2024 13:20:29</t>
  </si>
  <si>
    <t>CAN-55176768</t>
  </si>
  <si>
    <t>12.18.2024 10:39:29</t>
  </si>
  <si>
    <t>12:18:2024 10:39:29</t>
  </si>
  <si>
    <t>4559455515</t>
  </si>
  <si>
    <t>12.17.2024 10:42:56</t>
  </si>
  <si>
    <t>12:17:2024 10:42:56</t>
  </si>
  <si>
    <t>6629768946</t>
  </si>
  <si>
    <t>12.17.2024 10:43:21</t>
  </si>
  <si>
    <t>12:17:2024 10:43:21</t>
  </si>
  <si>
    <t>255692071</t>
  </si>
  <si>
    <t>12.12.2024 13:09:33</t>
  </si>
  <si>
    <t>12:12:2024 13:09:33</t>
  </si>
  <si>
    <t>2145548683</t>
  </si>
  <si>
    <t>12.11.2024 15:40:07</t>
  </si>
  <si>
    <t>12:11:2024 15:40:07</t>
  </si>
  <si>
    <t>3792757253</t>
  </si>
  <si>
    <t>12.13.2024 11:36:24</t>
  </si>
  <si>
    <t>12:13:2024 11:36:24</t>
  </si>
  <si>
    <t>724II</t>
  </si>
  <si>
    <t>AEL-6800/24</t>
  </si>
  <si>
    <t>PO00035406</t>
  </si>
  <si>
    <t>12.12.2024 13:34:55</t>
  </si>
  <si>
    <t>12:12:2024 13:34:55</t>
  </si>
  <si>
    <t>420750069434636106023277546019</t>
  </si>
  <si>
    <t>420750069400136106023276340487</t>
  </si>
  <si>
    <t>420750069400136106023276433530</t>
  </si>
  <si>
    <t>12.11.2024 19:11:32</t>
  </si>
  <si>
    <t>12:11:2024 19:11:32</t>
  </si>
  <si>
    <t>420750069434636208551151940983</t>
  </si>
  <si>
    <t>12.17.2024 19:03:00</t>
  </si>
  <si>
    <t>12:17:2024 19:03:00</t>
  </si>
  <si>
    <t>420750069434636208551198852416</t>
  </si>
  <si>
    <t>12.17.2024 16:01:11</t>
  </si>
  <si>
    <t>12:17:2024 16:01:11</t>
  </si>
  <si>
    <t>420750069434636208551166085556</t>
  </si>
  <si>
    <t>12.17.2024 19:01:16</t>
  </si>
  <si>
    <t>12:17:2024 19:01:16</t>
  </si>
  <si>
    <t>420750069434636208551103354066</t>
  </si>
  <si>
    <t>12.17.2024 19:08:15</t>
  </si>
  <si>
    <t>12:17:2024 19:08:15</t>
  </si>
  <si>
    <t>420750069434636208551198351599</t>
  </si>
  <si>
    <t>420750069434636208551237625971</t>
  </si>
  <si>
    <t>420750069434636208551247029547</t>
  </si>
  <si>
    <t>12.17.2024 19:04:34</t>
  </si>
  <si>
    <t>12:17:2024 19:04:34</t>
  </si>
  <si>
    <t>420750069434636208551269371600</t>
  </si>
  <si>
    <t>12.17.2024 18:59:56</t>
  </si>
  <si>
    <t>12:17:2024 18:59:56</t>
  </si>
  <si>
    <t>420750069434636208551176674597</t>
  </si>
  <si>
    <t>420750069434636208551173632408</t>
  </si>
  <si>
    <t>12.17.2024 15:07:03</t>
  </si>
  <si>
    <t>12:17:2024 15:07:03</t>
  </si>
  <si>
    <t>420750069434636208551240210676</t>
  </si>
  <si>
    <t>12.17.2024 15:57:36</t>
  </si>
  <si>
    <t>12:17:2024 15:57:36</t>
  </si>
  <si>
    <t>420750069434636208551263929128</t>
  </si>
  <si>
    <t>12.17.2024 18:57:24</t>
  </si>
  <si>
    <t>12:17:2024 18:57:24</t>
  </si>
  <si>
    <t>420750069434636208551237561125</t>
  </si>
  <si>
    <t>420750069434636208551264018180</t>
  </si>
  <si>
    <t>12.17.2024 15:45:06</t>
  </si>
  <si>
    <t>12:17:2024 15:45:06</t>
  </si>
  <si>
    <t>420750069434636208551274350966</t>
  </si>
  <si>
    <t>12.17.2024 15:40:22</t>
  </si>
  <si>
    <t>12:17:2024 15:40:22</t>
  </si>
  <si>
    <t>420750069434636208551203179637</t>
  </si>
  <si>
    <t>12.17.2024 16:03:48</t>
  </si>
  <si>
    <t>12:17:2024 16:03:48</t>
  </si>
  <si>
    <t>420750069434636208551251813149</t>
  </si>
  <si>
    <t>12.17.2024 15:30:08</t>
  </si>
  <si>
    <t>12:17:2024 15:30:08</t>
  </si>
  <si>
    <t>420750069434636208551202228459</t>
  </si>
  <si>
    <t>12.17.2024 15:19:41</t>
  </si>
  <si>
    <t>12:17:2024 15:19:41</t>
  </si>
  <si>
    <t>420750069434636208551221882090</t>
  </si>
  <si>
    <t>12.17.2024 14:59:32</t>
  </si>
  <si>
    <t>12:17:2024 14:59:32</t>
  </si>
  <si>
    <t>420750069434636208551172376600</t>
  </si>
  <si>
    <t>12.17.2024 15:31:52</t>
  </si>
  <si>
    <t>12:17:2024 15:31:52</t>
  </si>
  <si>
    <t>420750069434636208551165916127</t>
  </si>
  <si>
    <t>12.17.2024 15:23:25</t>
  </si>
  <si>
    <t>12:17:2024 15:23:25</t>
  </si>
  <si>
    <t>420750069434636208551271442312</t>
  </si>
  <si>
    <t>12.17.2024 14:56:28</t>
  </si>
  <si>
    <t>12:17:2024 14:56:28</t>
  </si>
  <si>
    <t>1Z0E21239095265625</t>
  </si>
  <si>
    <t>12.11.2024 19:08:14</t>
  </si>
  <si>
    <t>12:11:2024 19:08:14</t>
  </si>
  <si>
    <t>RL851806764IE</t>
  </si>
  <si>
    <t>12.19.2024 13:23:54</t>
  </si>
  <si>
    <t>12:19:2024 13:23:54</t>
  </si>
  <si>
    <t>1Z0E21239098345882</t>
  </si>
  <si>
    <t>12.19.2024 13:27:27</t>
  </si>
  <si>
    <t>12:19:2024 13:27:27</t>
  </si>
  <si>
    <t>1Z0E21239095876420</t>
  </si>
  <si>
    <t>12.19.2024 13:39:20</t>
  </si>
  <si>
    <t>12:19:2024 13:39:20</t>
  </si>
  <si>
    <t>9632001960750190960300409085970189</t>
  </si>
  <si>
    <t>12.18.2024 12:26:01</t>
  </si>
  <si>
    <t>12:18:2024 12:26:01</t>
  </si>
  <si>
    <t>420750069434636208551165952484</t>
  </si>
  <si>
    <t>12.18.2024 12:19:26</t>
  </si>
  <si>
    <t>12:18:2024 12:19:26</t>
  </si>
  <si>
    <t>420750069434636208551210127515</t>
  </si>
  <si>
    <t>12.18.2024 12:22:21</t>
  </si>
  <si>
    <t>12:18:2024 12:22:21</t>
  </si>
  <si>
    <t>420750069434636208551142083187</t>
  </si>
  <si>
    <t>12.18.2024 12:13:51</t>
  </si>
  <si>
    <t>12:18:2024 12:13:51</t>
  </si>
  <si>
    <t>420750069434636208551250026403</t>
  </si>
  <si>
    <t>12.18.2024 12:20:47</t>
  </si>
  <si>
    <t>12:18:2024 12:20:47</t>
  </si>
  <si>
    <t>420750069434636208551156277879</t>
  </si>
  <si>
    <t>12.18.2024 12:18:00</t>
  </si>
  <si>
    <t>12:18:2024 12:18:00</t>
  </si>
  <si>
    <t>420750069434636208551253774783</t>
  </si>
  <si>
    <t>12.18.2024 12:08:48</t>
  </si>
  <si>
    <t>12:18:2024 12:08:48</t>
  </si>
  <si>
    <t>420750069434636208551175248485</t>
  </si>
  <si>
    <t>12.18.2024 12:16:43</t>
  </si>
  <si>
    <t>12:18:2024 12:16:43</t>
  </si>
  <si>
    <t>1Z1AF6130398841887</t>
  </si>
  <si>
    <t>12.17.2024 17:51:36</t>
  </si>
  <si>
    <t>12:17:2024 17:51:36</t>
  </si>
  <si>
    <t>420750069534614063114340474957</t>
  </si>
  <si>
    <t>12.17.2024 17:57:21</t>
  </si>
  <si>
    <t>12:17:2024 17:57:21</t>
  </si>
  <si>
    <t>1ZB8H0759019686867</t>
  </si>
  <si>
    <t>12.17.2024 16:31:36</t>
  </si>
  <si>
    <t>12:17:2024 16:31:36</t>
  </si>
  <si>
    <t>4897962263-4967</t>
  </si>
  <si>
    <t>12.12.2024 12:11:57</t>
  </si>
  <si>
    <t>12:12:2024 12:11:57</t>
  </si>
  <si>
    <t>4897962263-4972</t>
  </si>
  <si>
    <t>12.12.2024 12:20:32</t>
  </si>
  <si>
    <t>12:12:2024 12:20:32</t>
  </si>
  <si>
    <t>9632001960261784106200674138647694</t>
  </si>
  <si>
    <t>12.12.2024 11:44:58</t>
  </si>
  <si>
    <t>12:12:2024 11:44:58</t>
  </si>
  <si>
    <t>9632013760204984201300791555836934</t>
  </si>
  <si>
    <t>12.12.2024 12:00:49</t>
  </si>
  <si>
    <t>12:12:2024 12:00:49</t>
  </si>
  <si>
    <t>4207500668419302210899600085592215</t>
  </si>
  <si>
    <t>12.12.2024 11:51:48</t>
  </si>
  <si>
    <t>12:12:2024 11:51:48</t>
  </si>
  <si>
    <t>4207500668419302210899600085711647</t>
  </si>
  <si>
    <t>12.12.2024 12:10:15</t>
  </si>
  <si>
    <t>12:12:2024 12:10:15</t>
  </si>
  <si>
    <t>420750069300110597203819735607</t>
  </si>
  <si>
    <t>9622001900007586807300674153413521</t>
  </si>
  <si>
    <t>12.12.2024 12:05:11</t>
  </si>
  <si>
    <t>12:12:2024 12:05:11</t>
  </si>
  <si>
    <t>1Z0E21239092877612</t>
  </si>
  <si>
    <t>12.17.2024 12:39:53</t>
  </si>
  <si>
    <t>12:17:2024 12:39:53</t>
  </si>
  <si>
    <t>9632001960750190960300425752229109</t>
  </si>
  <si>
    <t>12.17.2024 12:43:43</t>
  </si>
  <si>
    <t>12:17:2024 12:43:43</t>
  </si>
  <si>
    <t>9632001960261784106200674138654310</t>
  </si>
  <si>
    <t>12.12.2024 12:07:17</t>
  </si>
  <si>
    <t>12:12:2024 12:07:17</t>
  </si>
  <si>
    <t>1ZW086A80412941687</t>
  </si>
  <si>
    <t>12.12.2024 12:09:48</t>
  </si>
  <si>
    <t>12:12:2024 12:09:48</t>
  </si>
  <si>
    <t>420750069434636208271285931441</t>
  </si>
  <si>
    <t>12.20.2024 12:28:56</t>
  </si>
  <si>
    <t>12:20:2024 12:28:56</t>
  </si>
  <si>
    <t>1ZB8H0759004886820</t>
  </si>
  <si>
    <t>12.17.2024 17:05:44</t>
  </si>
  <si>
    <t>12:17:2024 17:05:44</t>
  </si>
  <si>
    <t>4547985514</t>
  </si>
  <si>
    <t>12.16.2024 12:43:19</t>
  </si>
  <si>
    <t>12:16:2024 12:43:19</t>
  </si>
  <si>
    <t>4547839310</t>
  </si>
  <si>
    <t>12.16.2024 12:14:57</t>
  </si>
  <si>
    <t>12:16:2024 12:14:57</t>
  </si>
  <si>
    <t>1ZB8H0759002406708</t>
  </si>
  <si>
    <t>12.17.2024 17:03:37</t>
  </si>
  <si>
    <t>12:17:2024 17:03:37</t>
  </si>
  <si>
    <t>1ZB8H0759039035684</t>
  </si>
  <si>
    <t>12.17.2024 17:08:01</t>
  </si>
  <si>
    <t>12:17:2024 17:08:01</t>
  </si>
  <si>
    <t>1ZB8H0759018556839</t>
  </si>
  <si>
    <t>12.17.2024 17:07:00</t>
  </si>
  <si>
    <t>12:17:2024 17:07:00</t>
  </si>
  <si>
    <t>420750069434636208551129106533</t>
  </si>
  <si>
    <t>12.18.2024 12:06:56</t>
  </si>
  <si>
    <t>12:18:2024 12:06:56</t>
  </si>
  <si>
    <t>420750069434636208551143766744</t>
  </si>
  <si>
    <t>12.18.2024 12:04:52</t>
  </si>
  <si>
    <t>12:18:2024 12:04:52</t>
  </si>
  <si>
    <t>420750069434636208551126543072</t>
  </si>
  <si>
    <t>12.18.2024 12:03:30</t>
  </si>
  <si>
    <t>12:18:2024 12:03:30</t>
  </si>
  <si>
    <t>420750069434636208551154050856</t>
  </si>
  <si>
    <t>12.18.2024 12:00:56</t>
  </si>
  <si>
    <t>12:18:2024 12:00:56</t>
  </si>
  <si>
    <t>420750069434636208551236497326</t>
  </si>
  <si>
    <t>12.18.2024 11:58:42</t>
  </si>
  <si>
    <t>12:18:2024 11:58:42</t>
  </si>
  <si>
    <t>9622013700004140622700797032319335</t>
  </si>
  <si>
    <t>12.17.2024 18:01:19</t>
  </si>
  <si>
    <t>12:17:2024 18:01:19</t>
  </si>
  <si>
    <t>1ZAC64630321566172</t>
  </si>
  <si>
    <t>12.18.2024 19:07:28</t>
  </si>
  <si>
    <t>12:18:2024 19:07:28</t>
  </si>
  <si>
    <t>CASMA2491378</t>
  </si>
  <si>
    <t>12.12.2024 16:18:03</t>
  </si>
  <si>
    <t>12:12:2024 16:18:03</t>
  </si>
  <si>
    <t>1ZG2C1210333950344</t>
  </si>
  <si>
    <t>12.12.2024 13:31:44</t>
  </si>
  <si>
    <t>12:12:2024 13:31:44</t>
  </si>
  <si>
    <t>420750069434636208551137299425</t>
  </si>
  <si>
    <t>12.19.2024 15:42:58</t>
  </si>
  <si>
    <t>12:19:2024 15:42:58</t>
  </si>
  <si>
    <t>420750069434636208551123923457</t>
  </si>
  <si>
    <t>12.19.2024 15:37:48</t>
  </si>
  <si>
    <t>12:19:2024 15:37:48</t>
  </si>
  <si>
    <t>420750069434636208551119993754</t>
  </si>
  <si>
    <t>12.19.2024 15:39:13</t>
  </si>
  <si>
    <t>12:19:2024 15:39:13</t>
  </si>
  <si>
    <t>420750069434636208551124264641</t>
  </si>
  <si>
    <t>12.19.2024 15:36:30</t>
  </si>
  <si>
    <t>12:19:2024 15:36:30</t>
  </si>
  <si>
    <t>420750069434636208551274468104</t>
  </si>
  <si>
    <t>12.19.2024 15:50:39</t>
  </si>
  <si>
    <t>12:19:2024 15:50:39</t>
  </si>
  <si>
    <t>420750069434636208551274631300</t>
  </si>
  <si>
    <t>12.19.2024 15:33:49</t>
  </si>
  <si>
    <t>12:19:2024 15:33:49</t>
  </si>
  <si>
    <t>420750069434636208551151871874</t>
  </si>
  <si>
    <t>12.19.2024 15:40:39</t>
  </si>
  <si>
    <t>12:19:2024 15:40:39</t>
  </si>
  <si>
    <t>420750069434636208551274707302</t>
  </si>
  <si>
    <t>12.19.2024 15:52:12</t>
  </si>
  <si>
    <t>12:19:2024 15:52:12</t>
  </si>
  <si>
    <t>420750069434636208551274537893</t>
  </si>
  <si>
    <t>12.19.2024 15:30:02</t>
  </si>
  <si>
    <t>12:19:2024 15:30:02</t>
  </si>
  <si>
    <t>420750069434636208551132541161</t>
  </si>
  <si>
    <t>12.19.2024 15:28:29</t>
  </si>
  <si>
    <t>12:19:2024 15:28:29</t>
  </si>
  <si>
    <t>420750069434636208551274725375</t>
  </si>
  <si>
    <t>12.19.2024 15:57:33</t>
  </si>
  <si>
    <t>12:19:2024 15:57:33</t>
  </si>
  <si>
    <t>420750069434636208551154497378</t>
  </si>
  <si>
    <t>12.19.2024 15:31:28</t>
  </si>
  <si>
    <t>12:19:2024 15:31:28</t>
  </si>
  <si>
    <t>420750069434636208551087642944</t>
  </si>
  <si>
    <t>12.19.2024 15:26:35</t>
  </si>
  <si>
    <t>12:19:2024 15:26:35</t>
  </si>
  <si>
    <t>420750069434636208551061407590</t>
  </si>
  <si>
    <t>12.19.2024 15:59:32</t>
  </si>
  <si>
    <t>12:19:2024 15:59:32</t>
  </si>
  <si>
    <t>420750069434636208551115578474</t>
  </si>
  <si>
    <t>12.19.2024 15:25:08</t>
  </si>
  <si>
    <t>12:19:2024 15:25:08</t>
  </si>
  <si>
    <t>420750069434636208551123918439</t>
  </si>
  <si>
    <t>12.19.2024 15:53:33</t>
  </si>
  <si>
    <t>12:19:2024 15:53:33</t>
  </si>
  <si>
    <t>420750069434636208551118975164</t>
  </si>
  <si>
    <t>12.19.2024 16:40:26</t>
  </si>
  <si>
    <t>12:19:2024 16:40:26</t>
  </si>
  <si>
    <t>420750069434636208551197274462</t>
  </si>
  <si>
    <t>12.18.2024 12:42:10</t>
  </si>
  <si>
    <t>12:18:2024 12:42:10</t>
  </si>
  <si>
    <t>420750069434636208551139303557</t>
  </si>
  <si>
    <t>12.18.2024 12:39:45</t>
  </si>
  <si>
    <t>12:18:2024 12:39:45</t>
  </si>
  <si>
    <t>420750069434636208551223913709</t>
  </si>
  <si>
    <t>12.19.2024 16:38:02</t>
  </si>
  <si>
    <t>12:19:2024 16:38:02</t>
  </si>
  <si>
    <t>420750069434636208551089688322</t>
  </si>
  <si>
    <t>12.18.2024 12:48:49</t>
  </si>
  <si>
    <t>12:18:2024 12:48:49</t>
  </si>
  <si>
    <t>420750069434636208551946152591</t>
  </si>
  <si>
    <t>12.18.2024 12:45:13</t>
  </si>
  <si>
    <t>12:18:2024 12:45:13</t>
  </si>
  <si>
    <t>420750069434636208551274568538</t>
  </si>
  <si>
    <t>12.18.2024 12:37:37</t>
  </si>
  <si>
    <t>12:18:2024 12:37:37</t>
  </si>
  <si>
    <t>420750069434636208551137792230</t>
  </si>
  <si>
    <t>12.18.2024 12:35:24</t>
  </si>
  <si>
    <t>12:18:2024 12:35:24</t>
  </si>
  <si>
    <t>420750069434636208551053747963</t>
  </si>
  <si>
    <t>9632001960750190960300409085959118</t>
  </si>
  <si>
    <t>12.18.2024 12:31:52</t>
  </si>
  <si>
    <t>12:18:2024 12:31:52</t>
  </si>
  <si>
    <t>420750069434636208551101472540</t>
  </si>
  <si>
    <t>12.18.2024 12:29:11</t>
  </si>
  <si>
    <t>12:18:2024 12:29:11</t>
  </si>
  <si>
    <t>420750069434636208551112439631</t>
  </si>
  <si>
    <t>12.18.2024 12:27:38</t>
  </si>
  <si>
    <t>12:18:2024 12:27:38</t>
  </si>
  <si>
    <t>PO04005</t>
  </si>
  <si>
    <t>12.18.2024 12:54:40</t>
  </si>
  <si>
    <t>12:18:2024 12:54:40</t>
  </si>
  <si>
    <t>12.18.2024 19:36:29</t>
  </si>
  <si>
    <t>12:18:2024 19:36:29</t>
  </si>
  <si>
    <t>PO03968</t>
  </si>
  <si>
    <t>12.17.2024 12:36:39</t>
  </si>
  <si>
    <t>12:17:2024 12:36:39</t>
  </si>
  <si>
    <t>PO03967</t>
  </si>
  <si>
    <t>12.17.2024 12:04:05</t>
  </si>
  <si>
    <t>12:17:2024 12:04:05</t>
  </si>
  <si>
    <t>SLONAO01383</t>
  </si>
  <si>
    <t>12.19.2024 12:23:56</t>
  </si>
  <si>
    <t>12:19:2024 12:23:56</t>
  </si>
  <si>
    <t>Made In Studio</t>
  </si>
  <si>
    <t>2980283633</t>
  </si>
  <si>
    <t>12.16.2024 17:04:21</t>
  </si>
  <si>
    <t>12:16:2024 17:04:21</t>
  </si>
  <si>
    <t>PO04126-2</t>
  </si>
  <si>
    <t>12.16.2024 18:18:54</t>
  </si>
  <si>
    <t>12:16:2024 18:18:54</t>
  </si>
  <si>
    <t>PO04125-8</t>
  </si>
  <si>
    <t>12.12.2024 18:51:30</t>
  </si>
  <si>
    <t>12:12:2024 18:51:30</t>
  </si>
  <si>
    <t>12.13.2024 19:48:00</t>
  </si>
  <si>
    <t>12:13:2024 19:48:00</t>
  </si>
  <si>
    <t>PO03928-2</t>
  </si>
  <si>
    <t>12.17.2024 11:04:37</t>
  </si>
  <si>
    <t>12:17:2024 11:04:37</t>
  </si>
  <si>
    <t>PO04084-2</t>
  </si>
  <si>
    <t>12.17.2024 10:37:54</t>
  </si>
  <si>
    <t>12:17:2024 10:37:54</t>
  </si>
  <si>
    <t>420750069434636208551274357682</t>
  </si>
  <si>
    <t>12.20.2024 15:41:24</t>
  </si>
  <si>
    <t>12:20:2024 15:41:24</t>
  </si>
  <si>
    <t>420750069434636208551274381540</t>
  </si>
  <si>
    <t>12.20.2024 14:10:59</t>
  </si>
  <si>
    <t>12:20:2024 14:10:59</t>
  </si>
  <si>
    <t>420750069434636208551274365021</t>
  </si>
  <si>
    <t>12.20.2024 16:14:34</t>
  </si>
  <si>
    <t>12:20:2024 16:14:34</t>
  </si>
  <si>
    <t>420750069434636208551274397268</t>
  </si>
  <si>
    <t>12.20.2024 15:51:36</t>
  </si>
  <si>
    <t>12:20:2024 15:51:36</t>
  </si>
  <si>
    <t>420750069434636208551274386415</t>
  </si>
  <si>
    <t>12.20.2024 15:43:34</t>
  </si>
  <si>
    <t>12:20:2024 15:43:34</t>
  </si>
  <si>
    <t>420750069434636208551274347386</t>
  </si>
  <si>
    <t>12.20.2024 16:12:51</t>
  </si>
  <si>
    <t>12:20:2024 16:12:51</t>
  </si>
  <si>
    <t>420750069434636208551274348093</t>
  </si>
  <si>
    <t>420750069434636208551274358399</t>
  </si>
  <si>
    <t>12.20.2024 14:18:46</t>
  </si>
  <si>
    <t>12:20:2024 14:18:46</t>
  </si>
  <si>
    <t>420750069434636208551274360408</t>
  </si>
  <si>
    <t>12.20.2024 14:17:06</t>
  </si>
  <si>
    <t>12:20:2024 14:17:06</t>
  </si>
  <si>
    <t>420750069434636208551274359723</t>
  </si>
  <si>
    <t>12.19.2024 17:27:01</t>
  </si>
  <si>
    <t>12:19:2024 17:27:01</t>
  </si>
  <si>
    <t>420750069434636208551274393338</t>
  </si>
  <si>
    <t>12.19.2024 16:35:08</t>
  </si>
  <si>
    <t>12:19:2024 16:35:08</t>
  </si>
  <si>
    <t>420750069434636208551274387641</t>
  </si>
  <si>
    <t>12.20.2024 15:42:28</t>
  </si>
  <si>
    <t>12:20:2024 15:42:28</t>
  </si>
  <si>
    <t>420750069434636208551274394373</t>
  </si>
  <si>
    <t>12.20.2024 15:54:23</t>
  </si>
  <si>
    <t>12:20:2024 15:54:23</t>
  </si>
  <si>
    <t>420750069434636208551274405413</t>
  </si>
  <si>
    <t>12.20.2024 14:08:28</t>
  </si>
  <si>
    <t>12:20:2024 14:08:28</t>
  </si>
  <si>
    <t>420750069434636208551274391303</t>
  </si>
  <si>
    <t>12.20.2024 15:40:16</t>
  </si>
  <si>
    <t>12:20:2024 15:40:16</t>
  </si>
  <si>
    <t>420750069434636208551274433577</t>
  </si>
  <si>
    <t>12.20.2024 15:44:57</t>
  </si>
  <si>
    <t>12:20:2024 15:44:57</t>
  </si>
  <si>
    <t>420750069434636208551274390047</t>
  </si>
  <si>
    <t>12.20.2024 14:20:35</t>
  </si>
  <si>
    <t>12:20:2024 14:20:35</t>
  </si>
  <si>
    <t>420750069434636208551274394120</t>
  </si>
  <si>
    <t>12.19.2024 16:24:07</t>
  </si>
  <si>
    <t>12:19:2024 16:24:07</t>
  </si>
  <si>
    <t>420750069434636208551180945188</t>
  </si>
  <si>
    <t>12.19.2024 16:22:48</t>
  </si>
  <si>
    <t>12:19:2024 16:22:48</t>
  </si>
  <si>
    <t>420750069434636208551274358443</t>
  </si>
  <si>
    <t>12.19.2024 17:21:53</t>
  </si>
  <si>
    <t>12:19:2024 17:21:53</t>
  </si>
  <si>
    <t>420750069434636208551274372517</t>
  </si>
  <si>
    <t>12.19.2024 16:19:13</t>
  </si>
  <si>
    <t>12:19:2024 16:19:13</t>
  </si>
  <si>
    <t>420750069434636208551274506417</t>
  </si>
  <si>
    <t>12.19.2024 16:06:21</t>
  </si>
  <si>
    <t>12:19:2024 16:06:21</t>
  </si>
  <si>
    <t>420750069434636208551274560204</t>
  </si>
  <si>
    <t>12.19.2024 16:05:07</t>
  </si>
  <si>
    <t>12:19:2024 16:05:07</t>
  </si>
  <si>
    <t>420750069434636208551274731277</t>
  </si>
  <si>
    <t>12.19.2024 16:02:10</t>
  </si>
  <si>
    <t>12:19:2024 16:02:10</t>
  </si>
  <si>
    <t>420750069434636208551027088504</t>
  </si>
  <si>
    <t>12.19.2024 17:19:27</t>
  </si>
  <si>
    <t>12:19:2024 17:19:27</t>
  </si>
  <si>
    <t>420750069434636208551274358917</t>
  </si>
  <si>
    <t>12.19.2024 17:15:36</t>
  </si>
  <si>
    <t>12:19:2024 17:15:36</t>
  </si>
  <si>
    <t>420750069434636208551130627850</t>
  </si>
  <si>
    <t>12.19.2024 16:00:51</t>
  </si>
  <si>
    <t>12:19:2024 16:00:51</t>
  </si>
  <si>
    <t>420750069434636208551274440896</t>
  </si>
  <si>
    <t>12.19.2024 16:46:50</t>
  </si>
  <si>
    <t>12:19:2024 16:46:50</t>
  </si>
  <si>
    <t>420750069434636208551173633108</t>
  </si>
  <si>
    <t>12.19.2024 16:43:59</t>
  </si>
  <si>
    <t>12:19:2024 16:43:59</t>
  </si>
  <si>
    <t>1Z13148X0309126850</t>
  </si>
  <si>
    <t>TBA317163460663</t>
  </si>
  <si>
    <t>TBA317015966172</t>
  </si>
  <si>
    <t>12.27.2024 15:24:15</t>
  </si>
  <si>
    <t>12:27:2024 15:24:15</t>
  </si>
  <si>
    <t>TBA317180095287</t>
  </si>
  <si>
    <t>12.27.2024 15:22:08</t>
  </si>
  <si>
    <t>12:27:2024 15:22:08</t>
  </si>
  <si>
    <t>TBA317180395096</t>
  </si>
  <si>
    <t>1ZAC27800307528545</t>
  </si>
  <si>
    <t>1ZX3X7810328323855</t>
  </si>
  <si>
    <t>TBA317176840080</t>
  </si>
  <si>
    <t>TBA317186957944</t>
  </si>
  <si>
    <t>12.27.2024 15:20:13</t>
  </si>
  <si>
    <t>12:27:2024 15:20:13</t>
  </si>
  <si>
    <t>TBA317183622330</t>
  </si>
  <si>
    <t>12.27.2024 15:18:17</t>
  </si>
  <si>
    <t>12:27:2024 15:18:17</t>
  </si>
  <si>
    <t>1Z0RV3150323521133</t>
  </si>
  <si>
    <t>1ZB8H0759020728738</t>
  </si>
  <si>
    <t>12.17.2024 17:10:28</t>
  </si>
  <si>
    <t>12:17:2024 17:10:28</t>
  </si>
  <si>
    <t>1ZB8H0759027343248</t>
  </si>
  <si>
    <t>12.17.2024 17:09:13</t>
  </si>
  <si>
    <t>12:17:2024 17:09:13</t>
  </si>
  <si>
    <t>96886011910020611970</t>
  </si>
  <si>
    <t>12.17.2024 18:07:47</t>
  </si>
  <si>
    <t>12:17:2024 18:07:47</t>
  </si>
  <si>
    <t>9622001900004483859700770613477633</t>
  </si>
  <si>
    <t>12.17.2024 18:02:44</t>
  </si>
  <si>
    <t>12:17:2024 18:02:44</t>
  </si>
  <si>
    <t>9632001960392117920400549888581870</t>
  </si>
  <si>
    <t>12.16.2024 13:48:41</t>
  </si>
  <si>
    <t>12:16:2024 13:48:41</t>
  </si>
  <si>
    <t>9632001960261792680100616910049105</t>
  </si>
  <si>
    <t>12.16.2024 13:49:38</t>
  </si>
  <si>
    <t>12:16:2024 13:49:38</t>
  </si>
  <si>
    <t>1Z81007E0398164745</t>
  </si>
  <si>
    <t>12.13.2024 12:07:22</t>
  </si>
  <si>
    <t>12:13:2024 12:07:22</t>
  </si>
  <si>
    <t>4207500668419302210899600086319491</t>
  </si>
  <si>
    <t>12.18.2024 18:21:35</t>
  </si>
  <si>
    <t>12:18:2024 18:21:35</t>
  </si>
  <si>
    <t>1Z0E21230399896832</t>
  </si>
  <si>
    <t>12.18.2024 18:20:33</t>
  </si>
  <si>
    <t>12:18:2024 18:20:33</t>
  </si>
  <si>
    <t>USA-P000132</t>
  </si>
  <si>
    <t>12.13.2024 14:50:35</t>
  </si>
  <si>
    <t>12:13:2024 14:50:35</t>
  </si>
  <si>
    <t>1209898034</t>
  </si>
  <si>
    <t>12.17.2024 18:45:40</t>
  </si>
  <si>
    <t>12:17:2024 18:45:40</t>
  </si>
  <si>
    <t>420750069434636208551274362969</t>
  </si>
  <si>
    <t>12.20.2024 18:07:39</t>
  </si>
  <si>
    <t>12:20:2024 18:07:39</t>
  </si>
  <si>
    <t>420750069434636208551274359464</t>
  </si>
  <si>
    <t>420750069434636208551274393987</t>
  </si>
  <si>
    <t>12.20.2024 18:09:51</t>
  </si>
  <si>
    <t>12:20:2024 18:09:51</t>
  </si>
  <si>
    <t>420750069434636208551274358528</t>
  </si>
  <si>
    <t>12.20.2024 17:58:24</t>
  </si>
  <si>
    <t>12:20:2024 17:58:24</t>
  </si>
  <si>
    <t>420750069434636208551274352014</t>
  </si>
  <si>
    <t>12.20.2024 18:12:08</t>
  </si>
  <si>
    <t>12:20:2024 18:12:08</t>
  </si>
  <si>
    <t>420750069434636208551274357972</t>
  </si>
  <si>
    <t>12.20.2024 18:08:51</t>
  </si>
  <si>
    <t>12:20:2024 18:08:51</t>
  </si>
  <si>
    <t>420750069434636208551274358818</t>
  </si>
  <si>
    <t>12.20.2024 18:05:16</t>
  </si>
  <si>
    <t>12:20:2024 18:05:16</t>
  </si>
  <si>
    <t>420750069434636208551149501776</t>
  </si>
  <si>
    <t>12.20.2024 17:57:19</t>
  </si>
  <si>
    <t>12:20:2024 17:57:19</t>
  </si>
  <si>
    <t>420750069434636208551199666548</t>
  </si>
  <si>
    <t>12.20.2024 17:53:19</t>
  </si>
  <si>
    <t>12:20:2024 17:53:19</t>
  </si>
  <si>
    <t>420750069434636208551274346570</t>
  </si>
  <si>
    <t>12.20.2024 17:56:25</t>
  </si>
  <si>
    <t>12:20:2024 17:56:25</t>
  </si>
  <si>
    <t>420750069434636208551274345580</t>
  </si>
  <si>
    <t>12.20.2024 17:51:53</t>
  </si>
  <si>
    <t>12:20:2024 17:51:53</t>
  </si>
  <si>
    <t>420750069434636208551274394946</t>
  </si>
  <si>
    <t>12.20.2024 17:54:55</t>
  </si>
  <si>
    <t>12:20:2024 17:54:55</t>
  </si>
  <si>
    <t>420750069434636208551144445563</t>
  </si>
  <si>
    <t>12.20.2024 18:10:58</t>
  </si>
  <si>
    <t>12:20:2024 18:10:58</t>
  </si>
  <si>
    <t>420750069434636208551274393727</t>
  </si>
  <si>
    <t>420750069434636208551274411957</t>
  </si>
  <si>
    <t>12.20.2024 17:48:13</t>
  </si>
  <si>
    <t>12:20:2024 17:48:13</t>
  </si>
  <si>
    <t>420750069434636208551274387320</t>
  </si>
  <si>
    <t>12.20.2024 17:42:36</t>
  </si>
  <si>
    <t>12:20:2024 17:42:36</t>
  </si>
  <si>
    <t>420750069434636208551274384756</t>
  </si>
  <si>
    <t>12.20.2024 17:50:24</t>
  </si>
  <si>
    <t>12:20:2024 17:50:24</t>
  </si>
  <si>
    <t>420750069434636208551171882072</t>
  </si>
  <si>
    <t>12.20.2024 17:46:15</t>
  </si>
  <si>
    <t>12:20:2024 17:46:15</t>
  </si>
  <si>
    <t>SZX-00190565</t>
  </si>
  <si>
    <t>12.26.2024 17:42:20</t>
  </si>
  <si>
    <t>12:26:2024 17:42:20</t>
  </si>
  <si>
    <t>PO 738</t>
  </si>
  <si>
    <t>01.06.2025 18:01:55</t>
  </si>
  <si>
    <t>01:06:2025 18:01:55</t>
  </si>
  <si>
    <t>PO 760</t>
  </si>
  <si>
    <t>01.23.2025 17:12:23</t>
  </si>
  <si>
    <t>01:23:2025 17:12:23</t>
  </si>
  <si>
    <t>6119761056</t>
  </si>
  <si>
    <t>12.13.2024 18:50:05</t>
  </si>
  <si>
    <t>12:13:2024 18:50:05</t>
  </si>
  <si>
    <t>1Z070R170490102521</t>
  </si>
  <si>
    <t>420750069434636208551274360057</t>
  </si>
  <si>
    <t>12.20.2024 16:26:04</t>
  </si>
  <si>
    <t>12:20:2024 16:26:04</t>
  </si>
  <si>
    <t>420750069434636208551174199122</t>
  </si>
  <si>
    <t>12.20.2024 16:21:49</t>
  </si>
  <si>
    <t>12:20:2024 16:21:49</t>
  </si>
  <si>
    <t>9434636208551134739320</t>
  </si>
  <si>
    <t>12.20.2024 16:17:51</t>
  </si>
  <si>
    <t>12:20:2024 16:17:51</t>
  </si>
  <si>
    <t>420750069434636208551274359150</t>
  </si>
  <si>
    <t>12.20.2024 17:03:05</t>
  </si>
  <si>
    <t>12:20:2024 17:03:05</t>
  </si>
  <si>
    <t>CASMA2491393</t>
  </si>
  <si>
    <t>420750069434636208551274366202</t>
  </si>
  <si>
    <t>12.20.2024 18:19:08</t>
  </si>
  <si>
    <t>12:20:2024 18:19:08</t>
  </si>
  <si>
    <t>420750069434636208551274356319</t>
  </si>
  <si>
    <t>12.20.2024 18:21:32</t>
  </si>
  <si>
    <t>12:20:2024 18:21:32</t>
  </si>
  <si>
    <t>420750069434636208551274357415</t>
  </si>
  <si>
    <t>12.20.2024 18:23:15</t>
  </si>
  <si>
    <t>12:20:2024 18:23:15</t>
  </si>
  <si>
    <t>420750069434636208551274366653</t>
  </si>
  <si>
    <t>12.20.2024 18:20:13</t>
  </si>
  <si>
    <t>12:20:2024 18:20:13</t>
  </si>
  <si>
    <t>420750069434636208551274500545</t>
  </si>
  <si>
    <t>12.20.2024 18:22:24</t>
  </si>
  <si>
    <t>12:20:2024 18:22:24</t>
  </si>
  <si>
    <t>420750069434636208551274358078</t>
  </si>
  <si>
    <t>420750069434636208551252893720</t>
  </si>
  <si>
    <t>02.11.2025 13:43:23</t>
  </si>
  <si>
    <t>02:11:2025 13:43:23</t>
  </si>
  <si>
    <t>420750069434636208551274496367</t>
  </si>
  <si>
    <t>420750069434636208551274742075</t>
  </si>
  <si>
    <t>12.20.2024 18:15:09</t>
  </si>
  <si>
    <t>12:20:2024 18:15:09</t>
  </si>
  <si>
    <t>420750069434636208551274458136</t>
  </si>
  <si>
    <t>12.20.2024 18:24:28</t>
  </si>
  <si>
    <t>12:20:2024 18:24:28</t>
  </si>
  <si>
    <t>420750069434636208551274829783</t>
  </si>
  <si>
    <t>12.20.2024 18:13:29</t>
  </si>
  <si>
    <t>12:20:2024 18:13:29</t>
  </si>
  <si>
    <t>420750069434636208551274444085</t>
  </si>
  <si>
    <t>12.20.2024 18:26:50</t>
  </si>
  <si>
    <t>12:20:2024 18:26:50</t>
  </si>
  <si>
    <t>1Z9Y38400394932677</t>
  </si>
  <si>
    <t>12.16.2024 13:36:33</t>
  </si>
  <si>
    <t>12:16:2024 13:36:33</t>
  </si>
  <si>
    <t>1ZB6876JFD30116533</t>
  </si>
  <si>
    <t>01.03.2025 11:39:49</t>
  </si>
  <si>
    <t>01:03:2025 11:39:49</t>
  </si>
  <si>
    <t>1ZB6876JFD05112254</t>
  </si>
  <si>
    <t>01.31.2025 10:52:29</t>
  </si>
  <si>
    <t>01:31:2025 10:52:29</t>
  </si>
  <si>
    <t>6501127426</t>
  </si>
  <si>
    <t>01.11.2025 13:15:34</t>
  </si>
  <si>
    <t>01:11:2025 13:15:34</t>
  </si>
  <si>
    <t>1ZB8H0759023672122</t>
  </si>
  <si>
    <t>12.17.2024 17:11:45</t>
  </si>
  <si>
    <t>12:17:2024 17:11:45</t>
  </si>
  <si>
    <t>1ZB8H0759000996898</t>
  </si>
  <si>
    <t>12.17.2024 17:13:48</t>
  </si>
  <si>
    <t>12:17:2024 17:13:48</t>
  </si>
  <si>
    <t>9632001960619813537200745056612578</t>
  </si>
  <si>
    <t>12.17.2024 18:38:15</t>
  </si>
  <si>
    <t>12:17:2024 18:38:15</t>
  </si>
  <si>
    <t>420750069400136106023278016076</t>
  </si>
  <si>
    <t>12.17.2024 18:25:17</t>
  </si>
  <si>
    <t>12:17:2024 18:25:17</t>
  </si>
  <si>
    <t>420750069400136106023277856338</t>
  </si>
  <si>
    <t>12.17.2024 18:18:14</t>
  </si>
  <si>
    <t>12:17:2024 18:18:14</t>
  </si>
  <si>
    <t>420750069534610052764345082907</t>
  </si>
  <si>
    <t>12.17.2024 18:28:23</t>
  </si>
  <si>
    <t>12:17:2024 18:28:23</t>
  </si>
  <si>
    <t>4207500668419301910899600086492491</t>
  </si>
  <si>
    <t>12.18.2024 19:17:52</t>
  </si>
  <si>
    <t>12:18:2024 19:17:52</t>
  </si>
  <si>
    <t>420750069202090182632217467630</t>
  </si>
  <si>
    <t>01.09.2025 20:31:50</t>
  </si>
  <si>
    <t>01:09:2025 20:31:50</t>
  </si>
  <si>
    <t>4207500668419302210899600086444865</t>
  </si>
  <si>
    <t>12.18.2024 18:35:00</t>
  </si>
  <si>
    <t>12:18:2024 18:35:00</t>
  </si>
  <si>
    <t>4207500668419302210899600086188141</t>
  </si>
  <si>
    <t>12.18.2024 18:33:16</t>
  </si>
  <si>
    <t>12:18:2024 18:33:16</t>
  </si>
  <si>
    <t>4207500668419302210899600086001761</t>
  </si>
  <si>
    <t>12.18.2024 18:32:04</t>
  </si>
  <si>
    <t>12:18:2024 18:32:04</t>
  </si>
  <si>
    <t>420750069534616157324344495694</t>
  </si>
  <si>
    <t>12.18.2024 18:26:40</t>
  </si>
  <si>
    <t>12:18:2024 18:26:40</t>
  </si>
  <si>
    <t>4207500668419302210899600085785679</t>
  </si>
  <si>
    <t>12.18.2024 18:22:39</t>
  </si>
  <si>
    <t>12:18:2024 18:22:39</t>
  </si>
  <si>
    <t>9632013760204984201300791569608821</t>
  </si>
  <si>
    <t>12.17.2024 19:12:01</t>
  </si>
  <si>
    <t>12:17:2024 19:12:01</t>
  </si>
  <si>
    <t>1ZE4352R0309549294</t>
  </si>
  <si>
    <t>12.18.2024 15:02:33</t>
  </si>
  <si>
    <t>12:18:2024 15:02:33</t>
  </si>
  <si>
    <t>9632001960321167047200936816373629</t>
  </si>
  <si>
    <t>12.23.2024 13:22:14</t>
  </si>
  <si>
    <t>12:23:2024 13:22:14</t>
  </si>
  <si>
    <t>9632001960321167047200936816373607</t>
  </si>
  <si>
    <t>12.31.2024 12:26:22</t>
  </si>
  <si>
    <t>12:31:2024 12:26:22</t>
  </si>
  <si>
    <t>1Z3E17A50325102070</t>
  </si>
  <si>
    <t>12.23.2024 13:25:23</t>
  </si>
  <si>
    <t>12:23:2024 13:25:23</t>
  </si>
  <si>
    <t>4207500668419302210899600086402384</t>
  </si>
  <si>
    <t>12.23.2024 13:30:46</t>
  </si>
  <si>
    <t>12:23:2024 13:30:46</t>
  </si>
  <si>
    <t>9622001900006594579500727179056299</t>
  </si>
  <si>
    <t>12.20.2024 12:30:30</t>
  </si>
  <si>
    <t>12:20:2024 12:30:30</t>
  </si>
  <si>
    <t>9632001960792018718600428926621893</t>
  </si>
  <si>
    <t>12.27.2024 13:47:03</t>
  </si>
  <si>
    <t>12:27:2024 13:47:03</t>
  </si>
  <si>
    <t>770726979356</t>
  </si>
  <si>
    <t>12.16.2024 17:32:26</t>
  </si>
  <si>
    <t>12:16:2024 17:32:26</t>
  </si>
  <si>
    <t>8336185034</t>
  </si>
  <si>
    <t>12.20.2024 12:19:35</t>
  </si>
  <si>
    <t>12:20:2024 12:19:35</t>
  </si>
  <si>
    <t>SLDSSO09009</t>
  </si>
  <si>
    <t>01.07.2025 11:35:02</t>
  </si>
  <si>
    <t>01:07:2025 11:35:02</t>
  </si>
  <si>
    <t>1Z2R367R0347557915</t>
  </si>
  <si>
    <t>12.16.2024 15:33:26</t>
  </si>
  <si>
    <t>12:16:2024 15:33:26</t>
  </si>
  <si>
    <t>1Z2R367R0347257132</t>
  </si>
  <si>
    <t>12.16.2024 17:58:01</t>
  </si>
  <si>
    <t>12:16:2024 17:58:01</t>
  </si>
  <si>
    <t>1Z0E21239094416544</t>
  </si>
  <si>
    <t>03.17.2025 11:50:45</t>
  </si>
  <si>
    <t>03:17:2025 11:50:45</t>
  </si>
  <si>
    <t>DHL3434311075</t>
  </si>
  <si>
    <t>12.18.2024 19:57:38</t>
  </si>
  <si>
    <t>12:18:2024 19:57:38</t>
  </si>
  <si>
    <t>Canceled Transfer Aus</t>
  </si>
  <si>
    <t>12.16.2024 18:33:22</t>
  </si>
  <si>
    <t>12:16:2024 18:33:22</t>
  </si>
  <si>
    <t>5865241513</t>
  </si>
  <si>
    <t>12.17.2024 18:38:46</t>
  </si>
  <si>
    <t>12:17:2024 18:38:46</t>
  </si>
  <si>
    <t>7704897701</t>
  </si>
  <si>
    <t>12.17.2024 11:54:35</t>
  </si>
  <si>
    <t>12:17:2024 11:54:35</t>
  </si>
  <si>
    <t>963200196000428926603770</t>
  </si>
  <si>
    <t>12.17.2024 12:07:42</t>
  </si>
  <si>
    <t>12:17:2024 12:07:42</t>
  </si>
  <si>
    <t>8990803872</t>
  </si>
  <si>
    <t>12.27.2024 18:20:56</t>
  </si>
  <si>
    <t>12:27:2024 18:20:56</t>
  </si>
  <si>
    <t>1800005599014724061128</t>
  </si>
  <si>
    <t>12.17.2024 12:18:20</t>
  </si>
  <si>
    <t>12:17:2024 12:18:20</t>
  </si>
  <si>
    <t>DS-P000191</t>
  </si>
  <si>
    <t>12.19.2024 14:20:47</t>
  </si>
  <si>
    <t>emongelos@the5411.com</t>
  </si>
  <si>
    <t>12:19:2024 14:20:47</t>
  </si>
  <si>
    <t>DS-P000153</t>
  </si>
  <si>
    <t>12.30.2024 12:07:01</t>
  </si>
  <si>
    <t>12:30:2024 12:07:01</t>
  </si>
  <si>
    <t>USA-P000140</t>
  </si>
  <si>
    <t>12.30.2024 12:20:31</t>
  </si>
  <si>
    <t>12:30:2024 12:20:31</t>
  </si>
  <si>
    <t>1Z2467Y60389193928</t>
  </si>
  <si>
    <t>12.17.2024 18:54:52</t>
  </si>
  <si>
    <t>12:17:2024 18:54:52</t>
  </si>
  <si>
    <t>1ZRF60710323220495</t>
  </si>
  <si>
    <t>12.17.2024 18:53:13</t>
  </si>
  <si>
    <t>12:17:2024 18:53:13</t>
  </si>
  <si>
    <t>9622013700004140622700797037785589</t>
  </si>
  <si>
    <t>12.17.2024 18:50:17</t>
  </si>
  <si>
    <t>12:17:2024 18:50:17</t>
  </si>
  <si>
    <t>1Z75401E0333134233</t>
  </si>
  <si>
    <t>12.17.2024 18:48:20</t>
  </si>
  <si>
    <t>12:17:2024 18:48:20</t>
  </si>
  <si>
    <t>TBA317152196022</t>
  </si>
  <si>
    <t>420750069339589715441331505500</t>
  </si>
  <si>
    <t>RS25-2/2</t>
  </si>
  <si>
    <t>12.18.2024 10:46:20</t>
  </si>
  <si>
    <t>12:18:2024 10:46:20</t>
  </si>
  <si>
    <t>RS25-1/2</t>
  </si>
  <si>
    <t>12.18.2024 10:38:54</t>
  </si>
  <si>
    <t>12:18:2024 10:38:54</t>
  </si>
  <si>
    <t>1ZB8H0759039618956</t>
  </si>
  <si>
    <t>12.17.2024 17:14:54</t>
  </si>
  <si>
    <t>12:17:2024 17:14:54</t>
  </si>
  <si>
    <t>1ZB8H0759035652569</t>
  </si>
  <si>
    <t>02.06.2025 19:42:18</t>
  </si>
  <si>
    <t>02:06:2025 19:42:18</t>
  </si>
  <si>
    <t>1ZB8H0759031396782</t>
  </si>
  <si>
    <t>12.26.2024 11:31:53</t>
  </si>
  <si>
    <t>12:26:2024 11:31:53</t>
  </si>
  <si>
    <t>1ZB8H0759008636913</t>
  </si>
  <si>
    <t>12.26.2024 11:32:49</t>
  </si>
  <si>
    <t>12:26:2024 11:32:49</t>
  </si>
  <si>
    <t>9301910899600086772777</t>
  </si>
  <si>
    <t>12.18.2024 19:25:03</t>
  </si>
  <si>
    <t>12:18:2024 19:25:03</t>
  </si>
  <si>
    <t>420750069202090182632217467036</t>
  </si>
  <si>
    <t>01.09.2025 20:40:48</t>
  </si>
  <si>
    <t>01:09:2025 20:40:48</t>
  </si>
  <si>
    <t>9632001960261792680100616910050392</t>
  </si>
  <si>
    <t>12.23.2024 13:23:32</t>
  </si>
  <si>
    <t>12:23:2024 13:23:32</t>
  </si>
  <si>
    <t>9632013760204984201300791570026600</t>
  </si>
  <si>
    <t>12.23.2024 13:32:25</t>
  </si>
  <si>
    <t>12:23:2024 13:32:25</t>
  </si>
  <si>
    <t>5865241513-2</t>
  </si>
  <si>
    <t>12.17.2024 18:51:13</t>
  </si>
  <si>
    <t>12:17:2024 18:51:13</t>
  </si>
  <si>
    <t>1Z88816F0395429808</t>
  </si>
  <si>
    <t>12.18.2024 13:06:01</t>
  </si>
  <si>
    <t>12:18:2024 13:06:01</t>
  </si>
  <si>
    <t>1Z2R367R0347278735</t>
  </si>
  <si>
    <t>12.26.2024 11:43:13</t>
  </si>
  <si>
    <t>12:26:2024 11:43:13</t>
  </si>
  <si>
    <t>1ZB8H0759012036974</t>
  </si>
  <si>
    <t>12.26.2024 11:34:00</t>
  </si>
  <si>
    <t>12:26:2024 11:34:00</t>
  </si>
  <si>
    <t>1ZB8H0759035545176</t>
  </si>
  <si>
    <t>12.26.2024 11:35:05</t>
  </si>
  <si>
    <t>12:26:2024 11:35:05</t>
  </si>
  <si>
    <t>1ZB8H0759039245448</t>
  </si>
  <si>
    <t>12.26.2024 11:35:54</t>
  </si>
  <si>
    <t>12:26:2024 11:35:54</t>
  </si>
  <si>
    <t>420750069500116180464345265424</t>
  </si>
  <si>
    <t>12.18.2024 18:56:51</t>
  </si>
  <si>
    <t>12:18:2024 18:56:51</t>
  </si>
  <si>
    <t>4207500668419301910899600086049220</t>
  </si>
  <si>
    <t>12.18.2024 19:34:09</t>
  </si>
  <si>
    <t>12:18:2024 19:34:09</t>
  </si>
  <si>
    <t>4207500668419301910899600086491807</t>
  </si>
  <si>
    <t>12.18.2024 19:41:11</t>
  </si>
  <si>
    <t>12:18:2024 19:41:11</t>
  </si>
  <si>
    <t>420750069202090182632217503208</t>
  </si>
  <si>
    <t>01.09.2025 20:43:45</t>
  </si>
  <si>
    <t>01:09:2025 20:43:45</t>
  </si>
  <si>
    <t>4207500668419302210899600086257632</t>
  </si>
  <si>
    <t>12.18.2024 18:36:09</t>
  </si>
  <si>
    <t>12:18:2024 18:36:09</t>
  </si>
  <si>
    <t>USA-P000141</t>
  </si>
  <si>
    <t>01.03.2025 16:21:23</t>
  </si>
  <si>
    <t>01:03:2025 16:21:23</t>
  </si>
  <si>
    <t>1ZK530W80322486338</t>
  </si>
  <si>
    <t>12.20.2024 12:50:50</t>
  </si>
  <si>
    <t>12:20:2024 12:50:50</t>
  </si>
  <si>
    <t>9632001960261787083800549894478178</t>
  </si>
  <si>
    <t>12.23.2024 13:33:36</t>
  </si>
  <si>
    <t>12:23:2024 13:33:36</t>
  </si>
  <si>
    <t>8122187393</t>
  </si>
  <si>
    <t>12.18.2024 12:24:49</t>
  </si>
  <si>
    <t>12:18:2024 12:24:49</t>
  </si>
  <si>
    <t>USA-P000176</t>
  </si>
  <si>
    <t>12.19.2024 18:43:44</t>
  </si>
  <si>
    <t>12:19:2024 18:43:44</t>
  </si>
  <si>
    <t>9016912214</t>
  </si>
  <si>
    <t>12.18.2024 18:48:08</t>
  </si>
  <si>
    <t>12:18:2024 18:48:08</t>
  </si>
  <si>
    <t>USA-P000163</t>
  </si>
  <si>
    <t>12.27.2024 17:49:21</t>
  </si>
  <si>
    <t>12:27:2024 17:49:21</t>
  </si>
  <si>
    <t>2823597490</t>
  </si>
  <si>
    <t>12.20.2024 18:11:38</t>
  </si>
  <si>
    <t>12:20:2024 18:11:38</t>
  </si>
  <si>
    <t>USA-P000152</t>
  </si>
  <si>
    <t>01.03.2025 14:33:56</t>
  </si>
  <si>
    <t>01:03:2025 14:33:56</t>
  </si>
  <si>
    <t>USA-P000158</t>
  </si>
  <si>
    <t>12.30.2024 11:44:52</t>
  </si>
  <si>
    <t>12:30:2024 11:44:52</t>
  </si>
  <si>
    <t>1882393564</t>
  </si>
  <si>
    <t>12.19.2024 13:22:29</t>
  </si>
  <si>
    <t>12:19:2024 13:22:29</t>
  </si>
  <si>
    <t>DS-P000161</t>
  </si>
  <si>
    <t>12.27.2024 18:52:29</t>
  </si>
  <si>
    <t>12:27:2024 18:52:29</t>
  </si>
  <si>
    <t>420750069434636208551274437575</t>
  </si>
  <si>
    <t>420750069434636208551275089179</t>
  </si>
  <si>
    <t>420750069434636208551275136521</t>
  </si>
  <si>
    <t>420750069434636208551274985649</t>
  </si>
  <si>
    <t>420750069434636208551274937549</t>
  </si>
  <si>
    <t>12.20.2024 18:53:06</t>
  </si>
  <si>
    <t>12:20:2024 18:53:06</t>
  </si>
  <si>
    <t>420750069434636208551274429525</t>
  </si>
  <si>
    <t>12.20.2024 18:50:30</t>
  </si>
  <si>
    <t>12:20:2024 18:50:30</t>
  </si>
  <si>
    <t>420750069434636208551274708606</t>
  </si>
  <si>
    <t>12.20.2024 18:49:10</t>
  </si>
  <si>
    <t>12:20:2024 18:49:10</t>
  </si>
  <si>
    <t>420750069434636208551274480779</t>
  </si>
  <si>
    <t>420750069434636208551275005964</t>
  </si>
  <si>
    <t>12.20.2024 18:48:08</t>
  </si>
  <si>
    <t>12:20:2024 18:48:08</t>
  </si>
  <si>
    <t>420750069434636208551275024019</t>
  </si>
  <si>
    <t>12.20.2024 18:36:13</t>
  </si>
  <si>
    <t>12:20:2024 18:36:13</t>
  </si>
  <si>
    <t>420750069434636208551274791691</t>
  </si>
  <si>
    <t>12.20.2024 18:34:30</t>
  </si>
  <si>
    <t>12:20:2024 18:34:30</t>
  </si>
  <si>
    <t>420750069434636208551275014874</t>
  </si>
  <si>
    <t>12.20.2024 18:32:34</t>
  </si>
  <si>
    <t>12:20:2024 18:32:34</t>
  </si>
  <si>
    <t>420750069434636208551274995297</t>
  </si>
  <si>
    <t>420750069434636208551274905562</t>
  </si>
  <si>
    <t>420750069434636208551275034582</t>
  </si>
  <si>
    <t>420750069434636208551274805268</t>
  </si>
  <si>
    <t>12.20.2024 18:37:09</t>
  </si>
  <si>
    <t>12:20:2024 18:37:09</t>
  </si>
  <si>
    <t>420750069434636208551274705674</t>
  </si>
  <si>
    <t>12.20.2024 18:33:32</t>
  </si>
  <si>
    <t>12:20:2024 18:33:32</t>
  </si>
  <si>
    <t>420750069434636208551274954652</t>
  </si>
  <si>
    <t>420750069434636208551274513637</t>
  </si>
  <si>
    <t>12.20.2024 18:29:18</t>
  </si>
  <si>
    <t>12:20:2024 18:29:18</t>
  </si>
  <si>
    <t>420750069434636208551274989562</t>
  </si>
  <si>
    <t>12.20.2024 18:30:23</t>
  </si>
  <si>
    <t>12:20:2024 18:30:23</t>
  </si>
  <si>
    <t>420750069434636208551275012832</t>
  </si>
  <si>
    <t>12.20.2024 18:28:10</t>
  </si>
  <si>
    <t>12:20:2024 18:28:10</t>
  </si>
  <si>
    <t>420750069434636208551274421383</t>
  </si>
  <si>
    <t>12.20.2024 18:45:43</t>
  </si>
  <si>
    <t>12:20:2024 18:45:43</t>
  </si>
  <si>
    <t>420750069434636208551274483398</t>
  </si>
  <si>
    <t>12.20.2024 18:44:48</t>
  </si>
  <si>
    <t>12:20:2024 18:44:48</t>
  </si>
  <si>
    <t>420750069400136208551275111533</t>
  </si>
  <si>
    <t>12.20.2024 18:42:08</t>
  </si>
  <si>
    <t>12:20:2024 18:42:08</t>
  </si>
  <si>
    <t>420750069434636208551274408520</t>
  </si>
  <si>
    <t>12.20.2024 18:43:31</t>
  </si>
  <si>
    <t>12:20:2024 18:43:31</t>
  </si>
  <si>
    <t>420750069434636208551274500460</t>
  </si>
  <si>
    <t>420750069434636208551274487976</t>
  </si>
  <si>
    <t>12.20.2024 18:41:09</t>
  </si>
  <si>
    <t>12:20:2024 18:41:09</t>
  </si>
  <si>
    <t>420750069434636208551274463970</t>
  </si>
  <si>
    <t>12.20.2024 18:39:12</t>
  </si>
  <si>
    <t>12:20:2024 18:39:12</t>
  </si>
  <si>
    <t>420750069434636208551274458259</t>
  </si>
  <si>
    <t>12.20.2024 18:38:09</t>
  </si>
  <si>
    <t>12:20:2024 18:38:09</t>
  </si>
  <si>
    <t>420750069434636208551274498149</t>
  </si>
  <si>
    <t>12.20.2024 18:40:09</t>
  </si>
  <si>
    <t>12:20:2024 18:40:09</t>
  </si>
  <si>
    <t>420750069434636208551274566701</t>
  </si>
  <si>
    <t>420750069434636208551274894521</t>
  </si>
  <si>
    <t>1072396162030003003200281730232995</t>
  </si>
  <si>
    <t>9434636208551274829837</t>
  </si>
  <si>
    <t>420750069434636208551274491188</t>
  </si>
  <si>
    <t>420750069434636208551274495513</t>
  </si>
  <si>
    <t>420750069434636208551274891476</t>
  </si>
  <si>
    <t>420750069434636208551274495506</t>
  </si>
  <si>
    <t>420750069434636208551274477885</t>
  </si>
  <si>
    <t>420750069434636208551274493083</t>
  </si>
  <si>
    <t>420750069434636208551274498408</t>
  </si>
  <si>
    <t>12.20.2024 18:55:03</t>
  </si>
  <si>
    <t>12:20:2024 18:55:03</t>
  </si>
  <si>
    <t>420750069434636208551274419151</t>
  </si>
  <si>
    <t>12.20.2024 18:54:08</t>
  </si>
  <si>
    <t>12:20:2024 18:54:08</t>
  </si>
  <si>
    <t>420750069434636208551274474464</t>
  </si>
  <si>
    <t>420750069434636208551274431832</t>
  </si>
  <si>
    <t>12.20.2024 18:51:53</t>
  </si>
  <si>
    <t>12:20:2024 18:51:53</t>
  </si>
  <si>
    <t>7820278701-4992</t>
  </si>
  <si>
    <t>12.30.2024 20:07:41</t>
  </si>
  <si>
    <t>12:30:2024 20:07:41</t>
  </si>
  <si>
    <t>7820278701-4999</t>
  </si>
  <si>
    <t>12.30.2024 20:07:24</t>
  </si>
  <si>
    <t>12:30:2024 20:07:24</t>
  </si>
  <si>
    <t>1ZB8H0759025610051</t>
  </si>
  <si>
    <t>12.26.2024 11:36:49</t>
  </si>
  <si>
    <t>12:26:2024 11:36:49</t>
  </si>
  <si>
    <t>1ZB8H0759018086963</t>
  </si>
  <si>
    <t>12.26.2024 11:37:37</t>
  </si>
  <si>
    <t>12:26:2024 11:37:37</t>
  </si>
  <si>
    <t>1ZB8H0759025344349</t>
  </si>
  <si>
    <t>12.26.2024 11:43:37</t>
  </si>
  <si>
    <t>12:26:2024 11:43:37</t>
  </si>
  <si>
    <t>420750069434611899561542484371</t>
  </si>
  <si>
    <t>12.26.2024 13:02:51</t>
  </si>
  <si>
    <t>12:26:2024 13:02:51</t>
  </si>
  <si>
    <t>1ZA338T60366257543</t>
  </si>
  <si>
    <t>01.08.2025 18:52:06</t>
  </si>
  <si>
    <t>01:08:2025 18:52:06</t>
  </si>
  <si>
    <t>7323669780</t>
  </si>
  <si>
    <t>12.20.2024 18:42:46</t>
  </si>
  <si>
    <t>12:20:2024 18:42:46</t>
  </si>
  <si>
    <t>1Z98E7160290452307</t>
  </si>
  <si>
    <t>12.30.2024 15:32:18</t>
  </si>
  <si>
    <t>12:30:2024 15:32:18</t>
  </si>
  <si>
    <t>4207500668419302210899600087012032</t>
  </si>
  <si>
    <t>12.23.2024 13:38:52</t>
  </si>
  <si>
    <t>12:23:2024 13:38:52</t>
  </si>
  <si>
    <t>9632013760204984201300791577598950</t>
  </si>
  <si>
    <t>12.23.2024 13:36:46</t>
  </si>
  <si>
    <t>12:23:2024 13:36:46</t>
  </si>
  <si>
    <t>1Z0E21239098407716</t>
  </si>
  <si>
    <t>01.07.2025 12:28:58</t>
  </si>
  <si>
    <t>01:07:2025 12:28:58</t>
  </si>
  <si>
    <t>Ajuste de Inventario</t>
  </si>
  <si>
    <t>12.19.2024 11:54:53</t>
  </si>
  <si>
    <t>12:19:2024 11:54:53</t>
  </si>
  <si>
    <t>5532483305</t>
  </si>
  <si>
    <t>01.06.2025 18:31:32</t>
  </si>
  <si>
    <t>01:06:2025 18:31:32</t>
  </si>
  <si>
    <t>1441007562</t>
  </si>
  <si>
    <t>12.26.2024 19:46:23</t>
  </si>
  <si>
    <t>12:26:2024 19:46:23</t>
  </si>
  <si>
    <t>2366903372</t>
  </si>
  <si>
    <t>12.27.2024 18:13:21</t>
  </si>
  <si>
    <t>12:27:2024 18:13:21</t>
  </si>
  <si>
    <t>PO03941</t>
  </si>
  <si>
    <t>01.03.2025 10:49:54</t>
  </si>
  <si>
    <t>01:03:2025 10:49:54</t>
  </si>
  <si>
    <t>PO04084-3</t>
  </si>
  <si>
    <t>01.03.2025 10:50:13</t>
  </si>
  <si>
    <t>01:03:2025 10:50:13</t>
  </si>
  <si>
    <t>7505345691</t>
  </si>
  <si>
    <t>12.19.2024 16:51:56</t>
  </si>
  <si>
    <t>12:19:2024 16:51:56</t>
  </si>
  <si>
    <t>420750069534610417934348649008</t>
  </si>
  <si>
    <t>7062972884</t>
  </si>
  <si>
    <t>12.20.2024 11:51:56</t>
  </si>
  <si>
    <t>12:20:2024 11:51:56</t>
  </si>
  <si>
    <t>770715276784</t>
  </si>
  <si>
    <t>12.20.2024 13:06:57</t>
  </si>
  <si>
    <t>12:20:2024 13:06:57</t>
  </si>
  <si>
    <t>1Z0E21239095952365</t>
  </si>
  <si>
    <t>12.20.2024 18:19:59</t>
  </si>
  <si>
    <t>12:20:2024 18:19:59</t>
  </si>
  <si>
    <t>USA-P000192</t>
  </si>
  <si>
    <t>USA-P000193</t>
  </si>
  <si>
    <t>01.24.2025 17:56:07</t>
  </si>
  <si>
    <t>01:24:2025 17:56:07</t>
  </si>
  <si>
    <t>PO 776</t>
  </si>
  <si>
    <t>01.06.2025 17:36:15</t>
  </si>
  <si>
    <t>01:06:2025 17:36:15</t>
  </si>
  <si>
    <t>2282450181</t>
  </si>
  <si>
    <t>12.26.2024 13:10:50</t>
  </si>
  <si>
    <t>12:26:2024 13:10:50</t>
  </si>
  <si>
    <t>6828179131-5002</t>
  </si>
  <si>
    <t>01.08.2025 18:40:13</t>
  </si>
  <si>
    <t>01:08:2025 18:40:13</t>
  </si>
  <si>
    <t>6828179131-5008</t>
  </si>
  <si>
    <t>01.08.2025 18:40:04</t>
  </si>
  <si>
    <t>01:08:2025 18:40:04</t>
  </si>
  <si>
    <t>2518998016</t>
  </si>
  <si>
    <t>01.06.2025 18:32:10</t>
  </si>
  <si>
    <t>01:06:2025 18:32:10</t>
  </si>
  <si>
    <t>Ajuste de Inventario OWIR285</t>
  </si>
  <si>
    <t>12.23.2024 14:20:47</t>
  </si>
  <si>
    <t>12:23:2024 14:20:47</t>
  </si>
  <si>
    <t>Beyond The World</t>
  </si>
  <si>
    <t>91319939</t>
  </si>
  <si>
    <t>USA-P000134</t>
  </si>
  <si>
    <t>01.03.2025 16:59:09</t>
  </si>
  <si>
    <t>01:03:2025 16:59:09</t>
  </si>
  <si>
    <t>4577842975</t>
  </si>
  <si>
    <t>12.27.2024 13:06:41</t>
  </si>
  <si>
    <t>12:27:2024 13:06:41</t>
  </si>
  <si>
    <t>1Z5822VR0453273433</t>
  </si>
  <si>
    <t>12.24.2024 08:34:49</t>
  </si>
  <si>
    <t>12:24:2024 08:34:49</t>
  </si>
  <si>
    <t>1ZGF11200414920601</t>
  </si>
  <si>
    <t>12.24.2024 09:01:05</t>
  </si>
  <si>
    <t>12:24:2024 09:01:05</t>
  </si>
  <si>
    <t>1026371776</t>
  </si>
  <si>
    <t>12.26.2024 11:42:31</t>
  </si>
  <si>
    <t>12:26:2024 11:42:31</t>
  </si>
  <si>
    <t>1Z0E21230394096554</t>
  </si>
  <si>
    <t>12.26.2024 11:01:25</t>
  </si>
  <si>
    <t>12:26:2024 11:01:25</t>
  </si>
  <si>
    <t>UW298168184NZ</t>
  </si>
  <si>
    <t>12.30.2024 15:35:21</t>
  </si>
  <si>
    <t>12:30:2024 15:35:21</t>
  </si>
  <si>
    <t>4207500668419302210899600086844245</t>
  </si>
  <si>
    <t>12.30.2024 15:37:00</t>
  </si>
  <si>
    <t>12:30:2024 15:37:00</t>
  </si>
  <si>
    <t>4207500668419302210899600087159249</t>
  </si>
  <si>
    <t>12.30.2024 15:38:23</t>
  </si>
  <si>
    <t>12:30:2024 15:38:23</t>
  </si>
  <si>
    <t>4207500668419302210899600086139709</t>
  </si>
  <si>
    <t>12.30.2024 15:39:37</t>
  </si>
  <si>
    <t>12:30:2024 15:39:37</t>
  </si>
  <si>
    <t>1Z7E821W0393286372</t>
  </si>
  <si>
    <t>12.26.2024 13:30:04</t>
  </si>
  <si>
    <t>12:26:2024 13:30:04</t>
  </si>
  <si>
    <t>9622001900003730084100283455202887</t>
  </si>
  <si>
    <t>12.26.2024 13:48:54</t>
  </si>
  <si>
    <t>12:26:2024 13:48:54</t>
  </si>
  <si>
    <t>9622013700004140622700797051363359</t>
  </si>
  <si>
    <t>12.26.2024 13:44:03</t>
  </si>
  <si>
    <t>12:26:2024 13:44:03</t>
  </si>
  <si>
    <t>9622001900001088496600283287648880</t>
  </si>
  <si>
    <t>12.26.2024 13:41:03</t>
  </si>
  <si>
    <t>12:26:2024 13:41:03</t>
  </si>
  <si>
    <t>420750069534610707124347595127</t>
  </si>
  <si>
    <t>12.26.2024 13:35:11</t>
  </si>
  <si>
    <t>12:26:2024 13:35:11</t>
  </si>
  <si>
    <t>1Z0E21230390401891</t>
  </si>
  <si>
    <t>12.26.2024 13:59:18</t>
  </si>
  <si>
    <t>12:26:2024 13:59:18</t>
  </si>
  <si>
    <t>9622013700004140622700797062050829</t>
  </si>
  <si>
    <t>12.26.2024 13:31:26</t>
  </si>
  <si>
    <t>12:26:2024 13:31:26</t>
  </si>
  <si>
    <t>420750069434636106023278477725</t>
  </si>
  <si>
    <t>12.26.2024 13:28:00</t>
  </si>
  <si>
    <t>12:26:2024 13:28:00</t>
  </si>
  <si>
    <t>420750069400136106023278404224</t>
  </si>
  <si>
    <t>12.26.2024 13:25:33</t>
  </si>
  <si>
    <t>12:26:2024 13:25:33</t>
  </si>
  <si>
    <t>420750069505815022874352934178</t>
  </si>
  <si>
    <t>12.26.2024 13:24:10</t>
  </si>
  <si>
    <t>12:26:2024 13:24:10</t>
  </si>
  <si>
    <t>420750069434636106023278817644</t>
  </si>
  <si>
    <t>12.26.2024 13:16:14</t>
  </si>
  <si>
    <t>12:26:2024 13:16:14</t>
  </si>
  <si>
    <t>9622013700004140622700797064876444</t>
  </si>
  <si>
    <t>12.26.2024 13:05:07</t>
  </si>
  <si>
    <t>12:26:2024 13:05:07</t>
  </si>
  <si>
    <t>9622001900001042839100674173097422</t>
  </si>
  <si>
    <t>12.27.2024 13:02:48</t>
  </si>
  <si>
    <t>12:27:2024 13:02:48</t>
  </si>
  <si>
    <t>9622001900003730040700283486304653</t>
  </si>
  <si>
    <t>12.26.2024 13:21:11</t>
  </si>
  <si>
    <t>12:26:2024 13:21:11</t>
  </si>
  <si>
    <t>9632013760204984201300791577143287</t>
  </si>
  <si>
    <t>12.27.2024 12:59:31</t>
  </si>
  <si>
    <t>12:27:2024 12:59:31</t>
  </si>
  <si>
    <t>9632013760204984201300791577600873</t>
  </si>
  <si>
    <t>12.27.2024 12:58:38</t>
  </si>
  <si>
    <t>12:27:2024 12:58:38</t>
  </si>
  <si>
    <t>9632001960731212023000549896472632</t>
  </si>
  <si>
    <t>12.27.2024 13:01:02</t>
  </si>
  <si>
    <t>12:27:2024 13:01:02</t>
  </si>
  <si>
    <t>9632001960261785668300672257384928</t>
  </si>
  <si>
    <t>12.27.2024 12:55:14</t>
  </si>
  <si>
    <t>12:27:2024 12:55:14</t>
  </si>
  <si>
    <t>9632013760204984201300791581051160</t>
  </si>
  <si>
    <t>12.27.2024 12:57:31</t>
  </si>
  <si>
    <t>12:27:2024 12:57:31</t>
  </si>
  <si>
    <t>9622001900000064036400674130527405</t>
  </si>
  <si>
    <t>12.27.2024 12:54:08</t>
  </si>
  <si>
    <t>12:27:2024 12:54:08</t>
  </si>
  <si>
    <t>9622001900001042839100674173098017</t>
  </si>
  <si>
    <t>12.27.2024 13:10:00</t>
  </si>
  <si>
    <t>12:27:2024 13:10:00</t>
  </si>
  <si>
    <t>9632013760204984201300791577350847</t>
  </si>
  <si>
    <t>12.27.2024 13:08:47</t>
  </si>
  <si>
    <t>12:27:2024 13:08:47</t>
  </si>
  <si>
    <t>9632013760204984201300791579652049</t>
  </si>
  <si>
    <t>12.27.2024 13:05:55</t>
  </si>
  <si>
    <t>12:27:2024 13:05:55</t>
  </si>
  <si>
    <t>9632001960261784009900717453055727</t>
  </si>
  <si>
    <t>12.27.2024 13:04:52</t>
  </si>
  <si>
    <t>12:27:2024 13:04:52</t>
  </si>
  <si>
    <t>9632013760204984201300791578294975</t>
  </si>
  <si>
    <t>12.27.2024 13:03:35</t>
  </si>
  <si>
    <t>12:27:2024 13:03:35</t>
  </si>
  <si>
    <t>1Z3E17A50332529712</t>
  </si>
  <si>
    <t>12.27.2024 13:22:50</t>
  </si>
  <si>
    <t>12:27:2024 13:22:50</t>
  </si>
  <si>
    <t>9632013760204984201300791576751300</t>
  </si>
  <si>
    <t>12.27.2024 13:20:23</t>
  </si>
  <si>
    <t>12:27:2024 13:20:23</t>
  </si>
  <si>
    <t>9632013760204984201300791577193307</t>
  </si>
  <si>
    <t>12.27.2024 13:18:57</t>
  </si>
  <si>
    <t>12:27:2024 13:18:57</t>
  </si>
  <si>
    <t>9632013760204984201300791576462928</t>
  </si>
  <si>
    <t>12.27.2024 13:17:39</t>
  </si>
  <si>
    <t>12:27:2024 13:17:39</t>
  </si>
  <si>
    <t>9632013760204984201300791581056060</t>
  </si>
  <si>
    <t>12.27.2024 13:14:46</t>
  </si>
  <si>
    <t>12:27:2024 13:14:46</t>
  </si>
  <si>
    <t>9632013760204984201300791579358759</t>
  </si>
  <si>
    <t>12.27.2024 13:16:41</t>
  </si>
  <si>
    <t>12:27:2024 13:16:41</t>
  </si>
  <si>
    <t>9632013760204984201300791578757139</t>
  </si>
  <si>
    <t>12.27.2024 13:12:42</t>
  </si>
  <si>
    <t>12:27:2024 13:12:42</t>
  </si>
  <si>
    <t>9632001960261790920200717452220320</t>
  </si>
  <si>
    <t>12.27.2024 12:56:37</t>
  </si>
  <si>
    <t>12:27:2024 12:56:37</t>
  </si>
  <si>
    <t>1Z5822VR0453173792 NEW</t>
  </si>
  <si>
    <t>12.26.2024 11:15:58</t>
  </si>
  <si>
    <t>12:26:2024 11:15:58</t>
  </si>
  <si>
    <t>1ZB8H0759038716271</t>
  </si>
  <si>
    <t>01.08.2025 17:15:57</t>
  </si>
  <si>
    <t>01:08:2025 17:15:57</t>
  </si>
  <si>
    <t>1ZB8H0759002087027</t>
  </si>
  <si>
    <t>01.08.2025 17:11:24</t>
  </si>
  <si>
    <t>01:08:2025 17:11:24</t>
  </si>
  <si>
    <t>1ZB8H0759019996997</t>
  </si>
  <si>
    <t>01.08.2025 16:50:13</t>
  </si>
  <si>
    <t>01:08:2025 16:50:13</t>
  </si>
  <si>
    <t>1ZB8H0750306006985</t>
  </si>
  <si>
    <t>01.08.2025 20:12:40</t>
  </si>
  <si>
    <t>01:08:2025 20:12:40</t>
  </si>
  <si>
    <t>420750069534615804814355082999</t>
  </si>
  <si>
    <t>01.08.2025 17:40:16</t>
  </si>
  <si>
    <t>01:08:2025 17:40:16</t>
  </si>
  <si>
    <t>1Z2R367R0346481187 - hangers</t>
  </si>
  <si>
    <t>01.06.2025 15:29:52</t>
  </si>
  <si>
    <t>01:06:2025 15:29:52</t>
  </si>
  <si>
    <t>2785463984</t>
  </si>
  <si>
    <t>02.05.2025 18:06:26</t>
  </si>
  <si>
    <t>02:05:2025 18:06:26</t>
  </si>
  <si>
    <t>2461290215</t>
  </si>
  <si>
    <t>12.30.2024 19:54:12</t>
  </si>
  <si>
    <t>12:30:2024 19:54:12</t>
  </si>
  <si>
    <t>1Z0E21239098501266</t>
  </si>
  <si>
    <t>02.14.2025 19:20:16</t>
  </si>
  <si>
    <t>02:14:2025 19:20:16</t>
  </si>
  <si>
    <t>1Z2R367R0346103406</t>
  </si>
  <si>
    <t>01.06.2025 15:08:28</t>
  </si>
  <si>
    <t>01:06:2025 15:08:28</t>
  </si>
  <si>
    <t>PO04195</t>
  </si>
  <si>
    <t>12.27.2024 14:17:58</t>
  </si>
  <si>
    <t>12:27:2024 14:17:58</t>
  </si>
  <si>
    <t>1ZB8F9030302239174</t>
  </si>
  <si>
    <t>01.06.2025 11:11:16</t>
  </si>
  <si>
    <t>01:06:2025 11:11:16</t>
  </si>
  <si>
    <t>4207500668419301910899600087418872</t>
  </si>
  <si>
    <t>12.31.2024 12:28:09</t>
  </si>
  <si>
    <t>12:31:2024 12:28:09</t>
  </si>
  <si>
    <t>4207500668419301910899600087448176</t>
  </si>
  <si>
    <t>12.31.2024 12:25:25</t>
  </si>
  <si>
    <t>12:31:2024 12:25:25</t>
  </si>
  <si>
    <t>4207500668419301910899600087420981</t>
  </si>
  <si>
    <t>12.31.2024 12:08:19</t>
  </si>
  <si>
    <t>12:31:2024 12:08:19</t>
  </si>
  <si>
    <t>4207500668419301910899600087450834</t>
  </si>
  <si>
    <t>12.31.2024 12:01:47</t>
  </si>
  <si>
    <t>12:31:2024 12:01:47</t>
  </si>
  <si>
    <t>4207500668419301910899600087422268</t>
  </si>
  <si>
    <t>12.31.2024 11:58:57</t>
  </si>
  <si>
    <t>12:31:2024 11:58:57</t>
  </si>
  <si>
    <t>4207500668419301910899600086491104</t>
  </si>
  <si>
    <t>12.31.2024 12:20:43</t>
  </si>
  <si>
    <t>12:31:2024 12:20:43</t>
  </si>
  <si>
    <t>4207500668419301910899600086798456</t>
  </si>
  <si>
    <t>12.31.2024 12:11:22</t>
  </si>
  <si>
    <t>12:31:2024 12:11:22</t>
  </si>
  <si>
    <t>4207500668419301910899600086800401</t>
  </si>
  <si>
    <t>12.31.2024 11:43:21</t>
  </si>
  <si>
    <t>12:31:2024 11:43:21</t>
  </si>
  <si>
    <t>4207500668419301910899600087423357</t>
  </si>
  <si>
    <t>12.31.2024 11:52:55</t>
  </si>
  <si>
    <t>12:31:2024 11:52:55</t>
  </si>
  <si>
    <t>4207500668419301910899600087419749</t>
  </si>
  <si>
    <t>12.31.2024 11:39:58</t>
  </si>
  <si>
    <t>12:31:2024 11:39:58</t>
  </si>
  <si>
    <t>4207500668419301910899600088065778</t>
  </si>
  <si>
    <t>12.31.2024 11:35:30</t>
  </si>
  <si>
    <t>12:31:2024 11:35:30</t>
  </si>
  <si>
    <t>HKG13355495</t>
  </si>
  <si>
    <t>01.03.2025 11:11:54</t>
  </si>
  <si>
    <t>01:03:2025 11:11:54</t>
  </si>
  <si>
    <t>1ZB8H0759007206880</t>
  </si>
  <si>
    <t>01.08.2025 16:27:44</t>
  </si>
  <si>
    <t>01:08:2025 16:27:44</t>
  </si>
  <si>
    <t>1ZB8H0759014007000</t>
  </si>
  <si>
    <t>01.08.2025 16:15:46</t>
  </si>
  <si>
    <t>01:08:2025 16:15:46</t>
  </si>
  <si>
    <t>1ZB8H0759033539838</t>
  </si>
  <si>
    <t>12.30.2024 12:20:39</t>
  </si>
  <si>
    <t>12:30:2024 12:20:39</t>
  </si>
  <si>
    <t>1ZB8H0759004156958</t>
  </si>
  <si>
    <t>02.07.2025 15:27:29</t>
  </si>
  <si>
    <t>02:07:2025 15:27:29</t>
  </si>
  <si>
    <t>420750069400111899561537211188</t>
  </si>
  <si>
    <t>12.30.2024 12:19:46</t>
  </si>
  <si>
    <t>12:30:2024 12:19:46</t>
  </si>
  <si>
    <t>9534606566814353430090</t>
  </si>
  <si>
    <t>12.30.2024 12:18:35</t>
  </si>
  <si>
    <t>12:30:2024 12:18:35</t>
  </si>
  <si>
    <t>CAN55176994</t>
  </si>
  <si>
    <t>01.06.2025 19:45:18</t>
  </si>
  <si>
    <t>01:06:2025 19:45:18</t>
  </si>
  <si>
    <t>1667825983</t>
  </si>
  <si>
    <t>12.31.2024 11:41:59</t>
  </si>
  <si>
    <t>12:31:2024 11:41:59</t>
  </si>
  <si>
    <t>9665325460</t>
  </si>
  <si>
    <t>12.31.2024 11:41:31</t>
  </si>
  <si>
    <t>12:31:2024 11:41:31</t>
  </si>
  <si>
    <t>3624296642</t>
  </si>
  <si>
    <t>01.03.2025 11:42:00</t>
  </si>
  <si>
    <t>01:03:2025 11:42:00</t>
  </si>
  <si>
    <t>7604698754</t>
  </si>
  <si>
    <t>01.03.2025 11:40:37</t>
  </si>
  <si>
    <t>01:03:2025 11:40:37</t>
  </si>
  <si>
    <t>1ZB8F9030308849156</t>
  </si>
  <si>
    <t>01.10.2025 19:54:21</t>
  </si>
  <si>
    <t>01:10:2025 19:54:21</t>
  </si>
  <si>
    <t>1Z070R170491423709</t>
  </si>
  <si>
    <t>01.06.2025 14:10:07</t>
  </si>
  <si>
    <t>01:06:2025 14:10:07</t>
  </si>
  <si>
    <t>1Z070R170424278136</t>
  </si>
  <si>
    <t>01.13.2025 09:50:29</t>
  </si>
  <si>
    <t>01:13:2025 09:50:29</t>
  </si>
  <si>
    <t>6890640326</t>
  </si>
  <si>
    <t>01.03.2025 12:44:38</t>
  </si>
  <si>
    <t>01:03:2025 12:44:38</t>
  </si>
  <si>
    <t>PO600457 SAN FRANCISCO CITY FC CLUB ORDER</t>
  </si>
  <si>
    <t>PO600458 SAN FRANCISCO CITY FC CLUB ORDER</t>
  </si>
  <si>
    <t>PO600418 SAN FRANCISCO CITY FC CLUB ORDER</t>
  </si>
  <si>
    <t>01.14.2025 10:13:47</t>
  </si>
  <si>
    <t>01:14:2025 10:13:47</t>
  </si>
  <si>
    <t>PO600419 SAN FRANCISCO CITY FC DICKS ORDER</t>
  </si>
  <si>
    <t>01.14.2025 10:14:46</t>
  </si>
  <si>
    <t>01:14:2025 10:14:46</t>
  </si>
  <si>
    <t>1782366762-5013</t>
  </si>
  <si>
    <t>01.08.2025 10:44:14</t>
  </si>
  <si>
    <t>01:08:2025 10:44:14</t>
  </si>
  <si>
    <t>1782366762-5020</t>
  </si>
  <si>
    <t>01.08.2025 10:44:34</t>
  </si>
  <si>
    <t>01:08:2025 10:44:34</t>
  </si>
  <si>
    <t>770936738471</t>
  </si>
  <si>
    <t>01.03.2025 12:16:37</t>
  </si>
  <si>
    <t>01:03:2025 12:16:37</t>
  </si>
  <si>
    <t>1Z88816F0396489902</t>
  </si>
  <si>
    <t>01.14.2025 11:59:22</t>
  </si>
  <si>
    <t>01:14:2025 11:59:22</t>
  </si>
  <si>
    <t>1970344165</t>
  </si>
  <si>
    <t>01.03.2025 11:02:55</t>
  </si>
  <si>
    <t>01:03:2025 11:02:55</t>
  </si>
  <si>
    <t>DS-P000150</t>
  </si>
  <si>
    <t>01.14.2025 18:53:10</t>
  </si>
  <si>
    <t>01:14:2025 18:53:10</t>
  </si>
  <si>
    <t>USA-P000165</t>
  </si>
  <si>
    <t>01.15.2025 18:58:43</t>
  </si>
  <si>
    <t>01:15:2025 18:58:43</t>
  </si>
  <si>
    <t>USA-P000149</t>
  </si>
  <si>
    <t>01.15.2025 11:31:28</t>
  </si>
  <si>
    <t>01:15:2025 11:31:28</t>
  </si>
  <si>
    <t>USA-P000159</t>
  </si>
  <si>
    <t>01.14.2025 20:00:47</t>
  </si>
  <si>
    <t>01:14:2025 20:00:47</t>
  </si>
  <si>
    <t>USA-P000164</t>
  </si>
  <si>
    <t>01.15.2025 10:53:12</t>
  </si>
  <si>
    <t>01:15:2025 10:53:12</t>
  </si>
  <si>
    <t>CFSAMPLESFW25</t>
  </si>
  <si>
    <t>01.03.2025 17:13:00</t>
  </si>
  <si>
    <t>01:03:2025 17:13:00</t>
  </si>
  <si>
    <t>JINESHWAR-S25</t>
  </si>
  <si>
    <t>01.11.2025 12:30:45</t>
  </si>
  <si>
    <t>01:11:2025 12:30:45</t>
  </si>
  <si>
    <t>1ZB8H0759032250936</t>
  </si>
  <si>
    <t>01.08.2025 16:36:25</t>
  </si>
  <si>
    <t>01:08:2025 16:36:25</t>
  </si>
  <si>
    <t>1ZB8H0759035236714</t>
  </si>
  <si>
    <t>01.08.2025 16:47:04</t>
  </si>
  <si>
    <t>01:08:2025 16:47:04</t>
  </si>
  <si>
    <t>1ZB8H0759029714763</t>
  </si>
  <si>
    <t>01.08.2025 16:53:55</t>
  </si>
  <si>
    <t>01:08:2025 16:53:55</t>
  </si>
  <si>
    <t>1ZB8H0759020818104</t>
  </si>
  <si>
    <t>01.08.2025 16:31:20</t>
  </si>
  <si>
    <t>01:08:2025 16:31:20</t>
  </si>
  <si>
    <t>1ZJ7242F0314304383</t>
  </si>
  <si>
    <t>01.03.2025 12:57:21</t>
  </si>
  <si>
    <t>01:03:2025 12:57:21</t>
  </si>
  <si>
    <t>9643512896</t>
  </si>
  <si>
    <t>01.31.2025 17:07:54</t>
  </si>
  <si>
    <t>01:31:2025 17:07:54</t>
  </si>
  <si>
    <t>1ZB8H0759003687127</t>
  </si>
  <si>
    <t>01.08.2025 17:31:12</t>
  </si>
  <si>
    <t>01:08:2025 17:31:12</t>
  </si>
  <si>
    <t>1ZB8H0759016157032</t>
  </si>
  <si>
    <t>01.08.2025 17:24:37</t>
  </si>
  <si>
    <t>01:08:2025 17:24:37</t>
  </si>
  <si>
    <t>1ZB8H0759024733662</t>
  </si>
  <si>
    <t>01.08.2025 17:20:30</t>
  </si>
  <si>
    <t>01:08:2025 17:20:30</t>
  </si>
  <si>
    <t>1ZB8H0759017957130</t>
  </si>
  <si>
    <t>01.08.2025 17:07:15</t>
  </si>
  <si>
    <t>01:08:2025 17:07:15</t>
  </si>
  <si>
    <t>1Z9YV6190303485302</t>
  </si>
  <si>
    <t>01.08.2025 20:04:03</t>
  </si>
  <si>
    <t>01:08:2025 20:04:03</t>
  </si>
  <si>
    <t>1ZB8H0759039657888</t>
  </si>
  <si>
    <t>01.08.2025 17:03:12</t>
  </si>
  <si>
    <t>01:08:2025 17:03:12</t>
  </si>
  <si>
    <t>1ZB8H0759012247148</t>
  </si>
  <si>
    <t>01.08.2025 16:59:19</t>
  </si>
  <si>
    <t>01:08:2025 16:59:19</t>
  </si>
  <si>
    <t>420750069534615018274365793505</t>
  </si>
  <si>
    <t>01.08.2025 13:29:40</t>
  </si>
  <si>
    <t>01:08:2025 13:29:40</t>
  </si>
  <si>
    <t>9622013700004140622700797072623329</t>
  </si>
  <si>
    <t>01.08.2025 13:23:11</t>
  </si>
  <si>
    <t>01:08:2025 13:23:11</t>
  </si>
  <si>
    <t>420750069500114190764359841175</t>
  </si>
  <si>
    <t>01.08.2025 13:18:54</t>
  </si>
  <si>
    <t>01:08:2025 13:18:54</t>
  </si>
  <si>
    <t>420750069400136106023279591022</t>
  </si>
  <si>
    <t>01.08.2025 13:15:05</t>
  </si>
  <si>
    <t>01:08:2025 13:15:05</t>
  </si>
  <si>
    <t>9622001900000991685800283689956397</t>
  </si>
  <si>
    <t>01.08.2025 13:03:07</t>
  </si>
  <si>
    <t>01:08:2025 13:03:07</t>
  </si>
  <si>
    <t>1ZG2G6220322702172</t>
  </si>
  <si>
    <t>01.07.2025 19:17:55</t>
  </si>
  <si>
    <t>01:07:2025 19:17:55</t>
  </si>
  <si>
    <t>9622013700004140622700797086056158</t>
  </si>
  <si>
    <t>01.07.2025 19:04:04</t>
  </si>
  <si>
    <t>01:07:2025 19:04:04</t>
  </si>
  <si>
    <t>9622001900000991296600283796904659</t>
  </si>
  <si>
    <t>01.08.2025 12:57:54</t>
  </si>
  <si>
    <t>01:08:2025 12:57:54</t>
  </si>
  <si>
    <t>9632001960619813537200745056614364</t>
  </si>
  <si>
    <t>01.07.2025 18:48:00</t>
  </si>
  <si>
    <t>01:07:2025 18:48:00</t>
  </si>
  <si>
    <t>420750069534615602024354566572</t>
  </si>
  <si>
    <t>01.07.2025 18:55:33</t>
  </si>
  <si>
    <t>01:07:2025 18:55:33</t>
  </si>
  <si>
    <t>9622001900000991685800283689848385</t>
  </si>
  <si>
    <t>01.07.2025 19:51:52</t>
  </si>
  <si>
    <t>01:07:2025 19:51:52</t>
  </si>
  <si>
    <t>420750069534613199224365809638</t>
  </si>
  <si>
    <t>01.07.2025 19:37:44</t>
  </si>
  <si>
    <t>01:07:2025 19:37:44</t>
  </si>
  <si>
    <t>420750069434636106023279240359</t>
  </si>
  <si>
    <t>01.07.2025 19:00:36</t>
  </si>
  <si>
    <t>01:07:2025 19:00:36</t>
  </si>
  <si>
    <t>1ZG6592Y0334056886</t>
  </si>
  <si>
    <t>01.03.2025 13:12:27</t>
  </si>
  <si>
    <t>01:03:2025 13:12:27</t>
  </si>
  <si>
    <t>1Z5822VR0454381369</t>
  </si>
  <si>
    <t>01.06.2025 09:57:41</t>
  </si>
  <si>
    <t>01:06:2025 09:57:41</t>
  </si>
  <si>
    <t>15701522570-5026</t>
  </si>
  <si>
    <t>01.08.2025 14:53:08</t>
  </si>
  <si>
    <t>01:08:2025 14:53:08</t>
  </si>
  <si>
    <t>15701522570-5082</t>
  </si>
  <si>
    <t>01.08.2025 11:46:01</t>
  </si>
  <si>
    <t>01:08:2025 11:46:01</t>
  </si>
  <si>
    <t>15701522570-5034</t>
  </si>
  <si>
    <t>01.08.2025 17:22:58</t>
  </si>
  <si>
    <t>01:08:2025 17:22:58</t>
  </si>
  <si>
    <t>420750069202090182632217244835</t>
  </si>
  <si>
    <t>01.10.2025 19:02:34</t>
  </si>
  <si>
    <t>01:10:2025 19:02:34</t>
  </si>
  <si>
    <t>420750069202090182632217648701</t>
  </si>
  <si>
    <t>01.10.2025 19:49:29</t>
  </si>
  <si>
    <t>01:10:2025 19:49:29</t>
  </si>
  <si>
    <t>420750069202090182632217578343</t>
  </si>
  <si>
    <t>01.10.2025 19:34:54</t>
  </si>
  <si>
    <t>01:10:2025 19:34:54</t>
  </si>
  <si>
    <t>420750069202090182632217610401</t>
  </si>
  <si>
    <t>01.10.2025 18:32:30</t>
  </si>
  <si>
    <t>01:10:2025 18:32:30</t>
  </si>
  <si>
    <t>1ZH198R56786538104</t>
  </si>
  <si>
    <t>01.10.2025 20:07:40</t>
  </si>
  <si>
    <t>01:10:2025 20:07:40</t>
  </si>
  <si>
    <t>420750069202090182632217560010</t>
  </si>
  <si>
    <t>01.10.2025 18:35:13</t>
  </si>
  <si>
    <t>01:10:2025 18:35:13</t>
  </si>
  <si>
    <t>RE171693909LT</t>
  </si>
  <si>
    <t>01.10.2025 18:54:33</t>
  </si>
  <si>
    <t>01:10:2025 18:54:33</t>
  </si>
  <si>
    <t>420750069202090182632217578435</t>
  </si>
  <si>
    <t>01.10.2025 19:58:21</t>
  </si>
  <si>
    <t>01:10:2025 19:58:21</t>
  </si>
  <si>
    <t>420750069202090182632217559434</t>
  </si>
  <si>
    <t>03.19.2025 13:04:37</t>
  </si>
  <si>
    <t>03:19:2025 13:04:37</t>
  </si>
  <si>
    <t>420750069202090182632217608729</t>
  </si>
  <si>
    <t>01.10.2025 18:43:28</t>
  </si>
  <si>
    <t>01:10:2025 18:43:28</t>
  </si>
  <si>
    <t>420750069202090182632217648602</t>
  </si>
  <si>
    <t>01.10.2025 19:56:44</t>
  </si>
  <si>
    <t>01:10:2025 19:56:44</t>
  </si>
  <si>
    <t>420750069202090182632217503291</t>
  </si>
  <si>
    <t>01.10.2025 18:47:35</t>
  </si>
  <si>
    <t>01:10:2025 18:47:35</t>
  </si>
  <si>
    <t>PONY RETRO DICKS</t>
  </si>
  <si>
    <t>01.06.2025 15:55:47</t>
  </si>
  <si>
    <t>01:06:2025 15:55:47</t>
  </si>
  <si>
    <t>13133851263-5070</t>
  </si>
  <si>
    <t>13133851263-5078</t>
  </si>
  <si>
    <t>02.17.2025 15:53:19</t>
  </si>
  <si>
    <t>02:17:2025 15:53:19</t>
  </si>
  <si>
    <t>PO04157</t>
  </si>
  <si>
    <t>01.07.2025 10:47:24</t>
  </si>
  <si>
    <t>01:07:2025 10:47:24</t>
  </si>
  <si>
    <t>40321673820</t>
  </si>
  <si>
    <t>01.11.2025 11:30:18</t>
  </si>
  <si>
    <t>01:11:2025 11:30:18</t>
  </si>
  <si>
    <t>9632013760204984201300791589575747</t>
  </si>
  <si>
    <t>01.06.2025 11:05:04</t>
  </si>
  <si>
    <t>01:06:2025 11:05:04</t>
  </si>
  <si>
    <t>9622001900003363165900674190322355</t>
  </si>
  <si>
    <t>01.06.2025 10:46:32</t>
  </si>
  <si>
    <t>01:06:2025 10:46:32</t>
  </si>
  <si>
    <t>9632001960321176208700533972316740</t>
  </si>
  <si>
    <t>01.06.2025 10:45:48</t>
  </si>
  <si>
    <t>01:06:2025 10:45:48</t>
  </si>
  <si>
    <t>USA-P000135</t>
  </si>
  <si>
    <t>01.21.2025 18:31:09</t>
  </si>
  <si>
    <t>01:21:2025 18:31:09</t>
  </si>
  <si>
    <t>DS-P000147</t>
  </si>
  <si>
    <t>01.28.2025 19:36:33</t>
  </si>
  <si>
    <t>01:28:2025 19:36:33</t>
  </si>
  <si>
    <t>1Z3E17A50306341697</t>
  </si>
  <si>
    <t>01.06.2025 10:44:39</t>
  </si>
  <si>
    <t>01:06:2025 10:44:39</t>
  </si>
  <si>
    <t>9632013760204984201300791568339241</t>
  </si>
  <si>
    <t>01.06.2025 10:51:08</t>
  </si>
  <si>
    <t>01:06:2025 10:51:08</t>
  </si>
  <si>
    <t>4207500668419302210899600087950754</t>
  </si>
  <si>
    <t>01.06.2025 11:06:19</t>
  </si>
  <si>
    <t>01:06:2025 11:06:19</t>
  </si>
  <si>
    <t>9632001960321167047200936816421212</t>
  </si>
  <si>
    <t>01.06.2025 10:49:32</t>
  </si>
  <si>
    <t>01:06:2025 10:49:32</t>
  </si>
  <si>
    <t>9622001900005506610300517288860950</t>
  </si>
  <si>
    <t>01.06.2025 10:48:01</t>
  </si>
  <si>
    <t>01:06:2025 10:48:01</t>
  </si>
  <si>
    <t>9622001900007713333700674183849950</t>
  </si>
  <si>
    <t>01.06.2025 10:43:07</t>
  </si>
  <si>
    <t>01:06:2025 10:43:07</t>
  </si>
  <si>
    <t>9632001960261789302600674167776586</t>
  </si>
  <si>
    <t>01.06.2025 10:47:12</t>
  </si>
  <si>
    <t>01:06:2025 10:47:12</t>
  </si>
  <si>
    <t>9622001900006629837300705895185851</t>
  </si>
  <si>
    <t>01.06.2025 10:41:42</t>
  </si>
  <si>
    <t>01:06:2025 10:41:42</t>
  </si>
  <si>
    <t>1001910573460007500600674183867032</t>
  </si>
  <si>
    <t>01.06.2025 11:11:35</t>
  </si>
  <si>
    <t>01:06:2025 11:11:35</t>
  </si>
  <si>
    <t>9632001960261791749400972671844850</t>
  </si>
  <si>
    <t>01.06.2025 11:09:49</t>
  </si>
  <si>
    <t>01:06:2025 11:09:49</t>
  </si>
  <si>
    <t>9632001960261784009900717453080176</t>
  </si>
  <si>
    <t>01.06.2025 11:16:35</t>
  </si>
  <si>
    <t>01:06:2025 11:16:35</t>
  </si>
  <si>
    <t>4207500668419302210899600087012995</t>
  </si>
  <si>
    <t>01.06.2025 11:14:12</t>
  </si>
  <si>
    <t>01:06:2025 11:14:12</t>
  </si>
  <si>
    <t>9622001900000047026900425470701979</t>
  </si>
  <si>
    <t>01.06.2025 11:17:21</t>
  </si>
  <si>
    <t>01:06:2025 11:17:21</t>
  </si>
  <si>
    <t>9622001900002291882500517288366818</t>
  </si>
  <si>
    <t>01.06.2025 11:18:59</t>
  </si>
  <si>
    <t>01:06:2025 11:18:59</t>
  </si>
  <si>
    <t>9622001900002291882500517288366851</t>
  </si>
  <si>
    <t>01.06.2025 10:42:24</t>
  </si>
  <si>
    <t>01:06:2025 10:42:24</t>
  </si>
  <si>
    <t>9632013760204984201300791585631631</t>
  </si>
  <si>
    <t>01.06.2025 11:12:25</t>
  </si>
  <si>
    <t>01:06:2025 11:12:25</t>
  </si>
  <si>
    <t>9632013760204984201300791591677010</t>
  </si>
  <si>
    <t>01.06.2025 11:08:42</t>
  </si>
  <si>
    <t>01:06:2025 11:08:42</t>
  </si>
  <si>
    <t>9622001900005092508000674036594349</t>
  </si>
  <si>
    <t>02.10.2025 17:54:49</t>
  </si>
  <si>
    <t>02:10:2025 17:54:49</t>
  </si>
  <si>
    <t>4207500668419302210899600086443127</t>
  </si>
  <si>
    <t>01.07.2025 13:23:44</t>
  </si>
  <si>
    <t>01:07:2025 13:23:44</t>
  </si>
  <si>
    <t>1Z0E21239099176330</t>
  </si>
  <si>
    <t>02.07.2025 17:01:41</t>
  </si>
  <si>
    <t>02:07:2025 17:01:41</t>
  </si>
  <si>
    <t>4207500668419302210899600087784878</t>
  </si>
  <si>
    <t>01.07.2025 13:06:30</t>
  </si>
  <si>
    <t>01:07:2025 13:06:30</t>
  </si>
  <si>
    <t>4207500668419302210899600086172942</t>
  </si>
  <si>
    <t>01.07.2025 13:04:10</t>
  </si>
  <si>
    <t>01:07:2025 13:04:10</t>
  </si>
  <si>
    <t>6802604572</t>
  </si>
  <si>
    <t>01.09.2025 14:41:33</t>
  </si>
  <si>
    <t>01:09:2025 14:41:33</t>
  </si>
  <si>
    <t>91585053170</t>
  </si>
  <si>
    <t>01.06.2025 10:52:43</t>
  </si>
  <si>
    <t>01:06:2025 10:52:43</t>
  </si>
  <si>
    <t>9781876414</t>
  </si>
  <si>
    <t>01.13.2025 12:54:53</t>
  </si>
  <si>
    <t>01:13:2025 12:54:53</t>
  </si>
  <si>
    <t>4207500668419302210899600088049532</t>
  </si>
  <si>
    <t>01.07.2025 12:55:40</t>
  </si>
  <si>
    <t>01:07:2025 12:55:40</t>
  </si>
  <si>
    <t>4207500668419302210899600087159287</t>
  </si>
  <si>
    <t>01.07.2025 12:53:27</t>
  </si>
  <si>
    <t>01:07:2025 12:53:27</t>
  </si>
  <si>
    <t>4207500668419302210899600086495874</t>
  </si>
  <si>
    <t>01.07.2025 12:46:18</t>
  </si>
  <si>
    <t>01:07:2025 12:46:18</t>
  </si>
  <si>
    <t>4207500668419302210899600087975627</t>
  </si>
  <si>
    <t>02.05.2025 17:37:47</t>
  </si>
  <si>
    <t>02:05:2025 17:37:47</t>
  </si>
  <si>
    <t>4207500668419302210899600087996622</t>
  </si>
  <si>
    <t>02.05.2025 17:38:52</t>
  </si>
  <si>
    <t>02:05:2025 17:38:52</t>
  </si>
  <si>
    <t>SS25RHIDI</t>
  </si>
  <si>
    <t>01.21.2025 14:51:43</t>
  </si>
  <si>
    <t>01:21:2025 14:51:43</t>
  </si>
  <si>
    <t>SS25SEVENHILLS</t>
  </si>
  <si>
    <t>01.20.2025 15:16:40</t>
  </si>
  <si>
    <t>01:20:2025 15:16:40</t>
  </si>
  <si>
    <t>SS25SHIRAJ</t>
  </si>
  <si>
    <t>01.21.2025 11:18:27</t>
  </si>
  <si>
    <t>01:21:2025 11:18:27</t>
  </si>
  <si>
    <t>SS25TINA</t>
  </si>
  <si>
    <t>01.29.2025 18:52:05</t>
  </si>
  <si>
    <t>01:29:2025 18:52:05</t>
  </si>
  <si>
    <t>SS25KADES</t>
  </si>
  <si>
    <t>01.29.2025 15:38:08</t>
  </si>
  <si>
    <t>01:29:2025 15:38:08</t>
  </si>
  <si>
    <t>4207500668419301910899600088201084</t>
  </si>
  <si>
    <t>01.08.2025 20:36:28</t>
  </si>
  <si>
    <t>01:08:2025 20:36:28</t>
  </si>
  <si>
    <t>4207500668419301910899600088365090</t>
  </si>
  <si>
    <t>01.08.2025 20:39:45</t>
  </si>
  <si>
    <t>01:08:2025 20:39:45</t>
  </si>
  <si>
    <t>4207500668419301910899600087706023</t>
  </si>
  <si>
    <t>01.09.2025 20:23:03</t>
  </si>
  <si>
    <t>01:09:2025 20:23:03</t>
  </si>
  <si>
    <t>4207500668419301910899600088199749</t>
  </si>
  <si>
    <t>01.08.2025 20:42:57</t>
  </si>
  <si>
    <t>01:08:2025 20:42:57</t>
  </si>
  <si>
    <t>9622001900005092508000674036606791</t>
  </si>
  <si>
    <t>01.28.2025 15:27:44</t>
  </si>
  <si>
    <t>01:28:2025 15:27:44</t>
  </si>
  <si>
    <t>9632001960722935314800616915420749</t>
  </si>
  <si>
    <t>01.28.2025 15:00:30</t>
  </si>
  <si>
    <t>01:28:2025 15:00:30</t>
  </si>
  <si>
    <t>9632001960261792680100616910085787</t>
  </si>
  <si>
    <t>01.28.2025 14:58:20</t>
  </si>
  <si>
    <t>01:28:2025 14:58:20</t>
  </si>
  <si>
    <t>9632013760204984201300791582580215</t>
  </si>
  <si>
    <t>01.28.2025 15:28:29</t>
  </si>
  <si>
    <t>01:28:2025 15:28:29</t>
  </si>
  <si>
    <t>9622001900005092508000674036606780</t>
  </si>
  <si>
    <t>01.28.2025 15:28:59</t>
  </si>
  <si>
    <t>01:28:2025 15:28:59</t>
  </si>
  <si>
    <t>9632001960261792680100616910085743</t>
  </si>
  <si>
    <t>01.28.2025 14:59:26</t>
  </si>
  <si>
    <t>01:28:2025 14:59:26</t>
  </si>
  <si>
    <t>9632001960261792680100616910085732</t>
  </si>
  <si>
    <t>01.28.2025 15:02:02</t>
  </si>
  <si>
    <t>01:28:2025 15:02:02</t>
  </si>
  <si>
    <t>9632013760204984201300791590295160</t>
  </si>
  <si>
    <t>01.28.2025 14:55:07</t>
  </si>
  <si>
    <t>01:28:2025 14:55:07</t>
  </si>
  <si>
    <t>9632001960321173527800528634823574</t>
  </si>
  <si>
    <t>01.28.2025 15:30:02</t>
  </si>
  <si>
    <t>01:28:2025 15:30:02</t>
  </si>
  <si>
    <t>8432562202</t>
  </si>
  <si>
    <t>01.27.2025 12:00:13</t>
  </si>
  <si>
    <t>01:27:2025 12:00:13</t>
  </si>
  <si>
    <t>1ZB8F9030300794604</t>
  </si>
  <si>
    <t>01.13.2025 10:48:18</t>
  </si>
  <si>
    <t>01:13:2025 10:48:18</t>
  </si>
  <si>
    <t>13133851263-5041</t>
  </si>
  <si>
    <t>01.07.2025 17:53:29</t>
  </si>
  <si>
    <t>01:07:2025 17:53:29</t>
  </si>
  <si>
    <t>13133851263-5049</t>
  </si>
  <si>
    <t>01.07.2025 19:37:30</t>
  </si>
  <si>
    <t>01:07:2025 19:37:30</t>
  </si>
  <si>
    <t>13133851263-5084</t>
  </si>
  <si>
    <t>01.07.2025 19:04:16</t>
  </si>
  <si>
    <t>01:07:2025 19:04:16</t>
  </si>
  <si>
    <t>13133851263-5086</t>
  </si>
  <si>
    <t>01.16.2025 10:18:47</t>
  </si>
  <si>
    <t>01:16:2025 10:18:47</t>
  </si>
  <si>
    <t>93333017740-5056</t>
  </si>
  <si>
    <t>01.09.2025 11:39:43</t>
  </si>
  <si>
    <t>01:09:2025 11:39:43</t>
  </si>
  <si>
    <t>93333017740-5064</t>
  </si>
  <si>
    <t>01.09.2025 12:00:35</t>
  </si>
  <si>
    <t>01:09:2025 12:00:35</t>
  </si>
  <si>
    <t>93333017740-5079</t>
  </si>
  <si>
    <t>01.09.2025 12:05:29</t>
  </si>
  <si>
    <t>01:09:2025 12:05:29</t>
  </si>
  <si>
    <t>1ZRF5310325368236</t>
  </si>
  <si>
    <t>01.07.2025 11:56:53</t>
  </si>
  <si>
    <t>01:07:2025 11:56:53</t>
  </si>
  <si>
    <t>1591453894</t>
  </si>
  <si>
    <t>01.06.2025 18:16:14</t>
  </si>
  <si>
    <t>01:06:2025 18:16:14</t>
  </si>
  <si>
    <t>1Z3A03W00310408568</t>
  </si>
  <si>
    <t>01.06.2025 19:14:43</t>
  </si>
  <si>
    <t>01:06:2025 19:14:43</t>
  </si>
  <si>
    <t>8467812603</t>
  </si>
  <si>
    <t>01.11.2025 12:12:07</t>
  </si>
  <si>
    <t>01:11:2025 12:12:07</t>
  </si>
  <si>
    <t>607-37368833</t>
  </si>
  <si>
    <t>01.15.2025 18:02:51</t>
  </si>
  <si>
    <t>01:15:2025 18:02:51</t>
  </si>
  <si>
    <t>1ZB8H0759015237171</t>
  </si>
  <si>
    <t>01.08.2025 17:55:25</t>
  </si>
  <si>
    <t>01:08:2025 17:55:25</t>
  </si>
  <si>
    <t>1Z519V7R0366595387</t>
  </si>
  <si>
    <t>01.08.2025 17:52:48</t>
  </si>
  <si>
    <t>01:08:2025 17:52:48</t>
  </si>
  <si>
    <t>1ZB8H0759037501156</t>
  </si>
  <si>
    <t>01.08.2025 17:47:43</t>
  </si>
  <si>
    <t>01:08:2025 17:47:43</t>
  </si>
  <si>
    <t>420750069534615108094351955951</t>
  </si>
  <si>
    <t>01.08.2025 19:07:59</t>
  </si>
  <si>
    <t>01:08:2025 19:07:59</t>
  </si>
  <si>
    <t>420750069534615108094351955975</t>
  </si>
  <si>
    <t>01.08.2025 19:10:42</t>
  </si>
  <si>
    <t>01:08:2025 19:10:42</t>
  </si>
  <si>
    <t>420750069405511899561997523138</t>
  </si>
  <si>
    <t>01.08.2025 19:50:54</t>
  </si>
  <si>
    <t>01:08:2025 19:50:54</t>
  </si>
  <si>
    <t>420750069505510141824365413670</t>
  </si>
  <si>
    <t>01.08.2025 19:13:40</t>
  </si>
  <si>
    <t>01:08:2025 19:13:40</t>
  </si>
  <si>
    <t>420750069202090182632217740078</t>
  </si>
  <si>
    <t>01.17.2025 18:09:55</t>
  </si>
  <si>
    <t>01:17:2025 18:09:55</t>
  </si>
  <si>
    <t>420750069500110360124358602303</t>
  </si>
  <si>
    <t>01.08.2025 17:59:12</t>
  </si>
  <si>
    <t>01:08:2025 17:59:12</t>
  </si>
  <si>
    <t>9622013700004140622700797089693310</t>
  </si>
  <si>
    <t>01.08.2025 15:02:22</t>
  </si>
  <si>
    <t>01:08:2025 15:02:22</t>
  </si>
  <si>
    <t>432568707804</t>
  </si>
  <si>
    <t>01.07.2025 17:41:17</t>
  </si>
  <si>
    <t>01:07:2025 17:41:17</t>
  </si>
  <si>
    <t>PO01503</t>
  </si>
  <si>
    <t>420750069200190213424524913638</t>
  </si>
  <si>
    <t>9632001960200725300700283434371035</t>
  </si>
  <si>
    <t>02.12.2025 12:40:23</t>
  </si>
  <si>
    <t>02:12:2025 12:40:23</t>
  </si>
  <si>
    <t>9632001960200725300700283434370635</t>
  </si>
  <si>
    <t>02.12.2025 14:44:01</t>
  </si>
  <si>
    <t>02:12:2025 14:44:01</t>
  </si>
  <si>
    <t>1Z0E21236885378494 CO05074</t>
  </si>
  <si>
    <t>01.15.2025 14:31:39</t>
  </si>
  <si>
    <t>01:15:2025 14:31:39</t>
  </si>
  <si>
    <t>1ZB8H0759009607185</t>
  </si>
  <si>
    <t>01.15.2025 18:42:57</t>
  </si>
  <si>
    <t>01:15:2025 18:42:57</t>
  </si>
  <si>
    <t>1Z7499690345778701</t>
  </si>
  <si>
    <t>02.04.2025 17:38:15</t>
  </si>
  <si>
    <t>02:04:2025 17:38:15</t>
  </si>
  <si>
    <t>AU02336-2257139172</t>
  </si>
  <si>
    <t>01.09.2025 17:02:55</t>
  </si>
  <si>
    <t>01:09:2025 17:02:55</t>
  </si>
  <si>
    <t>1Z6V966X0492870375</t>
  </si>
  <si>
    <t>01.10.2025 13:31:03</t>
  </si>
  <si>
    <t>01:10:2025 13:31:03</t>
  </si>
  <si>
    <t>COLLO 37610</t>
  </si>
  <si>
    <t>771172836257</t>
  </si>
  <si>
    <t>01.31.2025 18:46:09</t>
  </si>
  <si>
    <t>01:31:2025 18:46:09</t>
  </si>
  <si>
    <t>FORI 17 CAJAS</t>
  </si>
  <si>
    <t>DS-P000148</t>
  </si>
  <si>
    <t>01.13.2025 11:52:33</t>
  </si>
  <si>
    <t>01:13:2025 11:52:33</t>
  </si>
  <si>
    <t>USA-P000136</t>
  </si>
  <si>
    <t>01.13.2025 13:03:11</t>
  </si>
  <si>
    <t>01:13:2025 13:03:11</t>
  </si>
  <si>
    <t>1Z2R367R0348942845 hangers</t>
  </si>
  <si>
    <t>01.14.2025 12:13:51</t>
  </si>
  <si>
    <t>01:14:2025 12:13:51</t>
  </si>
  <si>
    <t>84325622</t>
  </si>
  <si>
    <t>436343591</t>
  </si>
  <si>
    <t>4906195184</t>
  </si>
  <si>
    <t>01.15.2025 15:51:55</t>
  </si>
  <si>
    <t>01:15:2025 15:51:55</t>
  </si>
  <si>
    <t>2519518960</t>
  </si>
  <si>
    <t>01.08.2025 19:38:42</t>
  </si>
  <si>
    <t>01:08:2025 19:38:42</t>
  </si>
  <si>
    <t>PO04407</t>
  </si>
  <si>
    <t>01.10.2025 16:45:03</t>
  </si>
  <si>
    <t>01:10:2025 16:45:03</t>
  </si>
  <si>
    <t>1Z070R170429041042</t>
  </si>
  <si>
    <t>01.16.2025 18:51:55</t>
  </si>
  <si>
    <t>01:16:2025 18:51:55</t>
  </si>
  <si>
    <t>5037</t>
  </si>
  <si>
    <t>02.07.2025 12:14:14</t>
  </si>
  <si>
    <t>02:07:2025 12:14:14</t>
  </si>
  <si>
    <t>9735928064</t>
  </si>
  <si>
    <t>01.09.2025 14:40:09</t>
  </si>
  <si>
    <t>01:09:2025 14:40:09</t>
  </si>
  <si>
    <t>6923350825</t>
  </si>
  <si>
    <t>01.13.2025 18:39:27</t>
  </si>
  <si>
    <t>01:13:2025 18:39:27</t>
  </si>
  <si>
    <t>3711218416</t>
  </si>
  <si>
    <t>01.15.2025 15:50:18</t>
  </si>
  <si>
    <t>01:15:2025 15:50:18</t>
  </si>
  <si>
    <t>1ZK01V030436833649</t>
  </si>
  <si>
    <t>01.20.2025 11:58:46</t>
  </si>
  <si>
    <t>01:20:2025 11:58:46</t>
  </si>
  <si>
    <t>SS25POOJA</t>
  </si>
  <si>
    <t>01.21.2025 15:09:40</t>
  </si>
  <si>
    <t>01:21:2025 15:09:40</t>
  </si>
  <si>
    <t>SS25PROEX</t>
  </si>
  <si>
    <t>01.17.2025 18:57:54</t>
  </si>
  <si>
    <t>01:17:2025 18:57:54</t>
  </si>
  <si>
    <t>PONYRD5098246790</t>
  </si>
  <si>
    <t>01.28.2025 15:53:29</t>
  </si>
  <si>
    <t>01:28:2025 15:53:29</t>
  </si>
  <si>
    <t>PO600430/31 SAN FRANCISCO CITY FC CLUB ORDER</t>
  </si>
  <si>
    <t>01.14.2025 09:30:16</t>
  </si>
  <si>
    <t>01:14:2025 09:30:16</t>
  </si>
  <si>
    <t>PO04442</t>
  </si>
  <si>
    <t>01.10.2025 17:31:17</t>
  </si>
  <si>
    <t>01:10:2025 17:31:17</t>
  </si>
  <si>
    <t>USA-P000177</t>
  </si>
  <si>
    <t>02.03.2025 12:47:29</t>
  </si>
  <si>
    <t>02:03:2025 12:47:29</t>
  </si>
  <si>
    <t>26603 - ANTI WHITE - 28</t>
  </si>
  <si>
    <t>01.13.2025 13:51:12</t>
  </si>
  <si>
    <t>01:13:2025 13:51:12</t>
  </si>
  <si>
    <t>1042673284-4983</t>
  </si>
  <si>
    <t>01.17.2025 10:01:34</t>
  </si>
  <si>
    <t>01:17:2025 10:01:34</t>
  </si>
  <si>
    <t>1042673284-4988</t>
  </si>
  <si>
    <t>01.17.2025 10:01:44</t>
  </si>
  <si>
    <t>01:17:2025 10:01:44</t>
  </si>
  <si>
    <t>1ZG2G468YW10280838</t>
  </si>
  <si>
    <t>01.16.2025 10:30:49</t>
  </si>
  <si>
    <t>01:16:2025 10:30:49</t>
  </si>
  <si>
    <t>284135986175</t>
  </si>
  <si>
    <t>01.15.2025 19:13:20</t>
  </si>
  <si>
    <t>01:15:2025 19:13:20</t>
  </si>
  <si>
    <t>1789630500</t>
  </si>
  <si>
    <t>01.17.2025 11:47:54</t>
  </si>
  <si>
    <t>01:17:2025 11:47:54</t>
  </si>
  <si>
    <t>2626949614</t>
  </si>
  <si>
    <t>01.17.2025 11:45:53</t>
  </si>
  <si>
    <t>01:17:2025 11:45:53</t>
  </si>
  <si>
    <t>2626952156</t>
  </si>
  <si>
    <t>01.17.2025 11:45:11</t>
  </si>
  <si>
    <t>01:17:2025 11:45:11</t>
  </si>
  <si>
    <t>9765460132</t>
  </si>
  <si>
    <t>01.21.2025 16:19:23</t>
  </si>
  <si>
    <t>01:21:2025 16:19:23</t>
  </si>
  <si>
    <t>1911868184</t>
  </si>
  <si>
    <t>01.17.2025 11:46:50</t>
  </si>
  <si>
    <t>01:17:2025 11:46:50</t>
  </si>
  <si>
    <t>5952268066</t>
  </si>
  <si>
    <t>01.20.2025 12:03:59</t>
  </si>
  <si>
    <t>01:20:2025 12:03:59</t>
  </si>
  <si>
    <t>8980537020</t>
  </si>
  <si>
    <t>01.17.2025 11:47:22</t>
  </si>
  <si>
    <t>01:17:2025 11:47:22</t>
  </si>
  <si>
    <t>33554226764</t>
  </si>
  <si>
    <t>4319939245</t>
  </si>
  <si>
    <t>01.14.2025 12:12:15</t>
  </si>
  <si>
    <t>01:14:2025 12:12:15</t>
  </si>
  <si>
    <t>1Z070R170494174456</t>
  </si>
  <si>
    <t>01.16.2025 18:23:53</t>
  </si>
  <si>
    <t>01:16:2025 18:23:53</t>
  </si>
  <si>
    <t>Nude Lucy</t>
  </si>
  <si>
    <t>6761858725</t>
  </si>
  <si>
    <t>01.14.2025 12:17:21</t>
  </si>
  <si>
    <t>01:14:2025 12:17:21</t>
  </si>
  <si>
    <t>8991144116</t>
  </si>
  <si>
    <t>01.14.2025 12:17:33</t>
  </si>
  <si>
    <t>01:14:2025 12:17:33</t>
  </si>
  <si>
    <t>020-15991021</t>
  </si>
  <si>
    <t>01.16.2025 09:26:08</t>
  </si>
  <si>
    <t>01:16:2025 09:26:08</t>
  </si>
  <si>
    <t>2570707436</t>
  </si>
  <si>
    <t>01.20.2025 11:56:45</t>
  </si>
  <si>
    <t>01:20:2025 11:56:45</t>
  </si>
  <si>
    <t>1789650155</t>
  </si>
  <si>
    <t>01.16.2025 16:09:44</t>
  </si>
  <si>
    <t>01:16:2025 16:09:44</t>
  </si>
  <si>
    <t>6107447570-4980</t>
  </si>
  <si>
    <t>01.17.2025 10:03:26</t>
  </si>
  <si>
    <t>01:17:2025 10:03:26</t>
  </si>
  <si>
    <t>1Z2R367R0348812566</t>
  </si>
  <si>
    <t>02.04.2025 14:09:27</t>
  </si>
  <si>
    <t>02:04:2025 14:09:27</t>
  </si>
  <si>
    <t>1Z08E8470398370882</t>
  </si>
  <si>
    <t>01.15.2025 17:07:29</t>
  </si>
  <si>
    <t>01:15:2025 17:07:29</t>
  </si>
  <si>
    <t>9622001900007713333700674183888383</t>
  </si>
  <si>
    <t>01.28.2025 15:06:20</t>
  </si>
  <si>
    <t>01:28:2025 15:06:20</t>
  </si>
  <si>
    <t>9632013760204984201300791593862748</t>
  </si>
  <si>
    <t>01.28.2025 15:11:37</t>
  </si>
  <si>
    <t>01:28:2025 15:11:37</t>
  </si>
  <si>
    <t>9632013760204984201300791591586230</t>
  </si>
  <si>
    <t>01.28.2025 15:16:07</t>
  </si>
  <si>
    <t>01:28:2025 15:16:07</t>
  </si>
  <si>
    <t>9622013700004140622700797091438251</t>
  </si>
  <si>
    <t>01.16.2025 17:17:48</t>
  </si>
  <si>
    <t>01:16:2025 17:17:48</t>
  </si>
  <si>
    <t>420750069400111899561906156232</t>
  </si>
  <si>
    <t>01.23.2025 19:03:39</t>
  </si>
  <si>
    <t>01:23:2025 19:03:39</t>
  </si>
  <si>
    <t>420750069500115591925003406191</t>
  </si>
  <si>
    <t>01.16.2025 17:14:49</t>
  </si>
  <si>
    <t>01:16:2025 17:14:49</t>
  </si>
  <si>
    <t>1ZRF25790395023553</t>
  </si>
  <si>
    <t>01.14.2025 20:07:18</t>
  </si>
  <si>
    <t>01:14:2025 20:07:18</t>
  </si>
  <si>
    <t>1Z0E21239094679396</t>
  </si>
  <si>
    <t>01.14.2025 20:13:27</t>
  </si>
  <si>
    <t>01:14:2025 20:13:27</t>
  </si>
  <si>
    <t>1Z0E21239095869205</t>
  </si>
  <si>
    <t>01.16.2025 17:05:20</t>
  </si>
  <si>
    <t>01:16:2025 17:05:20</t>
  </si>
  <si>
    <t>9622001900003730084100283979287122</t>
  </si>
  <si>
    <t>01.16.2025 18:02:20</t>
  </si>
  <si>
    <t>01:16:2025 18:02:20</t>
  </si>
  <si>
    <t>9622001900003730040700283926782061</t>
  </si>
  <si>
    <t>01.16.2025 17:58:01</t>
  </si>
  <si>
    <t>01:16:2025 17:58:01</t>
  </si>
  <si>
    <t>420750069534611624865002610353</t>
  </si>
  <si>
    <t>01.16.2025 17:43:00</t>
  </si>
  <si>
    <t>01:16:2025 17:43:00</t>
  </si>
  <si>
    <t>420750069534612849185002065156</t>
  </si>
  <si>
    <t>01.16.2025 17:24:45</t>
  </si>
  <si>
    <t>01:16:2025 17:24:45</t>
  </si>
  <si>
    <t>9622013700004140622700797045990099</t>
  </si>
  <si>
    <t>01.16.2025 17:54:25</t>
  </si>
  <si>
    <t>01:16:2025 17:54:25</t>
  </si>
  <si>
    <t>9622001900003697896300283906473137</t>
  </si>
  <si>
    <t>01.16.2025 17:52:56</t>
  </si>
  <si>
    <t>01:16:2025 17:52:56</t>
  </si>
  <si>
    <t>9622001900003697896300283906468149</t>
  </si>
  <si>
    <t>01.16.2025 17:51:20</t>
  </si>
  <si>
    <t>01:16:2025 17:51:20</t>
  </si>
  <si>
    <t>2729297410</t>
  </si>
  <si>
    <t>01.15.2025 11:55:42</t>
  </si>
  <si>
    <t>01:15:2025 11:55:42</t>
  </si>
  <si>
    <t>PO01508</t>
  </si>
  <si>
    <t>01.29.2025 15:53:10</t>
  </si>
  <si>
    <t>01:29:2025 15:53:10</t>
  </si>
  <si>
    <t>1ZB8H0759039909598</t>
  </si>
  <si>
    <t>01.15.2025 19:19:32</t>
  </si>
  <si>
    <t>01:15:2025 19:19:32</t>
  </si>
  <si>
    <t>1ZB8H0759029046548</t>
  </si>
  <si>
    <t>01.15.2025 18:53:17</t>
  </si>
  <si>
    <t>01:15:2025 18:53:17</t>
  </si>
  <si>
    <t>1Z2E08W70340041272</t>
  </si>
  <si>
    <t>01.15.2025 18:54:59</t>
  </si>
  <si>
    <t>01:15:2025 18:54:59</t>
  </si>
  <si>
    <t>1ZRR02560303606697</t>
  </si>
  <si>
    <t>01.15.2025 19:06:56</t>
  </si>
  <si>
    <t>01:15:2025 19:06:56</t>
  </si>
  <si>
    <t>USA-P000152-1</t>
  </si>
  <si>
    <t>01.22.2025 12:30:51</t>
  </si>
  <si>
    <t>01:22:2025 12:30:51</t>
  </si>
  <si>
    <t>USA-P000166</t>
  </si>
  <si>
    <t>01.29.2025 10:51:53</t>
  </si>
  <si>
    <t>01:29:2025 10:51:53</t>
  </si>
  <si>
    <t>USA-P000175</t>
  </si>
  <si>
    <t>01.28.2025 19:06:01</t>
  </si>
  <si>
    <t>01:28:2025 19:06:01</t>
  </si>
  <si>
    <t>DS-P000154</t>
  </si>
  <si>
    <t>01.25.2025 12:06:40</t>
  </si>
  <si>
    <t>01:25:2025 12:06:40</t>
  </si>
  <si>
    <t>USA-P000155</t>
  </si>
  <si>
    <t>01.22.2025 13:18:48</t>
  </si>
  <si>
    <t>01:22:2025 13:18:48</t>
  </si>
  <si>
    <t>USA-P000156</t>
  </si>
  <si>
    <t>02.07.2025 18:45:33</t>
  </si>
  <si>
    <t>02:07:2025 18:45:33</t>
  </si>
  <si>
    <t>USA-P000167</t>
  </si>
  <si>
    <t>01.29.2025 17:42:23</t>
  </si>
  <si>
    <t>01:29:2025 17:42:23</t>
  </si>
  <si>
    <t>USA-P000180</t>
  </si>
  <si>
    <t>01.25.2025 10:43:59</t>
  </si>
  <si>
    <t>01:25:2025 10:43:59</t>
  </si>
  <si>
    <t>DS-P000162</t>
  </si>
  <si>
    <t>01.27.2025 18:39:07</t>
  </si>
  <si>
    <t>01:27:2025 18:39:07</t>
  </si>
  <si>
    <t>USA-P000181</t>
  </si>
  <si>
    <t>01.25.2025 14:18:26</t>
  </si>
  <si>
    <t>01:25:2025 14:18:26</t>
  </si>
  <si>
    <t>USA-P000157</t>
  </si>
  <si>
    <t>01.22.2025 11:29:32</t>
  </si>
  <si>
    <t>01:22:2025 11:29:32</t>
  </si>
  <si>
    <t>FEDEX770450153133</t>
  </si>
  <si>
    <t>01.16.2025 19:51:29</t>
  </si>
  <si>
    <t>01:16:2025 19:51:29</t>
  </si>
  <si>
    <t>SLONAO01411</t>
  </si>
  <si>
    <t>01.22.2025 10:51:31</t>
  </si>
  <si>
    <t>01:22:2025 10:51:31</t>
  </si>
  <si>
    <t>1Z3WA5030331043938</t>
  </si>
  <si>
    <t>01.15.2025 18:49:51</t>
  </si>
  <si>
    <t>01:15:2025 18:49:51</t>
  </si>
  <si>
    <t>1ZB8H0759023818984</t>
  </si>
  <si>
    <t>01.15.2025 19:12:55</t>
  </si>
  <si>
    <t>01:15:2025 19:12:55</t>
  </si>
  <si>
    <t>1ZB8H0759018407204</t>
  </si>
  <si>
    <t>01.15.2025 19:11:07</t>
  </si>
  <si>
    <t>01:15:2025 19:11:07</t>
  </si>
  <si>
    <t>420750069505511441635006761937</t>
  </si>
  <si>
    <t>01.15.2025 19:16:46</t>
  </si>
  <si>
    <t>01:15:2025 19:16:46</t>
  </si>
  <si>
    <t>1ZB8H0750336862039</t>
  </si>
  <si>
    <t>9622001900004478738600771133319518</t>
  </si>
  <si>
    <t>01.15.2025 18:48:49</t>
  </si>
  <si>
    <t>01:15:2025 18:48:49</t>
  </si>
  <si>
    <t>1001905181070007500600771274105335</t>
  </si>
  <si>
    <t>01.15.2025 18:47:48</t>
  </si>
  <si>
    <t>01:15:2025 18:47:48</t>
  </si>
  <si>
    <t>1ZB8H0750330667814</t>
  </si>
  <si>
    <t>01.15.2025 18:51:04</t>
  </si>
  <si>
    <t>01:15:2025 18:51:04</t>
  </si>
  <si>
    <t>420750069534612998575004758210</t>
  </si>
  <si>
    <t>01.15.2025 18:45:10</t>
  </si>
  <si>
    <t>01:15:2025 18:45:10</t>
  </si>
  <si>
    <t>1Z1WF6990339677841</t>
  </si>
  <si>
    <t>01.15.2025 18:58:03</t>
  </si>
  <si>
    <t>01:15:2025 18:58:03</t>
  </si>
  <si>
    <t>1ZHF47220303746715</t>
  </si>
  <si>
    <t>01.17.2025 17:57:26</t>
  </si>
  <si>
    <t>01:17:2025 17:57:26</t>
  </si>
  <si>
    <t>1ZA6913A0371526697</t>
  </si>
  <si>
    <t>01.17.2025 17:19:38</t>
  </si>
  <si>
    <t>01:17:2025 17:19:38</t>
  </si>
  <si>
    <t>PO04365</t>
  </si>
  <si>
    <t>01.22.2025 15:25:14</t>
  </si>
  <si>
    <t>01:22:2025 15:25:14</t>
  </si>
  <si>
    <t>01.22.2025 17:11:10</t>
  </si>
  <si>
    <t>01:22:2025 17:11:10</t>
  </si>
  <si>
    <t>2443215353</t>
  </si>
  <si>
    <t>4207500668419302210899600089442172</t>
  </si>
  <si>
    <t>01.21.2025 16:57:07</t>
  </si>
  <si>
    <t>01:21:2025 16:57:07</t>
  </si>
  <si>
    <t>4207500668419301910899600088066485</t>
  </si>
  <si>
    <t>01.17.2025 20:06:19</t>
  </si>
  <si>
    <t>01:17:2025 20:06:19</t>
  </si>
  <si>
    <t>4207500668419301910899600089674412</t>
  </si>
  <si>
    <t>01.17.2025 20:04:35</t>
  </si>
  <si>
    <t>01:17:2025 20:04:35</t>
  </si>
  <si>
    <t>4207500668419301910899600088200087</t>
  </si>
  <si>
    <t>01.17.2025 20:03:08</t>
  </si>
  <si>
    <t>01:17:2025 20:03:08</t>
  </si>
  <si>
    <t>PO04203</t>
  </si>
  <si>
    <t>01.22.2025 14:27:46</t>
  </si>
  <si>
    <t>01:22:2025 14:27:46</t>
  </si>
  <si>
    <t>5993302291</t>
  </si>
  <si>
    <t>01.17.2025 11:52:05</t>
  </si>
  <si>
    <t>01:17:2025 11:52:05</t>
  </si>
  <si>
    <t>HANGERS NORDSTROM 1Z2R367R0346888097</t>
  </si>
  <si>
    <t>01.16.2025 14:48:08</t>
  </si>
  <si>
    <t>01:16:2025 14:48:08</t>
  </si>
  <si>
    <t>PO04330</t>
  </si>
  <si>
    <t>420750069202090182632217800109</t>
  </si>
  <si>
    <t>01.17.2025 18:21:37</t>
  </si>
  <si>
    <t>01:17:2025 18:21:37</t>
  </si>
  <si>
    <t>420750069202090182632217885946</t>
  </si>
  <si>
    <t>01.17.2025 18:32:44</t>
  </si>
  <si>
    <t>01:17:2025 18:32:44</t>
  </si>
  <si>
    <t>420750069202090182632217738532</t>
  </si>
  <si>
    <t>01.17.2025 19:00:27</t>
  </si>
  <si>
    <t>01:17:2025 19:00:27</t>
  </si>
  <si>
    <t>420750069202090182632217738846</t>
  </si>
  <si>
    <t>01.17.2025 18:29:25</t>
  </si>
  <si>
    <t>01:17:2025 18:29:25</t>
  </si>
  <si>
    <t>420750069202090182632217648398</t>
  </si>
  <si>
    <t>01.17.2025 18:34:39</t>
  </si>
  <si>
    <t>01:17:2025 18:34:39</t>
  </si>
  <si>
    <t>420750069202090182632217782061</t>
  </si>
  <si>
    <t>01.17.2025 18:49:11</t>
  </si>
  <si>
    <t>01:17:2025 18:49:11</t>
  </si>
  <si>
    <t>420750069202090182632217781941</t>
  </si>
  <si>
    <t>01.17.2025 18:43:40</t>
  </si>
  <si>
    <t>01:17:2025 18:43:40</t>
  </si>
  <si>
    <t>420750069202090182632217782016</t>
  </si>
  <si>
    <t>01.21.2025 18:23:42</t>
  </si>
  <si>
    <t>01:21:2025 18:23:42</t>
  </si>
  <si>
    <t>420750069202090182632217739515</t>
  </si>
  <si>
    <t>01.17.2025 18:39:06</t>
  </si>
  <si>
    <t>01:17:2025 18:39:06</t>
  </si>
  <si>
    <t>420750069202090182632217739317</t>
  </si>
  <si>
    <t>01.17.2025 18:26:05</t>
  </si>
  <si>
    <t>01:17:2025 18:26:05</t>
  </si>
  <si>
    <t>420750069202090182632217781934</t>
  </si>
  <si>
    <t>01.17.2025 18:36:16</t>
  </si>
  <si>
    <t>01:17:2025 18:36:16</t>
  </si>
  <si>
    <t>420750069202090182632217738945</t>
  </si>
  <si>
    <t>01.17.2025 18:14:12</t>
  </si>
  <si>
    <t>01:17:2025 18:14:12</t>
  </si>
  <si>
    <t>4207500668419302210899600089672241</t>
  </si>
  <si>
    <t>01.16.2025 20:05:42</t>
  </si>
  <si>
    <t>01:16:2025 20:05:42</t>
  </si>
  <si>
    <t>4207500668419302010899600088684449</t>
  </si>
  <si>
    <t>01.16.2025 19:30:55</t>
  </si>
  <si>
    <t>01:16:2025 19:30:55</t>
  </si>
  <si>
    <t>4207500668419302010899600086712946</t>
  </si>
  <si>
    <t>01.16.2025 19:21:49</t>
  </si>
  <si>
    <t>01:16:2025 19:21:49</t>
  </si>
  <si>
    <t>4207500668419302010899600088374173</t>
  </si>
  <si>
    <t>01.16.2025 19:26:13</t>
  </si>
  <si>
    <t>01:16:2025 19:26:13</t>
  </si>
  <si>
    <t>9632013760204984201300791594634039</t>
  </si>
  <si>
    <t>01.21.2025 13:28:25</t>
  </si>
  <si>
    <t>01:21:2025 13:28:25</t>
  </si>
  <si>
    <t>9632013760204984201300791581111940</t>
  </si>
  <si>
    <t>01.21.2025 13:25:10</t>
  </si>
  <si>
    <t>01:21:2025 13:25:10</t>
  </si>
  <si>
    <t>4207500668419302210899600089235866</t>
  </si>
  <si>
    <t>01.21.2025 11:19:37</t>
  </si>
  <si>
    <t>01:21:2025 11:19:37</t>
  </si>
  <si>
    <t>9622001900005505379800616912599389</t>
  </si>
  <si>
    <t>01.21.2025 12:36:41</t>
  </si>
  <si>
    <t>01:21:2025 12:36:41</t>
  </si>
  <si>
    <t>9632013760204984201304796923700972</t>
  </si>
  <si>
    <t>1Z3E17A50329362461</t>
  </si>
  <si>
    <t>01.21.2025 12:57:47</t>
  </si>
  <si>
    <t>01:21:2025 12:57:47</t>
  </si>
  <si>
    <t>4207500668419302210899600089890089</t>
  </si>
  <si>
    <t>01.21.2025 11:17:09</t>
  </si>
  <si>
    <t>01:21:2025 11:17:09</t>
  </si>
  <si>
    <t>9632001960261785846900616911602945</t>
  </si>
  <si>
    <t>01.21.2025 13:23:47</t>
  </si>
  <si>
    <t>01:21:2025 13:23:47</t>
  </si>
  <si>
    <t>4207500668419302210899600089427919</t>
  </si>
  <si>
    <t>01.17.2025 11:06:36</t>
  </si>
  <si>
    <t>01:17:2025 11:06:36</t>
  </si>
  <si>
    <t>4207500668419302210899600089428329</t>
  </si>
  <si>
    <t>01.17.2025 11:08:45</t>
  </si>
  <si>
    <t>01:17:2025 11:08:45</t>
  </si>
  <si>
    <t>S00473533/ HAWB-3165</t>
  </si>
  <si>
    <t>01.24.2025 16:10:17</t>
  </si>
  <si>
    <t>01:24:2025 16:10:17</t>
  </si>
  <si>
    <t>9632013760204984201300791591700972</t>
  </si>
  <si>
    <t>02.10.2025 17:55:14</t>
  </si>
  <si>
    <t>02:10:2025 17:55:14</t>
  </si>
  <si>
    <t>1Z5822VR0454646216</t>
  </si>
  <si>
    <t>01.25.2025 10:13:17</t>
  </si>
  <si>
    <t>01:25:2025 10:13:17</t>
  </si>
  <si>
    <t>409373442547</t>
  </si>
  <si>
    <t>01.17.2025 11:28:15</t>
  </si>
  <si>
    <t>01:17:2025 11:28:15</t>
  </si>
  <si>
    <t>8436343591</t>
  </si>
  <si>
    <t>01.22.2025 18:23:31</t>
  </si>
  <si>
    <t>01:22:2025 18:23:31</t>
  </si>
  <si>
    <t>1539219371</t>
  </si>
  <si>
    <t>01.24.2025 18:59:25</t>
  </si>
  <si>
    <t>01:24:2025 18:59:25</t>
  </si>
  <si>
    <t>2989095535</t>
  </si>
  <si>
    <t>01.21.2025 19:50:34</t>
  </si>
  <si>
    <t>01:21:2025 19:50:34</t>
  </si>
  <si>
    <t>6769988855</t>
  </si>
  <si>
    <t>01.27.2025 12:02:07</t>
  </si>
  <si>
    <t>01:27:2025 12:02:07</t>
  </si>
  <si>
    <t>5050</t>
  </si>
  <si>
    <t>02.15.2025 12:30:07</t>
  </si>
  <si>
    <t>02:15:2025 12:30:07</t>
  </si>
  <si>
    <t>ATCSTOCK-499817</t>
  </si>
  <si>
    <t>04.01.2025 14:03:35</t>
  </si>
  <si>
    <t>04:01:2025 14:03:35</t>
  </si>
  <si>
    <t>17600812302-4992-2</t>
  </si>
  <si>
    <t>01.22.2025 19:33:51</t>
  </si>
  <si>
    <t>01:22:2025 19:33:51</t>
  </si>
  <si>
    <t>17600812302-4999-2</t>
  </si>
  <si>
    <t>01.22.2025 19:34:02</t>
  </si>
  <si>
    <t>01:22:2025 19:34:02</t>
  </si>
  <si>
    <t>3349348726</t>
  </si>
  <si>
    <t>01.20.2025 12:04:42</t>
  </si>
  <si>
    <t>01:20:2025 12:04:42</t>
  </si>
  <si>
    <t>17678769460</t>
  </si>
  <si>
    <t>01.27.2025 18:12:37</t>
  </si>
  <si>
    <t>01:27:2025 18:12:37</t>
  </si>
  <si>
    <t>16897320- Stanley Korshak</t>
  </si>
  <si>
    <t>Etoile</t>
  </si>
  <si>
    <t>Primer Envio</t>
  </si>
  <si>
    <t>FirstShipment</t>
  </si>
  <si>
    <t>First Shipment</t>
  </si>
  <si>
    <t>1ZBH8075000887167</t>
  </si>
  <si>
    <t>01.17.2025 19:27:59</t>
  </si>
  <si>
    <t>01:17:2025 19:27:59</t>
  </si>
  <si>
    <t>Significant Other E-Commerce</t>
  </si>
  <si>
    <t>Items para seprar E-Commerce</t>
  </si>
  <si>
    <t>01.21.2025 11:38:03</t>
  </si>
  <si>
    <t>01:21:2025 11:38:03</t>
  </si>
  <si>
    <t>9622001900003363165900717452330840</t>
  </si>
  <si>
    <t>02.10.2025 17:55:31</t>
  </si>
  <si>
    <t>02:10:2025 17:55:31</t>
  </si>
  <si>
    <t>9632001960321176208700649401479320</t>
  </si>
  <si>
    <t>02.10.2025 17:56:26</t>
  </si>
  <si>
    <t>02:10:2025 17:56:26</t>
  </si>
  <si>
    <t>9632001960321176208700649401479308</t>
  </si>
  <si>
    <t>02.10.2025 17:56:44</t>
  </si>
  <si>
    <t>02:10:2025 17:56:44</t>
  </si>
  <si>
    <t>9632013760204984201300791598448745</t>
  </si>
  <si>
    <t>02.10.2025 17:56:55</t>
  </si>
  <si>
    <t>02:10:2025 17:56:55</t>
  </si>
  <si>
    <t>9632013760204984201300791598447896</t>
  </si>
  <si>
    <t>02.10.2025 17:57:09</t>
  </si>
  <si>
    <t>02:10:2025 17:57:09</t>
  </si>
  <si>
    <t>9622001900003363165900717452303695</t>
  </si>
  <si>
    <t>02.10.2025 17:57:32</t>
  </si>
  <si>
    <t>02:10:2025 17:57:32</t>
  </si>
  <si>
    <t>9632013760204984201300791591841037</t>
  </si>
  <si>
    <t>02.10.2025 17:57:42</t>
  </si>
  <si>
    <t>02:10:2025 17:57:42</t>
  </si>
  <si>
    <t>9632001960731578729000549889191395</t>
  </si>
  <si>
    <t>02.10.2025 17:57:52</t>
  </si>
  <si>
    <t>02:10:2025 17:57:52</t>
  </si>
  <si>
    <t>9622001900003363165900717452320871</t>
  </si>
  <si>
    <t>02.10.2025 17:58:06</t>
  </si>
  <si>
    <t>02:10:2025 17:58:06</t>
  </si>
  <si>
    <t>1Z070R170490775233</t>
  </si>
  <si>
    <t>01.24.2025 14:43:13</t>
  </si>
  <si>
    <t>01:24:2025 14:43:13</t>
  </si>
  <si>
    <t>9632001960506735360000673452397160</t>
  </si>
  <si>
    <t>01.21.2025 15:22:37</t>
  </si>
  <si>
    <t>01:21:2025 15:22:37</t>
  </si>
  <si>
    <t>9632001960731212023000616920961465</t>
  </si>
  <si>
    <t>01.21.2025 13:44:01</t>
  </si>
  <si>
    <t>01:21:2025 13:44:01</t>
  </si>
  <si>
    <t>9622001900000221447200717454613447</t>
  </si>
  <si>
    <t>01.21.2025 13:43:14</t>
  </si>
  <si>
    <t>01:21:2025 13:43:14</t>
  </si>
  <si>
    <t>9632001960261784785100674119468739</t>
  </si>
  <si>
    <t>01.21.2025 14:27:03</t>
  </si>
  <si>
    <t>01:21:2025 14:27:03</t>
  </si>
  <si>
    <t>9622001900002292070000936815557920</t>
  </si>
  <si>
    <t>01.21.2025 13:41:18</t>
  </si>
  <si>
    <t>01:21:2025 13:41:18</t>
  </si>
  <si>
    <t>9622001900007947814900435114040660</t>
  </si>
  <si>
    <t>01.21.2025 13:44:51</t>
  </si>
  <si>
    <t>01:21:2025 13:44:51</t>
  </si>
  <si>
    <t>9632001960956543134000670149374419</t>
  </si>
  <si>
    <t>01.21.2025 13:40:18</t>
  </si>
  <si>
    <t>01:21:2025 13:40:18</t>
  </si>
  <si>
    <t>9632013760204984201300791601902736</t>
  </si>
  <si>
    <t>01.21.2025 13:39:36</t>
  </si>
  <si>
    <t>01:21:2025 13:39:36</t>
  </si>
  <si>
    <t>9622001900005686273500717455560170</t>
  </si>
  <si>
    <t>01.21.2025 13:38:37</t>
  </si>
  <si>
    <t>01:21:2025 13:38:37</t>
  </si>
  <si>
    <t>9622001900002292163700549891457549</t>
  </si>
  <si>
    <t>01.21.2025 13:29:19</t>
  </si>
  <si>
    <t>01:21:2025 13:29:19</t>
  </si>
  <si>
    <t>9632001960506735360000673452406580</t>
  </si>
  <si>
    <t>01.21.2025 15:20:56</t>
  </si>
  <si>
    <t>01:21:2025 15:20:56</t>
  </si>
  <si>
    <t>9632013760204984201300791606801864</t>
  </si>
  <si>
    <t>01.21.2025 15:20:06</t>
  </si>
  <si>
    <t>01:21:2025 15:20:06</t>
  </si>
  <si>
    <t>9632001960715645130000975817768109</t>
  </si>
  <si>
    <t>01.21.2025 15:19:19</t>
  </si>
  <si>
    <t>01:21:2025 15:19:19</t>
  </si>
  <si>
    <t>9622001900000221447200717454595330</t>
  </si>
  <si>
    <t>01.21.2025 15:18:34</t>
  </si>
  <si>
    <t>01:21:2025 15:18:34</t>
  </si>
  <si>
    <t>9632001960731578729000549889191384</t>
  </si>
  <si>
    <t>01.21.2025 14:29:51</t>
  </si>
  <si>
    <t>01:21:2025 14:29:51</t>
  </si>
  <si>
    <t>852401822961</t>
  </si>
  <si>
    <t>01.24.2025 16:36:56</t>
  </si>
  <si>
    <t>01:24:2025 16:36:56</t>
  </si>
  <si>
    <t>1Z3E17A50303957206</t>
  </si>
  <si>
    <t>9622001900002291882500683536334910</t>
  </si>
  <si>
    <t>02.10.2025 17:58:23</t>
  </si>
  <si>
    <t>02:10:2025 17:58:23</t>
  </si>
  <si>
    <t>9632013760204984201300791606284393</t>
  </si>
  <si>
    <t>02.10.2025 17:58:33</t>
  </si>
  <si>
    <t>02:10:2025 17:58:33</t>
  </si>
  <si>
    <t>1ZB8H0759039535429</t>
  </si>
  <si>
    <t>01.22.2025 19:12:51</t>
  </si>
  <si>
    <t>01:22:2025 19:12:51</t>
  </si>
  <si>
    <t>1ZH923F80367802033</t>
  </si>
  <si>
    <t>01.22.2025 19:11:24</t>
  </si>
  <si>
    <t>01:22:2025 19:11:24</t>
  </si>
  <si>
    <t>1ZB8H0759027373135</t>
  </si>
  <si>
    <t>01.22.2025 19:20:41</t>
  </si>
  <si>
    <t>01:22:2025 19:20:41</t>
  </si>
  <si>
    <t>1ZB8H0759012837215</t>
  </si>
  <si>
    <t>01.22.2025 19:10:03</t>
  </si>
  <si>
    <t>01:22:2025 19:10:03</t>
  </si>
  <si>
    <t>1ZB8H0759023880086</t>
  </si>
  <si>
    <t>01.22.2025 19:35:43</t>
  </si>
  <si>
    <t>01:22:2025 19:35:43</t>
  </si>
  <si>
    <t>1ZB8H0759011687362</t>
  </si>
  <si>
    <t>01.22.2025 19:17:44</t>
  </si>
  <si>
    <t>01:22:2025 19:17:44</t>
  </si>
  <si>
    <t>420750069505510001985014587999</t>
  </si>
  <si>
    <t>01.22.2025 19:08:15</t>
  </si>
  <si>
    <t>01:22:2025 19:08:15</t>
  </si>
  <si>
    <t>1ZW6W1020325279038</t>
  </si>
  <si>
    <t>01.22.2025 19:28:06</t>
  </si>
  <si>
    <t>01:22:2025 19:28:06</t>
  </si>
  <si>
    <t>ATCSTOCK-499817-1</t>
  </si>
  <si>
    <t>04.01.2025 14:03:12</t>
  </si>
  <si>
    <t>04:01:2025 14:03:12</t>
  </si>
  <si>
    <t>1ZB8H0759038983358</t>
  </si>
  <si>
    <t>01.22.2025 19:26:19</t>
  </si>
  <si>
    <t>01:22:2025 19:26:19</t>
  </si>
  <si>
    <t>1ZB8H0759039230016</t>
  </si>
  <si>
    <t>01.22.2025 19:06:02</t>
  </si>
  <si>
    <t>01:22:2025 19:06:02</t>
  </si>
  <si>
    <t>1Z1395660395163194</t>
  </si>
  <si>
    <t>01.22.2025 19:03:57</t>
  </si>
  <si>
    <t>01:22:2025 19:03:57</t>
  </si>
  <si>
    <t>1ZB8H0759029956529</t>
  </si>
  <si>
    <t>01.22.2025 19:01:04</t>
  </si>
  <si>
    <t>01:22:2025 19:01:04</t>
  </si>
  <si>
    <t>1ZB8H0759027787377</t>
  </si>
  <si>
    <t>01.22.2025 18:59:17</t>
  </si>
  <si>
    <t>01:22:2025 18:59:17</t>
  </si>
  <si>
    <t>9622001900005686260000653570352900</t>
  </si>
  <si>
    <t>02.04.2025 15:54:12</t>
  </si>
  <si>
    <t>02:04:2025 15:54:12</t>
  </si>
  <si>
    <t>9622001900005560541700674153647558</t>
  </si>
  <si>
    <t>02.04.2025 15:55:35</t>
  </si>
  <si>
    <t>02:04:2025 15:55:35</t>
  </si>
  <si>
    <t>9632001960261791749400668463174952</t>
  </si>
  <si>
    <t>02.10.2025 17:59:04</t>
  </si>
  <si>
    <t>02:10:2025 17:59:04</t>
  </si>
  <si>
    <t>9622001900005560541700674153648039</t>
  </si>
  <si>
    <t>02.10.2025 17:59:13</t>
  </si>
  <si>
    <t>02:10:2025 17:59:13</t>
  </si>
  <si>
    <t>9632001960261786443100684102422560</t>
  </si>
  <si>
    <t>02.04.2025 15:56:12</t>
  </si>
  <si>
    <t>02:04:2025 15:56:12</t>
  </si>
  <si>
    <t>9632001960261791749400668463174985</t>
  </si>
  <si>
    <t>02.04.2025 15:56:53</t>
  </si>
  <si>
    <t>02:04:2025 15:56:53</t>
  </si>
  <si>
    <t>9632001960261791749400668463174974</t>
  </si>
  <si>
    <t>02.10.2025 17:59:23</t>
  </si>
  <si>
    <t>02:10:2025 17:59:23</t>
  </si>
  <si>
    <t>9632001960261791749400668463174996</t>
  </si>
  <si>
    <t>02.10.2025 17:59:33</t>
  </si>
  <si>
    <t>02:10:2025 17:59:33</t>
  </si>
  <si>
    <t>9632001960261791749400668463174930</t>
  </si>
  <si>
    <t>02.10.2025 17:59:43</t>
  </si>
  <si>
    <t>02:10:2025 17:59:43</t>
  </si>
  <si>
    <t>9632001960261791749400668463175000</t>
  </si>
  <si>
    <t>02.04.2025 15:53:33</t>
  </si>
  <si>
    <t>02:04:2025 15:53:33</t>
  </si>
  <si>
    <t>9632013760204984201300791610498674</t>
  </si>
  <si>
    <t>02.10.2025 17:46:59</t>
  </si>
  <si>
    <t>02:10:2025 17:46:59</t>
  </si>
  <si>
    <t>1Z7V25X50398524702</t>
  </si>
  <si>
    <t>01.21.2025 14:48:08</t>
  </si>
  <si>
    <t>01:21:2025 14:48:08</t>
  </si>
  <si>
    <t>420750069434636106023279685266</t>
  </si>
  <si>
    <t>01.21.2025 15:05:42</t>
  </si>
  <si>
    <t>01:21:2025 15:05:42</t>
  </si>
  <si>
    <t>9622013700004140622700797094796067</t>
  </si>
  <si>
    <t>01.21.2025 14:54:21</t>
  </si>
  <si>
    <t>01:21:2025 14:54:21</t>
  </si>
  <si>
    <t>9622013700004140622700797057913473</t>
  </si>
  <si>
    <t>01.21.2025 15:02:31</t>
  </si>
  <si>
    <t>01:21:2025 15:02:31</t>
  </si>
  <si>
    <t>9632001960280770792000284019228704</t>
  </si>
  <si>
    <t>01.23.2025 19:14:04</t>
  </si>
  <si>
    <t>01:23:2025 19:14:04</t>
  </si>
  <si>
    <t>9622013700004140622700797097948368</t>
  </si>
  <si>
    <t>01.21.2025 14:52:37</t>
  </si>
  <si>
    <t>01:21:2025 14:52:37</t>
  </si>
  <si>
    <t>1Z2E50940317319054</t>
  </si>
  <si>
    <t>01.21.2025 14:59:28</t>
  </si>
  <si>
    <t>01:21:2025 14:59:28</t>
  </si>
  <si>
    <t>9622001900001088425600284271349360</t>
  </si>
  <si>
    <t>01.21.2025 14:57:51</t>
  </si>
  <si>
    <t>01:21:2025 14:57:51</t>
  </si>
  <si>
    <t>4207500668419301910899600088200711</t>
  </si>
  <si>
    <t>01.21.2025 17:19:56</t>
  </si>
  <si>
    <t>01:21:2025 17:19:56</t>
  </si>
  <si>
    <t>4207500668419301910899600089669258</t>
  </si>
  <si>
    <t>01.21.2025 17:16:20</t>
  </si>
  <si>
    <t>01:21:2025 17:16:20</t>
  </si>
  <si>
    <t>4207500668419301910899600089953654</t>
  </si>
  <si>
    <t>01.21.2025 17:06:52</t>
  </si>
  <si>
    <t>01:21:2025 17:06:52</t>
  </si>
  <si>
    <t>4207500668419301910899600089680260</t>
  </si>
  <si>
    <t>01.21.2025 17:42:16</t>
  </si>
  <si>
    <t>01:21:2025 17:42:16</t>
  </si>
  <si>
    <t>4207500668419301910899600089951445</t>
  </si>
  <si>
    <t>01.21.2025 17:35:18</t>
  </si>
  <si>
    <t>01:21:2025 17:35:18</t>
  </si>
  <si>
    <t>4207500668419301910899600088066065</t>
  </si>
  <si>
    <t>01.21.2025 17:24:27</t>
  </si>
  <si>
    <t>01:21:2025 17:24:27</t>
  </si>
  <si>
    <t>4207500668419301910899600089673224</t>
  </si>
  <si>
    <t>01.21.2025 17:22:53</t>
  </si>
  <si>
    <t>01:21:2025 17:22:53</t>
  </si>
  <si>
    <t>4207500668419301910899600089953012</t>
  </si>
  <si>
    <t>01.21.2025 17:11:02</t>
  </si>
  <si>
    <t>01:21:2025 17:11:02</t>
  </si>
  <si>
    <t>4207500668419301910899600089952787</t>
  </si>
  <si>
    <t>01.21.2025 17:01:37</t>
  </si>
  <si>
    <t>01:21:2025 17:01:37</t>
  </si>
  <si>
    <t>420750069202090182632217923747</t>
  </si>
  <si>
    <t>01.21.2025 18:27:41</t>
  </si>
  <si>
    <t>01:21:2025 18:27:41</t>
  </si>
  <si>
    <t>1Z58A48F0339983146</t>
  </si>
  <si>
    <t>01.21.2025 12:09:04</t>
  </si>
  <si>
    <t>01:21:2025 12:09:04</t>
  </si>
  <si>
    <t>1ZH4D6570367042010</t>
  </si>
  <si>
    <t>01.21.2025 12:26:16</t>
  </si>
  <si>
    <t>01:21:2025 12:26:16</t>
  </si>
  <si>
    <t>420750069534610874485010071760</t>
  </si>
  <si>
    <t>01.22.2025 17:15:13</t>
  </si>
  <si>
    <t>01:22:2025 17:15:13</t>
  </si>
  <si>
    <t>4207500692612903364896541531145267</t>
  </si>
  <si>
    <t>01.22.2025 17:06:52</t>
  </si>
  <si>
    <t>01:22:2025 17:06:52</t>
  </si>
  <si>
    <t>1ZB8H0759015997396</t>
  </si>
  <si>
    <t>01.22.2025 19:37:38</t>
  </si>
  <si>
    <t>01:22:2025 19:37:38</t>
  </si>
  <si>
    <t>1ZB8H0759036348744</t>
  </si>
  <si>
    <t>01.22.2025 19:49:12</t>
  </si>
  <si>
    <t>01:22:2025 19:49:12</t>
  </si>
  <si>
    <t>1ZB8H0759036060698</t>
  </si>
  <si>
    <t>01.22.2025 19:44:35</t>
  </si>
  <si>
    <t>01:22:2025 19:44:35</t>
  </si>
  <si>
    <t>1ZB8H0759030595863</t>
  </si>
  <si>
    <t>01.22.2025 19:43:09</t>
  </si>
  <si>
    <t>01:22:2025 19:43:09</t>
  </si>
  <si>
    <t>1ZB8H0759031400301</t>
  </si>
  <si>
    <t>01.22.2025 19:54:02</t>
  </si>
  <si>
    <t>01:22:2025 19:54:02</t>
  </si>
  <si>
    <t>1ZB8H0759007287221</t>
  </si>
  <si>
    <t>01.22.2025 19:41:46</t>
  </si>
  <si>
    <t>01:22:2025 19:41:46</t>
  </si>
  <si>
    <t>1ZB8H0759012887322</t>
  </si>
  <si>
    <t>02.06.2025 19:42:30</t>
  </si>
  <si>
    <t>02:06:2025 19:42:30</t>
  </si>
  <si>
    <t>1001891782410007500600431031007200</t>
  </si>
  <si>
    <t>02.06.2025 19:41:58</t>
  </si>
  <si>
    <t>02:06:2025 19:41:58</t>
  </si>
  <si>
    <t>1Z2770YR0353090231</t>
  </si>
  <si>
    <t>01.22.2025 19:52:17</t>
  </si>
  <si>
    <t>01:22:2025 19:52:17</t>
  </si>
  <si>
    <t>1ZW074F30433480163</t>
  </si>
  <si>
    <t>01.21.2025 19:52:05</t>
  </si>
  <si>
    <t>01:21:2025 19:52:05</t>
  </si>
  <si>
    <t>9622001900002292056000528633626870</t>
  </si>
  <si>
    <t>01.28.2025 15:07:33</t>
  </si>
  <si>
    <t>01:28:2025 15:07:33</t>
  </si>
  <si>
    <t>9632001960261784785100674119459550</t>
  </si>
  <si>
    <t>01.28.2025 15:09:58</t>
  </si>
  <si>
    <t>01:28:2025 15:09:58</t>
  </si>
  <si>
    <t>9632013760204984201300791603391311</t>
  </si>
  <si>
    <t>01.28.2025 15:08:53</t>
  </si>
  <si>
    <t>01:28:2025 15:08:53</t>
  </si>
  <si>
    <t>9632013760204984201300791597253661</t>
  </si>
  <si>
    <t>01.28.2025 15:13:00</t>
  </si>
  <si>
    <t>01:28:2025 15:13:00</t>
  </si>
  <si>
    <t>9632013760204984201300791603373323</t>
  </si>
  <si>
    <t>01.28.2025 15:17:24</t>
  </si>
  <si>
    <t>01:28:2025 15:17:24</t>
  </si>
  <si>
    <t>9632013760204984201300791606414944</t>
  </si>
  <si>
    <t>01.28.2025 15:04:30</t>
  </si>
  <si>
    <t>01:28:2025 15:04:30</t>
  </si>
  <si>
    <t>9632013760204984201300791606422357</t>
  </si>
  <si>
    <t>01.28.2025 15:14:48</t>
  </si>
  <si>
    <t>01:28:2025 15:14:48</t>
  </si>
  <si>
    <t>674082254265</t>
  </si>
  <si>
    <t>01.28.2025 15:18:53</t>
  </si>
  <si>
    <t>01:28:2025 15:18:53</t>
  </si>
  <si>
    <t>9334610597203810953651</t>
  </si>
  <si>
    <t>01.28.2025 15:03:14</t>
  </si>
  <si>
    <t>01:28:2025 15:03:14</t>
  </si>
  <si>
    <t>9632001960750190960300425752305696</t>
  </si>
  <si>
    <t>02.03.2025 14:17:17</t>
  </si>
  <si>
    <t>02:03:2025 14:17:17</t>
  </si>
  <si>
    <t>9632001960792018718600435051973680</t>
  </si>
  <si>
    <t>02.03.2025 13:48:04</t>
  </si>
  <si>
    <t>02:03:2025 13:48:04</t>
  </si>
  <si>
    <t>9632001960792018718600435191636868</t>
  </si>
  <si>
    <t>01.21.2025 16:37:45</t>
  </si>
  <si>
    <t>01:21:2025 16:37:45</t>
  </si>
  <si>
    <t>9632001960750190960300425752259101</t>
  </si>
  <si>
    <t>9632001960750190960300425752278195</t>
  </si>
  <si>
    <t>02.03.2025 14:08:49</t>
  </si>
  <si>
    <t>02:03:2025 14:08:49</t>
  </si>
  <si>
    <t>1Z9X2W790342818308</t>
  </si>
  <si>
    <t>02.03.2025 14:13:31</t>
  </si>
  <si>
    <t>02:03:2025 14:13:31</t>
  </si>
  <si>
    <t>9632001960792018718600435052000014</t>
  </si>
  <si>
    <t>9632001960792018718600416335947999</t>
  </si>
  <si>
    <t>01.21.2025 16:39:35</t>
  </si>
  <si>
    <t>01:21:2025 16:39:35</t>
  </si>
  <si>
    <t>9632001960750190960300425752246009</t>
  </si>
  <si>
    <t>02.03.2025 14:03:25</t>
  </si>
  <si>
    <t>02:03:2025 14:03:25</t>
  </si>
  <si>
    <t>9632001960792018718600428926661761</t>
  </si>
  <si>
    <t>01.21.2025 16:26:44</t>
  </si>
  <si>
    <t>01:21:2025 16:26:44</t>
  </si>
  <si>
    <t>9302210899600089428893</t>
  </si>
  <si>
    <t>01.22.2025 14:28:15</t>
  </si>
  <si>
    <t>01:22:2025 14:28:15</t>
  </si>
  <si>
    <t>4207500668419302210899600090027436</t>
  </si>
  <si>
    <t>01.21.2025 17:12:59</t>
  </si>
  <si>
    <t>01:21:2025 17:12:59</t>
  </si>
  <si>
    <t>4207500668419302210899600089168263</t>
  </si>
  <si>
    <t>01.22.2025 14:28:52</t>
  </si>
  <si>
    <t>01:22:2025 14:28:52</t>
  </si>
  <si>
    <t>1ZA8336K0311059792</t>
  </si>
  <si>
    <t>1ZAC27800313221195</t>
  </si>
  <si>
    <t>1ZW8R8410343579863</t>
  </si>
  <si>
    <t>1ZW8R8410343575241</t>
  </si>
  <si>
    <t>USA-P000136-2</t>
  </si>
  <si>
    <t>01.28.2025 17:42:47</t>
  </si>
  <si>
    <t>01:28:2025 17:42:47</t>
  </si>
  <si>
    <t>40321673820-FM-392</t>
  </si>
  <si>
    <t>01.28.2025 20:33:39</t>
  </si>
  <si>
    <t>01:28:2025 20:33:39</t>
  </si>
  <si>
    <t>1Z5822VR0453805902</t>
  </si>
  <si>
    <t>01.28.2025 00:06:42</t>
  </si>
  <si>
    <t>01:28:2025 00:06:42</t>
  </si>
  <si>
    <t>9632013760204984201300791606338066</t>
  </si>
  <si>
    <t>01.28.2025 15:19:56</t>
  </si>
  <si>
    <t>01:28:2025 15:19:56</t>
  </si>
  <si>
    <t>9632001960261785846900674125024930</t>
  </si>
  <si>
    <t>01.22.2025 16:51:47</t>
  </si>
  <si>
    <t>01:22:2025 16:51:47</t>
  </si>
  <si>
    <t>9632001960261785846900674125024918</t>
  </si>
  <si>
    <t>01.22.2025 16:50:06</t>
  </si>
  <si>
    <t>01:22:2025 16:50:06</t>
  </si>
  <si>
    <t>9622013700004140622700797131119748</t>
  </si>
  <si>
    <t>01.21.2025 15:25:38</t>
  </si>
  <si>
    <t>01:21:2025 15:25:38</t>
  </si>
  <si>
    <t>9622001900000991679900284487842320</t>
  </si>
  <si>
    <t>01.21.2025 15:21:03</t>
  </si>
  <si>
    <t>01:21:2025 15:21:03</t>
  </si>
  <si>
    <t>9632013760204984201300791604871055</t>
  </si>
  <si>
    <t>01.22.2025 16:54:37</t>
  </si>
  <si>
    <t>01:22:2025 16:54:37</t>
  </si>
  <si>
    <t>29 5639 9250</t>
  </si>
  <si>
    <t>01.31.2025 11:20:13</t>
  </si>
  <si>
    <t>01:31:2025 11:20:13</t>
  </si>
  <si>
    <t>3111096800</t>
  </si>
  <si>
    <t>01.23.2025 14:37:12</t>
  </si>
  <si>
    <t>01:23:2025 14:37:12</t>
  </si>
  <si>
    <t>PO04157-2</t>
  </si>
  <si>
    <t>01.21.2025 17:05:57</t>
  </si>
  <si>
    <t>01:21:2025 17:05:57</t>
  </si>
  <si>
    <t>1004031044-1004033870</t>
  </si>
  <si>
    <t>01.31.2025 11:18:57</t>
  </si>
  <si>
    <t>01:31:2025 11:18:57</t>
  </si>
  <si>
    <t>1Z2R367R0346074573</t>
  </si>
  <si>
    <t>01.23.2025 10:49:39</t>
  </si>
  <si>
    <t>01:23:2025 10:49:39</t>
  </si>
  <si>
    <t>771504208660</t>
  </si>
  <si>
    <t>02.14.2025 11:26:55</t>
  </si>
  <si>
    <t>02:14:2025 11:26:55</t>
  </si>
  <si>
    <t>420750069205890359583300053595</t>
  </si>
  <si>
    <t>01.21.2025 15:31:53</t>
  </si>
  <si>
    <t>01:21:2025 15:31:53</t>
  </si>
  <si>
    <t>1Z070R170493375937</t>
  </si>
  <si>
    <t>01.27.2025 11:11:08</t>
  </si>
  <si>
    <t>01:27:2025 11:11:08</t>
  </si>
  <si>
    <t>1Z4452ER0498037465</t>
  </si>
  <si>
    <t>01.27.2025 23:38:35</t>
  </si>
  <si>
    <t>01:27:2025 23:38:35</t>
  </si>
  <si>
    <t>1Z070R170494775735</t>
  </si>
  <si>
    <t>01.29.2025 16:05:30</t>
  </si>
  <si>
    <t>01:29:2025 16:05:30</t>
  </si>
  <si>
    <t>PO04274</t>
  </si>
  <si>
    <t>01.29.2025 12:09:25</t>
  </si>
  <si>
    <t>01:29:2025 12:09:25</t>
  </si>
  <si>
    <t>Nordstrom RA</t>
  </si>
  <si>
    <t>01.21.2025 19:42:27</t>
  </si>
  <si>
    <t>01:21:2025 19:42:27</t>
  </si>
  <si>
    <t>4536619614</t>
  </si>
  <si>
    <t>01.27.2025 12:40:53</t>
  </si>
  <si>
    <t>01:27:2025 12:40:53</t>
  </si>
  <si>
    <t>1ZG2C1210301943037</t>
  </si>
  <si>
    <t>4569511844</t>
  </si>
  <si>
    <t>01.22.2025 19:51:21</t>
  </si>
  <si>
    <t>01:22:2025 19:51:21</t>
  </si>
  <si>
    <t>1960922423</t>
  </si>
  <si>
    <t>01.28.2025 11:47:44</t>
  </si>
  <si>
    <t>01:28:2025 11:47:44</t>
  </si>
  <si>
    <t>PO838</t>
  </si>
  <si>
    <t>01.23.2025 14:52:51</t>
  </si>
  <si>
    <t>01:23:2025 14:52:51</t>
  </si>
  <si>
    <t>PO820</t>
  </si>
  <si>
    <t>01.23.2025 14:52:30</t>
  </si>
  <si>
    <t>01:23:2025 14:52:30</t>
  </si>
  <si>
    <t>DHL8615785990</t>
  </si>
  <si>
    <t>01.27.2025 12:12:29</t>
  </si>
  <si>
    <t>01:27:2025 12:12:29</t>
  </si>
  <si>
    <t>198152423</t>
  </si>
  <si>
    <t>01.23.2025 12:54:37</t>
  </si>
  <si>
    <t>01:23:2025 12:54:37</t>
  </si>
  <si>
    <t>29764405972</t>
  </si>
  <si>
    <t>01.23.2025 16:03:57</t>
  </si>
  <si>
    <t>01:23:2025 16:03:57</t>
  </si>
  <si>
    <t>5600628596</t>
  </si>
  <si>
    <t>01.23.2025 17:12:40</t>
  </si>
  <si>
    <t>01:23:2025 17:12:40</t>
  </si>
  <si>
    <t>1Z2R367R0348354829</t>
  </si>
  <si>
    <t>01.27.2025 13:00:39</t>
  </si>
  <si>
    <t>01:27:2025 13:00:39</t>
  </si>
  <si>
    <t>4207500668419302210899600090285058</t>
  </si>
  <si>
    <t>01.22.2025 17:13:40</t>
  </si>
  <si>
    <t>01:22:2025 17:13:40</t>
  </si>
  <si>
    <t>4207500668419302210899600090041371</t>
  </si>
  <si>
    <t>01.22.2025 17:11:19</t>
  </si>
  <si>
    <t>01:22:2025 17:11:19</t>
  </si>
  <si>
    <t>9622001900002291936100616926664247</t>
  </si>
  <si>
    <t>01.22.2025 17:08:31</t>
  </si>
  <si>
    <t>01:22:2025 17:08:31</t>
  </si>
  <si>
    <t>9622001900002291936100616926664236</t>
  </si>
  <si>
    <t>01.22.2025 17:06:58</t>
  </si>
  <si>
    <t>01:22:2025 17:06:58</t>
  </si>
  <si>
    <t>9622001900002292236800616926457835</t>
  </si>
  <si>
    <t>01.22.2025 17:06:01</t>
  </si>
  <si>
    <t>01:22:2025 17:06:01</t>
  </si>
  <si>
    <t>9632001960392117920400684099974480</t>
  </si>
  <si>
    <t>01.22.2025 17:03:58</t>
  </si>
  <si>
    <t>01:22:2025 17:03:58</t>
  </si>
  <si>
    <t>9632001960392117920400684099974490</t>
  </si>
  <si>
    <t>01.22.2025 17:01:39</t>
  </si>
  <si>
    <t>01:22:2025 17:01:39</t>
  </si>
  <si>
    <t>9622001900002292236800616926457776</t>
  </si>
  <si>
    <t>01.22.2025 17:04:48</t>
  </si>
  <si>
    <t>01:22:2025 17:04:48</t>
  </si>
  <si>
    <t>4207500668419301910899600089952596</t>
  </si>
  <si>
    <t>01.24.2025 18:13:43</t>
  </si>
  <si>
    <t>01:24:2025 18:13:43</t>
  </si>
  <si>
    <t>4207500668419301910899600088364598</t>
  </si>
  <si>
    <t>02.10.2025 16:24:38</t>
  </si>
  <si>
    <t>02:10:2025 16:24:38</t>
  </si>
  <si>
    <t>4207500668419301910899600090595096</t>
  </si>
  <si>
    <t>01.24.2025 17:18:53</t>
  </si>
  <si>
    <t>01:24:2025 17:18:53</t>
  </si>
  <si>
    <t>4207500668419301910899600090594556</t>
  </si>
  <si>
    <t>01.24.2025 17:14:02</t>
  </si>
  <si>
    <t>01:24:2025 17:14:02</t>
  </si>
  <si>
    <t>4207500668419301910899600090594044</t>
  </si>
  <si>
    <t>01.24.2025 17:12:06</t>
  </si>
  <si>
    <t>01:24:2025 17:12:06</t>
  </si>
  <si>
    <t>4207500668419301910899600090594402</t>
  </si>
  <si>
    <t>01.24.2025 16:03:57</t>
  </si>
  <si>
    <t>01:24:2025 16:03:57</t>
  </si>
  <si>
    <t>420750069505512287715016216656</t>
  </si>
  <si>
    <t>01.23.2025 19:12:06</t>
  </si>
  <si>
    <t>01:23:2025 19:12:06</t>
  </si>
  <si>
    <t>420750069500110546035017986680</t>
  </si>
  <si>
    <t>01.23.2025 19:10:10</t>
  </si>
  <si>
    <t>01:23:2025 19:10:10</t>
  </si>
  <si>
    <t>1001921382450007500600284440352031</t>
  </si>
  <si>
    <t>01.23.2025 19:07:20</t>
  </si>
  <si>
    <t>01:23:2025 19:07:20</t>
  </si>
  <si>
    <t>1ZB8H0759033849842</t>
  </si>
  <si>
    <t>01.23.2025 12:31:21</t>
  </si>
  <si>
    <t>01:23:2025 12:31:21</t>
  </si>
  <si>
    <t>1ZB8H0759018237317</t>
  </si>
  <si>
    <t>01.23.2025 12:28:50</t>
  </si>
  <si>
    <t>01:23:2025 12:28:50</t>
  </si>
  <si>
    <t>1ZB8H0759030541401</t>
  </si>
  <si>
    <t>01.23.2025 12:26:49</t>
  </si>
  <si>
    <t>01:23:2025 12:26:49</t>
  </si>
  <si>
    <t>9622001900004483239300771434314201</t>
  </si>
  <si>
    <t>01.23.2025 12:13:04</t>
  </si>
  <si>
    <t>01:23:2025 12:13:04</t>
  </si>
  <si>
    <t>5837567374</t>
  </si>
  <si>
    <t>01.31.2025 12:57:45</t>
  </si>
  <si>
    <t>01:31:2025 12:57:45</t>
  </si>
  <si>
    <t>1690248523</t>
  </si>
  <si>
    <t>01.27.2025 12:57:18</t>
  </si>
  <si>
    <t>01:27:2025 12:57:18</t>
  </si>
  <si>
    <t>1499769261</t>
  </si>
  <si>
    <t>01.27.2025 12:55:26</t>
  </si>
  <si>
    <t>01:27:2025 12:55:26</t>
  </si>
  <si>
    <t>1ZB8H0759015357434</t>
  </si>
  <si>
    <t>01.23.2025 12:34:51</t>
  </si>
  <si>
    <t>01:23:2025 12:34:51</t>
  </si>
  <si>
    <t>1ZB8H0759010807402</t>
  </si>
  <si>
    <t>01.23.2025 12:50:08</t>
  </si>
  <si>
    <t>01:23:2025 12:50:08</t>
  </si>
  <si>
    <t>1ZB8H0759023784234</t>
  </si>
  <si>
    <t>01.23.2025 12:52:07</t>
  </si>
  <si>
    <t>01:23:2025 12:52:07</t>
  </si>
  <si>
    <t>1ZB8H0759005637418</t>
  </si>
  <si>
    <t>01.24.2025 19:07:01</t>
  </si>
  <si>
    <t>01:24:2025 19:07:01</t>
  </si>
  <si>
    <t>9622001900000456297900427349187652</t>
  </si>
  <si>
    <t>01.23.2025 13:07:10</t>
  </si>
  <si>
    <t>01:23:2025 13:07:10</t>
  </si>
  <si>
    <t>420750069400111899560596833881</t>
  </si>
  <si>
    <t>02.26.2025 19:51:08</t>
  </si>
  <si>
    <t>02:26:2025 19:51:08</t>
  </si>
  <si>
    <t>77139539904</t>
  </si>
  <si>
    <t>01.23.2025 15:56:29</t>
  </si>
  <si>
    <t>01:23:2025 15:56:29</t>
  </si>
  <si>
    <t>1Z78X4W10436566191</t>
  </si>
  <si>
    <t>01.23.2025 18:03:12</t>
  </si>
  <si>
    <t>01:23:2025 18:03:12</t>
  </si>
  <si>
    <t>420750069202090182632217941895</t>
  </si>
  <si>
    <t>01.24.2025 20:00:09</t>
  </si>
  <si>
    <t>01:24:2025 20:00:09</t>
  </si>
  <si>
    <t>420750069202090182632217958770</t>
  </si>
  <si>
    <t>01.31.2025 18:04:07</t>
  </si>
  <si>
    <t>01:31:2025 18:04:07</t>
  </si>
  <si>
    <t>420750069202090182632217973513</t>
  </si>
  <si>
    <t>01.31.2025 17:10:17</t>
  </si>
  <si>
    <t>01:31:2025 17:10:17</t>
  </si>
  <si>
    <t>420750069202090182632217924263</t>
  </si>
  <si>
    <t>01.31.2025 17:05:56</t>
  </si>
  <si>
    <t>01:31:2025 17:05:56</t>
  </si>
  <si>
    <t>420750069202090182632217941925</t>
  </si>
  <si>
    <t>01.31.2025 16:43:06</t>
  </si>
  <si>
    <t>01:31:2025 16:43:06</t>
  </si>
  <si>
    <t>420750069202090182632217941628</t>
  </si>
  <si>
    <t>01.31.2025 16:25:26</t>
  </si>
  <si>
    <t>01:31:2025 16:25:26</t>
  </si>
  <si>
    <t>420750069202090182632217870034</t>
  </si>
  <si>
    <t>01.24.2025 20:23:23</t>
  </si>
  <si>
    <t>01:24:2025 20:23:23</t>
  </si>
  <si>
    <t>420750069202090182632217974657</t>
  </si>
  <si>
    <t>01.24.2025 20:09:39</t>
  </si>
  <si>
    <t>01:24:2025 20:09:39</t>
  </si>
  <si>
    <t>420750069202090182632217987961</t>
  </si>
  <si>
    <t>01.31.2025 16:30:07</t>
  </si>
  <si>
    <t>01:31:2025 16:30:07</t>
  </si>
  <si>
    <t>420750069202090182632217739249</t>
  </si>
  <si>
    <t>01.24.2025 20:02:43</t>
  </si>
  <si>
    <t>01:24:2025 20:02:43</t>
  </si>
  <si>
    <t>420750069202090182632217923952</t>
  </si>
  <si>
    <t>03.19.2025 18:06:13</t>
  </si>
  <si>
    <t>03:19:2025 18:06:13</t>
  </si>
  <si>
    <t>9632001960976009070000740355387810</t>
  </si>
  <si>
    <t>01.28.2025 15:20:45</t>
  </si>
  <si>
    <t>01:28:2025 15:20:45</t>
  </si>
  <si>
    <t>420750069434611899560595370440</t>
  </si>
  <si>
    <t>02.04.2025 15:05:02</t>
  </si>
  <si>
    <t>02:04:2025 15:05:02</t>
  </si>
  <si>
    <t>CAN-55177417</t>
  </si>
  <si>
    <t>02.28.2025 13:58:51</t>
  </si>
  <si>
    <t>02:28:2025 13:58:51</t>
  </si>
  <si>
    <t>SZX-00194239</t>
  </si>
  <si>
    <t>02.08.2025 14:54:43</t>
  </si>
  <si>
    <t>02:08:2025 14:54:43</t>
  </si>
  <si>
    <t>UPS1ZW074F30422299381</t>
  </si>
  <si>
    <t>01.31.2025 10:48:32</t>
  </si>
  <si>
    <t>01:31:2025 10:48:32</t>
  </si>
  <si>
    <t>016-7766 3202</t>
  </si>
  <si>
    <t>HANGERS DICKS</t>
  </si>
  <si>
    <t>01.23.2025 15:44:04</t>
  </si>
  <si>
    <t>01:23:2025 15:44:04</t>
  </si>
  <si>
    <t>SIZER FOR DICKS</t>
  </si>
  <si>
    <t>01.23.2025 15:44:33</t>
  </si>
  <si>
    <t>01:23:2025 15:44:33</t>
  </si>
  <si>
    <t>1ZK01V030400962942</t>
  </si>
  <si>
    <t>01.28.2025 12:10:59</t>
  </si>
  <si>
    <t>01:28:2025 12:10:59</t>
  </si>
  <si>
    <t>USA-P000174</t>
  </si>
  <si>
    <t>USA-P000168</t>
  </si>
  <si>
    <t>02.06.2025 19:53:29</t>
  </si>
  <si>
    <t>02:06:2025 19:53:29</t>
  </si>
  <si>
    <t>4207500668419301910899600089670391</t>
  </si>
  <si>
    <t>01.24.2025 18:17:23</t>
  </si>
  <si>
    <t>01:24:2025 18:17:23</t>
  </si>
  <si>
    <t>4207500668419301910899600089953463</t>
  </si>
  <si>
    <t>01.24.2025 18:19:03</t>
  </si>
  <si>
    <t>01:24:2025 18:19:03</t>
  </si>
  <si>
    <t>4207500668419302210899600090244710</t>
  </si>
  <si>
    <t>01.23.2025 19:39:01</t>
  </si>
  <si>
    <t>01:23:2025 19:39:01</t>
  </si>
  <si>
    <t>4207500668419302210899600090592019</t>
  </si>
  <si>
    <t>01.23.2025 19:46:41</t>
  </si>
  <si>
    <t>01:23:2025 19:46:41</t>
  </si>
  <si>
    <t>4207500668419302210899600090650108</t>
  </si>
  <si>
    <t>01.23.2025 19:50:26</t>
  </si>
  <si>
    <t>01:23:2025 19:50:26</t>
  </si>
  <si>
    <t>1Z070R170433597408</t>
  </si>
  <si>
    <t>01.28.2025 11:39:04</t>
  </si>
  <si>
    <t>01:28:2025 11:39:04</t>
  </si>
  <si>
    <t>1001901783020007500600717455598689</t>
  </si>
  <si>
    <t>01.28.2025 15:21:26</t>
  </si>
  <si>
    <t>01:28:2025 15:21:26</t>
  </si>
  <si>
    <t>1ZX0476X0356046853</t>
  </si>
  <si>
    <t>01.24.2025 19:45:46</t>
  </si>
  <si>
    <t>01:24:2025 19:45:46</t>
  </si>
  <si>
    <t>1ZHE79510374607094</t>
  </si>
  <si>
    <t>01.24.2025 19:47:18</t>
  </si>
  <si>
    <t>01:24:2025 19:47:18</t>
  </si>
  <si>
    <t>PO04212</t>
  </si>
  <si>
    <t>02.05.2025 15:56:15</t>
  </si>
  <si>
    <t>02:05:2025 15:56:15</t>
  </si>
  <si>
    <t>HKG13358750</t>
  </si>
  <si>
    <t>02.03.2025 19:47:44</t>
  </si>
  <si>
    <t>02:03:2025 19:47:44</t>
  </si>
  <si>
    <t>771617980109</t>
  </si>
  <si>
    <t>01.24.2025 15:49:16</t>
  </si>
  <si>
    <t>01:24:2025 15:49:16</t>
  </si>
  <si>
    <t>771618455534</t>
  </si>
  <si>
    <t>01.24.2025 15:49:40</t>
  </si>
  <si>
    <t>01:24:2025 15:49:40</t>
  </si>
  <si>
    <t>CASMA2591001-1</t>
  </si>
  <si>
    <t>02.04.2025 19:02:03</t>
  </si>
  <si>
    <t>02:04:2025 19:02:03</t>
  </si>
  <si>
    <t>PO00776</t>
  </si>
  <si>
    <t>01.24.2025 16:20:15</t>
  </si>
  <si>
    <t>01:24:2025 16:20:15</t>
  </si>
  <si>
    <t>6912327052</t>
  </si>
  <si>
    <t>01.24.2025 16:07:23</t>
  </si>
  <si>
    <t>01:24:2025 16:07:23</t>
  </si>
  <si>
    <t>MEYBA36BOX</t>
  </si>
  <si>
    <t>01.24.2025 14:37:20</t>
  </si>
  <si>
    <t>01:24:2025 14:37:20</t>
  </si>
  <si>
    <t>1ZB8H0759007557331</t>
  </si>
  <si>
    <t>01.24.2025 19:15:33</t>
  </si>
  <si>
    <t>01:24:2025 19:15:33</t>
  </si>
  <si>
    <t>1ZEF83640379941870</t>
  </si>
  <si>
    <t>01.24.2025 19:36:31</t>
  </si>
  <si>
    <t>01:24:2025 19:36:31</t>
  </si>
  <si>
    <t>PO04240</t>
  </si>
  <si>
    <t>02.03.2025 09:24:37</t>
  </si>
  <si>
    <t>02:03:2025 09:24:37</t>
  </si>
  <si>
    <t>PO04251</t>
  </si>
  <si>
    <t>02.03.2025 14:30:13</t>
  </si>
  <si>
    <t>02:03:2025 14:30:13</t>
  </si>
  <si>
    <t>02.03.2025 11:53:48</t>
  </si>
  <si>
    <t>02:03:2025 11:53:48</t>
  </si>
  <si>
    <t>02.03.2025 13:50:03</t>
  </si>
  <si>
    <t>02:03:2025 13:50:03</t>
  </si>
  <si>
    <t>PO04230</t>
  </si>
  <si>
    <t>01.28.2025 15:29:55</t>
  </si>
  <si>
    <t>01:28:2025 15:29:55</t>
  </si>
  <si>
    <t>HANGERSTHEO</t>
  </si>
  <si>
    <t>01.28.2025 11:38:15</t>
  </si>
  <si>
    <t>01:28:2025 11:38:15</t>
  </si>
  <si>
    <t>1Z6V214R0340497085</t>
  </si>
  <si>
    <t>DHL4649507914</t>
  </si>
  <si>
    <t>01.27.2025 12:21:47</t>
  </si>
  <si>
    <t>01:27:2025 12:21:47</t>
  </si>
  <si>
    <t>DHL3047335594</t>
  </si>
  <si>
    <t>02.04.2025 18:13:16</t>
  </si>
  <si>
    <t>02:04:2025 18:13:16</t>
  </si>
  <si>
    <t>9653590336</t>
  </si>
  <si>
    <t>5706450304</t>
  </si>
  <si>
    <t>02.04.2025 18:06:26</t>
  </si>
  <si>
    <t>02:04:2025 18:06:26</t>
  </si>
  <si>
    <t>1Z0E21230399738440</t>
  </si>
  <si>
    <t>02.04.2025 13:45:43</t>
  </si>
  <si>
    <t>02:04:2025 13:45:43</t>
  </si>
  <si>
    <t>Ajuste para SO-82280</t>
  </si>
  <si>
    <t>01.27.2025 12:02:30</t>
  </si>
  <si>
    <t>01:27:2025 12:02:30</t>
  </si>
  <si>
    <t>USA-P000173</t>
  </si>
  <si>
    <t>02.03.2025 12:47:53</t>
  </si>
  <si>
    <t>02:03:2025 12:47:53</t>
  </si>
  <si>
    <t>1ZRR04730366540756</t>
  </si>
  <si>
    <t>02.04.2025 18:27:57</t>
  </si>
  <si>
    <t>02:04:2025 18:27:57</t>
  </si>
  <si>
    <t>LNY COLLECTION</t>
  </si>
  <si>
    <t>01.28.2025 11:43:01</t>
  </si>
  <si>
    <t>01:28:2025 11:43:01</t>
  </si>
  <si>
    <t>00906953</t>
  </si>
  <si>
    <t>01.28.2025 14:08:12</t>
  </si>
  <si>
    <t>01:28:2025 14:08:12</t>
  </si>
  <si>
    <t>771533599599</t>
  </si>
  <si>
    <t>01.28.2025 11:37:19</t>
  </si>
  <si>
    <t>01:28:2025 11:37:19</t>
  </si>
  <si>
    <t>00906953-1</t>
  </si>
  <si>
    <t>01.29.2025 09:51:43</t>
  </si>
  <si>
    <t>01:29:2025 09:51:43</t>
  </si>
  <si>
    <t>1Z2R367R0346008546</t>
  </si>
  <si>
    <t>01.29.2025 09:30:12</t>
  </si>
  <si>
    <t>01:29:2025 09:30:12</t>
  </si>
  <si>
    <t>17678769460 Crossdock</t>
  </si>
  <si>
    <t>01.28.2025 15:31:54</t>
  </si>
  <si>
    <t>01:28:2025 15:31:54</t>
  </si>
  <si>
    <t>SYD00387865 PO26239</t>
  </si>
  <si>
    <t>01.28.2025 13:35:00</t>
  </si>
  <si>
    <t>01:28:2025 13:35:00</t>
  </si>
  <si>
    <t>SYD00387865 PO26237</t>
  </si>
  <si>
    <t>01.28.2025 11:31:56</t>
  </si>
  <si>
    <t>01:28:2025 11:31:56</t>
  </si>
  <si>
    <t>SYD00387865 PO25055</t>
  </si>
  <si>
    <t>01.28.2025 10:55:48</t>
  </si>
  <si>
    <t>01:28:2025 10:55:48</t>
  </si>
  <si>
    <t>SYD00387865 PO25003</t>
  </si>
  <si>
    <t>01.28.2025 10:23:06</t>
  </si>
  <si>
    <t>01:28:2025 10:23:06</t>
  </si>
  <si>
    <t>SYD00387865 PO23971</t>
  </si>
  <si>
    <t>01.27.2025 19:25:44</t>
  </si>
  <si>
    <t>01:27:2025 19:25:44</t>
  </si>
  <si>
    <t>SYD00387865 PO24855</t>
  </si>
  <si>
    <t>01.27.2025 19:12:34</t>
  </si>
  <si>
    <t>01:27:2025 19:12:34</t>
  </si>
  <si>
    <t>SYD00387865 PO23970</t>
  </si>
  <si>
    <t>01.27.2025 19:00:40</t>
  </si>
  <si>
    <t>01:27:2025 19:00:40</t>
  </si>
  <si>
    <t>SYD00387865 PO25905</t>
  </si>
  <si>
    <t>01.28.2025 13:06:16</t>
  </si>
  <si>
    <t>01:28:2025 13:06:16</t>
  </si>
  <si>
    <t>SYD00387865 PO23974</t>
  </si>
  <si>
    <t>01.28.2025 13:51:02</t>
  </si>
  <si>
    <t>01:28:2025 13:51:02</t>
  </si>
  <si>
    <t>SYD00387865 PO24612</t>
  </si>
  <si>
    <t>01.28.2025 14:17:41</t>
  </si>
  <si>
    <t>01:28:2025 14:17:41</t>
  </si>
  <si>
    <t>SYD00387865 PO24611</t>
  </si>
  <si>
    <t>01.28.2025 14:35:22</t>
  </si>
  <si>
    <t>01:28:2025 14:35:22</t>
  </si>
  <si>
    <t>SYD00387865 PO24336</t>
  </si>
  <si>
    <t>01.28.2025 14:43:16</t>
  </si>
  <si>
    <t>01:28:2025 14:43:16</t>
  </si>
  <si>
    <t>SYD00387865 PO24262</t>
  </si>
  <si>
    <t>01.28.2025 14:52:12</t>
  </si>
  <si>
    <t>01:28:2025 14:52:12</t>
  </si>
  <si>
    <t>SYD00387865 PO24856</t>
  </si>
  <si>
    <t>01.28.2025 14:58:03</t>
  </si>
  <si>
    <t>01:28:2025 14:58:03</t>
  </si>
  <si>
    <t>SYD00387865 PO26362</t>
  </si>
  <si>
    <t>01.28.2025 15:04:10</t>
  </si>
  <si>
    <t>01:28:2025 15:04:10</t>
  </si>
  <si>
    <t>SYD00387865 PO26453</t>
  </si>
  <si>
    <t>01.28.2025 15:05:14</t>
  </si>
  <si>
    <t>01:28:2025 15:05:14</t>
  </si>
  <si>
    <t>SYD00387865 PO25902</t>
  </si>
  <si>
    <t>01.28.2025 15:13:53</t>
  </si>
  <si>
    <t>01:28:2025 15:13:53</t>
  </si>
  <si>
    <t>SYD00387865 PO25903</t>
  </si>
  <si>
    <t>01.28.2025 16:06:38</t>
  </si>
  <si>
    <t>01:28:2025 16:06:38</t>
  </si>
  <si>
    <t>SYD00387865 PO24747</t>
  </si>
  <si>
    <t>01.28.2025 16:09:56</t>
  </si>
  <si>
    <t>01:28:2025 16:09:56</t>
  </si>
  <si>
    <t>SYD00387865 PO26013</t>
  </si>
  <si>
    <t>01.28.2025 16:59:03</t>
  </si>
  <si>
    <t>01:28:2025 16:59:03</t>
  </si>
  <si>
    <t>SYD00387865 PO25829</t>
  </si>
  <si>
    <t>01.28.2025 16:00:19</t>
  </si>
  <si>
    <t>01:28:2025 16:00:19</t>
  </si>
  <si>
    <t>SYD00387865 PO24783</t>
  </si>
  <si>
    <t>01.28.2025 16:25:28</t>
  </si>
  <si>
    <t>01:28:2025 16:25:28</t>
  </si>
  <si>
    <t>SYD00387865 PO24784</t>
  </si>
  <si>
    <t>01.28.2025 16:26:20</t>
  </si>
  <si>
    <t>01:28:2025 16:26:20</t>
  </si>
  <si>
    <t>SYD00387865 PO26246</t>
  </si>
  <si>
    <t>01.28.2025 16:57:56</t>
  </si>
  <si>
    <t>01:28:2025 16:57:56</t>
  </si>
  <si>
    <t>SYD00387865 PO25722</t>
  </si>
  <si>
    <t>01.28.2025 16:56:40</t>
  </si>
  <si>
    <t>01:28:2025 16:56:40</t>
  </si>
  <si>
    <t>SYD00387865 PO25901</t>
  </si>
  <si>
    <t>01.28.2025 16:44:26</t>
  </si>
  <si>
    <t>01:28:2025 16:44:26</t>
  </si>
  <si>
    <t>SYD00387865 PO24994</t>
  </si>
  <si>
    <t>01.28.2025 11:53:43</t>
  </si>
  <si>
    <t>01:28:2025 11:53:43</t>
  </si>
  <si>
    <t>2884850360</t>
  </si>
  <si>
    <t>01.28.2025 11:35:52</t>
  </si>
  <si>
    <t>01:28:2025 11:35:52</t>
  </si>
  <si>
    <t>TEST ORDER 123_Cancelled</t>
  </si>
  <si>
    <t>6283611946</t>
  </si>
  <si>
    <t>01.28.2025 12:13:38</t>
  </si>
  <si>
    <t>01:28:2025 12:13:38</t>
  </si>
  <si>
    <t>4020940243</t>
  </si>
  <si>
    <t>01.28.2025 11:40:07</t>
  </si>
  <si>
    <t>01:28:2025 11:40:07</t>
  </si>
  <si>
    <t>9860335111</t>
  </si>
  <si>
    <t>01.28.2025 13:09:36</t>
  </si>
  <si>
    <t>01:28:2025 13:09:36</t>
  </si>
  <si>
    <t>7725526874</t>
  </si>
  <si>
    <t>01.28.2025 11:43:04</t>
  </si>
  <si>
    <t>01:28:2025 11:43:04</t>
  </si>
  <si>
    <t>6529897916</t>
  </si>
  <si>
    <t>01.28.2025 11:43:33</t>
  </si>
  <si>
    <t>01:28:2025 11:43:33</t>
  </si>
  <si>
    <t>6529905491</t>
  </si>
  <si>
    <t>01.29.2025 09:29:12</t>
  </si>
  <si>
    <t>01:29:2025 09:29:12</t>
  </si>
  <si>
    <t>USA-P000136-1</t>
  </si>
  <si>
    <t>01.28.2025 18:45:51</t>
  </si>
  <si>
    <t>01:28:2025 18:45:51</t>
  </si>
  <si>
    <t>1ZB8H0759016957356</t>
  </si>
  <si>
    <t>01.28.2025 15:41:04</t>
  </si>
  <si>
    <t>01:28:2025 15:41:04</t>
  </si>
  <si>
    <t>1ZB8H0759028574452</t>
  </si>
  <si>
    <t>01.28.2025 15:40:05</t>
  </si>
  <si>
    <t>01:28:2025 15:40:05</t>
  </si>
  <si>
    <t>1ZB8H0759031998917</t>
  </si>
  <si>
    <t>01.28.2025 15:38:00</t>
  </si>
  <si>
    <t>01:28:2025 15:38:00</t>
  </si>
  <si>
    <t>1ZB8H0759000487429</t>
  </si>
  <si>
    <t>01.28.2025 15:39:17</t>
  </si>
  <si>
    <t>01:28:2025 15:39:17</t>
  </si>
  <si>
    <t>1ZB8H0759000087469</t>
  </si>
  <si>
    <t>01.28.2025 15:51:59</t>
  </si>
  <si>
    <t>01:28:2025 15:51:59</t>
  </si>
  <si>
    <t>1ZB8H0759026095330</t>
  </si>
  <si>
    <t>01.28.2025 15:49:53</t>
  </si>
  <si>
    <t>01:28:2025 15:49:53</t>
  </si>
  <si>
    <t>1ZB8H0759022758470</t>
  </si>
  <si>
    <t>01.28.2025 15:54:05</t>
  </si>
  <si>
    <t>01:28:2025 15:54:05</t>
  </si>
  <si>
    <t>1ZB8H0759030400670</t>
  </si>
  <si>
    <t>01.28.2025 15:48:32</t>
  </si>
  <si>
    <t>01:28:2025 15:48:32</t>
  </si>
  <si>
    <t>1Z01AA320372350345</t>
  </si>
  <si>
    <t>01.28.2025 15:50:39</t>
  </si>
  <si>
    <t>01:28:2025 15:50:39</t>
  </si>
  <si>
    <t>1ZB8H0759023629572</t>
  </si>
  <si>
    <t>01.28.2025 15:47:42</t>
  </si>
  <si>
    <t>01:28:2025 15:47:42</t>
  </si>
  <si>
    <t>1ZB8H0759032361110</t>
  </si>
  <si>
    <t>01.28.2025 15:46:13</t>
  </si>
  <si>
    <t>01:28:2025 15:46:13</t>
  </si>
  <si>
    <t>1ZB8H0759038111790</t>
  </si>
  <si>
    <t>01.28.2025 15:55:54</t>
  </si>
  <si>
    <t>01:28:2025 15:55:54</t>
  </si>
  <si>
    <t>1ZB8H0759010007482</t>
  </si>
  <si>
    <t>01.28.2025 15:58:36</t>
  </si>
  <si>
    <t>01:28:2025 15:58:36</t>
  </si>
  <si>
    <t>1ZB8H0750305157458</t>
  </si>
  <si>
    <t>01.28.2025 15:56:33</t>
  </si>
  <si>
    <t>01:28:2025 15:56:33</t>
  </si>
  <si>
    <t>1ZB8H0759026062893</t>
  </si>
  <si>
    <t>01.28.2025 15:59:14</t>
  </si>
  <si>
    <t>01:28:2025 15:59:14</t>
  </si>
  <si>
    <t>420750069400111899560568945369</t>
  </si>
  <si>
    <t>01.28.2025 15:54:54</t>
  </si>
  <si>
    <t>01:28:2025 15:54:54</t>
  </si>
  <si>
    <t>420750069534614790465021274883</t>
  </si>
  <si>
    <t>01.29.2025 16:17:25</t>
  </si>
  <si>
    <t>01:29:2025 16:17:25</t>
  </si>
  <si>
    <t>1001921383350007500600284647335922</t>
  </si>
  <si>
    <t>01.29.2025 16:09:22</t>
  </si>
  <si>
    <t>01:29:2025 16:09:22</t>
  </si>
  <si>
    <t>1ZA148750380802541</t>
  </si>
  <si>
    <t>02.10.2025 17:03:10</t>
  </si>
  <si>
    <t>02:10:2025 17:03:10</t>
  </si>
  <si>
    <t>9632001960619813537200745056620760</t>
  </si>
  <si>
    <t>01.29.2025 16:05:54</t>
  </si>
  <si>
    <t>01:29:2025 16:05:54</t>
  </si>
  <si>
    <t>420750069534610441635014617372</t>
  </si>
  <si>
    <t>03.03.2025 13:10:33</t>
  </si>
  <si>
    <t>03:03:2025 13:10:33</t>
  </si>
  <si>
    <t>5134272603</t>
  </si>
  <si>
    <t>01.28.2025 15:42:17</t>
  </si>
  <si>
    <t>01:28:2025 15:42:17</t>
  </si>
  <si>
    <t>EE513032368AE</t>
  </si>
  <si>
    <t>01.31.2025 18:20:20</t>
  </si>
  <si>
    <t>01:31:2025 18:20:20</t>
  </si>
  <si>
    <t>420750069202090182632217898755</t>
  </si>
  <si>
    <t>01.31.2025 18:37:50</t>
  </si>
  <si>
    <t>01:31:2025 18:37:50</t>
  </si>
  <si>
    <t>420750069202090182632217898830</t>
  </si>
  <si>
    <t>01.31.2025 18:36:18</t>
  </si>
  <si>
    <t>01:31:2025 18:36:18</t>
  </si>
  <si>
    <t>420750069202090182632218065187</t>
  </si>
  <si>
    <t>01.31.2025 18:29:19</t>
  </si>
  <si>
    <t>01:31:2025 18:29:19</t>
  </si>
  <si>
    <t>420750069202090182632218009938</t>
  </si>
  <si>
    <t>01.31.2025 18:26:45</t>
  </si>
  <si>
    <t>01:31:2025 18:26:45</t>
  </si>
  <si>
    <t>420750069202090182632217886028</t>
  </si>
  <si>
    <t>01.31.2025 18:14:21</t>
  </si>
  <si>
    <t>01:31:2025 18:14:21</t>
  </si>
  <si>
    <t>420750069202090182632218010125</t>
  </si>
  <si>
    <t>01.31.2025 18:09:59</t>
  </si>
  <si>
    <t>01:31:2025 18:09:59</t>
  </si>
  <si>
    <t>1Z8W038F0346252822</t>
  </si>
  <si>
    <t>03.19.2025 18:32:14</t>
  </si>
  <si>
    <t>03:19:2025 18:32:14</t>
  </si>
  <si>
    <t>4207500668419301910899600091056152</t>
  </si>
  <si>
    <t>01.29.2025 16:25:54</t>
  </si>
  <si>
    <t>01:29:2025 16:25:54</t>
  </si>
  <si>
    <t>4207500668419301910899600090999184</t>
  </si>
  <si>
    <t>01.29.2025 16:33:01</t>
  </si>
  <si>
    <t>01:29:2025 16:33:01</t>
  </si>
  <si>
    <t>4207500668419301910899600090769916</t>
  </si>
  <si>
    <t>01.29.2025 16:42:37</t>
  </si>
  <si>
    <t>01:29:2025 16:42:37</t>
  </si>
  <si>
    <t>4207500668419301910899600091318458</t>
  </si>
  <si>
    <t>01.29.2025 16:31:47</t>
  </si>
  <si>
    <t>01:29:2025 16:31:47</t>
  </si>
  <si>
    <t>4207500668419301910899600090594815</t>
  </si>
  <si>
    <t>01.29.2025 17:56:58</t>
  </si>
  <si>
    <t>01:29:2025 17:56:58</t>
  </si>
  <si>
    <t>4207500668419301910899600090999504</t>
  </si>
  <si>
    <t>01.29.2025 16:46:44</t>
  </si>
  <si>
    <t>01:29:2025 16:46:44</t>
  </si>
  <si>
    <t>4207500668419301910899600091320321</t>
  </si>
  <si>
    <t>01.29.2025 18:00:20</t>
  </si>
  <si>
    <t>01:29:2025 18:00:20</t>
  </si>
  <si>
    <t>4207500668419301910899600090999856</t>
  </si>
  <si>
    <t>01.29.2025 16:50:45</t>
  </si>
  <si>
    <t>01:29:2025 16:50:45</t>
  </si>
  <si>
    <t>4207500668419301910899600090769770</t>
  </si>
  <si>
    <t>01.29.2025 16:54:05</t>
  </si>
  <si>
    <t>01:29:2025 16:54:05</t>
  </si>
  <si>
    <t>4207500668419301910899600091000773</t>
  </si>
  <si>
    <t>01.29.2025 17:09:51</t>
  </si>
  <si>
    <t>01:29:2025 17:09:51</t>
  </si>
  <si>
    <t>9632001960693396158200674088175626</t>
  </si>
  <si>
    <t>01.28.2025 15:25:49</t>
  </si>
  <si>
    <t>01:28:2025 15:25:49</t>
  </si>
  <si>
    <t>420750069305510597203960121222</t>
  </si>
  <si>
    <t>02.04.2025 14:31:31</t>
  </si>
  <si>
    <t>02:04:2025 14:31:31</t>
  </si>
  <si>
    <t>420750069534612252935022744384</t>
  </si>
  <si>
    <t>02.04.2025 14:36:07</t>
  </si>
  <si>
    <t>02:04:2025 14:36:07</t>
  </si>
  <si>
    <t>9632013760204984201300791614322775</t>
  </si>
  <si>
    <t>01.28.2025 15:24:50</t>
  </si>
  <si>
    <t>01:28:2025 15:24:50</t>
  </si>
  <si>
    <t>9632013760204984201300791615542529</t>
  </si>
  <si>
    <t>01.28.2025 15:23:21</t>
  </si>
  <si>
    <t>01:28:2025 15:23:21</t>
  </si>
  <si>
    <t>SYD00387865 PO25004</t>
  </si>
  <si>
    <t>01.28.2025 15:29:16</t>
  </si>
  <si>
    <t>01:28:2025 15:29:16</t>
  </si>
  <si>
    <t>9878033454</t>
  </si>
  <si>
    <t>02.03.2025 18:21:00</t>
  </si>
  <si>
    <t>02:03:2025 18:21:00</t>
  </si>
  <si>
    <t>PO04282</t>
  </si>
  <si>
    <t>01.29.2025 18:52:43</t>
  </si>
  <si>
    <t>01:29:2025 18:52:43</t>
  </si>
  <si>
    <t>PO04365-2</t>
  </si>
  <si>
    <t>02.01.2025 11:58:53</t>
  </si>
  <si>
    <t>02:01:2025 11:58:53</t>
  </si>
  <si>
    <t>02.01.2025 11:55:41</t>
  </si>
  <si>
    <t>02:01:2025 11:55:41</t>
  </si>
  <si>
    <t>PO04377</t>
  </si>
  <si>
    <t>02.01.2025 15:26:45</t>
  </si>
  <si>
    <t>02:01:2025 15:26:45</t>
  </si>
  <si>
    <t>02.01.2025 12:44:14</t>
  </si>
  <si>
    <t>02:01:2025 12:44:14</t>
  </si>
  <si>
    <t>PO04207</t>
  </si>
  <si>
    <t>02.03.2025 16:11:22</t>
  </si>
  <si>
    <t>02:03:2025 16:11:22</t>
  </si>
  <si>
    <t>PO04293</t>
  </si>
  <si>
    <t>01.30.2025 17:35:11</t>
  </si>
  <si>
    <t>01:30:2025 17:35:11</t>
  </si>
  <si>
    <t>PO04289</t>
  </si>
  <si>
    <t>01.30.2025 15:57:49</t>
  </si>
  <si>
    <t>01:30:2025 15:57:49</t>
  </si>
  <si>
    <t>01.30.2025 17:53:26</t>
  </si>
  <si>
    <t>01:30:2025 17:53:26</t>
  </si>
  <si>
    <t>02.04.2025 14:53:05</t>
  </si>
  <si>
    <t>02:04:2025 14:53:05</t>
  </si>
  <si>
    <t>PO04393</t>
  </si>
  <si>
    <t>SS25 boutiques y URBN</t>
  </si>
  <si>
    <t>01.28.2025 19:19:29</t>
  </si>
  <si>
    <t>01:28:2025 19:19:29</t>
  </si>
  <si>
    <t>SS25 FWRD, REVOLVE Y RENT THE RUNWAY</t>
  </si>
  <si>
    <t>01.28.2025 19:19:49</t>
  </si>
  <si>
    <t>01:28:2025 19:19:49</t>
  </si>
  <si>
    <t>771492364838</t>
  </si>
  <si>
    <t>01.31.2025 18:47:26</t>
  </si>
  <si>
    <t>01:31:2025 18:47:26</t>
  </si>
  <si>
    <t>SS25 MODA OPERANDI</t>
  </si>
  <si>
    <t>01.28.2025 19:20:21</t>
  </si>
  <si>
    <t>01:28:2025 19:20:21</t>
  </si>
  <si>
    <t>SS25 NEIMAN MARCUS</t>
  </si>
  <si>
    <t>01.28.2025 19:20:47</t>
  </si>
  <si>
    <t>01:28:2025 19:20:47</t>
  </si>
  <si>
    <t>AMERI/INT/00003</t>
  </si>
  <si>
    <t>C12202356585388</t>
  </si>
  <si>
    <t>01.29.2025 12:45:37</t>
  </si>
  <si>
    <t>01:29:2025 12:45:37</t>
  </si>
  <si>
    <t>9632013760204984201300791615015164</t>
  </si>
  <si>
    <t>01.29.2025 13:18:53</t>
  </si>
  <si>
    <t>01:29:2025 13:18:53</t>
  </si>
  <si>
    <t>9632001960261784785100674119480063</t>
  </si>
  <si>
    <t>01.29.2025 13:17:36</t>
  </si>
  <si>
    <t>01:29:2025 13:17:36</t>
  </si>
  <si>
    <t>9632013760204984201300791613887298</t>
  </si>
  <si>
    <t>01.29.2025 12:55:52</t>
  </si>
  <si>
    <t>01:29:2025 12:55:52</t>
  </si>
  <si>
    <t>9632001960621569759800674069636064</t>
  </si>
  <si>
    <t>01.29.2025 12:49:27</t>
  </si>
  <si>
    <t>01:29:2025 12:49:27</t>
  </si>
  <si>
    <t>7164143416</t>
  </si>
  <si>
    <t>01.29.2025 16:03:58</t>
  </si>
  <si>
    <t>01:29:2025 16:03:58</t>
  </si>
  <si>
    <t>9632013760204984201300791615636618</t>
  </si>
  <si>
    <t>01.29.2025 12:47:46</t>
  </si>
  <si>
    <t>01:29:2025 12:47:46</t>
  </si>
  <si>
    <t>1Z3E17A50319710111</t>
  </si>
  <si>
    <t>01.29.2025 13:20:42</t>
  </si>
  <si>
    <t>01:29:2025 13:20:42</t>
  </si>
  <si>
    <t>9622001900006629837300705895287011</t>
  </si>
  <si>
    <t>01.29.2025 13:19:36</t>
  </si>
  <si>
    <t>01:29:2025 13:19:36</t>
  </si>
  <si>
    <t>9632013760204984201300791614873243</t>
  </si>
  <si>
    <t>01.29.2025 13:23:30</t>
  </si>
  <si>
    <t>01:29:2025 13:23:30</t>
  </si>
  <si>
    <t>9622001900002291882500683536343226</t>
  </si>
  <si>
    <t>01.29.2025 13:24:15</t>
  </si>
  <si>
    <t>01:29:2025 13:24:15</t>
  </si>
  <si>
    <t>4207500668419302010899600090085586</t>
  </si>
  <si>
    <t>01.29.2025 13:28:17</t>
  </si>
  <si>
    <t>01:29:2025 13:28:17</t>
  </si>
  <si>
    <t>9632013760204984201300791615031080</t>
  </si>
  <si>
    <t>01.29.2025 13:27:25</t>
  </si>
  <si>
    <t>01:29:2025 13:27:25</t>
  </si>
  <si>
    <t>9632013760204984201300791614426979</t>
  </si>
  <si>
    <t>01.29.2025 13:26:36</t>
  </si>
  <si>
    <t>01:29:2025 13:26:36</t>
  </si>
  <si>
    <t>9632013760204984201300791602666194</t>
  </si>
  <si>
    <t>02.10.2025 17:46:07</t>
  </si>
  <si>
    <t>02:10:2025 17:46:07</t>
  </si>
  <si>
    <t>9632001960506735360000673452427096</t>
  </si>
  <si>
    <t>01.29.2025 13:30:16</t>
  </si>
  <si>
    <t>01:29:2025 13:30:16</t>
  </si>
  <si>
    <t>9632013760204984201300791621120920</t>
  </si>
  <si>
    <t>01.29.2025 13:25:49</t>
  </si>
  <si>
    <t>01:29:2025 13:25:49</t>
  </si>
  <si>
    <t>9632013760204984201300791614740249</t>
  </si>
  <si>
    <t>01.29.2025 13:24:59</t>
  </si>
  <si>
    <t>01:29:2025 13:24:59</t>
  </si>
  <si>
    <t>9632001960506735360000673452427074</t>
  </si>
  <si>
    <t>01.29.2025 13:29:05</t>
  </si>
  <si>
    <t>01:29:2025 13:29:05</t>
  </si>
  <si>
    <t>9632013760204984201300791622325717</t>
  </si>
  <si>
    <t>02.10.2025 17:45:15</t>
  </si>
  <si>
    <t>02:10:2025 17:45:15</t>
  </si>
  <si>
    <t>9622001900001172470300674134090935</t>
  </si>
  <si>
    <t>01.29.2025 14:14:29</t>
  </si>
  <si>
    <t>01:29:2025 14:14:29</t>
  </si>
  <si>
    <t>9632001960261789302600674167829403</t>
  </si>
  <si>
    <t>01.29.2025 13:35:26</t>
  </si>
  <si>
    <t>01:29:2025 13:35:26</t>
  </si>
  <si>
    <t>9632001960506735360000673452427085</t>
  </si>
  <si>
    <t>01.29.2025 13:33:04</t>
  </si>
  <si>
    <t>01:29:2025 13:33:04</t>
  </si>
  <si>
    <t>4207500668419302210899600090754899</t>
  </si>
  <si>
    <t>02.10.2025 17:44:51</t>
  </si>
  <si>
    <t>02:10:2025 17:44:51</t>
  </si>
  <si>
    <t>SS25 BLOOMINGDALE'S PPO00532</t>
  </si>
  <si>
    <t>01.29.2025 16:15:44</t>
  </si>
  <si>
    <t>01:29:2025 16:15:44</t>
  </si>
  <si>
    <t>SS25 BLOOMINGDALE'S PPO00534</t>
  </si>
  <si>
    <t>01.29.2025 16:16:00</t>
  </si>
  <si>
    <t>01:29:2025 16:16:00</t>
  </si>
  <si>
    <t>SS25 BLOOMINGDALE'S PPO00535</t>
  </si>
  <si>
    <t>01.29.2025 16:17:06</t>
  </si>
  <si>
    <t>01:29:2025 16:17:06</t>
  </si>
  <si>
    <t>PO00775 - PO00754</t>
  </si>
  <si>
    <t>02.17.2025 09:35:20</t>
  </si>
  <si>
    <t>02:17:2025 09:35:20</t>
  </si>
  <si>
    <t>771668651079</t>
  </si>
  <si>
    <t>01.30.2025 11:15:56</t>
  </si>
  <si>
    <t>01:30:2025 11:15:56</t>
  </si>
  <si>
    <t>1Z59E0W50327084989</t>
  </si>
  <si>
    <t>02.05.2025 17:25:52</t>
  </si>
  <si>
    <t>02:05:2025 17:25:52</t>
  </si>
  <si>
    <t>420750069400136106023282169423</t>
  </si>
  <si>
    <t>02.05.2025 17:24:10</t>
  </si>
  <si>
    <t>02:05:2025 17:24:10</t>
  </si>
  <si>
    <t>9622013700004140622700797094262753</t>
  </si>
  <si>
    <t>02.07.2025 12:56:11</t>
  </si>
  <si>
    <t>02:07:2025 12:56:11</t>
  </si>
  <si>
    <t>420750069534614188385024189704</t>
  </si>
  <si>
    <t>02.05.2025 17:29:53</t>
  </si>
  <si>
    <t>02:05:2025 17:29:53</t>
  </si>
  <si>
    <t>9622013700004140622700797121538927</t>
  </si>
  <si>
    <t>02.05.2025 17:31:28</t>
  </si>
  <si>
    <t>02:05:2025 17:31:28</t>
  </si>
  <si>
    <t>SS25SILKDAI-1</t>
  </si>
  <si>
    <t>01.29.2025 19:30:43</t>
  </si>
  <si>
    <t>01:29:2025 19:30:43</t>
  </si>
  <si>
    <t>1Z0E21239094169991</t>
  </si>
  <si>
    <t>02.19.2025 12:09:10</t>
  </si>
  <si>
    <t>02:19:2025 12:09:10</t>
  </si>
  <si>
    <t>2439833970</t>
  </si>
  <si>
    <t>02.04.2025 12:06:35</t>
  </si>
  <si>
    <t>02:04:2025 12:06:35</t>
  </si>
  <si>
    <t>5216693650</t>
  </si>
  <si>
    <t>02.04.2025 18:04:03</t>
  </si>
  <si>
    <t>02:04:2025 18:04:03</t>
  </si>
  <si>
    <t>1ZB8H0759027250946</t>
  </si>
  <si>
    <t>02.04.2025 18:16:21</t>
  </si>
  <si>
    <t>02:04:2025 18:16:21</t>
  </si>
  <si>
    <t>1ZB8H0759025456657</t>
  </si>
  <si>
    <t>02.04.2025 18:15:17</t>
  </si>
  <si>
    <t>02:04:2025 18:15:17</t>
  </si>
  <si>
    <t>1ZB8H0759015037511</t>
  </si>
  <si>
    <t>02.06.2025 19:39:46</t>
  </si>
  <si>
    <t>02:06:2025 19:39:46</t>
  </si>
  <si>
    <t>1ZB8H0759028639169</t>
  </si>
  <si>
    <t>02.04.2025 18:13:30</t>
  </si>
  <si>
    <t>02:04:2025 18:13:30</t>
  </si>
  <si>
    <t>1ZB8H0759023124483</t>
  </si>
  <si>
    <t>01.31.2025 20:29:00</t>
  </si>
  <si>
    <t>01:31:2025 20:29:00</t>
  </si>
  <si>
    <t>1ZB8H0759025582501</t>
  </si>
  <si>
    <t>02.04.2025 18:03:48</t>
  </si>
  <si>
    <t>02:04:2025 18:03:48</t>
  </si>
  <si>
    <t>1ZB8H0759027376963</t>
  </si>
  <si>
    <t>02.04.2025 18:03:01</t>
  </si>
  <si>
    <t>02:04:2025 18:03:01</t>
  </si>
  <si>
    <t>1ZB8H0759010087520</t>
  </si>
  <si>
    <t>01.31.2025 20:29:55</t>
  </si>
  <si>
    <t>01:31:2025 20:29:55</t>
  </si>
  <si>
    <t>1ZB8H0759006437374</t>
  </si>
  <si>
    <t>01.31.2025 20:31:36</t>
  </si>
  <si>
    <t>01:31:2025 20:31:36</t>
  </si>
  <si>
    <t>4207500668419405530109355092467245</t>
  </si>
  <si>
    <t>01.30.2025 18:41:24</t>
  </si>
  <si>
    <t>01:30:2025 18:41:24</t>
  </si>
  <si>
    <t>1ZB8H0759001207381</t>
  </si>
  <si>
    <t>02.06.2025 19:39:26</t>
  </si>
  <si>
    <t>02:06:2025 19:39:26</t>
  </si>
  <si>
    <t>420750069505506675065022203325</t>
  </si>
  <si>
    <t>02.04.2025 18:11:51</t>
  </si>
  <si>
    <t>02:04:2025 18:11:51</t>
  </si>
  <si>
    <t>9622001900004483837000771700066597</t>
  </si>
  <si>
    <t>01.30.2025 18:37:02</t>
  </si>
  <si>
    <t>01:30:2025 18:37:02</t>
  </si>
  <si>
    <t>1ZB8H0759023364705</t>
  </si>
  <si>
    <t>02.04.2025 18:05:17</t>
  </si>
  <si>
    <t>02:04:2025 18:05:17</t>
  </si>
  <si>
    <t>1ZB8H0759005157535</t>
  </si>
  <si>
    <t>01.31.2025 19:55:42</t>
  </si>
  <si>
    <t>01:31:2025 19:55:42</t>
  </si>
  <si>
    <t>1ZB8H0759024065554</t>
  </si>
  <si>
    <t>01.31.2025 19:54:50</t>
  </si>
  <si>
    <t>01:31:2025 19:54:50</t>
  </si>
  <si>
    <t>1ZB8H0759004997497</t>
  </si>
  <si>
    <t>01.31.2025 19:48:32</t>
  </si>
  <si>
    <t>01:31:2025 19:48:32</t>
  </si>
  <si>
    <t>1ZB8H0759036619826</t>
  </si>
  <si>
    <t>01.31.2025 19:47:25</t>
  </si>
  <si>
    <t>01:31:2025 19:47:25</t>
  </si>
  <si>
    <t>1ZB8H0759038498721</t>
  </si>
  <si>
    <t>01.30.2025 18:33:27</t>
  </si>
  <si>
    <t>01:30:2025 18:33:27</t>
  </si>
  <si>
    <t>1ZB8H0759015037477</t>
  </si>
  <si>
    <t>01.30.2025 18:31:10</t>
  </si>
  <si>
    <t>01:30:2025 18:31:10</t>
  </si>
  <si>
    <t>1ZB8H0759002247345</t>
  </si>
  <si>
    <t>01.30.2025 18:32:53</t>
  </si>
  <si>
    <t>01:30:2025 18:32:53</t>
  </si>
  <si>
    <t>1ZB8H0759023071772</t>
  </si>
  <si>
    <t>01.30.2025 18:35:38</t>
  </si>
  <si>
    <t>01:30:2025 18:35:38</t>
  </si>
  <si>
    <t>1ZB8H0759000007509</t>
  </si>
  <si>
    <t>01.30.2025 18:30:10</t>
  </si>
  <si>
    <t>01:30:2025 18:30:10</t>
  </si>
  <si>
    <t>1001905184070007500600771707051224</t>
  </si>
  <si>
    <t>01.30.2025 18:34:48</t>
  </si>
  <si>
    <t>01:30:2025 18:34:48</t>
  </si>
  <si>
    <t>1ZB8H0759039913994</t>
  </si>
  <si>
    <t>01.30.2025 18:29:34</t>
  </si>
  <si>
    <t>01:30:2025 18:29:34</t>
  </si>
  <si>
    <t>1ZB8H0759031702280</t>
  </si>
  <si>
    <t>01.30.2025 18:28:40</t>
  </si>
  <si>
    <t>01:30:2025 18:28:40</t>
  </si>
  <si>
    <t>HKG-13360253</t>
  </si>
  <si>
    <t>02.06.2025 10:03:23</t>
  </si>
  <si>
    <t>02:06:2025 10:03:23</t>
  </si>
  <si>
    <t>1ZV29W78D968264984</t>
  </si>
  <si>
    <t>01.31.2025 18:47:06</t>
  </si>
  <si>
    <t>01:31:2025 18:47:06</t>
  </si>
  <si>
    <t>1ZB8F9030307005050</t>
  </si>
  <si>
    <t>02.04.2025 16:04:20</t>
  </si>
  <si>
    <t>02:04:2025 16:04:20</t>
  </si>
  <si>
    <t>4207500668419302210899600090592132</t>
  </si>
  <si>
    <t>01.31.2025 14:28:00</t>
  </si>
  <si>
    <t>01:31:2025 14:28:00</t>
  </si>
  <si>
    <t>4207500668419302210899600091214231</t>
  </si>
  <si>
    <t>01.31.2025 14:31:32</t>
  </si>
  <si>
    <t>01:31:2025 14:31:32</t>
  </si>
  <si>
    <t>1Z0E21230395370004</t>
  </si>
  <si>
    <t>01.31.2025 14:23:22</t>
  </si>
  <si>
    <t>01:31:2025 14:23:22</t>
  </si>
  <si>
    <t>4207500668419302210899600091273009</t>
  </si>
  <si>
    <t>01.31.2025 14:13:45</t>
  </si>
  <si>
    <t>01:31:2025 14:13:45</t>
  </si>
  <si>
    <t>4207500668419302210899600090634207</t>
  </si>
  <si>
    <t>01.31.2025 14:11:44</t>
  </si>
  <si>
    <t>01:31:2025 14:11:44</t>
  </si>
  <si>
    <t>4207500668419302210899600090592279</t>
  </si>
  <si>
    <t>01.31.2025 14:02:31</t>
  </si>
  <si>
    <t>01:31:2025 14:02:31</t>
  </si>
  <si>
    <t>1Z0E21230394179232</t>
  </si>
  <si>
    <t>01.31.2025 14:00:05</t>
  </si>
  <si>
    <t>01:31:2025 14:00:05</t>
  </si>
  <si>
    <t>420750069202090182632217987800</t>
  </si>
  <si>
    <t>01.31.2025 19:11:14</t>
  </si>
  <si>
    <t>01:31:2025 19:11:14</t>
  </si>
  <si>
    <t>420750069202090182632217885243</t>
  </si>
  <si>
    <t>01.31.2025 19:07:36</t>
  </si>
  <si>
    <t>01:31:2025 19:07:36</t>
  </si>
  <si>
    <t>420750069202090182632218065224</t>
  </si>
  <si>
    <t>01.31.2025 18:57:32</t>
  </si>
  <si>
    <t>01:31:2025 18:57:32</t>
  </si>
  <si>
    <t>9632013760204984201300791623996355</t>
  </si>
  <si>
    <t>02.04.2025 15:45:22</t>
  </si>
  <si>
    <t>02:04:2025 15:45:22</t>
  </si>
  <si>
    <t>1ZA2R8310300157608</t>
  </si>
  <si>
    <t>02.04.2025 15:39:07</t>
  </si>
  <si>
    <t>02:04:2025 15:39:07</t>
  </si>
  <si>
    <t>9632013760204984201300791618179546</t>
  </si>
  <si>
    <t>02.05.2025 12:15:20</t>
  </si>
  <si>
    <t>02:05:2025 12:15:20</t>
  </si>
  <si>
    <t>1Z7659F00385394324</t>
  </si>
  <si>
    <t>02.04.2025 14:59:12</t>
  </si>
  <si>
    <t>02:04:2025 14:59:12</t>
  </si>
  <si>
    <t>4207500668419301910899600089952077</t>
  </si>
  <si>
    <t>02.05.2025 15:10:55</t>
  </si>
  <si>
    <t>02:05:2025 15:10:55</t>
  </si>
  <si>
    <t>420750069534612446575010815046</t>
  </si>
  <si>
    <t>02.10.2025 17:05:06</t>
  </si>
  <si>
    <t>02:10:2025 17:05:06</t>
  </si>
  <si>
    <t>TBA318949237506</t>
  </si>
  <si>
    <t>NL-663202</t>
  </si>
  <si>
    <t>01.31.2025 10:35:49</t>
  </si>
  <si>
    <t>01:31:2025 10:35:49</t>
  </si>
  <si>
    <t>1Z8Y3ET50338304708</t>
  </si>
  <si>
    <t>01.30.2025 19:39:47</t>
  </si>
  <si>
    <t>01:30:2025 19:39:47</t>
  </si>
  <si>
    <t>2000187755</t>
  </si>
  <si>
    <t>02.06.2025 17:41:18</t>
  </si>
  <si>
    <t>02:06:2025 17:41:18</t>
  </si>
  <si>
    <t>9632013760204984201300791623094288</t>
  </si>
  <si>
    <t>02.05.2025 12:16:18</t>
  </si>
  <si>
    <t>02:05:2025 12:16:18</t>
  </si>
  <si>
    <t>9632001960261792125800656300269820</t>
  </si>
  <si>
    <t>02.10.2025 17:44:01</t>
  </si>
  <si>
    <t>02:10:2025 17:44:01</t>
  </si>
  <si>
    <t>9632001960693396158200674088180625</t>
  </si>
  <si>
    <t>01.31.2025 12:16:43</t>
  </si>
  <si>
    <t>01:31:2025 12:16:43</t>
  </si>
  <si>
    <t>9632001960441655584100670236062383</t>
  </si>
  <si>
    <t>02.10.2025 17:43:31</t>
  </si>
  <si>
    <t>02:10:2025 17:43:31</t>
  </si>
  <si>
    <t>9632001960261792125800656300269911</t>
  </si>
  <si>
    <t>02.10.2025 17:42:57</t>
  </si>
  <si>
    <t>02:10:2025 17:42:57</t>
  </si>
  <si>
    <t>9632001960261792125800656300269885</t>
  </si>
  <si>
    <t>02.10.2025 17:42:12</t>
  </si>
  <si>
    <t>02:10:2025 17:42:12</t>
  </si>
  <si>
    <t>9632001960750190960300425752368304</t>
  </si>
  <si>
    <t>02.03.2025 14:32:15</t>
  </si>
  <si>
    <t>02:03:2025 14:32:15</t>
  </si>
  <si>
    <t>9622001900002844885500747259233984</t>
  </si>
  <si>
    <t>9632001960792018718600435191710080</t>
  </si>
  <si>
    <t>02.03.2025 14:29:19</t>
  </si>
  <si>
    <t>02:03:2025 14:29:19</t>
  </si>
  <si>
    <t>9632001960750190960300425752339352</t>
  </si>
  <si>
    <t>02.03.2025 14:20:52</t>
  </si>
  <si>
    <t>02:03:2025 14:20:52</t>
  </si>
  <si>
    <t>NL61803</t>
  </si>
  <si>
    <t>1ZB8H0759028417532</t>
  </si>
  <si>
    <t>02.06.2025 15:25:37</t>
  </si>
  <si>
    <t>02:06:2025 15:25:37</t>
  </si>
  <si>
    <t>1ZB8H0759039665093</t>
  </si>
  <si>
    <t>02.04.2025 18:24:18</t>
  </si>
  <si>
    <t>02:04:2025 18:24:18</t>
  </si>
  <si>
    <t>1ZB8H0759000247545</t>
  </si>
  <si>
    <t>02.04.2025 18:23:27</t>
  </si>
  <si>
    <t>02:04:2025 18:23:27</t>
  </si>
  <si>
    <t>1ZB8H0759015357550</t>
  </si>
  <si>
    <t>02.07.2025 14:45:23</t>
  </si>
  <si>
    <t>02:07:2025 14:45:23</t>
  </si>
  <si>
    <t>1ZB8H0759036323314</t>
  </si>
  <si>
    <t>02.04.2025 18:21:36</t>
  </si>
  <si>
    <t>02:04:2025 18:21:36</t>
  </si>
  <si>
    <t>1ZB8H0759030640929</t>
  </si>
  <si>
    <t>02.04.2025 18:19:28</t>
  </si>
  <si>
    <t>02:04:2025 18:19:28</t>
  </si>
  <si>
    <t>1Z3484AY0399054271</t>
  </si>
  <si>
    <t>02.04.2025 18:18:21</t>
  </si>
  <si>
    <t>02:04:2025 18:18:21</t>
  </si>
  <si>
    <t>1ZB8H0759021642873</t>
  </si>
  <si>
    <t>02.04.2025 18:17:25</t>
  </si>
  <si>
    <t>02:04:2025 18:17:25</t>
  </si>
  <si>
    <t>1ZB8H0759032747758</t>
  </si>
  <si>
    <t>02.06.2025 15:40:42</t>
  </si>
  <si>
    <t>02:06:2025 15:40:42</t>
  </si>
  <si>
    <t>1ZB8H0759034306435</t>
  </si>
  <si>
    <t>01.31.2025 19:42:01</t>
  </si>
  <si>
    <t>01:31:2025 19:42:01</t>
  </si>
  <si>
    <t>1ZB8H0759036277624</t>
  </si>
  <si>
    <t>01.31.2025 19:42:53</t>
  </si>
  <si>
    <t>01:31:2025 19:42:53</t>
  </si>
  <si>
    <t>1ZB8H0750339463385</t>
  </si>
  <si>
    <t>02.06.2025 15:34:23</t>
  </si>
  <si>
    <t>02:06:2025 15:34:23</t>
  </si>
  <si>
    <t>600464CN10BOX</t>
  </si>
  <si>
    <t>03.10.2025 12:12:48</t>
  </si>
  <si>
    <t>03:10:2025 12:12:48</t>
  </si>
  <si>
    <t>1Z45Y55A0350282171</t>
  </si>
  <si>
    <t>02.05.2025 17:38:43</t>
  </si>
  <si>
    <t>02:05:2025 17:38:43</t>
  </si>
  <si>
    <t>1Z3YV5790315442579</t>
  </si>
  <si>
    <t>02.07.2025 12:50:01</t>
  </si>
  <si>
    <t>02:07:2025 12:50:01</t>
  </si>
  <si>
    <t>9622001900001088496600284759894358</t>
  </si>
  <si>
    <t>02.05.2025 17:35:29</t>
  </si>
  <si>
    <t>02:05:2025 17:35:29</t>
  </si>
  <si>
    <t>9622013700004140622700797146240999</t>
  </si>
  <si>
    <t>02.05.2025 17:34:07</t>
  </si>
  <si>
    <t>02:05:2025 17:34:07</t>
  </si>
  <si>
    <t>9632001960251132468300284781402233</t>
  </si>
  <si>
    <t>02.05.2025 17:33:01</t>
  </si>
  <si>
    <t>02:05:2025 17:33:01</t>
  </si>
  <si>
    <t>420750069202090182632218051456</t>
  </si>
  <si>
    <t>02.05.2025 19:38:45</t>
  </si>
  <si>
    <t>02:05:2025 19:38:45</t>
  </si>
  <si>
    <t>420750069202090182632217973803</t>
  </si>
  <si>
    <t>02.05.2025 19:34:06</t>
  </si>
  <si>
    <t>02:05:2025 19:34:06</t>
  </si>
  <si>
    <t>420750069202090182632218065040</t>
  </si>
  <si>
    <t>01.31.2025 20:22:21</t>
  </si>
  <si>
    <t>01:31:2025 20:22:21</t>
  </si>
  <si>
    <t>4207500668419302210899600090866271</t>
  </si>
  <si>
    <t>4207500668419302210899600091494619</t>
  </si>
  <si>
    <t>02.05.2025 17:01:56</t>
  </si>
  <si>
    <t>02:05:2025 17:01:56</t>
  </si>
  <si>
    <t>TBA319011420730</t>
  </si>
  <si>
    <t>1388521142</t>
  </si>
  <si>
    <t>02.11.2025 19:05:41</t>
  </si>
  <si>
    <t>02:11:2025 19:05:41</t>
  </si>
  <si>
    <t>4792431420</t>
  </si>
  <si>
    <t>02.05.2025 19:50:27</t>
  </si>
  <si>
    <t>02:05:2025 19:50:27</t>
  </si>
  <si>
    <t>TESTRO</t>
  </si>
  <si>
    <t>01.31.2025 16:41:51</t>
  </si>
  <si>
    <t>01:31:2025 16:41:51</t>
  </si>
  <si>
    <t>71003236</t>
  </si>
  <si>
    <t>02.01.2025 15:03:02</t>
  </si>
  <si>
    <t>02:01:2025 15:03:02</t>
  </si>
  <si>
    <t>1Z2E8F770395771319</t>
  </si>
  <si>
    <t>9622001900005505379800674082270721</t>
  </si>
  <si>
    <t>02.07.2025 16:21:53</t>
  </si>
  <si>
    <t>02:07:2025 16:21:53</t>
  </si>
  <si>
    <t>1ZB8H0759033120262</t>
  </si>
  <si>
    <t>02.06.2025 15:44:32</t>
  </si>
  <si>
    <t>02:06:2025 15:44:32</t>
  </si>
  <si>
    <t>9622001900005560541700674153668453</t>
  </si>
  <si>
    <t>02.07.2025 16:17:09</t>
  </si>
  <si>
    <t>02:07:2025 16:17:09</t>
  </si>
  <si>
    <t>9632013760204984201300791624192858</t>
  </si>
  <si>
    <t>02.07.2025 16:21:05</t>
  </si>
  <si>
    <t>02:07:2025 16:21:05</t>
  </si>
  <si>
    <t>9622001900003363165900717452383144</t>
  </si>
  <si>
    <t>02.07.2025 16:20:24</t>
  </si>
  <si>
    <t>02:07:2025 16:20:24</t>
  </si>
  <si>
    <t>9632001960261787466000717452879215</t>
  </si>
  <si>
    <t>02.07.2025 16:19:26</t>
  </si>
  <si>
    <t>02:07:2025 16:19:26</t>
  </si>
  <si>
    <t>9632013760204984201300791614746453</t>
  </si>
  <si>
    <t>02.07.2025 16:22:40</t>
  </si>
  <si>
    <t>02:07:2025 16:22:40</t>
  </si>
  <si>
    <t>9622001900003363165900717452383155</t>
  </si>
  <si>
    <t>02.07.2025 16:35:32</t>
  </si>
  <si>
    <t>02:07:2025 16:35:32</t>
  </si>
  <si>
    <t>9622001900005505379800674082270743</t>
  </si>
  <si>
    <t>02.07.2025 16:15:57</t>
  </si>
  <si>
    <t>02:07:2025 16:15:57</t>
  </si>
  <si>
    <t>9632001960261790920200425469177631</t>
  </si>
  <si>
    <t>02.05.2025 12:24:19</t>
  </si>
  <si>
    <t>02:05:2025 12:24:19</t>
  </si>
  <si>
    <t>9632013760204984201300791620331466</t>
  </si>
  <si>
    <t>02.05.2025 12:23:16</t>
  </si>
  <si>
    <t>02:05:2025 12:23:16</t>
  </si>
  <si>
    <t>1ZB8H0759026113971</t>
  </si>
  <si>
    <t>02.06.2025 15:46:00</t>
  </si>
  <si>
    <t>02:06:2025 15:46:00</t>
  </si>
  <si>
    <t>1Z0E21239099082093</t>
  </si>
  <si>
    <t>02.07.2025 15:25:37</t>
  </si>
  <si>
    <t>02:07:2025 15:25:37</t>
  </si>
  <si>
    <t>1Z5822VR0453547272</t>
  </si>
  <si>
    <t>02.04.2025 12:59:14</t>
  </si>
  <si>
    <t>02:04:2025 12:59:14</t>
  </si>
  <si>
    <t>9622001900000969935200741110677180</t>
  </si>
  <si>
    <t>02.03.2025 14:35:25</t>
  </si>
  <si>
    <t>02:03:2025 14:35:25</t>
  </si>
  <si>
    <t>420750069434636208551275458821</t>
  </si>
  <si>
    <t>02.11.2025 13:44:57</t>
  </si>
  <si>
    <t>02:11:2025 13:44:57</t>
  </si>
  <si>
    <t>420750069434636208551275494362</t>
  </si>
  <si>
    <t>771411183320</t>
  </si>
  <si>
    <t>02.04.2025 11:11:16</t>
  </si>
  <si>
    <t>02:04:2025 11:11:16</t>
  </si>
  <si>
    <t>7163766584</t>
  </si>
  <si>
    <t>02.05.2025 18:43:37</t>
  </si>
  <si>
    <t>02:05:2025 18:43:37</t>
  </si>
  <si>
    <t>1Z0E21239095523426</t>
  </si>
  <si>
    <t>1Z2R367R0346578252TOP</t>
  </si>
  <si>
    <t>02.03.2025 16:01:14</t>
  </si>
  <si>
    <t>02:03:2025 16:01:14</t>
  </si>
  <si>
    <t>1Z070R170431330609</t>
  </si>
  <si>
    <t>02.03.2025 19:51:17</t>
  </si>
  <si>
    <t>02:03:2025 19:51:17</t>
  </si>
  <si>
    <t>1Z5822VR0453537210</t>
  </si>
  <si>
    <t>02.04.2025 13:46:07</t>
  </si>
  <si>
    <t>02:04:2025 13:46:07</t>
  </si>
  <si>
    <t>13809040-1</t>
  </si>
  <si>
    <t>02.07.2025 13:55:41</t>
  </si>
  <si>
    <t>02:07:2025 13:55:41</t>
  </si>
  <si>
    <t>PO04215</t>
  </si>
  <si>
    <t>02.10.2025 15:04:59</t>
  </si>
  <si>
    <t>02:10:2025 15:04:59</t>
  </si>
  <si>
    <t>1Z2R367R0348754183</t>
  </si>
  <si>
    <t>02.26.2025 15:50:05</t>
  </si>
  <si>
    <t>02:26:2025 15:50:05</t>
  </si>
  <si>
    <t>1ZB8H0759006437614</t>
  </si>
  <si>
    <t>02.06.2025 15:53:50</t>
  </si>
  <si>
    <t>02:06:2025 15:53:50</t>
  </si>
  <si>
    <t>1ZB8H0759028159204</t>
  </si>
  <si>
    <t>02.06.2025 16:15:26</t>
  </si>
  <si>
    <t>02:06:2025 16:15:26</t>
  </si>
  <si>
    <t>4207500692612903364896541457479866</t>
  </si>
  <si>
    <t>02.06.2025 16:00:43</t>
  </si>
  <si>
    <t>02:06:2025 16:00:43</t>
  </si>
  <si>
    <t>1Z1AF6310326059459</t>
  </si>
  <si>
    <t>02.06.2025 15:52:38</t>
  </si>
  <si>
    <t>02:06:2025 15:52:38</t>
  </si>
  <si>
    <t>1ZB8H0759026105800</t>
  </si>
  <si>
    <t>02.06.2025 15:48:28</t>
  </si>
  <si>
    <t>02:06:2025 15:48:28</t>
  </si>
  <si>
    <t>1ZB8H0759036552040</t>
  </si>
  <si>
    <t>02.06.2025 15:50:36</t>
  </si>
  <si>
    <t>02:06:2025 15:50:36</t>
  </si>
  <si>
    <t>1ZB8H0759013607686</t>
  </si>
  <si>
    <t>02.06.2025 15:51:21</t>
  </si>
  <si>
    <t>02:06:2025 15:51:21</t>
  </si>
  <si>
    <t>1ZB8H0759011207602</t>
  </si>
  <si>
    <t>02.06.2025 19:46:20</t>
  </si>
  <si>
    <t>02:06:2025 19:46:20</t>
  </si>
  <si>
    <t>420750069202090182632217924577</t>
  </si>
  <si>
    <t>02.05.2025 20:00:06</t>
  </si>
  <si>
    <t>02:05:2025 20:00:06</t>
  </si>
  <si>
    <t>9632001960178731254700674185788740</t>
  </si>
  <si>
    <t>02.07.2025 16:31:35</t>
  </si>
  <si>
    <t>02:07:2025 16:31:35</t>
  </si>
  <si>
    <t>9622001900003363165900717452388433</t>
  </si>
  <si>
    <t>02.07.2025 16:30:16</t>
  </si>
  <si>
    <t>02:07:2025 16:30:16</t>
  </si>
  <si>
    <t>9622001900005817848400674187020509</t>
  </si>
  <si>
    <t>02.05.2025 12:26:54</t>
  </si>
  <si>
    <t>02:05:2025 12:26:54</t>
  </si>
  <si>
    <t>9622001900000980484000616918347925</t>
  </si>
  <si>
    <t>02.05.2025 12:31:38</t>
  </si>
  <si>
    <t>02:05:2025 12:31:38</t>
  </si>
  <si>
    <t>9632013760204984201300791629882858</t>
  </si>
  <si>
    <t>02.05.2025 12:26:13</t>
  </si>
  <si>
    <t>02:05:2025 12:26:13</t>
  </si>
  <si>
    <t>9622001900003363165900717452388455</t>
  </si>
  <si>
    <t>9632001960799380838500284895393028</t>
  </si>
  <si>
    <t>02.07.2025 12:51:46</t>
  </si>
  <si>
    <t>02:07:2025 12:51:46</t>
  </si>
  <si>
    <t>9622013700004140622700797155848980</t>
  </si>
  <si>
    <t>02.05.2025 17:41:17</t>
  </si>
  <si>
    <t>02:05:2025 17:41:17</t>
  </si>
  <si>
    <t>9622013700004140622700797150378380</t>
  </si>
  <si>
    <t>02.07.2025 12:53:10</t>
  </si>
  <si>
    <t>02:07:2025 12:53:10</t>
  </si>
  <si>
    <t>9632013760204984201300791628334801</t>
  </si>
  <si>
    <t>02.07.2025 16:34:08</t>
  </si>
  <si>
    <t>02:07:2025 16:34:08</t>
  </si>
  <si>
    <t>9632013760204984201300791631292290</t>
  </si>
  <si>
    <t>02.07.2025 16:34:54</t>
  </si>
  <si>
    <t>02:07:2025 16:34:54</t>
  </si>
  <si>
    <t>1ZC6R3320313822514</t>
  </si>
  <si>
    <t>02.06.2025 15:47:26</t>
  </si>
  <si>
    <t>02:06:2025 15:47:26</t>
  </si>
  <si>
    <t>9632001960261787466000717452890930</t>
  </si>
  <si>
    <t>02.05.2025 12:28:04</t>
  </si>
  <si>
    <t>02:05:2025 12:28:04</t>
  </si>
  <si>
    <t>9622001900001291078600284849269250</t>
  </si>
  <si>
    <t>02.05.2025 17:43:38</t>
  </si>
  <si>
    <t>02:05:2025 17:43:38</t>
  </si>
  <si>
    <t>C12232238165198</t>
  </si>
  <si>
    <t>02.05.2025 14:17:42</t>
  </si>
  <si>
    <t>02:05:2025 14:17:42</t>
  </si>
  <si>
    <t>9632013760204984201300791611397443</t>
  </si>
  <si>
    <t>02.05.2025 12:25:23</t>
  </si>
  <si>
    <t>02:05:2025 12:25:23</t>
  </si>
  <si>
    <t>9632001960261787466000717452890996</t>
  </si>
  <si>
    <t>02.05.2025 12:32:37</t>
  </si>
  <si>
    <t>02:05:2025 12:32:37</t>
  </si>
  <si>
    <t>9632001960321167047200616927047461</t>
  </si>
  <si>
    <t>02.07.2025 16:30:54</t>
  </si>
  <si>
    <t>02:07:2025 16:30:54</t>
  </si>
  <si>
    <t>9632001960619813537200745056623196</t>
  </si>
  <si>
    <t>02.05.2025 18:18:21</t>
  </si>
  <si>
    <t>02:05:2025 18:18:21</t>
  </si>
  <si>
    <t>4207500668419302210899600091493018</t>
  </si>
  <si>
    <t>02.05.2025 16:41:56</t>
  </si>
  <si>
    <t>02:05:2025 16:41:56</t>
  </si>
  <si>
    <t>420750069202090182632218097072</t>
  </si>
  <si>
    <t>02.05.2025 19:45:40</t>
  </si>
  <si>
    <t>02:05:2025 19:45:40</t>
  </si>
  <si>
    <t>4207500668419301910899600091916173</t>
  </si>
  <si>
    <t>02.05.2025 16:30:46</t>
  </si>
  <si>
    <t>02:05:2025 16:30:46</t>
  </si>
  <si>
    <t>420750069202090182632218097171</t>
  </si>
  <si>
    <t>02.05.2025 19:56:56</t>
  </si>
  <si>
    <t>02:05:2025 19:56:56</t>
  </si>
  <si>
    <t>420750069202090182632218064852</t>
  </si>
  <si>
    <t>02.12.2025 15:23:45</t>
  </si>
  <si>
    <t>02:12:2025 15:23:45</t>
  </si>
  <si>
    <t>420750069202090182632218096976</t>
  </si>
  <si>
    <t>02.05.2025 19:48:11</t>
  </si>
  <si>
    <t>02:05:2025 19:48:11</t>
  </si>
  <si>
    <t>420750069202090182632218051883</t>
  </si>
  <si>
    <t>02.05.2025 20:04:03</t>
  </si>
  <si>
    <t>02:05:2025 20:04:03</t>
  </si>
  <si>
    <t>4207500668419302210899600091977334</t>
  </si>
  <si>
    <t>02.05.2025 16:48:32</t>
  </si>
  <si>
    <t>02:05:2025 16:48:32</t>
  </si>
  <si>
    <t>420750069202090182632218122132</t>
  </si>
  <si>
    <t>02.12.2025 15:32:06</t>
  </si>
  <si>
    <t>02:12:2025 15:32:06</t>
  </si>
  <si>
    <t>4207500668419301910899600091917521</t>
  </si>
  <si>
    <t>02.05.2025 16:15:20</t>
  </si>
  <si>
    <t>02:05:2025 16:15:20</t>
  </si>
  <si>
    <t>420750069202090182632217987473</t>
  </si>
  <si>
    <t>02.12.2025 15:27:50</t>
  </si>
  <si>
    <t>02:12:2025 15:27:50</t>
  </si>
  <si>
    <t>9632001960321167047200616927047690</t>
  </si>
  <si>
    <t>02.07.2025 16:36:26</t>
  </si>
  <si>
    <t>02:07:2025 16:36:26</t>
  </si>
  <si>
    <t>420750069202090182632218096815</t>
  </si>
  <si>
    <t>02.05.2025 19:41:34</t>
  </si>
  <si>
    <t>02:05:2025 19:41:34</t>
  </si>
  <si>
    <t>9632001960792018718600441299078591</t>
  </si>
  <si>
    <t>02.05.2025 14:15:25</t>
  </si>
  <si>
    <t>02:05:2025 14:15:25</t>
  </si>
  <si>
    <t>420750069534626505915027792692</t>
  </si>
  <si>
    <t>02.05.2025 14:12:36</t>
  </si>
  <si>
    <t>02:05:2025 14:12:36</t>
  </si>
  <si>
    <t>PO01506</t>
  </si>
  <si>
    <t>02.05.2025 19:07:50</t>
  </si>
  <si>
    <t>02:05:2025 19:07:50</t>
  </si>
  <si>
    <t>1Z7659F00384596242</t>
  </si>
  <si>
    <t>02.05.2025 13:58:39</t>
  </si>
  <si>
    <t>02:05:2025 13:58:39</t>
  </si>
  <si>
    <t>9622001900009416866500936812796875</t>
  </si>
  <si>
    <t>02.07.2025 16:29:36</t>
  </si>
  <si>
    <t>02:07:2025 16:29:36</t>
  </si>
  <si>
    <t>1ZB8H0759010247446</t>
  </si>
  <si>
    <t>02.06.2025 16:08:25</t>
  </si>
  <si>
    <t>02:06:2025 16:08:25</t>
  </si>
  <si>
    <t>TBA318771679700</t>
  </si>
  <si>
    <t>1ZA8339B0308777526</t>
  </si>
  <si>
    <t>1Z0E21230390834834</t>
  </si>
  <si>
    <t>02.11.2025 10:22:59</t>
  </si>
  <si>
    <t>02:11:2025 10:22:59</t>
  </si>
  <si>
    <t>771690487959</t>
  </si>
  <si>
    <t>02.07.2025 13:11:20</t>
  </si>
  <si>
    <t>02:07:2025 13:11:20</t>
  </si>
  <si>
    <t>2403272266</t>
  </si>
  <si>
    <t>02.10.2025 12:06:28</t>
  </si>
  <si>
    <t>02:10:2025 12:06:28</t>
  </si>
  <si>
    <t>1Z0E21230399341485</t>
  </si>
  <si>
    <t>7247096544</t>
  </si>
  <si>
    <t>02.07.2025 18:53:21</t>
  </si>
  <si>
    <t>02:07:2025 18:53:21</t>
  </si>
  <si>
    <t>9602884060</t>
  </si>
  <si>
    <t>02.13.2025 10:43:36</t>
  </si>
  <si>
    <t>02:13:2025 10:43:36</t>
  </si>
  <si>
    <t>1ZB8H0759022685585</t>
  </si>
  <si>
    <t>02.12.2025 14:11:23</t>
  </si>
  <si>
    <t>02:12:2025 14:11:23</t>
  </si>
  <si>
    <t>1ZEF52360386233769</t>
  </si>
  <si>
    <t>02.12.2025 15:21:32</t>
  </si>
  <si>
    <t>02:12:2025 15:21:32</t>
  </si>
  <si>
    <t>1ZB8H0759031392213</t>
  </si>
  <si>
    <t>02.12.2025 15:23:12</t>
  </si>
  <si>
    <t>02:12:2025 15:23:12</t>
  </si>
  <si>
    <t>1ZB8H0759017287766</t>
  </si>
  <si>
    <t>02.05.2025 10:20:30</t>
  </si>
  <si>
    <t>02.12.2025 15:26:52</t>
  </si>
  <si>
    <t>02:12:2025 15:26:52</t>
  </si>
  <si>
    <t>1ZB8H0759033501369</t>
  </si>
  <si>
    <t>02.12.2025 13:08:38</t>
  </si>
  <si>
    <t>02:12:2025 13:08:38</t>
  </si>
  <si>
    <t>1ZB8H0759021753146</t>
  </si>
  <si>
    <t>02.26.2025 21:50:40</t>
  </si>
  <si>
    <t>02:26:2025 21:50:40</t>
  </si>
  <si>
    <t>1ZB8H0759008997695</t>
  </si>
  <si>
    <t>02.12.2025 15:29:01</t>
  </si>
  <si>
    <t>02:12:2025 15:29:01</t>
  </si>
  <si>
    <t>4207500668419301910899600091915947</t>
  </si>
  <si>
    <t>02.05.2025 17:11:20</t>
  </si>
  <si>
    <t>02:05:2025 17:11:20</t>
  </si>
  <si>
    <t>420750069500113431005032364770</t>
  </si>
  <si>
    <t>02.13.2025 04:06:18</t>
  </si>
  <si>
    <t>02:13:2025 04:06:18</t>
  </si>
  <si>
    <t>1ZF2339A0346298418</t>
  </si>
  <si>
    <t>02.18.2025 04:51:14</t>
  </si>
  <si>
    <t>02:18:2025 04:51:14</t>
  </si>
  <si>
    <t>9632013760204984201300791626880992</t>
  </si>
  <si>
    <t>03.23.2025 23:04:38</t>
  </si>
  <si>
    <t>03:23:2025 23:04:38</t>
  </si>
  <si>
    <t>9632001960261790920200425469182295</t>
  </si>
  <si>
    <t>03.23.2025 23:10:25</t>
  </si>
  <si>
    <t>03:23:2025 23:10:25</t>
  </si>
  <si>
    <t>420750069202090182632218122057</t>
  </si>
  <si>
    <t>02.12.2025 16:04:45</t>
  </si>
  <si>
    <t>02:12:2025 16:04:45</t>
  </si>
  <si>
    <t>9622001900007586794900674124226872</t>
  </si>
  <si>
    <t>02.10.2025 17:36:04</t>
  </si>
  <si>
    <t>02:10:2025 17:36:04</t>
  </si>
  <si>
    <t>420750069202090182632218097157</t>
  </si>
  <si>
    <t>02.12.2025 16:03:19</t>
  </si>
  <si>
    <t>02:12:2025 16:03:19</t>
  </si>
  <si>
    <t>9622001900007586794900674124226861</t>
  </si>
  <si>
    <t>02.07.2025 16:37:02</t>
  </si>
  <si>
    <t>02:07:2025 16:37:02</t>
  </si>
  <si>
    <t>4207500668419301910899600091917200</t>
  </si>
  <si>
    <t>02.05.2025 17:06:20</t>
  </si>
  <si>
    <t>02:05:2025 17:06:20</t>
  </si>
  <si>
    <t>9622001900000047026900425470774334</t>
  </si>
  <si>
    <t>02.10.2025 17:35:18</t>
  </si>
  <si>
    <t>02:10:2025 17:35:18</t>
  </si>
  <si>
    <t>9632001960792018718600441299083400</t>
  </si>
  <si>
    <t>02.05.2025 14:21:28</t>
  </si>
  <si>
    <t>02:05:2025 14:21:28</t>
  </si>
  <si>
    <t>1Z2E8F770396275130</t>
  </si>
  <si>
    <t>9632013760204984201300791630914910</t>
  </si>
  <si>
    <t>02.10.2025 17:39:29</t>
  </si>
  <si>
    <t>02:10:2025 17:39:29</t>
  </si>
  <si>
    <t>9632001960750190960300425752389482</t>
  </si>
  <si>
    <t>02.05.2025 14:42:02</t>
  </si>
  <si>
    <t>02:05:2025 14:42:02</t>
  </si>
  <si>
    <t>9632013760204984201300791626257656</t>
  </si>
  <si>
    <t>02.10.2025 17:31:44</t>
  </si>
  <si>
    <t>02:10:2025 17:31:44</t>
  </si>
  <si>
    <t>9632013760204984201300791629537721</t>
  </si>
  <si>
    <t>02.10.2025 17:32:27</t>
  </si>
  <si>
    <t>02:10:2025 17:32:27</t>
  </si>
  <si>
    <t>9632013760204984201300791630802729</t>
  </si>
  <si>
    <t>02.10.2025 17:33:18</t>
  </si>
  <si>
    <t>02:10:2025 17:33:18</t>
  </si>
  <si>
    <t>420750069434636208551274725269</t>
  </si>
  <si>
    <t>420750069434636208551274491072</t>
  </si>
  <si>
    <t>420750069434636208551274500392</t>
  </si>
  <si>
    <t>420750069434636208551275023159</t>
  </si>
  <si>
    <t>420750069434636208551274444061</t>
  </si>
  <si>
    <t>420750069434636208551274633359</t>
  </si>
  <si>
    <t>420750069434636208551274453704</t>
  </si>
  <si>
    <t>420750069434636208551274495001</t>
  </si>
  <si>
    <t>420750069434636208551275149828</t>
  </si>
  <si>
    <t>420750069434636208551274395073</t>
  </si>
  <si>
    <t>420750069434636208551275234067</t>
  </si>
  <si>
    <t>420750069434636208551275357483</t>
  </si>
  <si>
    <t>02.11.2025 13:44:58</t>
  </si>
  <si>
    <t>02:11:2025 13:44:58</t>
  </si>
  <si>
    <t>420750069434636208551274495469</t>
  </si>
  <si>
    <t>420750069434636208551274735244</t>
  </si>
  <si>
    <t>02.05.2025 15:08:14</t>
  </si>
  <si>
    <t>02:05:2025 15:08:14</t>
  </si>
  <si>
    <t>420750069434636208551275273455</t>
  </si>
  <si>
    <t>02.12.2025 18:59:02</t>
  </si>
  <si>
    <t>02:12:2025 18:59:02</t>
  </si>
  <si>
    <t>420750069434636208551274438343</t>
  </si>
  <si>
    <t>02.11.2025 14:21:16</t>
  </si>
  <si>
    <t>02:11:2025 14:21:16</t>
  </si>
  <si>
    <t>420750069434636208551274453452</t>
  </si>
  <si>
    <t>02.13.2025 12:05:40</t>
  </si>
  <si>
    <t>02:13:2025 12:05:40</t>
  </si>
  <si>
    <t>420750069434636208551274845240</t>
  </si>
  <si>
    <t>02.13.2025 12:06:52</t>
  </si>
  <si>
    <t>02:13:2025 12:06:52</t>
  </si>
  <si>
    <t>420750069434636208551274809716</t>
  </si>
  <si>
    <t>02.13.2025 12:08:03</t>
  </si>
  <si>
    <t>02:13:2025 12:08:03</t>
  </si>
  <si>
    <t>420750069434636208551274845233</t>
  </si>
  <si>
    <t>02.13.2025 12:09:21</t>
  </si>
  <si>
    <t>02:13:2025 12:09:21</t>
  </si>
  <si>
    <t>420750069434636208551274442661</t>
  </si>
  <si>
    <t>02.13.2025 12:21:50</t>
  </si>
  <si>
    <t>02:13:2025 12:21:50</t>
  </si>
  <si>
    <t>420750069434636208551274421635</t>
  </si>
  <si>
    <t>02.13.2025 12:23:20</t>
  </si>
  <si>
    <t>02:13:2025 12:23:20</t>
  </si>
  <si>
    <t>420750069434636208551274464632</t>
  </si>
  <si>
    <t>02.13.2025 12:24:40</t>
  </si>
  <si>
    <t>02:13:2025 12:24:40</t>
  </si>
  <si>
    <t>1Z2R367R0348988403</t>
  </si>
  <si>
    <t>02.06.2025 09:14:28</t>
  </si>
  <si>
    <t>02:06:2025 09:14:28</t>
  </si>
  <si>
    <t>1Z2R367R0346969035</t>
  </si>
  <si>
    <t>02.06.2025 09:24:56</t>
  </si>
  <si>
    <t>02:06:2025 09:24:56</t>
  </si>
  <si>
    <t>420750069434636208551275256144</t>
  </si>
  <si>
    <t>02.13.2025 12:04:30</t>
  </si>
  <si>
    <t>02:13:2025 12:04:30</t>
  </si>
  <si>
    <t>420750069434636208551274442586</t>
  </si>
  <si>
    <t>02.13.2025 12:25:46</t>
  </si>
  <si>
    <t>02:13:2025 12:25:46</t>
  </si>
  <si>
    <t>420750069434636208551275352990</t>
  </si>
  <si>
    <t>02.13.2025 12:26:53</t>
  </si>
  <si>
    <t>02:13:2025 12:26:53</t>
  </si>
  <si>
    <t>420750069434636208551275229896</t>
  </si>
  <si>
    <t>02.13.2025 12:27:45</t>
  </si>
  <si>
    <t>02:13:2025 12:27:45</t>
  </si>
  <si>
    <t>420750069434636208551274441237</t>
  </si>
  <si>
    <t>02.13.2025 12:29:03</t>
  </si>
  <si>
    <t>02:13:2025 12:29:03</t>
  </si>
  <si>
    <t>420750069434636208551275242024</t>
  </si>
  <si>
    <t>02.13.2025 12:30:36</t>
  </si>
  <si>
    <t>02:13:2025 12:30:36</t>
  </si>
  <si>
    <t>420750069434636208551274709795</t>
  </si>
  <si>
    <t>02.13.2025 12:31:47</t>
  </si>
  <si>
    <t>02:13:2025 12:31:47</t>
  </si>
  <si>
    <t>420750069434636208551274420232</t>
  </si>
  <si>
    <t>02.13.2025 12:33:50</t>
  </si>
  <si>
    <t>02:13:2025 12:33:50</t>
  </si>
  <si>
    <t>PO0751</t>
  </si>
  <si>
    <t>02.21.2025 10:15:42</t>
  </si>
  <si>
    <t>02:21:2025 10:15:42</t>
  </si>
  <si>
    <t>420750069434636208551274438589</t>
  </si>
  <si>
    <t>02.13.2025 12:35:17</t>
  </si>
  <si>
    <t>02:13:2025 12:35:17</t>
  </si>
  <si>
    <t>420750069434636208551274438800</t>
  </si>
  <si>
    <t>02.13.2025 12:36:46</t>
  </si>
  <si>
    <t>02:13:2025 12:36:46</t>
  </si>
  <si>
    <t>420750069434636208551274433300</t>
  </si>
  <si>
    <t>02.13.2025 12:46:08</t>
  </si>
  <si>
    <t>02:13:2025 12:46:08</t>
  </si>
  <si>
    <t>420750069434636208551274347027</t>
  </si>
  <si>
    <t>02.13.2025 12:47:24</t>
  </si>
  <si>
    <t>02:13:2025 12:47:24</t>
  </si>
  <si>
    <t>420750069434636208551274438275</t>
  </si>
  <si>
    <t>02.13.2025 12:48:18</t>
  </si>
  <si>
    <t>02:13:2025 12:48:18</t>
  </si>
  <si>
    <t>420750069434636208551274460306</t>
  </si>
  <si>
    <t>02.12.2025 19:17:52</t>
  </si>
  <si>
    <t>02:12:2025 19:17:52</t>
  </si>
  <si>
    <t>420750069434636208551275232933</t>
  </si>
  <si>
    <t>02.13.2025 12:49:14</t>
  </si>
  <si>
    <t>02:13:2025 12:49:14</t>
  </si>
  <si>
    <t>420750069434636208551274454527</t>
  </si>
  <si>
    <t>02.13.2025 12:49:58</t>
  </si>
  <si>
    <t>02:13:2025 12:49:58</t>
  </si>
  <si>
    <t>420750069434636208551274500316</t>
  </si>
  <si>
    <t>02.13.2025 12:50:57</t>
  </si>
  <si>
    <t>02:13:2025 12:50:57</t>
  </si>
  <si>
    <t>420750069434636208551274436431</t>
  </si>
  <si>
    <t>02.13.2025 12:51:48</t>
  </si>
  <si>
    <t>02:13:2025 12:51:48</t>
  </si>
  <si>
    <t>420750069434636208551274439135</t>
  </si>
  <si>
    <t>02.13.2025 12:52:41</t>
  </si>
  <si>
    <t>02:13:2025 12:52:41</t>
  </si>
  <si>
    <t>420750069434636208551274435595</t>
  </si>
  <si>
    <t>02.13.2025 12:53:34</t>
  </si>
  <si>
    <t>02:13:2025 12:53:34</t>
  </si>
  <si>
    <t>2831375035</t>
  </si>
  <si>
    <t>02.05.2025 18:39:10</t>
  </si>
  <si>
    <t>02:05:2025 18:39:10</t>
  </si>
  <si>
    <t>1889825453</t>
  </si>
  <si>
    <t>02.05.2025 18:38:39</t>
  </si>
  <si>
    <t>02:05:2025 18:38:39</t>
  </si>
  <si>
    <t>420750069434636208551274444498</t>
  </si>
  <si>
    <t>02.13.2025 12:54:46</t>
  </si>
  <si>
    <t>02:13:2025 12:54:46</t>
  </si>
  <si>
    <t>420750069434636208551274449714</t>
  </si>
  <si>
    <t>02.13.2025 12:55:44</t>
  </si>
  <si>
    <t>02:13:2025 12:55:44</t>
  </si>
  <si>
    <t>420750069434636208551274884348</t>
  </si>
  <si>
    <t>02.13.2025 13:00:46</t>
  </si>
  <si>
    <t>02:13:2025 13:00:46</t>
  </si>
  <si>
    <t>420750069434636208551274471395</t>
  </si>
  <si>
    <t>02.13.2025 13:13:13</t>
  </si>
  <si>
    <t>02:13:2025 13:13:13</t>
  </si>
  <si>
    <t>420750069434636208551275017936</t>
  </si>
  <si>
    <t>420750069434636208551274421116</t>
  </si>
  <si>
    <t>02.13.2025 13:14:09</t>
  </si>
  <si>
    <t>02:13:2025 13:14:09</t>
  </si>
  <si>
    <t>420750069434636208551274462553</t>
  </si>
  <si>
    <t>02.13.2025 13:14:58</t>
  </si>
  <si>
    <t>02:13:2025 13:14:58</t>
  </si>
  <si>
    <t>420750069434636208551274459980</t>
  </si>
  <si>
    <t>02.13.2025 13:15:45</t>
  </si>
  <si>
    <t>02:13:2025 13:15:45</t>
  </si>
  <si>
    <t>420750069434636208551275025047</t>
  </si>
  <si>
    <t>02.13.2025 13:16:32</t>
  </si>
  <si>
    <t>02:13:2025 13:16:32</t>
  </si>
  <si>
    <t>420750069434636208551275118435</t>
  </si>
  <si>
    <t>02.13.2025 13:17:08</t>
  </si>
  <si>
    <t>02:13:2025 13:17:08</t>
  </si>
  <si>
    <t>4936403603</t>
  </si>
  <si>
    <t>02.17.2025 10:05:56</t>
  </si>
  <si>
    <t>02:17:2025 10:05:56</t>
  </si>
  <si>
    <t>1ZB8H0759027154416</t>
  </si>
  <si>
    <t>02.12.2025 12:29:02</t>
  </si>
  <si>
    <t>02:12:2025 12:29:02</t>
  </si>
  <si>
    <t>420750069534610966365032806109</t>
  </si>
  <si>
    <t>02.12.2025 12:34:39</t>
  </si>
  <si>
    <t>02:12:2025 12:34:39</t>
  </si>
  <si>
    <t>1ZB8H0759018237675</t>
  </si>
  <si>
    <t>02.12.2025 12:39:47</t>
  </si>
  <si>
    <t>02:12:2025 12:39:47</t>
  </si>
  <si>
    <t>1ZB8H0759022854240</t>
  </si>
  <si>
    <t>02.07.2025 15:11:53</t>
  </si>
  <si>
    <t>02:07:2025 15:11:53</t>
  </si>
  <si>
    <t>1ZB8H0759012247648</t>
  </si>
  <si>
    <t>02.12.2025 15:33:56</t>
  </si>
  <si>
    <t>02:12:2025 15:33:56</t>
  </si>
  <si>
    <t>1ZB8H0759006247749</t>
  </si>
  <si>
    <t>02.12.2025 15:36:17</t>
  </si>
  <si>
    <t>02:12:2025 15:36:17</t>
  </si>
  <si>
    <t>1ZB8H0759002887663</t>
  </si>
  <si>
    <t>02.12.2025 15:38:21</t>
  </si>
  <si>
    <t>02:12:2025 15:38:21</t>
  </si>
  <si>
    <t>1ZB8H0759028428637</t>
  </si>
  <si>
    <t>02.07.2025 16:28:36</t>
  </si>
  <si>
    <t>02:07:2025 16:28:36</t>
  </si>
  <si>
    <t>1ZB8H0759025938850</t>
  </si>
  <si>
    <t>02.12.2025 15:39:26</t>
  </si>
  <si>
    <t>02:12:2025 15:39:26</t>
  </si>
  <si>
    <t>9632013760204984201300791629222904</t>
  </si>
  <si>
    <t>03.23.2025 23:15:01</t>
  </si>
  <si>
    <t>03:23:2025 23:15:01</t>
  </si>
  <si>
    <t>9622001900003495102600674143934213</t>
  </si>
  <si>
    <t>420750069202090182632218122118</t>
  </si>
  <si>
    <t>02.12.2025 16:28:16</t>
  </si>
  <si>
    <t>02:12:2025 16:28:16</t>
  </si>
  <si>
    <t>96993019</t>
  </si>
  <si>
    <t>02.12.2025 16:10:23</t>
  </si>
  <si>
    <t>02:12:2025 16:10:23</t>
  </si>
  <si>
    <t>420750069202090182632218132674</t>
  </si>
  <si>
    <t>02.12.2025 16:08:36</t>
  </si>
  <si>
    <t>02:12:2025 16:08:36</t>
  </si>
  <si>
    <t>9632013760204984201300791630467471</t>
  </si>
  <si>
    <t>9632001960261784009900717453135783</t>
  </si>
  <si>
    <t>9632013760204984201300791634734304</t>
  </si>
  <si>
    <t>9632001960506735360000673452434580</t>
  </si>
  <si>
    <t>9632001960261784009900717453135831</t>
  </si>
  <si>
    <t>9632001960261792125800656300278000</t>
  </si>
  <si>
    <t>9632001960506735360000673452434742</t>
  </si>
  <si>
    <t>420750069434636208551275464396</t>
  </si>
  <si>
    <t>420750069434636208551275533221</t>
  </si>
  <si>
    <t>420750069434636208551275501640</t>
  </si>
  <si>
    <t>02.12.2025 19:14:52</t>
  </si>
  <si>
    <t>02:12:2025 19:14:52</t>
  </si>
  <si>
    <t>420750069434636208551275495161</t>
  </si>
  <si>
    <t>420750069434636208551275533757</t>
  </si>
  <si>
    <t>420750069434636208551275552581</t>
  </si>
  <si>
    <t>420750069434636208551275533740</t>
  </si>
  <si>
    <t>420750069434636208551275518839</t>
  </si>
  <si>
    <t>1Z8668570361164222</t>
  </si>
  <si>
    <t>1Z2R367R0348545337</t>
  </si>
  <si>
    <t>02.10.2025 18:34:34</t>
  </si>
  <si>
    <t>02:10:2025 18:34:34</t>
  </si>
  <si>
    <t>AU02369</t>
  </si>
  <si>
    <t>02.11.2025 11:45:57</t>
  </si>
  <si>
    <t>02:11:2025 11:45:57</t>
  </si>
  <si>
    <t>AU02368</t>
  </si>
  <si>
    <t>02.11.2025 12:38:04</t>
  </si>
  <si>
    <t>02:11:2025 12:38:04</t>
  </si>
  <si>
    <t>AU02370</t>
  </si>
  <si>
    <t>02.11.2025 11:33:56</t>
  </si>
  <si>
    <t>02:11:2025 11:33:56</t>
  </si>
  <si>
    <t>5666946 Crossdock</t>
  </si>
  <si>
    <t>02.06.2025 15:47:50</t>
  </si>
  <si>
    <t>02:06:2025 15:47:50</t>
  </si>
  <si>
    <t>4095743901</t>
  </si>
  <si>
    <t>02.10.2025 14:18:44</t>
  </si>
  <si>
    <t>02:10:2025 14:18:44</t>
  </si>
  <si>
    <t>1026371776-2</t>
  </si>
  <si>
    <t>02.06.2025 17:00:58</t>
  </si>
  <si>
    <t>02:06:2025 17:00:58</t>
  </si>
  <si>
    <t>7032419623</t>
  </si>
  <si>
    <t>02.12.2025 15:50:48</t>
  </si>
  <si>
    <t>02:12:2025 15:50:48</t>
  </si>
  <si>
    <t>1Z0E21239092521835</t>
  </si>
  <si>
    <t>1Z6Y2F450342538910</t>
  </si>
  <si>
    <t>02.12.2025 15:48:12</t>
  </si>
  <si>
    <t>02:12:2025 15:48:12</t>
  </si>
  <si>
    <t>1ZB8H0759010757734</t>
  </si>
  <si>
    <t>02.12.2025 15:49:35</t>
  </si>
  <si>
    <t>02:12:2025 15:49:35</t>
  </si>
  <si>
    <t>1ZB8H0759016957632</t>
  </si>
  <si>
    <t>02.12.2025 15:50:46</t>
  </si>
  <si>
    <t>02:12:2025 15:50:46</t>
  </si>
  <si>
    <t>1ZB8H0759019837711</t>
  </si>
  <si>
    <t>02.12.2025 15:51:48</t>
  </si>
  <si>
    <t>02:12:2025 15:51:48</t>
  </si>
  <si>
    <t>1ZB8H0759010487562</t>
  </si>
  <si>
    <t>02.12.2025 15:53:11</t>
  </si>
  <si>
    <t>02:12:2025 15:53:11</t>
  </si>
  <si>
    <t>1ZE81F96P273223723</t>
  </si>
  <si>
    <t>02.13.2025 18:49:44</t>
  </si>
  <si>
    <t>02:13:2025 18:49:44</t>
  </si>
  <si>
    <t>1ZB8H0759036867291</t>
  </si>
  <si>
    <t>02.12.2025 12:43:32</t>
  </si>
  <si>
    <t>02:12:2025 12:43:32</t>
  </si>
  <si>
    <t>1ZB8H0759007557653</t>
  </si>
  <si>
    <t>02.12.2025 12:53:35</t>
  </si>
  <si>
    <t>02:12:2025 12:53:35</t>
  </si>
  <si>
    <t>9622001900003700379400936812501012</t>
  </si>
  <si>
    <t>03.23.2025 23:23:36</t>
  </si>
  <si>
    <t>03:23:2025 23:23:36</t>
  </si>
  <si>
    <t>9622001900003700379400936812500921</t>
  </si>
  <si>
    <t>03.23.2025 23:27:10</t>
  </si>
  <si>
    <t>03:23:2025 23:27:10</t>
  </si>
  <si>
    <t>9622001900003700379400936812501089</t>
  </si>
  <si>
    <t>03.23.2025 23:27:50</t>
  </si>
  <si>
    <t>03:23:2025 23:27:50</t>
  </si>
  <si>
    <t>EX002760931CA</t>
  </si>
  <si>
    <t>02.12.2025 16:22:23</t>
  </si>
  <si>
    <t>02:12:2025 16:22:23</t>
  </si>
  <si>
    <t>420750069202090182632218122101</t>
  </si>
  <si>
    <t>02.25.2025 11:00:07</t>
  </si>
  <si>
    <t>02:25:2025 11:00:07</t>
  </si>
  <si>
    <t>420750069202090182632218151064</t>
  </si>
  <si>
    <t>02.25.2025 10:59:13</t>
  </si>
  <si>
    <t>02:25:2025 10:59:13</t>
  </si>
  <si>
    <t>420750069202090182632218151019</t>
  </si>
  <si>
    <t>02.25.2025 10:57:06</t>
  </si>
  <si>
    <t>02:25:2025 10:57:06</t>
  </si>
  <si>
    <t>420750069202090182632218166334</t>
  </si>
  <si>
    <t>02.12.2025 16:52:56</t>
  </si>
  <si>
    <t>02:12:2025 16:52:56</t>
  </si>
  <si>
    <t>4207500668419301910899600092186919</t>
  </si>
  <si>
    <t>02.19.2025 13:42:40</t>
  </si>
  <si>
    <t>02:19:2025 13:42:40</t>
  </si>
  <si>
    <t>1Z0E21239098119671</t>
  </si>
  <si>
    <t>02.11.2025 13:55:21</t>
  </si>
  <si>
    <t>02:11:2025 13:55:21</t>
  </si>
  <si>
    <t>1Z7RY7110390690745</t>
  </si>
  <si>
    <t>02.10.2025 16:26:51</t>
  </si>
  <si>
    <t>02:10:2025 16:26:51</t>
  </si>
  <si>
    <t>962299190400616925169135</t>
  </si>
  <si>
    <t>02.10.2025 17:30:50</t>
  </si>
  <si>
    <t>02:10:2025 17:30:50</t>
  </si>
  <si>
    <t>9632001960201346877600687896912531</t>
  </si>
  <si>
    <t>02.10.2025 17:22:19</t>
  </si>
  <si>
    <t>02:10:2025 17:22:19</t>
  </si>
  <si>
    <t>9622001900002292163700616919838200</t>
  </si>
  <si>
    <t>02.10.2025 17:23:15</t>
  </si>
  <si>
    <t>02:10:2025 17:23:15</t>
  </si>
  <si>
    <t>9632001960722935314800616915463454</t>
  </si>
  <si>
    <t>02.10.2025 17:24:16</t>
  </si>
  <si>
    <t>02:10:2025 17:24:16</t>
  </si>
  <si>
    <t>9632013760204984201300791632726704</t>
  </si>
  <si>
    <t>02.10.2025 17:25:32</t>
  </si>
  <si>
    <t>02:10:2025 17:25:32</t>
  </si>
  <si>
    <t>9632013760204984201300791632889220</t>
  </si>
  <si>
    <t>02.10.2025 17:26:26</t>
  </si>
  <si>
    <t>02:10:2025 17:26:26</t>
  </si>
  <si>
    <t>9632013760204984201300791611051720</t>
  </si>
  <si>
    <t>02.10.2025 17:27:06</t>
  </si>
  <si>
    <t>02:10:2025 17:27:06</t>
  </si>
  <si>
    <t>9622001900007713333700674183936643</t>
  </si>
  <si>
    <t>02.10.2025 17:29:14</t>
  </si>
  <si>
    <t>02:10:2025 17:29:14</t>
  </si>
  <si>
    <t>1Z23E47E1200179135</t>
  </si>
  <si>
    <t>02.10.2025 17:27:39</t>
  </si>
  <si>
    <t>02:10:2025 17:27:39</t>
  </si>
  <si>
    <t>9632013760204984201300791632644700</t>
  </si>
  <si>
    <t>02.10.2025 17:30:09</t>
  </si>
  <si>
    <t>02:10:2025 17:30:09</t>
  </si>
  <si>
    <t>9632013760204984201300791631244048</t>
  </si>
  <si>
    <t>02.10.2025 17:28:26</t>
  </si>
  <si>
    <t>02:10:2025 17:28:26</t>
  </si>
  <si>
    <t>17600812335-5188</t>
  </si>
  <si>
    <t>02.11.2025 14:26:50</t>
  </si>
  <si>
    <t>02:11:2025 14:26:50</t>
  </si>
  <si>
    <t>Lexi</t>
  </si>
  <si>
    <t>SL2501475DFW</t>
  </si>
  <si>
    <t>02.10.2025 11:27:21</t>
  </si>
  <si>
    <t>02:10:2025 11:27:21</t>
  </si>
  <si>
    <t>3440183832</t>
  </si>
  <si>
    <t>02.10.2025 12:07:46</t>
  </si>
  <si>
    <t>02:10:2025 12:07:46</t>
  </si>
  <si>
    <t>1ZG2G1560333923322</t>
  </si>
  <si>
    <t>02.20.2025 19:30:34</t>
  </si>
  <si>
    <t>02:20:2025 19:30:34</t>
  </si>
  <si>
    <t>9506483663</t>
  </si>
  <si>
    <t>02.14.2025 17:37:15</t>
  </si>
  <si>
    <t>02:14:2025 17:37:15</t>
  </si>
  <si>
    <t>420750069400136208551275994433</t>
  </si>
  <si>
    <t>420750069400136208551275022907</t>
  </si>
  <si>
    <t>420750069434636208551275407232</t>
  </si>
  <si>
    <t>420750069434636208551275392804</t>
  </si>
  <si>
    <t>420750069434636208551275394877</t>
  </si>
  <si>
    <t>420750069434636208551275398318</t>
  </si>
  <si>
    <t>420750069434636208551275322672</t>
  </si>
  <si>
    <t>420750069434636208551275523758</t>
  </si>
  <si>
    <t>420750069434636208551275368359</t>
  </si>
  <si>
    <t>420750069434636208551275298045</t>
  </si>
  <si>
    <t>420750069434636208551275396741</t>
  </si>
  <si>
    <t>420750069434636208551275360865</t>
  </si>
  <si>
    <t>420750069434636208551275396093</t>
  </si>
  <si>
    <t>420750069434636208551275538325</t>
  </si>
  <si>
    <t>420750069434636208551275395157</t>
  </si>
  <si>
    <t>420750069434636208551275395546</t>
  </si>
  <si>
    <t>420750069434636208551275329435</t>
  </si>
  <si>
    <t>420750069434636208551275394310</t>
  </si>
  <si>
    <t>420750069434636208551275364801</t>
  </si>
  <si>
    <t>420750069434636208551274423639</t>
  </si>
  <si>
    <t>420750069434636208551275279419</t>
  </si>
  <si>
    <t>420750069434636208551275386742</t>
  </si>
  <si>
    <t>420750069434636208551274670491</t>
  </si>
  <si>
    <t>420750069434636208551275375104</t>
  </si>
  <si>
    <t>420750069434636208551275378181</t>
  </si>
  <si>
    <t>420750069434636208551275298151</t>
  </si>
  <si>
    <t>420750069434636208551274717509</t>
  </si>
  <si>
    <t>420750069434636208551274509005</t>
  </si>
  <si>
    <t>420750069434636208551275363293</t>
  </si>
  <si>
    <t>420750069434636208551275383505</t>
  </si>
  <si>
    <t>420750069434636208551275395652</t>
  </si>
  <si>
    <t>420750069434636208551274438046</t>
  </si>
  <si>
    <t>420750069434636208551274481080</t>
  </si>
  <si>
    <t>420750069434636208551275094562</t>
  </si>
  <si>
    <t>420750069434636208551274455883</t>
  </si>
  <si>
    <t>420750069434636208551275017882</t>
  </si>
  <si>
    <t>420750069434636208551274708439</t>
  </si>
  <si>
    <t>420750069434636208551274490518</t>
  </si>
  <si>
    <t>420750069434636208551274507711</t>
  </si>
  <si>
    <t>420750069434636208551275215936</t>
  </si>
  <si>
    <t>420750069434636208551274488461</t>
  </si>
  <si>
    <t>420750069434636208551274472286</t>
  </si>
  <si>
    <t>9632002660218906920900770261998658</t>
  </si>
  <si>
    <t>420750069434636208551275146711</t>
  </si>
  <si>
    <t>420750069434636208551275095552</t>
  </si>
  <si>
    <t>420750069434636208551274439852</t>
  </si>
  <si>
    <t>420750069434636208551274915448</t>
  </si>
  <si>
    <t>420750069434636208551274394571</t>
  </si>
  <si>
    <t>420750069434636208551274702512</t>
  </si>
  <si>
    <t>420750069434636208551274471814</t>
  </si>
  <si>
    <t>420750069434636208551274455319</t>
  </si>
  <si>
    <t>420750069434636208551274497937</t>
  </si>
  <si>
    <t>1ZB8H0759005637570</t>
  </si>
  <si>
    <t>02.12.2025 15:54:51</t>
  </si>
  <si>
    <t>02:12:2025 15:54:51</t>
  </si>
  <si>
    <t>1ZB8H0759034339730</t>
  </si>
  <si>
    <t>02.12.2025 12:58:48</t>
  </si>
  <si>
    <t>02:12:2025 12:58:48</t>
  </si>
  <si>
    <t>1ZB8H0759026383126</t>
  </si>
  <si>
    <t>02.12.2025 15:56:52</t>
  </si>
  <si>
    <t>02:12:2025 15:56:52</t>
  </si>
  <si>
    <t>1ZB8H0759038146682</t>
  </si>
  <si>
    <t>02.12.2025 13:02:01</t>
  </si>
  <si>
    <t>02:12:2025 13:02:01</t>
  </si>
  <si>
    <t>1ZB8H0759008407787</t>
  </si>
  <si>
    <t>02.12.2025 13:03:36</t>
  </si>
  <si>
    <t>02:12:2025 13:03:36</t>
  </si>
  <si>
    <t>420750069434636208551275536802</t>
  </si>
  <si>
    <t>420750069434636208551275558262</t>
  </si>
  <si>
    <t>1Z02TG420322921621</t>
  </si>
  <si>
    <t>02.18.2025 04:51:03</t>
  </si>
  <si>
    <t>02:18:2025 04:51:03</t>
  </si>
  <si>
    <t>420750069505511637795036567918</t>
  </si>
  <si>
    <t>02.18.2025 04:52:31</t>
  </si>
  <si>
    <t>02:18:2025 04:52:31</t>
  </si>
  <si>
    <t>9622013700004140622700797164912313</t>
  </si>
  <si>
    <t>02.18.2025 04:53:20</t>
  </si>
  <si>
    <t>02:18:2025 04:53:20</t>
  </si>
  <si>
    <t>420750069505516282445034533246</t>
  </si>
  <si>
    <t>02.12.2025 16:29:53</t>
  </si>
  <si>
    <t>02:12:2025 16:29:53</t>
  </si>
  <si>
    <t>420750069434636208551275555988</t>
  </si>
  <si>
    <t>9622001900005505121400674159935930</t>
  </si>
  <si>
    <t>9632001960201346877600687896912553</t>
  </si>
  <si>
    <t>9632001960261783908400923128939955</t>
  </si>
  <si>
    <t>PO803-2</t>
  </si>
  <si>
    <t>02.10.2025 13:46:55</t>
  </si>
  <si>
    <t>02:10:2025 13:46:55</t>
  </si>
  <si>
    <t>1ZC639G50313460533</t>
  </si>
  <si>
    <t>02.10.2025 12:41:10</t>
  </si>
  <si>
    <t>02:10:2025 12:41:10</t>
  </si>
  <si>
    <t>1ZC639G50335936292</t>
  </si>
  <si>
    <t>02.10.2025 12:45:06</t>
  </si>
  <si>
    <t>02:10:2025 12:45:06</t>
  </si>
  <si>
    <t>726795367121</t>
  </si>
  <si>
    <t>2008266746</t>
  </si>
  <si>
    <t>02.24.2025 09:02:10</t>
  </si>
  <si>
    <t>02:24:2025 09:02:10</t>
  </si>
  <si>
    <t>5775468930</t>
  </si>
  <si>
    <t>02.10.2025 13:38:46</t>
  </si>
  <si>
    <t>02:10:2025 13:38:46</t>
  </si>
  <si>
    <t>5972775163 AU02398</t>
  </si>
  <si>
    <t>02.13.2025 13:27:56</t>
  </si>
  <si>
    <t>02:13:2025 13:27:56</t>
  </si>
  <si>
    <t>ITEMS RETURN BY RACHEL</t>
  </si>
  <si>
    <t>02.17.2025 11:01:05</t>
  </si>
  <si>
    <t>02:17:2025 11:01:05</t>
  </si>
  <si>
    <t>9742764835</t>
  </si>
  <si>
    <t>02.10.2025 15:43:16</t>
  </si>
  <si>
    <t>02:10:2025 15:43:16</t>
  </si>
  <si>
    <t>1Z0E21232691330682</t>
  </si>
  <si>
    <t>02.10.2025 16:34:06</t>
  </si>
  <si>
    <t>02:10:2025 16:34:06</t>
  </si>
  <si>
    <t>2171738590</t>
  </si>
  <si>
    <t>02.11.2025 10:28:11</t>
  </si>
  <si>
    <t>02:11:2025 10:28:11</t>
  </si>
  <si>
    <t>1Z0E21230392132320</t>
  </si>
  <si>
    <t>02.10.2025 16:50:59</t>
  </si>
  <si>
    <t>02:10:2025 16:50:59</t>
  </si>
  <si>
    <t>5972775163 AU02399</t>
  </si>
  <si>
    <t>02.13.2025 13:30:23</t>
  </si>
  <si>
    <t>02:13:2025 13:30:23</t>
  </si>
  <si>
    <t>5972775163 AU02400</t>
  </si>
  <si>
    <t>02.13.2025 13:24:13</t>
  </si>
  <si>
    <t>02:13:2025 13:24:13</t>
  </si>
  <si>
    <t>1ZR8E2200499751715</t>
  </si>
  <si>
    <t>02.14.2025 17:56:43</t>
  </si>
  <si>
    <t>02:14:2025 17:56:43</t>
  </si>
  <si>
    <t>1ZR8E2200411635354</t>
  </si>
  <si>
    <t>02.14.2025 17:38:30</t>
  </si>
  <si>
    <t>02:14:2025 17:38:30</t>
  </si>
  <si>
    <t>1Z0E21230398916277</t>
  </si>
  <si>
    <t>02.10.2025 17:42:59</t>
  </si>
  <si>
    <t>02:10:2025 17:42:59</t>
  </si>
  <si>
    <t>1Z0E21230394801595</t>
  </si>
  <si>
    <t>02.10.2025 17:52:49</t>
  </si>
  <si>
    <t>02:10:2025 17:52:49</t>
  </si>
  <si>
    <t>SAC2024-25107</t>
  </si>
  <si>
    <t>1Z0E21230391215251</t>
  </si>
  <si>
    <t>02.10.2025 18:17:06</t>
  </si>
  <si>
    <t>02:10:2025 18:17:06</t>
  </si>
  <si>
    <t>1Z0E21230399879931</t>
  </si>
  <si>
    <t>02.10.2025 18:24:42</t>
  </si>
  <si>
    <t>02:10:2025 18:24:42</t>
  </si>
  <si>
    <t>9622001900000047026900425470774334-test</t>
  </si>
  <si>
    <t>1z299740300023441</t>
  </si>
  <si>
    <t>02.11.2025 10:04:38</t>
  </si>
  <si>
    <t>02:11:2025 10:04:38</t>
  </si>
  <si>
    <t>1Z0E21230390048087</t>
  </si>
  <si>
    <t>02.11.2025 10:13:35</t>
  </si>
  <si>
    <t>02:11:2025 10:13:35</t>
  </si>
  <si>
    <t>1Z0E21232691775676</t>
  </si>
  <si>
    <t>02.11.2025 10:34:42</t>
  </si>
  <si>
    <t>02:11:2025 10:34:42</t>
  </si>
  <si>
    <t>SUB-00000924</t>
  </si>
  <si>
    <t>02.21.2025 11:55:08</t>
  </si>
  <si>
    <t>02:21:2025 11:55:08</t>
  </si>
  <si>
    <t>4207500668419301910899600092416122</t>
  </si>
  <si>
    <t>02.19.2025 13:45:23</t>
  </si>
  <si>
    <t>02:19:2025 13:45:23</t>
  </si>
  <si>
    <t>4207500668419301910899600092186209</t>
  </si>
  <si>
    <t>02.19.2025 13:50:46</t>
  </si>
  <si>
    <t>02:19:2025 13:50:46</t>
  </si>
  <si>
    <t>1Z9KT13H0301749743</t>
  </si>
  <si>
    <t>02.11.2025 12:25:04</t>
  </si>
  <si>
    <t>02:11:2025 12:25:04</t>
  </si>
  <si>
    <t>420750069434636106023284611458</t>
  </si>
  <si>
    <t>02.12.2025 15:21:28</t>
  </si>
  <si>
    <t>02:12:2025 15:21:28</t>
  </si>
  <si>
    <t>420750069400136106023281697392</t>
  </si>
  <si>
    <t>02.12.2025 15:08:36</t>
  </si>
  <si>
    <t>02:12:2025 15:08:36</t>
  </si>
  <si>
    <t>9632001960201346877600687896911800</t>
  </si>
  <si>
    <t>9632013760204984201300791635748248</t>
  </si>
  <si>
    <t>1388521676</t>
  </si>
  <si>
    <t>9622001900006609964000936801034918</t>
  </si>
  <si>
    <t>9622001900001664879800936825553970</t>
  </si>
  <si>
    <t>9632001960956543134000670149391352</t>
  </si>
  <si>
    <t>9632013760204984201300791632264171</t>
  </si>
  <si>
    <t>9632001960261791668200616921424290</t>
  </si>
  <si>
    <t>9632013760204984201300791638901667</t>
  </si>
  <si>
    <t>03.23.2025 23:29:02</t>
  </si>
  <si>
    <t>03:23:2025 23:29:02</t>
  </si>
  <si>
    <t>9632013760204984201300791629451928</t>
  </si>
  <si>
    <t>03.23.2025 23:30:38</t>
  </si>
  <si>
    <t>03:23:2025 23:30:38</t>
  </si>
  <si>
    <t>420750069534615839125037025026</t>
  </si>
  <si>
    <t>02.18.2025 04:54:42</t>
  </si>
  <si>
    <t>02:18:2025 04:54:42</t>
  </si>
  <si>
    <t>1ZB8H0759006557833</t>
  </si>
  <si>
    <t>02.12.2025 16:32:43</t>
  </si>
  <si>
    <t>02:12:2025 16:32:43</t>
  </si>
  <si>
    <t>1ZB8H0759004407703</t>
  </si>
  <si>
    <t>02.12.2025 16:33:33</t>
  </si>
  <si>
    <t>02:12:2025 16:33:33</t>
  </si>
  <si>
    <t>1Z58850E0378902483</t>
  </si>
  <si>
    <t>02.12.2025 16:37:31</t>
  </si>
  <si>
    <t>02:12:2025 16:37:31</t>
  </si>
  <si>
    <t>1ZB8H0759019607808</t>
  </si>
  <si>
    <t>02.12.2025 16:34:51</t>
  </si>
  <si>
    <t>02:12:2025 16:34:51</t>
  </si>
  <si>
    <t>1ZB8H0759023885518</t>
  </si>
  <si>
    <t>02.12.2025 16:36:23</t>
  </si>
  <si>
    <t>02:12:2025 16:36:23</t>
  </si>
  <si>
    <t>1ZB8F9030224647112</t>
  </si>
  <si>
    <t>03.17.2025 11:51:41</t>
  </si>
  <si>
    <t>03:17:2025 11:51:41</t>
  </si>
  <si>
    <t>1ZB8H0759039855342</t>
  </si>
  <si>
    <t>02.12.2025 16:38:24</t>
  </si>
  <si>
    <t>02:12:2025 16:38:24</t>
  </si>
  <si>
    <t>1ZB8H0759015237813</t>
  </si>
  <si>
    <t>02.12.2025 16:39:46</t>
  </si>
  <si>
    <t>02:12:2025 16:39:46</t>
  </si>
  <si>
    <t>420750069534616334635027512131</t>
  </si>
  <si>
    <t>02.12.2025 16:48:32</t>
  </si>
  <si>
    <t>02:12:2025 16:48:32</t>
  </si>
  <si>
    <t>1ZB8H0759003997793</t>
  </si>
  <si>
    <t>02.12.2025 16:49:07</t>
  </si>
  <si>
    <t>02:12:2025 16:49:07</t>
  </si>
  <si>
    <t>1Z0E21230398921814</t>
  </si>
  <si>
    <t>02.11.2025 12:52:47</t>
  </si>
  <si>
    <t>02:11:2025 12:52:47</t>
  </si>
  <si>
    <t>1Z3V278W0319241272</t>
  </si>
  <si>
    <t>02.12.2025 16:50:02</t>
  </si>
  <si>
    <t>02:12:2025 16:50:02</t>
  </si>
  <si>
    <t>1ZB8H0759012837779</t>
  </si>
  <si>
    <t>02.13.2025 19:08:15</t>
  </si>
  <si>
    <t>02:13:2025 19:08:15</t>
  </si>
  <si>
    <t>1Z2997V40307847414</t>
  </si>
  <si>
    <t>02.11.2025 13:03:04</t>
  </si>
  <si>
    <t>02:11:2025 13:03:04</t>
  </si>
  <si>
    <t>1Z0E21230395082316</t>
  </si>
  <si>
    <t>02.11.2025 15:23:06</t>
  </si>
  <si>
    <t>02:11:2025 15:23:06</t>
  </si>
  <si>
    <t>8400605404</t>
  </si>
  <si>
    <t>02.14.2025 10:38:52</t>
  </si>
  <si>
    <t>02:14:2025 10:38:52</t>
  </si>
  <si>
    <t>285109241526 RA21078</t>
  </si>
  <si>
    <t>02.12.2025 10:37:12</t>
  </si>
  <si>
    <t>02:12:2025 10:37:12</t>
  </si>
  <si>
    <t>9632001960731578729000549889190984</t>
  </si>
  <si>
    <t>9622001900002292070000936815557941</t>
  </si>
  <si>
    <t>4207500668419302210899600091977983</t>
  </si>
  <si>
    <t>02.12.2025 16:24:44</t>
  </si>
  <si>
    <t>02:12:2025 16:24:44</t>
  </si>
  <si>
    <t>1ZGJ09000336050181</t>
  </si>
  <si>
    <t>02.13.2025 18:51:45</t>
  </si>
  <si>
    <t>02:13:2025 18:51:45</t>
  </si>
  <si>
    <t>4207500668419302210899600092210423</t>
  </si>
  <si>
    <t>02.12.2025 16:30:39</t>
  </si>
  <si>
    <t>02:12:2025 16:30:39</t>
  </si>
  <si>
    <t>1ZB8H0759010887826</t>
  </si>
  <si>
    <t>02.12.2025 13:05:08</t>
  </si>
  <si>
    <t>02:12:2025 13:05:08</t>
  </si>
  <si>
    <t>4207500668419302210899600092555777</t>
  </si>
  <si>
    <t>02.12.2025 18:03:36</t>
  </si>
  <si>
    <t>02:12:2025 18:03:36</t>
  </si>
  <si>
    <t>4207500668419301910899600092417402</t>
  </si>
  <si>
    <t>02.19.2025 14:46:47</t>
  </si>
  <si>
    <t>02:19:2025 14:46:47</t>
  </si>
  <si>
    <t>4207500668419301910899600092415910</t>
  </si>
  <si>
    <t>02.19.2025 14:55:09</t>
  </si>
  <si>
    <t>02:19:2025 14:55:09</t>
  </si>
  <si>
    <t>4207500668419301910899600092418713</t>
  </si>
  <si>
    <t>02.19.2025 13:52:30</t>
  </si>
  <si>
    <t>02:19:2025 13:52:30</t>
  </si>
  <si>
    <t>4207500668419302210899600092218269</t>
  </si>
  <si>
    <t>02.12.2025 18:04:19</t>
  </si>
  <si>
    <t>02:12:2025 18:04:19</t>
  </si>
  <si>
    <t>420750069434611899560514266434</t>
  </si>
  <si>
    <t>03.03.2025 13:07:25</t>
  </si>
  <si>
    <t>03:03:2025 13:07:25</t>
  </si>
  <si>
    <t>420750069500111625235023726154</t>
  </si>
  <si>
    <t>420750069202090182632218121838</t>
  </si>
  <si>
    <t>02.25.2025 15:37:12</t>
  </si>
  <si>
    <t>02:25:2025 15:37:12</t>
  </si>
  <si>
    <t>420750069202090182632218122149</t>
  </si>
  <si>
    <t>02.25.2025 15:33:31</t>
  </si>
  <si>
    <t>02:25:2025 15:33:31</t>
  </si>
  <si>
    <t>420750069202090182632218165016</t>
  </si>
  <si>
    <t>02.25.2025 15:29:23</t>
  </si>
  <si>
    <t>02:25:2025 15:29:23</t>
  </si>
  <si>
    <t>420750069202090182632218133152</t>
  </si>
  <si>
    <t>02.25.2025 15:24:53</t>
  </si>
  <si>
    <t>02:25:2025 15:24:53</t>
  </si>
  <si>
    <t>420750069202090182632218164972</t>
  </si>
  <si>
    <t>02.25.2025 15:23:38</t>
  </si>
  <si>
    <t>02:25:2025 15:23:38</t>
  </si>
  <si>
    <t>420750069202090182632218150883</t>
  </si>
  <si>
    <t>02.25.2025 15:20:16</t>
  </si>
  <si>
    <t>02:25:2025 15:20:16</t>
  </si>
  <si>
    <t>420750069202090182632218150920</t>
  </si>
  <si>
    <t>02.25.2025 11:37:55</t>
  </si>
  <si>
    <t>02:25:2025 11:37:55</t>
  </si>
  <si>
    <t>420750069202090182632218150968</t>
  </si>
  <si>
    <t>02.25.2025 11:24:11</t>
  </si>
  <si>
    <t>02:25:2025 11:24:11</t>
  </si>
  <si>
    <t>420750069202090182632218151170</t>
  </si>
  <si>
    <t>02.25.2025 11:16:55</t>
  </si>
  <si>
    <t>02:25:2025 11:16:55</t>
  </si>
  <si>
    <t>420750069202090182632218151095</t>
  </si>
  <si>
    <t>02.25.2025 11:05:30</t>
  </si>
  <si>
    <t>02:25:2025 11:05:30</t>
  </si>
  <si>
    <t>420750069202090182632218097096</t>
  </si>
  <si>
    <t>02.25.2025 11:04:07</t>
  </si>
  <si>
    <t>02:25:2025 11:04:07</t>
  </si>
  <si>
    <t>420750069202090182632218165214</t>
  </si>
  <si>
    <t>02.25.2025 11:01:07</t>
  </si>
  <si>
    <t>02:25:2025 11:01:07</t>
  </si>
  <si>
    <t>One Of Others</t>
  </si>
  <si>
    <t>HORIZON S25 DROP 1</t>
  </si>
  <si>
    <t>02.13.2025 18:23:47</t>
  </si>
  <si>
    <t>02:13:2025 18:23:47</t>
  </si>
  <si>
    <t>HANLINK S25 DROP 1</t>
  </si>
  <si>
    <t>02.13.2025 18:34:18</t>
  </si>
  <si>
    <t>02:13:2025 18:34:18</t>
  </si>
  <si>
    <t>WINAPPAREL S25 DROP 1</t>
  </si>
  <si>
    <t>02.13.2025 18:45:27</t>
  </si>
  <si>
    <t>02:13:2025 18:45:27</t>
  </si>
  <si>
    <t>UNIDADES ENCONTRADAS PARA SIMONE</t>
  </si>
  <si>
    <t>02.12.2025 12:33:47</t>
  </si>
  <si>
    <t>02:12:2025 12:33:47</t>
  </si>
  <si>
    <t>2555267260</t>
  </si>
  <si>
    <t>02.20.2025 12:23:19</t>
  </si>
  <si>
    <t>02:20:2025 12:23:19</t>
  </si>
  <si>
    <t>1Z9528F86798665619</t>
  </si>
  <si>
    <t>02.18.2025 10:36:19</t>
  </si>
  <si>
    <t>02:18:2025 10:36:19</t>
  </si>
  <si>
    <t>CLAIM # 439582 / RMA #NM02042025</t>
  </si>
  <si>
    <t>02.12.2025 13:19:15</t>
  </si>
  <si>
    <t>02:12:2025 13:19:15</t>
  </si>
  <si>
    <t>8351631105</t>
  </si>
  <si>
    <t>02.17.2025 10:16:36</t>
  </si>
  <si>
    <t>02:17:2025 10:16:36</t>
  </si>
  <si>
    <t>1Z0E21230393663237</t>
  </si>
  <si>
    <t>420750069434636208551275558057</t>
  </si>
  <si>
    <t>420750069434636208551275532927</t>
  </si>
  <si>
    <t>420750069434636208551275548690</t>
  </si>
  <si>
    <t>420750069434636208551275524663</t>
  </si>
  <si>
    <t>420750069434636208551275495338</t>
  </si>
  <si>
    <t>9622001900000214124500616928576652</t>
  </si>
  <si>
    <t>9622001900002292070000642741802990</t>
  </si>
  <si>
    <t>9632013760204984201300791634814728</t>
  </si>
  <si>
    <t>771811085846</t>
  </si>
  <si>
    <t>02.13.2025 13:01:15</t>
  </si>
  <si>
    <t>02:13:2025 13:01:15</t>
  </si>
  <si>
    <t>9632001960261784106200674138785069</t>
  </si>
  <si>
    <t>6981884862</t>
  </si>
  <si>
    <t>02.12.2025 18:48:02</t>
  </si>
  <si>
    <t>02:12:2025 18:48:02</t>
  </si>
  <si>
    <t>1001910511660007500600717454694820</t>
  </si>
  <si>
    <t>1ZB8H0759029507782</t>
  </si>
  <si>
    <t>02.13.2025 18:53:35</t>
  </si>
  <si>
    <t>02:13:2025 18:53:35</t>
  </si>
  <si>
    <t>1ZB8H0759039288009</t>
  </si>
  <si>
    <t>02.13.2025 18:56:05</t>
  </si>
  <si>
    <t>02:13:2025 18:56:05</t>
  </si>
  <si>
    <t>1Z6A896X4218341047</t>
  </si>
  <si>
    <t>02.13.2025 18:59:56</t>
  </si>
  <si>
    <t>02:13:2025 18:59:56</t>
  </si>
  <si>
    <t>9622001900006629837300705895312303</t>
  </si>
  <si>
    <t>03.23.2025 23:31:27</t>
  </si>
  <si>
    <t>03:23:2025 23:31:27</t>
  </si>
  <si>
    <t>420750069400111899560929877056</t>
  </si>
  <si>
    <t>03.07.2025 09:28:51</t>
  </si>
  <si>
    <t>03:07:2025 09:28:51</t>
  </si>
  <si>
    <t>1ZA2042R0398258023</t>
  </si>
  <si>
    <t>02.13.2025 19:09:45</t>
  </si>
  <si>
    <t>02:13:2025 19:09:45</t>
  </si>
  <si>
    <t>9622001900004482039000771901307635</t>
  </si>
  <si>
    <t>02.13.2025 19:10:53</t>
  </si>
  <si>
    <t>02:13:2025 19:10:53</t>
  </si>
  <si>
    <t>1ZB8H0759008487923</t>
  </si>
  <si>
    <t>02.13.2025 19:11:41</t>
  </si>
  <si>
    <t>02:13:2025 19:11:41</t>
  </si>
  <si>
    <t>1ZB8H0759021963562</t>
  </si>
  <si>
    <t>02.13.2025 19:12:19</t>
  </si>
  <si>
    <t>02:13:2025 19:12:19</t>
  </si>
  <si>
    <t>1ZB8H0759025316192</t>
  </si>
  <si>
    <t>02.13.2025 19:13:05</t>
  </si>
  <si>
    <t>02:13:2025 19:13:05</t>
  </si>
  <si>
    <t>1ZB8H0759017957854</t>
  </si>
  <si>
    <t>02.13.2025 19:13:50</t>
  </si>
  <si>
    <t>02:13:2025 19:13:50</t>
  </si>
  <si>
    <t>1ZB8H0759024746907</t>
  </si>
  <si>
    <t>02.13.2025 19:15:21</t>
  </si>
  <si>
    <t>02:13:2025 19:15:21</t>
  </si>
  <si>
    <t>8400536060</t>
  </si>
  <si>
    <t>02.14.2025 10:35:21</t>
  </si>
  <si>
    <t>02:14:2025 10:35:21</t>
  </si>
  <si>
    <t>607-37528050</t>
  </si>
  <si>
    <t>02.13.2025 18:05:19</t>
  </si>
  <si>
    <t>02:13:2025 18:05:19</t>
  </si>
  <si>
    <t>1151859413</t>
  </si>
  <si>
    <t>02.25.2025 15:57:21</t>
  </si>
  <si>
    <t>02:25:2025 15:57:21</t>
  </si>
  <si>
    <t>420750069202090182632218180484</t>
  </si>
  <si>
    <t>03.19.2025 16:44:48</t>
  </si>
  <si>
    <t>03:19:2025 16:44:48</t>
  </si>
  <si>
    <t>420750069202090182632218166341</t>
  </si>
  <si>
    <t>02.25.2025 15:51:38</t>
  </si>
  <si>
    <t>02:25:2025 15:51:38</t>
  </si>
  <si>
    <t>420750069202090182632218151200</t>
  </si>
  <si>
    <t>02.25.2025 15:43:11</t>
  </si>
  <si>
    <t>02:25:2025 15:43:11</t>
  </si>
  <si>
    <t>4679877204</t>
  </si>
  <si>
    <t>02.19.2025 14:05:13</t>
  </si>
  <si>
    <t>02:19:2025 14:05:13</t>
  </si>
  <si>
    <t>4791141515</t>
  </si>
  <si>
    <t>02.21.2025 12:11:42</t>
  </si>
  <si>
    <t>02:21:2025 12:11:42</t>
  </si>
  <si>
    <t>USA-P000143</t>
  </si>
  <si>
    <t>02.18.2025 16:00:53</t>
  </si>
  <si>
    <t>02:18:2025 16:00:53</t>
  </si>
  <si>
    <t>USA-P000172</t>
  </si>
  <si>
    <t>02.18.2025 17:59:02</t>
  </si>
  <si>
    <t>02:18:2025 17:59:02</t>
  </si>
  <si>
    <t>USA-P000137</t>
  </si>
  <si>
    <t>02.18.2025 14:14:09</t>
  </si>
  <si>
    <t>02:18:2025 14:14:09</t>
  </si>
  <si>
    <t>USA-P000171</t>
  </si>
  <si>
    <t>02.18.2025 18:59:44</t>
  </si>
  <si>
    <t>02:18:2025 18:59:44</t>
  </si>
  <si>
    <t>USA-P000178</t>
  </si>
  <si>
    <t>02.24.2025 15:11:42</t>
  </si>
  <si>
    <t>02:24:2025 15:11:42</t>
  </si>
  <si>
    <t>DS-P000145</t>
  </si>
  <si>
    <t>02.24.2025 09:46:05</t>
  </si>
  <si>
    <t>02:24:2025 09:46:05</t>
  </si>
  <si>
    <t>1Z5822VR0452747852</t>
  </si>
  <si>
    <t>02.13.2025 15:04:35</t>
  </si>
  <si>
    <t>02:13:2025 15:04:35</t>
  </si>
  <si>
    <t>1Z8646330368639239</t>
  </si>
  <si>
    <t>02.13.2025 14:40:53</t>
  </si>
  <si>
    <t>02:13:2025 14:40:53</t>
  </si>
  <si>
    <t>1933020084</t>
  </si>
  <si>
    <t>02.14.2025 10:39:28</t>
  </si>
  <si>
    <t>02:14:2025 10:39:28</t>
  </si>
  <si>
    <t>8400608425</t>
  </si>
  <si>
    <t>02.17.2025 11:24:18</t>
  </si>
  <si>
    <t>02:17:2025 11:24:18</t>
  </si>
  <si>
    <t>4122485846</t>
  </si>
  <si>
    <t>02.17.2025 11:26:30</t>
  </si>
  <si>
    <t>02:17:2025 11:26:30</t>
  </si>
  <si>
    <t>1Z0L260T0320390429</t>
  </si>
  <si>
    <t>03.05.2025 15:46:02</t>
  </si>
  <si>
    <t>03:05:2025 15:46:02</t>
  </si>
  <si>
    <t>9632001960321167047200616927057819</t>
  </si>
  <si>
    <t>03.23.2025 23:32:32</t>
  </si>
  <si>
    <t>03:23:2025 23:32:32</t>
  </si>
  <si>
    <t>1Z0E21239091445661</t>
  </si>
  <si>
    <t>03.26.2025 11:19:47</t>
  </si>
  <si>
    <t>03:26:2025 11:19:47</t>
  </si>
  <si>
    <t>9632013760204984201300791638809210</t>
  </si>
  <si>
    <t>9622001900003363165900717452431459</t>
  </si>
  <si>
    <t>420750069505514867035041704831</t>
  </si>
  <si>
    <t>02.26.2025 19:53:00</t>
  </si>
  <si>
    <t>02:26:2025 19:53:00</t>
  </si>
  <si>
    <t>420750069510816188195041792805</t>
  </si>
  <si>
    <t>02.13.2025 18:19:05</t>
  </si>
  <si>
    <t>02:13:2025 18:19:05</t>
  </si>
  <si>
    <t>9632001960200596539300737449299937</t>
  </si>
  <si>
    <t>02.20.2025 11:22:10</t>
  </si>
  <si>
    <t>02:20:2025 11:22:10</t>
  </si>
  <si>
    <t>SLONAO01430</t>
  </si>
  <si>
    <t>02.24.2025 11:06:21</t>
  </si>
  <si>
    <t>02:24:2025 11:06:21</t>
  </si>
  <si>
    <t>LB472205375US</t>
  </si>
  <si>
    <t>03.05.2025 17:58:18</t>
  </si>
  <si>
    <t>03:05:2025 17:58:18</t>
  </si>
  <si>
    <t>AEDEL22311</t>
  </si>
  <si>
    <t>9622001900000520015500724601710499</t>
  </si>
  <si>
    <t>02.19.2025 12:24:23</t>
  </si>
  <si>
    <t>02:19:2025 12:24:23</t>
  </si>
  <si>
    <t>9622001900006347655900747068636836</t>
  </si>
  <si>
    <t>02.19.2025 12:22:44</t>
  </si>
  <si>
    <t>02:19:2025 12:22:44</t>
  </si>
  <si>
    <t>9632001960792018718600434766405792</t>
  </si>
  <si>
    <t>02.19.2025 12:20:45</t>
  </si>
  <si>
    <t>02:19:2025 12:20:45</t>
  </si>
  <si>
    <t>AEDEL22312</t>
  </si>
  <si>
    <t>02.26.2025 13:16:58</t>
  </si>
  <si>
    <t>02:26:2025 13:16:58</t>
  </si>
  <si>
    <t>9622001900000969935200741110681460</t>
  </si>
  <si>
    <t>02.19.2025 12:18:22</t>
  </si>
  <si>
    <t>02:19:2025 12:18:22</t>
  </si>
  <si>
    <t>9622001900000969935200741110681470</t>
  </si>
  <si>
    <t>02.19.2025 12:16:44</t>
  </si>
  <si>
    <t>02:19:2025 12:16:44</t>
  </si>
  <si>
    <t>9622001900006347655900747068636847</t>
  </si>
  <si>
    <t>02.19.2025 12:15:16</t>
  </si>
  <si>
    <t>02:19:2025 12:15:16</t>
  </si>
  <si>
    <t>9622001900000969935200741110681481</t>
  </si>
  <si>
    <t>02.19.2025 12:13:51</t>
  </si>
  <si>
    <t>02:19:2025 12:13:51</t>
  </si>
  <si>
    <t>4207500668419302210899600091271661</t>
  </si>
  <si>
    <t>02.14.2025 18:05:52</t>
  </si>
  <si>
    <t>02:14:2025 18:05:52</t>
  </si>
  <si>
    <t>1Z01AA320311581228</t>
  </si>
  <si>
    <t>02.18.2025 17:32:15</t>
  </si>
  <si>
    <t>02:18:2025 17:32:15</t>
  </si>
  <si>
    <t>1ZB8H0759002247845</t>
  </si>
  <si>
    <t>02.18.2025 17:31:58</t>
  </si>
  <si>
    <t>02:18:2025 17:31:58</t>
  </si>
  <si>
    <t>1ZB8H0759001687621</t>
  </si>
  <si>
    <t>02.18.2025 17:31:38</t>
  </si>
  <si>
    <t>02:18:2025 17:31:38</t>
  </si>
  <si>
    <t>9622013700004140622700797177502447</t>
  </si>
  <si>
    <t>02.18.2025 04:57:15</t>
  </si>
  <si>
    <t>02:18:2025 04:57:15</t>
  </si>
  <si>
    <t>9622013700004140622700797174340031</t>
  </si>
  <si>
    <t>02.18.2025 04:59:19</t>
  </si>
  <si>
    <t>02:18:2025 04:59:19</t>
  </si>
  <si>
    <t>9622001900001291078600285249078980</t>
  </si>
  <si>
    <t>02.18.2025 04:59:05</t>
  </si>
  <si>
    <t>02:18:2025 04:59:05</t>
  </si>
  <si>
    <t>1Z70FR796717387404</t>
  </si>
  <si>
    <t>02.14.2025 15:15:36</t>
  </si>
  <si>
    <t>02:14:2025 15:15:36</t>
  </si>
  <si>
    <t>1Z4F05126739969604</t>
  </si>
  <si>
    <t>02.14.2025 15:23:35</t>
  </si>
  <si>
    <t>02:14:2025 15:23:35</t>
  </si>
  <si>
    <t>1ZC59K476725236929</t>
  </si>
  <si>
    <t>02.14.2025 15:29:44</t>
  </si>
  <si>
    <t>02:14:2025 15:29:44</t>
  </si>
  <si>
    <t>5470626744</t>
  </si>
  <si>
    <t>02.18.2025 19:05:08</t>
  </si>
  <si>
    <t>02:18:2025 19:05:08</t>
  </si>
  <si>
    <t>639126037761</t>
  </si>
  <si>
    <t>02.19.2025 13:09:28</t>
  </si>
  <si>
    <t>02:19:2025 13:09:28</t>
  </si>
  <si>
    <t>1ZB8H0759029782467</t>
  </si>
  <si>
    <t>02.19.2025 19:59:20</t>
  </si>
  <si>
    <t>02:19:2025 19:59:20</t>
  </si>
  <si>
    <t>9622001900006322123700674171070088</t>
  </si>
  <si>
    <t>9622001900009943069400674151182748</t>
  </si>
  <si>
    <t>9632001960621569759800425470917631</t>
  </si>
  <si>
    <t>9632001960261787083800674177573940</t>
  </si>
  <si>
    <t>4207500668419434630109355033449254</t>
  </si>
  <si>
    <t>02.18.2025 05:00:05</t>
  </si>
  <si>
    <t>02:18:2025 05:00:05</t>
  </si>
  <si>
    <t>420750069405540105156001112767</t>
  </si>
  <si>
    <t>03.03.2025 13:03:48</t>
  </si>
  <si>
    <t>03:03:2025 13:03:48</t>
  </si>
  <si>
    <t>9434630109355027791321</t>
  </si>
  <si>
    <t>02.17.2025 10:41:11</t>
  </si>
  <si>
    <t>02:17:2025 10:41:11</t>
  </si>
  <si>
    <t>1ZE4H1420336112467</t>
  </si>
  <si>
    <t>02.18.2025 18:16:37</t>
  </si>
  <si>
    <t>02:18:2025 18:16:37</t>
  </si>
  <si>
    <t>420750069400111899560538986934</t>
  </si>
  <si>
    <t>02.24.2025 19:08:01</t>
  </si>
  <si>
    <t>02:24:2025 19:08:01</t>
  </si>
  <si>
    <t>9622001900004477375800772010329110</t>
  </si>
  <si>
    <t>02.18.2025 17:32:57</t>
  </si>
  <si>
    <t>02:18:2025 17:32:57</t>
  </si>
  <si>
    <t>1ZB8H0759016807900</t>
  </si>
  <si>
    <t>02.18.2025 17:33:11</t>
  </si>
  <si>
    <t>02:18:2025 17:33:11</t>
  </si>
  <si>
    <t>1ZB8H0759013687868</t>
  </si>
  <si>
    <t>02.24.2025 22:21:50</t>
  </si>
  <si>
    <t>02:24:2025 22:21:50</t>
  </si>
  <si>
    <t>1ZB8H0759000997897</t>
  </si>
  <si>
    <t>02.24.2025 22:30:19</t>
  </si>
  <si>
    <t>02:24:2025 22:30:19</t>
  </si>
  <si>
    <t>1ZB8H0759008037972</t>
  </si>
  <si>
    <t>02.24.2025 22:47:56</t>
  </si>
  <si>
    <t>02:24:2025 22:47:56</t>
  </si>
  <si>
    <t>1ZB8H0759030021053</t>
  </si>
  <si>
    <t>02.26.2025 21:49:14</t>
  </si>
  <si>
    <t>02:26:2025 21:49:14</t>
  </si>
  <si>
    <t>1ZB8H0759015287724</t>
  </si>
  <si>
    <t>02.24.2025 23:06:31</t>
  </si>
  <si>
    <t>02:24:2025 23:06:31</t>
  </si>
  <si>
    <t>1Z2E8F771292701481</t>
  </si>
  <si>
    <t>9632013760204984201300791641174472</t>
  </si>
  <si>
    <t>03.23.2025 23:33:39</t>
  </si>
  <si>
    <t>03:23:2025 23:33:39</t>
  </si>
  <si>
    <t>9622080430005505376500616920210318</t>
  </si>
  <si>
    <t>03.23.2025 23:34:42</t>
  </si>
  <si>
    <t>03:23:2025 23:34:42</t>
  </si>
  <si>
    <t>9622001900005505181000646787292083</t>
  </si>
  <si>
    <t>03.23.2025 23:35:35</t>
  </si>
  <si>
    <t>03:23:2025 23:35:35</t>
  </si>
  <si>
    <t>1Z0E21230392690745-RTN</t>
  </si>
  <si>
    <t>02.17.2025 13:25:37</t>
  </si>
  <si>
    <t>02:17:2025 13:25:37</t>
  </si>
  <si>
    <t>1ZV0J8520300205035</t>
  </si>
  <si>
    <t>02.17.2025 13:09:38</t>
  </si>
  <si>
    <t>02:17:2025 13:09:38</t>
  </si>
  <si>
    <t>1ZGC59870322625691</t>
  </si>
  <si>
    <t>02.19.2025 15:32:10</t>
  </si>
  <si>
    <t>02:19:2025 15:32:10</t>
  </si>
  <si>
    <t>8305017932</t>
  </si>
  <si>
    <t>02.18.2025 19:05:50</t>
  </si>
  <si>
    <t>02:18:2025 19:05:50</t>
  </si>
  <si>
    <t>3800515740</t>
  </si>
  <si>
    <t>02.18.2025 19:06:23</t>
  </si>
  <si>
    <t>02:18:2025 19:06:23</t>
  </si>
  <si>
    <t>6192750631 AU02419 AU02418</t>
  </si>
  <si>
    <t>02.18.2025 17:34:00</t>
  </si>
  <si>
    <t>02:18:2025 17:34:00</t>
  </si>
  <si>
    <t>13133851263-5078 II</t>
  </si>
  <si>
    <t>02.17.2025 16:01:11</t>
  </si>
  <si>
    <t>02:17:2025 16:01:11</t>
  </si>
  <si>
    <t>Boteh</t>
  </si>
  <si>
    <t>13134423524</t>
  </si>
  <si>
    <t>02.24.2025 16:26:39</t>
  </si>
  <si>
    <t>02:24:2025 16:26:39</t>
  </si>
  <si>
    <t>9553799780</t>
  </si>
  <si>
    <t>02.18.2025 12:30:40</t>
  </si>
  <si>
    <t>02:18:2025 12:30:40</t>
  </si>
  <si>
    <t>1Z0E21239092628882</t>
  </si>
  <si>
    <t>1Z2R367R0346539295</t>
  </si>
  <si>
    <t>02.18.2025 10:22:19</t>
  </si>
  <si>
    <t>02:18:2025 10:22:19</t>
  </si>
  <si>
    <t>1Z0E21230392999074</t>
  </si>
  <si>
    <t>02.18.2025 10:00:21</t>
  </si>
  <si>
    <t>02:18:2025 10:00:21</t>
  </si>
  <si>
    <t>9622013700004140622700797176043079</t>
  </si>
  <si>
    <t>02.27.2025 05:14:02</t>
  </si>
  <si>
    <t>02:27:2025 05:14:02</t>
  </si>
  <si>
    <t>1ZV4823X0339927427</t>
  </si>
  <si>
    <t>02.27.2025 05:26:36</t>
  </si>
  <si>
    <t>02:27:2025 05:26:36</t>
  </si>
  <si>
    <t>1ZB8H0759034318397</t>
  </si>
  <si>
    <t>02.24.2025 23:15:59</t>
  </si>
  <si>
    <t>02:24:2025 23:15:59</t>
  </si>
  <si>
    <t>1ZB8H0759036485079</t>
  </si>
  <si>
    <t>02.24.2025 23:19:02</t>
  </si>
  <si>
    <t>02:24:2025 23:19:02</t>
  </si>
  <si>
    <t>1ZB8H0759034927274</t>
  </si>
  <si>
    <t>02.24.2025 23:24:03</t>
  </si>
  <si>
    <t>02:24:2025 23:24:03</t>
  </si>
  <si>
    <t>1ZB8H0759004007985</t>
  </si>
  <si>
    <t>02.26.2025 21:50:04</t>
  </si>
  <si>
    <t>02:26:2025 21:50:04</t>
  </si>
  <si>
    <t>1Z0E21239099909011</t>
  </si>
  <si>
    <t>03.12.2025 10:42:58</t>
  </si>
  <si>
    <t>03:12:2025 10:42:58</t>
  </si>
  <si>
    <t>29764945366-5137</t>
  </si>
  <si>
    <t>02.21.2025 14:29:29</t>
  </si>
  <si>
    <t>02:21:2025 14:29:29</t>
  </si>
  <si>
    <t>USA-P000171-1</t>
  </si>
  <si>
    <t>02.21.2025 12:46:03</t>
  </si>
  <si>
    <t>02:21:2025 12:46:03</t>
  </si>
  <si>
    <t>USA-P000172-1</t>
  </si>
  <si>
    <t>02.21.2025 13:01:21</t>
  </si>
  <si>
    <t>02:21:2025 13:01:21</t>
  </si>
  <si>
    <t>DS-P000148-1</t>
  </si>
  <si>
    <t>02.21.2025 13:14:40</t>
  </si>
  <si>
    <t>02:21:2025 13:14:40</t>
  </si>
  <si>
    <t>1897411121</t>
  </si>
  <si>
    <t>02.19.2025 10:52:38</t>
  </si>
  <si>
    <t>02:19:2025 10:52:38</t>
  </si>
  <si>
    <t>1ZB8H0759036768880</t>
  </si>
  <si>
    <t>02.24.2025 19:11:24</t>
  </si>
  <si>
    <t>02:24:2025 19:11:24</t>
  </si>
  <si>
    <t>1Z7Y1R210399007633</t>
  </si>
  <si>
    <t>02.24.2025 19:14:09</t>
  </si>
  <si>
    <t>02:24:2025 19:14:09</t>
  </si>
  <si>
    <t>1ZB8H0759012087964</t>
  </si>
  <si>
    <t>02.24.2025 19:21:54</t>
  </si>
  <si>
    <t>02:24:2025 19:21:54</t>
  </si>
  <si>
    <t>1ZB8H0759030044663</t>
  </si>
  <si>
    <t>02.24.2025 19:28:28</t>
  </si>
  <si>
    <t>02:24:2025 19:28:28</t>
  </si>
  <si>
    <t>9632013760204984201300791645488141</t>
  </si>
  <si>
    <t>03.23.2025 23:39:00</t>
  </si>
  <si>
    <t>03:23:2025 23:39:00</t>
  </si>
  <si>
    <t>9622001900001873343700772041973421</t>
  </si>
  <si>
    <t>03.23.2025 23:47:39</t>
  </si>
  <si>
    <t>03:23:2025 23:47:39</t>
  </si>
  <si>
    <t>9632001960321176208700649401512561</t>
  </si>
  <si>
    <t>9632013760204984201300791643899283</t>
  </si>
  <si>
    <t>9632013760204984201300791645866446</t>
  </si>
  <si>
    <t>9622001900005719231200616927251920</t>
  </si>
  <si>
    <t>9622001900005719231200616927251974</t>
  </si>
  <si>
    <t>9632013760204984201300791645864580</t>
  </si>
  <si>
    <t>9622001900001664879800936825556659</t>
  </si>
  <si>
    <t>9622001900005686273500717455679002</t>
  </si>
  <si>
    <t>9632013760204984201300791640567902</t>
  </si>
  <si>
    <t>9632001960321173527800616924933302</t>
  </si>
  <si>
    <t>9632013760204984201300791640761760</t>
  </si>
  <si>
    <t>4207500668419302210899600090227928</t>
  </si>
  <si>
    <t>1027603712130007500600772091275636</t>
  </si>
  <si>
    <t>02.25.2025 16:05:47</t>
  </si>
  <si>
    <t>02:25:2025 16:05:47</t>
  </si>
  <si>
    <t>420750069202090182632218246456</t>
  </si>
  <si>
    <t>02.25.2025 16:01:20</t>
  </si>
  <si>
    <t>02:25:2025 16:01:20</t>
  </si>
  <si>
    <t>420750069202090182632218132698</t>
  </si>
  <si>
    <t>02.25.2025 17:18:56</t>
  </si>
  <si>
    <t>02:25:2025 17:18:56</t>
  </si>
  <si>
    <t>4207500668419301910899600092415521</t>
  </si>
  <si>
    <t>02.19.2025 14:57:10</t>
  </si>
  <si>
    <t>02:19:2025 14:57:10</t>
  </si>
  <si>
    <t>1Z2R367R0347107553</t>
  </si>
  <si>
    <t>02.19.2025 10:16:48</t>
  </si>
  <si>
    <t>02:19:2025 10:16:48</t>
  </si>
  <si>
    <t>852401823532</t>
  </si>
  <si>
    <t>02.28.2025 13:37:12</t>
  </si>
  <si>
    <t>02:28:2025 13:37:12</t>
  </si>
  <si>
    <t>9622013700004140622700797191864127</t>
  </si>
  <si>
    <t>02.27.2025 05:16:24</t>
  </si>
  <si>
    <t>02:27:2025 05:16:24</t>
  </si>
  <si>
    <t>420750069505511752175046905197</t>
  </si>
  <si>
    <t>02.27.2025 05:26:23</t>
  </si>
  <si>
    <t>02:27:2025 05:26:23</t>
  </si>
  <si>
    <t>420750069534615637245046982302</t>
  </si>
  <si>
    <t>02.27.2025 05:27:24</t>
  </si>
  <si>
    <t>02:27:2025 05:27:24</t>
  </si>
  <si>
    <t>420750069434636106023285511634</t>
  </si>
  <si>
    <t>02.27.2025 05:29:44</t>
  </si>
  <si>
    <t>02:27:2025 05:29:44</t>
  </si>
  <si>
    <t>1Z7542210347789434</t>
  </si>
  <si>
    <t>02.19.2025 13:11:05</t>
  </si>
  <si>
    <t>02:19:2025 13:11:05</t>
  </si>
  <si>
    <t>1001905112140007500600772090969380</t>
  </si>
  <si>
    <t>02.24.2025 19:31:52</t>
  </si>
  <si>
    <t>02:24:2025 19:31:52</t>
  </si>
  <si>
    <t>SO21806</t>
  </si>
  <si>
    <t>02.24.2025 19:34:00</t>
  </si>
  <si>
    <t>02:24:2025 19:34:00</t>
  </si>
  <si>
    <t>5734433913</t>
  </si>
  <si>
    <t>02.19.2025 14:01:35</t>
  </si>
  <si>
    <t>02:19:2025 14:01:35</t>
  </si>
  <si>
    <t>SO21921</t>
  </si>
  <si>
    <t>02.24.2025 19:35:49</t>
  </si>
  <si>
    <t>02:24:2025 19:35:49</t>
  </si>
  <si>
    <t>PO04207-2</t>
  </si>
  <si>
    <t>02.26.2025 18:35:12</t>
  </si>
  <si>
    <t>02:26:2025 18:35:12</t>
  </si>
  <si>
    <t>PO04306</t>
  </si>
  <si>
    <t>02.26.2025 19:56:38</t>
  </si>
  <si>
    <t>02:26:2025 19:56:38</t>
  </si>
  <si>
    <t>PO04302</t>
  </si>
  <si>
    <t>02.26.2025 17:10:17</t>
  </si>
  <si>
    <t>02:26:2025 17:10:17</t>
  </si>
  <si>
    <t>02.26.2025 19:57:35</t>
  </si>
  <si>
    <t>02:26:2025 19:57:35</t>
  </si>
  <si>
    <t>PO04289-2</t>
  </si>
  <si>
    <t>02.26.2025 17:29:20</t>
  </si>
  <si>
    <t>02:26:2025 17:29:20</t>
  </si>
  <si>
    <t>02.26.2025 18:18:08</t>
  </si>
  <si>
    <t>02:26:2025 18:18:08</t>
  </si>
  <si>
    <t>SO21719</t>
  </si>
  <si>
    <t>02.24.2025 19:37:44</t>
  </si>
  <si>
    <t>02:24:2025 19:37:44</t>
  </si>
  <si>
    <t>SO21927</t>
  </si>
  <si>
    <t>02.24.2025 19:39:43</t>
  </si>
  <si>
    <t>02:24:2025 19:39:43</t>
  </si>
  <si>
    <t>SO22065</t>
  </si>
  <si>
    <t>02.24.2025 19:41:51</t>
  </si>
  <si>
    <t>02:24:2025 19:41:51</t>
  </si>
  <si>
    <t>772051169325</t>
  </si>
  <si>
    <t>02.20.2025 12:22:35</t>
  </si>
  <si>
    <t>02:20:2025 12:22:35</t>
  </si>
  <si>
    <t>8305032260</t>
  </si>
  <si>
    <t>02.21.2025 11:13:28</t>
  </si>
  <si>
    <t>02:21:2025 11:13:28</t>
  </si>
  <si>
    <t>9510810401925037037223</t>
  </si>
  <si>
    <t>02.19.2025 13:11:23</t>
  </si>
  <si>
    <t>02:19:2025 13:11:23</t>
  </si>
  <si>
    <t>3219344844</t>
  </si>
  <si>
    <t>02.19.2025 17:54:15</t>
  </si>
  <si>
    <t>02:19:2025 17:54:15</t>
  </si>
  <si>
    <t>PO04231</t>
  </si>
  <si>
    <t>02.21.2025 18:53:05</t>
  </si>
  <si>
    <t>02:21:2025 18:53:05</t>
  </si>
  <si>
    <t>AEDEL22313</t>
  </si>
  <si>
    <t>02.26.2025 10:52:50</t>
  </si>
  <si>
    <t>02:26:2025 10:52:50</t>
  </si>
  <si>
    <t>POOJA PE242</t>
  </si>
  <si>
    <t>02.20.2025 11:57:21</t>
  </si>
  <si>
    <t>02:20:2025 11:57:21</t>
  </si>
  <si>
    <t>PROEX 290</t>
  </si>
  <si>
    <t>02.20.2025 14:36:39</t>
  </si>
  <si>
    <t>02:20:2025 14:36:39</t>
  </si>
  <si>
    <t>AEDEL22310</t>
  </si>
  <si>
    <t>02.25.2025 19:43:53</t>
  </si>
  <si>
    <t>02:25:2025 19:43:53</t>
  </si>
  <si>
    <t>AC40846</t>
  </si>
  <si>
    <t>02.24.2025 23:32:30</t>
  </si>
  <si>
    <t>02:24:2025 23:32:30</t>
  </si>
  <si>
    <t>AC41055</t>
  </si>
  <si>
    <t>02.24.2025 23:36:19</t>
  </si>
  <si>
    <t>02:24:2025 23:36:19</t>
  </si>
  <si>
    <t>1Z541E480349139822</t>
  </si>
  <si>
    <t>02.24.2025 23:39:40</t>
  </si>
  <si>
    <t>02:24:2025 23:39:40</t>
  </si>
  <si>
    <t>AC40928</t>
  </si>
  <si>
    <t>02.24.2025 23:41:45</t>
  </si>
  <si>
    <t>02:24:2025 23:41:45</t>
  </si>
  <si>
    <t>AC41103</t>
  </si>
  <si>
    <t>02.24.2025 23:46:56</t>
  </si>
  <si>
    <t>02:24:2025 23:46:56</t>
  </si>
  <si>
    <t>AC40702</t>
  </si>
  <si>
    <t>02.24.2025 23:54:22</t>
  </si>
  <si>
    <t>02:24:2025 23:54:22</t>
  </si>
  <si>
    <t>9622001900003495102600674143947202</t>
  </si>
  <si>
    <t>9622001900007775425000717454824612</t>
  </si>
  <si>
    <t>9622001900000047026900425470807145</t>
  </si>
  <si>
    <t>9622001900006609964000936801036656</t>
  </si>
  <si>
    <t>I25411ATOUS/10959</t>
  </si>
  <si>
    <t>03.06.2025 11:59:59</t>
  </si>
  <si>
    <t>03:06:2025 11:59:59</t>
  </si>
  <si>
    <t>4207500668419302210899600092564113</t>
  </si>
  <si>
    <t>02.20.2025 11:39:39</t>
  </si>
  <si>
    <t>02:20:2025 11:39:39</t>
  </si>
  <si>
    <t>4207500668419302210899600089616962</t>
  </si>
  <si>
    <t>02.20.2025 11:49:21</t>
  </si>
  <si>
    <t>02:20:2025 11:49:21</t>
  </si>
  <si>
    <t>4207500668419302210899600091366718</t>
  </si>
  <si>
    <t>02.20.2025 11:41:38</t>
  </si>
  <si>
    <t>02:20:2025 11:41:38</t>
  </si>
  <si>
    <t>9632013760204984201300791646907229</t>
  </si>
  <si>
    <t>4207500668419301910899600093180848</t>
  </si>
  <si>
    <t>03.11.2025 16:31:58</t>
  </si>
  <si>
    <t>03:11:2025 16:31:58</t>
  </si>
  <si>
    <t>PVI06291-SPRING 25</t>
  </si>
  <si>
    <t>02.20.2025 12:25:24</t>
  </si>
  <si>
    <t>02:20:2025 12:25:24</t>
  </si>
  <si>
    <t>RKB INV 195</t>
  </si>
  <si>
    <t>02.20.2025 15:29:13</t>
  </si>
  <si>
    <t>02:20:2025 15:29:13</t>
  </si>
  <si>
    <t>420750069202090182632218259487</t>
  </si>
  <si>
    <t>02.27.2025 19:45:16</t>
  </si>
  <si>
    <t>02:27:2025 19:45:16</t>
  </si>
  <si>
    <t>420750069202090182632218258961</t>
  </si>
  <si>
    <t>02.27.2025 23:58:38</t>
  </si>
  <si>
    <t>02:27:2025 23:58:38</t>
  </si>
  <si>
    <t>420750069202090182632218245800</t>
  </si>
  <si>
    <t>02.27.2025 17:40:45</t>
  </si>
  <si>
    <t>02:27:2025 17:40:45</t>
  </si>
  <si>
    <t>420750069202090182632218287435</t>
  </si>
  <si>
    <t>02.27.2025 17:29:55</t>
  </si>
  <si>
    <t>02:27:2025 17:29:55</t>
  </si>
  <si>
    <t>420750069202090182632218246173</t>
  </si>
  <si>
    <t>02.27.2025 17:21:06</t>
  </si>
  <si>
    <t>02:27:2025 17:21:06</t>
  </si>
  <si>
    <t>420750069505513955075042790553</t>
  </si>
  <si>
    <t>02.26.2025 15:39:43</t>
  </si>
  <si>
    <t>02:26:2025 15:39:43</t>
  </si>
  <si>
    <t>420750069202090182632218245763</t>
  </si>
  <si>
    <t>02.26.2025 14:03:58</t>
  </si>
  <si>
    <t>02:26:2025 14:03:58</t>
  </si>
  <si>
    <t>420750069202090182632218246142</t>
  </si>
  <si>
    <t>02.26.2025 13:59:57</t>
  </si>
  <si>
    <t>02:26:2025 13:59:57</t>
  </si>
  <si>
    <t>9202090182632218245688</t>
  </si>
  <si>
    <t>02.26.2025 13:52:21</t>
  </si>
  <si>
    <t>02:26:2025 13:52:21</t>
  </si>
  <si>
    <t>420750069202090182632218246449</t>
  </si>
  <si>
    <t>02.27.2025 23:51:12</t>
  </si>
  <si>
    <t>02:27:2025 23:51:12</t>
  </si>
  <si>
    <t>420750069202090182632218206801</t>
  </si>
  <si>
    <t>02.28.2025 00:00:27</t>
  </si>
  <si>
    <t>02:28:2025 00:00:27</t>
  </si>
  <si>
    <t>420750069202090182632218245886</t>
  </si>
  <si>
    <t>02.25.2025 17:35:36</t>
  </si>
  <si>
    <t>02:25:2025 17:35:36</t>
  </si>
  <si>
    <t>7438545796</t>
  </si>
  <si>
    <t>02.25.2025 18:05:48</t>
  </si>
  <si>
    <t>02:25:2025 18:05:48</t>
  </si>
  <si>
    <t>420750069202090182632218245824</t>
  </si>
  <si>
    <t>02.28.2025 00:11:24</t>
  </si>
  <si>
    <t>02:28:2025 00:11:24</t>
  </si>
  <si>
    <t>420750069202090182632218273643</t>
  </si>
  <si>
    <t>02.28.2025 00:16:41</t>
  </si>
  <si>
    <t>02:28:2025 00:16:41</t>
  </si>
  <si>
    <t>4207500668419302210899600092957991</t>
  </si>
  <si>
    <t>7506640945</t>
  </si>
  <si>
    <t>02.20.2025 19:16:13</t>
  </si>
  <si>
    <t>02:20:2025 19:16:13</t>
  </si>
  <si>
    <t>9622001900003363165900717452452056</t>
  </si>
  <si>
    <t>AC40851</t>
  </si>
  <si>
    <t>02.24.2025 23:57:35</t>
  </si>
  <si>
    <t>02:24:2025 23:57:35</t>
  </si>
  <si>
    <t>AC41035</t>
  </si>
  <si>
    <t>02.25.2025 00:00:29</t>
  </si>
  <si>
    <t>02:25:2025 00:00:29</t>
  </si>
  <si>
    <t>9632001960261790629100427151697651</t>
  </si>
  <si>
    <t>7571158070</t>
  </si>
  <si>
    <t>02.20.2025 18:59:23</t>
  </si>
  <si>
    <t>02:20:2025 18:59:23</t>
  </si>
  <si>
    <t>9632001960261790629100427151697640</t>
  </si>
  <si>
    <t>AC41059</t>
  </si>
  <si>
    <t>02.25.2025 00:04:43</t>
  </si>
  <si>
    <t>02:25:2025 00:04:43</t>
  </si>
  <si>
    <t>AC40839</t>
  </si>
  <si>
    <t>02.25.2025 00:07:21</t>
  </si>
  <si>
    <t>02:25:2025 00:07:21</t>
  </si>
  <si>
    <t>SZPEBR155903</t>
  </si>
  <si>
    <t>02.20.2025 17:52:59</t>
  </si>
  <si>
    <t>02:20:2025 17:52:59</t>
  </si>
  <si>
    <t>SO22079</t>
  </si>
  <si>
    <t>02.24.2025 19:43:58</t>
  </si>
  <si>
    <t>02:24:2025 19:43:58</t>
  </si>
  <si>
    <t>SO22150</t>
  </si>
  <si>
    <t>02.24.2025 19:46:56</t>
  </si>
  <si>
    <t>02:24:2025 19:46:56</t>
  </si>
  <si>
    <t>1Z05226W0317824503</t>
  </si>
  <si>
    <t>02.24.2025 19:49:55</t>
  </si>
  <si>
    <t>02:24:2025 19:49:55</t>
  </si>
  <si>
    <t>SO21980</t>
  </si>
  <si>
    <t>02.24.2025 19:51:37</t>
  </si>
  <si>
    <t>02:24:2025 19:51:37</t>
  </si>
  <si>
    <t>9632001960261790920200425469222866</t>
  </si>
  <si>
    <t>1ZH198R56782332173</t>
  </si>
  <si>
    <t>02.28.2025 00:21:15</t>
  </si>
  <si>
    <t>02:28:2025 00:21:15</t>
  </si>
  <si>
    <t>4900144524</t>
  </si>
  <si>
    <t>02.20.2025 13:13:07</t>
  </si>
  <si>
    <t>02:20:2025 13:13:07</t>
  </si>
  <si>
    <t>1Z0E21239094979400</t>
  </si>
  <si>
    <t>02.26.2025 15:05:51</t>
  </si>
  <si>
    <t>02:26:2025 15:05:51</t>
  </si>
  <si>
    <t>284705085020</t>
  </si>
  <si>
    <t>02.20.2025 15:01:38</t>
  </si>
  <si>
    <t>02:20:2025 15:01:38</t>
  </si>
  <si>
    <t>SHIIRAJEXPORT INV 832</t>
  </si>
  <si>
    <t>02.20.2025 16:15:14</t>
  </si>
  <si>
    <t>02:20:2025 16:15:14</t>
  </si>
  <si>
    <t>SS25 DDP SHIPMENT 2</t>
  </si>
  <si>
    <t>02.21.2025 16:14:01</t>
  </si>
  <si>
    <t>02:21:2025 16:14:01</t>
  </si>
  <si>
    <t>CLAIM # 440248 / RMA # NM02132025</t>
  </si>
  <si>
    <t>04.04.2025 12:25:27</t>
  </si>
  <si>
    <t>04:04:2025 12:25:27</t>
  </si>
  <si>
    <t>ET260004742AU</t>
  </si>
  <si>
    <t>02.21.2025 19:17:52</t>
  </si>
  <si>
    <t>02:21:2025 19:17:52</t>
  </si>
  <si>
    <t>5596077270</t>
  </si>
  <si>
    <t>02.24.2025 14:40:55</t>
  </si>
  <si>
    <t>02:24:2025 14:40:55</t>
  </si>
  <si>
    <t>4573146771</t>
  </si>
  <si>
    <t>02.24.2025 14:41:28</t>
  </si>
  <si>
    <t>02:24:2025 14:41:28</t>
  </si>
  <si>
    <t>AC41206</t>
  </si>
  <si>
    <t>02.25.2025 00:12:34</t>
  </si>
  <si>
    <t>02:25:2025 00:12:34</t>
  </si>
  <si>
    <t>AC41054</t>
  </si>
  <si>
    <t>02.25.2025 00:14:36</t>
  </si>
  <si>
    <t>02:25:2025 00:14:36</t>
  </si>
  <si>
    <t>AC40948</t>
  </si>
  <si>
    <t>02.25.2025 00:17:43</t>
  </si>
  <si>
    <t>02:25:2025 00:17:43</t>
  </si>
  <si>
    <t>AC40560</t>
  </si>
  <si>
    <t>02.25.2025 00:22:29</t>
  </si>
  <si>
    <t>02:25:2025 00:22:29</t>
  </si>
  <si>
    <t>SO21728</t>
  </si>
  <si>
    <t>02.24.2025 19:53:50</t>
  </si>
  <si>
    <t>02:24:2025 19:53:50</t>
  </si>
  <si>
    <t>SO21940</t>
  </si>
  <si>
    <t>02.24.2025 19:56:15</t>
  </si>
  <si>
    <t>02:24:2025 19:56:15</t>
  </si>
  <si>
    <t>SO21991</t>
  </si>
  <si>
    <t>02.24.2025 19:58:24</t>
  </si>
  <si>
    <t>02:24:2025 19:58:24</t>
  </si>
  <si>
    <t>285457388619</t>
  </si>
  <si>
    <t>02.27.2025 05:15:05</t>
  </si>
  <si>
    <t>02:27:2025 05:15:05</t>
  </si>
  <si>
    <t>SO22090</t>
  </si>
  <si>
    <t>02.24.2025 20:00:56</t>
  </si>
  <si>
    <t>02:24:2025 20:00:56</t>
  </si>
  <si>
    <t>420750069400136106023283967158</t>
  </si>
  <si>
    <t>02.27.2025 05:30:34</t>
  </si>
  <si>
    <t>02:27:2025 05:30:34</t>
  </si>
  <si>
    <t>1005939443</t>
  </si>
  <si>
    <t>02.21.2025 11:20:24</t>
  </si>
  <si>
    <t>02:21:2025 11:20:24</t>
  </si>
  <si>
    <t>4812049001</t>
  </si>
  <si>
    <t>02.28.2025 12:49:06</t>
  </si>
  <si>
    <t>02:28:2025 12:49:06</t>
  </si>
  <si>
    <t>9622013700004140622700797192707422</t>
  </si>
  <si>
    <t>02.27.2025 05:21:12</t>
  </si>
  <si>
    <t>02:27:2025 05:21:12</t>
  </si>
  <si>
    <t>SO22068</t>
  </si>
  <si>
    <t>02.24.2025 20:03:44</t>
  </si>
  <si>
    <t>02:24:2025 20:03:44</t>
  </si>
  <si>
    <t>1ZB8H0759004357937</t>
  </si>
  <si>
    <t>02.24.2025 20:07:50</t>
  </si>
  <si>
    <t>02:24:2025 20:07:50</t>
  </si>
  <si>
    <t>9622001900003363165900717452457345</t>
  </si>
  <si>
    <t>V0434266565</t>
  </si>
  <si>
    <t>02.21.2025 15:09:08</t>
  </si>
  <si>
    <t>02:21:2025 15:09:08</t>
  </si>
  <si>
    <t>V0434266556</t>
  </si>
  <si>
    <t>02.21.2025 17:26:38</t>
  </si>
  <si>
    <t>02:21:2025 17:26:38</t>
  </si>
  <si>
    <t>9632001960693396158200674088206456</t>
  </si>
  <si>
    <t>1ZH910680302825370</t>
  </si>
  <si>
    <t>02.26.2025 15:05:17</t>
  </si>
  <si>
    <t>02:26:2025 15:05:17</t>
  </si>
  <si>
    <t>9622001900003363165900717452461554</t>
  </si>
  <si>
    <t>1Z3790YA0450726871</t>
  </si>
  <si>
    <t>02.21.2025 16:59:51</t>
  </si>
  <si>
    <t>02:21:2025 16:59:51</t>
  </si>
  <si>
    <t>9622001900007530567100654588353250</t>
  </si>
  <si>
    <t>9622001900009943069400674151186066</t>
  </si>
  <si>
    <t>V0434266574</t>
  </si>
  <si>
    <t>02.24.2025 15:42:05</t>
  </si>
  <si>
    <t>02:24:2025 15:42:05</t>
  </si>
  <si>
    <t>420750069434611899560577325017</t>
  </si>
  <si>
    <t>9622001900002292236800616926479244</t>
  </si>
  <si>
    <t>9622001900005505181000646787293274</t>
  </si>
  <si>
    <t>DHL #33 0482 2706</t>
  </si>
  <si>
    <t>02.24.2025 18:41:59</t>
  </si>
  <si>
    <t>02:24:2025 18:41:59</t>
  </si>
  <si>
    <t>DHL #6700395225</t>
  </si>
  <si>
    <t>02.25.2025 19:26:38</t>
  </si>
  <si>
    <t>02:25:2025 19:26:38</t>
  </si>
  <si>
    <t>9632001960261787083800674177580356</t>
  </si>
  <si>
    <t>9632013760204984201300791646790179</t>
  </si>
  <si>
    <t>4207500668419302210899600092724074</t>
  </si>
  <si>
    <t>9622001900005505376500616920209531</t>
  </si>
  <si>
    <t>V0434266547</t>
  </si>
  <si>
    <t>02.24.2025 15:53:00</t>
  </si>
  <si>
    <t>02:24:2025 15:53:00</t>
  </si>
  <si>
    <t>CLAIM # 440164 / RMA # NM02122025</t>
  </si>
  <si>
    <t>04.04.2025 12:26:01</t>
  </si>
  <si>
    <t>04:04:2025 12:26:01</t>
  </si>
  <si>
    <t>9302210899600092957991</t>
  </si>
  <si>
    <t>sguaita@the5411.com</t>
  </si>
  <si>
    <t>1ZR8E2200409078765</t>
  </si>
  <si>
    <t>02.25.2025 10:47:24</t>
  </si>
  <si>
    <t>02:25:2025 10:47:24</t>
  </si>
  <si>
    <t>USA-P000170</t>
  </si>
  <si>
    <t>03.03.2025 15:20:10</t>
  </si>
  <si>
    <t>03:03:2025 15:20:10</t>
  </si>
  <si>
    <t>USA-P000139</t>
  </si>
  <si>
    <t>02.28.2025 12:02:27</t>
  </si>
  <si>
    <t>02:28:2025 12:02:27</t>
  </si>
  <si>
    <t>USA-P000179</t>
  </si>
  <si>
    <t>02.28.2025 19:39:01</t>
  </si>
  <si>
    <t>02:28:2025 19:39:01</t>
  </si>
  <si>
    <t>USA-P000146</t>
  </si>
  <si>
    <t>02.28.2025 12:26:54</t>
  </si>
  <si>
    <t>02:28:2025 12:26:54</t>
  </si>
  <si>
    <t>1ZR8E2200418873718</t>
  </si>
  <si>
    <t>03.05.2025 11:12:45</t>
  </si>
  <si>
    <t>fluna@the5411.com</t>
  </si>
  <si>
    <t>03:05:2025 11:12:45</t>
  </si>
  <si>
    <t>1ZR8E2200495851838</t>
  </si>
  <si>
    <t>03.05.2025 11:18:01</t>
  </si>
  <si>
    <t>03:05:2025 11:18:01</t>
  </si>
  <si>
    <t>1972880696</t>
  </si>
  <si>
    <t>02.25.2025 14:49:03</t>
  </si>
  <si>
    <t>02:25:2025 14:49:03</t>
  </si>
  <si>
    <t>1596802421</t>
  </si>
  <si>
    <t>02.26.2025 10:51:01</t>
  </si>
  <si>
    <t>02:26:2025 10:51:01</t>
  </si>
  <si>
    <t>7593079270</t>
  </si>
  <si>
    <t>02.24.2025 14:39:54</t>
  </si>
  <si>
    <t>02:24:2025 14:39:54</t>
  </si>
  <si>
    <t>7393138556</t>
  </si>
  <si>
    <t>02.24.2025 14:39:16</t>
  </si>
  <si>
    <t>02:24:2025 14:39:16</t>
  </si>
  <si>
    <t>CLAIM # 439689 / RMA # NM02052025</t>
  </si>
  <si>
    <t>04.04.2025 12:26:20</t>
  </si>
  <si>
    <t>04:04:2025 12:26:20</t>
  </si>
  <si>
    <t>USA-P000142</t>
  </si>
  <si>
    <t>02.24.2025 14:08:49</t>
  </si>
  <si>
    <t>02:24:2025 14:08:49</t>
  </si>
  <si>
    <t>USA-P000138</t>
  </si>
  <si>
    <t>02.24.2025 11:49:48</t>
  </si>
  <si>
    <t>02:24:2025 11:49:48</t>
  </si>
  <si>
    <t>4082343716</t>
  </si>
  <si>
    <t>SO22141</t>
  </si>
  <si>
    <t>02.24.2025 20:18:34</t>
  </si>
  <si>
    <t>02:24:2025 20:18:34</t>
  </si>
  <si>
    <t>RMAA6254298</t>
  </si>
  <si>
    <t>02.24.2025 20:21:55</t>
  </si>
  <si>
    <t>02:24:2025 20:21:55</t>
  </si>
  <si>
    <t>SO21878</t>
  </si>
  <si>
    <t>02.24.2025 20:25:19</t>
  </si>
  <si>
    <t>02:24:2025 20:25:19</t>
  </si>
  <si>
    <t>SO22140</t>
  </si>
  <si>
    <t>02.24.2025 20:28:15</t>
  </si>
  <si>
    <t>02:24:2025 20:28:15</t>
  </si>
  <si>
    <t>SO22001</t>
  </si>
  <si>
    <t>02.24.2025 20:30:40</t>
  </si>
  <si>
    <t>02:24:2025 20:30:40</t>
  </si>
  <si>
    <t>CLAIM # 440638 / RMA # NM02192025</t>
  </si>
  <si>
    <t>04.04.2025 12:26:33</t>
  </si>
  <si>
    <t>04:04:2025 12:26:33</t>
  </si>
  <si>
    <t>639126038209</t>
  </si>
  <si>
    <t>02.25.2025 10:54:20</t>
  </si>
  <si>
    <t>02:25:2025 10:54:20</t>
  </si>
  <si>
    <t>CLAIM # 440732 / RMA # NM02202025</t>
  </si>
  <si>
    <t>04.04.2025 12:26:41</t>
  </si>
  <si>
    <t>04:04:2025 12:26:41</t>
  </si>
  <si>
    <t>9622001900005686273500717455693050</t>
  </si>
  <si>
    <t>AC40676</t>
  </si>
  <si>
    <t>02.25.2025 00:24:43</t>
  </si>
  <si>
    <t>02:25:2025 00:24:43</t>
  </si>
  <si>
    <t>AC40961</t>
  </si>
  <si>
    <t>02.25.2025 00:27:13</t>
  </si>
  <si>
    <t>02:25:2025 00:27:13</t>
  </si>
  <si>
    <t>AC40963</t>
  </si>
  <si>
    <t>02.25.2025 00:30:49</t>
  </si>
  <si>
    <t>02:25:2025 00:30:49</t>
  </si>
  <si>
    <t>9632001960261784106200674138794096</t>
  </si>
  <si>
    <t>AC41087</t>
  </si>
  <si>
    <t>02.25.2025 00:33:31</t>
  </si>
  <si>
    <t>02:25:2025 00:33:31</t>
  </si>
  <si>
    <t>AC41061</t>
  </si>
  <si>
    <t>02.25.2025 00:35:32</t>
  </si>
  <si>
    <t>02:25:2025 00:35:32</t>
  </si>
  <si>
    <t>AC41215</t>
  </si>
  <si>
    <t>02.25.2025 00:51:56</t>
  </si>
  <si>
    <t>02:25:2025 00:51:56</t>
  </si>
  <si>
    <t>9622001900001744076500707830704389</t>
  </si>
  <si>
    <t>AC40818</t>
  </si>
  <si>
    <t>02.25.2025 00:54:01</t>
  </si>
  <si>
    <t>02:25:2025 00:54:01</t>
  </si>
  <si>
    <t>1Z2E8F770397302401</t>
  </si>
  <si>
    <t>9632013760204984201300791645345168</t>
  </si>
  <si>
    <t>9622001900005505376500616920214405</t>
  </si>
  <si>
    <t>9632001960731351546600616921748263</t>
  </si>
  <si>
    <t>9632001960731351546600616921748252</t>
  </si>
  <si>
    <t>9632013760204984201300791651458902</t>
  </si>
  <si>
    <t>1ZH910680337219488</t>
  </si>
  <si>
    <t>02.26.2025 15:04:03</t>
  </si>
  <si>
    <t>02:26:2025 15:04:03</t>
  </si>
  <si>
    <t>9622001900002845187300413262258668</t>
  </si>
  <si>
    <t>02.28.2025 13:54:11</t>
  </si>
  <si>
    <t>02:28:2025 13:54:11</t>
  </si>
  <si>
    <t>9622001900002845187300413262258657</t>
  </si>
  <si>
    <t>02.28.2025 13:56:31</t>
  </si>
  <si>
    <t>02:28:2025 13:56:31</t>
  </si>
  <si>
    <t>SO21747</t>
  </si>
  <si>
    <t>02.24.2025 18:59:01</t>
  </si>
  <si>
    <t>02:24:2025 18:59:01</t>
  </si>
  <si>
    <t>9632001960619813537200745056626276</t>
  </si>
  <si>
    <t>03.07.2025 09:29:56</t>
  </si>
  <si>
    <t>03:07:2025 09:29:56</t>
  </si>
  <si>
    <t>9622001900001088496600285457325224</t>
  </si>
  <si>
    <t>02.27.2025 05:24:02</t>
  </si>
  <si>
    <t>02:27:2025 05:24:02</t>
  </si>
  <si>
    <t>7652273624</t>
  </si>
  <si>
    <t>02.25.2025 18:04:49</t>
  </si>
  <si>
    <t>02:25:2025 18:04:49</t>
  </si>
  <si>
    <t>8305017932-2</t>
  </si>
  <si>
    <t>02.25.2025 11:02:49</t>
  </si>
  <si>
    <t>02:25:2025 11:02:49</t>
  </si>
  <si>
    <t>1324474841</t>
  </si>
  <si>
    <t>02.25.2025 14:56:02</t>
  </si>
  <si>
    <t>02:25:2025 14:56:02</t>
  </si>
  <si>
    <t>Michael Hayes LLSS25081</t>
  </si>
  <si>
    <t>02.24.2025 18:12:19</t>
  </si>
  <si>
    <t>02:24:2025 18:12:19</t>
  </si>
  <si>
    <t>USA-P000210</t>
  </si>
  <si>
    <t>02.24.2025 19:03:07</t>
  </si>
  <si>
    <t>02:24:2025 19:03:07</t>
  </si>
  <si>
    <t>1Z0E21231290014686</t>
  </si>
  <si>
    <t>1Z2E8F770398044948</t>
  </si>
  <si>
    <t>02.24.2025 19:42:46</t>
  </si>
  <si>
    <t>02:24:2025 19:42:46</t>
  </si>
  <si>
    <t>AC40872</t>
  </si>
  <si>
    <t>02.26.2025 21:20:52</t>
  </si>
  <si>
    <t>02:26:2025 21:20:52</t>
  </si>
  <si>
    <t>AC41174</t>
  </si>
  <si>
    <t>02.28.2025 00:11:14</t>
  </si>
  <si>
    <t>02:28:2025 00:11:14</t>
  </si>
  <si>
    <t>AC41051</t>
  </si>
  <si>
    <t>02.26.2025 21:53:11</t>
  </si>
  <si>
    <t>02:26:2025 21:53:11</t>
  </si>
  <si>
    <t>AC40848</t>
  </si>
  <si>
    <t>02.26.2025 21:55:52</t>
  </si>
  <si>
    <t>02:26:2025 21:55:52</t>
  </si>
  <si>
    <t>SO22112</t>
  </si>
  <si>
    <t>02.26.2025 22:07:24</t>
  </si>
  <si>
    <t>02:26:2025 22:07:24</t>
  </si>
  <si>
    <t>SO21521</t>
  </si>
  <si>
    <t>02.26.2025 22:10:42</t>
  </si>
  <si>
    <t>02:26:2025 22:10:42</t>
  </si>
  <si>
    <t>SO22080</t>
  </si>
  <si>
    <t>02.26.2025 22:13:20</t>
  </si>
  <si>
    <t>02:26:2025 22:13:20</t>
  </si>
  <si>
    <t>1Z0E21239098594532</t>
  </si>
  <si>
    <t>02.25.2025 11:42:17</t>
  </si>
  <si>
    <t>02:25:2025 11:42:17</t>
  </si>
  <si>
    <t>420750069534610330575050989307</t>
  </si>
  <si>
    <t>9632001960261788900100717455145283</t>
  </si>
  <si>
    <t>9632001960261790629100427151706307</t>
  </si>
  <si>
    <t>1Z0E21231298696426</t>
  </si>
  <si>
    <t>02.25.2025 12:16:27</t>
  </si>
  <si>
    <t>02:25:2025 12:16:27</t>
  </si>
  <si>
    <t>4207500668419301910899600093434170</t>
  </si>
  <si>
    <t>03.11.2025 16:59:40</t>
  </si>
  <si>
    <t>03:11:2025 16:59:40</t>
  </si>
  <si>
    <t>4207500668419301910899600093630398</t>
  </si>
  <si>
    <t>03.11.2025 16:38:18</t>
  </si>
  <si>
    <t>03:11:2025 16:38:18</t>
  </si>
  <si>
    <t>4207500668419301910899600090999702</t>
  </si>
  <si>
    <t>03.11.2025 16:34:05</t>
  </si>
  <si>
    <t>03:11:2025 16:34:05</t>
  </si>
  <si>
    <t>4207500668419301910899600093629866</t>
  </si>
  <si>
    <t>03.11.2025 16:33:19</t>
  </si>
  <si>
    <t>03:11:2025 16:33:19</t>
  </si>
  <si>
    <t>420750069202090182632218311437</t>
  </si>
  <si>
    <t>03.03.2025 15:43:13</t>
  </si>
  <si>
    <t>03:03:2025 15:43:13</t>
  </si>
  <si>
    <t>420750069202090182632218285943</t>
  </si>
  <si>
    <t>03.03.2025 15:45:18</t>
  </si>
  <si>
    <t>03:03:2025 15:45:18</t>
  </si>
  <si>
    <t>420750069202090182632218339783</t>
  </si>
  <si>
    <t>03.03.2025 15:39:22</t>
  </si>
  <si>
    <t>03:03:2025 15:39:22</t>
  </si>
  <si>
    <t>420750069202090182632218339615</t>
  </si>
  <si>
    <t>03.03.2025 15:41:08</t>
  </si>
  <si>
    <t>03:03:2025 15:41:08</t>
  </si>
  <si>
    <t>420750069202090182632218339769</t>
  </si>
  <si>
    <t>03.03.2025 15:36:05</t>
  </si>
  <si>
    <t>03:03:2025 15:36:05</t>
  </si>
  <si>
    <t>420750069202090182632218324734</t>
  </si>
  <si>
    <t>03.03.2025 15:34:38</t>
  </si>
  <si>
    <t>03:03:2025 15:34:38</t>
  </si>
  <si>
    <t>420750069202090182632218246371</t>
  </si>
  <si>
    <t>03.03.2025 14:02:38</t>
  </si>
  <si>
    <t>03:03:2025 14:02:38</t>
  </si>
  <si>
    <t>420750069202090182632218274053</t>
  </si>
  <si>
    <t>03.03.2025 13:57:15</t>
  </si>
  <si>
    <t>03:03:2025 13:57:15</t>
  </si>
  <si>
    <t>420750069202090182632218311253</t>
  </si>
  <si>
    <t>03.03.2025 13:53:18</t>
  </si>
  <si>
    <t>03:03:2025 13:53:18</t>
  </si>
  <si>
    <t>420750069202090182632218325052</t>
  </si>
  <si>
    <t>03.19.2025 18:53:11</t>
  </si>
  <si>
    <t>03:19:2025 18:53:11</t>
  </si>
  <si>
    <t>EW158874274FR</t>
  </si>
  <si>
    <t>03.03.2025 13:45:28</t>
  </si>
  <si>
    <t>03:03:2025 13:45:28</t>
  </si>
  <si>
    <t>420750069202090182632218311499</t>
  </si>
  <si>
    <t>03.25.2025 18:29:59</t>
  </si>
  <si>
    <t>03:25:2025 18:29:59</t>
  </si>
  <si>
    <t>LM208307322CA</t>
  </si>
  <si>
    <t>03.03.2025 13:32:23</t>
  </si>
  <si>
    <t>03:03:2025 13:32:23</t>
  </si>
  <si>
    <t>1ZH198R56782931525</t>
  </si>
  <si>
    <t>03.03.2025 13:25:29</t>
  </si>
  <si>
    <t>03:03:2025 13:25:29</t>
  </si>
  <si>
    <t>420750069202090182632218097027</t>
  </si>
  <si>
    <t>03.03.2025 13:22:59</t>
  </si>
  <si>
    <t>03:03:2025 13:22:59</t>
  </si>
  <si>
    <t>420750069202090182632218368448</t>
  </si>
  <si>
    <t>02.28.2025 00:35:44</t>
  </si>
  <si>
    <t>02:28:2025 00:35:44</t>
  </si>
  <si>
    <t>420750069202090182632218324840</t>
  </si>
  <si>
    <t>02.28.2025 00:25:34</t>
  </si>
  <si>
    <t>02:28:2025 00:25:34</t>
  </si>
  <si>
    <t>1ZG2C1210329705797</t>
  </si>
  <si>
    <t>03.05.2025 18:09:16</t>
  </si>
  <si>
    <t>03:05:2025 18:09:16</t>
  </si>
  <si>
    <t>AEDEL22344</t>
  </si>
  <si>
    <t>03.03.2025 19:56:38</t>
  </si>
  <si>
    <t>03:03:2025 19:56:38</t>
  </si>
  <si>
    <t>AEDEL22343</t>
  </si>
  <si>
    <t>03.04.2025 11:09:26</t>
  </si>
  <si>
    <t>03:04:2025 11:09:26</t>
  </si>
  <si>
    <t>AEDEL22342</t>
  </si>
  <si>
    <t>03.03.2025 20:18:20</t>
  </si>
  <si>
    <t>03:03:2025 20:18:20</t>
  </si>
  <si>
    <t>KHISTR400351</t>
  </si>
  <si>
    <t>02.27.2025 18:06:00</t>
  </si>
  <si>
    <t>02:27:2025 18:06:00</t>
  </si>
  <si>
    <t>9622001900002159901900674039753457</t>
  </si>
  <si>
    <t>9632001960321171346800674097522558</t>
  </si>
  <si>
    <t>1Z2R367R0348610444</t>
  </si>
  <si>
    <t>02.25.2025 19:21:06</t>
  </si>
  <si>
    <t>02:25:2025 19:21:06</t>
  </si>
  <si>
    <t>9632001960261787466000717452946124</t>
  </si>
  <si>
    <t>9632001960506735360000673452460809</t>
  </si>
  <si>
    <t>9632013760204984201300791652025402</t>
  </si>
  <si>
    <t>9632013760204984201300791649035304</t>
  </si>
  <si>
    <t>9622001900005686273500717455698133</t>
  </si>
  <si>
    <t>1001905112720007500600772150140333</t>
  </si>
  <si>
    <t>03.05.2025 18:04:59</t>
  </si>
  <si>
    <t>03:05:2025 18:04:59</t>
  </si>
  <si>
    <t>9632013760204984201300791652626850</t>
  </si>
  <si>
    <t>4207500668419302210899600093494358</t>
  </si>
  <si>
    <t>02.26.2025 13:44:50</t>
  </si>
  <si>
    <t>02:26:2025 13:44:50</t>
  </si>
  <si>
    <t>4207500668419302210899600093364286</t>
  </si>
  <si>
    <t>02.26.2025 13:56:00</t>
  </si>
  <si>
    <t>02:26:2025 13:56:00</t>
  </si>
  <si>
    <t>9622001900005506610300684106061631</t>
  </si>
  <si>
    <t>4207500668419234690347375200299233</t>
  </si>
  <si>
    <t>9632001960200596539300737449300599</t>
  </si>
  <si>
    <t>07.29.2025 11:23:25</t>
  </si>
  <si>
    <t>07:29:2025 11:23:25</t>
  </si>
  <si>
    <t>SUB-00000936</t>
  </si>
  <si>
    <t>03.10.2025 08:30:53</t>
  </si>
  <si>
    <t>03:10:2025 08:30:53</t>
  </si>
  <si>
    <t>PPO00512</t>
  </si>
  <si>
    <t>02.26.2025 10:51:47</t>
  </si>
  <si>
    <t>02:26:2025 10:51:47</t>
  </si>
  <si>
    <t>420750069434611899560960385024</t>
  </si>
  <si>
    <t>02.27.2025 05:33:07</t>
  </si>
  <si>
    <t>02:27:2025 05:33:07</t>
  </si>
  <si>
    <t>SO21855</t>
  </si>
  <si>
    <t>02.26.2025 22:15:29</t>
  </si>
  <si>
    <t>02:26:2025 22:15:29</t>
  </si>
  <si>
    <t>SO22018</t>
  </si>
  <si>
    <t>02.26.2025 22:17:31</t>
  </si>
  <si>
    <t>02:26:2025 22:17:31</t>
  </si>
  <si>
    <t>AC41262</t>
  </si>
  <si>
    <t>02.26.2025 21:58:18</t>
  </si>
  <si>
    <t>02:26:2025 21:58:18</t>
  </si>
  <si>
    <t>AC40983</t>
  </si>
  <si>
    <t>02.26.2025 22:00:22</t>
  </si>
  <si>
    <t>02:26:2025 22:00:22</t>
  </si>
  <si>
    <t>AC40949</t>
  </si>
  <si>
    <t>02.26.2025 22:02:36</t>
  </si>
  <si>
    <t>02:26:2025 22:02:36</t>
  </si>
  <si>
    <t>9632013760204984201300791652575499</t>
  </si>
  <si>
    <t>9632001960261790920200425469222720</t>
  </si>
  <si>
    <t>420750069202090182632218259388</t>
  </si>
  <si>
    <t>03.03.2025 15:56:37</t>
  </si>
  <si>
    <t>03:03:2025 15:56:37</t>
  </si>
  <si>
    <t>1Z7V73V60397921131</t>
  </si>
  <si>
    <t>02.26.2025 11:46:26</t>
  </si>
  <si>
    <t>02:26:2025 11:46:26</t>
  </si>
  <si>
    <t>772294243944</t>
  </si>
  <si>
    <t>02.26.2025 13:42:41</t>
  </si>
  <si>
    <t>02:26:2025 13:42:41</t>
  </si>
  <si>
    <t>PO04338</t>
  </si>
  <si>
    <t>03.04.2025 19:43:49</t>
  </si>
  <si>
    <t>03:04:2025 19:43:49</t>
  </si>
  <si>
    <t>PO04251-2</t>
  </si>
  <si>
    <t>03.06.2025 15:19:32</t>
  </si>
  <si>
    <t>03:06:2025 15:19:32</t>
  </si>
  <si>
    <t>PO04240-2</t>
  </si>
  <si>
    <t>03.06.2025 15:20:28</t>
  </si>
  <si>
    <t>03:06:2025 15:20:28</t>
  </si>
  <si>
    <t>7077509902</t>
  </si>
  <si>
    <t>03.03.2025 17:35:04</t>
  </si>
  <si>
    <t>03:03:2025 17:35:04</t>
  </si>
  <si>
    <t>7077516412</t>
  </si>
  <si>
    <t>03.03.2025 15:42:34</t>
  </si>
  <si>
    <t>03:03:2025 15:42:34</t>
  </si>
  <si>
    <t>PO04302-2</t>
  </si>
  <si>
    <t>02.27.2025 13:45:20</t>
  </si>
  <si>
    <t>02:27:2025 13:45:20</t>
  </si>
  <si>
    <t>02.27.2025 13:45:36</t>
  </si>
  <si>
    <t>02:27:2025 13:45:36</t>
  </si>
  <si>
    <t>PO04306-2</t>
  </si>
  <si>
    <t>02.27.2025 13:49:04</t>
  </si>
  <si>
    <t>02:27:2025 13:49:04</t>
  </si>
  <si>
    <t>02.27.2025 13:49:20</t>
  </si>
  <si>
    <t>02:27:2025 13:49:20</t>
  </si>
  <si>
    <t>PO04289-3</t>
  </si>
  <si>
    <t>02.27.2025 13:44:26</t>
  </si>
  <si>
    <t>02:27:2025 13:44:26</t>
  </si>
  <si>
    <t>02.27.2025 13:46:01</t>
  </si>
  <si>
    <t>02:27:2025 13:46:01</t>
  </si>
  <si>
    <t>1669113073</t>
  </si>
  <si>
    <t>03.12.2025 10:52:00</t>
  </si>
  <si>
    <t>03:12:2025 10:52:00</t>
  </si>
  <si>
    <t>SEVENHILLS SUMMER</t>
  </si>
  <si>
    <t>02.28.2025 17:28:18</t>
  </si>
  <si>
    <t>02:28:2025 17:28:18</t>
  </si>
  <si>
    <t>Q2-2025</t>
  </si>
  <si>
    <t>02.26.2025 15:48:06</t>
  </si>
  <si>
    <t>02:26:2025 15:48:06</t>
  </si>
  <si>
    <t>1Z0E21239091319913</t>
  </si>
  <si>
    <t>03.03.2025 15:35:13</t>
  </si>
  <si>
    <t>03:03:2025 15:35:13</t>
  </si>
  <si>
    <t>1Z88816F0395183449</t>
  </si>
  <si>
    <t>03.03.2025 17:47:25</t>
  </si>
  <si>
    <t>03:03:2025 17:47:25</t>
  </si>
  <si>
    <t>A250128033510969</t>
  </si>
  <si>
    <t>03.04.2025 13:48:23</t>
  </si>
  <si>
    <t>03:04:2025 13:48:23</t>
  </si>
  <si>
    <t>AC41001</t>
  </si>
  <si>
    <t>02.28.2025 00:27:19</t>
  </si>
  <si>
    <t>02:28:2025 00:27:19</t>
  </si>
  <si>
    <t>772320466128</t>
  </si>
  <si>
    <t>03.06.2025 18:22:00</t>
  </si>
  <si>
    <t>03:06:2025 18:22:00</t>
  </si>
  <si>
    <t>AC41148</t>
  </si>
  <si>
    <t>02.28.2025 00:33:24</t>
  </si>
  <si>
    <t>02:28:2025 00:33:24</t>
  </si>
  <si>
    <t>SO22216</t>
  </si>
  <si>
    <t>02.28.2025 00:01:36</t>
  </si>
  <si>
    <t>02:28:2025 00:01:36</t>
  </si>
  <si>
    <t>SO22078</t>
  </si>
  <si>
    <t>02.28.2025 00:03:41</t>
  </si>
  <si>
    <t>02:28:2025 00:03:41</t>
  </si>
  <si>
    <t>SO22135</t>
  </si>
  <si>
    <t>02.28.2025 00:06:22</t>
  </si>
  <si>
    <t>02:28:2025 00:06:22</t>
  </si>
  <si>
    <t>SO22036</t>
  </si>
  <si>
    <t>02.28.2025 00:08:01</t>
  </si>
  <si>
    <t>02:28:2025 00:08:01</t>
  </si>
  <si>
    <t>1ZF2C5710314945116</t>
  </si>
  <si>
    <t>02.27.2025 14:57:13</t>
  </si>
  <si>
    <t>02:27:2025 14:57:13</t>
  </si>
  <si>
    <t>9622001900000047026900425470827434</t>
  </si>
  <si>
    <t>9622001900000047026900425470827320</t>
  </si>
  <si>
    <t>PO04221</t>
  </si>
  <si>
    <t>03.03.2025 18:16:13</t>
  </si>
  <si>
    <t>03:03:2025 18:16:13</t>
  </si>
  <si>
    <t>PO04224</t>
  </si>
  <si>
    <t>03.03.2025 18:43:34</t>
  </si>
  <si>
    <t>03:03:2025 18:43:34</t>
  </si>
  <si>
    <t>9632001960619813537200745056628864</t>
  </si>
  <si>
    <t>03.07.2025 09:29:27</t>
  </si>
  <si>
    <t>03:07:2025 09:29:27</t>
  </si>
  <si>
    <t>9622013700004140622700797207432546</t>
  </si>
  <si>
    <t>03.05.2025 07:47:56</t>
  </si>
  <si>
    <t>03:05:2025 07:47:56</t>
  </si>
  <si>
    <t>420750069400136106023284205242</t>
  </si>
  <si>
    <t>03.05.2025 07:48:43</t>
  </si>
  <si>
    <t>03:05:2025 07:48:43</t>
  </si>
  <si>
    <t>9622013700004140622700797207435214</t>
  </si>
  <si>
    <t>03.05.2025 07:51:17</t>
  </si>
  <si>
    <t>03:05:2025 07:51:17</t>
  </si>
  <si>
    <t>1ZK9T4Y70303020845</t>
  </si>
  <si>
    <t>03.05.2025 07:52:30</t>
  </si>
  <si>
    <t>03:05:2025 07:52:30</t>
  </si>
  <si>
    <t>420750069202090182632218369179</t>
  </si>
  <si>
    <t>03.03.2025 16:38:18</t>
  </si>
  <si>
    <t>03:03:2025 16:38:18</t>
  </si>
  <si>
    <t>5978889560</t>
  </si>
  <si>
    <t>03.03.2025 16:14:47</t>
  </si>
  <si>
    <t>03:03:2025 16:14:47</t>
  </si>
  <si>
    <t>772251135388</t>
  </si>
  <si>
    <t>03.31.2025 17:20:25</t>
  </si>
  <si>
    <t>03:31:2025 17:20:25</t>
  </si>
  <si>
    <t>771971543484</t>
  </si>
  <si>
    <t>03.12.2025 13:08:41</t>
  </si>
  <si>
    <t>03:12:2025 13:08:41</t>
  </si>
  <si>
    <t>420750069202090182632218395116</t>
  </si>
  <si>
    <t>03.03.2025 16:31:01</t>
  </si>
  <si>
    <t>03:03:2025 16:31:01</t>
  </si>
  <si>
    <t>2104011921</t>
  </si>
  <si>
    <t>03.03.2025 16:27:05</t>
  </si>
  <si>
    <t>03:03:2025 16:27:05</t>
  </si>
  <si>
    <t>4415797794</t>
  </si>
  <si>
    <t>03.03.2025 16:18:07</t>
  </si>
  <si>
    <t>03:03:2025 16:18:07</t>
  </si>
  <si>
    <t>1ZG2G1560308779858</t>
  </si>
  <si>
    <t>03.05.2025 19:25:11</t>
  </si>
  <si>
    <t>03:05:2025 19:25:11</t>
  </si>
  <si>
    <t>772294325742</t>
  </si>
  <si>
    <t>02.28.2025 08:18:32</t>
  </si>
  <si>
    <t>02:28:2025 08:18:32</t>
  </si>
  <si>
    <t>772294503949</t>
  </si>
  <si>
    <t>03.05.2025 12:25:57</t>
  </si>
  <si>
    <t>03:05:2025 12:25:57</t>
  </si>
  <si>
    <t>KHISTR400351 Revolve (crossdock)</t>
  </si>
  <si>
    <t>02.27.2025 15:23:31</t>
  </si>
  <si>
    <t>02:27:2025 15:23:31</t>
  </si>
  <si>
    <t>1982-025-SS25</t>
  </si>
  <si>
    <t>ewinter@the5411.com</t>
  </si>
  <si>
    <t>1Z5YW9260440353581</t>
  </si>
  <si>
    <t>03.10.2025 17:18:13</t>
  </si>
  <si>
    <t>03:10:2025 17:18:13</t>
  </si>
  <si>
    <t>1Z0E21230393469457</t>
  </si>
  <si>
    <t>02.27.2025 18:02:31</t>
  </si>
  <si>
    <t>02:27:2025 18:02:31</t>
  </si>
  <si>
    <t>SS25/157-0417-1042</t>
  </si>
  <si>
    <t>03.07.2025 12:29:31</t>
  </si>
  <si>
    <t>03:07:2025 12:29:31</t>
  </si>
  <si>
    <t>SO22185</t>
  </si>
  <si>
    <t>03.04.2025 00:39:38</t>
  </si>
  <si>
    <t>03:04:2025 00:39:38</t>
  </si>
  <si>
    <t>2359161965</t>
  </si>
  <si>
    <t>03.12.2025 15:29:38</t>
  </si>
  <si>
    <t>03:12:2025 15:29:38</t>
  </si>
  <si>
    <t>SO22361</t>
  </si>
  <si>
    <t>03.04.2025 00:41:39</t>
  </si>
  <si>
    <t>03:04:2025 00:41:39</t>
  </si>
  <si>
    <t>2352151325</t>
  </si>
  <si>
    <t>03.12.2025 11:09:56</t>
  </si>
  <si>
    <t>03:12:2025 11:09:56</t>
  </si>
  <si>
    <t>9622001900005505376500616920217426</t>
  </si>
  <si>
    <t>AC41171</t>
  </si>
  <si>
    <t>03.03.2025 23:57:44</t>
  </si>
  <si>
    <t>03:03:2025 23:57:44</t>
  </si>
  <si>
    <t>AC41406</t>
  </si>
  <si>
    <t>03.04.2025 00:00:12</t>
  </si>
  <si>
    <t>03:04:2025 00:00:12</t>
  </si>
  <si>
    <t>AC41201</t>
  </si>
  <si>
    <t>03.04.2025 00:02:08</t>
  </si>
  <si>
    <t>03:04:2025 00:02:08</t>
  </si>
  <si>
    <t>AC40898</t>
  </si>
  <si>
    <t>03.04.2025 00:04:03</t>
  </si>
  <si>
    <t>03:04:2025 00:04:03</t>
  </si>
  <si>
    <t>9632001960321176208700684101901536</t>
  </si>
  <si>
    <t>9732096441</t>
  </si>
  <si>
    <t>03.04.2025 19:50:41</t>
  </si>
  <si>
    <t>03:04:2025 19:50:41</t>
  </si>
  <si>
    <t>9632001960792018718600441299145033</t>
  </si>
  <si>
    <t>03.19.2025 15:43:34</t>
  </si>
  <si>
    <t>03:19:2025 15:43:34</t>
  </si>
  <si>
    <t>9632001960261785846900674125078491</t>
  </si>
  <si>
    <t>9632001960261789302600717453567492</t>
  </si>
  <si>
    <t>2744418040</t>
  </si>
  <si>
    <t>02.28.2025 14:14:05</t>
  </si>
  <si>
    <t>02:28:2025 14:14:05</t>
  </si>
  <si>
    <t>5979701906</t>
  </si>
  <si>
    <t>02.28.2025 14:14:34</t>
  </si>
  <si>
    <t>02:28:2025 14:14:34</t>
  </si>
  <si>
    <t>9632001960321170323900652414437032</t>
  </si>
  <si>
    <t>CLAIM# 440952/ RMA# NM02262025</t>
  </si>
  <si>
    <t>04.04.2025 12:26:53</t>
  </si>
  <si>
    <t>04:04:2025 12:26:53</t>
  </si>
  <si>
    <t>CAN55177912</t>
  </si>
  <si>
    <t>03.13.2025 13:24:35</t>
  </si>
  <si>
    <t>03:13:2025 13:24:35</t>
  </si>
  <si>
    <t>9622001900007586794900674124260250</t>
  </si>
  <si>
    <t>9632001960750190960300425752435007</t>
  </si>
  <si>
    <t>03.19.2025 18:03:45</t>
  </si>
  <si>
    <t>03:19:2025 18:03:45</t>
  </si>
  <si>
    <t>9622001900009416866500936812840007</t>
  </si>
  <si>
    <t>9632013760204984201300791646047467</t>
  </si>
  <si>
    <t>9622001900007592413600717455328390</t>
  </si>
  <si>
    <t>9632001960261789302600717453566923</t>
  </si>
  <si>
    <t>4207500668419301910899600094037271</t>
  </si>
  <si>
    <t>03.11.2025 17:02:30</t>
  </si>
  <si>
    <t>03:11:2025 17:02:30</t>
  </si>
  <si>
    <t>4207500692612903368162541450643606</t>
  </si>
  <si>
    <t>03.11.2025 17:32:28</t>
  </si>
  <si>
    <t>03:11:2025 17:32:28</t>
  </si>
  <si>
    <t>4207500668419302210899600093828283</t>
  </si>
  <si>
    <t>03.03.2025 13:15:34</t>
  </si>
  <si>
    <t>03:03:2025 13:15:34</t>
  </si>
  <si>
    <t>9632013760204984201300791655718052</t>
  </si>
  <si>
    <t>9632001960392117920400684100031067</t>
  </si>
  <si>
    <t>9622013700004140622700797204293679</t>
  </si>
  <si>
    <t>02.28.2025 14:14:33</t>
  </si>
  <si>
    <t>02:28:2025 14:14:33</t>
  </si>
  <si>
    <t>1ZG5E7364216587839</t>
  </si>
  <si>
    <t>03.03.2025 12:58:08</t>
  </si>
  <si>
    <t>03:03:2025 12:58:08</t>
  </si>
  <si>
    <t>420750069202090182632218395338</t>
  </si>
  <si>
    <t>03.03.2025 16:51:42</t>
  </si>
  <si>
    <t>03:03:2025 16:51:42</t>
  </si>
  <si>
    <t>1ZHF90810313718722</t>
  </si>
  <si>
    <t>02.28.2025 15:38:54</t>
  </si>
  <si>
    <t>02:28:2025 15:38:54</t>
  </si>
  <si>
    <t>420750069434636106023286188620</t>
  </si>
  <si>
    <t>03.05.2025 16:02:10</t>
  </si>
  <si>
    <t>03:05:2025 16:02:10</t>
  </si>
  <si>
    <t>420750069405511899560950140498</t>
  </si>
  <si>
    <t>1Z0E21230392671104</t>
  </si>
  <si>
    <t>1Z0E21230398067051</t>
  </si>
  <si>
    <t>2991708156</t>
  </si>
  <si>
    <t>02.28.2025 18:20:52</t>
  </si>
  <si>
    <t>02:28:2025 18:20:52</t>
  </si>
  <si>
    <t>1Z0E21230392156395</t>
  </si>
  <si>
    <t>1Z0E21230393802881</t>
  </si>
  <si>
    <t>1Z0E21230390240038</t>
  </si>
  <si>
    <t>1Z0E21230391188317</t>
  </si>
  <si>
    <t>1Z697Y100440159826</t>
  </si>
  <si>
    <t>03.05.2025 14:26:33</t>
  </si>
  <si>
    <t>03:05:2025 14:26:33</t>
  </si>
  <si>
    <t>1Z3790YA0449118923</t>
  </si>
  <si>
    <t>03.04.2025 12:02:01</t>
  </si>
  <si>
    <t>03:04:2025 12:02:01</t>
  </si>
  <si>
    <t>AC40952</t>
  </si>
  <si>
    <t>03.04.2025 00:05:51</t>
  </si>
  <si>
    <t>03:04:2025 00:05:51</t>
  </si>
  <si>
    <t>AC41330</t>
  </si>
  <si>
    <t>03.04.2025 00:07:48</t>
  </si>
  <si>
    <t>03:04:2025 00:07:48</t>
  </si>
  <si>
    <t>AC41456</t>
  </si>
  <si>
    <t>03.04.2025 00:26:45</t>
  </si>
  <si>
    <t>03:04:2025 00:26:45</t>
  </si>
  <si>
    <t>SO22111</t>
  </si>
  <si>
    <t>03.04.2025 00:43:52</t>
  </si>
  <si>
    <t>03:04:2025 00:43:52</t>
  </si>
  <si>
    <t>SO22324</t>
  </si>
  <si>
    <t>03.04.2025 00:45:35</t>
  </si>
  <si>
    <t>03:04:2025 00:45:35</t>
  </si>
  <si>
    <t>SO22081</t>
  </si>
  <si>
    <t>03.04.2025 00:47:06</t>
  </si>
  <si>
    <t>03:04:2025 00:47:06</t>
  </si>
  <si>
    <t>1Z4460R30334516061</t>
  </si>
  <si>
    <t>03.05.2025 07:53:35</t>
  </si>
  <si>
    <t>03:05:2025 07:53:35</t>
  </si>
  <si>
    <t>4207500668419301910899600094039275</t>
  </si>
  <si>
    <t>03.11.2025 17:34:54</t>
  </si>
  <si>
    <t>03:11:2025 17:34:54</t>
  </si>
  <si>
    <t>420750069534613817095051957723</t>
  </si>
  <si>
    <t>03.13.2025 18:11:22</t>
  </si>
  <si>
    <t>03:13:2025 18:11:22</t>
  </si>
  <si>
    <t>420750069434636106023286198070</t>
  </si>
  <si>
    <t>03.05.2025 16:09:22</t>
  </si>
  <si>
    <t>03:05:2025 16:09:22</t>
  </si>
  <si>
    <t>6982756104</t>
  </si>
  <si>
    <t>03.04.2025 19:20:44</t>
  </si>
  <si>
    <t>03:04:2025 19:20:44</t>
  </si>
  <si>
    <t>AEDEL22370</t>
  </si>
  <si>
    <t>03.05.2025 16:15:01</t>
  </si>
  <si>
    <t>03:05:2025 16:15:01</t>
  </si>
  <si>
    <t>AEDEL22368</t>
  </si>
  <si>
    <t>03.05.2025 15:57:26</t>
  </si>
  <si>
    <t>03:05:2025 15:57:26</t>
  </si>
  <si>
    <t>AEDEL22369</t>
  </si>
  <si>
    <t>03.05.2025 17:17:23</t>
  </si>
  <si>
    <t>03:05:2025 17:17:23</t>
  </si>
  <si>
    <t>3773991874-5104</t>
  </si>
  <si>
    <t>03.21.2025 18:27:18</t>
  </si>
  <si>
    <t>03:21:2025 18:27:18</t>
  </si>
  <si>
    <t>4345850390</t>
  </si>
  <si>
    <t>03.06.2025 13:12:12</t>
  </si>
  <si>
    <t>03:06:2025 13:12:12</t>
  </si>
  <si>
    <t>F288701</t>
  </si>
  <si>
    <t>03.10.2025 11:58:37</t>
  </si>
  <si>
    <t>03:10:2025 11:58:37</t>
  </si>
  <si>
    <t>9622001900000919574300285941040460</t>
  </si>
  <si>
    <t>03.05.2025 07:54:25</t>
  </si>
  <si>
    <t>03:05:2025 07:54:25</t>
  </si>
  <si>
    <t>9622013700004140622700797218807613</t>
  </si>
  <si>
    <t>03.05.2025 07:55:19</t>
  </si>
  <si>
    <t>03:05:2025 07:55:19</t>
  </si>
  <si>
    <t>9622001900000919574300285941009290</t>
  </si>
  <si>
    <t>06.26.2025 18:45:38</t>
  </si>
  <si>
    <t>06:26:2025 18:45:38</t>
  </si>
  <si>
    <t>4611801552</t>
  </si>
  <si>
    <t>03.07.2025 10:44:58</t>
  </si>
  <si>
    <t>03:07:2025 10:44:58</t>
  </si>
  <si>
    <t>5982476894</t>
  </si>
  <si>
    <t>03.07.2025 10:45:05</t>
  </si>
  <si>
    <t>03:07:2025 10:45:05</t>
  </si>
  <si>
    <t>5008652191</t>
  </si>
  <si>
    <t>03.10.2025 10:58:01</t>
  </si>
  <si>
    <t>03:10:2025 10:58:01</t>
  </si>
  <si>
    <t>GXDRN24121504</t>
  </si>
  <si>
    <t>03.04.2025 18:51:36</t>
  </si>
  <si>
    <t>03:04:2025 18:51:36</t>
  </si>
  <si>
    <t>9622001900003730084100285842229383</t>
  </si>
  <si>
    <t>03.05.2025 07:56:24</t>
  </si>
  <si>
    <t>03:05:2025 07:56:24</t>
  </si>
  <si>
    <t>9632013760204984201300791659428668</t>
  </si>
  <si>
    <t>9632001960261791749400668463213791</t>
  </si>
  <si>
    <t>9632013760204984201300791633160478</t>
  </si>
  <si>
    <t>9622001900002159901900674039770894</t>
  </si>
  <si>
    <t>4207500668419302210899600093493894</t>
  </si>
  <si>
    <t>03.06.2025 17:02:46</t>
  </si>
  <si>
    <t>03:06:2025 17:02:46</t>
  </si>
  <si>
    <t>4207500668419302210899600093129779</t>
  </si>
  <si>
    <t>03.06.2025 17:05:21</t>
  </si>
  <si>
    <t>03:06:2025 17:05:21</t>
  </si>
  <si>
    <t>4207500668419302010899600092774532</t>
  </si>
  <si>
    <t>03.06.2025 17:30:44</t>
  </si>
  <si>
    <t>03:06:2025 17:30:44</t>
  </si>
  <si>
    <t>922087</t>
  </si>
  <si>
    <t>03.05.2025 14:59:32</t>
  </si>
  <si>
    <t>03:05:2025 14:59:32</t>
  </si>
  <si>
    <t>9301910899600089952268</t>
  </si>
  <si>
    <t>03.11.2025 17:37:33</t>
  </si>
  <si>
    <t>03:11:2025 17:37:33</t>
  </si>
  <si>
    <t>SO22082</t>
  </si>
  <si>
    <t>03.06.2025 01:16:31</t>
  </si>
  <si>
    <t>03:06:2025 01:16:31</t>
  </si>
  <si>
    <t>SO22138</t>
  </si>
  <si>
    <t>03.06.2025 01:19:14</t>
  </si>
  <si>
    <t>03:06:2025 01:19:14</t>
  </si>
  <si>
    <t>SO22159</t>
  </si>
  <si>
    <t>03.06.2025 01:22:22</t>
  </si>
  <si>
    <t>03:06:2025 01:22:22</t>
  </si>
  <si>
    <t>SO22201</t>
  </si>
  <si>
    <t>03.06.2025 01:25:11</t>
  </si>
  <si>
    <t>03:06:2025 01:25:11</t>
  </si>
  <si>
    <t>AJUSTE AMOUR DRESS</t>
  </si>
  <si>
    <t>9632001960261784106200674138803543</t>
  </si>
  <si>
    <t>9622001900001664879800936825565425</t>
  </si>
  <si>
    <t>9622001900009943058000616921298849</t>
  </si>
  <si>
    <t>9632013760204984201300791657806672</t>
  </si>
  <si>
    <t>9632001960261785668300684102255257</t>
  </si>
  <si>
    <t>9622001900005506610300684106066780</t>
  </si>
  <si>
    <t>03.11.2025 18:02:48</t>
  </si>
  <si>
    <t>03:11:2025 18:02:48</t>
  </si>
  <si>
    <t>9632001960261791749400668463213173</t>
  </si>
  <si>
    <t>9632001960261790440600616920575780</t>
  </si>
  <si>
    <t>9622001900009943058000616921298816</t>
  </si>
  <si>
    <t>9622001900005506610300684106067353</t>
  </si>
  <si>
    <t>9632001960321176208700684101901558</t>
  </si>
  <si>
    <t>9632013760204984201300791650917520</t>
  </si>
  <si>
    <t>9622001900006629837300705895326435</t>
  </si>
  <si>
    <t>9632001960261791668200616921443767</t>
  </si>
  <si>
    <t>9632013760204984201300791655095680</t>
  </si>
  <si>
    <t>9632013760204984201300791659979250</t>
  </si>
  <si>
    <t>420750069202090182632218274060</t>
  </si>
  <si>
    <t>03.12.2025 16:01:32</t>
  </si>
  <si>
    <t>03:12:2025 16:01:32</t>
  </si>
  <si>
    <t>42075006258102090182630818339813</t>
  </si>
  <si>
    <t>03.19.2025 17:25:37</t>
  </si>
  <si>
    <t>03:19:2025 17:25:37</t>
  </si>
  <si>
    <t>420750069202090182632218442049</t>
  </si>
  <si>
    <t>03.12.2025 16:07:49</t>
  </si>
  <si>
    <t>03:12:2025 16:07:49</t>
  </si>
  <si>
    <t>420750069202090182632218455841</t>
  </si>
  <si>
    <t>03.12.2025 15:47:57</t>
  </si>
  <si>
    <t>03:12:2025 15:47:57</t>
  </si>
  <si>
    <t>420750069202090182632218324673</t>
  </si>
  <si>
    <t>03.12.2025 15:52:20</t>
  </si>
  <si>
    <t>03:12:2025 15:52:20</t>
  </si>
  <si>
    <t>420750069202090182632218311475</t>
  </si>
  <si>
    <t>03.12.2025 15:41:46</t>
  </si>
  <si>
    <t>03:12:2025 15:41:46</t>
  </si>
  <si>
    <t>420750069202090182632218339813</t>
  </si>
  <si>
    <t>03.12.2025 15:56:51</t>
  </si>
  <si>
    <t>03:12:2025 15:56:51</t>
  </si>
  <si>
    <t>8276043532</t>
  </si>
  <si>
    <t>03.06.2025 12:57:44</t>
  </si>
  <si>
    <t>03:06:2025 12:57:44</t>
  </si>
  <si>
    <t>8061988955</t>
  </si>
  <si>
    <t>03.06.2025 14:31:15</t>
  </si>
  <si>
    <t>03:06:2025 14:31:15</t>
  </si>
  <si>
    <t>CAROLINE TEXEIRA</t>
  </si>
  <si>
    <t>03.06.2025 01:30:37</t>
  </si>
  <si>
    <t>03:06:2025 01:30:37</t>
  </si>
  <si>
    <t>9622001900002845140600416524030806</t>
  </si>
  <si>
    <t>03.21.2025 15:29:29</t>
  </si>
  <si>
    <t>03:21:2025 15:29:29</t>
  </si>
  <si>
    <t>PO04302-3</t>
  </si>
  <si>
    <t>03.11.2025 16:04:33</t>
  </si>
  <si>
    <t>03:11:2025 16:04:33</t>
  </si>
  <si>
    <t>PO04306-3</t>
  </si>
  <si>
    <t>03.11.2025 16:31:03</t>
  </si>
  <si>
    <t>03:11:2025 16:31:03</t>
  </si>
  <si>
    <t>PO04289-4</t>
  </si>
  <si>
    <t>03.11.2025 13:33:41</t>
  </si>
  <si>
    <t>03:11:2025 13:33:41</t>
  </si>
  <si>
    <t>PO04293-2</t>
  </si>
  <si>
    <t>03.11.2025 16:56:30</t>
  </si>
  <si>
    <t>03:11:2025 16:56:30</t>
  </si>
  <si>
    <t>SO22384</t>
  </si>
  <si>
    <t>03.06.2025 01:27:31</t>
  </si>
  <si>
    <t>03:06:2025 01:27:31</t>
  </si>
  <si>
    <t>1ZY2W1790344168788</t>
  </si>
  <si>
    <t>03.06.2025 01:33:59</t>
  </si>
  <si>
    <t>03:06:2025 01:33:59</t>
  </si>
  <si>
    <t>SO22358</t>
  </si>
  <si>
    <t>03.06.2025 01:38:19</t>
  </si>
  <si>
    <t>03:06:2025 01:38:19</t>
  </si>
  <si>
    <t>SO22348</t>
  </si>
  <si>
    <t>03.06.2025 01:41:13</t>
  </si>
  <si>
    <t>03:06:2025 01:41:13</t>
  </si>
  <si>
    <t>CLAIM # 441014 / RMA # NM02262025</t>
  </si>
  <si>
    <t>04.04.2025 12:27:04</t>
  </si>
  <si>
    <t>04:04:2025 12:27:04</t>
  </si>
  <si>
    <t>1Z7064WV0334855090</t>
  </si>
  <si>
    <t>03.06.2025 08:27:15</t>
  </si>
  <si>
    <t>03:06:2025 08:27:15</t>
  </si>
  <si>
    <t>Staple &amp; Hue</t>
  </si>
  <si>
    <t>LD1057</t>
  </si>
  <si>
    <t>03.05.2025 16:27:47</t>
  </si>
  <si>
    <t>03:05:2025 16:27:47</t>
  </si>
  <si>
    <t>1Z0E21230396354306</t>
  </si>
  <si>
    <t>03.07.2025 09:28:36</t>
  </si>
  <si>
    <t>03:07:2025 09:28:36</t>
  </si>
  <si>
    <t>9622001900009687607000772340146634</t>
  </si>
  <si>
    <t>03.05.2025 16:25:17</t>
  </si>
  <si>
    <t>03:05:2025 16:25:17</t>
  </si>
  <si>
    <t>420750069202090182632218339592</t>
  </si>
  <si>
    <t>03.13.2025 16:46:30</t>
  </si>
  <si>
    <t>03:13:2025 16:46:30</t>
  </si>
  <si>
    <t>420750069202090182632218395420</t>
  </si>
  <si>
    <t>03.13.2025 16:31:16</t>
  </si>
  <si>
    <t>03:13:2025 16:31:16</t>
  </si>
  <si>
    <t>420750069202090182632218443053</t>
  </si>
  <si>
    <t>03.13.2025 12:57:14</t>
  </si>
  <si>
    <t>03:13:2025 12:57:14</t>
  </si>
  <si>
    <t>RF316681980ES</t>
  </si>
  <si>
    <t>03.12.2025 16:29:34</t>
  </si>
  <si>
    <t>03:12:2025 16:29:34</t>
  </si>
  <si>
    <t>771566269166</t>
  </si>
  <si>
    <t>03.05.2025 15:28:57</t>
  </si>
  <si>
    <t>03:05:2025 15:28:57</t>
  </si>
  <si>
    <t>MIDAS SKIRT EXTRA</t>
  </si>
  <si>
    <t>03.05.2025 12:33:23</t>
  </si>
  <si>
    <t>03:05:2025 12:33:23</t>
  </si>
  <si>
    <t>1ZC639G50337240959</t>
  </si>
  <si>
    <t>3753149186</t>
  </si>
  <si>
    <t>03.10.2025 10:47:38</t>
  </si>
  <si>
    <t>03:10:2025 10:47:38</t>
  </si>
  <si>
    <t>Primm's SS25 Cancelled order</t>
  </si>
  <si>
    <t>03.05.2025 14:40:29</t>
  </si>
  <si>
    <t>03:05:2025 14:40:29</t>
  </si>
  <si>
    <t>772488236390</t>
  </si>
  <si>
    <t>03.06.2025 17:56:45</t>
  </si>
  <si>
    <t>03:06:2025 17:56:45</t>
  </si>
  <si>
    <t>772458368180</t>
  </si>
  <si>
    <t>03.06.2025 17:56:11</t>
  </si>
  <si>
    <t>03:06:2025 17:56:11</t>
  </si>
  <si>
    <t>CH160475505AU</t>
  </si>
  <si>
    <t>03.17.2025 12:49:12</t>
  </si>
  <si>
    <t>03:17:2025 12:49:12</t>
  </si>
  <si>
    <t>420750069434636208551275489917</t>
  </si>
  <si>
    <t>9632001960750190960300425752337246</t>
  </si>
  <si>
    <t>420750069434636208551275424383</t>
  </si>
  <si>
    <t>420750069434636208551275398462</t>
  </si>
  <si>
    <t>420750069434636208551275524274</t>
  </si>
  <si>
    <t>420750069434636208551275430421</t>
  </si>
  <si>
    <t>420750069434636208551275513407</t>
  </si>
  <si>
    <t>420750069434636208551275414841</t>
  </si>
  <si>
    <t>420750069434636208551275381525</t>
  </si>
  <si>
    <t>420750069434636208551275436270</t>
  </si>
  <si>
    <t>USA-P000194</t>
  </si>
  <si>
    <t>03.10.2025 13:34:37</t>
  </si>
  <si>
    <t>03:10:2025 13:34:37</t>
  </si>
  <si>
    <t>1ZB8F9030319862683</t>
  </si>
  <si>
    <t>03.06.2025 14:09:16</t>
  </si>
  <si>
    <t>03:06:2025 14:09:16</t>
  </si>
  <si>
    <t>420750069434636208551275502821</t>
  </si>
  <si>
    <t>420750069434636208551275524472</t>
  </si>
  <si>
    <t>420750069434636208551275492092</t>
  </si>
  <si>
    <t>420750069434636208551275534938</t>
  </si>
  <si>
    <t>420750069434636208551275404002</t>
  </si>
  <si>
    <t>420750069434636208551275456629</t>
  </si>
  <si>
    <t>420750069434636208551275458913</t>
  </si>
  <si>
    <t>9622001900005686273500717455726527</t>
  </si>
  <si>
    <t>9632013760204984201300791662572928</t>
  </si>
  <si>
    <t>9632013760204984201300791660871916</t>
  </si>
  <si>
    <t>9632013760204984201300791660188371</t>
  </si>
  <si>
    <t>AC41185</t>
  </si>
  <si>
    <t>03.05.2025 17:31:31</t>
  </si>
  <si>
    <t>03:05:2025 17:31:31</t>
  </si>
  <si>
    <t>9632001960792018718600447333166900</t>
  </si>
  <si>
    <t>03.21.2025 15:37:52</t>
  </si>
  <si>
    <t>03:21:2025 15:37:52</t>
  </si>
  <si>
    <t>5598402095</t>
  </si>
  <si>
    <t>03.10.2025 17:04:41</t>
  </si>
  <si>
    <t>03:10:2025 17:04:41</t>
  </si>
  <si>
    <t>420750069434636208551275470649</t>
  </si>
  <si>
    <t>420750069434636208551275524083</t>
  </si>
  <si>
    <t>420750069434636208551275515333</t>
  </si>
  <si>
    <t>420750069434636208551275440178</t>
  </si>
  <si>
    <t>420750069434636208551275414551</t>
  </si>
  <si>
    <t>1ZW8R8410344920973</t>
  </si>
  <si>
    <t>420750069434636208551275503224</t>
  </si>
  <si>
    <t>420750069434636208551275444435</t>
  </si>
  <si>
    <t>420750069434636208551275502609</t>
  </si>
  <si>
    <t>TBA319277014157</t>
  </si>
  <si>
    <t>420750069300189704000522564647</t>
  </si>
  <si>
    <t>420750069434636208551275381471</t>
  </si>
  <si>
    <t>420750069434636208551275447771</t>
  </si>
  <si>
    <t>420750069434636208551275051176</t>
  </si>
  <si>
    <t>420750069434636208551275522478</t>
  </si>
  <si>
    <t>420750069434636208551275424550</t>
  </si>
  <si>
    <t>420750069434636208551275536383</t>
  </si>
  <si>
    <t>420750069434636208551275414896</t>
  </si>
  <si>
    <t>1ZG2C1210329705797 BOUTIQUES</t>
  </si>
  <si>
    <t>03.05.2025 19:24:10</t>
  </si>
  <si>
    <t>03:05:2025 19:24:10</t>
  </si>
  <si>
    <t>420750069434636208551275532156</t>
  </si>
  <si>
    <t>420750069434636208551275455516</t>
  </si>
  <si>
    <t>420750069434636208551275475880</t>
  </si>
  <si>
    <t>420750069434636208551275422808</t>
  </si>
  <si>
    <t>420750069434636208551275521280</t>
  </si>
  <si>
    <t>420750069434636208551275485346</t>
  </si>
  <si>
    <t>420750069434636208551275430513</t>
  </si>
  <si>
    <t>420750069434636208551275418573</t>
  </si>
  <si>
    <t>420750069434636208551275391814</t>
  </si>
  <si>
    <t>420750069434636208551275452843</t>
  </si>
  <si>
    <t>420750069434636208551275408918</t>
  </si>
  <si>
    <t>420750069434636208551275385141</t>
  </si>
  <si>
    <t>420750069434636208551275447320</t>
  </si>
  <si>
    <t>1Z5822VR0454120300</t>
  </si>
  <si>
    <t>03.10.2025 15:29:30</t>
  </si>
  <si>
    <t>03:10:2025 15:29:30</t>
  </si>
  <si>
    <t>4014796925</t>
  </si>
  <si>
    <t>03.06.2025 14:15:22</t>
  </si>
  <si>
    <t>03:06:2025 14:15:22</t>
  </si>
  <si>
    <t>SO22395</t>
  </si>
  <si>
    <t>03.18.2025 16:20:04</t>
  </si>
  <si>
    <t>03:18:2025 16:20:04</t>
  </si>
  <si>
    <t>SO22397</t>
  </si>
  <si>
    <t>03.06.2025 23:33:49</t>
  </si>
  <si>
    <t>03:06:2025 23:33:49</t>
  </si>
  <si>
    <t>SO22604</t>
  </si>
  <si>
    <t>SO22441</t>
  </si>
  <si>
    <t>03.06.2025 23:39:04</t>
  </si>
  <si>
    <t>03:06:2025 23:39:04</t>
  </si>
  <si>
    <t>SO21945</t>
  </si>
  <si>
    <t>03.06.2025 23:41:08</t>
  </si>
  <si>
    <t>03:06:2025 23:41:08</t>
  </si>
  <si>
    <t>SO22394</t>
  </si>
  <si>
    <t>03.06.2025 23:45:47</t>
  </si>
  <si>
    <t>03:06:2025 23:45:47</t>
  </si>
  <si>
    <t>KARA BJORK</t>
  </si>
  <si>
    <t>03.06.2025 23:56:14</t>
  </si>
  <si>
    <t>03:06:2025 23:56:14</t>
  </si>
  <si>
    <t>SHENZHENMASCOTSS25</t>
  </si>
  <si>
    <t>03.07.2025 12:37:08</t>
  </si>
  <si>
    <t>03:07:2025 12:37:08</t>
  </si>
  <si>
    <t>SZOE25010079</t>
  </si>
  <si>
    <t>03.07.2025 15:09:43</t>
  </si>
  <si>
    <t>03:07:2025 15:09:43</t>
  </si>
  <si>
    <t>SLONAO01432</t>
  </si>
  <si>
    <t>03.06.2025 17:57:56</t>
  </si>
  <si>
    <t>03:06:2025 17:57:56</t>
  </si>
  <si>
    <t>6002748813 - AU02441</t>
  </si>
  <si>
    <t>03.11.2025 11:33:49</t>
  </si>
  <si>
    <t>03:11:2025 11:33:49</t>
  </si>
  <si>
    <t>AC41412</t>
  </si>
  <si>
    <t>03.07.2025 00:18:53</t>
  </si>
  <si>
    <t>03:07:2025 00:18:53</t>
  </si>
  <si>
    <t>AC41485</t>
  </si>
  <si>
    <t>03.07.2025 00:24:30</t>
  </si>
  <si>
    <t>03:07:2025 00:24:30</t>
  </si>
  <si>
    <t>AC41403</t>
  </si>
  <si>
    <t>03.07.2025 00:26:10</t>
  </si>
  <si>
    <t>03:07:2025 00:26:10</t>
  </si>
  <si>
    <t>420750069202090182632218411786</t>
  </si>
  <si>
    <t>03.13.2025 17:55:24</t>
  </si>
  <si>
    <t>03:13:2025 17:55:24</t>
  </si>
  <si>
    <t>420750069202090182632218311574</t>
  </si>
  <si>
    <t>03.13.2025 16:58:41</t>
  </si>
  <si>
    <t>03:13:2025 16:58:41</t>
  </si>
  <si>
    <t>420750069202090182632218455865</t>
  </si>
  <si>
    <t>03.13.2025 16:52:41</t>
  </si>
  <si>
    <t>03:13:2025 16:52:41</t>
  </si>
  <si>
    <t>9622001900006322123700674171099180</t>
  </si>
  <si>
    <t>9622001900006322123700674171099179</t>
  </si>
  <si>
    <t>420750069234690272147283801415</t>
  </si>
  <si>
    <t>9622001900007713333700674183972880</t>
  </si>
  <si>
    <t>9622001900003363165900717452511276</t>
  </si>
  <si>
    <t>9632001960731578729000674152530715</t>
  </si>
  <si>
    <t>9632001960441655240800936822680896</t>
  </si>
  <si>
    <t>9622001900007713333700674183972891</t>
  </si>
  <si>
    <t>9632001960178731254700674185855855</t>
  </si>
  <si>
    <t>4207500668419301910899600094750453</t>
  </si>
  <si>
    <t>03.12.2025 11:26:00</t>
  </si>
  <si>
    <t>03:12:2025 11:26:00</t>
  </si>
  <si>
    <t>420750069400111899560972350278</t>
  </si>
  <si>
    <t>03.07.2025 11:52:50</t>
  </si>
  <si>
    <t>03:07:2025 11:52:50</t>
  </si>
  <si>
    <t>420750069500114507475059451804</t>
  </si>
  <si>
    <t>03.07.2025 09:31:09</t>
  </si>
  <si>
    <t>03:07:2025 09:31:09</t>
  </si>
  <si>
    <t>AC41546</t>
  </si>
  <si>
    <t>03.12.2025 21:16:48</t>
  </si>
  <si>
    <t>03:12:2025 21:16:48</t>
  </si>
  <si>
    <t>AC41175</t>
  </si>
  <si>
    <t>03.12.2025 21:19:26</t>
  </si>
  <si>
    <t>03:12:2025 21:19:26</t>
  </si>
  <si>
    <t>AC41375</t>
  </si>
  <si>
    <t>03.12.2025 21:21:36</t>
  </si>
  <si>
    <t>03:12:2025 21:21:36</t>
  </si>
  <si>
    <t>AC41449</t>
  </si>
  <si>
    <t>03.10.2025 21:40:17</t>
  </si>
  <si>
    <t>03:10:2025 21:40:17</t>
  </si>
  <si>
    <t>AC41513</t>
  </si>
  <si>
    <t>03.12.2025 21:23:37</t>
  </si>
  <si>
    <t>03:12:2025 21:23:37</t>
  </si>
  <si>
    <t>1ZR8E2200497913491</t>
  </si>
  <si>
    <t>03.10.2025 13:43:35</t>
  </si>
  <si>
    <t>03:10:2025 13:43:35</t>
  </si>
  <si>
    <t>1Z88816F0395183449ok</t>
  </si>
  <si>
    <t>PO04351</t>
  </si>
  <si>
    <t>2527548100</t>
  </si>
  <si>
    <t>03.11.2025 08:44:06</t>
  </si>
  <si>
    <t>03:11:2025 08:44:06</t>
  </si>
  <si>
    <t>DS-P000209</t>
  </si>
  <si>
    <t>03.10.2025 16:21:13</t>
  </si>
  <si>
    <t>03:10:2025 16:21:13</t>
  </si>
  <si>
    <t>USA-P000195SAMPLES</t>
  </si>
  <si>
    <t>03.10.2025 16:28:13</t>
  </si>
  <si>
    <t>03:10:2025 16:28:13</t>
  </si>
  <si>
    <t>4792123556</t>
  </si>
  <si>
    <t>03.07.2025 16:31:25</t>
  </si>
  <si>
    <t>03:07:2025 16:31:25</t>
  </si>
  <si>
    <t>Freight forwarder 03.25</t>
  </si>
  <si>
    <t>03.11.2025 10:47:21</t>
  </si>
  <si>
    <t>03:11:2025 10:47:21</t>
  </si>
  <si>
    <t>3753309652</t>
  </si>
  <si>
    <t>2092087432</t>
  </si>
  <si>
    <t>03.12.2025 12:30:40</t>
  </si>
  <si>
    <t>03:12:2025 12:30:40</t>
  </si>
  <si>
    <t>7778715254</t>
  </si>
  <si>
    <t>03.12.2025 10:58:16</t>
  </si>
  <si>
    <t>03:12:2025 10:58:16</t>
  </si>
  <si>
    <t>Sorella Bella	1103512</t>
  </si>
  <si>
    <t>03.07.2025 18:42:19</t>
  </si>
  <si>
    <t>03:07:2025 18:42:19</t>
  </si>
  <si>
    <t>9632001960261791668200616921445428</t>
  </si>
  <si>
    <t>9632013760204984201300791664814124</t>
  </si>
  <si>
    <t>9632013760204984201300791662571634</t>
  </si>
  <si>
    <t>9632013760204984201300791657466780</t>
  </si>
  <si>
    <t>9632001960261791668200616921445461</t>
  </si>
  <si>
    <t>9622001900007713333700674183975813</t>
  </si>
  <si>
    <t>9622001900000221447200717454748282</t>
  </si>
  <si>
    <t>9622013700004140622700797221318418</t>
  </si>
  <si>
    <t>03.12.2025 09:04:32</t>
  </si>
  <si>
    <t>03:12:2025 09:04:32</t>
  </si>
  <si>
    <t>420750069534614381015060636515</t>
  </si>
  <si>
    <t>03.12.2025 09:05:45</t>
  </si>
  <si>
    <t>03:12:2025 09:05:45</t>
  </si>
  <si>
    <t>SO22486</t>
  </si>
  <si>
    <t>03.12.2025 01:28:30</t>
  </si>
  <si>
    <t>03:12:2025 01:28:30</t>
  </si>
  <si>
    <t>SO22331</t>
  </si>
  <si>
    <t>03.12.2025 01:26:08</t>
  </si>
  <si>
    <t>03:12:2025 01:26:08</t>
  </si>
  <si>
    <t>SO22341</t>
  </si>
  <si>
    <t>03.12.2025 01:31:08</t>
  </si>
  <si>
    <t>03:12:2025 01:31:08</t>
  </si>
  <si>
    <t>SO22505</t>
  </si>
  <si>
    <t>03.12.2025 01:37:18</t>
  </si>
  <si>
    <t>03:12:2025 01:37:18</t>
  </si>
  <si>
    <t>SO22420</t>
  </si>
  <si>
    <t>03.12.2025 01:40:58</t>
  </si>
  <si>
    <t>03:12:2025 01:40:58</t>
  </si>
  <si>
    <t>CHELSEA LAUGHRUN</t>
  </si>
  <si>
    <t>03.12.2025 01:43:33</t>
  </si>
  <si>
    <t>03:12:2025 01:43:33</t>
  </si>
  <si>
    <t>SO22488</t>
  </si>
  <si>
    <t>03.19.2025 17:38:50</t>
  </si>
  <si>
    <t>03:19:2025 17:38:50</t>
  </si>
  <si>
    <t>1ZJ7856J0311330510</t>
  </si>
  <si>
    <t>03.28.2025 00:36:52</t>
  </si>
  <si>
    <t>03:28:2025 00:36:52</t>
  </si>
  <si>
    <t>9632001960976009070000740355391982</t>
  </si>
  <si>
    <t>4207500668419234690347375200828952</t>
  </si>
  <si>
    <t>03.17.2025 02:21:20</t>
  </si>
  <si>
    <t>03:17:2025 02:21:20</t>
  </si>
  <si>
    <t>9632013760204984201300791664250251</t>
  </si>
  <si>
    <t>1ZH198R56783746993</t>
  </si>
  <si>
    <t>03.13.2025 18:08:27</t>
  </si>
  <si>
    <t>03:13:2025 18:08:27</t>
  </si>
  <si>
    <t>1Z0E21239098549546</t>
  </si>
  <si>
    <t>1891016735</t>
  </si>
  <si>
    <t>03.10.2025 19:24:28</t>
  </si>
  <si>
    <t>03:10:2025 19:24:28</t>
  </si>
  <si>
    <t>1Z45R1X70375126824</t>
  </si>
  <si>
    <t>03.10.2025 10:50:31</t>
  </si>
  <si>
    <t>03:10:2025 10:50:31</t>
  </si>
  <si>
    <t>SO22215</t>
  </si>
  <si>
    <t>03.12.2025 01:57:47</t>
  </si>
  <si>
    <t>03:12:2025 01:57:47</t>
  </si>
  <si>
    <t>SO22345</t>
  </si>
  <si>
    <t>03.12.2025 02:00:34</t>
  </si>
  <si>
    <t>03:12:2025 02:00:34</t>
  </si>
  <si>
    <t>SO22460</t>
  </si>
  <si>
    <t>03.12.2025 02:02:37</t>
  </si>
  <si>
    <t>03:12:2025 02:02:37</t>
  </si>
  <si>
    <t>SO22328</t>
  </si>
  <si>
    <t>03.12.2025 02:05:37</t>
  </si>
  <si>
    <t>03:12:2025 02:05:37</t>
  </si>
  <si>
    <t>SO22446</t>
  </si>
  <si>
    <t>03.12.2025 02:07:08</t>
  </si>
  <si>
    <t>03:12:2025 02:07:08</t>
  </si>
  <si>
    <t>SO21989</t>
  </si>
  <si>
    <t>03.12.2025 02:08:40</t>
  </si>
  <si>
    <t>03:12:2025 02:08:40</t>
  </si>
  <si>
    <t>SO22555</t>
  </si>
  <si>
    <t>03.12.2025 02:11:48</t>
  </si>
  <si>
    <t>03:12:2025 02:11:48</t>
  </si>
  <si>
    <t>SO22168</t>
  </si>
  <si>
    <t>03.12.2025 02:13:23</t>
  </si>
  <si>
    <t>03:12:2025 02:13:23</t>
  </si>
  <si>
    <t>1Z5822VR0452911441</t>
  </si>
  <si>
    <t>03.10.2025 18:12:50</t>
  </si>
  <si>
    <t>03:10:2025 18:12:50</t>
  </si>
  <si>
    <t>SO22411</t>
  </si>
  <si>
    <t>03.12.2025 02:15:38</t>
  </si>
  <si>
    <t>03:12:2025 02:15:38</t>
  </si>
  <si>
    <t>SO22297</t>
  </si>
  <si>
    <t>03.12.2025 02:17:05</t>
  </si>
  <si>
    <t>03:12:2025 02:17:05</t>
  </si>
  <si>
    <t>SO22489</t>
  </si>
  <si>
    <t>03.12.2025 02:19:23</t>
  </si>
  <si>
    <t>03:12:2025 02:19:23</t>
  </si>
  <si>
    <t>SO22172</t>
  </si>
  <si>
    <t>03.12.2025 18:42:40</t>
  </si>
  <si>
    <t>03:12:2025 18:42:40</t>
  </si>
  <si>
    <t>SO22417</t>
  </si>
  <si>
    <t>03.12.2025 18:45:15</t>
  </si>
  <si>
    <t>03:12:2025 18:45:15</t>
  </si>
  <si>
    <t>SO22459</t>
  </si>
  <si>
    <t>03.12.2025 18:47:23</t>
  </si>
  <si>
    <t>03:12:2025 18:47:23</t>
  </si>
  <si>
    <t>7514725702</t>
  </si>
  <si>
    <t>03.10.2025 10:46:58</t>
  </si>
  <si>
    <t>03:10:2025 10:46:58</t>
  </si>
  <si>
    <t>SO22367</t>
  </si>
  <si>
    <t>03.12.2025 18:49:00</t>
  </si>
  <si>
    <t>03:12:2025 18:49:00</t>
  </si>
  <si>
    <t>SO22537</t>
  </si>
  <si>
    <t>03.21.2025 00:06:24</t>
  </si>
  <si>
    <t>03:21:2025 00:06:24</t>
  </si>
  <si>
    <t>SS25</t>
  </si>
  <si>
    <t>03.13.2025 09:13:22</t>
  </si>
  <si>
    <t>03:13:2025 09:13:22</t>
  </si>
  <si>
    <t>1612260915</t>
  </si>
  <si>
    <t>03.12.2025 11:15:39</t>
  </si>
  <si>
    <t>03:12:2025 11:15:39</t>
  </si>
  <si>
    <t>CAN-55178155</t>
  </si>
  <si>
    <t>03.21.2025 11:01:08</t>
  </si>
  <si>
    <t>03:21:2025 11:01:08</t>
  </si>
  <si>
    <t>6087238021</t>
  </si>
  <si>
    <t>03.11.2025 10:52:17</t>
  </si>
  <si>
    <t>03:11:2025 10:52:17</t>
  </si>
  <si>
    <t>772387760584</t>
  </si>
  <si>
    <t>03.25.2025 14:57:55</t>
  </si>
  <si>
    <t>03:25:2025 14:57:55</t>
  </si>
  <si>
    <t>9622001900000000000000286111855010</t>
  </si>
  <si>
    <t>03.12.2025 21:28:57</t>
  </si>
  <si>
    <t>03:12:2025 21:28:57</t>
  </si>
  <si>
    <t>AC41486</t>
  </si>
  <si>
    <t>03.12.2025 21:25:48</t>
  </si>
  <si>
    <t>03:12:2025 21:25:48</t>
  </si>
  <si>
    <t>AC41419</t>
  </si>
  <si>
    <t>03.12.2025 21:27:22</t>
  </si>
  <si>
    <t>03:12:2025 21:27:22</t>
  </si>
  <si>
    <t>AC41551</t>
  </si>
  <si>
    <t>03.12.2025 21:33:21</t>
  </si>
  <si>
    <t>03:12:2025 21:33:21</t>
  </si>
  <si>
    <t>AC41658</t>
  </si>
  <si>
    <t>03.12.2025 21:36:59</t>
  </si>
  <si>
    <t>03:12:2025 21:36:59</t>
  </si>
  <si>
    <t>AC41811</t>
  </si>
  <si>
    <t>03.12.2025 21:39:47</t>
  </si>
  <si>
    <t>03:12:2025 21:39:47</t>
  </si>
  <si>
    <t>AC41526</t>
  </si>
  <si>
    <t>03.12.2025 21:44:15</t>
  </si>
  <si>
    <t>03:12:2025 21:44:15</t>
  </si>
  <si>
    <t>SO22163</t>
  </si>
  <si>
    <t>03.12.2025 19:19:09</t>
  </si>
  <si>
    <t>03:12:2025 19:19:09</t>
  </si>
  <si>
    <t>SO22357</t>
  </si>
  <si>
    <t>03.12.2025 19:21:43</t>
  </si>
  <si>
    <t>03:12:2025 19:21:43</t>
  </si>
  <si>
    <t>420750069534614511415065890353</t>
  </si>
  <si>
    <t>03.12.2025 09:10:57</t>
  </si>
  <si>
    <t>03:12:2025 09:10:57</t>
  </si>
  <si>
    <t>SO21110</t>
  </si>
  <si>
    <t>03.12.2025 19:25:53</t>
  </si>
  <si>
    <t>03:12:2025 19:25:53</t>
  </si>
  <si>
    <t>420750069400111899560325394751</t>
  </si>
  <si>
    <t>03.12.2025 09:08:02</t>
  </si>
  <si>
    <t>03:12:2025 09:08:02</t>
  </si>
  <si>
    <t>420750069400136106023284547960</t>
  </si>
  <si>
    <t>03.12.2025 09:09:16</t>
  </si>
  <si>
    <t>03:12:2025 09:09:16</t>
  </si>
  <si>
    <t>1ZV5355F0301665200</t>
  </si>
  <si>
    <t>03.12.2025 09:10:32</t>
  </si>
  <si>
    <t>03:12:2025 09:10:32</t>
  </si>
  <si>
    <t>SO22408</t>
  </si>
  <si>
    <t>03.12.2025 20:25:15</t>
  </si>
  <si>
    <t>03:12:2025 20:25:15</t>
  </si>
  <si>
    <t>9622001900001291078600285950546098</t>
  </si>
  <si>
    <t>03.12.2025 09:11:47</t>
  </si>
  <si>
    <t>03:12:2025 09:11:47</t>
  </si>
  <si>
    <t>420750069434611899560916557673</t>
  </si>
  <si>
    <t>03.12.2025 14:32:28</t>
  </si>
  <si>
    <t>03:12:2025 14:32:28</t>
  </si>
  <si>
    <t>9632001960619813537200745056630614</t>
  </si>
  <si>
    <t>03.12.2025 07:07:11</t>
  </si>
  <si>
    <t>03:12:2025 07:07:11</t>
  </si>
  <si>
    <t>RETURNDK</t>
  </si>
  <si>
    <t>03.11.2025 10:55:20</t>
  </si>
  <si>
    <t>03:11:2025 10:55:20</t>
  </si>
  <si>
    <t>SO22483</t>
  </si>
  <si>
    <t>03.12.2025 20:28:06</t>
  </si>
  <si>
    <t>03:12:2025 20:28:06</t>
  </si>
  <si>
    <t>4207500668419301910899600094955483</t>
  </si>
  <si>
    <t>03.12.2025 12:26:49</t>
  </si>
  <si>
    <t>03:12:2025 12:26:49</t>
  </si>
  <si>
    <t>4207500668419301910899600094034911</t>
  </si>
  <si>
    <t>03.12.2025 12:17:43</t>
  </si>
  <si>
    <t>03:12:2025 12:17:43</t>
  </si>
  <si>
    <t>4207500668419301910899600094955056</t>
  </si>
  <si>
    <t>03.12.2025 12:24:24</t>
  </si>
  <si>
    <t>03:12:2025 12:24:24</t>
  </si>
  <si>
    <t>4207500668419301910899600095101698</t>
  </si>
  <si>
    <t>03.12.2025 12:14:51</t>
  </si>
  <si>
    <t>03:12:2025 12:14:51</t>
  </si>
  <si>
    <t>4207500668419301910899600094750712</t>
  </si>
  <si>
    <t>03.12.2025 12:12:16</t>
  </si>
  <si>
    <t>03:12:2025 12:12:16</t>
  </si>
  <si>
    <t>4207500668419301910899600095099490</t>
  </si>
  <si>
    <t>03.12.2025 11:58:59</t>
  </si>
  <si>
    <t>03:12:2025 11:58:59</t>
  </si>
  <si>
    <t>4207500668419301910899600095100660</t>
  </si>
  <si>
    <t>03.12.2025 12:06:47</t>
  </si>
  <si>
    <t>03:12:2025 12:06:47</t>
  </si>
  <si>
    <t>SO22552</t>
  </si>
  <si>
    <t>03.12.2025 20:36:12</t>
  </si>
  <si>
    <t>03:12:2025 20:36:12</t>
  </si>
  <si>
    <t>4207500668419301910899600094749686</t>
  </si>
  <si>
    <t>03.12.2025 12:09:16</t>
  </si>
  <si>
    <t>03:12:2025 12:09:16</t>
  </si>
  <si>
    <t>4207500668419301910899600094748283</t>
  </si>
  <si>
    <t>03.12.2025 12:03:44</t>
  </si>
  <si>
    <t>03:12:2025 12:03:44</t>
  </si>
  <si>
    <t>SO22606</t>
  </si>
  <si>
    <t>03.12.2025 20:39:32</t>
  </si>
  <si>
    <t>03:12:2025 20:39:32</t>
  </si>
  <si>
    <t>4207500668419301910899600095103333</t>
  </si>
  <si>
    <t>03.12.2025 11:29:41</t>
  </si>
  <si>
    <t>03:12:2025 11:29:41</t>
  </si>
  <si>
    <t>5794673743</t>
  </si>
  <si>
    <t>03.11.2025 10:51:19</t>
  </si>
  <si>
    <t>03:11:2025 10:51:19</t>
  </si>
  <si>
    <t>SO22515</t>
  </si>
  <si>
    <t>03.12.2025 20:42:29</t>
  </si>
  <si>
    <t>03:12:2025 20:42:29</t>
  </si>
  <si>
    <t>SO22188</t>
  </si>
  <si>
    <t>03.12.2025 20:44:29</t>
  </si>
  <si>
    <t>03:12:2025 20:44:29</t>
  </si>
  <si>
    <t>USA-P000169</t>
  </si>
  <si>
    <t>03.19.2025 11:11:24</t>
  </si>
  <si>
    <t>03:19:2025 11:11:24</t>
  </si>
  <si>
    <t>USA-P000199</t>
  </si>
  <si>
    <t>03.18.2025 18:35:09</t>
  </si>
  <si>
    <t>03:18:2025 18:35:09</t>
  </si>
  <si>
    <t>SO22506</t>
  </si>
  <si>
    <t>03.12.2025 20:46:43</t>
  </si>
  <si>
    <t>03:12:2025 20:46:43</t>
  </si>
  <si>
    <t>SO22398</t>
  </si>
  <si>
    <t>03.18.2025 16:21:15</t>
  </si>
  <si>
    <t>03:18:2025 16:21:15</t>
  </si>
  <si>
    <t>7478909314</t>
  </si>
  <si>
    <t>03.12.2025 11:19:36</t>
  </si>
  <si>
    <t>03:12:2025 11:19:36</t>
  </si>
  <si>
    <t>4207500668419301910899600094962283</t>
  </si>
  <si>
    <t>03.12.2025 12:42:34</t>
  </si>
  <si>
    <t>03:12:2025 12:42:34</t>
  </si>
  <si>
    <t>9301910899600094833743</t>
  </si>
  <si>
    <t>03.26.2025 15:41:17</t>
  </si>
  <si>
    <t>03:26:2025 15:41:17</t>
  </si>
  <si>
    <t>SUB-00000950</t>
  </si>
  <si>
    <t>03.21.2025 18:08:30</t>
  </si>
  <si>
    <t>03:21:2025 18:08:30</t>
  </si>
  <si>
    <t>mainfreigh 12/3</t>
  </si>
  <si>
    <t>03.12.2025 18:27:46</t>
  </si>
  <si>
    <t>03:12:2025 18:27:46</t>
  </si>
  <si>
    <t>4207500668419234690347375201177486</t>
  </si>
  <si>
    <t>9632013760204984201300791670668308</t>
  </si>
  <si>
    <t>9632013760204984201300791669147200</t>
  </si>
  <si>
    <t>9622001900001042839100674173230038</t>
  </si>
  <si>
    <t>9622001900001042839100674173230027</t>
  </si>
  <si>
    <t>9632013760204984201300791666282488</t>
  </si>
  <si>
    <t>4207500668419234690347375201177509</t>
  </si>
  <si>
    <t>9632013760204984201300791670574263</t>
  </si>
  <si>
    <t>9632013760204984201300791667916519</t>
  </si>
  <si>
    <t>9622001900007286093400674195514950</t>
  </si>
  <si>
    <t>9622001900007286093400674195514961</t>
  </si>
  <si>
    <t>9632001960646609054900740360509442</t>
  </si>
  <si>
    <t>616921445494</t>
  </si>
  <si>
    <t>AEDEL22399</t>
  </si>
  <si>
    <t>03.20.2025 16:37:54</t>
  </si>
  <si>
    <t>03:20:2025 16:37:54</t>
  </si>
  <si>
    <t>420750069202090182632218455896</t>
  </si>
  <si>
    <t>03.14.2025 16:14:48</t>
  </si>
  <si>
    <t>03:14:2025 16:14:48</t>
  </si>
  <si>
    <t>420750069202090182632218481604</t>
  </si>
  <si>
    <t>03.14.2025 15:57:56</t>
  </si>
  <si>
    <t>03:14:2025 15:57:56</t>
  </si>
  <si>
    <t>420750069202090182632218529160</t>
  </si>
  <si>
    <t>03.14.2025 15:55:59</t>
  </si>
  <si>
    <t>03:14:2025 15:55:59</t>
  </si>
  <si>
    <t>420750069202090182632218482021</t>
  </si>
  <si>
    <t>03.14.2025 14:51:44</t>
  </si>
  <si>
    <t>03:14:2025 14:51:44</t>
  </si>
  <si>
    <t>420750069261290335951106370286</t>
  </si>
  <si>
    <t>03.13.2025 18:42:21</t>
  </si>
  <si>
    <t>03:13:2025 18:42:21</t>
  </si>
  <si>
    <t>420750069202090182632218544149</t>
  </si>
  <si>
    <t>03.14.2025 15:50:00</t>
  </si>
  <si>
    <t>03:14:2025 15:50:00</t>
  </si>
  <si>
    <t>420750069202090182632218500268</t>
  </si>
  <si>
    <t>03.14.2025 14:44:56</t>
  </si>
  <si>
    <t>03:14:2025 14:44:56</t>
  </si>
  <si>
    <t>420750069202090182632218514210</t>
  </si>
  <si>
    <t>03.13.2025 18:59:24</t>
  </si>
  <si>
    <t>03:13:2025 18:59:24</t>
  </si>
  <si>
    <t>420750069202090182632218529344</t>
  </si>
  <si>
    <t>03.13.2025 18:55:38</t>
  </si>
  <si>
    <t>03:13:2025 18:55:38</t>
  </si>
  <si>
    <t>EW159230117FR</t>
  </si>
  <si>
    <t>03.13.2025 18:36:48</t>
  </si>
  <si>
    <t>03:13:2025 18:36:48</t>
  </si>
  <si>
    <t>420750069202090182632218514203</t>
  </si>
  <si>
    <t>03.14.2025 14:29:18</t>
  </si>
  <si>
    <t>03:14:2025 14:29:18</t>
  </si>
  <si>
    <t>9861894770</t>
  </si>
  <si>
    <t>03.12.2025 13:15:02</t>
  </si>
  <si>
    <t>03:12:2025 13:15:02</t>
  </si>
  <si>
    <t>2223629096</t>
  </si>
  <si>
    <t>03.14.2025 10:04:32</t>
  </si>
  <si>
    <t>03:14:2025 10:04:32</t>
  </si>
  <si>
    <t>9632013760204984201300791664847170</t>
  </si>
  <si>
    <t>9632013760204984201300791663537977</t>
  </si>
  <si>
    <t>9632001960202777626400772465460530</t>
  </si>
  <si>
    <t>04.04.2025 02:25:21</t>
  </si>
  <si>
    <t>04:04:2025 02:25:21</t>
  </si>
  <si>
    <t>9632001960261787466000717452989491</t>
  </si>
  <si>
    <t>9622001900001654643900772500813780</t>
  </si>
  <si>
    <t>03.17.2025 02:31:28</t>
  </si>
  <si>
    <t>03:17:2025 02:31:28</t>
  </si>
  <si>
    <t>420750069534615424915064315373</t>
  </si>
  <si>
    <t>03.17.2025 02:07:31</t>
  </si>
  <si>
    <t>03:17:2025 02:07:31</t>
  </si>
  <si>
    <t>1ZAV95800345629015</t>
  </si>
  <si>
    <t>03.12.2025 14:37:10</t>
  </si>
  <si>
    <t>03:12:2025 14:37:10</t>
  </si>
  <si>
    <t>1Z3YE1040393263298</t>
  </si>
  <si>
    <t>03.12.2025 15:25:07</t>
  </si>
  <si>
    <t>03:12:2025 15:25:07</t>
  </si>
  <si>
    <t>420750069534616353735065739912</t>
  </si>
  <si>
    <t>03.12.2025 15:03:30</t>
  </si>
  <si>
    <t>03:12:2025 15:03:30</t>
  </si>
  <si>
    <t>3205283815</t>
  </si>
  <si>
    <t>4207500668419302210899600094755533</t>
  </si>
  <si>
    <t>03.13.2025 09:40:06</t>
  </si>
  <si>
    <t>03:13:2025 09:40:06</t>
  </si>
  <si>
    <t>4207500668419302010899600094734510</t>
  </si>
  <si>
    <t>03.13.2025 09:42:01</t>
  </si>
  <si>
    <t>03:13:2025 09:42:01</t>
  </si>
  <si>
    <t>4207500668419302210899600094441191</t>
  </si>
  <si>
    <t>03.13.2025 09:42:47</t>
  </si>
  <si>
    <t>03:13:2025 09:42:47</t>
  </si>
  <si>
    <t>420750069500111990525062083570</t>
  </si>
  <si>
    <t>1ZV801010302731585</t>
  </si>
  <si>
    <t>03.12.2025 16:05:20</t>
  </si>
  <si>
    <t>03:12:2025 16:05:20</t>
  </si>
  <si>
    <t>420750069534611500325062563330</t>
  </si>
  <si>
    <t>9622001900008354869000437048644903</t>
  </si>
  <si>
    <t>03.12.2025 14:34:33</t>
  </si>
  <si>
    <t>03:12:2025 14:34:33</t>
  </si>
  <si>
    <t>SO22654</t>
  </si>
  <si>
    <t>03.12.2025 20:51:18</t>
  </si>
  <si>
    <t>03:12:2025 20:51:18</t>
  </si>
  <si>
    <t>RA22174</t>
  </si>
  <si>
    <t>05.21.2025 21:26:39</t>
  </si>
  <si>
    <t>05:21:2025 21:26:39</t>
  </si>
  <si>
    <t>SO22165</t>
  </si>
  <si>
    <t>03.12.2025 20:53:15</t>
  </si>
  <si>
    <t>03:12:2025 20:53:15</t>
  </si>
  <si>
    <t>SO22369</t>
  </si>
  <si>
    <t>03.12.2025 20:55:05</t>
  </si>
  <si>
    <t>03:12:2025 20:55:05</t>
  </si>
  <si>
    <t>SO21518</t>
  </si>
  <si>
    <t>03.12.2025 20:57:15</t>
  </si>
  <si>
    <t>03:12:2025 20:57:15</t>
  </si>
  <si>
    <t>AC41721</t>
  </si>
  <si>
    <t>03.12.2025 21:48:22</t>
  </si>
  <si>
    <t>03:12:2025 21:48:22</t>
  </si>
  <si>
    <t>SO22609</t>
  </si>
  <si>
    <t>03.12.2025 21:04:43</t>
  </si>
  <si>
    <t>03:12:2025 21:04:43</t>
  </si>
  <si>
    <t>SO22471</t>
  </si>
  <si>
    <t>03.12.2025 21:06:53</t>
  </si>
  <si>
    <t>03:12:2025 21:06:53</t>
  </si>
  <si>
    <t>AC41500</t>
  </si>
  <si>
    <t>03.17.2025 02:25:47</t>
  </si>
  <si>
    <t>03:17:2025 02:25:47</t>
  </si>
  <si>
    <t>AC41183</t>
  </si>
  <si>
    <t>03.12.2025 21:50:57</t>
  </si>
  <si>
    <t>03:12:2025 21:50:57</t>
  </si>
  <si>
    <t>SO22586</t>
  </si>
  <si>
    <t>03.12.2025 21:08:34</t>
  </si>
  <si>
    <t>03:12:2025 21:08:34</t>
  </si>
  <si>
    <t>420750069202090182632218339547</t>
  </si>
  <si>
    <t>03.17.2025 17:13:18</t>
  </si>
  <si>
    <t>03:17:2025 17:13:18</t>
  </si>
  <si>
    <t>420750069202090182632218354649</t>
  </si>
  <si>
    <t>03.17.2025 17:11:31</t>
  </si>
  <si>
    <t>03:17:2025 17:11:31</t>
  </si>
  <si>
    <t>420750069202090182632218543937</t>
  </si>
  <si>
    <t>03.17.2025 17:09:37</t>
  </si>
  <si>
    <t>03:17:2025 17:09:37</t>
  </si>
  <si>
    <t>420750069202090182632218529047</t>
  </si>
  <si>
    <t>03.17.2025 17:05:11</t>
  </si>
  <si>
    <t>03:17:2025 17:05:11</t>
  </si>
  <si>
    <t>420750069202090182632218481574</t>
  </si>
  <si>
    <t>03.17.2025 16:37:27</t>
  </si>
  <si>
    <t>03:17:2025 16:37:27</t>
  </si>
  <si>
    <t>1Z88816F0394216692</t>
  </si>
  <si>
    <t>04.09.2025 11:10:16</t>
  </si>
  <si>
    <t>04:09:2025 11:10:16</t>
  </si>
  <si>
    <t>1Z3790YA0449489792</t>
  </si>
  <si>
    <t>03.12.2025 13:38:15</t>
  </si>
  <si>
    <t>03:12:2025 13:38:15</t>
  </si>
  <si>
    <t>58777/11041 7602791044</t>
  </si>
  <si>
    <t>03.13.2025 14:58:04</t>
  </si>
  <si>
    <t>03:13:2025 14:58:04</t>
  </si>
  <si>
    <t>58777/11042 1818154015</t>
  </si>
  <si>
    <t>03.12.2025 16:26:00</t>
  </si>
  <si>
    <t>03:12:2025 16:26:00</t>
  </si>
  <si>
    <t>1ZJ74F34YW80522469</t>
  </si>
  <si>
    <t>03.12.2025 11:59:47</t>
  </si>
  <si>
    <t>03:12:2025 11:59:47</t>
  </si>
  <si>
    <t>SO22580</t>
  </si>
  <si>
    <t>03.12.2025 21:11:54</t>
  </si>
  <si>
    <t>03:12:2025 21:11:54</t>
  </si>
  <si>
    <t>1Z7542210348842794</t>
  </si>
  <si>
    <t>03.14.2025 08:40:10</t>
  </si>
  <si>
    <t>03:14:2025 08:40:10</t>
  </si>
  <si>
    <t>1001905121520007500600772584845355</t>
  </si>
  <si>
    <t>03.14.2025 08:41:02</t>
  </si>
  <si>
    <t>03:14:2025 08:41:02</t>
  </si>
  <si>
    <t>1ZEV03360370431101</t>
  </si>
  <si>
    <t>03.12.2025 15:22:29</t>
  </si>
  <si>
    <t>03:12:2025 15:22:29</t>
  </si>
  <si>
    <t>4207500668419301910899600094748962</t>
  </si>
  <si>
    <t>03.26.2025 12:12:21</t>
  </si>
  <si>
    <t>03:26:2025 12:12:21</t>
  </si>
  <si>
    <t>1ZVB16620332178628</t>
  </si>
  <si>
    <t>03.12.2025 14:43:53</t>
  </si>
  <si>
    <t>03:12:2025 14:43:53</t>
  </si>
  <si>
    <t>1ZA553950335964675</t>
  </si>
  <si>
    <t>1Z0E21239096445901</t>
  </si>
  <si>
    <t>9622001900005560541700674153702739</t>
  </si>
  <si>
    <t>9622001900005560541700674153702750</t>
  </si>
  <si>
    <t>9632001960791599350800740692981042</t>
  </si>
  <si>
    <t>9622001900006629837300705895352101</t>
  </si>
  <si>
    <t>9632013760204984201300791669221051</t>
  </si>
  <si>
    <t>3235229454</t>
  </si>
  <si>
    <t>03.28.2025 14:45:42</t>
  </si>
  <si>
    <t>03:28:2025 14:45:42</t>
  </si>
  <si>
    <t>9809018531</t>
  </si>
  <si>
    <t>03.12.2025 14:44:38</t>
  </si>
  <si>
    <t>03:12:2025 14:44:38</t>
  </si>
  <si>
    <t>1663653714</t>
  </si>
  <si>
    <t>03.17.2025 12:27:57</t>
  </si>
  <si>
    <t>03:17:2025 12:27:57</t>
  </si>
  <si>
    <t>PO04313</t>
  </si>
  <si>
    <t>03.18.2025 13:37:30</t>
  </si>
  <si>
    <t>03:18:2025 13:37:30</t>
  </si>
  <si>
    <t>PO04302-4</t>
  </si>
  <si>
    <t>03.17.2025 14:30:48</t>
  </si>
  <si>
    <t>03:17:2025 14:30:48</t>
  </si>
  <si>
    <t>PO04306-4</t>
  </si>
  <si>
    <t>03.17.2025 14:56:10</t>
  </si>
  <si>
    <t>03:17:2025 14:56:10</t>
  </si>
  <si>
    <t>03.18.2025 15:13:40</t>
  </si>
  <si>
    <t>03:18:2025 15:13:40</t>
  </si>
  <si>
    <t>PO04398</t>
  </si>
  <si>
    <t>03.19.2025 12:00:55</t>
  </si>
  <si>
    <t>03:19:2025 12:00:55</t>
  </si>
  <si>
    <t>PO04400</t>
  </si>
  <si>
    <t>03.18.2025 18:08:14</t>
  </si>
  <si>
    <t>03:18:2025 18:08:14</t>
  </si>
  <si>
    <t>PO04293-3</t>
  </si>
  <si>
    <t>03.18.2025 18:08:31</t>
  </si>
  <si>
    <t>03:18:2025 18:08:31</t>
  </si>
  <si>
    <t>SLDSSO09063A</t>
  </si>
  <si>
    <t>03.17.2025 10:03:26</t>
  </si>
  <si>
    <t>03:17:2025 10:03:26</t>
  </si>
  <si>
    <t>14782679</t>
  </si>
  <si>
    <t>03.13.2025 17:11:13</t>
  </si>
  <si>
    <t>03:13:2025 17:11:13</t>
  </si>
  <si>
    <t>15818120</t>
  </si>
  <si>
    <t>03.13.2025 17:35:18</t>
  </si>
  <si>
    <t>03:13:2025 17:35:18</t>
  </si>
  <si>
    <t>16414328</t>
  </si>
  <si>
    <t>03.13.2025 17:42:07</t>
  </si>
  <si>
    <t>03:13:2025 17:42:07</t>
  </si>
  <si>
    <t>15910746</t>
  </si>
  <si>
    <t>03.13.2025 17:47:43</t>
  </si>
  <si>
    <t>03:13:2025 17:47:43</t>
  </si>
  <si>
    <t>14699796</t>
  </si>
  <si>
    <t>03.13.2025 18:11:26</t>
  </si>
  <si>
    <t>03:13:2025 18:11:26</t>
  </si>
  <si>
    <t>1Z0E21230398553481</t>
  </si>
  <si>
    <t>03.13.2025 14:42:40</t>
  </si>
  <si>
    <t>03:13:2025 14:42:40</t>
  </si>
  <si>
    <t>772627455866</t>
  </si>
  <si>
    <t>03.17.2025 15:44:49</t>
  </si>
  <si>
    <t>03:17:2025 15:44:49</t>
  </si>
  <si>
    <t>5402045062</t>
  </si>
  <si>
    <t>EJ337339016AU</t>
  </si>
  <si>
    <t>04.14.2025 18:06:03</t>
  </si>
  <si>
    <t>04:14:2025 18:06:03</t>
  </si>
  <si>
    <t>772649457495</t>
  </si>
  <si>
    <t>03.19.2025 12:49:52</t>
  </si>
  <si>
    <t>03:19:2025 12:49:52</t>
  </si>
  <si>
    <t>SO21723</t>
  </si>
  <si>
    <t>03.17.2025 21:34:31</t>
  </si>
  <si>
    <t>03:17:2025 21:34:31</t>
  </si>
  <si>
    <t>SO22679</t>
  </si>
  <si>
    <t>03.17.2025 21:37:11</t>
  </si>
  <si>
    <t>03:17:2025 21:37:11</t>
  </si>
  <si>
    <t>SO22473</t>
  </si>
  <si>
    <t>03.17.2025 21:39:52</t>
  </si>
  <si>
    <t>03:17:2025 21:39:52</t>
  </si>
  <si>
    <t>SO22551</t>
  </si>
  <si>
    <t>03.17.2025 21:42:06</t>
  </si>
  <si>
    <t>03:17:2025 21:42:06</t>
  </si>
  <si>
    <t>SO22217</t>
  </si>
  <si>
    <t>03.17.2025 21:44:09</t>
  </si>
  <si>
    <t>03:17:2025 21:44:09</t>
  </si>
  <si>
    <t>SO22279</t>
  </si>
  <si>
    <t>03.17.2025 21:46:54</t>
  </si>
  <si>
    <t>03:17:2025 21:46:54</t>
  </si>
  <si>
    <t>SO22620</t>
  </si>
  <si>
    <t>03.17.2025 21:49:13</t>
  </si>
  <si>
    <t>03:17:2025 21:49:13</t>
  </si>
  <si>
    <t>1001905121520007500600772619801137</t>
  </si>
  <si>
    <t>03.17.2025 21:52:30</t>
  </si>
  <si>
    <t>03:17:2025 21:52:30</t>
  </si>
  <si>
    <t>SO22507</t>
  </si>
  <si>
    <t>03.17.2025 21:54:55</t>
  </si>
  <si>
    <t>03:17:2025 21:54:55</t>
  </si>
  <si>
    <t>1Z377FE40386667507</t>
  </si>
  <si>
    <t>03.17.2025 21:59:38</t>
  </si>
  <si>
    <t>03:17:2025 21:59:38</t>
  </si>
  <si>
    <t>AC41814</t>
  </si>
  <si>
    <t>03.17.2025 02:28:55</t>
  </si>
  <si>
    <t>03:17:2025 02:28:55</t>
  </si>
  <si>
    <t>AC41875</t>
  </si>
  <si>
    <t>03.17.2025 22:08:25</t>
  </si>
  <si>
    <t>03:17:2025 22:08:25</t>
  </si>
  <si>
    <t>ASC41898</t>
  </si>
  <si>
    <t>03.17.2025 22:10:39</t>
  </si>
  <si>
    <t>03:17:2025 22:10:39</t>
  </si>
  <si>
    <t>AC41851</t>
  </si>
  <si>
    <t>03.17.2025 22:14:05</t>
  </si>
  <si>
    <t>03:17:2025 22:14:05</t>
  </si>
  <si>
    <t>AC414481</t>
  </si>
  <si>
    <t>03.17.2025 22:17:08</t>
  </si>
  <si>
    <t>03:17:2025 22:17:08</t>
  </si>
  <si>
    <t>AC40935</t>
  </si>
  <si>
    <t>03.17.2025 22:18:54</t>
  </si>
  <si>
    <t>03:17:2025 22:18:54</t>
  </si>
  <si>
    <t>AC41476</t>
  </si>
  <si>
    <t>03.19.2025 22:42:12</t>
  </si>
  <si>
    <t>03:19:2025 22:42:12</t>
  </si>
  <si>
    <t>AC41612</t>
  </si>
  <si>
    <t>03.17.2025 22:23:33</t>
  </si>
  <si>
    <t>03:17:2025 22:23:33</t>
  </si>
  <si>
    <t>1ZF2C5710326041061</t>
  </si>
  <si>
    <t>03.17.2025 10:32:12</t>
  </si>
  <si>
    <t>03:17:2025 10:32:12</t>
  </si>
  <si>
    <t>9803347680</t>
  </si>
  <si>
    <t>03.18.2025 09:33:32</t>
  </si>
  <si>
    <t>03:18:2025 09:33:32</t>
  </si>
  <si>
    <t>9622013700004140622700797232328037</t>
  </si>
  <si>
    <t>03.17.2025 05:14:13</t>
  </si>
  <si>
    <t>03:17:2025 05:14:13</t>
  </si>
  <si>
    <t>4207500668419407830109355003487569</t>
  </si>
  <si>
    <t>03.17.2025 05:13:22</t>
  </si>
  <si>
    <t>03:17:2025 05:13:22</t>
  </si>
  <si>
    <t>420750069534611631065069088717</t>
  </si>
  <si>
    <t>03.17.2025 05:12:30</t>
  </si>
  <si>
    <t>03:17:2025 05:12:30</t>
  </si>
  <si>
    <t>420750069505511316525066940180</t>
  </si>
  <si>
    <t>USA-P000195</t>
  </si>
  <si>
    <t>03.28.2025 10:36:16</t>
  </si>
  <si>
    <t>03:28:2025 10:36:16</t>
  </si>
  <si>
    <t>USA-P000189</t>
  </si>
  <si>
    <t>03.28.2025 18:49:17</t>
  </si>
  <si>
    <t>03:28:2025 18:49:17</t>
  </si>
  <si>
    <t>USA-P000207</t>
  </si>
  <si>
    <t>03.24.2025 18:25:38</t>
  </si>
  <si>
    <t>03:24:2025 18:25:38</t>
  </si>
  <si>
    <t>V0430099173</t>
  </si>
  <si>
    <t>03.17.2025 10:20:34</t>
  </si>
  <si>
    <t>03:17:2025 10:20:34</t>
  </si>
  <si>
    <t>PO04264-2</t>
  </si>
  <si>
    <t>03.17.2025 16:49:44</t>
  </si>
  <si>
    <t>03:17:2025 16:49:44</t>
  </si>
  <si>
    <t>PO04251-4</t>
  </si>
  <si>
    <t>03.17.2025 17:02:01</t>
  </si>
  <si>
    <t>03:17:2025 17:02:01</t>
  </si>
  <si>
    <t>PO04264-1</t>
  </si>
  <si>
    <t>03.18.2025 12:48:08</t>
  </si>
  <si>
    <t>03:18:2025 12:48:08</t>
  </si>
  <si>
    <t>03.18.2025 09:43:07</t>
  </si>
  <si>
    <t>03:18:2025 09:43:07</t>
  </si>
  <si>
    <t>PO04229</t>
  </si>
  <si>
    <t>03.18.2025 17:41:55</t>
  </si>
  <si>
    <t>03:18:2025 17:41:55</t>
  </si>
  <si>
    <t>PO04387</t>
  </si>
  <si>
    <t>03.18.2025 17:03:04</t>
  </si>
  <si>
    <t>03:18:2025 17:03:04</t>
  </si>
  <si>
    <t>03.18.2025 17:03:17</t>
  </si>
  <si>
    <t>03:18:2025 17:03:17</t>
  </si>
  <si>
    <t>1Z0E21230391139423</t>
  </si>
  <si>
    <t>04.01.2025 17:15:18</t>
  </si>
  <si>
    <t>04:01:2025 17:15:18</t>
  </si>
  <si>
    <t>4207500668419434630109355038800012</t>
  </si>
  <si>
    <t>03.18.2025 04:56:40</t>
  </si>
  <si>
    <t>03:18:2025 04:56:40</t>
  </si>
  <si>
    <t>1Z0E21230398753747</t>
  </si>
  <si>
    <t>03.17.2025 10:06:03</t>
  </si>
  <si>
    <t>03:17:2025 10:06:03</t>
  </si>
  <si>
    <t>1ZX5W9100354188875</t>
  </si>
  <si>
    <t>03.18.2025 04:57:30</t>
  </si>
  <si>
    <t>03:18:2025 04:57:30</t>
  </si>
  <si>
    <t>4207500668419405530109355113337809</t>
  </si>
  <si>
    <t>03.18.2025 04:58:27</t>
  </si>
  <si>
    <t>03:18:2025 04:58:27</t>
  </si>
  <si>
    <t>420750069434636106023287076070</t>
  </si>
  <si>
    <t>03.18.2025 04:59:04</t>
  </si>
  <si>
    <t>03:18:2025 04:59:04</t>
  </si>
  <si>
    <t>1001906321520007500600772608519935</t>
  </si>
  <si>
    <t>03.18.2025 04:20:05</t>
  </si>
  <si>
    <t>03:18:2025 04:20:05</t>
  </si>
  <si>
    <t>9632001960976009070000740355392717</t>
  </si>
  <si>
    <t>9632001520791313376900740351904848</t>
  </si>
  <si>
    <t>1ZA4921X0454488374</t>
  </si>
  <si>
    <t>03.31.2025 13:28:20</t>
  </si>
  <si>
    <t>03:31:2025 13:28:20</t>
  </si>
  <si>
    <t>9632013760204984201300791665014390</t>
  </si>
  <si>
    <t>9632013760204984201300791672781068</t>
  </si>
  <si>
    <t>9622001900009943069400674151194237</t>
  </si>
  <si>
    <t>9622001900005686260000653570429294</t>
  </si>
  <si>
    <t>9622001900006155438100616928940354</t>
  </si>
  <si>
    <t>03.23.2025 23:14:14</t>
  </si>
  <si>
    <t>03:23:2025 23:14:14</t>
  </si>
  <si>
    <t>9632013760204984201300791672084171</t>
  </si>
  <si>
    <t>1Z0E21239099790390</t>
  </si>
  <si>
    <t>10.02.2025 13:41:41</t>
  </si>
  <si>
    <t>10:02:2025 13:41:41</t>
  </si>
  <si>
    <t>SO22281</t>
  </si>
  <si>
    <t>03.17.2025 22:01:32</t>
  </si>
  <si>
    <t>03:17:2025 22:01:32</t>
  </si>
  <si>
    <t>SO22493</t>
  </si>
  <si>
    <t>03.17.2025 22:03:45</t>
  </si>
  <si>
    <t>03:17:2025 22:03:45</t>
  </si>
  <si>
    <t>AC41975</t>
  </si>
  <si>
    <t>03.17.2025 22:26:30</t>
  </si>
  <si>
    <t>03:17:2025 22:26:30</t>
  </si>
  <si>
    <t>1ZB8H0750316888826</t>
  </si>
  <si>
    <t>04.01.2025 20:51:33</t>
  </si>
  <si>
    <t>04:01:2025 20:51:33</t>
  </si>
  <si>
    <t>AC41562</t>
  </si>
  <si>
    <t>03.17.2025 22:29:58</t>
  </si>
  <si>
    <t>03:17:2025 22:29:58</t>
  </si>
  <si>
    <t>286380903971</t>
  </si>
  <si>
    <t>03.25.2025 15:00:51</t>
  </si>
  <si>
    <t>03:25:2025 15:00:51</t>
  </si>
  <si>
    <t>1Z0E21230395091827</t>
  </si>
  <si>
    <t>03.17.2025 13:08:26</t>
  </si>
  <si>
    <t>03:17:2025 13:08:26</t>
  </si>
  <si>
    <t>286085839881</t>
  </si>
  <si>
    <t>03.18.2025 09:39:43</t>
  </si>
  <si>
    <t>03:18:2025 09:39:43</t>
  </si>
  <si>
    <t>1178684441</t>
  </si>
  <si>
    <t>03.17.2025 13:26:09</t>
  </si>
  <si>
    <t>03:17:2025 13:26:09</t>
  </si>
  <si>
    <t>420750066841</t>
  </si>
  <si>
    <t>9302210899600084328358</t>
  </si>
  <si>
    <t>03.17.2025 13:47:53</t>
  </si>
  <si>
    <t>03:17:2025 13:47:53</t>
  </si>
  <si>
    <t>5519783710</t>
  </si>
  <si>
    <t>03.18.2025 09:34:13</t>
  </si>
  <si>
    <t>03:18:2025 09:34:13</t>
  </si>
  <si>
    <t>77258020</t>
  </si>
  <si>
    <t>03.18.2025 11:57:17</t>
  </si>
  <si>
    <t>03:18:2025 11:57:17</t>
  </si>
  <si>
    <t>1ZR8E2200496506389</t>
  </si>
  <si>
    <t>03.20.2025 14:45:44</t>
  </si>
  <si>
    <t>03:20:2025 14:45:44</t>
  </si>
  <si>
    <t>1ZR8E2200406734846</t>
  </si>
  <si>
    <t>03.26.2025 11:44:46</t>
  </si>
  <si>
    <t>03:26:2025 11:44:46</t>
  </si>
  <si>
    <t>PO 589</t>
  </si>
  <si>
    <t>03.31.2025 16:26:49</t>
  </si>
  <si>
    <t>03:31:2025 16:26:49</t>
  </si>
  <si>
    <t>PO 639</t>
  </si>
  <si>
    <t>03.31.2025 16:31:16</t>
  </si>
  <si>
    <t>03:31:2025 16:31:16</t>
  </si>
  <si>
    <t>PO 620</t>
  </si>
  <si>
    <t>03.31.2025 14:29:06</t>
  </si>
  <si>
    <t>03:31:2025 14:29:06</t>
  </si>
  <si>
    <t>PO 640</t>
  </si>
  <si>
    <t>03.31.2025 16:33:42</t>
  </si>
  <si>
    <t>03:31:2025 16:33:42</t>
  </si>
  <si>
    <t>USA-P000160</t>
  </si>
  <si>
    <t>03.27.2025 10:50:11</t>
  </si>
  <si>
    <t>03:27:2025 10:50:11</t>
  </si>
  <si>
    <t>USA-P000188</t>
  </si>
  <si>
    <t>03.24.2025 11:21:06</t>
  </si>
  <si>
    <t>03:24:2025 11:21:06</t>
  </si>
  <si>
    <t>USA-P000151</t>
  </si>
  <si>
    <t>03.27.2025 19:00:36</t>
  </si>
  <si>
    <t>03:27:2025 19:00:36</t>
  </si>
  <si>
    <t>USA-P000183</t>
  </si>
  <si>
    <t>03.26.2025 17:30:53</t>
  </si>
  <si>
    <t>03:26:2025 17:30:53</t>
  </si>
  <si>
    <t>USA-P000185</t>
  </si>
  <si>
    <t>03.24.2025 15:51:34</t>
  </si>
  <si>
    <t>03:24:2025 15:51:34</t>
  </si>
  <si>
    <t>USA-P000184</t>
  </si>
  <si>
    <t>03.31.2025 12:37:17</t>
  </si>
  <si>
    <t>03:31:2025 12:37:17</t>
  </si>
  <si>
    <t>USA-P000186</t>
  </si>
  <si>
    <t>03.31.2025 18:14:13</t>
  </si>
  <si>
    <t>03:31:2025 18:14:13</t>
  </si>
  <si>
    <t>286237750968</t>
  </si>
  <si>
    <t>03.18.2025 09:35:26</t>
  </si>
  <si>
    <t>03:18:2025 09:35:26</t>
  </si>
  <si>
    <t>USA-P000197</t>
  </si>
  <si>
    <t>03.19.2025 13:05:26</t>
  </si>
  <si>
    <t>03:19:2025 13:05:26</t>
  </si>
  <si>
    <t>DS-P000205</t>
  </si>
  <si>
    <t>03.19.2025 17:05:30</t>
  </si>
  <si>
    <t>03:19:2025 17:05:30</t>
  </si>
  <si>
    <t>USA-P000198</t>
  </si>
  <si>
    <t>03.19.2025 13:51:55</t>
  </si>
  <si>
    <t>03:19:2025 13:51:55</t>
  </si>
  <si>
    <t>USA-P000201</t>
  </si>
  <si>
    <t>03.19.2025 18:53:47</t>
  </si>
  <si>
    <t>03:19:2025 18:53:47</t>
  </si>
  <si>
    <t>USA-P000202</t>
  </si>
  <si>
    <t>03.20.2025 14:41:15</t>
  </si>
  <si>
    <t>03:20:2025 14:41:15</t>
  </si>
  <si>
    <t>DS-P000204</t>
  </si>
  <si>
    <t>03.19.2025 15:43:48</t>
  </si>
  <si>
    <t>03:19:2025 15:43:48</t>
  </si>
  <si>
    <t>USA-P000206</t>
  </si>
  <si>
    <t>03.19.2025 14:21:38</t>
  </si>
  <si>
    <t>03:19:2025 14:21:38</t>
  </si>
  <si>
    <t>USA-P000190</t>
  </si>
  <si>
    <t>03.20.2025 14:00:46</t>
  </si>
  <si>
    <t>03:20:2025 14:00:46</t>
  </si>
  <si>
    <t>USA-P000196</t>
  </si>
  <si>
    <t>03.19.2025 14:54:23</t>
  </si>
  <si>
    <t>03:19:2025 14:54:23</t>
  </si>
  <si>
    <t>1ZG2G4680322138272</t>
  </si>
  <si>
    <t>04.10.2025 17:20:22</t>
  </si>
  <si>
    <t>04:10:2025 17:20:22</t>
  </si>
  <si>
    <t>420750069534612148995059814472</t>
  </si>
  <si>
    <t>03.18.2025 10:04:27</t>
  </si>
  <si>
    <t>03:18:2025 10:04:27</t>
  </si>
  <si>
    <t>9760620085</t>
  </si>
  <si>
    <t>03.20.2025 17:17:21</t>
  </si>
  <si>
    <t>03:20:2025 17:17:21</t>
  </si>
  <si>
    <t>SO22941</t>
  </si>
  <si>
    <t>03.19.2025 23:30:12</t>
  </si>
  <si>
    <t>03:19:2025 23:30:12</t>
  </si>
  <si>
    <t>AC41335</t>
  </si>
  <si>
    <t>03.19.2025 22:44:46</t>
  </si>
  <si>
    <t>03:19:2025 22:44:46</t>
  </si>
  <si>
    <t>9632001960976009070000740355392485</t>
  </si>
  <si>
    <t>420750069434611105503995147531</t>
  </si>
  <si>
    <t>03.21.2025 05:50:10</t>
  </si>
  <si>
    <t>03:21:2025 05:50:10</t>
  </si>
  <si>
    <t>9632001960261787083800674177597145</t>
  </si>
  <si>
    <t>9632001960441654987900616919654900</t>
  </si>
  <si>
    <t>9622013700004140622700797223790153</t>
  </si>
  <si>
    <t>03.21.2025 07:03:11</t>
  </si>
  <si>
    <t>03:21:2025 07:03:11</t>
  </si>
  <si>
    <t>9622001900003363165900717452536111</t>
  </si>
  <si>
    <t>9632001960261784009900717453192952</t>
  </si>
  <si>
    <t>9632013760204984201300791669229041</t>
  </si>
  <si>
    <t>9632001960693396158200674088225223</t>
  </si>
  <si>
    <t>420750069202090182632218574146</t>
  </si>
  <si>
    <t>03.18.2025 11:13:08</t>
  </si>
  <si>
    <t>03:18:2025 11:13:08</t>
  </si>
  <si>
    <t>9632013760204984201300791663831278</t>
  </si>
  <si>
    <t>9622001900006629837300705895349583</t>
  </si>
  <si>
    <t>420750069202090182632218573668</t>
  </si>
  <si>
    <t>03.18.2025 11:14:57</t>
  </si>
  <si>
    <t>03:18:2025 11:14:57</t>
  </si>
  <si>
    <t>9632013760204984201300791665771374</t>
  </si>
  <si>
    <t>420750069202090182632218544033</t>
  </si>
  <si>
    <t>03.18.2025 11:59:25</t>
  </si>
  <si>
    <t>03:18:2025 11:59:25</t>
  </si>
  <si>
    <t>9632001960261788900100717455169420</t>
  </si>
  <si>
    <t>9632001960621569759800425471005905</t>
  </si>
  <si>
    <t>420750069202090182632218513213</t>
  </si>
  <si>
    <t>03.18.2025 11:28:12</t>
  </si>
  <si>
    <t>03:18:2025 11:28:12</t>
  </si>
  <si>
    <t>9632013760204984201300791671982902</t>
  </si>
  <si>
    <t>9632013760204984201300791672199019</t>
  </si>
  <si>
    <t>420750069202090182632218514302</t>
  </si>
  <si>
    <t>05.16.2025 16:26:25</t>
  </si>
  <si>
    <t>05:16:2025 16:26:25</t>
  </si>
  <si>
    <t>420750069202090182632218529481</t>
  </si>
  <si>
    <t>420750069202090182632218573903</t>
  </si>
  <si>
    <t>05.16.2025 16:26:26</t>
  </si>
  <si>
    <t>05:16:2025 16:26:26</t>
  </si>
  <si>
    <t>420750069202090182632218368240</t>
  </si>
  <si>
    <t>03.18.2025 11:39:15</t>
  </si>
  <si>
    <t>03:18:2025 11:39:15</t>
  </si>
  <si>
    <t>420750069202090182632218623202</t>
  </si>
  <si>
    <t>420750069202090182632218624315</t>
  </si>
  <si>
    <t>420750069202090182632218606434</t>
  </si>
  <si>
    <t>03.18.2025 11:52:53</t>
  </si>
  <si>
    <t>03:18:2025 11:52:53</t>
  </si>
  <si>
    <t>420750069202090182632218573811</t>
  </si>
  <si>
    <t>05.16.2025 16:26:27</t>
  </si>
  <si>
    <t>05:16:2025 16:26:27</t>
  </si>
  <si>
    <t>420750069202090182632218543982</t>
  </si>
  <si>
    <t>420750069202090182632218592850</t>
  </si>
  <si>
    <t>420750069202090182632218592959</t>
  </si>
  <si>
    <t>420750069202090182632218498220</t>
  </si>
  <si>
    <t>05.16.2025 16:26:28</t>
  </si>
  <si>
    <t>05:16:2025 16:26:28</t>
  </si>
  <si>
    <t>4195024584</t>
  </si>
  <si>
    <t>03.21.2025 10:09:48</t>
  </si>
  <si>
    <t>03:21:2025 10:09:48</t>
  </si>
  <si>
    <t>420750069202090182632218638114</t>
  </si>
  <si>
    <t>420750069202090182632218592638</t>
  </si>
  <si>
    <t>05.16.2025 16:26:29</t>
  </si>
  <si>
    <t>05:16:2025 16:26:29</t>
  </si>
  <si>
    <t>4207500668419302210899600094768700</t>
  </si>
  <si>
    <t>03.18.2025 16:27:01</t>
  </si>
  <si>
    <t>03:18:2025 16:27:01</t>
  </si>
  <si>
    <t>4207500668419302010899600095235566</t>
  </si>
  <si>
    <t>03.18.2025 16:30:08</t>
  </si>
  <si>
    <t>03:18:2025 16:30:08</t>
  </si>
  <si>
    <t>4207500668419302210899600093276930</t>
  </si>
  <si>
    <t>03.18.2025 16:31:23</t>
  </si>
  <si>
    <t>03:18:2025 16:31:23</t>
  </si>
  <si>
    <t>1ZJY32250225956016</t>
  </si>
  <si>
    <t>03.21.2025 18:43:28</t>
  </si>
  <si>
    <t>03:21:2025 18:43:28</t>
  </si>
  <si>
    <t>1Z0E21239092810853</t>
  </si>
  <si>
    <t>03.18.2025 16:26:02</t>
  </si>
  <si>
    <t>03:18:2025 16:26:02</t>
  </si>
  <si>
    <t>4207500668419302210899600092774284</t>
  </si>
  <si>
    <t>03.18.2025 16:29:11</t>
  </si>
  <si>
    <t>03:18:2025 16:29:11</t>
  </si>
  <si>
    <t>4207500668419301910899600095625965</t>
  </si>
  <si>
    <t>03.26.2025 12:21:14</t>
  </si>
  <si>
    <t>03:26:2025 12:21:14</t>
  </si>
  <si>
    <t>4207500668419301910899600095252864</t>
  </si>
  <si>
    <t>03.26.2025 12:15:37</t>
  </si>
  <si>
    <t>03:26:2025 12:15:37</t>
  </si>
  <si>
    <t>4207500668419301910899600095627006</t>
  </si>
  <si>
    <t>03.26.2025 12:22:06</t>
  </si>
  <si>
    <t>03:26:2025 12:22:06</t>
  </si>
  <si>
    <t>4207500668419301910899600095715918</t>
  </si>
  <si>
    <t>03.26.2025 12:22:43</t>
  </si>
  <si>
    <t>03:26:2025 12:22:43</t>
  </si>
  <si>
    <t>4207500668419301910899600095946794</t>
  </si>
  <si>
    <t>03.26.2025 12:23:21</t>
  </si>
  <si>
    <t>03:26:2025 12:23:21</t>
  </si>
  <si>
    <t>4207500668419301910899600095626603</t>
  </si>
  <si>
    <t>03.26.2025 12:24:04</t>
  </si>
  <si>
    <t>03:26:2025 12:24:04</t>
  </si>
  <si>
    <t>9534606618015071604813</t>
  </si>
  <si>
    <t>03.26.2025 11:50:25</t>
  </si>
  <si>
    <t>03:26:2025 11:50:25</t>
  </si>
  <si>
    <t>4207500668419205590347375201002468</t>
  </si>
  <si>
    <t>03.26.2025 02:20:15</t>
  </si>
  <si>
    <t>03:26:2025 02:20:15</t>
  </si>
  <si>
    <t>1Z0E21239091543064</t>
  </si>
  <si>
    <t>03.19.2025 15:13:44</t>
  </si>
  <si>
    <t>03:19:2025 15:13:44</t>
  </si>
  <si>
    <t>9632001960792018718600447333197690</t>
  </si>
  <si>
    <t>CLAIM: 441797 / RMA# NM03132025</t>
  </si>
  <si>
    <t>04.04.2025 12:27:13</t>
  </si>
  <si>
    <t>04:04:2025 12:27:13</t>
  </si>
  <si>
    <t>CLAIM# 441501 / RMA# NM03112025</t>
  </si>
  <si>
    <t>04.04.2025 12:27:22</t>
  </si>
  <si>
    <t>04:04:2025 12:27:22</t>
  </si>
  <si>
    <t>1ZV8838C0326610932</t>
  </si>
  <si>
    <t>03.26.2025 13:01:58</t>
  </si>
  <si>
    <t>03:26:2025 13:01:58</t>
  </si>
  <si>
    <t>Adjustment-VOL25182</t>
  </si>
  <si>
    <t>03.18.2025 14:59:07</t>
  </si>
  <si>
    <t>03:18:2025 14:59:07</t>
  </si>
  <si>
    <t>9632013760204984201300791672416650</t>
  </si>
  <si>
    <t>4207500668419234690347375201073450</t>
  </si>
  <si>
    <t>9632001960693361095100653570139920</t>
  </si>
  <si>
    <t>9622001900000221447200717454766914</t>
  </si>
  <si>
    <t>9622001900003363165900717452545995</t>
  </si>
  <si>
    <t>9632001960261784106200674138817995</t>
  </si>
  <si>
    <t>9632001960693361095100653570140338</t>
  </si>
  <si>
    <t>9632001960261789302600717453583249</t>
  </si>
  <si>
    <t>9622001900000214124500616928591207</t>
  </si>
  <si>
    <t>9632001960261789302600717453582139</t>
  </si>
  <si>
    <t>9632001960321176208700684101915727</t>
  </si>
  <si>
    <t>9632001960506735360000673452480075</t>
  </si>
  <si>
    <t>9632001960261785668300684102268831</t>
  </si>
  <si>
    <t>9622001900007713333700674183970866</t>
  </si>
  <si>
    <t>4207500668419405530109355112228818</t>
  </si>
  <si>
    <t>03.19.2025 12:00:49</t>
  </si>
  <si>
    <t>03:19:2025 12:00:49</t>
  </si>
  <si>
    <t>420750069505516334885069615142</t>
  </si>
  <si>
    <t>03.19.2025 12:16:51</t>
  </si>
  <si>
    <t>03:19:2025 12:16:51</t>
  </si>
  <si>
    <t>420750069400111206206502268434</t>
  </si>
  <si>
    <t>03.19.2025 12:24:07</t>
  </si>
  <si>
    <t>03:19:2025 12:24:07</t>
  </si>
  <si>
    <t>1Z19R4A20331478145</t>
  </si>
  <si>
    <t>03.19.2025 12:32:56</t>
  </si>
  <si>
    <t>03:19:2025 12:32:56</t>
  </si>
  <si>
    <t>420750069500111802385069644749</t>
  </si>
  <si>
    <t>03.19.2025 12:43:34</t>
  </si>
  <si>
    <t>03:19:2025 12:43:34</t>
  </si>
  <si>
    <t>9622001900001864822000772532497788</t>
  </si>
  <si>
    <t>03.19.2025 12:46:57</t>
  </si>
  <si>
    <t>03:19:2025 12:46:57</t>
  </si>
  <si>
    <t>420750069400111899560362802554</t>
  </si>
  <si>
    <t>03.19.2025 12:51:10</t>
  </si>
  <si>
    <t>03:19:2025 12:51:10</t>
  </si>
  <si>
    <t>420750069500115889275070790856</t>
  </si>
  <si>
    <t>58759/11001/11002/11003/11004</t>
  </si>
  <si>
    <t>03.20.2025 18:40:22</t>
  </si>
  <si>
    <t>03:20:2025 18:40:22</t>
  </si>
  <si>
    <t>1ZW326V30331091561</t>
  </si>
  <si>
    <t>03.21.2025 05:53:11</t>
  </si>
  <si>
    <t>03:21:2025 05:53:11</t>
  </si>
  <si>
    <t>1ZX958380305676578</t>
  </si>
  <si>
    <t>03.21.2025 05:56:56</t>
  </si>
  <si>
    <t>03:21:2025 05:56:56</t>
  </si>
  <si>
    <t>RA220771</t>
  </si>
  <si>
    <t>05.21.2025 21:20:33</t>
  </si>
  <si>
    <t>05:21:2025 21:20:33</t>
  </si>
  <si>
    <t>AC41952</t>
  </si>
  <si>
    <t>03.19.2025 22:49:41</t>
  </si>
  <si>
    <t>03:19:2025 22:49:41</t>
  </si>
  <si>
    <t>AC41600</t>
  </si>
  <si>
    <t>03.19.2025 22:53:22</t>
  </si>
  <si>
    <t>03:19:2025 22:53:22</t>
  </si>
  <si>
    <t>AC41586</t>
  </si>
  <si>
    <t>03.24.2025 18:33:30</t>
  </si>
  <si>
    <t>03:24:2025 18:33:30</t>
  </si>
  <si>
    <t>AC42067</t>
  </si>
  <si>
    <t>03.19.2025 23:07:59</t>
  </si>
  <si>
    <t>03:19:2025 23:07:59</t>
  </si>
  <si>
    <t>AC41305</t>
  </si>
  <si>
    <t>03.19.2025 19:18:36</t>
  </si>
  <si>
    <t>03:19:2025 19:18:36</t>
  </si>
  <si>
    <t>AC42114</t>
  </si>
  <si>
    <t>03.23.2025 20:15:29</t>
  </si>
  <si>
    <t>03:23:2025 20:15:29</t>
  </si>
  <si>
    <t>1ZWX09190337321802</t>
  </si>
  <si>
    <t>03.21.2025 05:47:47</t>
  </si>
  <si>
    <t>03:21:2025 05:47:47</t>
  </si>
  <si>
    <t>1104778441</t>
  </si>
  <si>
    <t>03.19.2025 11:04:46</t>
  </si>
  <si>
    <t>03:19:2025 11:04:46</t>
  </si>
  <si>
    <t>SO21962</t>
  </si>
  <si>
    <t>03.20.2025 00:13:14</t>
  </si>
  <si>
    <t>03:20:2025 00:13:14</t>
  </si>
  <si>
    <t>SO22512</t>
  </si>
  <si>
    <t>03.19.2025 23:34:56</t>
  </si>
  <si>
    <t>03:19:2025 23:34:56</t>
  </si>
  <si>
    <t>1ZC1B491YW44670104</t>
  </si>
  <si>
    <t>05.27.2025 03:10:23</t>
  </si>
  <si>
    <t>05:27:2025 03:10:23</t>
  </si>
  <si>
    <t>SO22593</t>
  </si>
  <si>
    <t>03.19.2025 23:45:58</t>
  </si>
  <si>
    <t>03:19:2025 23:45:58</t>
  </si>
  <si>
    <t>SO22798</t>
  </si>
  <si>
    <t>03.19.2025 23:50:25</t>
  </si>
  <si>
    <t>03:19:2025 23:50:25</t>
  </si>
  <si>
    <t>4712144544 AU02472</t>
  </si>
  <si>
    <t>03.25.2025 18:28:10</t>
  </si>
  <si>
    <t>03:25:2025 18:28:10</t>
  </si>
  <si>
    <t>1Z0E21230391597965</t>
  </si>
  <si>
    <t>04.30.2025 11:39:19</t>
  </si>
  <si>
    <t>04:30:2025 11:39:19</t>
  </si>
  <si>
    <t>3995119450</t>
  </si>
  <si>
    <t>03.21.2025 10:36:30</t>
  </si>
  <si>
    <t>03:21:2025 10:36:30</t>
  </si>
  <si>
    <t>6956734713</t>
  </si>
  <si>
    <t>03.20.2025 17:03:22</t>
  </si>
  <si>
    <t>03:20:2025 17:03:22</t>
  </si>
  <si>
    <t>PO280324</t>
  </si>
  <si>
    <t>03.21.2025 11:09:29</t>
  </si>
  <si>
    <t>03:21:2025 11:09:29</t>
  </si>
  <si>
    <t>5113819255</t>
  </si>
  <si>
    <t>03.20.2025 16:22:03</t>
  </si>
  <si>
    <t>03:20:2025 16:22:03</t>
  </si>
  <si>
    <t>SO22938</t>
  </si>
  <si>
    <t>03.19.2025 23:39:54</t>
  </si>
  <si>
    <t>03:19:2025 23:39:54</t>
  </si>
  <si>
    <t>SO22684</t>
  </si>
  <si>
    <t>03.19.2025 23:58:44</t>
  </si>
  <si>
    <t>03:19:2025 23:58:44</t>
  </si>
  <si>
    <t>SO22564</t>
  </si>
  <si>
    <t>03.20.2025 00:02:54</t>
  </si>
  <si>
    <t>03:20:2025 00:02:54</t>
  </si>
  <si>
    <t>SO2597</t>
  </si>
  <si>
    <t>03.20.2025 00:06:55</t>
  </si>
  <si>
    <t>03:20:2025 00:06:55</t>
  </si>
  <si>
    <t>SO22794</t>
  </si>
  <si>
    <t>03.20.2025 00:09:36</t>
  </si>
  <si>
    <t>03:20:2025 00:09:36</t>
  </si>
  <si>
    <t>9622001900009943069400549889539900</t>
  </si>
  <si>
    <t>9632001960646609054900740360510284</t>
  </si>
  <si>
    <t>2106409513</t>
  </si>
  <si>
    <t>03.19.2025 18:48:40</t>
  </si>
  <si>
    <t>03:19:2025 18:48:40</t>
  </si>
  <si>
    <t>SO22774</t>
  </si>
  <si>
    <t>03.20.2025 00:11:29</t>
  </si>
  <si>
    <t>03:20:2025 00:11:29</t>
  </si>
  <si>
    <t>9632013760204984201300791676836475</t>
  </si>
  <si>
    <t>1ZX662910342889112</t>
  </si>
  <si>
    <t>9622001900003363165900447003911916</t>
  </si>
  <si>
    <t>9632013760204984201300791680820468</t>
  </si>
  <si>
    <t>7401003455</t>
  </si>
  <si>
    <t>03.26.2025 12:34:44</t>
  </si>
  <si>
    <t>03:26:2025 12:34:44</t>
  </si>
  <si>
    <t>AC42010</t>
  </si>
  <si>
    <t>03.21.2025 01:48:53</t>
  </si>
  <si>
    <t>03:21:2025 01:48:53</t>
  </si>
  <si>
    <t>AC42119</t>
  </si>
  <si>
    <t>03.21.2025 01:58:37</t>
  </si>
  <si>
    <t>03:21:2025 01:58:37</t>
  </si>
  <si>
    <t>AC41211</t>
  </si>
  <si>
    <t>03.21.2025 01:45:33</t>
  </si>
  <si>
    <t>03:21:2025 01:45:33</t>
  </si>
  <si>
    <t>AC42279</t>
  </si>
  <si>
    <t>03.21.2025 01:40:21</t>
  </si>
  <si>
    <t>03:21:2025 01:40:21</t>
  </si>
  <si>
    <t>AC41941</t>
  </si>
  <si>
    <t>03.21.2025 00:54:25</t>
  </si>
  <si>
    <t>03:21:2025 00:54:25</t>
  </si>
  <si>
    <t>SO22728</t>
  </si>
  <si>
    <t>03.20.2025 23:42:08</t>
  </si>
  <si>
    <t>03:20:2025 23:42:08</t>
  </si>
  <si>
    <t>SO22614</t>
  </si>
  <si>
    <t>04.03.2025 18:00:50</t>
  </si>
  <si>
    <t>04:03:2025 18:00:50</t>
  </si>
  <si>
    <t>SO22793</t>
  </si>
  <si>
    <t>04.03.2025 18:01:36</t>
  </si>
  <si>
    <t>04:03:2025 18:01:36</t>
  </si>
  <si>
    <t>SO22680</t>
  </si>
  <si>
    <t>03.20.2025 23:44:41</t>
  </si>
  <si>
    <t>03:20:2025 23:44:41</t>
  </si>
  <si>
    <t>SO22656</t>
  </si>
  <si>
    <t>03.20.2025 23:53:15</t>
  </si>
  <si>
    <t>03:20:2025 23:53:15</t>
  </si>
  <si>
    <t>SO22064</t>
  </si>
  <si>
    <t>04.03.2025 18:06:09</t>
  </si>
  <si>
    <t>04:03:2025 18:06:09</t>
  </si>
  <si>
    <t>SO22495</t>
  </si>
  <si>
    <t>03.20.2025 23:57:33</t>
  </si>
  <si>
    <t>03:20:2025 23:57:33</t>
  </si>
  <si>
    <t>SO22903</t>
  </si>
  <si>
    <t>03.20.2025 23:59:50</t>
  </si>
  <si>
    <t>03:20:2025 23:59:50</t>
  </si>
  <si>
    <t>SO22971</t>
  </si>
  <si>
    <t>03.21.2025 00:01:36</t>
  </si>
  <si>
    <t>03:21:2025 00:01:36</t>
  </si>
  <si>
    <t>SO22496</t>
  </si>
  <si>
    <t>03.21.2025 00:04:18</t>
  </si>
  <si>
    <t>03:21:2025 00:04:18</t>
  </si>
  <si>
    <t>SO22681</t>
  </si>
  <si>
    <t>03.21.2025 00:05:45</t>
  </si>
  <si>
    <t>03:21:2025 00:05:45</t>
  </si>
  <si>
    <t>6001772523</t>
  </si>
  <si>
    <t>03.26.2025 12:14:10</t>
  </si>
  <si>
    <t>03:26:2025 12:14:10</t>
  </si>
  <si>
    <t>6357644882</t>
  </si>
  <si>
    <t>04.03.2025 13:19:38</t>
  </si>
  <si>
    <t>04:03:2025 13:19:38</t>
  </si>
  <si>
    <t>PO04355</t>
  </si>
  <si>
    <t>03.25.2025 18:43:10</t>
  </si>
  <si>
    <t>03:25:2025 18:43:10</t>
  </si>
  <si>
    <t>PO04302-5 &amp; PO04306-5</t>
  </si>
  <si>
    <t>03.27.2025 14:20:47</t>
  </si>
  <si>
    <t>03:27:2025 14:20:47</t>
  </si>
  <si>
    <t>7776199675 AU02464</t>
  </si>
  <si>
    <t>03.20.2025 15:20:32</t>
  </si>
  <si>
    <t>03:20:2025 15:20:32</t>
  </si>
  <si>
    <t>3426422801</t>
  </si>
  <si>
    <t>03.28.2025 11:13:29</t>
  </si>
  <si>
    <t>03:28:2025 11:13:29</t>
  </si>
  <si>
    <t>1Z0E21230398712022</t>
  </si>
  <si>
    <t>1Z0E21230391014647</t>
  </si>
  <si>
    <t>1Z0E21230396333561</t>
  </si>
  <si>
    <t>1Z0E21230398469091</t>
  </si>
  <si>
    <t>1Z0E21230396430223</t>
  </si>
  <si>
    <t>1Z0E21230399354355</t>
  </si>
  <si>
    <t>1Z0E21230398237993</t>
  </si>
  <si>
    <t>AEDEL22400-1</t>
  </si>
  <si>
    <t>03.20.2025 19:08:20</t>
  </si>
  <si>
    <t>03:20:2025 19:08:20</t>
  </si>
  <si>
    <t>1ZY2W1790342527410</t>
  </si>
  <si>
    <t>06.26.2025 18:44:48</t>
  </si>
  <si>
    <t>06:26:2025 18:44:48</t>
  </si>
  <si>
    <t>9622001900000919726400286506662615</t>
  </si>
  <si>
    <t>04.25.2025 05:00:07</t>
  </si>
  <si>
    <t>04:25:2025 05:00:07</t>
  </si>
  <si>
    <t>9622001900003730084100286507509916</t>
  </si>
  <si>
    <t>04.25.2025 05:02:35</t>
  </si>
  <si>
    <t>04:25:2025 05:02:35</t>
  </si>
  <si>
    <t>9632013760204984201300791680799182</t>
  </si>
  <si>
    <t>4207500668419301910899600095101278</t>
  </si>
  <si>
    <t>03.26.2025 12:24:37</t>
  </si>
  <si>
    <t>03:26:2025 12:24:37</t>
  </si>
  <si>
    <t>9632013760204984201300791674987899</t>
  </si>
  <si>
    <t>9622001900002292070000642741827445</t>
  </si>
  <si>
    <t>9632001960321170323900652414457424</t>
  </si>
  <si>
    <t>9622001900007586807300674153524392</t>
  </si>
  <si>
    <t>3113991075</t>
  </si>
  <si>
    <t>03.21.2025 11:15:20</t>
  </si>
  <si>
    <t>03:21:2025 11:15:20</t>
  </si>
  <si>
    <t>420750069434636106023284319859</t>
  </si>
  <si>
    <t>04.07.2025 18:18:19</t>
  </si>
  <si>
    <t>04:07:2025 18:18:19</t>
  </si>
  <si>
    <t>4207500668419302010899600094281113</t>
  </si>
  <si>
    <t>03.21.2025 15:17:00</t>
  </si>
  <si>
    <t>03:21:2025 15:17:00</t>
  </si>
  <si>
    <t>4207500668419302210899600095472484</t>
  </si>
  <si>
    <t>03.21.2025 15:14:14</t>
  </si>
  <si>
    <t>03:21:2025 15:14:14</t>
  </si>
  <si>
    <t>4207500668419302210899600095920688</t>
  </si>
  <si>
    <t>03.21.2025 13:00:11</t>
  </si>
  <si>
    <t>03:21:2025 13:00:11</t>
  </si>
  <si>
    <t>1ZR123800391921048</t>
  </si>
  <si>
    <t>03.25.2025 12:12:09</t>
  </si>
  <si>
    <t>03:25:2025 12:12:09</t>
  </si>
  <si>
    <t>1ZK10J990305086214</t>
  </si>
  <si>
    <t>03.28.2025 01:01:10</t>
  </si>
  <si>
    <t>03:28:2025 01:01:10</t>
  </si>
  <si>
    <t>SO22865</t>
  </si>
  <si>
    <t>03.28.2025 01:05:06</t>
  </si>
  <si>
    <t>03:28:2025 01:05:06</t>
  </si>
  <si>
    <t>3796628021</t>
  </si>
  <si>
    <t>03.28.2025 14:58:22</t>
  </si>
  <si>
    <t>03:28:2025 14:58:22</t>
  </si>
  <si>
    <t>9622001900004477176600772749542822</t>
  </si>
  <si>
    <t>03.24.2025 01:22:48</t>
  </si>
  <si>
    <t>03:24:2025 01:22:48</t>
  </si>
  <si>
    <t>SO22969</t>
  </si>
  <si>
    <t>04.01.2025 21:08:38</t>
  </si>
  <si>
    <t>04:01:2025 21:08:38</t>
  </si>
  <si>
    <t>SO21635</t>
  </si>
  <si>
    <t>03.25.2025 20:47:56</t>
  </si>
  <si>
    <t>03:25:2025 20:47:56</t>
  </si>
  <si>
    <t>9632013760204984201300791677105315</t>
  </si>
  <si>
    <t>SO22878</t>
  </si>
  <si>
    <t>03.28.2025 01:02:54</t>
  </si>
  <si>
    <t>03:28:2025 01:02:54</t>
  </si>
  <si>
    <t>9632001520791313376900740351905362</t>
  </si>
  <si>
    <t>SO6511898</t>
  </si>
  <si>
    <t>03.25.2025 22:39:07</t>
  </si>
  <si>
    <t>03:25:2025 22:39:07</t>
  </si>
  <si>
    <t>9632013760204984201300791680711633</t>
  </si>
  <si>
    <t>AC41912</t>
  </si>
  <si>
    <t>03.23.2025 20:16:10</t>
  </si>
  <si>
    <t>03:23:2025 20:16:10</t>
  </si>
  <si>
    <t>9622001900000221447200717454786331</t>
  </si>
  <si>
    <t>AC41971</t>
  </si>
  <si>
    <t>03.23.2025 20:02:55</t>
  </si>
  <si>
    <t>03:23:2025 20:02:55</t>
  </si>
  <si>
    <t>9632013760204984201300791677138280</t>
  </si>
  <si>
    <t>4207500668419434630109355039383736</t>
  </si>
  <si>
    <t>03.23.2025 20:08:56</t>
  </si>
  <si>
    <t>03:23:2025 20:08:56</t>
  </si>
  <si>
    <t>9622001900006322123700674171120958</t>
  </si>
  <si>
    <t>9622001560004341893300772769930590</t>
  </si>
  <si>
    <t>03.24.2025 10:32:31</t>
  </si>
  <si>
    <t>03:24:2025 10:32:31</t>
  </si>
  <si>
    <t>9622001900000221447200717454786342</t>
  </si>
  <si>
    <t>9632001960731351546600616921782854</t>
  </si>
  <si>
    <t>9622001900005817848400717452651905</t>
  </si>
  <si>
    <t>9622001900000064036400674130672400</t>
  </si>
  <si>
    <t>420750069500106684665076540411</t>
  </si>
  <si>
    <t>03.24.2025 05:58:49</t>
  </si>
  <si>
    <t>03:24:2025 05:58:49</t>
  </si>
  <si>
    <t>420750069534610546035077019962</t>
  </si>
  <si>
    <t>03.24.2025 06:00:22</t>
  </si>
  <si>
    <t>03:24:2025 06:00:22</t>
  </si>
  <si>
    <t>1Z9E43350340922207</t>
  </si>
  <si>
    <t>03.24.2025 06:01:55</t>
  </si>
  <si>
    <t>03:24:2025 06:01:55</t>
  </si>
  <si>
    <t>AWB: 176-0942-7946</t>
  </si>
  <si>
    <t>03.25.2025 17:59:28</t>
  </si>
  <si>
    <t>03:25:2025 17:59:28</t>
  </si>
  <si>
    <t>Mini Mochi</t>
  </si>
  <si>
    <t>04.07.2025 18:41:07</t>
  </si>
  <si>
    <t>04:07:2025 18:41:07</t>
  </si>
  <si>
    <t>4505188645</t>
  </si>
  <si>
    <t>03.28.2025 14:44:52</t>
  </si>
  <si>
    <t>03:28:2025 14:44:52</t>
  </si>
  <si>
    <t>9292526876</t>
  </si>
  <si>
    <t>03.25.2025 10:28:04</t>
  </si>
  <si>
    <t>03:25:2025 10:28:04</t>
  </si>
  <si>
    <t>6318897642</t>
  </si>
  <si>
    <t>03.25.2025 10:25:07</t>
  </si>
  <si>
    <t>03:25:2025 10:25:07</t>
  </si>
  <si>
    <t>8163149724</t>
  </si>
  <si>
    <t>03.25.2025 11:09:18</t>
  </si>
  <si>
    <t>03:25:2025 11:09:18</t>
  </si>
  <si>
    <t>3128542421</t>
  </si>
  <si>
    <t>03.25.2025 11:11:40</t>
  </si>
  <si>
    <t>03:25:2025 11:11:40</t>
  </si>
  <si>
    <t>3235295906</t>
  </si>
  <si>
    <t>03.25.2025 11:07:45</t>
  </si>
  <si>
    <t>03:25:2025 11:07:45</t>
  </si>
  <si>
    <t>6882817071</t>
  </si>
  <si>
    <t>03.25.2025 11:03:00</t>
  </si>
  <si>
    <t>03:25:2025 11:03:00</t>
  </si>
  <si>
    <t>7881835905</t>
  </si>
  <si>
    <t>03.25.2025 12:11:12</t>
  </si>
  <si>
    <t>03:25:2025 12:11:12</t>
  </si>
  <si>
    <t>9632001960000000000100653570141301</t>
  </si>
  <si>
    <t>9622001900005092508000674036674420</t>
  </si>
  <si>
    <t>9632013760204984201300791681582501</t>
  </si>
  <si>
    <t>9632013760204984201300791679339208</t>
  </si>
  <si>
    <t>9632013760204984201300791678060632</t>
  </si>
  <si>
    <t>4207500668419301910899600096182863</t>
  </si>
  <si>
    <t>03.26.2025 12:27:27</t>
  </si>
  <si>
    <t>03:26:2025 12:27:27</t>
  </si>
  <si>
    <t>420750069434636208326285103418</t>
  </si>
  <si>
    <t>1Z58D4TF6720027017</t>
  </si>
  <si>
    <t>420750069202090182632218687938</t>
  </si>
  <si>
    <t>420750069202090182632218573798</t>
  </si>
  <si>
    <t>05.16.2025 16:26:30</t>
  </si>
  <si>
    <t>05:16:2025 16:26:30</t>
  </si>
  <si>
    <t>LM209440359CA</t>
  </si>
  <si>
    <t>420750069202090182632218669231</t>
  </si>
  <si>
    <t>420750069202090182632218623325</t>
  </si>
  <si>
    <t>1Z662F526840664045</t>
  </si>
  <si>
    <t>03.24.2025 12:43:29</t>
  </si>
  <si>
    <t>03:24:2025 12:43:29</t>
  </si>
  <si>
    <t>1ZY1556V0368350255</t>
  </si>
  <si>
    <t>03.24.2025 12:41:18</t>
  </si>
  <si>
    <t>03:24:2025 12:41:18</t>
  </si>
  <si>
    <t>1ZV494450338034503</t>
  </si>
  <si>
    <t>03.24.2025 12:44:37</t>
  </si>
  <si>
    <t>03:24:2025 12:44:37</t>
  </si>
  <si>
    <t>420750069202090182632218574184</t>
  </si>
  <si>
    <t>05.16.2025 16:26:31</t>
  </si>
  <si>
    <t>05:16:2025 16:26:31</t>
  </si>
  <si>
    <t>1ZC1D2880378110821</t>
  </si>
  <si>
    <t>03.24.2025 12:35:01</t>
  </si>
  <si>
    <t>03:24:2025 12:35:01</t>
  </si>
  <si>
    <t>420750069500114355665074203475</t>
  </si>
  <si>
    <t>03.24.2025 12:45:58</t>
  </si>
  <si>
    <t>03:24:2025 12:45:58</t>
  </si>
  <si>
    <t>420750069500113807855074023802</t>
  </si>
  <si>
    <t>03.24.2025 12:49:57</t>
  </si>
  <si>
    <t>03:24:2025 12:49:57</t>
  </si>
  <si>
    <t>420750069500115467785073142597</t>
  </si>
  <si>
    <t>1Z1067310361408713</t>
  </si>
  <si>
    <t>03.24.2025 12:56:31</t>
  </si>
  <si>
    <t>03:24:2025 12:56:31</t>
  </si>
  <si>
    <t>1Z1X17390389938982</t>
  </si>
  <si>
    <t>03.24.2025 12:24:41</t>
  </si>
  <si>
    <t>03:24:2025 12:24:41</t>
  </si>
  <si>
    <t>1Z877Y660374853741</t>
  </si>
  <si>
    <t>03.24.2025 12:22:11</t>
  </si>
  <si>
    <t>03:24:2025 12:22:11</t>
  </si>
  <si>
    <t>420750069202090182632218573644</t>
  </si>
  <si>
    <t>1Z0E21230394239819</t>
  </si>
  <si>
    <t>03.24.2025 11:13:07</t>
  </si>
  <si>
    <t>03:24:2025 11:13:07</t>
  </si>
  <si>
    <t>ajuste orden fox</t>
  </si>
  <si>
    <t>03.21.2025 20:38:30</t>
  </si>
  <si>
    <t>03:21:2025 20:38:30</t>
  </si>
  <si>
    <t>2065430393</t>
  </si>
  <si>
    <t>03.26.2025 12:23:02</t>
  </si>
  <si>
    <t>03:26:2025 12:23:02</t>
  </si>
  <si>
    <t>SZX-00196254</t>
  </si>
  <si>
    <t>04.01.2025 13:46:55</t>
  </si>
  <si>
    <t>04:01:2025 13:46:55</t>
  </si>
  <si>
    <t>AEL-6916/24</t>
  </si>
  <si>
    <t>04.03.2025 18:37:57</t>
  </si>
  <si>
    <t>04:03:2025 18:37:57</t>
  </si>
  <si>
    <t>LM209439846CA</t>
  </si>
  <si>
    <t>CA116651758AT</t>
  </si>
  <si>
    <t>1Z0E21230396803240</t>
  </si>
  <si>
    <t>04.02.2025 04:57:37</t>
  </si>
  <si>
    <t>04:02:2025 04:57:37</t>
  </si>
  <si>
    <t>1Z0E21230390046936</t>
  </si>
  <si>
    <t>420750069400111899560387630569</t>
  </si>
  <si>
    <t>AC42091</t>
  </si>
  <si>
    <t>03.25.2025 21:48:55</t>
  </si>
  <si>
    <t>03:25:2025 21:48:55</t>
  </si>
  <si>
    <t>1Z9X71W50367187026</t>
  </si>
  <si>
    <t>03.26.2025 11:59:57</t>
  </si>
  <si>
    <t>03:26:2025 11:59:57</t>
  </si>
  <si>
    <t>420750069534613663515077322592</t>
  </si>
  <si>
    <t>03.25.2025 22:15:22</t>
  </si>
  <si>
    <t>03:25:2025 22:15:22</t>
  </si>
  <si>
    <t>CLAIM 442146 / RMA NMO3192025</t>
  </si>
  <si>
    <t>04.04.2025 12:27:44</t>
  </si>
  <si>
    <t>04:04:2025 12:27:44</t>
  </si>
  <si>
    <t>420750069405511899560352887120</t>
  </si>
  <si>
    <t>03.24.2025 11:21:10</t>
  </si>
  <si>
    <t>03:24:2025 11:21:10</t>
  </si>
  <si>
    <t>1ZY5X1810333877861</t>
  </si>
  <si>
    <t>03.24.2025 11:31:07</t>
  </si>
  <si>
    <t>03:24:2025 11:31:07</t>
  </si>
  <si>
    <t>1ZV690220375445573</t>
  </si>
  <si>
    <t>03.24.2025 11:37:16</t>
  </si>
  <si>
    <t>03:24:2025 11:37:16</t>
  </si>
  <si>
    <t>SO22675</t>
  </si>
  <si>
    <t>04.15.2025 21:05:18</t>
  </si>
  <si>
    <t>04:15:2025 21:05:18</t>
  </si>
  <si>
    <t>SO22729</t>
  </si>
  <si>
    <t>03.25.2025 23:15:22</t>
  </si>
  <si>
    <t>03:25:2025 23:15:22</t>
  </si>
  <si>
    <t>1Z608W8A0397741038</t>
  </si>
  <si>
    <t>03.24.2025 11:38:07</t>
  </si>
  <si>
    <t>03:24:2025 11:38:07</t>
  </si>
  <si>
    <t>SO22688</t>
  </si>
  <si>
    <t>03.25.2025 22:48:06</t>
  </si>
  <si>
    <t>03:25:2025 22:48:06</t>
  </si>
  <si>
    <t>1001922722000007500600772704956559</t>
  </si>
  <si>
    <t>03.24.2025 12:53:28</t>
  </si>
  <si>
    <t>03:24:2025 12:53:28</t>
  </si>
  <si>
    <t>SO22771</t>
  </si>
  <si>
    <t>03.25.2025 23:27:13</t>
  </si>
  <si>
    <t>03:25:2025 23:27:13</t>
  </si>
  <si>
    <t>SO22338</t>
  </si>
  <si>
    <t>03.25.2025 23:25:08</t>
  </si>
  <si>
    <t>03:25:2025 23:25:08</t>
  </si>
  <si>
    <t>1001905121670007500600772638896279</t>
  </si>
  <si>
    <t>03.24.2025 12:55:25</t>
  </si>
  <si>
    <t>03:24:2025 12:55:25</t>
  </si>
  <si>
    <t>SO22863</t>
  </si>
  <si>
    <t>03.25.2025 23:22:41</t>
  </si>
  <si>
    <t>03:25:2025 23:22:41</t>
  </si>
  <si>
    <t>9632013760204984201300791683556047</t>
  </si>
  <si>
    <t>9632013760204984201300791680733260</t>
  </si>
  <si>
    <t>9632001960441655584100670236130601</t>
  </si>
  <si>
    <t>9622001900007713333700674183993710</t>
  </si>
  <si>
    <t>9632013760204984201300791685151481</t>
  </si>
  <si>
    <t>1ZA6Y8890490098354</t>
  </si>
  <si>
    <t>9632013760204984201300791679148332</t>
  </si>
  <si>
    <t>9632013760204984201300791680587702</t>
  </si>
  <si>
    <t>9632013760204984201300791673855405</t>
  </si>
  <si>
    <t>9632001960321171346800444932257884</t>
  </si>
  <si>
    <t>9622001900000980484000616918375362</t>
  </si>
  <si>
    <t>9632013760204984201300791677184783</t>
  </si>
  <si>
    <t>9632001960321170323900652414459780</t>
  </si>
  <si>
    <t>9632001960321170323900652414459758</t>
  </si>
  <si>
    <t>772846220205</t>
  </si>
  <si>
    <t>03.25.2025 10:10:36</t>
  </si>
  <si>
    <t>03:25:2025 10:10:36</t>
  </si>
  <si>
    <t>880006230543</t>
  </si>
  <si>
    <t>03.25.2025 14:58:45</t>
  </si>
  <si>
    <t>03:25:2025 14:58:45</t>
  </si>
  <si>
    <t>7020521012</t>
  </si>
  <si>
    <t>03.27.2025 10:10:48</t>
  </si>
  <si>
    <t>03:27:2025 10:10:48</t>
  </si>
  <si>
    <t>1924460915</t>
  </si>
  <si>
    <t>03.24.2025 18:01:39</t>
  </si>
  <si>
    <t>03:24:2025 18:01:39</t>
  </si>
  <si>
    <t>S00483193</t>
  </si>
  <si>
    <t>03.25.2025 10:26:32</t>
  </si>
  <si>
    <t>03:25:2025 10:26:32</t>
  </si>
  <si>
    <t>286670072194</t>
  </si>
  <si>
    <t>04.09.2025 10:45:11</t>
  </si>
  <si>
    <t>04:09:2025 10:45:11</t>
  </si>
  <si>
    <t>3296956272</t>
  </si>
  <si>
    <t>03.25.2025 15:04:27</t>
  </si>
  <si>
    <t>03:25:2025 15:04:27</t>
  </si>
  <si>
    <t>4646148791</t>
  </si>
  <si>
    <t>03.28.2025 18:13:12</t>
  </si>
  <si>
    <t>03:28:2025 18:13:12</t>
  </si>
  <si>
    <t>13134397510-5187</t>
  </si>
  <si>
    <t>03.26.2025 11:16:54</t>
  </si>
  <si>
    <t>03:26:2025 11:16:54</t>
  </si>
  <si>
    <t>4207500668419434630109355040755287</t>
  </si>
  <si>
    <t>03.27.2025 03:53:55</t>
  </si>
  <si>
    <t>03:27:2025 03:53:55</t>
  </si>
  <si>
    <t>1Z8579E60389815440</t>
  </si>
  <si>
    <t>03.27.2025 03:58:40</t>
  </si>
  <si>
    <t>03:27:2025 03:58:40</t>
  </si>
  <si>
    <t>4207500668419434630109355040722197</t>
  </si>
  <si>
    <t>03.27.2025 04:00:11</t>
  </si>
  <si>
    <t>03:27:2025 04:00:11</t>
  </si>
  <si>
    <t>9632013760204984201300791684889466</t>
  </si>
  <si>
    <t>9632013760204984201300791683080633</t>
  </si>
  <si>
    <t>9622001900003363165900447003931057</t>
  </si>
  <si>
    <t>9622001900009943069400674151199180</t>
  </si>
  <si>
    <t>9632013760204984201300791683697510</t>
  </si>
  <si>
    <t>SO22799</t>
  </si>
  <si>
    <t>03.25.2025 23:36:44</t>
  </si>
  <si>
    <t>03:25:2025 23:36:44</t>
  </si>
  <si>
    <t>SO22913</t>
  </si>
  <si>
    <t>03.25.2025 23:38:21</t>
  </si>
  <si>
    <t>03:25:2025 23:38:21</t>
  </si>
  <si>
    <t>SO22937</t>
  </si>
  <si>
    <t>03.25.2025 23:40:48</t>
  </si>
  <si>
    <t>03:25:2025 23:40:48</t>
  </si>
  <si>
    <t>SO22946</t>
  </si>
  <si>
    <t>03.25.2025 23:39:17</t>
  </si>
  <si>
    <t>03:25:2025 23:39:17</t>
  </si>
  <si>
    <t>SO22807</t>
  </si>
  <si>
    <t>03.25.2025 20:43:39</t>
  </si>
  <si>
    <t>03:25:2025 20:43:39</t>
  </si>
  <si>
    <t>SO22748</t>
  </si>
  <si>
    <t>03.25.2025 23:41:54</t>
  </si>
  <si>
    <t>03:25:2025 23:41:54</t>
  </si>
  <si>
    <t>correccion fisher shirt</t>
  </si>
  <si>
    <t>03.25.2025 16:54:27</t>
  </si>
  <si>
    <t>03:25:2025 16:54:27</t>
  </si>
  <si>
    <t>7020204682</t>
  </si>
  <si>
    <t>03.28.2025 11:23:19</t>
  </si>
  <si>
    <t>mrozenberg@the5411.com</t>
  </si>
  <si>
    <t>03:28:2025 11:23:19</t>
  </si>
  <si>
    <t>AC41798</t>
  </si>
  <si>
    <t>03.25.2025 21:52:59</t>
  </si>
  <si>
    <t>03:25:2025 21:52:59</t>
  </si>
  <si>
    <t>AC42400</t>
  </si>
  <si>
    <t>04.08.2025 03:11:17</t>
  </si>
  <si>
    <t>04:08:2025 03:11:17</t>
  </si>
  <si>
    <t>AC42013</t>
  </si>
  <si>
    <t>03.25.2025 22:00:01</t>
  </si>
  <si>
    <t>03:25:2025 22:00:01</t>
  </si>
  <si>
    <t>1Z0E21230395303514</t>
  </si>
  <si>
    <t>03.27.2025 11:07:36</t>
  </si>
  <si>
    <t>03:27:2025 11:07:36</t>
  </si>
  <si>
    <t>4207500668419301910899600096526995</t>
  </si>
  <si>
    <t>03.26.2025 12:32:30</t>
  </si>
  <si>
    <t>03:26:2025 12:32:30</t>
  </si>
  <si>
    <t>4207500668419301910899600095625798</t>
  </si>
  <si>
    <t>03.26.2025 12:37:48</t>
  </si>
  <si>
    <t>03:26:2025 12:37:48</t>
  </si>
  <si>
    <t>AC42081</t>
  </si>
  <si>
    <t>03.25.2025 22:02:08</t>
  </si>
  <si>
    <t>03:25:2025 22:02:08</t>
  </si>
  <si>
    <t>3349813736</t>
  </si>
  <si>
    <t>03.26.2025 13:02:14</t>
  </si>
  <si>
    <t>03:26:2025 13:02:14</t>
  </si>
  <si>
    <t>4207500668419301910899600095626368</t>
  </si>
  <si>
    <t>03.26.2025 12:41:08</t>
  </si>
  <si>
    <t>03:26:2025 12:41:08</t>
  </si>
  <si>
    <t>420750069505512747825079062057</t>
  </si>
  <si>
    <t>03.25.2025 22:10:08</t>
  </si>
  <si>
    <t>03:25:2025 22:10:08</t>
  </si>
  <si>
    <t>4207500668419301910899600096186458</t>
  </si>
  <si>
    <t>03.26.2025 12:42:38</t>
  </si>
  <si>
    <t>03:26:2025 12:42:38</t>
  </si>
  <si>
    <t>1Z212F730310462468</t>
  </si>
  <si>
    <t>03.28.2025 16:02:48</t>
  </si>
  <si>
    <t>03:28:2025 16:02:48</t>
  </si>
  <si>
    <t>1ZG2C1210327234997</t>
  </si>
  <si>
    <t>03.25.2025 19:09:52</t>
  </si>
  <si>
    <t>03:25:2025 19:09:52</t>
  </si>
  <si>
    <t>4207500668419301910899600096526483</t>
  </si>
  <si>
    <t>03.26.2025 12:43:30</t>
  </si>
  <si>
    <t>03:26:2025 12:43:30</t>
  </si>
  <si>
    <t>4207500668419301910899600096526681</t>
  </si>
  <si>
    <t>03.26.2025 12:44:11</t>
  </si>
  <si>
    <t>03:26:2025 12:44:11</t>
  </si>
  <si>
    <t>4207500668419301910899600096186120</t>
  </si>
  <si>
    <t>03.26.2025 15:39:34</t>
  </si>
  <si>
    <t>03:26:2025 15:39:34</t>
  </si>
  <si>
    <t>4207500668419301910899600096526131</t>
  </si>
  <si>
    <t>03.26.2025 15:41:06</t>
  </si>
  <si>
    <t>03:26:2025 15:41:06</t>
  </si>
  <si>
    <t>420750069202090182632218687686</t>
  </si>
  <si>
    <t>1ZA4206Y6841557297</t>
  </si>
  <si>
    <t>05.16.2025 16:26:32</t>
  </si>
  <si>
    <t>05:16:2025 16:26:32</t>
  </si>
  <si>
    <t>1Z6W458R6794625693</t>
  </si>
  <si>
    <t>420750069202090182632218592935</t>
  </si>
  <si>
    <t>420750069202090182632218668951</t>
  </si>
  <si>
    <t>420750069202090182632218670220</t>
  </si>
  <si>
    <t>420750069202090182632218687983</t>
  </si>
  <si>
    <t>420750069202090182632218624377</t>
  </si>
  <si>
    <t>05.16.2025 16:26:33</t>
  </si>
  <si>
    <t>05:16:2025 16:26:33</t>
  </si>
  <si>
    <t>420750069202090182632218638268</t>
  </si>
  <si>
    <t>420750069202090182632218605970</t>
  </si>
  <si>
    <t>420750069202090182632218669101</t>
  </si>
  <si>
    <t>420750069202090182632218735578</t>
  </si>
  <si>
    <t>05.16.2025 16:26:34</t>
  </si>
  <si>
    <t>05:16:2025 16:26:34</t>
  </si>
  <si>
    <t>420750069202090182632218514289</t>
  </si>
  <si>
    <t>420750069202090182632218610127</t>
  </si>
  <si>
    <t>420750069202090182632213375069</t>
  </si>
  <si>
    <t>420750069202090182632218688034</t>
  </si>
  <si>
    <t>420750069202090182632218623394</t>
  </si>
  <si>
    <t>1Z8Y11714209348852</t>
  </si>
  <si>
    <t>03.26.2025 17:54:29</t>
  </si>
  <si>
    <t>03:26:2025 17:54:29</t>
  </si>
  <si>
    <t>4207500692001903470167300241498347</t>
  </si>
  <si>
    <t>03.26.2025 17:55:53</t>
  </si>
  <si>
    <t>03:26:2025 17:55:53</t>
  </si>
  <si>
    <t>4207500668419434630109355039908250</t>
  </si>
  <si>
    <t>03.26.2025 17:08:51</t>
  </si>
  <si>
    <t>03:26:2025 17:08:51</t>
  </si>
  <si>
    <t>1ZW45B236784985834</t>
  </si>
  <si>
    <t>03.27.2025 21:27:36</t>
  </si>
  <si>
    <t>03:27:2025 21:27:36</t>
  </si>
  <si>
    <t>CH495207675CA</t>
  </si>
  <si>
    <t>03.31.2025 01:45:59</t>
  </si>
  <si>
    <t>03:31:2025 01:45:59</t>
  </si>
  <si>
    <t>PO 889</t>
  </si>
  <si>
    <t>05.06.2025 10:58:38</t>
  </si>
  <si>
    <t>05:06:2025 10:58:38</t>
  </si>
  <si>
    <t>PO 866</t>
  </si>
  <si>
    <t>04.01.2025 10:52:03</t>
  </si>
  <si>
    <t>04:01:2025 10:52:03</t>
  </si>
  <si>
    <t>PO 894</t>
  </si>
  <si>
    <t>05.01.2025 15:05:54</t>
  </si>
  <si>
    <t>05:01:2025 15:05:54</t>
  </si>
  <si>
    <t>1533448361-5118</t>
  </si>
  <si>
    <t>04.02.2025 10:35:42</t>
  </si>
  <si>
    <t>04:02:2025 10:35:42</t>
  </si>
  <si>
    <t>1533448361-5123</t>
  </si>
  <si>
    <t>04.02.2025 10:36:04</t>
  </si>
  <si>
    <t>04:02:2025 10:36:04</t>
  </si>
  <si>
    <t>1Z2R367R0346592138</t>
  </si>
  <si>
    <t>03.26.2025 13:37:32</t>
  </si>
  <si>
    <t>03:26:2025 13:37:32</t>
  </si>
  <si>
    <t>PO04387-2</t>
  </si>
  <si>
    <t>04.10.2025 13:22:01</t>
  </si>
  <si>
    <t>04:10:2025 13:22:01</t>
  </si>
  <si>
    <t>5706227351</t>
  </si>
  <si>
    <t>03.26.2025 18:37:25</t>
  </si>
  <si>
    <t>03:26:2025 18:37:25</t>
  </si>
  <si>
    <t>9632001960321170323900652414462478</t>
  </si>
  <si>
    <t>9632001960261785846900674125108248</t>
  </si>
  <si>
    <t>9622001900000221447200717454800523</t>
  </si>
  <si>
    <t>9632001960261784106200674138825890</t>
  </si>
  <si>
    <t>9632001960201346877600687896982446</t>
  </si>
  <si>
    <t>9632001960261789280000717454172475</t>
  </si>
  <si>
    <t>9632001960261785846900674125110156</t>
  </si>
  <si>
    <t>4207500668419302210899600093727487</t>
  </si>
  <si>
    <t>03.27.2025 09:33:26</t>
  </si>
  <si>
    <t>03:27:2025 09:33:26</t>
  </si>
  <si>
    <t>4207500668419302210899600096149507</t>
  </si>
  <si>
    <t>03.26.2025 16:27:44</t>
  </si>
  <si>
    <t>03:26:2025 16:27:44</t>
  </si>
  <si>
    <t>9632013760204984201300791674385000</t>
  </si>
  <si>
    <t>9622001900004482499100772858262444</t>
  </si>
  <si>
    <t>03.27.2025 04:01:36</t>
  </si>
  <si>
    <t>03:27:2025 04:01:36</t>
  </si>
  <si>
    <t>9632001960646609054900740360510641</t>
  </si>
  <si>
    <t>9622001900000991296600286737776939</t>
  </si>
  <si>
    <t>03.27.2025 04:02:41</t>
  </si>
  <si>
    <t>03:27:2025 04:02:41</t>
  </si>
  <si>
    <t>AU02486 TESS SHIRT</t>
  </si>
  <si>
    <t>04.01.2025 11:35:24</t>
  </si>
  <si>
    <t>04:01:2025 11:35:24</t>
  </si>
  <si>
    <t>9622001900000991296600286737822520</t>
  </si>
  <si>
    <t>03.27.2025 04:03:33</t>
  </si>
  <si>
    <t>03:27:2025 04:03:33</t>
  </si>
  <si>
    <t>1ZR8E2200407337050</t>
  </si>
  <si>
    <t>03.28.2025 16:10:05</t>
  </si>
  <si>
    <t>03:28:2025 16:10:05</t>
  </si>
  <si>
    <t>4207500668419302210899600096405511</t>
  </si>
  <si>
    <t>9632013760204984201300791685236510</t>
  </si>
  <si>
    <t>9622001900000991296600286737754566</t>
  </si>
  <si>
    <t>03.27.2025 04:04:21</t>
  </si>
  <si>
    <t>03:27:2025 04:04:21</t>
  </si>
  <si>
    <t>9632013760204984201300791677113427</t>
  </si>
  <si>
    <t>9632013760204984201300791681410197</t>
  </si>
  <si>
    <t>Found Objects - Shipment</t>
  </si>
  <si>
    <t>04.03.2025 16:46:16</t>
  </si>
  <si>
    <t>04:03:2025 16:46:16</t>
  </si>
  <si>
    <t>9632001960321170323900652414463989</t>
  </si>
  <si>
    <t>9632013760204984201300791686672788</t>
  </si>
  <si>
    <t>9622001900005505379800674082329705</t>
  </si>
  <si>
    <t>9632001960261790629100427151759491</t>
  </si>
  <si>
    <t>9632001960321176208700684101923390</t>
  </si>
  <si>
    <t>9632001960321176208700684101923405</t>
  </si>
  <si>
    <t>AC41688</t>
  </si>
  <si>
    <t>03.28.2025 01:49:13</t>
  </si>
  <si>
    <t>03:28:2025 01:49:13</t>
  </si>
  <si>
    <t>7248281154</t>
  </si>
  <si>
    <t>03.28.2025 11:30:52</t>
  </si>
  <si>
    <t>03:28:2025 11:30:52</t>
  </si>
  <si>
    <t>AC42750</t>
  </si>
  <si>
    <t>03.28.2025 01:28:54</t>
  </si>
  <si>
    <t>03:28:2025 01:28:54</t>
  </si>
  <si>
    <t>AC42238</t>
  </si>
  <si>
    <t>03.28.2025 01:14:05</t>
  </si>
  <si>
    <t>03:28:2025 01:14:05</t>
  </si>
  <si>
    <t>1Z5822VR0453969067</t>
  </si>
  <si>
    <t>03.27.2025 12:18:25</t>
  </si>
  <si>
    <t>03:27:2025 12:18:25</t>
  </si>
  <si>
    <t>1Z2R367R0346975108</t>
  </si>
  <si>
    <t>03.27.2025 10:21:45</t>
  </si>
  <si>
    <t>03:27:2025 10:21:45</t>
  </si>
  <si>
    <t>1Z2R367R0346975108A</t>
  </si>
  <si>
    <t>03.27.2025 10:24:29</t>
  </si>
  <si>
    <t>03:27:2025 10:24:29</t>
  </si>
  <si>
    <t>SO23000</t>
  </si>
  <si>
    <t>03.28.2025 00:54:19</t>
  </si>
  <si>
    <t>03:28:2025 00:54:19</t>
  </si>
  <si>
    <t>SO22761</t>
  </si>
  <si>
    <t>03.27.2025 18:53:25</t>
  </si>
  <si>
    <t>03:27:2025 18:53:25</t>
  </si>
  <si>
    <t>SO23069</t>
  </si>
  <si>
    <t>03.28.2025 00:52:30</t>
  </si>
  <si>
    <t>03:28:2025 00:52:30</t>
  </si>
  <si>
    <t>1ZB8H0759012248843</t>
  </si>
  <si>
    <t>03.28.2025 00:43:17</t>
  </si>
  <si>
    <t>03:28:2025 00:43:17</t>
  </si>
  <si>
    <t>SO22694</t>
  </si>
  <si>
    <t>03.28.2025 00:08:30</t>
  </si>
  <si>
    <t>03:28:2025 00:08:30</t>
  </si>
  <si>
    <t>SO22706</t>
  </si>
  <si>
    <t>03.28.2025 00:03:42</t>
  </si>
  <si>
    <t>03:28:2025 00:03:42</t>
  </si>
  <si>
    <t>SO22950</t>
  </si>
  <si>
    <t>03.27.2025 23:59:50</t>
  </si>
  <si>
    <t>03:27:2025 23:59:50</t>
  </si>
  <si>
    <t>5739342464</t>
  </si>
  <si>
    <t>03.27.2025 10:38:18</t>
  </si>
  <si>
    <t>03:27:2025 10:38:18</t>
  </si>
  <si>
    <t>SO23147</t>
  </si>
  <si>
    <t>03.27.2025 23:43:37</t>
  </si>
  <si>
    <t>03:27:2025 23:43:37</t>
  </si>
  <si>
    <t>420750069405511899560378317762</t>
  </si>
  <si>
    <t>SO22607</t>
  </si>
  <si>
    <t>03.27.2025 23:31:18</t>
  </si>
  <si>
    <t>03:27:2025 23:31:18</t>
  </si>
  <si>
    <t>SO23157</t>
  </si>
  <si>
    <t>03.27.2025 23:29:27</t>
  </si>
  <si>
    <t>03:27:2025 23:29:27</t>
  </si>
  <si>
    <t>AC42284</t>
  </si>
  <si>
    <t>04.08.2025 03:14:41</t>
  </si>
  <si>
    <t>04:08:2025 03:14:41</t>
  </si>
  <si>
    <t>AC42504</t>
  </si>
  <si>
    <t>03.28.2025 01:12:32</t>
  </si>
  <si>
    <t>03:28:2025 01:12:32</t>
  </si>
  <si>
    <t>AC42030</t>
  </si>
  <si>
    <t>03.28.2025 01:08:22</t>
  </si>
  <si>
    <t>03:28:2025 01:08:22</t>
  </si>
  <si>
    <t>1ZXX84010393728427</t>
  </si>
  <si>
    <t>04.02.2025 05:07:01</t>
  </si>
  <si>
    <t>04:02:2025 05:07:01</t>
  </si>
  <si>
    <t>9622001900007530567100718593133316</t>
  </si>
  <si>
    <t>9622001900007530567100718593133268</t>
  </si>
  <si>
    <t>1Z7E821W0332831851</t>
  </si>
  <si>
    <t>03.27.2025 12:33:16</t>
  </si>
  <si>
    <t>03:27:2025 12:33:16</t>
  </si>
  <si>
    <t>PO 870</t>
  </si>
  <si>
    <t>03.31.2025 19:05:17</t>
  </si>
  <si>
    <t>03:31:2025 19:05:17</t>
  </si>
  <si>
    <t>PO 881</t>
  </si>
  <si>
    <t>04.07.2025 10:27:45</t>
  </si>
  <si>
    <t>04:07:2025 10:27:45</t>
  </si>
  <si>
    <t>PO 856</t>
  </si>
  <si>
    <t>04.01.2025 10:05:47</t>
  </si>
  <si>
    <t>04:01:2025 10:05:47</t>
  </si>
  <si>
    <t>PO 874</t>
  </si>
  <si>
    <t>04.08.2025 14:09:19</t>
  </si>
  <si>
    <t>04:08:2025 14:09:19</t>
  </si>
  <si>
    <t>4207500668419301910899600096524816</t>
  </si>
  <si>
    <t>04.16.2025 12:37:58</t>
  </si>
  <si>
    <t>04:16:2025 12:37:58</t>
  </si>
  <si>
    <t>420750069202090182632218638206</t>
  </si>
  <si>
    <t>05.16.2025 16:26:35</t>
  </si>
  <si>
    <t>05:16:2025 16:26:35</t>
  </si>
  <si>
    <t>420750069202090182632218513138</t>
  </si>
  <si>
    <t>420750069202090182632218687907</t>
  </si>
  <si>
    <t>880070959951</t>
  </si>
  <si>
    <t>03.28.2025 14:56:03</t>
  </si>
  <si>
    <t>03:28:2025 14:56:03</t>
  </si>
  <si>
    <t>880070979585</t>
  </si>
  <si>
    <t>03.28.2025 14:57:13</t>
  </si>
  <si>
    <t>03:28:2025 14:57:13</t>
  </si>
  <si>
    <t>ajuste orden tj maxx</t>
  </si>
  <si>
    <t>04.09.2025 15:13:49</t>
  </si>
  <si>
    <t>04:09:2025 15:13:49</t>
  </si>
  <si>
    <t>CAN-55178461</t>
  </si>
  <si>
    <t>04.04.2025 13:40:33</t>
  </si>
  <si>
    <t>04:04:2025 13:40:33</t>
  </si>
  <si>
    <t>1Z981V498658700393</t>
  </si>
  <si>
    <t>04.01.2025 17:22:17</t>
  </si>
  <si>
    <t>04:01:2025 17:22:17</t>
  </si>
  <si>
    <t>DS-P000203</t>
  </si>
  <si>
    <t>04.01.2025 18:14:21</t>
  </si>
  <si>
    <t>04:01:2025 18:14:21</t>
  </si>
  <si>
    <t>USA-P000200</t>
  </si>
  <si>
    <t>04.02.2025 09:53:27</t>
  </si>
  <si>
    <t>04:02:2025 09:53:27</t>
  </si>
  <si>
    <t>HKG13366195</t>
  </si>
  <si>
    <t>04.03.2025 14:18:14</t>
  </si>
  <si>
    <t>04:03:2025 14:18:14</t>
  </si>
  <si>
    <t>1Z0E21230398373185</t>
  </si>
  <si>
    <t>4207500668419302210899600096357476</t>
  </si>
  <si>
    <t>03.28.2025 15:23:40</t>
  </si>
  <si>
    <t>03:28:2025 15:23:40</t>
  </si>
  <si>
    <t>1Z0E21239099412075</t>
  </si>
  <si>
    <t>03.28.2025 16:04:01</t>
  </si>
  <si>
    <t>03:28:2025 16:04:01</t>
  </si>
  <si>
    <t>9632001960565507540400772867957806</t>
  </si>
  <si>
    <t>1Z0E21230396348546</t>
  </si>
  <si>
    <t>04.04.2025 02:18:14</t>
  </si>
  <si>
    <t>04:04:2025 02:18:14</t>
  </si>
  <si>
    <t>9632001960731578729000674152574530</t>
  </si>
  <si>
    <t>9622013700004140622700797251765038</t>
  </si>
  <si>
    <t>04.02.2025 05:12:34</t>
  </si>
  <si>
    <t>04:02:2025 05:12:34</t>
  </si>
  <si>
    <t>9622013700004140622700797264654336</t>
  </si>
  <si>
    <t>04.02.2025 05:13:46</t>
  </si>
  <si>
    <t>04:02:2025 05:13:46</t>
  </si>
  <si>
    <t>9622013700004140622700797264506011</t>
  </si>
  <si>
    <t>04.02.2025 05:15:06</t>
  </si>
  <si>
    <t>04:02:2025 05:15:06</t>
  </si>
  <si>
    <t>9622013700004140622700797260458558</t>
  </si>
  <si>
    <t>04.02.2025 05:17:13</t>
  </si>
  <si>
    <t>04:02:2025 05:17:13</t>
  </si>
  <si>
    <t>CLAIM# 442470 / RMA# NMO3262025</t>
  </si>
  <si>
    <t>05.27.2025 03:06:44</t>
  </si>
  <si>
    <t>05:27:2025 03:06:44</t>
  </si>
  <si>
    <t>SO23051</t>
  </si>
  <si>
    <t>04.01.2025 21:16:33</t>
  </si>
  <si>
    <t>04:01:2025 21:16:33</t>
  </si>
  <si>
    <t>SO22918</t>
  </si>
  <si>
    <t>04.01.2025 21:28:57</t>
  </si>
  <si>
    <t>04:01:2025 21:28:57</t>
  </si>
  <si>
    <t>SO23203</t>
  </si>
  <si>
    <t>04.01.2025 21:33:40</t>
  </si>
  <si>
    <t>04:01:2025 21:33:40</t>
  </si>
  <si>
    <t>286809091483</t>
  </si>
  <si>
    <t>04.07.2025 14:34:43</t>
  </si>
  <si>
    <t>04:07:2025 14:34:43</t>
  </si>
  <si>
    <t>SO22900</t>
  </si>
  <si>
    <t>04.01.2025 21:40:13</t>
  </si>
  <si>
    <t>04:01:2025 21:40:13</t>
  </si>
  <si>
    <t>6624200623</t>
  </si>
  <si>
    <t>03.28.2025 15:04:58</t>
  </si>
  <si>
    <t>03:28:2025 15:04:58</t>
  </si>
  <si>
    <t>2038983575</t>
  </si>
  <si>
    <t>04.02.2025 13:00:51</t>
  </si>
  <si>
    <t>04:02:2025 13:00:51</t>
  </si>
  <si>
    <t>6624436453</t>
  </si>
  <si>
    <t>03.28.2025 15:04:01</t>
  </si>
  <si>
    <t>03:28:2025 15:04:01</t>
  </si>
  <si>
    <t>2701720921</t>
  </si>
  <si>
    <t>04.02.2025 13:03:21</t>
  </si>
  <si>
    <t>04:02:2025 13:03:21</t>
  </si>
  <si>
    <t>1868680203</t>
  </si>
  <si>
    <t>04.02.2025 13:04:28</t>
  </si>
  <si>
    <t>04:02:2025 13:04:28</t>
  </si>
  <si>
    <t>9697709862</t>
  </si>
  <si>
    <t>04.03.2025 10:31:18</t>
  </si>
  <si>
    <t>04:03:2025 10:31:18</t>
  </si>
  <si>
    <t>639126064044</t>
  </si>
  <si>
    <t>04.04.2025 18:16:16</t>
  </si>
  <si>
    <t>04:04:2025 18:16:16</t>
  </si>
  <si>
    <t>SO23114</t>
  </si>
  <si>
    <t>04.01.2025 21:47:57</t>
  </si>
  <si>
    <t>04:01:2025 21:47:57</t>
  </si>
  <si>
    <t>7111742201</t>
  </si>
  <si>
    <t>03.28.2025 15:06:36</t>
  </si>
  <si>
    <t>03:28:2025 15:06:36</t>
  </si>
  <si>
    <t>1ZRR04730268689612</t>
  </si>
  <si>
    <t>05.05.2025 13:10:12</t>
  </si>
  <si>
    <t>05:05:2025 13:10:12</t>
  </si>
  <si>
    <t>4064959695</t>
  </si>
  <si>
    <t>03.31.2025 20:19:03</t>
  </si>
  <si>
    <t>03:31:2025 20:19:03</t>
  </si>
  <si>
    <t>1367610646</t>
  </si>
  <si>
    <t>04.02.2025 13:02:01</t>
  </si>
  <si>
    <t>04:02:2025 13:02:01</t>
  </si>
  <si>
    <t>AC42800</t>
  </si>
  <si>
    <t>04.01.2025 20:30:40</t>
  </si>
  <si>
    <t>04:01:2025 20:30:40</t>
  </si>
  <si>
    <t>1ZX1668R0494110369</t>
  </si>
  <si>
    <t>03.31.2025 10:48:37</t>
  </si>
  <si>
    <t>03:31:2025 10:48:37</t>
  </si>
  <si>
    <t>AC42237</t>
  </si>
  <si>
    <t>04.01.2025 20:27:03</t>
  </si>
  <si>
    <t>04:01:2025 20:27:03</t>
  </si>
  <si>
    <t>AC42376</t>
  </si>
  <si>
    <t>04.01.2025 20:24:28</t>
  </si>
  <si>
    <t>04:01:2025 20:24:28</t>
  </si>
  <si>
    <t>AC41917</t>
  </si>
  <si>
    <t>04.01.2025 20:21:46</t>
  </si>
  <si>
    <t>04:01:2025 20:21:46</t>
  </si>
  <si>
    <t>SO22895</t>
  </si>
  <si>
    <t>04.01.2025 18:37:50</t>
  </si>
  <si>
    <t>04:01:2025 18:37:50</t>
  </si>
  <si>
    <t>SO22779</t>
  </si>
  <si>
    <t>04.01.2025 21:50:14</t>
  </si>
  <si>
    <t>04:01:2025 21:50:14</t>
  </si>
  <si>
    <t>SO22895/2</t>
  </si>
  <si>
    <t>04.01.2025 21:53:59</t>
  </si>
  <si>
    <t>04:01:2025 21:53:59</t>
  </si>
  <si>
    <t>SO22563</t>
  </si>
  <si>
    <t>04.01.2025 18:20:37</t>
  </si>
  <si>
    <t>04:01:2025 18:20:37</t>
  </si>
  <si>
    <t>SO23015</t>
  </si>
  <si>
    <t>04.01.2025 18:08:30</t>
  </si>
  <si>
    <t>04:01:2025 18:08:30</t>
  </si>
  <si>
    <t>SO22973</t>
  </si>
  <si>
    <t>04.01.2025 17:56:23</t>
  </si>
  <si>
    <t>04:01:2025 17:56:23</t>
  </si>
  <si>
    <t>SO23076</t>
  </si>
  <si>
    <t>04.01.2025 22:13:11</t>
  </si>
  <si>
    <t>04:01:2025 22:13:11</t>
  </si>
  <si>
    <t>SO22734</t>
  </si>
  <si>
    <t>04.01.2025 17:55:22</t>
  </si>
  <si>
    <t>04:01:2025 17:55:22</t>
  </si>
  <si>
    <t>SO22868</t>
  </si>
  <si>
    <t>04.01.2025 17:40:53</t>
  </si>
  <si>
    <t>04:01:2025 17:40:53</t>
  </si>
  <si>
    <t>SO23074</t>
  </si>
  <si>
    <t>04.01.2025 17:04:58</t>
  </si>
  <si>
    <t>04:01:2025 17:04:58</t>
  </si>
  <si>
    <t>SO23119</t>
  </si>
  <si>
    <t>04.01.2025 16:49:07</t>
  </si>
  <si>
    <t>04:01:2025 16:49:07</t>
  </si>
  <si>
    <t>SO23053</t>
  </si>
  <si>
    <t>04.01.2025 22:02:33</t>
  </si>
  <si>
    <t>04:01:2025 22:02:33</t>
  </si>
  <si>
    <t>420086181</t>
  </si>
  <si>
    <t>03.31.2025 13:22:44</t>
  </si>
  <si>
    <t>03:31:2025 13:22:44</t>
  </si>
  <si>
    <t>420086284</t>
  </si>
  <si>
    <t>04.15.2025 10:16:42</t>
  </si>
  <si>
    <t>04:15:2025 10:16:42</t>
  </si>
  <si>
    <t>5754447713-5179</t>
  </si>
  <si>
    <t>04.09.2025 14:50:40</t>
  </si>
  <si>
    <t>04:09:2025 14:50:40</t>
  </si>
  <si>
    <t>5754447713-5185</t>
  </si>
  <si>
    <t>04.09.2025 14:57:57</t>
  </si>
  <si>
    <t>04:09:2025 14:57:57</t>
  </si>
  <si>
    <t>4154300511</t>
  </si>
  <si>
    <t>03.31.2025 17:25:11</t>
  </si>
  <si>
    <t>03:31:2025 17:25:11</t>
  </si>
  <si>
    <t>1868521082-5191</t>
  </si>
  <si>
    <t>04.04.2025 18:55:48</t>
  </si>
  <si>
    <t>04:04:2025 18:55:48</t>
  </si>
  <si>
    <t>6276797155</t>
  </si>
  <si>
    <t>04.02.2025 13:21:01</t>
  </si>
  <si>
    <t>04:02:2025 13:21:01</t>
  </si>
  <si>
    <t>1822811642</t>
  </si>
  <si>
    <t>04.03.2025 11:10:15</t>
  </si>
  <si>
    <t>04:03:2025 11:10:15</t>
  </si>
  <si>
    <t>1ZKJ63360320662047</t>
  </si>
  <si>
    <t>04.01.2025 13:26:27</t>
  </si>
  <si>
    <t>04:01:2025 13:26:27</t>
  </si>
  <si>
    <t>15704181450-5126</t>
  </si>
  <si>
    <t>04.04.2025 18:04:51</t>
  </si>
  <si>
    <t>04:04:2025 18:04:51</t>
  </si>
  <si>
    <t>7563767540-5097</t>
  </si>
  <si>
    <t>04.02.2025 12:33:16</t>
  </si>
  <si>
    <t>04:02:2025 12:33:16</t>
  </si>
  <si>
    <t>7563767540-5103</t>
  </si>
  <si>
    <t>04.02.2025 12:49:19</t>
  </si>
  <si>
    <t>04:02:2025 12:49:19</t>
  </si>
  <si>
    <t>9622001900000991679900287042368616</t>
  </si>
  <si>
    <t>04.25.2025 05:04:04</t>
  </si>
  <si>
    <t>04:25:2025 05:04:04</t>
  </si>
  <si>
    <t>9622013700004140622700797270214028</t>
  </si>
  <si>
    <t>04.03.2025 04:08:12</t>
  </si>
  <si>
    <t>04:03:2025 04:08:12</t>
  </si>
  <si>
    <t>9622013700004140622700797275399628</t>
  </si>
  <si>
    <t>04.03.2025 04:13:38</t>
  </si>
  <si>
    <t>04:03:2025 04:13:38</t>
  </si>
  <si>
    <t>9622013700004140622700797270372273</t>
  </si>
  <si>
    <t>04.03.2025 04:14:37</t>
  </si>
  <si>
    <t>04:03:2025 04:14:37</t>
  </si>
  <si>
    <t>9622001900000000000100286912574370</t>
  </si>
  <si>
    <t>04.25.2025 05:05:59</t>
  </si>
  <si>
    <t>04:25:2025 05:05:59</t>
  </si>
  <si>
    <t>9622001900003803003000286949875305</t>
  </si>
  <si>
    <t>04.22.2025 08:23:04</t>
  </si>
  <si>
    <t>04:22:2025 08:23:04</t>
  </si>
  <si>
    <t>1Z0RV1760311661135</t>
  </si>
  <si>
    <t>04.03.2025 04:25:15</t>
  </si>
  <si>
    <t>04:03:2025 04:25:15</t>
  </si>
  <si>
    <t>9622013700004140622700797264324725</t>
  </si>
  <si>
    <t>04.03.2025 04:25:56</t>
  </si>
  <si>
    <t>04:03:2025 04:25:56</t>
  </si>
  <si>
    <t>9622013700004140622700797270060000</t>
  </si>
  <si>
    <t>04.03.2025 04:26:58</t>
  </si>
  <si>
    <t>04:03:2025 04:26:58</t>
  </si>
  <si>
    <t>9622013700004140622700797272434830</t>
  </si>
  <si>
    <t>04.03.2025 04:27:53</t>
  </si>
  <si>
    <t>04:03:2025 04:27:53</t>
  </si>
  <si>
    <t>9632001960619813537200745056633793</t>
  </si>
  <si>
    <t>04.16.2025 09:23:44</t>
  </si>
  <si>
    <t>04:16:2025 09:23:44</t>
  </si>
  <si>
    <t>SO23030</t>
  </si>
  <si>
    <t>04.03.2025 16:18:54</t>
  </si>
  <si>
    <t>04:03:2025 16:18:54</t>
  </si>
  <si>
    <t>420750069500116340885088615213</t>
  </si>
  <si>
    <t>04.03.2025 04:23:24</t>
  </si>
  <si>
    <t>04:03:2025 04:23:24</t>
  </si>
  <si>
    <t>420750069500110784475087043957</t>
  </si>
  <si>
    <t>04.03.2025 04:22:38</t>
  </si>
  <si>
    <t>04:03:2025 04:22:38</t>
  </si>
  <si>
    <t>9622013700004140622700797265485222</t>
  </si>
  <si>
    <t>04.03.2025 04:28:59</t>
  </si>
  <si>
    <t>04:03:2025 04:28:59</t>
  </si>
  <si>
    <t>9622013700004140622700797265201810</t>
  </si>
  <si>
    <t>04.03.2025 04:21:17</t>
  </si>
  <si>
    <t>04:03:2025 04:21:17</t>
  </si>
  <si>
    <t>SO23428</t>
  </si>
  <si>
    <t>04.04.2025 01:54:57</t>
  </si>
  <si>
    <t>04:04:2025 01:54:57</t>
  </si>
  <si>
    <t>9622013700004140622700797269056220</t>
  </si>
  <si>
    <t>04.10.2025 05:24:48</t>
  </si>
  <si>
    <t>04:10:2025 05:24:48</t>
  </si>
  <si>
    <t>SO23064</t>
  </si>
  <si>
    <t>04.04.2025 02:00:38</t>
  </si>
  <si>
    <t>04:04:2025 02:00:38</t>
  </si>
  <si>
    <t>420750069534610242775086457269</t>
  </si>
  <si>
    <t>04.03.2025 04:24:28</t>
  </si>
  <si>
    <t>04:03:2025 04:24:28</t>
  </si>
  <si>
    <t>SO22831</t>
  </si>
  <si>
    <t>04.03.2025 16:20:35</t>
  </si>
  <si>
    <t>04:03:2025 16:20:35</t>
  </si>
  <si>
    <t>1ZV213D90307448227</t>
  </si>
  <si>
    <t>04.03.2025 04:19:14</t>
  </si>
  <si>
    <t>04:03:2025 04:19:14</t>
  </si>
  <si>
    <t>9622013700004140622700797263698383</t>
  </si>
  <si>
    <t>04.03.2025 04:30:29</t>
  </si>
  <si>
    <t>04:03:2025 04:30:29</t>
  </si>
  <si>
    <t>SO23174</t>
  </si>
  <si>
    <t>04.03.2025 16:54:25</t>
  </si>
  <si>
    <t>04:03:2025 16:54:25</t>
  </si>
  <si>
    <t>9632001960201346877600687897000529</t>
  </si>
  <si>
    <t>9632001960201346877600687897000518</t>
  </si>
  <si>
    <t>9632001960201346877600687897000507</t>
  </si>
  <si>
    <t>SO23238</t>
  </si>
  <si>
    <t>04.04.2025 02:12:53</t>
  </si>
  <si>
    <t>04:04:2025 02:12:53</t>
  </si>
  <si>
    <t>420750069500112972715086732214</t>
  </si>
  <si>
    <t>04.04.2025 17:43:39</t>
  </si>
  <si>
    <t>04:04:2025 17:43:39</t>
  </si>
  <si>
    <t>SO23270</t>
  </si>
  <si>
    <t>04.02.2025 21:39:35</t>
  </si>
  <si>
    <t>04:02:2025 21:39:35</t>
  </si>
  <si>
    <t>9632013760204984201300791688661154</t>
  </si>
  <si>
    <t>9632013760204984201300791694795172</t>
  </si>
  <si>
    <t>9622001900006629837300445372341583</t>
  </si>
  <si>
    <t>SO23224</t>
  </si>
  <si>
    <t>04.04.2025 02:17:04</t>
  </si>
  <si>
    <t>04:04:2025 02:17:04</t>
  </si>
  <si>
    <t>9622001900006629837300445372341664</t>
  </si>
  <si>
    <t>9632013760204984201300791699088791</t>
  </si>
  <si>
    <t>4022278724-5108</t>
  </si>
  <si>
    <t>04.02.2025 13:06:24</t>
  </si>
  <si>
    <t>04:02:2025 13:06:24</t>
  </si>
  <si>
    <t>4022278724-5115</t>
  </si>
  <si>
    <t>04.02.2025 13:08:49</t>
  </si>
  <si>
    <t>04:02:2025 13:08:49</t>
  </si>
  <si>
    <t>SO23048</t>
  </si>
  <si>
    <t>04.04.2025 02:21:24</t>
  </si>
  <si>
    <t>04:04:2025 02:21:24</t>
  </si>
  <si>
    <t>9632013760204984201300791692745337</t>
  </si>
  <si>
    <t>MARY FOX</t>
  </si>
  <si>
    <t>04.04.2025 02:25:11</t>
  </si>
  <si>
    <t>04:04:2025 02:25:11</t>
  </si>
  <si>
    <t>SO22691</t>
  </si>
  <si>
    <t>04.04.2025 02:24:17</t>
  </si>
  <si>
    <t>04:04:2025 02:24:17</t>
  </si>
  <si>
    <t>AC42372</t>
  </si>
  <si>
    <t>04.09.2025 22:44:28</t>
  </si>
  <si>
    <t>04:09:2025 22:44:28</t>
  </si>
  <si>
    <t>AC42918</t>
  </si>
  <si>
    <t>04.02.2025 19:51:44</t>
  </si>
  <si>
    <t>04:02:2025 19:51:44</t>
  </si>
  <si>
    <t>4207500692346903470167300090395738</t>
  </si>
  <si>
    <t>04.04.2025 14:56:21</t>
  </si>
  <si>
    <t>04:04:2025 14:56:21</t>
  </si>
  <si>
    <t>AC42349</t>
  </si>
  <si>
    <t>04.09.2025 22:49:46</t>
  </si>
  <si>
    <t>04:09:2025 22:49:46</t>
  </si>
  <si>
    <t>AC42664</t>
  </si>
  <si>
    <t>04.03.2025 17:38:14</t>
  </si>
  <si>
    <t>04:03:2025 17:38:14</t>
  </si>
  <si>
    <t>AC41992</t>
  </si>
  <si>
    <t>04.09.2025 22:53:37</t>
  </si>
  <si>
    <t>04:09:2025 22:53:37</t>
  </si>
  <si>
    <t>AC42707</t>
  </si>
  <si>
    <t>04.03.2025 17:45:01</t>
  </si>
  <si>
    <t>04:03:2025 17:45:01</t>
  </si>
  <si>
    <t>AC41998</t>
  </si>
  <si>
    <t>04.09.2025 22:55:08</t>
  </si>
  <si>
    <t>04:09:2025 22:55:08</t>
  </si>
  <si>
    <t>AC42665</t>
  </si>
  <si>
    <t>04.09.2025 22:56:52</t>
  </si>
  <si>
    <t>04:09:2025 22:56:52</t>
  </si>
  <si>
    <t>AC42873</t>
  </si>
  <si>
    <t>05.05.2025 19:21:55</t>
  </si>
  <si>
    <t>05:05:2025 19:21:55</t>
  </si>
  <si>
    <t>AC41639</t>
  </si>
  <si>
    <t>04.09.2025 23:00:26</t>
  </si>
  <si>
    <t>04:09:2025 23:00:26</t>
  </si>
  <si>
    <t>AC42157</t>
  </si>
  <si>
    <t>04.09.2025 23:03:20</t>
  </si>
  <si>
    <t>04:09:2025 23:03:20</t>
  </si>
  <si>
    <t>AC42197</t>
  </si>
  <si>
    <t>04.09.2025 23:05:06</t>
  </si>
  <si>
    <t>04:09:2025 23:05:06</t>
  </si>
  <si>
    <t>PO00849</t>
  </si>
  <si>
    <t>04.02.2025 15:03:37</t>
  </si>
  <si>
    <t>04:02:2025 15:03:37</t>
  </si>
  <si>
    <t>AC41519</t>
  </si>
  <si>
    <t>04.09.2025 23:09:37</t>
  </si>
  <si>
    <t>04:09:2025 23:09:37</t>
  </si>
  <si>
    <t>TILSON ADINA</t>
  </si>
  <si>
    <t>04.09.2025 23:12:47</t>
  </si>
  <si>
    <t>04:09:2025 23:12:47</t>
  </si>
  <si>
    <t>9632001960261790920200425469310236</t>
  </si>
  <si>
    <t>9632001960621312138000936810605187</t>
  </si>
  <si>
    <t>THEOSHOESAPRIL</t>
  </si>
  <si>
    <t>04.02.2025 14:48:11</t>
  </si>
  <si>
    <t>04:02:2025 14:48:11</t>
  </si>
  <si>
    <t>9622001900005505376500616920233640</t>
  </si>
  <si>
    <t>9632001960731578729000674152570421</t>
  </si>
  <si>
    <t>9622001900002292236800684105472118</t>
  </si>
  <si>
    <t>9632001960321171346800444932283013</t>
  </si>
  <si>
    <t>9632001960261791749400668463231210</t>
  </si>
  <si>
    <t>9632013760204984201300791697820349</t>
  </si>
  <si>
    <t>9632001960321176208700684101930749</t>
  </si>
  <si>
    <t>9632013760204984201300791696074384</t>
  </si>
  <si>
    <t>04.08.2025 18:11:14</t>
  </si>
  <si>
    <t>04:08:2025 18:11:14</t>
  </si>
  <si>
    <t>9632001960321176208700684101930727</t>
  </si>
  <si>
    <t>9632001960261790920200425469310501</t>
  </si>
  <si>
    <t>9632001960646609054900740360511409</t>
  </si>
  <si>
    <t>9622001900005505376500616920233661</t>
  </si>
  <si>
    <t>9632001960646609054900740360511442</t>
  </si>
  <si>
    <t>04.08.2025 18:07:30</t>
  </si>
  <si>
    <t>04:08:2025 18:07:30</t>
  </si>
  <si>
    <t>9632013760204984201300791690479448</t>
  </si>
  <si>
    <t>9632013760204984201300791680731820</t>
  </si>
  <si>
    <t>9632013760204984201300791690412161</t>
  </si>
  <si>
    <t>9632013760204984201300791674674880</t>
  </si>
  <si>
    <t>4207500692055903470167300057747540</t>
  </si>
  <si>
    <t>9632001960321173527800684103265151</t>
  </si>
  <si>
    <t>7386605321</t>
  </si>
  <si>
    <t>9622001900005560541700674153720727</t>
  </si>
  <si>
    <t>9632013760204984201300791690761856</t>
  </si>
  <si>
    <t>9632001960441655584100670236143141</t>
  </si>
  <si>
    <t>9622001900009009434400616925192567</t>
  </si>
  <si>
    <t>4207500668419234690347375202051532</t>
  </si>
  <si>
    <t>9632001960261784106200674138832220</t>
  </si>
  <si>
    <t>9632001960201346877600687896996339</t>
  </si>
  <si>
    <t>9622001900002292070000642741838020</t>
  </si>
  <si>
    <t>9632001960441654987900616919663238</t>
  </si>
  <si>
    <t>9622001900009416866500684103007348</t>
  </si>
  <si>
    <t>9622001900005092508000674036681878</t>
  </si>
  <si>
    <t>4712325520</t>
  </si>
  <si>
    <t>04.03.2025 10:19:43</t>
  </si>
  <si>
    <t>04:03:2025 10:19:43</t>
  </si>
  <si>
    <t>4712331326</t>
  </si>
  <si>
    <t>04.03.2025 10:20:21</t>
  </si>
  <si>
    <t>04:03:2025 10:20:21</t>
  </si>
  <si>
    <t>2085619406</t>
  </si>
  <si>
    <t>04.02.2025 17:14:42</t>
  </si>
  <si>
    <t>04:02:2025 17:14:42</t>
  </si>
  <si>
    <t>9622001900009416866500684103007326</t>
  </si>
  <si>
    <t>9632001960201346877600687896982480</t>
  </si>
  <si>
    <t>9622001900005505121400674159970520</t>
  </si>
  <si>
    <t>9632001960506735360000673452495300</t>
  </si>
  <si>
    <t>9632001960621569759800425471054097</t>
  </si>
  <si>
    <t>420750069202090182632218720291</t>
  </si>
  <si>
    <t>420750069202090182632218762918</t>
  </si>
  <si>
    <t>05.16.2025 16:26:36</t>
  </si>
  <si>
    <t>05:16:2025 16:26:36</t>
  </si>
  <si>
    <t>420750069302010425005000964712</t>
  </si>
  <si>
    <t>420750069202090182632218763052</t>
  </si>
  <si>
    <t>420750069302010425005000956854</t>
  </si>
  <si>
    <t>420750069202090182632218807497</t>
  </si>
  <si>
    <t>420750069202090182632218720628</t>
  </si>
  <si>
    <t>4207500668419302210899600096767176</t>
  </si>
  <si>
    <t>04.02.2025 21:08:40</t>
  </si>
  <si>
    <t>04:02:2025 21:08:40</t>
  </si>
  <si>
    <t>420750069202090182632218807558</t>
  </si>
  <si>
    <t>420750069302010425005000956267</t>
  </si>
  <si>
    <t>4207500668419302210899600096098218</t>
  </si>
  <si>
    <t>04.02.2025 21:08:26</t>
  </si>
  <si>
    <t>04:02:2025 21:08:26</t>
  </si>
  <si>
    <t>420750069302010425005000960462</t>
  </si>
  <si>
    <t>05.16.2025 16:26:37</t>
  </si>
  <si>
    <t>05:16:2025 16:26:37</t>
  </si>
  <si>
    <t>420750069202090182632218763809</t>
  </si>
  <si>
    <t>420750069302010425000000863553</t>
  </si>
  <si>
    <t>420750069302010425000000860699</t>
  </si>
  <si>
    <t>4207500668419301910899600097097272</t>
  </si>
  <si>
    <t>04.16.2025 12:41:39</t>
  </si>
  <si>
    <t>04:16:2025 12:41:39</t>
  </si>
  <si>
    <t>420750069202090182632218668845</t>
  </si>
  <si>
    <t>420750069302010425005000956021</t>
  </si>
  <si>
    <t>4207500668419301910899600096967187</t>
  </si>
  <si>
    <t>04.16.2025 12:42:43</t>
  </si>
  <si>
    <t>04:16:2025 12:42:43</t>
  </si>
  <si>
    <t>4207500668419301910899600097096350</t>
  </si>
  <si>
    <t>04.16.2025 12:44:14</t>
  </si>
  <si>
    <t>04:16:2025 12:44:14</t>
  </si>
  <si>
    <t>4207500668419301910899600096966692</t>
  </si>
  <si>
    <t>04.16.2025 12:44:57</t>
  </si>
  <si>
    <t>04:16:2025 12:44:57</t>
  </si>
  <si>
    <t>4207500668419301910899600096965671</t>
  </si>
  <si>
    <t>04.16.2025 12:45:34</t>
  </si>
  <si>
    <t>04:16:2025 12:45:34</t>
  </si>
  <si>
    <t>4207500668419301910899600096768838</t>
  </si>
  <si>
    <t>04.16.2025 12:49:14</t>
  </si>
  <si>
    <t>04:16:2025 12:49:14</t>
  </si>
  <si>
    <t>1Z01774F0334963339</t>
  </si>
  <si>
    <t>04.02.2025 18:57:46</t>
  </si>
  <si>
    <t>04.03.2025 04:17:34</t>
  </si>
  <si>
    <t>04:03:2025 04:17:34</t>
  </si>
  <si>
    <t>4207500668419301910899600096965152</t>
  </si>
  <si>
    <t>04.16.2025 12:50:05</t>
  </si>
  <si>
    <t>04:16:2025 12:50:05</t>
  </si>
  <si>
    <t>9301910899600096966364</t>
  </si>
  <si>
    <t>04.16.2025 12:52:50</t>
  </si>
  <si>
    <t>04:16:2025 12:52:50</t>
  </si>
  <si>
    <t>420750069202290182632206653604</t>
  </si>
  <si>
    <t>04.07.2025 04:13:50</t>
  </si>
  <si>
    <t>04:07:2025 04:13:50</t>
  </si>
  <si>
    <t>420750069202290182632206653635</t>
  </si>
  <si>
    <t>04.07.2025 04:18:46</t>
  </si>
  <si>
    <t>04:07:2025 04:18:46</t>
  </si>
  <si>
    <t>420750069202090182632218735462</t>
  </si>
  <si>
    <t>420750069202290182632206653598</t>
  </si>
  <si>
    <t>04.07.2025 18:28:39</t>
  </si>
  <si>
    <t>04:07:2025 18:28:39</t>
  </si>
  <si>
    <t>420750069202090182632218762802</t>
  </si>
  <si>
    <t>05.16.2025 16:26:38</t>
  </si>
  <si>
    <t>05:16:2025 16:26:38</t>
  </si>
  <si>
    <t>420750069202090182632218763861</t>
  </si>
  <si>
    <t>420750069202290182632206653581</t>
  </si>
  <si>
    <t>04.07.2025 04:21:14</t>
  </si>
  <si>
    <t>04:07:2025 04:21:14</t>
  </si>
  <si>
    <t>1001899923910007500600880090732252</t>
  </si>
  <si>
    <t>04.03.2025 11:51:39</t>
  </si>
  <si>
    <t>04:03:2025 11:51:39</t>
  </si>
  <si>
    <t>1Z0KW6T20300002418</t>
  </si>
  <si>
    <t>420750069302010425005000956410</t>
  </si>
  <si>
    <t>4207500692612903221130541426468980</t>
  </si>
  <si>
    <t>04.03.2025 12:08:42</t>
  </si>
  <si>
    <t>04:03:2025 12:08:42</t>
  </si>
  <si>
    <t>420750069202090182632218498268</t>
  </si>
  <si>
    <t>420750069505511023765087497062</t>
  </si>
  <si>
    <t>04.03.2025 12:21:43</t>
  </si>
  <si>
    <t>04:03:2025 12:21:43</t>
  </si>
  <si>
    <t>420750069202090182632218689635</t>
  </si>
  <si>
    <t>7022525031</t>
  </si>
  <si>
    <t>04.07.2025 17:19:02</t>
  </si>
  <si>
    <t>04:07:2025 17:19:02</t>
  </si>
  <si>
    <t>420750069302010425005000958759</t>
  </si>
  <si>
    <t>05.16.2025 16:26:39</t>
  </si>
  <si>
    <t>05:16:2025 16:26:39</t>
  </si>
  <si>
    <t>LA132166242GB</t>
  </si>
  <si>
    <t>1ZA8268W0387240997</t>
  </si>
  <si>
    <t>04.03.2025 12:02:01</t>
  </si>
  <si>
    <t>04:03:2025 12:02:01</t>
  </si>
  <si>
    <t>3389586525</t>
  </si>
  <si>
    <t>9622001900004483849400880027919741</t>
  </si>
  <si>
    <t>04.03.2025 12:04:14</t>
  </si>
  <si>
    <t>04:03:2025 12:04:14</t>
  </si>
  <si>
    <t>420750069302010425000000858559</t>
  </si>
  <si>
    <t>420750069202090182632218455773</t>
  </si>
  <si>
    <t>1Z3327AY0390636491</t>
  </si>
  <si>
    <t>04.09.2025 14:05:03</t>
  </si>
  <si>
    <t>04:09:2025 14:05:03</t>
  </si>
  <si>
    <t>420750069302010425000000862679</t>
  </si>
  <si>
    <t>420750069202090182632218763090</t>
  </si>
  <si>
    <t>05.16.2025 16:26:40</t>
  </si>
  <si>
    <t>05:16:2025 16:26:40</t>
  </si>
  <si>
    <t>420750069202090182632218720604</t>
  </si>
  <si>
    <t>1ZHE79540316344767</t>
  </si>
  <si>
    <t>04.03.2025 12:49:08</t>
  </si>
  <si>
    <t>04:03:2025 12:49:08</t>
  </si>
  <si>
    <t>1ZAG22914255611503</t>
  </si>
  <si>
    <t>04.03.2025 12:52:15</t>
  </si>
  <si>
    <t>04:03:2025 12:52:15</t>
  </si>
  <si>
    <t>9697605061</t>
  </si>
  <si>
    <t>04.07.2025 13:50:29</t>
  </si>
  <si>
    <t>04:07:2025 13:50:29</t>
  </si>
  <si>
    <t>1ZG2G4689011080959</t>
  </si>
  <si>
    <t>04.03.2025 12:55:49</t>
  </si>
  <si>
    <t>04:03:2025 12:55:49</t>
  </si>
  <si>
    <t>9632001960750190960300441596393121</t>
  </si>
  <si>
    <t>04.04.2025 12:00:05</t>
  </si>
  <si>
    <t>04:04:2025 12:00:05</t>
  </si>
  <si>
    <t>420750069500114355665087210231</t>
  </si>
  <si>
    <t>04.03.2025 12:58:25</t>
  </si>
  <si>
    <t>04:03:2025 12:58:25</t>
  </si>
  <si>
    <t>1ZV801010335803338</t>
  </si>
  <si>
    <t>04.03.2025 13:01:19</t>
  </si>
  <si>
    <t>04:03:2025 13:01:19</t>
  </si>
  <si>
    <t>1Z1891W30342080324</t>
  </si>
  <si>
    <t>04.03.2025 14:15:17</t>
  </si>
  <si>
    <t>04:03:2025 14:15:17</t>
  </si>
  <si>
    <t>6885901061</t>
  </si>
  <si>
    <t>04.07.2025 15:01:40</t>
  </si>
  <si>
    <t>04:07:2025 15:01:40</t>
  </si>
  <si>
    <t>420750069534610725225079643004</t>
  </si>
  <si>
    <t>04.04.2025 10:52:01</t>
  </si>
  <si>
    <t>04:04:2025 10:52:01</t>
  </si>
  <si>
    <t>1Z5AF4780309649079</t>
  </si>
  <si>
    <t>04.03.2025 13:05:52</t>
  </si>
  <si>
    <t>04:03:2025 13:05:52</t>
  </si>
  <si>
    <t>9632001960750190960300441596393349</t>
  </si>
  <si>
    <t>04.04.2025 13:42:57</t>
  </si>
  <si>
    <t>04:04:2025 13:42:57</t>
  </si>
  <si>
    <t>9632001960792018718600447333244243</t>
  </si>
  <si>
    <t>04.04.2025 15:16:44</t>
  </si>
  <si>
    <t>04:04:2025 15:16:44</t>
  </si>
  <si>
    <t>1Z0E21239099485603</t>
  </si>
  <si>
    <t>04.11.2025 13:13:35</t>
  </si>
  <si>
    <t>04:11:2025 13:13:35</t>
  </si>
  <si>
    <t>1ZAG59320340957542</t>
  </si>
  <si>
    <t>PO01535</t>
  </si>
  <si>
    <t>04.04.2025 11:25:33</t>
  </si>
  <si>
    <t>04:04:2025 11:25:33</t>
  </si>
  <si>
    <t>4826527952</t>
  </si>
  <si>
    <t>04.07.2025 15:03:27</t>
  </si>
  <si>
    <t>04:07:2025 15:03:27</t>
  </si>
  <si>
    <t>4646459156</t>
  </si>
  <si>
    <t>04.07.2025 11:58:18</t>
  </si>
  <si>
    <t>04:07:2025 11:58:18</t>
  </si>
  <si>
    <t>1907480724</t>
  </si>
  <si>
    <t>04.04.2025 10:38:16</t>
  </si>
  <si>
    <t>04:04:2025 10:38:16</t>
  </si>
  <si>
    <t>5451256215</t>
  </si>
  <si>
    <t>04.07.2025 11:57:47</t>
  </si>
  <si>
    <t>04:07:2025 11:57:47</t>
  </si>
  <si>
    <t>9632001960792018718600447333226233</t>
  </si>
  <si>
    <t>04.04.2025 16:07:22</t>
  </si>
  <si>
    <t>04:04:2025 16:07:22</t>
  </si>
  <si>
    <t>420750069534606650965074406241</t>
  </si>
  <si>
    <t>04.04.2025 11:03:44</t>
  </si>
  <si>
    <t>04:04:2025 11:03:44</t>
  </si>
  <si>
    <t>420750069500115263835080138055</t>
  </si>
  <si>
    <t>04.04.2025 11:08:07</t>
  </si>
  <si>
    <t>04:04:2025 11:08:07</t>
  </si>
  <si>
    <t>1Z5F66520329093525</t>
  </si>
  <si>
    <t>04.04.2025 11:10:20</t>
  </si>
  <si>
    <t>04:04:2025 11:10:20</t>
  </si>
  <si>
    <t>420750069500116209945077270053</t>
  </si>
  <si>
    <t>04.04.2025 11:14:03</t>
  </si>
  <si>
    <t>04:04:2025 11:14:03</t>
  </si>
  <si>
    <t>9622001900003730080800286960499030</t>
  </si>
  <si>
    <t>04.25.2025 05:07:13</t>
  </si>
  <si>
    <t>04:25:2025 05:07:13</t>
  </si>
  <si>
    <t>9622001900003730080800286960523738</t>
  </si>
  <si>
    <t>04.25.2025 05:08:27</t>
  </si>
  <si>
    <t>04:25:2025 05:08:27</t>
  </si>
  <si>
    <t>1Z0E21239093379962</t>
  </si>
  <si>
    <t>9622001900003853621500287054717697</t>
  </si>
  <si>
    <t>04.25.2025 05:09:26</t>
  </si>
  <si>
    <t>04:25:2025 05:09:26</t>
  </si>
  <si>
    <t>1004196023760007500600817833995532</t>
  </si>
  <si>
    <t>9622001900001291078600286999881636</t>
  </si>
  <si>
    <t>04.25.2025 05:34:10</t>
  </si>
  <si>
    <t>04:25:2025 05:34:10</t>
  </si>
  <si>
    <t>9622001900003730080800286960755599</t>
  </si>
  <si>
    <t>9622001900000991246200287039061812</t>
  </si>
  <si>
    <t>04.25.2025 05:11:29</t>
  </si>
  <si>
    <t>04:25:2025 05:11:29</t>
  </si>
  <si>
    <t>9622013700004140622700797279423264</t>
  </si>
  <si>
    <t>04.08.2025 04:34:16</t>
  </si>
  <si>
    <t>04:08:2025 04:34:16</t>
  </si>
  <si>
    <t>9622001900001291078600286999909610</t>
  </si>
  <si>
    <t>04.25.2025 05:12:37</t>
  </si>
  <si>
    <t>04:25:2025 05:12:37</t>
  </si>
  <si>
    <t>AC42406</t>
  </si>
  <si>
    <t>04.09.2025 23:15:07</t>
  </si>
  <si>
    <t>04:09:2025 23:15:07</t>
  </si>
  <si>
    <t>9622001900003853621500287054550120</t>
  </si>
  <si>
    <t>04.25.2025 05:13:40</t>
  </si>
  <si>
    <t>04:25:2025 05:13:40</t>
  </si>
  <si>
    <t>AC43011</t>
  </si>
  <si>
    <t>04.09.2025 23:17:16</t>
  </si>
  <si>
    <t>04:09:2025 23:17:16</t>
  </si>
  <si>
    <t>9632001960200402609700286966719187</t>
  </si>
  <si>
    <t>SO23242</t>
  </si>
  <si>
    <t>04.06.2025 21:09:21</t>
  </si>
  <si>
    <t>04:06:2025 21:09:21</t>
  </si>
  <si>
    <t>9622013700004140622700797270515478</t>
  </si>
  <si>
    <t>04.25.2025 05:14:41</t>
  </si>
  <si>
    <t>04:25:2025 05:14:41</t>
  </si>
  <si>
    <t>420750069400136106023286870615</t>
  </si>
  <si>
    <t>04.08.2025 04:22:41</t>
  </si>
  <si>
    <t>04:08:2025 04:22:41</t>
  </si>
  <si>
    <t>9622013700004140622700797269105998</t>
  </si>
  <si>
    <t>04.08.2025 04:23:59</t>
  </si>
  <si>
    <t>04:08:2025 04:23:59</t>
  </si>
  <si>
    <t>1ZW5X5260310572447</t>
  </si>
  <si>
    <t>04.08.2025 04:25:16</t>
  </si>
  <si>
    <t>04:08:2025 04:25:16</t>
  </si>
  <si>
    <t>1ZA108W20342698015</t>
  </si>
  <si>
    <t>04.08.2025 04:26:15</t>
  </si>
  <si>
    <t>04:08:2025 04:26:15</t>
  </si>
  <si>
    <t>1Z9R7A130305641817</t>
  </si>
  <si>
    <t>04.08.2025 04:27:15</t>
  </si>
  <si>
    <t>04:08:2025 04:27:15</t>
  </si>
  <si>
    <t>SO23318</t>
  </si>
  <si>
    <t>04.09.2025 23:53:22</t>
  </si>
  <si>
    <t>04:09:2025 23:53:22</t>
  </si>
  <si>
    <t>SO23036</t>
  </si>
  <si>
    <t>04.06.2025 21:19:20</t>
  </si>
  <si>
    <t>04:06:2025 21:19:20</t>
  </si>
  <si>
    <t>SO23399</t>
  </si>
  <si>
    <t>04.06.2025 21:20:54</t>
  </si>
  <si>
    <t>04:06:2025 21:20:54</t>
  </si>
  <si>
    <t>SO23291</t>
  </si>
  <si>
    <t>04.06.2025 21:23:02</t>
  </si>
  <si>
    <t>04:06:2025 21:23:02</t>
  </si>
  <si>
    <t>SO23253</t>
  </si>
  <si>
    <t>04.06.2025 21:24:59</t>
  </si>
  <si>
    <t>04:06:2025 21:24:59</t>
  </si>
  <si>
    <t>SO23320</t>
  </si>
  <si>
    <t>04.06.2025 21:32:48</t>
  </si>
  <si>
    <t>04:06:2025 21:32:48</t>
  </si>
  <si>
    <t>SO23006</t>
  </si>
  <si>
    <t>04.06.2025 21:35:15</t>
  </si>
  <si>
    <t>04:06:2025 21:35:15</t>
  </si>
  <si>
    <t>SO23396</t>
  </si>
  <si>
    <t>04.06.2025 21:38:15</t>
  </si>
  <si>
    <t>04:06:2025 21:38:15</t>
  </si>
  <si>
    <t>SO23269</t>
  </si>
  <si>
    <t>04.06.2025 21:44:59</t>
  </si>
  <si>
    <t>04:06:2025 21:44:59</t>
  </si>
  <si>
    <t>SO23047</t>
  </si>
  <si>
    <t>04.06.2025 21:41:02</t>
  </si>
  <si>
    <t>04:06:2025 21:41:02</t>
  </si>
  <si>
    <t>SO22866</t>
  </si>
  <si>
    <t>04.06.2025 21:46:35</t>
  </si>
  <si>
    <t>04:06:2025 21:46:35</t>
  </si>
  <si>
    <t>SO23078</t>
  </si>
  <si>
    <t>04.06.2025 21:47:24</t>
  </si>
  <si>
    <t>04:06:2025 21:47:24</t>
  </si>
  <si>
    <t>LEAH FENDRICK</t>
  </si>
  <si>
    <t>AC43049</t>
  </si>
  <si>
    <t>04.09.2025 23:20:56</t>
  </si>
  <si>
    <t>04:09:2025 23:20:56</t>
  </si>
  <si>
    <t>9632013760204984201300791702975844</t>
  </si>
  <si>
    <t>9622001900005505121400674159973183</t>
  </si>
  <si>
    <t>9622001900007586807300674153537874</t>
  </si>
  <si>
    <t>9632013760204984201300791700558403</t>
  </si>
  <si>
    <t>3389586535</t>
  </si>
  <si>
    <t>04.08.2025 09:36:24</t>
  </si>
  <si>
    <t>04:08:2025 09:36:24</t>
  </si>
  <si>
    <t>9632013760204984201300791696335385</t>
  </si>
  <si>
    <t>9632001960321170323900652414472310</t>
  </si>
  <si>
    <t>9622001900005686260000653570467593</t>
  </si>
  <si>
    <t>9632001960201346877600687897006435</t>
  </si>
  <si>
    <t>9632013760204984201300791690151697</t>
  </si>
  <si>
    <t>9622001900006322123700674171138950</t>
  </si>
  <si>
    <t>9622001900007947814900684106253753</t>
  </si>
  <si>
    <t>880033833130</t>
  </si>
  <si>
    <t>9632013760204984201300791700408770</t>
  </si>
  <si>
    <t>420750069505513009225091151205</t>
  </si>
  <si>
    <t>420750069302010425005000955680</t>
  </si>
  <si>
    <t>420750069202090182632218762987</t>
  </si>
  <si>
    <t>LA133095295GB</t>
  </si>
  <si>
    <t>1Z8820630305661525</t>
  </si>
  <si>
    <t>04.07.2025 11:51:39</t>
  </si>
  <si>
    <t>04:07:2025 11:51:39</t>
  </si>
  <si>
    <t>4207500668419301910899600096965916</t>
  </si>
  <si>
    <t>04.16.2025 12:53:29</t>
  </si>
  <si>
    <t>04:16:2025 12:53:29</t>
  </si>
  <si>
    <t>420750069202290182632206653642</t>
  </si>
  <si>
    <t>04.07.2025 04:22:17</t>
  </si>
  <si>
    <t>04:07:2025 04:22:17</t>
  </si>
  <si>
    <t>420750069202290182632206695031</t>
  </si>
  <si>
    <t>04.07.2025 04:24:48</t>
  </si>
  <si>
    <t>04:07:2025 04:24:48</t>
  </si>
  <si>
    <t>1Z0E21230396593932</t>
  </si>
  <si>
    <t>04.04.2025 16:48:43</t>
  </si>
  <si>
    <t>04:04:2025 16:48:43</t>
  </si>
  <si>
    <t>9622001900001053726300880164504182</t>
  </si>
  <si>
    <t>04.09.2025 14:10:11</t>
  </si>
  <si>
    <t>04:09:2025 14:10:11</t>
  </si>
  <si>
    <t>1ZA65Y850395880459</t>
  </si>
  <si>
    <t>04.07.2025 11:38:30</t>
  </si>
  <si>
    <t>04:07:2025 11:38:30</t>
  </si>
  <si>
    <t>1Z2X48830377613711</t>
  </si>
  <si>
    <t>04.07.2025 11:40:21</t>
  </si>
  <si>
    <t>04:07:2025 11:40:21</t>
  </si>
  <si>
    <t>4207500668419302210899600096603177</t>
  </si>
  <si>
    <t>04.04.2025 19:18:41</t>
  </si>
  <si>
    <t>04:04:2025 19:18:41</t>
  </si>
  <si>
    <t>1Z084Y460383131040</t>
  </si>
  <si>
    <t>04.07.2025 15:12:12</t>
  </si>
  <si>
    <t>04:07:2025 15:12:12</t>
  </si>
  <si>
    <t>1Z9E45820393155908</t>
  </si>
  <si>
    <t>04.07.2025 15:09:10</t>
  </si>
  <si>
    <t>04:07:2025 15:09:10</t>
  </si>
  <si>
    <t>9632001960792018718600447317197421</t>
  </si>
  <si>
    <t>04.08.2025 11:51:42</t>
  </si>
  <si>
    <t>04:08:2025 11:51:42</t>
  </si>
  <si>
    <t>1Z0E21239091023303</t>
  </si>
  <si>
    <t>9632001960750190960300441596407007</t>
  </si>
  <si>
    <t>04.07.2025 12:11:02</t>
  </si>
  <si>
    <t>04:07:2025 12:11:02</t>
  </si>
  <si>
    <t>9632001960750190960300441596407062</t>
  </si>
  <si>
    <t>04.07.2025 14:07:30</t>
  </si>
  <si>
    <t>04:07:2025 14:07:30</t>
  </si>
  <si>
    <t>9632001960792018718600447317197226</t>
  </si>
  <si>
    <t>04.07.2025 14:48:38</t>
  </si>
  <si>
    <t>04:07:2025 14:48:38</t>
  </si>
  <si>
    <t>PO04591</t>
  </si>
  <si>
    <t>04.09.2025 12:51:50</t>
  </si>
  <si>
    <t>04:09:2025 12:51:50</t>
  </si>
  <si>
    <t>PO04450</t>
  </si>
  <si>
    <t>04.09.2025 12:54:36</t>
  </si>
  <si>
    <t>04:09:2025 12:54:36</t>
  </si>
  <si>
    <t>SO23198</t>
  </si>
  <si>
    <t>04.09.2025 23:57:28</t>
  </si>
  <si>
    <t>04:09:2025 23:57:28</t>
  </si>
  <si>
    <t>9622001900003853621500287140398012</t>
  </si>
  <si>
    <t>04.08.2025 04:28:34</t>
  </si>
  <si>
    <t>04:08:2025 04:28:34</t>
  </si>
  <si>
    <t>SO23345</t>
  </si>
  <si>
    <t>04.09.2025 23:59:43</t>
  </si>
  <si>
    <t>04:09:2025 23:59:43</t>
  </si>
  <si>
    <t>9622013700004140622700797274600360</t>
  </si>
  <si>
    <t>04.25.2025 05:15:58</t>
  </si>
  <si>
    <t>04:25:2025 05:15:58</t>
  </si>
  <si>
    <t>SO23407</t>
  </si>
  <si>
    <t>04.09.2025 00:30:31</t>
  </si>
  <si>
    <t>04:09:2025 00:30:31</t>
  </si>
  <si>
    <t>9622013700004140622700797261831077</t>
  </si>
  <si>
    <t>04.08.2025 04:29:51</t>
  </si>
  <si>
    <t>04:08:2025 04:29:51</t>
  </si>
  <si>
    <t>SO23086</t>
  </si>
  <si>
    <t>04.10.2025 00:07:59</t>
  </si>
  <si>
    <t>04:10:2025 00:07:59</t>
  </si>
  <si>
    <t>3482747881</t>
  </si>
  <si>
    <t>420750069434636106023289301644</t>
  </si>
  <si>
    <t>04.08.2025 04:31:05</t>
  </si>
  <si>
    <t>04:08:2025 04:31:05</t>
  </si>
  <si>
    <t>AC42830</t>
  </si>
  <si>
    <t>04.09.2025 23:23:50</t>
  </si>
  <si>
    <t>04:09:2025 23:23:50</t>
  </si>
  <si>
    <t>420750069500115591925092437205</t>
  </si>
  <si>
    <t>04.08.2025 04:32:03</t>
  </si>
  <si>
    <t>04:08:2025 04:32:03</t>
  </si>
  <si>
    <t>9632013760204984201300791700200215</t>
  </si>
  <si>
    <t>7563767540</t>
  </si>
  <si>
    <t>1Z999A9R0333532550</t>
  </si>
  <si>
    <t>1Z0E21230394774919</t>
  </si>
  <si>
    <t>04.07.2025 11:20:11</t>
  </si>
  <si>
    <t>04:07:2025 11:20:11</t>
  </si>
  <si>
    <t>1Z0E21239091748647</t>
  </si>
  <si>
    <t>04.07.2025 12:14:08</t>
  </si>
  <si>
    <t>04:07:2025 12:14:08</t>
  </si>
  <si>
    <t>1Z2R367R0346952490</t>
  </si>
  <si>
    <t>04.11.2025 11:13:18</t>
  </si>
  <si>
    <t>04:11:2025 11:13:18</t>
  </si>
  <si>
    <t>880272291770</t>
  </si>
  <si>
    <t>05.02.2025 17:42:37</t>
  </si>
  <si>
    <t>05:02:2025 17:42:37</t>
  </si>
  <si>
    <t>772842462896</t>
  </si>
  <si>
    <t>04.07.2025 15:05:32</t>
  </si>
  <si>
    <t>04:07:2025 15:05:32</t>
  </si>
  <si>
    <t>1Z0E21237896255069</t>
  </si>
  <si>
    <t>04.07.2025 15:13:29</t>
  </si>
  <si>
    <t>04:07:2025 15:13:29</t>
  </si>
  <si>
    <t>1Z1GT9W80311297517</t>
  </si>
  <si>
    <t>04.07.2025 15:29:51</t>
  </si>
  <si>
    <t>04:07:2025 15:29:51</t>
  </si>
  <si>
    <t>TRASPASO ecomm NM</t>
  </si>
  <si>
    <t>04.07.2025 15:25:26</t>
  </si>
  <si>
    <t>04:07:2025 15:25:26</t>
  </si>
  <si>
    <t>1Z0E21239091798629</t>
  </si>
  <si>
    <t>04.07.2025 16:38:41</t>
  </si>
  <si>
    <t>04:07:2025 16:38:41</t>
  </si>
  <si>
    <t>78432157856-5136</t>
  </si>
  <si>
    <t>04.21.2025 16:52:07</t>
  </si>
  <si>
    <t>04:21:2025 16:52:07</t>
  </si>
  <si>
    <t>78432157856-5154</t>
  </si>
  <si>
    <t>04.21.2025 14:34:57</t>
  </si>
  <si>
    <t>04:21:2025 14:34:57</t>
  </si>
  <si>
    <t>78432157856-5161</t>
  </si>
  <si>
    <t>04.21.2025 15:00:12</t>
  </si>
  <si>
    <t>04:21:2025 15:00:12</t>
  </si>
  <si>
    <t>18042103681-5168</t>
  </si>
  <si>
    <t>04.10.2025 12:38:45</t>
  </si>
  <si>
    <t>04:10:2025 12:38:45</t>
  </si>
  <si>
    <t>18042103681-5175</t>
  </si>
  <si>
    <t>04.10.2025 12:49:31</t>
  </si>
  <si>
    <t>04:10:2025 12:49:31</t>
  </si>
  <si>
    <t>2348981202</t>
  </si>
  <si>
    <t>04.08.2025 17:00:52</t>
  </si>
  <si>
    <t>04:08:2025 17:00:52</t>
  </si>
  <si>
    <t>1Z3A03W00395571740</t>
  </si>
  <si>
    <t>04.08.2025 14:39:28</t>
  </si>
  <si>
    <t>04:08:2025 14:39:28</t>
  </si>
  <si>
    <t>1Z3A03W00398487756</t>
  </si>
  <si>
    <t>04.09.2025 18:07:21</t>
  </si>
  <si>
    <t>04:09:2025 18:07:21</t>
  </si>
  <si>
    <t>817833995532</t>
  </si>
  <si>
    <t>04.07.2025 18:25:48</t>
  </si>
  <si>
    <t>04:07:2025 18:25:48</t>
  </si>
  <si>
    <t>8811095790-5164</t>
  </si>
  <si>
    <t>05.23.2025 13:48:42</t>
  </si>
  <si>
    <t>05:23:2025 13:48:42</t>
  </si>
  <si>
    <t>420750069505526526415091400874</t>
  </si>
  <si>
    <t>04.08.2025 12:27:25</t>
  </si>
  <si>
    <t>04:08:2025 12:27:25</t>
  </si>
  <si>
    <t>4207500668419302010899600097534766</t>
  </si>
  <si>
    <t>04.08.2025 13:26:49</t>
  </si>
  <si>
    <t>04:08:2025 13:26:49</t>
  </si>
  <si>
    <t>4207500668419302210899600096766001</t>
  </si>
  <si>
    <t>04.08.2025 13:26:15</t>
  </si>
  <si>
    <t>04:08:2025 13:26:15</t>
  </si>
  <si>
    <t>4207500668419302210899600097465736</t>
  </si>
  <si>
    <t>04.08.2025 13:24:35</t>
  </si>
  <si>
    <t>04:08:2025 13:24:35</t>
  </si>
  <si>
    <t>420750069534613404085091313634</t>
  </si>
  <si>
    <t>04.08.2025 12:30:22</t>
  </si>
  <si>
    <t>04:08:2025 12:30:22</t>
  </si>
  <si>
    <t>4207500668419302210899600097627899</t>
  </si>
  <si>
    <t>04.08.2025 13:23:58</t>
  </si>
  <si>
    <t>04:08:2025 13:23:58</t>
  </si>
  <si>
    <t>4207500668419302210899600097465835</t>
  </si>
  <si>
    <t>04.08.2025 13:21:46</t>
  </si>
  <si>
    <t>04:08:2025 13:21:46</t>
  </si>
  <si>
    <t>420750069202290182632206653550</t>
  </si>
  <si>
    <t>04.09.2025 02:38:22</t>
  </si>
  <si>
    <t>04:09:2025 02:38:22</t>
  </si>
  <si>
    <t>4207500668419302210899600096767572</t>
  </si>
  <si>
    <t>04.08.2025 13:21:16</t>
  </si>
  <si>
    <t>04:08:2025 13:21:16</t>
  </si>
  <si>
    <t>4207500668419302010899600097085084</t>
  </si>
  <si>
    <t>04.08.2025 11:54:56</t>
  </si>
  <si>
    <t>04:08:2025 11:54:56</t>
  </si>
  <si>
    <t>420750069202290182632206715654</t>
  </si>
  <si>
    <t>04.09.2025 02:42:55</t>
  </si>
  <si>
    <t>04:09:2025 02:42:55</t>
  </si>
  <si>
    <t>420750069202290182632206715623</t>
  </si>
  <si>
    <t>04.09.2025 02:45:31</t>
  </si>
  <si>
    <t>04:09:2025 02:45:31</t>
  </si>
  <si>
    <t>5793922842</t>
  </si>
  <si>
    <t>04.08.2025 10:56:54</t>
  </si>
  <si>
    <t>04:08:2025 10:56:54</t>
  </si>
  <si>
    <t>2505081305</t>
  </si>
  <si>
    <t>04.08.2025 14:59:50</t>
  </si>
  <si>
    <t>04:08:2025 14:59:50</t>
  </si>
  <si>
    <t>7203987814</t>
  </si>
  <si>
    <t>04.08.2025 14:59:31</t>
  </si>
  <si>
    <t>04:08:2025 14:59:31</t>
  </si>
  <si>
    <t>420750069202290182632206695024</t>
  </si>
  <si>
    <t>04.09.2025 02:46:31</t>
  </si>
  <si>
    <t>04:09:2025 02:46:31</t>
  </si>
  <si>
    <t>420750069202290182632206695017</t>
  </si>
  <si>
    <t>04.09.2025 02:48:36</t>
  </si>
  <si>
    <t>04:09:2025 02:48:36</t>
  </si>
  <si>
    <t>1ZA4921X0452866138</t>
  </si>
  <si>
    <t>04.08.2025 10:38:47</t>
  </si>
  <si>
    <t>04:08:2025 10:38:47</t>
  </si>
  <si>
    <t>420750069202290182632206704825</t>
  </si>
  <si>
    <t>04.09.2025 02:49:58</t>
  </si>
  <si>
    <t>04:09:2025 02:49:58</t>
  </si>
  <si>
    <t>420750069202090182632218909214</t>
  </si>
  <si>
    <t>04.09.2025 02:55:42</t>
  </si>
  <si>
    <t>04:09:2025 02:55:42</t>
  </si>
  <si>
    <t>420750069202290182632206704849</t>
  </si>
  <si>
    <t>04.09.2025 03:07:30</t>
  </si>
  <si>
    <t>04:09:2025 03:07:30</t>
  </si>
  <si>
    <t>9622001900000214124500616928609280</t>
  </si>
  <si>
    <t>9622001900007586807300674153539649</t>
  </si>
  <si>
    <t>869101374620</t>
  </si>
  <si>
    <t>04.08.2025 17:19:25</t>
  </si>
  <si>
    <t>04:08:2025 17:19:25</t>
  </si>
  <si>
    <t>5775209985</t>
  </si>
  <si>
    <t>04.17.2025 09:50:51</t>
  </si>
  <si>
    <t>04:17:2025 09:50:51</t>
  </si>
  <si>
    <t>5775175372</t>
  </si>
  <si>
    <t>04.21.2025 17:31:50</t>
  </si>
  <si>
    <t>04:21:2025 17:31:50</t>
  </si>
  <si>
    <t>1202198561</t>
  </si>
  <si>
    <t>04.17.2025 09:49:59</t>
  </si>
  <si>
    <t>04:17:2025 09:49:59</t>
  </si>
  <si>
    <t>1Z6530760353904593</t>
  </si>
  <si>
    <t>1ZRR04730368282095</t>
  </si>
  <si>
    <t>05.05.2025 13:10:13</t>
  </si>
  <si>
    <t>05:05:2025 13:10:13</t>
  </si>
  <si>
    <t>CH161223945AU</t>
  </si>
  <si>
    <t>04.14.2025 18:00:47</t>
  </si>
  <si>
    <t>04:14:2025 18:00:47</t>
  </si>
  <si>
    <t>6447312465</t>
  </si>
  <si>
    <t>04.09.2025 11:41:29</t>
  </si>
  <si>
    <t>04:09:2025 11:41:29</t>
  </si>
  <si>
    <t>4207500668419302210899600097292431</t>
  </si>
  <si>
    <t>04.09.2025 09:44:55</t>
  </si>
  <si>
    <t>04:09:2025 09:44:55</t>
  </si>
  <si>
    <t>4207500668419302210899600097926008</t>
  </si>
  <si>
    <t>04.09.2025 09:40:16</t>
  </si>
  <si>
    <t>04:09:2025 09:40:16</t>
  </si>
  <si>
    <t>4207500668419302210899600097466207</t>
  </si>
  <si>
    <t>04.09.2025 09:38:34</t>
  </si>
  <si>
    <t>04:09:2025 09:38:34</t>
  </si>
  <si>
    <t>1Z5822VR0452576573</t>
  </si>
  <si>
    <t>04.08.2025 16:29:19</t>
  </si>
  <si>
    <t>04:08:2025 16:29:19</t>
  </si>
  <si>
    <t>1Z0E21230390901930</t>
  </si>
  <si>
    <t>04.09.2025 09:31:48</t>
  </si>
  <si>
    <t>04:09:2025 09:31:48</t>
  </si>
  <si>
    <t>4207500668419302210899600097785247</t>
  </si>
  <si>
    <t>04.09.2025 09:37:06</t>
  </si>
  <si>
    <t>04:09:2025 09:37:06</t>
  </si>
  <si>
    <t>9632001960261789302600717453607504</t>
  </si>
  <si>
    <t>1Z0E21230391177721</t>
  </si>
  <si>
    <t>04.16.2025 14:41:09</t>
  </si>
  <si>
    <t>04:16:2025 14:41:09</t>
  </si>
  <si>
    <t>9632013760204984201300791700393112</t>
  </si>
  <si>
    <t>9632013760204984201300791699828401</t>
  </si>
  <si>
    <t>420750069302010425000000876331</t>
  </si>
  <si>
    <t>05.16.2025 16:26:41</t>
  </si>
  <si>
    <t>05:16:2025 16:26:41</t>
  </si>
  <si>
    <t>9622001900003363165900447003993217</t>
  </si>
  <si>
    <t>420750069202090182632218762932</t>
  </si>
  <si>
    <t>9632013760204984201300791698864528</t>
  </si>
  <si>
    <t>420750069302010425000000874986</t>
  </si>
  <si>
    <t>420750069302010425000000872586</t>
  </si>
  <si>
    <t>420750069302010425005000962831</t>
  </si>
  <si>
    <t>9632013760204984201300791700212447</t>
  </si>
  <si>
    <t>EE127632180CH</t>
  </si>
  <si>
    <t>05.16.2025 16:26:42</t>
  </si>
  <si>
    <t>05:16:2025 16:26:42</t>
  </si>
  <si>
    <t>9632013760204984201300791701411030</t>
  </si>
  <si>
    <t>9632001960261785846900674125124483</t>
  </si>
  <si>
    <t>9622001900007947814900684106253731</t>
  </si>
  <si>
    <t>9632001960261785846900674125124564</t>
  </si>
  <si>
    <t>9622001900001042839100674173261015</t>
  </si>
  <si>
    <t>9622001900001042839100674173260946</t>
  </si>
  <si>
    <t>9622001900007947814900684106253742</t>
  </si>
  <si>
    <t>9632013760204984201300791699378181</t>
  </si>
  <si>
    <t>9622001900001291078600287148442425</t>
  </si>
  <si>
    <t>04.25.2025 05:29:20</t>
  </si>
  <si>
    <t>04:25:2025 05:29:20</t>
  </si>
  <si>
    <t>420750069405511106150490251791</t>
  </si>
  <si>
    <t>04.10.2025 05:15:13</t>
  </si>
  <si>
    <t>04:10:2025 05:15:13</t>
  </si>
  <si>
    <t>9622001900001291078600287102089730</t>
  </si>
  <si>
    <t>04.25.2025 05:17:20</t>
  </si>
  <si>
    <t>04:25:2025 05:17:20</t>
  </si>
  <si>
    <t>9622013700004140622700797275516811</t>
  </si>
  <si>
    <t>04.10.2025 05:19:24</t>
  </si>
  <si>
    <t>04:10:2025 05:19:24</t>
  </si>
  <si>
    <t>9622013700004140622700797286163700</t>
  </si>
  <si>
    <t>04.10.2025 05:18:01</t>
  </si>
  <si>
    <t>04:10:2025 05:18:01</t>
  </si>
  <si>
    <t>9622013700004140622700797278174330</t>
  </si>
  <si>
    <t>06.26.2025 18:50:42</t>
  </si>
  <si>
    <t>06:26:2025 18:50:42</t>
  </si>
  <si>
    <t>420750069302010425000000867407</t>
  </si>
  <si>
    <t>4695597045</t>
  </si>
  <si>
    <t>9622001900001291078600287102260438</t>
  </si>
  <si>
    <t>04.25.2025 05:18:26</t>
  </si>
  <si>
    <t>04:25:2025 05:18:26</t>
  </si>
  <si>
    <t>420750069302010425000000877277</t>
  </si>
  <si>
    <t>420750069302010425000000875914</t>
  </si>
  <si>
    <t>05.16.2025 16:26:43</t>
  </si>
  <si>
    <t>05:16:2025 16:26:43</t>
  </si>
  <si>
    <t>4207500668419301910899600097654208</t>
  </si>
  <si>
    <t>04.16.2025 14:18:39</t>
  </si>
  <si>
    <t>04:16:2025 14:18:39</t>
  </si>
  <si>
    <t>4207500668419301910899600097654796</t>
  </si>
  <si>
    <t>04.16.2025 12:56:02</t>
  </si>
  <si>
    <t>04:16:2025 12:56:02</t>
  </si>
  <si>
    <t>4207500668419301910899600097853199</t>
  </si>
  <si>
    <t>04.16.2025 12:59:30</t>
  </si>
  <si>
    <t>04:16:2025 12:59:30</t>
  </si>
  <si>
    <t>420750069202090182632218821844</t>
  </si>
  <si>
    <t>4207500668419301910899600097654307</t>
  </si>
  <si>
    <t>04.16.2025 14:15:16</t>
  </si>
  <si>
    <t>04:16:2025 14:15:16</t>
  </si>
  <si>
    <t>420750069302210425000000866510</t>
  </si>
  <si>
    <t>05.16.2025 16:26:44</t>
  </si>
  <si>
    <t>05:16:2025 16:26:44</t>
  </si>
  <si>
    <t>420750069302010425000000866653</t>
  </si>
  <si>
    <t>420750069302010425000000875815</t>
  </si>
  <si>
    <t>444932283013</t>
  </si>
  <si>
    <t>9622001900005686273500449916581665</t>
  </si>
  <si>
    <t>420750069302010425000000882646</t>
  </si>
  <si>
    <t>420750069302010425000000880772</t>
  </si>
  <si>
    <t>9622001900005560541700674153729128</t>
  </si>
  <si>
    <t>9622001900009009434400616925195360</t>
  </si>
  <si>
    <t>420750069302010425005000965764</t>
  </si>
  <si>
    <t>05.16.2025 16:26:45</t>
  </si>
  <si>
    <t>05:16:2025 16:26:45</t>
  </si>
  <si>
    <t>9622001900009416866500684103019385</t>
  </si>
  <si>
    <t>9632013760204984201300791702707710</t>
  </si>
  <si>
    <t>420750069302010425005000965535</t>
  </si>
  <si>
    <t>420750069434611899560126159308</t>
  </si>
  <si>
    <t>04.09.2025 11:00:53</t>
  </si>
  <si>
    <t>04:09:2025 11:00:53</t>
  </si>
  <si>
    <t>286630809135</t>
  </si>
  <si>
    <t>04.08.2025 18:46:37</t>
  </si>
  <si>
    <t>04:08:2025 18:46:37</t>
  </si>
  <si>
    <t>420750069400111899560191530833</t>
  </si>
  <si>
    <t>04.09.2025 11:04:01</t>
  </si>
  <si>
    <t>04:09:2025 11:04:01</t>
  </si>
  <si>
    <t>420750069500115256335093824643</t>
  </si>
  <si>
    <t>04.09.2025 11:05:15</t>
  </si>
  <si>
    <t>04:09:2025 11:05:15</t>
  </si>
  <si>
    <t>420750069302010425000000880871</t>
  </si>
  <si>
    <t>420750069500115899945093572056</t>
  </si>
  <si>
    <t>SO22981</t>
  </si>
  <si>
    <t>04.10.2025 00:11:07</t>
  </si>
  <si>
    <t>04:10:2025 00:11:07</t>
  </si>
  <si>
    <t>SO22327</t>
  </si>
  <si>
    <t>04.10.2025 00:16:58</t>
  </si>
  <si>
    <t>04:10:2025 00:16:58</t>
  </si>
  <si>
    <t>SO23456</t>
  </si>
  <si>
    <t>04.10.2025 00:19:05</t>
  </si>
  <si>
    <t>04:10:2025 00:19:05</t>
  </si>
  <si>
    <t>SO22592</t>
  </si>
  <si>
    <t>04.10.2025 00:25:12</t>
  </si>
  <si>
    <t>04:10:2025 00:25:12</t>
  </si>
  <si>
    <t>SO23351</t>
  </si>
  <si>
    <t>04.10.2025 00:30:26</t>
  </si>
  <si>
    <t>04:10:2025 00:30:26</t>
  </si>
  <si>
    <t>1Z42Y01E0323732040</t>
  </si>
  <si>
    <t>04.09.2025 12:18:25</t>
  </si>
  <si>
    <t>04:09:2025 12:18:25</t>
  </si>
  <si>
    <t>420750069510816221965093977741</t>
  </si>
  <si>
    <t>04.09.2025 12:21:59</t>
  </si>
  <si>
    <t>04:09:2025 12:21:59</t>
  </si>
  <si>
    <t>1Z165A6V0399029993</t>
  </si>
  <si>
    <t>06.02.2025 10:55:32</t>
  </si>
  <si>
    <t>06:02:2025 10:55:32</t>
  </si>
  <si>
    <t>SO23219</t>
  </si>
  <si>
    <t>04.10.2025 00:33:18</t>
  </si>
  <si>
    <t>04:10:2025 00:33:18</t>
  </si>
  <si>
    <t>SO23462</t>
  </si>
  <si>
    <t>04.10.2025 00:35:06</t>
  </si>
  <si>
    <t>04:10:2025 00:35:06</t>
  </si>
  <si>
    <t>SO21692</t>
  </si>
  <si>
    <t>04.10.2025 00:37:12</t>
  </si>
  <si>
    <t>04:10:2025 00:37:12</t>
  </si>
  <si>
    <t>SO23171</t>
  </si>
  <si>
    <t>04.10.2025 00:39:27</t>
  </si>
  <si>
    <t>04:10:2025 00:39:27</t>
  </si>
  <si>
    <t>SO23163</t>
  </si>
  <si>
    <t>04.10.2025 00:40:18</t>
  </si>
  <si>
    <t>04:10:2025 00:40:18</t>
  </si>
  <si>
    <t>9632001960441654987900616919670045</t>
  </si>
  <si>
    <t>9632013760204984201300791702441809</t>
  </si>
  <si>
    <t>9632001960441654987900616919669968</t>
  </si>
  <si>
    <t>AC43228</t>
  </si>
  <si>
    <t>04.09.2025 23:28:04</t>
  </si>
  <si>
    <t>04:09:2025 23:28:04</t>
  </si>
  <si>
    <t>9622001900005686260000653570474882</t>
  </si>
  <si>
    <t>AC43156</t>
  </si>
  <si>
    <t>04.09.2025 23:30:34</t>
  </si>
  <si>
    <t>04:09:2025 23:30:34</t>
  </si>
  <si>
    <t>AC42297</t>
  </si>
  <si>
    <t>04.09.2025 20:39:14</t>
  </si>
  <si>
    <t>04:09:2025 20:39:14</t>
  </si>
  <si>
    <t>AC42991</t>
  </si>
  <si>
    <t>04.09.2025 23:32:57</t>
  </si>
  <si>
    <t>04:09:2025 23:32:57</t>
  </si>
  <si>
    <t>9622001900000980484000616918387631</t>
  </si>
  <si>
    <t>AC43165</t>
  </si>
  <si>
    <t>04.09.2025 23:34:44</t>
  </si>
  <si>
    <t>04:09:2025 23:34:44</t>
  </si>
  <si>
    <t>1ZE4352R0343304340</t>
  </si>
  <si>
    <t>05.01.2025 17:06:21</t>
  </si>
  <si>
    <t>05:01:2025 17:06:21</t>
  </si>
  <si>
    <t>8174020562</t>
  </si>
  <si>
    <t>04.21.2025 16:44:26</t>
  </si>
  <si>
    <t>04:21:2025 16:44:26</t>
  </si>
  <si>
    <t>420750069500115010375094800512</t>
  </si>
  <si>
    <t>04.09.2025 14:16:36</t>
  </si>
  <si>
    <t>04:09:2025 14:16:36</t>
  </si>
  <si>
    <t>1Z8Y69320397661832</t>
  </si>
  <si>
    <t>04.16.2025 11:54:22</t>
  </si>
  <si>
    <t>04:16:2025 11:54:22</t>
  </si>
  <si>
    <t>BELIZA</t>
  </si>
  <si>
    <t>9622001900000991296600287272645872</t>
  </si>
  <si>
    <t>04.25.2025 05:19:28</t>
  </si>
  <si>
    <t>04:25:2025 05:19:28</t>
  </si>
  <si>
    <t>9622001900003730084100287126833232</t>
  </si>
  <si>
    <t>9622013700004140622700797283929133</t>
  </si>
  <si>
    <t>04.10.2025 05:20:40</t>
  </si>
  <si>
    <t>04:10:2025 05:20:40</t>
  </si>
  <si>
    <t>1Z181V4W0305590096</t>
  </si>
  <si>
    <t>04.17.2025 11:11:57</t>
  </si>
  <si>
    <t>04:17:2025 11:11:57</t>
  </si>
  <si>
    <t>420750069434636106023289139124</t>
  </si>
  <si>
    <t>04.09.2025 14:28:23</t>
  </si>
  <si>
    <t>04:09:2025 14:28:23</t>
  </si>
  <si>
    <t>286619097112</t>
  </si>
  <si>
    <t>04.09.2025 11:36:16</t>
  </si>
  <si>
    <t>04:09:2025 11:36:16</t>
  </si>
  <si>
    <t>3231778896</t>
  </si>
  <si>
    <t>04.11.2025 11:19:58</t>
  </si>
  <si>
    <t>04:11:2025 11:19:58</t>
  </si>
  <si>
    <t>9797248381</t>
  </si>
  <si>
    <t>04.25.2025 15:19:18</t>
  </si>
  <si>
    <t>04:25:2025 15:19:18</t>
  </si>
  <si>
    <t>1076411895</t>
  </si>
  <si>
    <t>04.10.2025 13:48:12</t>
  </si>
  <si>
    <t>04:10:2025 13:48:12</t>
  </si>
  <si>
    <t>DHL 2013648851</t>
  </si>
  <si>
    <t>04.17.2025 18:43:47</t>
  </si>
  <si>
    <t>04:17:2025 18:43:47</t>
  </si>
  <si>
    <t>UPS 1Z K6B 442 03 20777261</t>
  </si>
  <si>
    <t>05.01.2025 18:34:05</t>
  </si>
  <si>
    <t>05:01:2025 18:34:05</t>
  </si>
  <si>
    <t>UPS 1ZH930G20332539685</t>
  </si>
  <si>
    <t>04.22.2025 11:42:44</t>
  </si>
  <si>
    <t>04:22:2025 11:42:44</t>
  </si>
  <si>
    <t>5846304391</t>
  </si>
  <si>
    <t>04.11.2025 13:57:39</t>
  </si>
  <si>
    <t>04:11:2025 13:57:39</t>
  </si>
  <si>
    <t>9622001900007775425000717454917944</t>
  </si>
  <si>
    <t>9622001900007775425000717454917955</t>
  </si>
  <si>
    <t>9632001960261785846900674125130618</t>
  </si>
  <si>
    <t>9632013760204984201300791649609704</t>
  </si>
  <si>
    <t>9632001960261789280000717454186243</t>
  </si>
  <si>
    <t>9622001900005505376500616920240321</t>
  </si>
  <si>
    <t>9622001900007775425000717454918116</t>
  </si>
  <si>
    <t>9632001960321170323900652414479006</t>
  </si>
  <si>
    <t>9632001960321170323900652414478992</t>
  </si>
  <si>
    <t>9632013760204984201300791706999402</t>
  </si>
  <si>
    <t>9632013760204984201300791706997969</t>
  </si>
  <si>
    <t>1Z3003R50369806491</t>
  </si>
  <si>
    <t>04.09.2025 16:06:25</t>
  </si>
  <si>
    <t>04:09:2025 16:06:25</t>
  </si>
  <si>
    <t>1202148695</t>
  </si>
  <si>
    <t>04.10.2025 18:01:14</t>
  </si>
  <si>
    <t>04:10:2025 18:01:14</t>
  </si>
  <si>
    <t>4207500668419301910899600097867929</t>
  </si>
  <si>
    <t>04.16.2025 14:22:32</t>
  </si>
  <si>
    <t>04:16:2025 14:22:32</t>
  </si>
  <si>
    <t>8059777213</t>
  </si>
  <si>
    <t>04.18.2025 09:20:49</t>
  </si>
  <si>
    <t>04:18:2025 09:20:49</t>
  </si>
  <si>
    <t>3539629376</t>
  </si>
  <si>
    <t>04.11.2025 11:29:09</t>
  </si>
  <si>
    <t>04:11:2025 11:29:09</t>
  </si>
  <si>
    <t>5986116371</t>
  </si>
  <si>
    <t>04.11.2025 11:11:55</t>
  </si>
  <si>
    <t>04:11:2025 11:11:55</t>
  </si>
  <si>
    <t>5986112252</t>
  </si>
  <si>
    <t>04.15.2025 13:42:44</t>
  </si>
  <si>
    <t>04:15:2025 13:42:44</t>
  </si>
  <si>
    <t>3219014186</t>
  </si>
  <si>
    <t>04.11.2025 11:13:39</t>
  </si>
  <si>
    <t>04:11:2025 11:13:39</t>
  </si>
  <si>
    <t>3539647543</t>
  </si>
  <si>
    <t>04.15.2025 13:50:06</t>
  </si>
  <si>
    <t>04:15:2025 13:50:06</t>
  </si>
  <si>
    <t>7431107246</t>
  </si>
  <si>
    <t>04.15.2025 13:50:46</t>
  </si>
  <si>
    <t>04:15:2025 13:50:46</t>
  </si>
  <si>
    <t>4207500668419301910899600097868568</t>
  </si>
  <si>
    <t>04.16.2025 14:26:48</t>
  </si>
  <si>
    <t>04:16:2025 14:26:48</t>
  </si>
  <si>
    <t>420750069500116145975094060323</t>
  </si>
  <si>
    <t>04.09.2025 16:14:33</t>
  </si>
  <si>
    <t>04:09:2025 16:14:33</t>
  </si>
  <si>
    <t>4207500668419301910899600097096879</t>
  </si>
  <si>
    <t>04.16.2025 14:28:49</t>
  </si>
  <si>
    <t>04:16:2025 14:28:49</t>
  </si>
  <si>
    <t>1ZX45C370300012016</t>
  </si>
  <si>
    <t>06.10.2025 10:56:26</t>
  </si>
  <si>
    <t>06:10:2025 10:56:26</t>
  </si>
  <si>
    <t>4207500668419302210899600097991082</t>
  </si>
  <si>
    <t>04.10.2025 10:01:51</t>
  </si>
  <si>
    <t>04:10:2025 10:01:51</t>
  </si>
  <si>
    <t>420750069500112857625095803770</t>
  </si>
  <si>
    <t>04.09.2025 16:42:26</t>
  </si>
  <si>
    <t>04:09:2025 16:42:26</t>
  </si>
  <si>
    <t>4207500668419302210899600097566297</t>
  </si>
  <si>
    <t>04.10.2025 09:58:10</t>
  </si>
  <si>
    <t>04:10:2025 09:58:10</t>
  </si>
  <si>
    <t>420750069434611106150468966589</t>
  </si>
  <si>
    <t>04.11.2025 14:47:52</t>
  </si>
  <si>
    <t>04:11:2025 14:47:52</t>
  </si>
  <si>
    <t>4181348286</t>
  </si>
  <si>
    <t>04.09.2025 19:01:04</t>
  </si>
  <si>
    <t>04:09:2025 19:01:04</t>
  </si>
  <si>
    <t>1Z75978W0399302293</t>
  </si>
  <si>
    <t>04.09.2025 16:47:17</t>
  </si>
  <si>
    <t>04:09:2025 16:47:17</t>
  </si>
  <si>
    <t>420750069202290182632206671066</t>
  </si>
  <si>
    <t>04.22.2025 01:13:47</t>
  </si>
  <si>
    <t>04:22:2025 01:13:47</t>
  </si>
  <si>
    <t>9632001960792018718600452446714350</t>
  </si>
  <si>
    <t>420750069202290182632206704856</t>
  </si>
  <si>
    <t>04.22.2025 22:45:48</t>
  </si>
  <si>
    <t>04:22:2025 22:45:48</t>
  </si>
  <si>
    <t>9632001960792018718600452446714500</t>
  </si>
  <si>
    <t>420750069302010425000000886941</t>
  </si>
  <si>
    <t>05.16.2025 16:26:46</t>
  </si>
  <si>
    <t>05:16:2025 16:26:46</t>
  </si>
  <si>
    <t>SO23493</t>
  </si>
  <si>
    <t>04.14.2025 03:12:53</t>
  </si>
  <si>
    <t>04:14:2025 03:12:53</t>
  </si>
  <si>
    <t>SO23050</t>
  </si>
  <si>
    <t>04.14.2025 03:15:56</t>
  </si>
  <si>
    <t>04:14:2025 03:15:56</t>
  </si>
  <si>
    <t>1Z26W3100398953379</t>
  </si>
  <si>
    <t>04.15.2025 08:50:31</t>
  </si>
  <si>
    <t>04:15:2025 08:50:31</t>
  </si>
  <si>
    <t>SO23285</t>
  </si>
  <si>
    <t>04.14.2025 03:17:38</t>
  </si>
  <si>
    <t>04:14:2025 03:17:38</t>
  </si>
  <si>
    <t>420750069505514972565094699149</t>
  </si>
  <si>
    <t>04.15.2025 08:52:22</t>
  </si>
  <si>
    <t>04:15:2025 08:52:22</t>
  </si>
  <si>
    <t>SO22786</t>
  </si>
  <si>
    <t>04.14.2025 03:19:15</t>
  </si>
  <si>
    <t>04:14:2025 03:19:15</t>
  </si>
  <si>
    <t>420750069400111899560103769764</t>
  </si>
  <si>
    <t>04.15.2025 08:53:34</t>
  </si>
  <si>
    <t>04:15:2025 08:53:34</t>
  </si>
  <si>
    <t>SO73324</t>
  </si>
  <si>
    <t>04.15.2025 21:03:56</t>
  </si>
  <si>
    <t>04:15:2025 21:03:56</t>
  </si>
  <si>
    <t>1Z838R7V0309833917</t>
  </si>
  <si>
    <t>04.15.2025 08:54:35</t>
  </si>
  <si>
    <t>04:15:2025 08:54:35</t>
  </si>
  <si>
    <t>AC43147</t>
  </si>
  <si>
    <t>04.14.2025 02:59:58</t>
  </si>
  <si>
    <t>04:14:2025 02:59:58</t>
  </si>
  <si>
    <t>AC43054</t>
  </si>
  <si>
    <t>04.14.2025 03:02:01</t>
  </si>
  <si>
    <t>04:14:2025 03:02:01</t>
  </si>
  <si>
    <t>1Z1742VR0300274662</t>
  </si>
  <si>
    <t>9622001900001042839100674173264415</t>
  </si>
  <si>
    <t>4207500668419301910899600097867714</t>
  </si>
  <si>
    <t>04.16.2025 14:30:53</t>
  </si>
  <si>
    <t>04:16:2025 14:30:53</t>
  </si>
  <si>
    <t>4207500668419301910899600097867813</t>
  </si>
  <si>
    <t>04.16.2025 14:34:22</t>
  </si>
  <si>
    <t>04:16:2025 14:34:22</t>
  </si>
  <si>
    <t>4207500668419301910899600097869114</t>
  </si>
  <si>
    <t>04.16.2025 14:37:39</t>
  </si>
  <si>
    <t>04:16:2025 14:37:39</t>
  </si>
  <si>
    <t>9632001960321170323900652414478823</t>
  </si>
  <si>
    <t>9622001900003363165900447004001744</t>
  </si>
  <si>
    <t>9632001960321167047200616927112985</t>
  </si>
  <si>
    <t>9622001900006629837300445372354322</t>
  </si>
  <si>
    <t>1ZX7239V0308415050</t>
  </si>
  <si>
    <t>1Z0E21230391348331</t>
  </si>
  <si>
    <t>9622001900003730084100287282848076</t>
  </si>
  <si>
    <t>04.25.2025 05:20:28</t>
  </si>
  <si>
    <t>04:25:2025 05:20:28</t>
  </si>
  <si>
    <t>PO 870-2</t>
  </si>
  <si>
    <t>04.10.2025 14:33:53</t>
  </si>
  <si>
    <t>04:10:2025 14:33:53</t>
  </si>
  <si>
    <t>420750069302010425000000882325</t>
  </si>
  <si>
    <t>9632001960750190960300441596426767</t>
  </si>
  <si>
    <t>04.10.2025 11:58:27</t>
  </si>
  <si>
    <t>04:10:2025 11:58:27</t>
  </si>
  <si>
    <t>9680194274</t>
  </si>
  <si>
    <t>04.10.2025 15:06:36</t>
  </si>
  <si>
    <t>04:10:2025 15:06:36</t>
  </si>
  <si>
    <t>PO01556</t>
  </si>
  <si>
    <t>04.10.2025 15:37:47</t>
  </si>
  <si>
    <t>04:10:2025 15:37:47</t>
  </si>
  <si>
    <t>852401823683</t>
  </si>
  <si>
    <t>04.15.2025 16:56:16</t>
  </si>
  <si>
    <t>04:15:2025 16:56:16</t>
  </si>
  <si>
    <t>9434636208303285933290</t>
  </si>
  <si>
    <t>05.23.2025 00:17:10</t>
  </si>
  <si>
    <t>05:23:2025 00:17:10</t>
  </si>
  <si>
    <t>7030211823</t>
  </si>
  <si>
    <t>04.14.2025 17:31:37</t>
  </si>
  <si>
    <t>04:14:2025 17:31:37</t>
  </si>
  <si>
    <t>PO 894 &amp; PO 916</t>
  </si>
  <si>
    <t>04.11.2025 11:03:35</t>
  </si>
  <si>
    <t>04:11:2025 11:03:35</t>
  </si>
  <si>
    <t>SO23271</t>
  </si>
  <si>
    <t>04.14.2025 03:21:58</t>
  </si>
  <si>
    <t>04:14:2025 03:21:58</t>
  </si>
  <si>
    <t>AC43347</t>
  </si>
  <si>
    <t>04.14.2025 03:04:00</t>
  </si>
  <si>
    <t>04:14:2025 03:04:00</t>
  </si>
  <si>
    <t>9632001960261790920200425469344256</t>
  </si>
  <si>
    <t>AC42351</t>
  </si>
  <si>
    <t>04.14.2025 03:05:53</t>
  </si>
  <si>
    <t>04:14:2025 03:05:53</t>
  </si>
  <si>
    <t>1ZH910680321080951</t>
  </si>
  <si>
    <t>04.14.2025 18:31:31</t>
  </si>
  <si>
    <t>04:14:2025 18:31:31</t>
  </si>
  <si>
    <t>9622001900005506610300684106100378</t>
  </si>
  <si>
    <t>9632013760204984201300791706200956</t>
  </si>
  <si>
    <t>9622001900003363165900447003997749</t>
  </si>
  <si>
    <t>9632001960321167047200616927113720</t>
  </si>
  <si>
    <t>9632001960261786443100684102517931</t>
  </si>
  <si>
    <t>9622001900001664879800936825590713</t>
  </si>
  <si>
    <t>MKT Event</t>
  </si>
  <si>
    <t>04.11.2025 11:14:42</t>
  </si>
  <si>
    <t>04:11:2025 11:14:42</t>
  </si>
  <si>
    <t>9622001900000919574300287254410266</t>
  </si>
  <si>
    <t>04.25.2025 05:21:32</t>
  </si>
  <si>
    <t>04:25:2025 05:21:32</t>
  </si>
  <si>
    <t>1ZB8F618YW19677167</t>
  </si>
  <si>
    <t>04.15.2025 08:55:20</t>
  </si>
  <si>
    <t>04:15:2025 08:55:20</t>
  </si>
  <si>
    <t>9622001900003363165900447004001170</t>
  </si>
  <si>
    <t>9622013700004140622700797286630930</t>
  </si>
  <si>
    <t>04.15.2025 08:57:45</t>
  </si>
  <si>
    <t>04:15:2025 08:57:45</t>
  </si>
  <si>
    <t>9632013760204984201300791712089593</t>
  </si>
  <si>
    <t>9632001960619813537200745056635605</t>
  </si>
  <si>
    <t>04.16.2025 09:02:02</t>
  </si>
  <si>
    <t>04:16:2025 09:02:02</t>
  </si>
  <si>
    <t>9622001900002291936100674175982298</t>
  </si>
  <si>
    <t>9632001960201346877600687897019766</t>
  </si>
  <si>
    <t>9632013760204984201300797293076812</t>
  </si>
  <si>
    <t>9632001960261785668300684102303701</t>
  </si>
  <si>
    <t>9622001900000214124500616928611224</t>
  </si>
  <si>
    <t>CANCELLED WALDORF</t>
  </si>
  <si>
    <t>04.14.2025 09:08:52</t>
  </si>
  <si>
    <t>04:14:2025 09:08:52</t>
  </si>
  <si>
    <t>420750069505511801655098020390</t>
  </si>
  <si>
    <t>04.30.2025 12:37:34</t>
  </si>
  <si>
    <t>04:30:2025 12:37:34</t>
  </si>
  <si>
    <t>1Z8Y11714222160556</t>
  </si>
  <si>
    <t>04.30.2025 12:43:17</t>
  </si>
  <si>
    <t>04:30:2025 12:43:17</t>
  </si>
  <si>
    <t>3721487722</t>
  </si>
  <si>
    <t>04.14.2025 10:53:51</t>
  </si>
  <si>
    <t>04:14:2025 10:53:51</t>
  </si>
  <si>
    <t>9534615416625079849183</t>
  </si>
  <si>
    <t>04.11.2025 12:18:47</t>
  </si>
  <si>
    <t>04:11:2025 12:18:47</t>
  </si>
  <si>
    <t>DHL #4723567424</t>
  </si>
  <si>
    <t>04.14.2025 11:00:37</t>
  </si>
  <si>
    <t>04:14:2025 11:00:37</t>
  </si>
  <si>
    <t>1ZC639G50323293357</t>
  </si>
  <si>
    <t>04.16.2025 10:37:32</t>
  </si>
  <si>
    <t>04:16:2025 10:37:32</t>
  </si>
  <si>
    <t>1Z0E21230399236152</t>
  </si>
  <si>
    <t>04.11.2025 14:14:30</t>
  </si>
  <si>
    <t>04:11:2025 14:14:30</t>
  </si>
  <si>
    <t>1Z0E21230395103767</t>
  </si>
  <si>
    <t>04.11.2025 15:20:19</t>
  </si>
  <si>
    <t>04:11:2025 15:20:19</t>
  </si>
  <si>
    <t>1ZB8F618YW01662787</t>
  </si>
  <si>
    <t>04.11.2025 15:47:08</t>
  </si>
  <si>
    <t>04:11:2025 15:47:08</t>
  </si>
  <si>
    <t>4207500668419301910899600097850938</t>
  </si>
  <si>
    <t>04.16.2025 14:42:36</t>
  </si>
  <si>
    <t>04:16:2025 14:42:36</t>
  </si>
  <si>
    <t>1ZHE79300327094374</t>
  </si>
  <si>
    <t>04.11.2025 17:01:50</t>
  </si>
  <si>
    <t>04:11:2025 17:01:50</t>
  </si>
  <si>
    <t>1Z181V4W0339887202</t>
  </si>
  <si>
    <t>420750069302010425000000867193</t>
  </si>
  <si>
    <t>1ZF2160X0395536095</t>
  </si>
  <si>
    <t>04.16.2025 11:55:38</t>
  </si>
  <si>
    <t>04:16:2025 11:55:38</t>
  </si>
  <si>
    <t>1ZK5974R0300028390</t>
  </si>
  <si>
    <t>SO23438</t>
  </si>
  <si>
    <t>04.15.2025 02:48:54</t>
  </si>
  <si>
    <t>04:15:2025 02:48:54</t>
  </si>
  <si>
    <t>SO22416</t>
  </si>
  <si>
    <t>04.15.2025 02:50:58</t>
  </si>
  <si>
    <t>04:15:2025 02:50:58</t>
  </si>
  <si>
    <t>9622013700004140622700797296626824</t>
  </si>
  <si>
    <t>04.15.2025 08:59:11</t>
  </si>
  <si>
    <t>04:15:2025 08:59:11</t>
  </si>
  <si>
    <t>SO23286</t>
  </si>
  <si>
    <t>04.15.2025 02:52:55</t>
  </si>
  <si>
    <t>04:15:2025 02:52:55</t>
  </si>
  <si>
    <t>420750069400136106023287498016</t>
  </si>
  <si>
    <t>04.15.2025 09:00:31</t>
  </si>
  <si>
    <t>04:15:2025 09:00:31</t>
  </si>
  <si>
    <t>SO23375</t>
  </si>
  <si>
    <t>04.15.2025 02:55:07</t>
  </si>
  <si>
    <t>04:15:2025 02:55:07</t>
  </si>
  <si>
    <t>420750069534613196875098139023</t>
  </si>
  <si>
    <t>04.15.2025 09:01:19</t>
  </si>
  <si>
    <t>04:15:2025 09:01:19</t>
  </si>
  <si>
    <t>420750069534614790465095280865</t>
  </si>
  <si>
    <t>04.15.2025 09:02:38</t>
  </si>
  <si>
    <t>04:15:2025 09:02:38</t>
  </si>
  <si>
    <t>1Z09F3640306125016</t>
  </si>
  <si>
    <t>04.15.2025 21:31:34</t>
  </si>
  <si>
    <t>04:15:2025 21:31:34</t>
  </si>
  <si>
    <t>SO22752</t>
  </si>
  <si>
    <t>04.15.2025 02:57:02</t>
  </si>
  <si>
    <t>04:15:2025 02:57:02</t>
  </si>
  <si>
    <t>SO23180</t>
  </si>
  <si>
    <t>04.15.2025 02:58:42</t>
  </si>
  <si>
    <t>04:15:2025 02:58:42</t>
  </si>
  <si>
    <t>4207500668419301910899600098162474</t>
  </si>
  <si>
    <t>04.16.2025 14:47:11</t>
  </si>
  <si>
    <t>04:16:2025 14:47:11</t>
  </si>
  <si>
    <t>420750069434636208303285933290</t>
  </si>
  <si>
    <t>04.15.2025 10:46:05</t>
  </si>
  <si>
    <t>04:15:2025 10:46:05</t>
  </si>
  <si>
    <t>4207500668419301910899600098292829</t>
  </si>
  <si>
    <t>04.16.2025 14:50:23</t>
  </si>
  <si>
    <t>04:16:2025 14:50:23</t>
  </si>
  <si>
    <t>4207500668419301910899600097869558</t>
  </si>
  <si>
    <t>04.16.2025 15:01:23</t>
  </si>
  <si>
    <t>04:16:2025 15:01:23</t>
  </si>
  <si>
    <t>4207500668419301910899600098162184</t>
  </si>
  <si>
    <t>04.16.2025 15:09:26</t>
  </si>
  <si>
    <t>04:16:2025 15:09:26</t>
  </si>
  <si>
    <t>4207500668419301910899600097851782</t>
  </si>
  <si>
    <t>04.16.2025 15:12:12</t>
  </si>
  <si>
    <t>04:16:2025 15:12:12</t>
  </si>
  <si>
    <t>AC42626</t>
  </si>
  <si>
    <t>04.15.2025 02:41:11</t>
  </si>
  <si>
    <t>04:15:2025 02:41:11</t>
  </si>
  <si>
    <t>4207500668419302010899600097628410</t>
  </si>
  <si>
    <t>04.14.2025 15:44:04</t>
  </si>
  <si>
    <t>04:14:2025 15:44:04</t>
  </si>
  <si>
    <t>4207500668419302210899600097927791</t>
  </si>
  <si>
    <t>04.14.2025 14:55:13</t>
  </si>
  <si>
    <t>04:14:2025 14:55:13</t>
  </si>
  <si>
    <t>1ZW7708D0341197554</t>
  </si>
  <si>
    <t>04.14.2025 13:37:26</t>
  </si>
  <si>
    <t>04:14:2025 13:37:26</t>
  </si>
  <si>
    <t>1ZA42Y740340011357</t>
  </si>
  <si>
    <t>04.14.2025 12:20:44</t>
  </si>
  <si>
    <t>04:14:2025 12:20:44</t>
  </si>
  <si>
    <t>1ZW7708D0340786277</t>
  </si>
  <si>
    <t>04.14.2025 12:45:23</t>
  </si>
  <si>
    <t>04:14:2025 12:45:23</t>
  </si>
  <si>
    <t>1Z0E21230399766295</t>
  </si>
  <si>
    <t>05.06.2025 14:53:20</t>
  </si>
  <si>
    <t>05:06:2025 14:53:20</t>
  </si>
  <si>
    <t>6582049961</t>
  </si>
  <si>
    <t>04.17.2025 09:18:49</t>
  </si>
  <si>
    <t>04:17:2025 09:18:49</t>
  </si>
  <si>
    <t>6867096165</t>
  </si>
  <si>
    <t>04.17.2025 09:20:06</t>
  </si>
  <si>
    <t>04:17:2025 09:20:06</t>
  </si>
  <si>
    <t>6774565523</t>
  </si>
  <si>
    <t>04.16.2025 12:13:13</t>
  </si>
  <si>
    <t>04:16:2025 12:13:13</t>
  </si>
  <si>
    <t>4902053564</t>
  </si>
  <si>
    <t>04.14.2025 17:19:55</t>
  </si>
  <si>
    <t>04:14:2025 17:19:55</t>
  </si>
  <si>
    <t>1ZGX87410303390314</t>
  </si>
  <si>
    <t>04.14.2025 14:06:18</t>
  </si>
  <si>
    <t>04:14:2025 14:06:18</t>
  </si>
  <si>
    <t>1ZC0E5310319973737</t>
  </si>
  <si>
    <t>04.24.2025 14:53:09</t>
  </si>
  <si>
    <t>04:24:2025 14:53:09</t>
  </si>
  <si>
    <t>13134400004-5143</t>
  </si>
  <si>
    <t>04.15.2025 12:43:33</t>
  </si>
  <si>
    <t>04:15:2025 12:43:33</t>
  </si>
  <si>
    <t>13134400004-5150</t>
  </si>
  <si>
    <t>04.15.2025 13:00:54</t>
  </si>
  <si>
    <t>04:15:2025 13:00:54</t>
  </si>
  <si>
    <t>2488495730</t>
  </si>
  <si>
    <t>04.18.2025 11:25:04</t>
  </si>
  <si>
    <t>04:18:2025 11:25:04</t>
  </si>
  <si>
    <t>6921485885</t>
  </si>
  <si>
    <t>04.14.2025 17:54:16</t>
  </si>
  <si>
    <t>04:14:2025 17:54:16</t>
  </si>
  <si>
    <t>2750307652</t>
  </si>
  <si>
    <t>05.06.2025 12:27:30</t>
  </si>
  <si>
    <t>05:06:2025 12:27:30</t>
  </si>
  <si>
    <t>1ZR5X3760395784572</t>
  </si>
  <si>
    <t>04.16.2025 16:44:48</t>
  </si>
  <si>
    <t>04:16:2025 16:44:48</t>
  </si>
  <si>
    <t>420750069302010425000000906199</t>
  </si>
  <si>
    <t>9632013760204984201300791712571106</t>
  </si>
  <si>
    <t>420750069302010425000000898647</t>
  </si>
  <si>
    <t>9632013760204984201300791708466259</t>
  </si>
  <si>
    <t>420750069302010425000000871701</t>
  </si>
  <si>
    <t>05.16.2025 16:26:47</t>
  </si>
  <si>
    <t>05:16:2025 16:26:47</t>
  </si>
  <si>
    <t>9622001900009009434400616925199080</t>
  </si>
  <si>
    <t>420750069302010425000000908100</t>
  </si>
  <si>
    <t>420750069202290182632206755810</t>
  </si>
  <si>
    <t>420750069302210425000000885092</t>
  </si>
  <si>
    <t>RT188280190SG</t>
  </si>
  <si>
    <t>05.16.2025 16:26:48</t>
  </si>
  <si>
    <t>05:16:2025 16:26:48</t>
  </si>
  <si>
    <t>9632013760204984201300791715233492</t>
  </si>
  <si>
    <t>LA548757800CA</t>
  </si>
  <si>
    <t>420750069302210425000000894278</t>
  </si>
  <si>
    <t>9632013760204984201300791711688060</t>
  </si>
  <si>
    <t>1Z0E21230394493160</t>
  </si>
  <si>
    <t>04.18.2025 16:55:21</t>
  </si>
  <si>
    <t>04:18:2025 16:55:21</t>
  </si>
  <si>
    <t>9632001960646609054900740360512677</t>
  </si>
  <si>
    <t>9622001900007775425000717454929525</t>
  </si>
  <si>
    <t>9632001960646609054900740360512655</t>
  </si>
  <si>
    <t>9622001900007775425000717454929514</t>
  </si>
  <si>
    <t>9622001900005686273500449916595250</t>
  </si>
  <si>
    <t>9622001900002292236800684105485427</t>
  </si>
  <si>
    <t>9632001960646609054900740360512666</t>
  </si>
  <si>
    <t>9632013760204984201300791715564673</t>
  </si>
  <si>
    <t>9632013760204984201300791716744320</t>
  </si>
  <si>
    <t>9632013760204984201300791709133509</t>
  </si>
  <si>
    <t>9632013760204984201300791698012139</t>
  </si>
  <si>
    <t>1Z0E21230392763685</t>
  </si>
  <si>
    <t>9632001960321173527800684103275932</t>
  </si>
  <si>
    <t>9632001960321171346800444932309175</t>
  </si>
  <si>
    <t>9622001900007775425000717454926640</t>
  </si>
  <si>
    <t>9622001900007775425000717454927132</t>
  </si>
  <si>
    <t>9632001960261785668300684102305656</t>
  </si>
  <si>
    <t>6774563084</t>
  </si>
  <si>
    <t>04.17.2025 09:23:34</t>
  </si>
  <si>
    <t>04:17:2025 09:23:34</t>
  </si>
  <si>
    <t>1Z181V4W0307516494</t>
  </si>
  <si>
    <t>9622001900002292070000642741849910</t>
  </si>
  <si>
    <t>420750069500110401935100034183</t>
  </si>
  <si>
    <t>04.17.2025 11:11:58</t>
  </si>
  <si>
    <t>04:17:2025 11:11:58</t>
  </si>
  <si>
    <t>9622001900001172470300442073241936</t>
  </si>
  <si>
    <t>1Z181V4W0320337242</t>
  </si>
  <si>
    <t>9632001960441655240800936822710815</t>
  </si>
  <si>
    <t>1Z181V4W0332563985</t>
  </si>
  <si>
    <t>9622001900007286093400674195544060</t>
  </si>
  <si>
    <t>9632001960441655240800936822710826</t>
  </si>
  <si>
    <t>9622013700004140622700797296280783</t>
  </si>
  <si>
    <t>04.16.2025 09:03:09</t>
  </si>
  <si>
    <t>04:16:2025 09:03:09</t>
  </si>
  <si>
    <t>1995510510</t>
  </si>
  <si>
    <t>04.15.2025 14:47:32</t>
  </si>
  <si>
    <t>04:15:2025 14:47:32</t>
  </si>
  <si>
    <t>420750069534614660765101444213</t>
  </si>
  <si>
    <t>04.25.2025 04:08:13</t>
  </si>
  <si>
    <t>04:25:2025 04:08:13</t>
  </si>
  <si>
    <t>9622001900009471002600880425179607</t>
  </si>
  <si>
    <t>04.25.2025 05:22:36</t>
  </si>
  <si>
    <t>04:25:2025 05:22:36</t>
  </si>
  <si>
    <t>9622013700004140622700797291267773</t>
  </si>
  <si>
    <t>04.16.2025 09:06:28</t>
  </si>
  <si>
    <t>04:16:2025 09:06:28</t>
  </si>
  <si>
    <t>Nell SS25 Cancelled Order</t>
  </si>
  <si>
    <t>04.15.2025 15:04:26</t>
  </si>
  <si>
    <t>04:15:2025 15:04:26</t>
  </si>
  <si>
    <t>9622013700004140622700797298001301</t>
  </si>
  <si>
    <t>04.16.2025 09:07:23</t>
  </si>
  <si>
    <t>04:16:2025 09:07:23</t>
  </si>
  <si>
    <t>9622013700004140622700797299779256</t>
  </si>
  <si>
    <t>04.16.2025 09:08:19</t>
  </si>
  <si>
    <t>04:16:2025 09:08:19</t>
  </si>
  <si>
    <t>4207500668419434630109355044994781</t>
  </si>
  <si>
    <t>04.16.2025 09:10:41</t>
  </si>
  <si>
    <t>04:16:2025 09:10:41</t>
  </si>
  <si>
    <t>420750069534613105425100798472</t>
  </si>
  <si>
    <t>04.16.2025 09:12:01</t>
  </si>
  <si>
    <t>04:16:2025 09:12:01</t>
  </si>
  <si>
    <t>4207500668419434630109355044018975</t>
  </si>
  <si>
    <t>04.16.2025 09:13:43</t>
  </si>
  <si>
    <t>04:16:2025 09:13:43</t>
  </si>
  <si>
    <t>1Z0E21230397027604</t>
  </si>
  <si>
    <t>04.16.2025 09:14:58</t>
  </si>
  <si>
    <t>04:16:2025 09:14:58</t>
  </si>
  <si>
    <t>1ZH4D6570367651853</t>
  </si>
  <si>
    <t>04.16.2025 09:17:24</t>
  </si>
  <si>
    <t>04:16:2025 09:17:24</t>
  </si>
  <si>
    <t>9622001900001023424400880454234276</t>
  </si>
  <si>
    <t>04.16.2025 09:18:45</t>
  </si>
  <si>
    <t>04:16:2025 09:18:45</t>
  </si>
  <si>
    <t>4207500668419405530109355131879688</t>
  </si>
  <si>
    <t>04.16.2025 09:19:51</t>
  </si>
  <si>
    <t>04:16:2025 09:19:51</t>
  </si>
  <si>
    <t>1636926550</t>
  </si>
  <si>
    <t>04.15.2025 17:31:07</t>
  </si>
  <si>
    <t>04:15:2025 17:31:07</t>
  </si>
  <si>
    <t>1ZE844940332318432</t>
  </si>
  <si>
    <t>04.16.2025 09:23:23</t>
  </si>
  <si>
    <t>04:16:2025 09:23:23</t>
  </si>
  <si>
    <t>9632001960799380838500287360056655</t>
  </si>
  <si>
    <t>06.26.2025 18:46:11</t>
  </si>
  <si>
    <t>06:26:2025 18:46:11</t>
  </si>
  <si>
    <t>1Z0520A80357227879</t>
  </si>
  <si>
    <t>420750069202090182632218935626</t>
  </si>
  <si>
    <t>04.22.2025 01:11:21</t>
  </si>
  <si>
    <t>04:22:2025 01:11:21</t>
  </si>
  <si>
    <t>AC43486</t>
  </si>
  <si>
    <t>04.15.2025 21:49:10</t>
  </si>
  <si>
    <t>04:15:2025 21:49:10</t>
  </si>
  <si>
    <t>420750069202290182632206756299</t>
  </si>
  <si>
    <t>04.22.2025 22:47:38</t>
  </si>
  <si>
    <t>04:22:2025 22:47:38</t>
  </si>
  <si>
    <t>AC43143</t>
  </si>
  <si>
    <t>04.15.2025 21:47:00</t>
  </si>
  <si>
    <t>04:15:2025 21:47:00</t>
  </si>
  <si>
    <t>1ZB8H0759037528431</t>
  </si>
  <si>
    <t>04.15.2025 21:45:16</t>
  </si>
  <si>
    <t>04:15:2025 21:45:16</t>
  </si>
  <si>
    <t>SO23240</t>
  </si>
  <si>
    <t>05.23.2025 18:19:27</t>
  </si>
  <si>
    <t>05:23:2025 18:19:27</t>
  </si>
  <si>
    <t>420750069202090182632218935640</t>
  </si>
  <si>
    <t>04.23.2025 00:40:31</t>
  </si>
  <si>
    <t>04:23:2025 00:40:31</t>
  </si>
  <si>
    <t>SO23255</t>
  </si>
  <si>
    <t>04.15.2025 21:12:04</t>
  </si>
  <si>
    <t>04:15:2025 21:12:04</t>
  </si>
  <si>
    <t>420750069202290182632206653574</t>
  </si>
  <si>
    <t>04.22.2025 23:01:06</t>
  </si>
  <si>
    <t>04:22:2025 23:01:06</t>
  </si>
  <si>
    <t>SO23491</t>
  </si>
  <si>
    <t>04.15.2025 21:14:21</t>
  </si>
  <si>
    <t>04:15:2025 21:14:21</t>
  </si>
  <si>
    <t>RMA 6702731</t>
  </si>
  <si>
    <t>05.28.2025 00:15:12</t>
  </si>
  <si>
    <t>05:28:2025 00:15:12</t>
  </si>
  <si>
    <t>420750069534610557215100803614</t>
  </si>
  <si>
    <t>04.22.2025 01:09:46</t>
  </si>
  <si>
    <t>04:22:2025 01:09:46</t>
  </si>
  <si>
    <t>SO23580</t>
  </si>
  <si>
    <t>04.15.2025 21:21:51</t>
  </si>
  <si>
    <t>04:15:2025 21:21:51</t>
  </si>
  <si>
    <t>420750069534614379065101583075</t>
  </si>
  <si>
    <t>04.22.2025 01:06:25</t>
  </si>
  <si>
    <t>04:22:2025 01:06:25</t>
  </si>
  <si>
    <t>1Z0E21230396615373</t>
  </si>
  <si>
    <t>04.15.2025 18:00:09</t>
  </si>
  <si>
    <t>04:15:2025 18:00:09</t>
  </si>
  <si>
    <t>420750069202290182632206715609</t>
  </si>
  <si>
    <t>04.22.2025 23:04:59</t>
  </si>
  <si>
    <t>04:22:2025 23:04:59</t>
  </si>
  <si>
    <t>SO23426</t>
  </si>
  <si>
    <t>04.15.2025 21:25:01</t>
  </si>
  <si>
    <t>04:15:2025 21:25:01</t>
  </si>
  <si>
    <t>1Z0E21230395077582</t>
  </si>
  <si>
    <t>04.15.2025 18:12:24</t>
  </si>
  <si>
    <t>04:15:2025 18:12:24</t>
  </si>
  <si>
    <t>4207500668419302210899600098096465</t>
  </si>
  <si>
    <t>7811772485</t>
  </si>
  <si>
    <t>04.18.2025 10:10:33</t>
  </si>
  <si>
    <t>04:18:2025 10:10:33</t>
  </si>
  <si>
    <t>3446534501</t>
  </si>
  <si>
    <t>04.22.2025 10:44:14</t>
  </si>
  <si>
    <t>04:22:2025 10:44:14</t>
  </si>
  <si>
    <t>4207500668419301910899600097868797</t>
  </si>
  <si>
    <t>04.16.2025 15:15:42</t>
  </si>
  <si>
    <t>04:16:2025 15:15:42</t>
  </si>
  <si>
    <t>4207500668419301910899600098551339</t>
  </si>
  <si>
    <t>04.16.2025 15:21:31</t>
  </si>
  <si>
    <t>04:16:2025 15:21:31</t>
  </si>
  <si>
    <t>4207500668419301910899600097962112</t>
  </si>
  <si>
    <t>04.16.2025 15:25:12</t>
  </si>
  <si>
    <t>04:16:2025 15:25:12</t>
  </si>
  <si>
    <t>4207500668419301910899600097852093</t>
  </si>
  <si>
    <t>04.16.2025 15:26:11</t>
  </si>
  <si>
    <t>04:16:2025 15:26:11</t>
  </si>
  <si>
    <t>9622013700004140622700797306137086</t>
  </si>
  <si>
    <t>04.22.2025 08:04:44</t>
  </si>
  <si>
    <t>04:22:2025 08:04:44</t>
  </si>
  <si>
    <t>1Z0E21239094765864</t>
  </si>
  <si>
    <t>04.16.2025 12:24:21</t>
  </si>
  <si>
    <t>04:16:2025 12:24:21</t>
  </si>
  <si>
    <t>4207500668419301910899600098291938</t>
  </si>
  <si>
    <t>04.16.2025 15:39:54</t>
  </si>
  <si>
    <t>04:16:2025 15:39:54</t>
  </si>
  <si>
    <t>DHL 1944742505</t>
  </si>
  <si>
    <t>04.22.2025 12:15:18</t>
  </si>
  <si>
    <t>04:22:2025 12:15:18</t>
  </si>
  <si>
    <t>DHL 1237811713</t>
  </si>
  <si>
    <t>04.16.2025 12:03:45</t>
  </si>
  <si>
    <t>04:16:2025 12:03:45</t>
  </si>
  <si>
    <t>9622013700004140622700797303729957</t>
  </si>
  <si>
    <t>04.22.2025 08:04:58</t>
  </si>
  <si>
    <t>04:22:2025 08:04:58</t>
  </si>
  <si>
    <t>4207500668419301910899600098162900</t>
  </si>
  <si>
    <t>04.16.2025 15:41:55</t>
  </si>
  <si>
    <t>04:16:2025 15:41:55</t>
  </si>
  <si>
    <t>4207500668419301910899600098419738</t>
  </si>
  <si>
    <t>04.16.2025 15:44:06</t>
  </si>
  <si>
    <t>04:16:2025 15:44:06</t>
  </si>
  <si>
    <t>9622013700004140622700797299083422</t>
  </si>
  <si>
    <t>04.22.2025 08:05:49</t>
  </si>
  <si>
    <t>04:22:2025 08:05:49</t>
  </si>
  <si>
    <t>4207500668419301910899600097869343</t>
  </si>
  <si>
    <t>04.16.2025 15:46:35</t>
  </si>
  <si>
    <t>04:16:2025 15:46:35</t>
  </si>
  <si>
    <t>4207500668419301910899600097654666</t>
  </si>
  <si>
    <t>04.16.2025 15:53:46</t>
  </si>
  <si>
    <t>04:16:2025 15:53:46</t>
  </si>
  <si>
    <t>287107992592</t>
  </si>
  <si>
    <t>04.16.2025 11:48:03</t>
  </si>
  <si>
    <t>04:16:2025 11:48:03</t>
  </si>
  <si>
    <t>SO23585</t>
  </si>
  <si>
    <t>04.17.2025 00:03:16</t>
  </si>
  <si>
    <t>04:17:2025 00:03:16</t>
  </si>
  <si>
    <t>SO23521</t>
  </si>
  <si>
    <t>04.17.2025 00:05:17</t>
  </si>
  <si>
    <t>04:17:2025 00:05:17</t>
  </si>
  <si>
    <t>1Z19YGT50319776784</t>
  </si>
  <si>
    <t>04.16.2025 12:00:37</t>
  </si>
  <si>
    <t>04:16:2025 12:00:37</t>
  </si>
  <si>
    <t>SO22817</t>
  </si>
  <si>
    <t>04.17.2025 00:06:41</t>
  </si>
  <si>
    <t>04:17:2025 00:06:41</t>
  </si>
  <si>
    <t>9622001900005193759500880291966762</t>
  </si>
  <si>
    <t>04.16.2025 12:01:20</t>
  </si>
  <si>
    <t>04:16:2025 12:01:20</t>
  </si>
  <si>
    <t>LS001079347US</t>
  </si>
  <si>
    <t>04.16.2025 11:06:48</t>
  </si>
  <si>
    <t>04:16:2025 11:06:48</t>
  </si>
  <si>
    <t>AC42652</t>
  </si>
  <si>
    <t>04.16.2025 23:34:14</t>
  </si>
  <si>
    <t>04:16:2025 23:34:14</t>
  </si>
  <si>
    <t>420750069505512148315098776257</t>
  </si>
  <si>
    <t>04.16.2025 12:10:32</t>
  </si>
  <si>
    <t>04:16:2025 12:10:32</t>
  </si>
  <si>
    <t>9632001960792018718600452446746138</t>
  </si>
  <si>
    <t>04.16.2025 15:26:05</t>
  </si>
  <si>
    <t>04:16:2025 15:26:05</t>
  </si>
  <si>
    <t>AC43218</t>
  </si>
  <si>
    <t>04.16.2025 23:41:17</t>
  </si>
  <si>
    <t>04:16:2025 23:41:17</t>
  </si>
  <si>
    <t>13134112676</t>
  </si>
  <si>
    <t>04.21.2025 12:39:54</t>
  </si>
  <si>
    <t>04:21:2025 12:39:54</t>
  </si>
  <si>
    <t>AC43378</t>
  </si>
  <si>
    <t>04.16.2025 23:51:11</t>
  </si>
  <si>
    <t>04:16:2025 23:51:11</t>
  </si>
  <si>
    <t>AC42988</t>
  </si>
  <si>
    <t>04.16.2025 23:54:02</t>
  </si>
  <si>
    <t>04:16:2025 23:54:02</t>
  </si>
  <si>
    <t>1Z2R367R0348452820</t>
  </si>
  <si>
    <t>04.18.2025 09:26:59</t>
  </si>
  <si>
    <t>04:18:2025 09:26:59</t>
  </si>
  <si>
    <t>1187350581</t>
  </si>
  <si>
    <t>04.18.2025 09:19:53</t>
  </si>
  <si>
    <t>04:18:2025 09:19:53</t>
  </si>
  <si>
    <t>1187348175</t>
  </si>
  <si>
    <t>04.18.2025 18:23:20</t>
  </si>
  <si>
    <t>04:18:2025 18:23:20</t>
  </si>
  <si>
    <t>1ZX6B1150321781825</t>
  </si>
  <si>
    <t>9622001900007775425000717454929536</t>
  </si>
  <si>
    <t>9622001900005817848400717452725679</t>
  </si>
  <si>
    <t>1Z0E21230395648198</t>
  </si>
  <si>
    <t>04.17.2025 15:51:12</t>
  </si>
  <si>
    <t>04:17:2025 15:51:12</t>
  </si>
  <si>
    <t>9632001960261789302600717453616900</t>
  </si>
  <si>
    <t>9632001960261789302600717453616932</t>
  </si>
  <si>
    <t>1Z7XA8120401247290</t>
  </si>
  <si>
    <t>04.22.2025 13:05:41</t>
  </si>
  <si>
    <t>04:22:2025 13:05:41</t>
  </si>
  <si>
    <t>880559129967</t>
  </si>
  <si>
    <t>06.02.2025 11:48:50</t>
  </si>
  <si>
    <t>06:02:2025 11:48:50</t>
  </si>
  <si>
    <t>1ZK6A3680300153515</t>
  </si>
  <si>
    <t>04.22.2025 14:41:57</t>
  </si>
  <si>
    <t>04:22:2025 14:41:57</t>
  </si>
  <si>
    <t>Sau Lee E-Commerce</t>
  </si>
  <si>
    <t>FedEx - 880479116017</t>
  </si>
  <si>
    <t>04.23.2025 17:23:04</t>
  </si>
  <si>
    <t>04:23:2025 17:23:04</t>
  </si>
  <si>
    <t>PO 667</t>
  </si>
  <si>
    <t>05.13.2025 12:22:08</t>
  </si>
  <si>
    <t>05:13:2025 12:22:08</t>
  </si>
  <si>
    <t>PO 669</t>
  </si>
  <si>
    <t>05.09.2025 09:24:43</t>
  </si>
  <si>
    <t>05:09:2025 09:24:43</t>
  </si>
  <si>
    <t>UPS - 1Z78X4W10432403873</t>
  </si>
  <si>
    <t>04.23.2025 17:20:25</t>
  </si>
  <si>
    <t>aprobledofarina@the5411.com</t>
  </si>
  <si>
    <t>04:23:2025 17:20:25</t>
  </si>
  <si>
    <t>9632001960792018718600452446746127</t>
  </si>
  <si>
    <t>9632001960792018718600452446745977</t>
  </si>
  <si>
    <t>04.17.2025 15:53:11</t>
  </si>
  <si>
    <t>04:17:2025 15:53:11</t>
  </si>
  <si>
    <t>6867099400</t>
  </si>
  <si>
    <t>04.18.2025 09:22:01</t>
  </si>
  <si>
    <t>04:18:2025 09:22:01</t>
  </si>
  <si>
    <t>3893870713</t>
  </si>
  <si>
    <t>04.21.2025 16:40:36</t>
  </si>
  <si>
    <t>04:21:2025 16:40:36</t>
  </si>
  <si>
    <t>SLONAO01466</t>
  </si>
  <si>
    <t>04.17.2025 12:46:50</t>
  </si>
  <si>
    <t>04:17:2025 12:46:50</t>
  </si>
  <si>
    <t>420750069202290182632206756282</t>
  </si>
  <si>
    <t>04.22.2025 01:01:31</t>
  </si>
  <si>
    <t>04:22:2025 01:01:31</t>
  </si>
  <si>
    <t>1Z181V4W0318821713</t>
  </si>
  <si>
    <t>1Z181V4W0323646395</t>
  </si>
  <si>
    <t>1Z181V4W0306562481</t>
  </si>
  <si>
    <t>04.17.2025 11:18:14</t>
  </si>
  <si>
    <t>04:17:2025 11:18:14</t>
  </si>
  <si>
    <t>9632013760204984201300791719103470</t>
  </si>
  <si>
    <t>420750069400111899560188432379</t>
  </si>
  <si>
    <t>04.22.2025 10:21:42</t>
  </si>
  <si>
    <t>04:22:2025 10:21:42</t>
  </si>
  <si>
    <t>9632001960956543134000670149416051</t>
  </si>
  <si>
    <t>420750069302010425000000867315</t>
  </si>
  <si>
    <t>05.16.2025 16:26:49</t>
  </si>
  <si>
    <t>05:16:2025 16:26:49</t>
  </si>
  <si>
    <t>420750069302010425000000906595</t>
  </si>
  <si>
    <t>420750069302210425000000859772</t>
  </si>
  <si>
    <t>9632013760204984201300791716819734</t>
  </si>
  <si>
    <t>#6994</t>
  </si>
  <si>
    <t>04.17.2025 09:56:50</t>
  </si>
  <si>
    <t>04:17:2025 09:56:50</t>
  </si>
  <si>
    <t>9632001960321173527800684103275921</t>
  </si>
  <si>
    <t>SO23677</t>
  </si>
  <si>
    <t>04.22.2025 00:11:54</t>
  </si>
  <si>
    <t>04:22:2025 00:11:54</t>
  </si>
  <si>
    <t>9632013760204984201300791715252330</t>
  </si>
  <si>
    <t>#6973</t>
  </si>
  <si>
    <t>04.17.2025 10:18:34</t>
  </si>
  <si>
    <t>04:17:2025 10:18:34</t>
  </si>
  <si>
    <t>SO23543</t>
  </si>
  <si>
    <t>05.23.2025 18:20:50</t>
  </si>
  <si>
    <t>05:23:2025 18:20:50</t>
  </si>
  <si>
    <t>9632013760204984201300791713021045</t>
  </si>
  <si>
    <t>9622001900005817848400717452725223</t>
  </si>
  <si>
    <t>SO23524</t>
  </si>
  <si>
    <t>05.07.2025 03:35:36</t>
  </si>
  <si>
    <t>05:07:2025 03:35:36</t>
  </si>
  <si>
    <t>9632001960321173527800684103276630</t>
  </si>
  <si>
    <t>SO23701</t>
  </si>
  <si>
    <t>04.22.2025 00:42:18</t>
  </si>
  <si>
    <t>04:22:2025 00:42:18</t>
  </si>
  <si>
    <t>9632001960956543134000670149416706</t>
  </si>
  <si>
    <t>9632013760204984201300791718693259</t>
  </si>
  <si>
    <t>SO23551</t>
  </si>
  <si>
    <t>04.22.2025 00:44:08</t>
  </si>
  <si>
    <t>04:22:2025 00:44:08</t>
  </si>
  <si>
    <t>9622001900007713333700674184027618</t>
  </si>
  <si>
    <t>SO23542</t>
  </si>
  <si>
    <t>04.22.2025 00:59:05</t>
  </si>
  <si>
    <t>04:22:2025 00:59:05</t>
  </si>
  <si>
    <t>9632001960261784009900717453236738</t>
  </si>
  <si>
    <t>AC42905</t>
  </si>
  <si>
    <t>04.22.2025 01:22:25</t>
  </si>
  <si>
    <t>04:22:2025 01:22:25</t>
  </si>
  <si>
    <t>AC43465</t>
  </si>
  <si>
    <t>04.22.2025 01:25:29</t>
  </si>
  <si>
    <t>04:22:2025 01:25:29</t>
  </si>
  <si>
    <t>AC42925</t>
  </si>
  <si>
    <t>04.22.2025 01:28:03</t>
  </si>
  <si>
    <t>04:22:2025 01:28:03</t>
  </si>
  <si>
    <t>1Z7XA8120497512591</t>
  </si>
  <si>
    <t>04.22.2025 13:06:04</t>
  </si>
  <si>
    <t>04:22:2025 13:06:04</t>
  </si>
  <si>
    <t>AC43455</t>
  </si>
  <si>
    <t>04.22.2025 01:30:56</t>
  </si>
  <si>
    <t>04:22:2025 01:30:56</t>
  </si>
  <si>
    <t>AC43509</t>
  </si>
  <si>
    <t>04.22.2025 01:34:45</t>
  </si>
  <si>
    <t>04:22:2025 01:34:45</t>
  </si>
  <si>
    <t>AC43545</t>
  </si>
  <si>
    <t>04.22.2025 01:36:36</t>
  </si>
  <si>
    <t>04:22:2025 01:36:36</t>
  </si>
  <si>
    <t>Shona Joy</t>
  </si>
  <si>
    <t>SEKO - April 2025</t>
  </si>
  <si>
    <t>04.21.2025 10:50:04</t>
  </si>
  <si>
    <t>04:21:2025 10:50:04</t>
  </si>
  <si>
    <t>9622013700004140622700797306303852</t>
  </si>
  <si>
    <t>04.22.2025 08:06:59</t>
  </si>
  <si>
    <t>04:22:2025 08:06:59</t>
  </si>
  <si>
    <t>9622013700004140622700797304575328</t>
  </si>
  <si>
    <t>04.22.2025 08:07:20</t>
  </si>
  <si>
    <t>04:22:2025 08:07:20</t>
  </si>
  <si>
    <t>9622013700004140622700797304443547</t>
  </si>
  <si>
    <t>04.22.2025 08:08:35</t>
  </si>
  <si>
    <t>04:22:2025 08:08:35</t>
  </si>
  <si>
    <t>420750069534614863625098012046</t>
  </si>
  <si>
    <t>04.22.2025 08:09:37</t>
  </si>
  <si>
    <t>04:22:2025 08:09:37</t>
  </si>
  <si>
    <t>4207500668419301910899600097852451</t>
  </si>
  <si>
    <t>05.05.2025 17:02:41</t>
  </si>
  <si>
    <t>05:05:2025 17:02:41</t>
  </si>
  <si>
    <t>4207500668419302010899600098620123</t>
  </si>
  <si>
    <t>04.18.2025 13:29:39</t>
  </si>
  <si>
    <t>04:18:2025 13:29:39</t>
  </si>
  <si>
    <t>1Z1742VR0300275938</t>
  </si>
  <si>
    <t>9622001900007713333700674184026828</t>
  </si>
  <si>
    <t>9622001900007586807300674153549606</t>
  </si>
  <si>
    <t>9622001900007586807300674153549591</t>
  </si>
  <si>
    <t>1Z4467440306960598</t>
  </si>
  <si>
    <t>04.29.2025 00:12:45</t>
  </si>
  <si>
    <t>04:29:2025 00:12:45</t>
  </si>
  <si>
    <t>1Z0E21239098072346</t>
  </si>
  <si>
    <t>04.17.2025 17:41:27</t>
  </si>
  <si>
    <t>04:17:2025 17:41:27</t>
  </si>
  <si>
    <t>1Z181V4W0322808097</t>
  </si>
  <si>
    <t>04.17.2025 17:31:13</t>
  </si>
  <si>
    <t>04:17:2025 17:31:13</t>
  </si>
  <si>
    <t>1Z1742VR0300275956</t>
  </si>
  <si>
    <t>1ZA207W60362935268</t>
  </si>
  <si>
    <t>04.17.2025 17:45:17</t>
  </si>
  <si>
    <t>04:17:2025 17:45:17</t>
  </si>
  <si>
    <t>9632001960750190960300441596440885</t>
  </si>
  <si>
    <t>04.21.2025 16:05:35</t>
  </si>
  <si>
    <t>04:21:2025 16:05:35</t>
  </si>
  <si>
    <t>9632001960750190960300441596441940</t>
  </si>
  <si>
    <t>04.21.2025 16:18:31</t>
  </si>
  <si>
    <t>04:21:2025 16:18:31</t>
  </si>
  <si>
    <t>1Z2R3670347109622</t>
  </si>
  <si>
    <t>04.18.2025 09:26:11</t>
  </si>
  <si>
    <t>04:18:2025 09:26:11</t>
  </si>
  <si>
    <t>1Z977F160395640479</t>
  </si>
  <si>
    <t>04.17.2025 18:34:45</t>
  </si>
  <si>
    <t>04:17:2025 18:34:45</t>
  </si>
  <si>
    <t>1Z88816F0392417059</t>
  </si>
  <si>
    <t>04.18.2025 10:56:01</t>
  </si>
  <si>
    <t>04:18:2025 10:56:01</t>
  </si>
  <si>
    <t>3063627195</t>
  </si>
  <si>
    <t>04.18.2025 11:09:18</t>
  </si>
  <si>
    <t>04:18:2025 11:09:18</t>
  </si>
  <si>
    <t>420750069534615443565104636798</t>
  </si>
  <si>
    <t>04.22.2025 08:21:04</t>
  </si>
  <si>
    <t>04:22:2025 08:21:04</t>
  </si>
  <si>
    <t>SO23487</t>
  </si>
  <si>
    <t>04.22.2025 00:45:45</t>
  </si>
  <si>
    <t>04:22:2025 00:45:45</t>
  </si>
  <si>
    <t>9622013700004140622700797291828073</t>
  </si>
  <si>
    <t>04.22.2025 08:13:50</t>
  </si>
  <si>
    <t>04:22:2025 08:13:50</t>
  </si>
  <si>
    <t>9622001900008317745600287593081388</t>
  </si>
  <si>
    <t>04.22.2025 08:24:17</t>
  </si>
  <si>
    <t>04:22:2025 08:24:17</t>
  </si>
  <si>
    <t>SO22905</t>
  </si>
  <si>
    <t>04.22.2025 00:53:33</t>
  </si>
  <si>
    <t>04:22:2025 00:53:33</t>
  </si>
  <si>
    <t>9622013700004140622700797307324971</t>
  </si>
  <si>
    <t>04.22.2025 08:18:04</t>
  </si>
  <si>
    <t>04:22:2025 08:18:04</t>
  </si>
  <si>
    <t>SO23615</t>
  </si>
  <si>
    <t>04.22.2025 01:03:03</t>
  </si>
  <si>
    <t>04:22:2025 01:03:03</t>
  </si>
  <si>
    <t>1Z0E21239097103939</t>
  </si>
  <si>
    <t>04.18.2025 12:29:57</t>
  </si>
  <si>
    <t>04:18:2025 12:29:57</t>
  </si>
  <si>
    <t>9622013700004140622700797304031586</t>
  </si>
  <si>
    <t>04.22.2025 08:19:35</t>
  </si>
  <si>
    <t>04:22:2025 08:19:35</t>
  </si>
  <si>
    <t>SO23628</t>
  </si>
  <si>
    <t>04.22.2025 01:05:41</t>
  </si>
  <si>
    <t>04:22:2025 01:05:41</t>
  </si>
  <si>
    <t>9622001900000991296600287631795469</t>
  </si>
  <si>
    <t>04.22.2025 08:25:26</t>
  </si>
  <si>
    <t>04:22:2025 08:25:26</t>
  </si>
  <si>
    <t>1Z0E21230396003695</t>
  </si>
  <si>
    <t>04.18.2025 12:55:19</t>
  </si>
  <si>
    <t>04:18:2025 12:55:19</t>
  </si>
  <si>
    <t>SO23688</t>
  </si>
  <si>
    <t>04.22.2025 01:08:14</t>
  </si>
  <si>
    <t>04:22:2025 01:08:14</t>
  </si>
  <si>
    <t>9622013700004140622700797278416288</t>
  </si>
  <si>
    <t>04.22.2025 08:26:41</t>
  </si>
  <si>
    <t>04:22:2025 08:26:41</t>
  </si>
  <si>
    <t>1Z2XF1870358620457</t>
  </si>
  <si>
    <t>04.22.2025 08:29:14</t>
  </si>
  <si>
    <t>04:22:2025 08:29:14</t>
  </si>
  <si>
    <t>SO23569</t>
  </si>
  <si>
    <t>1ZB8F618YW23352508</t>
  </si>
  <si>
    <t>04.22.2025 08:30:32</t>
  </si>
  <si>
    <t>04:22:2025 08:30:32</t>
  </si>
  <si>
    <t>420750069505514796475101880755</t>
  </si>
  <si>
    <t>04.22.2025 08:32:09</t>
  </si>
  <si>
    <t>04:22:2025 08:32:09</t>
  </si>
  <si>
    <t>1Z0E21230396413108</t>
  </si>
  <si>
    <t>04.18.2025 13:10:44</t>
  </si>
  <si>
    <t>04:18:2025 13:10:44</t>
  </si>
  <si>
    <t>9622013700004140622700797306734484</t>
  </si>
  <si>
    <t>04.22.2025 08:32:53</t>
  </si>
  <si>
    <t>04:22:2025 08:32:53</t>
  </si>
  <si>
    <t>CLAIM# 443172 RMA NM04162025</t>
  </si>
  <si>
    <t>AC43291</t>
  </si>
  <si>
    <t>05.07.2025 04:25:33</t>
  </si>
  <si>
    <t>05:07:2025 04:25:33</t>
  </si>
  <si>
    <t>420750069200190161978191759436</t>
  </si>
  <si>
    <t>AC43363</t>
  </si>
  <si>
    <t>04.22.2025 01:45:01</t>
  </si>
  <si>
    <t>04:22:2025 01:45:01</t>
  </si>
  <si>
    <t>9632001960321173527800684103277660</t>
  </si>
  <si>
    <t>1Z0E21230394677551</t>
  </si>
  <si>
    <t>04.18.2025 13:34:41</t>
  </si>
  <si>
    <t>04:18:2025 13:34:41</t>
  </si>
  <si>
    <t>AC43599</t>
  </si>
  <si>
    <t>04.22.2025 01:48:06</t>
  </si>
  <si>
    <t>04:22:2025 01:48:06</t>
  </si>
  <si>
    <t>9632013760204984201300791719072581</t>
  </si>
  <si>
    <t>420750069434611899560175640314</t>
  </si>
  <si>
    <t>9632001960321173527800684103277681</t>
  </si>
  <si>
    <t>9622001900001664879800674098962560</t>
  </si>
  <si>
    <t>420750069202290182632206813572</t>
  </si>
  <si>
    <t>04.29.2025 00:16:04</t>
  </si>
  <si>
    <t>04:29:2025 00:16:04</t>
  </si>
  <si>
    <t>9622001900000221445000684102825125</t>
  </si>
  <si>
    <t>9632001960261785668300684102310770</t>
  </si>
  <si>
    <t>4207500668419301910899600098420000</t>
  </si>
  <si>
    <t>05.05.2025 17:07:27</t>
  </si>
  <si>
    <t>05:05:2025 17:07:27</t>
  </si>
  <si>
    <t>9632013760204984201300791716461071</t>
  </si>
  <si>
    <t>1Z0E21230395071864</t>
  </si>
  <si>
    <t>04.18.2025 14:22:28</t>
  </si>
  <si>
    <t>04:18:2025 14:22:28</t>
  </si>
  <si>
    <t>4207500668419301910899600098292461</t>
  </si>
  <si>
    <t>05.05.2025 17:12:33</t>
  </si>
  <si>
    <t>05:05:2025 17:12:33</t>
  </si>
  <si>
    <t>4207500668419301910899600098161989</t>
  </si>
  <si>
    <t>05.05.2025 17:23:43</t>
  </si>
  <si>
    <t>05:05:2025 17:23:43</t>
  </si>
  <si>
    <t>420750069500113181525102106973</t>
  </si>
  <si>
    <t>04.30.2025 12:44:23</t>
  </si>
  <si>
    <t>04:30:2025 12:44:23</t>
  </si>
  <si>
    <t>9632013760204984201300791718561710</t>
  </si>
  <si>
    <t>9632001960261787466000448280588066</t>
  </si>
  <si>
    <t>420750069302010425000000911315</t>
  </si>
  <si>
    <t>05.16.2025 16:26:50</t>
  </si>
  <si>
    <t>05:16:2025 16:26:50</t>
  </si>
  <si>
    <t>1Z0E52660324452330</t>
  </si>
  <si>
    <t>04.30.2025 12:45:35</t>
  </si>
  <si>
    <t>04:30:2025 12:45:35</t>
  </si>
  <si>
    <t>420750069302010425000000911094</t>
  </si>
  <si>
    <t>420750069202290182632206755735</t>
  </si>
  <si>
    <t>9622001900004341834800880548707137</t>
  </si>
  <si>
    <t>04.21.2025 13:04:04</t>
  </si>
  <si>
    <t>04:21:2025 13:04:04</t>
  </si>
  <si>
    <t>1Z0E21230396224447</t>
  </si>
  <si>
    <t>04.18.2025 16:31:59</t>
  </si>
  <si>
    <t>04:18:2025 16:31:59</t>
  </si>
  <si>
    <t>1001905132270007500600880566784958</t>
  </si>
  <si>
    <t>05.21.2025 17:13:50</t>
  </si>
  <si>
    <t>05:21:2025 17:13:50</t>
  </si>
  <si>
    <t>1ZH4495A0311344713</t>
  </si>
  <si>
    <t>05.01.2025 13:19:34</t>
  </si>
  <si>
    <t>05:01:2025 13:19:34</t>
  </si>
  <si>
    <t>1ZY5X1810399696988</t>
  </si>
  <si>
    <t>04.21.2025 12:40:57</t>
  </si>
  <si>
    <t>04:21:2025 12:40:57</t>
  </si>
  <si>
    <t>1ZGG88340334569320</t>
  </si>
  <si>
    <t>04.21.2025 13:01:14</t>
  </si>
  <si>
    <t>04:21:2025 13:01:14</t>
  </si>
  <si>
    <t>1Z2288XA0391747673</t>
  </si>
  <si>
    <t>04.18.2025 17:47:33</t>
  </si>
  <si>
    <t>04:18:2025 17:47:33</t>
  </si>
  <si>
    <t>SO23382</t>
  </si>
  <si>
    <t>04.22.2025 01:13:57</t>
  </si>
  <si>
    <t>04:22:2025 01:13:57</t>
  </si>
  <si>
    <t>SO23693</t>
  </si>
  <si>
    <t>04.22.2025 01:15:31</t>
  </si>
  <si>
    <t>04:22:2025 01:15:31</t>
  </si>
  <si>
    <t>SO23655</t>
  </si>
  <si>
    <t>04.22.2025 01:17:37</t>
  </si>
  <si>
    <t>04:22:2025 01:17:37</t>
  </si>
  <si>
    <t>AC43428</t>
  </si>
  <si>
    <t>04.22.2025 02:00:55</t>
  </si>
  <si>
    <t>04:22:2025 02:00:55</t>
  </si>
  <si>
    <t>AC43515</t>
  </si>
  <si>
    <t>04.22.2025 02:06:40</t>
  </si>
  <si>
    <t>04:22:2025 02:06:40</t>
  </si>
  <si>
    <t>1Z3360430358635234</t>
  </si>
  <si>
    <t>04.18.2025 18:32:32</t>
  </si>
  <si>
    <t>04:18:2025 18:32:32</t>
  </si>
  <si>
    <t>AC43718</t>
  </si>
  <si>
    <t>05.19.2025 17:48:05</t>
  </si>
  <si>
    <t>05:19:2025 17:48:05</t>
  </si>
  <si>
    <t>9622013700004140622700797297991525</t>
  </si>
  <si>
    <t>04.22.2025 08:35:26</t>
  </si>
  <si>
    <t>04:22:2025 08:35:26</t>
  </si>
  <si>
    <t>9622001900003730084100287619981310</t>
  </si>
  <si>
    <t>04.25.2025 05:23:39</t>
  </si>
  <si>
    <t>04:25:2025 05:23:39</t>
  </si>
  <si>
    <t>1001905132420007500600880601976663</t>
  </si>
  <si>
    <t>04.22.2025 08:36:21</t>
  </si>
  <si>
    <t>04:22:2025 08:36:21</t>
  </si>
  <si>
    <t>9622001900003730048400287480459237</t>
  </si>
  <si>
    <t>04.25.2025 05:24:39</t>
  </si>
  <si>
    <t>04:25:2025 05:24:39</t>
  </si>
  <si>
    <t>9622013700004140622700797309209607</t>
  </si>
  <si>
    <t>04.22.2025 08:39:32</t>
  </si>
  <si>
    <t>04:22:2025 08:39:32</t>
  </si>
  <si>
    <t>1Z9719Y10330576006</t>
  </si>
  <si>
    <t>04.22.2025 08:40:21</t>
  </si>
  <si>
    <t>04:22:2025 08:40:21</t>
  </si>
  <si>
    <t>420750069534612452075105730991</t>
  </si>
  <si>
    <t>04.22.2025 08:43:39</t>
  </si>
  <si>
    <t>04:22:2025 08:43:39</t>
  </si>
  <si>
    <t>420750069536106568965101502154</t>
  </si>
  <si>
    <t>04.22.2025 08:42:40</t>
  </si>
  <si>
    <t>04:22:2025 08:42:40</t>
  </si>
  <si>
    <t>4207500668419301910899600099055355</t>
  </si>
  <si>
    <t>05.05.2025 18:17:19</t>
  </si>
  <si>
    <t>05:05:2025 18:17:19</t>
  </si>
  <si>
    <t>4207500668419301910899600098935580</t>
  </si>
  <si>
    <t>05.05.2025 18:28:16</t>
  </si>
  <si>
    <t>05:05:2025 18:28:16</t>
  </si>
  <si>
    <t>4207500668419301910899600098419516</t>
  </si>
  <si>
    <t>05.05.2025 18:34:30</t>
  </si>
  <si>
    <t>05:05:2025 18:34:30</t>
  </si>
  <si>
    <t>4207500668419301910899600098551711</t>
  </si>
  <si>
    <t>05.14.2025 13:04:32</t>
  </si>
  <si>
    <t>05:14:2025 13:04:32</t>
  </si>
  <si>
    <t>4207500668419301910899600098552275</t>
  </si>
  <si>
    <t>05.05.2025 18:46:29</t>
  </si>
  <si>
    <t>05:05:2025 18:46:29</t>
  </si>
  <si>
    <t>9622001900005686273500449916613826</t>
  </si>
  <si>
    <t>4207500668419301910899600098935955</t>
  </si>
  <si>
    <t>05.05.2025 18:51:28</t>
  </si>
  <si>
    <t>05:05:2025 18:51:28</t>
  </si>
  <si>
    <t>9632013760204984201300791719587875</t>
  </si>
  <si>
    <t>9632001960261783908400616920767550</t>
  </si>
  <si>
    <t>9622001900000064036400425469694855</t>
  </si>
  <si>
    <t>9622001900005686273500449916613918</t>
  </si>
  <si>
    <t>9632001960722935314800616915573528</t>
  </si>
  <si>
    <t>9622001900005505121400674159985566</t>
  </si>
  <si>
    <t>9622001900005506610300684106107236</t>
  </si>
  <si>
    <t>9632001960506735360000673452527905</t>
  </si>
  <si>
    <t>9622001900005092508000674036697774</t>
  </si>
  <si>
    <t>4207500668419434630109355046039114</t>
  </si>
  <si>
    <t>04.25.2025 03:55:19</t>
  </si>
  <si>
    <t>04:25:2025 03:55:19</t>
  </si>
  <si>
    <t>4207500668419405830109355130079899</t>
  </si>
  <si>
    <t>04.22.2025 08:41:33</t>
  </si>
  <si>
    <t>04:22:2025 08:41:33</t>
  </si>
  <si>
    <t>9632001960261784106200674138855985</t>
  </si>
  <si>
    <t>9632001960261784106200674138856124</t>
  </si>
  <si>
    <t>9632001960261784106200674138856010</t>
  </si>
  <si>
    <t>93200190000000000100674119528922</t>
  </si>
  <si>
    <t>287651336910</t>
  </si>
  <si>
    <t>04.21.2025 17:53:44</t>
  </si>
  <si>
    <t>04:21:2025 17:53:44</t>
  </si>
  <si>
    <t>1819745196</t>
  </si>
  <si>
    <t>04.30.2025 17:26:23</t>
  </si>
  <si>
    <t>04:30:2025 17:26:23</t>
  </si>
  <si>
    <t>7884148882</t>
  </si>
  <si>
    <t>04.21.2025 16:43:09</t>
  </si>
  <si>
    <t>04:21:2025 16:43:09</t>
  </si>
  <si>
    <t>7884139266</t>
  </si>
  <si>
    <t>04.21.2025 16:43:45</t>
  </si>
  <si>
    <t>04:21:2025 16:43:45</t>
  </si>
  <si>
    <t>5270039504</t>
  </si>
  <si>
    <t>04.30.2025 17:25:46</t>
  </si>
  <si>
    <t>04:30:2025 17:25:46</t>
  </si>
  <si>
    <t>5270037861</t>
  </si>
  <si>
    <t>04.30.2025 17:40:52</t>
  </si>
  <si>
    <t>04:30:2025 17:40:52</t>
  </si>
  <si>
    <t>1819764505</t>
  </si>
  <si>
    <t>04.24.2025 15:51:01</t>
  </si>
  <si>
    <t>04:24:2025 15:51:01</t>
  </si>
  <si>
    <t>4671391631</t>
  </si>
  <si>
    <t>04.21.2025 16:41:58</t>
  </si>
  <si>
    <t>04:21:2025 16:41:58</t>
  </si>
  <si>
    <t>2906066634</t>
  </si>
  <si>
    <t>04.21.2025 16:41:14</t>
  </si>
  <si>
    <t>04:21:2025 16:41:14</t>
  </si>
  <si>
    <t>PO 907, 889, 870-3</t>
  </si>
  <si>
    <t>04.22.2025 09:52:57</t>
  </si>
  <si>
    <t>04:22:2025 09:52:57</t>
  </si>
  <si>
    <t>1Z2R367R0347806173</t>
  </si>
  <si>
    <t>04.21.2025 16:45:32</t>
  </si>
  <si>
    <t>04:21:2025 16:45:32</t>
  </si>
  <si>
    <t>SUB-00000988</t>
  </si>
  <si>
    <t>05.05.2025 18:57:56</t>
  </si>
  <si>
    <t>05:05:2025 18:57:56</t>
  </si>
  <si>
    <t>7900967712</t>
  </si>
  <si>
    <t>04.21.2025 16:34:22</t>
  </si>
  <si>
    <t>04:21:2025 16:34:22</t>
  </si>
  <si>
    <t>1Z2R367R0347590861</t>
  </si>
  <si>
    <t>04.21.2025 16:46:16</t>
  </si>
  <si>
    <t>04:21:2025 16:46:16</t>
  </si>
  <si>
    <t>176-0944-3070</t>
  </si>
  <si>
    <t>04.25.2025 13:37:49</t>
  </si>
  <si>
    <t>04:25:2025 13:37:49</t>
  </si>
  <si>
    <t>1Z88816F0390420816</t>
  </si>
  <si>
    <t>04.21.2025 18:37:16</t>
  </si>
  <si>
    <t>04:21:2025 18:37:16</t>
  </si>
  <si>
    <t>S00488821</t>
  </si>
  <si>
    <t>04.23.2025 16:57:55</t>
  </si>
  <si>
    <t>04:23:2025 16:57:55</t>
  </si>
  <si>
    <t>1623305062</t>
  </si>
  <si>
    <t>04.24.2025 15:51:51</t>
  </si>
  <si>
    <t>04:24:2025 15:51:51</t>
  </si>
  <si>
    <t>420750069500115783775108283666</t>
  </si>
  <si>
    <t>04.25.2025 03:54:19</t>
  </si>
  <si>
    <t>04:25:2025 03:54:19</t>
  </si>
  <si>
    <t>1Z096R850388375339</t>
  </si>
  <si>
    <t>04.25.2025 03:53:34</t>
  </si>
  <si>
    <t>04:25:2025 03:53:34</t>
  </si>
  <si>
    <t>DS-P000214</t>
  </si>
  <si>
    <t>04.22.2025 16:06:40</t>
  </si>
  <si>
    <t>04:22:2025 16:06:40</t>
  </si>
  <si>
    <t>USA-P000212</t>
  </si>
  <si>
    <t>04.22.2025 14:36:05</t>
  </si>
  <si>
    <t>04:22:2025 14:36:05</t>
  </si>
  <si>
    <t>420750069534615591915105609028</t>
  </si>
  <si>
    <t>04.25.2025 03:57:03</t>
  </si>
  <si>
    <t>04:25:2025 03:57:03</t>
  </si>
  <si>
    <t>1Z0375VW0350239884</t>
  </si>
  <si>
    <t>04.25.2025 03:52:34</t>
  </si>
  <si>
    <t>04:25:2025 03:52:34</t>
  </si>
  <si>
    <t>9622013700004140622700797302877635</t>
  </si>
  <si>
    <t>04.25.2025 04:05:29</t>
  </si>
  <si>
    <t>04:25:2025 04:05:29</t>
  </si>
  <si>
    <t>9622001900000991685800287689917307</t>
  </si>
  <si>
    <t>04.25.2025 04:00:12</t>
  </si>
  <si>
    <t>04:25:2025 04:00:12</t>
  </si>
  <si>
    <t>1Z110W7W0319419255</t>
  </si>
  <si>
    <t>04.25.2025 03:48:18</t>
  </si>
  <si>
    <t>04:25:2025 03:48:18</t>
  </si>
  <si>
    <t>AC43494</t>
  </si>
  <si>
    <t>04.23.2025 19:57:57</t>
  </si>
  <si>
    <t>04:23:2025 19:57:57</t>
  </si>
  <si>
    <t>AC43541</t>
  </si>
  <si>
    <t>04.23.2025 20:01:50</t>
  </si>
  <si>
    <t>04:23:2025 20:01:50</t>
  </si>
  <si>
    <t>AC43638</t>
  </si>
  <si>
    <t>04.23.2025 20:06:17</t>
  </si>
  <si>
    <t>04:23:2025 20:06:17</t>
  </si>
  <si>
    <t>AC43784</t>
  </si>
  <si>
    <t>04.23.2025 20:08:28</t>
  </si>
  <si>
    <t>04:23:2025 20:08:28</t>
  </si>
  <si>
    <t>420750069534612015575100663797</t>
  </si>
  <si>
    <t>05.12.2025 22:56:22</t>
  </si>
  <si>
    <t>05:12:2025 22:56:22</t>
  </si>
  <si>
    <t>SO23552</t>
  </si>
  <si>
    <t>04.23.2025 21:03:26</t>
  </si>
  <si>
    <t>04:23:2025 21:03:26</t>
  </si>
  <si>
    <t>SO23652</t>
  </si>
  <si>
    <t>04.23.2025 21:08:08</t>
  </si>
  <si>
    <t>04:23:2025 21:08:08</t>
  </si>
  <si>
    <t>SO23731</t>
  </si>
  <si>
    <t>04.23.2025 21:16:26</t>
  </si>
  <si>
    <t>04:23:2025 21:16:26</t>
  </si>
  <si>
    <t>SO23522</t>
  </si>
  <si>
    <t>04.23.2025 21:21:07</t>
  </si>
  <si>
    <t>04:23:2025 21:21:07</t>
  </si>
  <si>
    <t>420750069534610842185106828117</t>
  </si>
  <si>
    <t>08.26.2025 04:06:42</t>
  </si>
  <si>
    <t>08:26:2025 04:06:42</t>
  </si>
  <si>
    <t>8365552764</t>
  </si>
  <si>
    <t>04.22.2025 12:35:58</t>
  </si>
  <si>
    <t>04:22:2025 12:35:58</t>
  </si>
  <si>
    <t>9632001960261790920200425469365048</t>
  </si>
  <si>
    <t>9632001960261790920200425469365004</t>
  </si>
  <si>
    <t>9632001960261790920200425469365026</t>
  </si>
  <si>
    <t>9632001960261790920200425469365015</t>
  </si>
  <si>
    <t>9632001960261790920200425469365037</t>
  </si>
  <si>
    <t>1Z0E21230395170284</t>
  </si>
  <si>
    <t>04.29.2025 11:40:25</t>
  </si>
  <si>
    <t>04:29:2025 11:40:25</t>
  </si>
  <si>
    <t>1Z0E21230398520480</t>
  </si>
  <si>
    <t>04.29.2025 11:38:06</t>
  </si>
  <si>
    <t>04:29:2025 11:38:06</t>
  </si>
  <si>
    <t>9632013760204984201300791725937546</t>
  </si>
  <si>
    <t>9632001960261785668300684102309824</t>
  </si>
  <si>
    <t>9632001960261785668300684102309846</t>
  </si>
  <si>
    <t>9632001960261785668300684102310015</t>
  </si>
  <si>
    <t>9632001960261785668300684102310059</t>
  </si>
  <si>
    <t>9622001900001172470300442073258357</t>
  </si>
  <si>
    <t>4207500668419302210899600098141042</t>
  </si>
  <si>
    <t>04.22.2025 15:57:31</t>
  </si>
  <si>
    <t>04:22:2025 15:57:31</t>
  </si>
  <si>
    <t>1Z0E21230392969294</t>
  </si>
  <si>
    <t>04.22.2025 15:50:27</t>
  </si>
  <si>
    <t>04:22:2025 15:50:27</t>
  </si>
  <si>
    <t>4207500668419302010899600096765826</t>
  </si>
  <si>
    <t>04.22.2025 15:53:43</t>
  </si>
  <si>
    <t>04:22:2025 15:53:43</t>
  </si>
  <si>
    <t>4207500668419302210899600097745876</t>
  </si>
  <si>
    <t>04.22.2025 15:52:35</t>
  </si>
  <si>
    <t>04:22:2025 15:52:35</t>
  </si>
  <si>
    <t>1Z181V4W0302555666</t>
  </si>
  <si>
    <t>04.24.2025 14:37:10</t>
  </si>
  <si>
    <t>04:24:2025 14:37:10</t>
  </si>
  <si>
    <t>1Z181V4W0314343425</t>
  </si>
  <si>
    <t>04.24.2025 14:35:56</t>
  </si>
  <si>
    <t>04:24:2025 14:35:56</t>
  </si>
  <si>
    <t>1Z181V4W0337160848</t>
  </si>
  <si>
    <t>04.24.2025 14:34:04</t>
  </si>
  <si>
    <t>04:24:2025 14:34:04</t>
  </si>
  <si>
    <t>1Z181V4W0303766918</t>
  </si>
  <si>
    <t>04.24.2025 14:31:48</t>
  </si>
  <si>
    <t>04:24:2025 14:31:48</t>
  </si>
  <si>
    <t>1451204090</t>
  </si>
  <si>
    <t>04.22.2025 15:04:11</t>
  </si>
  <si>
    <t>04:22:2025 15:04:11</t>
  </si>
  <si>
    <t>4207500668419301910899600099056710</t>
  </si>
  <si>
    <t>05.14.2025 13:17:01</t>
  </si>
  <si>
    <t>05:14:2025 13:17:01</t>
  </si>
  <si>
    <t>4207500668419301910899600098815400</t>
  </si>
  <si>
    <t>05.14.2025 14:19:29</t>
  </si>
  <si>
    <t>05:14:2025 14:19:29</t>
  </si>
  <si>
    <t>4207500668419301910899600099057144</t>
  </si>
  <si>
    <t>05.14.2025 13:23:09</t>
  </si>
  <si>
    <t>05:14:2025 13:23:09</t>
  </si>
  <si>
    <t>4207500668419301910899600098935788</t>
  </si>
  <si>
    <t>05.14.2025 13:11:54</t>
  </si>
  <si>
    <t>05:14:2025 13:11:54</t>
  </si>
  <si>
    <t>4207500668419301910899600098817404</t>
  </si>
  <si>
    <t>05.14.2025 13:10:46</t>
  </si>
  <si>
    <t>05:14:2025 13:10:46</t>
  </si>
  <si>
    <t>4207500668419301910899600098935085</t>
  </si>
  <si>
    <t>05.14.2025 13:10:00</t>
  </si>
  <si>
    <t>05:14:2025 13:10:00</t>
  </si>
  <si>
    <t>4207500668419301910899600098935429</t>
  </si>
  <si>
    <t>05.14.2025 13:09:09</t>
  </si>
  <si>
    <t>05:14:2025 13:09:09</t>
  </si>
  <si>
    <t>4207500668419301910899600098814922</t>
  </si>
  <si>
    <t>05.14.2025 14:49:27</t>
  </si>
  <si>
    <t>05:14:2025 14:49:27</t>
  </si>
  <si>
    <t>4207500668419301910899600099057847</t>
  </si>
  <si>
    <t>05.14.2025 14:48:11</t>
  </si>
  <si>
    <t>05:14:2025 14:48:11</t>
  </si>
  <si>
    <t>4207500668419301910899600098552404</t>
  </si>
  <si>
    <t>05.14.2025 14:40:38</t>
  </si>
  <si>
    <t>05:14:2025 14:40:38</t>
  </si>
  <si>
    <t>4207500668419301910899600099055843</t>
  </si>
  <si>
    <t>05.14.2025 14:41:59</t>
  </si>
  <si>
    <t>05:14:2025 14:41:59</t>
  </si>
  <si>
    <t>4207500668419301910899600099048999</t>
  </si>
  <si>
    <t>05.20.2025 16:37:12</t>
  </si>
  <si>
    <t>05:20:2025 16:37:12</t>
  </si>
  <si>
    <t>4207500668419301910899600098817800</t>
  </si>
  <si>
    <t>05.14.2025 14:30:27</t>
  </si>
  <si>
    <t>05:14:2025 14:30:27</t>
  </si>
  <si>
    <t>4207500668419301910899600099054136</t>
  </si>
  <si>
    <t>05.14.2025 14:27:21</t>
  </si>
  <si>
    <t>05:14:2025 14:27:21</t>
  </si>
  <si>
    <t>4207500668419301910899600097851195</t>
  </si>
  <si>
    <t>05.14.2025 14:25:56</t>
  </si>
  <si>
    <t>05:14:2025 14:25:56</t>
  </si>
  <si>
    <t>4207500668419301910899600098818081</t>
  </si>
  <si>
    <t>05.14.2025 14:22:18</t>
  </si>
  <si>
    <t>05:14:2025 14:22:18</t>
  </si>
  <si>
    <t>4207500668419301910899600098816544</t>
  </si>
  <si>
    <t>05.14.2025 14:31:33</t>
  </si>
  <si>
    <t>05:14:2025 14:31:33</t>
  </si>
  <si>
    <t>420750069302010425000000892904</t>
  </si>
  <si>
    <t>!Z5R28896874832242</t>
  </si>
  <si>
    <t>EW160618425FR</t>
  </si>
  <si>
    <t>05.16.2025 16:26:51</t>
  </si>
  <si>
    <t>05:16:2025 16:26:51</t>
  </si>
  <si>
    <t>420750069202290182632206796257</t>
  </si>
  <si>
    <t>420750069302010425005000955765</t>
  </si>
  <si>
    <t>420750069302010425000000899026</t>
  </si>
  <si>
    <t>420750069202090182632218735493</t>
  </si>
  <si>
    <t>05.16.2025 16:26:52</t>
  </si>
  <si>
    <t>05:16:2025 16:26:52</t>
  </si>
  <si>
    <t>420750069302010425000000917256</t>
  </si>
  <si>
    <t>RN819733937GB</t>
  </si>
  <si>
    <t>9034603804</t>
  </si>
  <si>
    <t>420750069302010425000000911308</t>
  </si>
  <si>
    <t>420750069302010425000000910011</t>
  </si>
  <si>
    <t>1996170621</t>
  </si>
  <si>
    <t>05.02.2025 11:49:28</t>
  </si>
  <si>
    <t>05:02:2025 11:49:28</t>
  </si>
  <si>
    <t>1Z5R28896874832242</t>
  </si>
  <si>
    <t>05.16.2025 16:26:53</t>
  </si>
  <si>
    <t>05:16:2025 16:26:53</t>
  </si>
  <si>
    <t>9632001960261784106200717454309480</t>
  </si>
  <si>
    <t>9632013760204984201300791724349710</t>
  </si>
  <si>
    <t>9632013760204984201300797293100074</t>
  </si>
  <si>
    <t>9632001960178731254700674185937962</t>
  </si>
  <si>
    <t>9632001960261785668300684102311320</t>
  </si>
  <si>
    <t>9632001960178731254700674185938650</t>
  </si>
  <si>
    <t>9632001960261789302600717453622938</t>
  </si>
  <si>
    <t>9632013760204984201300791725286729</t>
  </si>
  <si>
    <t>9632013760204984201300791719455189</t>
  </si>
  <si>
    <t>9632001960261789302600717453622651</t>
  </si>
  <si>
    <t>9632013760204984201300791719566020</t>
  </si>
  <si>
    <t>420750069202290182632206833129</t>
  </si>
  <si>
    <t>04.22.2025 23:14:57</t>
  </si>
  <si>
    <t>04:22:2025 23:14:57</t>
  </si>
  <si>
    <t>420750069202090182632219016270</t>
  </si>
  <si>
    <t>04.22.2025 23:16:28</t>
  </si>
  <si>
    <t>04:22:2025 23:16:28</t>
  </si>
  <si>
    <t>420750069202290182632206813565</t>
  </si>
  <si>
    <t>04.29.2025 00:19:30</t>
  </si>
  <si>
    <t>04:29:2025 00:19:30</t>
  </si>
  <si>
    <t>420750069202290182632206813589</t>
  </si>
  <si>
    <t>04.22.2025 23:23:55</t>
  </si>
  <si>
    <t>04:22:2025 23:23:55</t>
  </si>
  <si>
    <t>420750069202290182632206813596</t>
  </si>
  <si>
    <t>04.22.2025 23:25:28</t>
  </si>
  <si>
    <t>04:22:2025 23:25:28</t>
  </si>
  <si>
    <t>420750069202090182632219016263</t>
  </si>
  <si>
    <t>04.29.2025 00:20:04</t>
  </si>
  <si>
    <t>04:29:2025 00:20:04</t>
  </si>
  <si>
    <t>420750069202090182632219016232</t>
  </si>
  <si>
    <t>04.22.2025 23:28:25</t>
  </si>
  <si>
    <t>04:22:2025 23:28:25</t>
  </si>
  <si>
    <t>420750069202090182632218935619</t>
  </si>
  <si>
    <t>04.23.2025 00:16:35</t>
  </si>
  <si>
    <t>04:23:2025 00:16:35</t>
  </si>
  <si>
    <t>420750069202290182632206833105</t>
  </si>
  <si>
    <t>04.23.2025 00:17:22</t>
  </si>
  <si>
    <t>04:23:2025 00:17:22</t>
  </si>
  <si>
    <t>BREDAS SS25 - Crossdock</t>
  </si>
  <si>
    <t>04.22.2025 18:02:21</t>
  </si>
  <si>
    <t>04:22:2025 18:02:21</t>
  </si>
  <si>
    <t>1Z34E1540374604972</t>
  </si>
  <si>
    <t>Cycle count 04.22.2025</t>
  </si>
  <si>
    <t>04.23.2025 10:22:50</t>
  </si>
  <si>
    <t>04:23:2025 10:22:50</t>
  </si>
  <si>
    <t>1ZB8H0750306249740</t>
  </si>
  <si>
    <t>04.23.2025 21:57:30</t>
  </si>
  <si>
    <t>04:23:2025 21:57:30</t>
  </si>
  <si>
    <t>420750069500113374305109165436</t>
  </si>
  <si>
    <t>04.25.2025 11:29:17</t>
  </si>
  <si>
    <t>04:25:2025 11:29:17</t>
  </si>
  <si>
    <t>1ZY1556V0371379853</t>
  </si>
  <si>
    <t>04.23.2025 11:12:15</t>
  </si>
  <si>
    <t>04:23:2025 11:12:15</t>
  </si>
  <si>
    <t>1ZK581590367313074</t>
  </si>
  <si>
    <t>04.23.2025 11:08:28</t>
  </si>
  <si>
    <t>04:23:2025 11:08:28</t>
  </si>
  <si>
    <t>420750069534613013835107339057</t>
  </si>
  <si>
    <t>04.23.2025 11:00:31</t>
  </si>
  <si>
    <t>04:23:2025 11:00:31</t>
  </si>
  <si>
    <t>SO23383</t>
  </si>
  <si>
    <t>04.23.2025 21:44:33</t>
  </si>
  <si>
    <t>04:23:2025 21:44:33</t>
  </si>
  <si>
    <t>1Z6E494V0355529225</t>
  </si>
  <si>
    <t>04.23.2025 11:03:30</t>
  </si>
  <si>
    <t>04:23:2025 11:03:30</t>
  </si>
  <si>
    <t>420750069500106621415107648088</t>
  </si>
  <si>
    <t>04.23.2025 11:01:57</t>
  </si>
  <si>
    <t>04:23:2025 11:01:57</t>
  </si>
  <si>
    <t>CLAIM 24579 RA# NQC24579</t>
  </si>
  <si>
    <t>05.22.2025 21:28:55</t>
  </si>
  <si>
    <t>05:22:2025 21:28:55</t>
  </si>
  <si>
    <t>AC42732</t>
  </si>
  <si>
    <t>04.23.2025 20:13:00</t>
  </si>
  <si>
    <t>04:23:2025 20:13:00</t>
  </si>
  <si>
    <t>AC43688</t>
  </si>
  <si>
    <t>04.23.2025 20:17:08</t>
  </si>
  <si>
    <t>04:23:2025 20:17:08</t>
  </si>
  <si>
    <t>AC43539</t>
  </si>
  <si>
    <t>04.23.2025 20:20:45</t>
  </si>
  <si>
    <t>04:23:2025 20:20:45</t>
  </si>
  <si>
    <t>MOTELBOXES3</t>
  </si>
  <si>
    <t>04.23.2025 13:52:48</t>
  </si>
  <si>
    <t>04:23:2025 13:52:48</t>
  </si>
  <si>
    <t>1Z5822VR0453760200</t>
  </si>
  <si>
    <t>04.23.2025 16:39:56</t>
  </si>
  <si>
    <t>04:23:2025 16:39:56</t>
  </si>
  <si>
    <t>5270036461</t>
  </si>
  <si>
    <t>04.23.2025 12:00:54</t>
  </si>
  <si>
    <t>04:23:2025 12:00:54</t>
  </si>
  <si>
    <t>4229942625</t>
  </si>
  <si>
    <t>04.23.2025 12:59:39</t>
  </si>
  <si>
    <t>04:23:2025 12:59:39</t>
  </si>
  <si>
    <t>1819751544</t>
  </si>
  <si>
    <t>04.24.2025 15:56:25</t>
  </si>
  <si>
    <t>04:24:2025 15:56:25</t>
  </si>
  <si>
    <t>5264698784</t>
  </si>
  <si>
    <t>04.23.2025 12:12:00</t>
  </si>
  <si>
    <t>04:23:2025 12:12:00</t>
  </si>
  <si>
    <t>2103407084</t>
  </si>
  <si>
    <t>04.23.2025 12:12:26</t>
  </si>
  <si>
    <t>04:23:2025 12:12:26</t>
  </si>
  <si>
    <t>USA-P000208</t>
  </si>
  <si>
    <t>04.29.2025 10:27:13</t>
  </si>
  <si>
    <t>04:29:2025 10:27:13</t>
  </si>
  <si>
    <t>PO04404</t>
  </si>
  <si>
    <t>04.24.2025 09:28:25</t>
  </si>
  <si>
    <t>04:24:2025 09:28:25</t>
  </si>
  <si>
    <t>PO04409</t>
  </si>
  <si>
    <t>04.23.2025 13:13:44</t>
  </si>
  <si>
    <t>04:23:2025 13:13:44</t>
  </si>
  <si>
    <t>PO04411</t>
  </si>
  <si>
    <t>04.24.2025 11:20:34</t>
  </si>
  <si>
    <t>04:24:2025 11:20:34</t>
  </si>
  <si>
    <t>PO04451</t>
  </si>
  <si>
    <t>04.24.2025 11:36:03</t>
  </si>
  <si>
    <t>04:24:2025 11:36:03</t>
  </si>
  <si>
    <t>PO04592</t>
  </si>
  <si>
    <t>04.24.2025 10:36:32</t>
  </si>
  <si>
    <t>04:24:2025 10:36:32</t>
  </si>
  <si>
    <t>1ZHF34110305804998</t>
  </si>
  <si>
    <t>05.01.2025 11:12:49</t>
  </si>
  <si>
    <t>05:01:2025 11:12:49</t>
  </si>
  <si>
    <t>FEDEX: 880616498472</t>
  </si>
  <si>
    <t>04.23.2025 17:12:38</t>
  </si>
  <si>
    <t>04:23:2025 17:12:38</t>
  </si>
  <si>
    <t>287528603797</t>
  </si>
  <si>
    <t>04.24.2025 09:44:42</t>
  </si>
  <si>
    <t>04:24:2025 09:44:42</t>
  </si>
  <si>
    <t>5080059530</t>
  </si>
  <si>
    <t>05.02.2025 13:29:26</t>
  </si>
  <si>
    <t>05:02:2025 13:29:26</t>
  </si>
  <si>
    <t>5081146626</t>
  </si>
  <si>
    <t>04.25.2025 15:34:50</t>
  </si>
  <si>
    <t>04:25:2025 15:34:50</t>
  </si>
  <si>
    <t>8466293135</t>
  </si>
  <si>
    <t>04.30.2025 09:47:18</t>
  </si>
  <si>
    <t>04:30:2025 09:47:18</t>
  </si>
  <si>
    <t>3292176694</t>
  </si>
  <si>
    <t>05.06.2025 14:21:02</t>
  </si>
  <si>
    <t>05:06:2025 14:21:02</t>
  </si>
  <si>
    <t>3851404572</t>
  </si>
  <si>
    <t>04.30.2025 17:25:11</t>
  </si>
  <si>
    <t>04:30:2025 17:25:11</t>
  </si>
  <si>
    <t>AEDEL22496</t>
  </si>
  <si>
    <t>04.29.2025 16:18:46</t>
  </si>
  <si>
    <t>04:29:2025 16:18:46</t>
  </si>
  <si>
    <t>1Z0E21230390059217</t>
  </si>
  <si>
    <t>05.02.2025 11:12:17</t>
  </si>
  <si>
    <t>05:02:2025 11:12:17</t>
  </si>
  <si>
    <t>AEDEL22495</t>
  </si>
  <si>
    <t>04.29.2025 13:12:44</t>
  </si>
  <si>
    <t>04:29:2025 13:12:44</t>
  </si>
  <si>
    <t>1Z0E21230396829660</t>
  </si>
  <si>
    <t>9622001900003730080800287674705761</t>
  </si>
  <si>
    <t>04.25.2025 05:25:40</t>
  </si>
  <si>
    <t>04:25:2025 05:25:40</t>
  </si>
  <si>
    <t>9622013700004140622700797311174322</t>
  </si>
  <si>
    <t>04.25.2025 04:01:31</t>
  </si>
  <si>
    <t>04:25:2025 04:01:31</t>
  </si>
  <si>
    <t>#2696</t>
  </si>
  <si>
    <t>04.23.2025 17:15:59</t>
  </si>
  <si>
    <t>04:23:2025 17:15:59</t>
  </si>
  <si>
    <t>9622001900004341996200880608936860</t>
  </si>
  <si>
    <t>04.25.2025 03:49:14</t>
  </si>
  <si>
    <t>04:25:2025 03:49:14</t>
  </si>
  <si>
    <t>3722004274</t>
  </si>
  <si>
    <t>04.25.2025 12:57:41</t>
  </si>
  <si>
    <t>04:25:2025 12:57:41</t>
  </si>
  <si>
    <t>1574647841</t>
  </si>
  <si>
    <t>04.24.2025 09:38:33</t>
  </si>
  <si>
    <t>04:24:2025 09:38:33</t>
  </si>
  <si>
    <t>9622013700004140622700797317278903</t>
  </si>
  <si>
    <t>04.25.2025 04:02:39</t>
  </si>
  <si>
    <t>04:25:2025 04:02:39</t>
  </si>
  <si>
    <t>9622013700004140622700797314796561</t>
  </si>
  <si>
    <t>04.25.2025 04:03:39</t>
  </si>
  <si>
    <t>04:25:2025 04:03:39</t>
  </si>
  <si>
    <t>9622001900000991179700287681994430</t>
  </si>
  <si>
    <t>04.25.2025 05:26:52</t>
  </si>
  <si>
    <t>04:25:2025 05:26:52</t>
  </si>
  <si>
    <t>9622001900000991296600287784651820</t>
  </si>
  <si>
    <t>04.25.2025 05:27:47</t>
  </si>
  <si>
    <t>04:25:2025 05:27:47</t>
  </si>
  <si>
    <t>1ZW63F370349109477</t>
  </si>
  <si>
    <t>04.25.2025 03:50:11</t>
  </si>
  <si>
    <t>04:25:2025 03:50:11</t>
  </si>
  <si>
    <t>1Z75E6910331927343</t>
  </si>
  <si>
    <t>04.25.2025 03:51:38</t>
  </si>
  <si>
    <t>04:25:2025 03:51:38</t>
  </si>
  <si>
    <t>Dala</t>
  </si>
  <si>
    <t>672115898</t>
  </si>
  <si>
    <t>04.24.2025 18:58:26</t>
  </si>
  <si>
    <t>04:24:2025 18:58:26</t>
  </si>
  <si>
    <t>9622001900007775425000717454939905</t>
  </si>
  <si>
    <t>9622001900005817848400717452737514</t>
  </si>
  <si>
    <t>420750069202290182632206768551</t>
  </si>
  <si>
    <t>04.29.2025 00:21:54</t>
  </si>
  <si>
    <t>04:29:2025 00:21:54</t>
  </si>
  <si>
    <t>420750069202290182632206833112</t>
  </si>
  <si>
    <t>04.29.2025 00:23:50</t>
  </si>
  <si>
    <t>04:29:2025 00:23:50</t>
  </si>
  <si>
    <t>4207500668419301910899600099049378</t>
  </si>
  <si>
    <t>05.14.2025 14:51:37</t>
  </si>
  <si>
    <t>05:14:2025 14:51:37</t>
  </si>
  <si>
    <t>AEDEL22494</t>
  </si>
  <si>
    <t>04.29.2025 18:17:04</t>
  </si>
  <si>
    <t>04:29:2025 18:17:04</t>
  </si>
  <si>
    <t>4207500668419301910899600098816100</t>
  </si>
  <si>
    <t>05.14.2025 14:50:26</t>
  </si>
  <si>
    <t>05:14:2025 14:50:26</t>
  </si>
  <si>
    <t>4207500668419301910899600099384844</t>
  </si>
  <si>
    <t>05.14.2025 14:52:26</t>
  </si>
  <si>
    <t>05:14:2025 14:52:26</t>
  </si>
  <si>
    <t>4207500668419302210899600096301677</t>
  </si>
  <si>
    <t>04.24.2025 11:41:05</t>
  </si>
  <si>
    <t>04:24:2025 11:41:05</t>
  </si>
  <si>
    <t>4207500668419302210899600099226779</t>
  </si>
  <si>
    <t>04.24.2025 11:39:57</t>
  </si>
  <si>
    <t>04:24:2025 11:39:57</t>
  </si>
  <si>
    <t>4207500668419302210899600099018398</t>
  </si>
  <si>
    <t>04.24.2025 11:38:12</t>
  </si>
  <si>
    <t>04:24:2025 11:38:12</t>
  </si>
  <si>
    <t>1Z181V4W0312651533</t>
  </si>
  <si>
    <t>04.24.2025 14:45:24</t>
  </si>
  <si>
    <t>04:24:2025 14:45:24</t>
  </si>
  <si>
    <t>1Z181V4W0328299707</t>
  </si>
  <si>
    <t>04.24.2025 14:38:34</t>
  </si>
  <si>
    <t>04:24:2025 14:38:34</t>
  </si>
  <si>
    <t>1Z181V4W0313483026</t>
  </si>
  <si>
    <t>04.24.2025 14:43:40</t>
  </si>
  <si>
    <t>04:24:2025 14:43:40</t>
  </si>
  <si>
    <t>1Z181V4W0306422097</t>
  </si>
  <si>
    <t>04.24.2025 14:40:42</t>
  </si>
  <si>
    <t>04:24:2025 14:40:42</t>
  </si>
  <si>
    <t>9632001960261792125800656300427222</t>
  </si>
  <si>
    <t>9632001960261785668300684102314087</t>
  </si>
  <si>
    <t>9632001960261785668300684102312408</t>
  </si>
  <si>
    <t>9632001960693396158200674088270970</t>
  </si>
  <si>
    <t>9622001900005686260000653570490396</t>
  </si>
  <si>
    <t>1001910533160007500600674124335376</t>
  </si>
  <si>
    <t>9622001900007947814900684106288600</t>
  </si>
  <si>
    <t>9632013760204984201300791727528028</t>
  </si>
  <si>
    <t>9632013760204984201300791726094350</t>
  </si>
  <si>
    <t>9632013760204984201300791726550733</t>
  </si>
  <si>
    <t>9632001960321176208700684101950957</t>
  </si>
  <si>
    <t>1ZHE79300330764090</t>
  </si>
  <si>
    <t>05.01.2025 11:17:38</t>
  </si>
  <si>
    <t>05:01:2025 11:17:38</t>
  </si>
  <si>
    <t>Cycle count 04.22.2025 II</t>
  </si>
  <si>
    <t>04.25.2025 12:04:48</t>
  </si>
  <si>
    <t>04:25:2025 12:04:48</t>
  </si>
  <si>
    <t>880663939082</t>
  </si>
  <si>
    <t>05.14.2025 11:03:08</t>
  </si>
  <si>
    <t>05:14:2025 11:03:08</t>
  </si>
  <si>
    <t>FEDEX 880524347853</t>
  </si>
  <si>
    <t>04.24.2025 17:28:18</t>
  </si>
  <si>
    <t>04:24:2025 17:28:18</t>
  </si>
  <si>
    <t>AEDEL22497</t>
  </si>
  <si>
    <t>04.29.2025 17:41:59</t>
  </si>
  <si>
    <t>04:29:2025 17:41:59</t>
  </si>
  <si>
    <t>SO23070</t>
  </si>
  <si>
    <t>04.29.2025 00:14:19</t>
  </si>
  <si>
    <t>04:29:2025 00:14:19</t>
  </si>
  <si>
    <t>SO23822</t>
  </si>
  <si>
    <t>04.29.2025 00:19:22</t>
  </si>
  <si>
    <t>04:29:2025 00:19:22</t>
  </si>
  <si>
    <t>SO23806</t>
  </si>
  <si>
    <t>04.29.2025 00:27:39</t>
  </si>
  <si>
    <t>04:29:2025 00:27:39</t>
  </si>
  <si>
    <t>SO23789</t>
  </si>
  <si>
    <t>04.29.2025 00:32:03</t>
  </si>
  <si>
    <t>04:29:2025 00:32:03</t>
  </si>
  <si>
    <t>SO23749</t>
  </si>
  <si>
    <t>04.29.2025 00:34:25</t>
  </si>
  <si>
    <t>04:29:2025 00:34:25</t>
  </si>
  <si>
    <t>SO23473</t>
  </si>
  <si>
    <t>04.29.2025 00:37:25</t>
  </si>
  <si>
    <t>04:29:2025 00:37:25</t>
  </si>
  <si>
    <t>SO23807</t>
  </si>
  <si>
    <t>04.29.2025 00:41:41</t>
  </si>
  <si>
    <t>04:29:2025 00:41:41</t>
  </si>
  <si>
    <t>AC43575</t>
  </si>
  <si>
    <t>04.29.2025 01:15:28</t>
  </si>
  <si>
    <t>04:29:2025 01:15:28</t>
  </si>
  <si>
    <t>AC43844</t>
  </si>
  <si>
    <t>04.29.2025 01:18:21</t>
  </si>
  <si>
    <t>04:29:2025 01:18:21</t>
  </si>
  <si>
    <t>AC43399</t>
  </si>
  <si>
    <t>04.29.2025 01:20:11</t>
  </si>
  <si>
    <t>04:29:2025 01:20:11</t>
  </si>
  <si>
    <t>AC43272</t>
  </si>
  <si>
    <t>04.29.2025 01:23:56</t>
  </si>
  <si>
    <t>04:29:2025 01:23:56</t>
  </si>
  <si>
    <t>4061643902</t>
  </si>
  <si>
    <t>04.25.2025 12:56:25</t>
  </si>
  <si>
    <t>04:25:2025 12:56:25</t>
  </si>
  <si>
    <t>420750069505506655615096225202</t>
  </si>
  <si>
    <t>04.25.2025 03:42:30</t>
  </si>
  <si>
    <t>04:25:2025 03:42:30</t>
  </si>
  <si>
    <t>6169811126</t>
  </si>
  <si>
    <t>04.28.2025 13:14:54</t>
  </si>
  <si>
    <t>04:28:2025 13:14:54</t>
  </si>
  <si>
    <t>9622001900003363165900447004035477</t>
  </si>
  <si>
    <t>9622001900000980484000616918395938</t>
  </si>
  <si>
    <t>9632013760204984201300791727974841</t>
  </si>
  <si>
    <t>9622013700004140622700797315672936</t>
  </si>
  <si>
    <t>04.25.2025 04:04:42</t>
  </si>
  <si>
    <t>04:25:2025 04:04:42</t>
  </si>
  <si>
    <t>9632001960261783908400616920771942</t>
  </si>
  <si>
    <t>420750069505512991815111739756</t>
  </si>
  <si>
    <t>05.21.2025 17:56:19</t>
  </si>
  <si>
    <t>05:21:2025 17:56:19</t>
  </si>
  <si>
    <t>420750069400136106023288480614</t>
  </si>
  <si>
    <t>04.25.2025 04:09:42</t>
  </si>
  <si>
    <t>04:25:2025 04:09:42</t>
  </si>
  <si>
    <t>1Z0X86V80398474446</t>
  </si>
  <si>
    <t>04.30.2025 12:47:23</t>
  </si>
  <si>
    <t>04:30:2025 12:47:23</t>
  </si>
  <si>
    <t>420750069302210425000000932291</t>
  </si>
  <si>
    <t>9632001960792018718600452446770853</t>
  </si>
  <si>
    <t>04.24.2025 18:35:23</t>
  </si>
  <si>
    <t>04:24:2025 18:35:23</t>
  </si>
  <si>
    <t>9632001960792018718600452446784390</t>
  </si>
  <si>
    <t>04.25.2025 10:27:05</t>
  </si>
  <si>
    <t>04:25:2025 10:27:05</t>
  </si>
  <si>
    <t>1Z0E21239095083438</t>
  </si>
  <si>
    <t>04.24.2025 18:19:10</t>
  </si>
  <si>
    <t>04:24:2025 18:19:10</t>
  </si>
  <si>
    <t>UQ477913671GB</t>
  </si>
  <si>
    <t>420750069302010425000000928375</t>
  </si>
  <si>
    <t>420750069302010425000000928610</t>
  </si>
  <si>
    <t>9632001960792018718600452446784275</t>
  </si>
  <si>
    <t>04.25.2025 10:51:49</t>
  </si>
  <si>
    <t>04:25:2025 10:51:49</t>
  </si>
  <si>
    <t>420750069302010425000000929129</t>
  </si>
  <si>
    <t>05.16.2025 16:26:54</t>
  </si>
  <si>
    <t>05:16:2025 16:26:54</t>
  </si>
  <si>
    <t>9632001960883251717700880635156462</t>
  </si>
  <si>
    <t>04.25.2025 11:30:46</t>
  </si>
  <si>
    <t>04:25:2025 11:30:46</t>
  </si>
  <si>
    <t>9632001960792018718600452446770831</t>
  </si>
  <si>
    <t>04.25.2025 11:03:08</t>
  </si>
  <si>
    <t>04:25:2025 11:03:08</t>
  </si>
  <si>
    <t>1ZG2G4689026828132</t>
  </si>
  <si>
    <t>9622041730003239495700880696364192</t>
  </si>
  <si>
    <t>07.31.2025 10:17:57</t>
  </si>
  <si>
    <t>07:31:2025 10:17:57</t>
  </si>
  <si>
    <t>SO23733</t>
  </si>
  <si>
    <t>04.29.2025 00:44:01</t>
  </si>
  <si>
    <t>04:29:2025 00:44:01</t>
  </si>
  <si>
    <t>SO23532</t>
  </si>
  <si>
    <t>04.29.2025 00:45:50</t>
  </si>
  <si>
    <t>04:29:2025 00:45:50</t>
  </si>
  <si>
    <t>SO23692</t>
  </si>
  <si>
    <t>04.29.2025 00:52:28</t>
  </si>
  <si>
    <t>04:29:2025 00:52:28</t>
  </si>
  <si>
    <t>SO23776</t>
  </si>
  <si>
    <t>04.29.2025 00:54:46</t>
  </si>
  <si>
    <t>04:29:2025 00:54:46</t>
  </si>
  <si>
    <t>AC42378</t>
  </si>
  <si>
    <t>04.29.2025 01:26:24</t>
  </si>
  <si>
    <t>04:29:2025 01:26:24</t>
  </si>
  <si>
    <t>AC43714</t>
  </si>
  <si>
    <t>04.29.2025 01:28:33</t>
  </si>
  <si>
    <t>04:29:2025 01:28:33</t>
  </si>
  <si>
    <t>9622001900000214124500616928617976</t>
  </si>
  <si>
    <t>AC43872</t>
  </si>
  <si>
    <t>04.29.2025 01:41:33</t>
  </si>
  <si>
    <t>04:29:2025 01:41:33</t>
  </si>
  <si>
    <t>AC43880</t>
  </si>
  <si>
    <t>04.29.2025 01:43:37</t>
  </si>
  <si>
    <t>04:29:2025 01:43:37</t>
  </si>
  <si>
    <t>9632001960261790920200425469371672</t>
  </si>
  <si>
    <t>AC43636</t>
  </si>
  <si>
    <t>04.29.2025 01:45:16</t>
  </si>
  <si>
    <t>04:29:2025 01:45:16</t>
  </si>
  <si>
    <t>9622001900000214124500616928617987</t>
  </si>
  <si>
    <t>9632001960261790920200425469371683</t>
  </si>
  <si>
    <t>4207500668409405530109355139180830</t>
  </si>
  <si>
    <t>05.01.2025 04:45:43</t>
  </si>
  <si>
    <t>05:01:2025 04:45:43</t>
  </si>
  <si>
    <t>1ZXX83490342428947</t>
  </si>
  <si>
    <t>05.01.2025 04:47:42</t>
  </si>
  <si>
    <t>05:01:2025 04:47:42</t>
  </si>
  <si>
    <t>9622001900005817848400717452739193</t>
  </si>
  <si>
    <t>1Z0E21239099951126</t>
  </si>
  <si>
    <t>05.01.2025 04:49:58</t>
  </si>
  <si>
    <t>05:01:2025 04:49:58</t>
  </si>
  <si>
    <t>1Z184JJT0328759424</t>
  </si>
  <si>
    <t>05.01.2025 04:51:59</t>
  </si>
  <si>
    <t>05:01:2025 04:51:59</t>
  </si>
  <si>
    <t>9622013700004140622700797320224862</t>
  </si>
  <si>
    <t>05.01.2025 05:13:39</t>
  </si>
  <si>
    <t>05:01:2025 05:13:39</t>
  </si>
  <si>
    <t>5428029176</t>
  </si>
  <si>
    <t>04.29.2025 18:36:04</t>
  </si>
  <si>
    <t>04:29:2025 18:36:04</t>
  </si>
  <si>
    <t>SUB-00000980</t>
  </si>
  <si>
    <t>04.25.2025 12:44:13</t>
  </si>
  <si>
    <t>04:25:2025 12:44:13</t>
  </si>
  <si>
    <t>1Z0E21230390969323</t>
  </si>
  <si>
    <t>04.25.2025 13:56:40</t>
  </si>
  <si>
    <t>04:25:2025 13:56:40</t>
  </si>
  <si>
    <t>Correccion Fisher Shirt - unidades no ingresadas</t>
  </si>
  <si>
    <t>04.25.2025 13:59:36</t>
  </si>
  <si>
    <t>04:25:2025 13:59:36</t>
  </si>
  <si>
    <t>SLDSSO09079</t>
  </si>
  <si>
    <t>04.28.2025 09:37:02</t>
  </si>
  <si>
    <t>04:28:2025 09:37:02</t>
  </si>
  <si>
    <t>PO04477</t>
  </si>
  <si>
    <t>04.30.2025 13:03:47</t>
  </si>
  <si>
    <t>04:30:2025 13:03:47</t>
  </si>
  <si>
    <t>04.30.2025 13:03:59</t>
  </si>
  <si>
    <t>04:30:2025 13:03:59</t>
  </si>
  <si>
    <t>PO04454</t>
  </si>
  <si>
    <t>04.25.2025 15:39:36</t>
  </si>
  <si>
    <t>04:25:2025 15:39:36</t>
  </si>
  <si>
    <t>FedEx - 880709983327</t>
  </si>
  <si>
    <t>5349520735</t>
  </si>
  <si>
    <t>04.30.2025 17:27:13</t>
  </si>
  <si>
    <t>04:30:2025 17:27:13</t>
  </si>
  <si>
    <t>2103401230</t>
  </si>
  <si>
    <t>04.25.2025 15:03:09</t>
  </si>
  <si>
    <t>04:25:2025 15:03:09</t>
  </si>
  <si>
    <t>9622001900007947814900684106291798</t>
  </si>
  <si>
    <t>9622001900005817848400717452738613</t>
  </si>
  <si>
    <t>9632001960178731254700451099691800</t>
  </si>
  <si>
    <t>9632013760204984201300791728108617</t>
  </si>
  <si>
    <t>9632001960715644614000975348952074</t>
  </si>
  <si>
    <t>9632001960261784785100425469908883</t>
  </si>
  <si>
    <t>9632013760204984201300791729716125</t>
  </si>
  <si>
    <t>9632001960441655584100670236179484</t>
  </si>
  <si>
    <t>1Z181V4W0308600711</t>
  </si>
  <si>
    <t>04.25.2025 17:15:36</t>
  </si>
  <si>
    <t>04:25:2025 17:15:36</t>
  </si>
  <si>
    <t>1Z82AV980300312262</t>
  </si>
  <si>
    <t>1Z181V4W0316116355</t>
  </si>
  <si>
    <t>04.25.2025 17:17:47</t>
  </si>
  <si>
    <t>04:25:2025 17:17:47</t>
  </si>
  <si>
    <t>9622001900005686273500449916628737</t>
  </si>
  <si>
    <t>9622001900005686273500449916628748</t>
  </si>
  <si>
    <t>1Z181V4W0312828816</t>
  </si>
  <si>
    <t>04.25.2025 17:18:59</t>
  </si>
  <si>
    <t>04:25:2025 17:18:59</t>
  </si>
  <si>
    <t>1Z181V4W0306050186</t>
  </si>
  <si>
    <t>04.25.2025 17:21:52</t>
  </si>
  <si>
    <t>04:25:2025 17:21:52</t>
  </si>
  <si>
    <t>1Z181V4W0301542743</t>
  </si>
  <si>
    <t>04.25.2025 17:28:14</t>
  </si>
  <si>
    <t>04:25:2025 17:28:14</t>
  </si>
  <si>
    <t>1Z181V4W0314981781</t>
  </si>
  <si>
    <t>04.25.2025 17:31:36</t>
  </si>
  <si>
    <t>04:25:2025 17:31:36</t>
  </si>
  <si>
    <t>1Z181V4W0310346742</t>
  </si>
  <si>
    <t>04.25.2025 17:37:01</t>
  </si>
  <si>
    <t>04:25:2025 17:37:01</t>
  </si>
  <si>
    <t>4207500668419301910899600099054693</t>
  </si>
  <si>
    <t>05.14.2025 14:58:17</t>
  </si>
  <si>
    <t>05:14:2025 14:58:17</t>
  </si>
  <si>
    <t>4207500668419301910899600099055652</t>
  </si>
  <si>
    <t>05.14.2025 15:03:28</t>
  </si>
  <si>
    <t>05:14:2025 15:03:28</t>
  </si>
  <si>
    <t>420750069202090182632219047328</t>
  </si>
  <si>
    <t>04.29.2025 00:26:11</t>
  </si>
  <si>
    <t>04:29:2025 00:26:11</t>
  </si>
  <si>
    <t>420750069202090182632219046482</t>
  </si>
  <si>
    <t>04.29.2025 00:26:37</t>
  </si>
  <si>
    <t>04:29:2025 00:26:37</t>
  </si>
  <si>
    <t>4207500668419302210899600099363511</t>
  </si>
  <si>
    <t>04.28.2025 10:43:41</t>
  </si>
  <si>
    <t>04:28:2025 10:43:41</t>
  </si>
  <si>
    <t>420750069505514269515111163606</t>
  </si>
  <si>
    <t>04.29.2025 12:31:48</t>
  </si>
  <si>
    <t>04:29:2025 12:31:48</t>
  </si>
  <si>
    <t>420750069202290182632206787323</t>
  </si>
  <si>
    <t>420750069534612373855111614645</t>
  </si>
  <si>
    <t>04.29.2025 00:28:03</t>
  </si>
  <si>
    <t>04:29:2025 00:28:03</t>
  </si>
  <si>
    <t>1Z87E01F9024314983</t>
  </si>
  <si>
    <t>1Z8668570362388140</t>
  </si>
  <si>
    <t>04.25.2025 18:09:59</t>
  </si>
  <si>
    <t>04:25:2025 18:09:59</t>
  </si>
  <si>
    <t>1Z8668570361904557</t>
  </si>
  <si>
    <t>1Z8668570362000601</t>
  </si>
  <si>
    <t>1Z8668570363115389</t>
  </si>
  <si>
    <t>04.25.2025 18:09:58</t>
  </si>
  <si>
    <t>04:25:2025 18:09:58</t>
  </si>
  <si>
    <t>1Z8668570362112179</t>
  </si>
  <si>
    <t>1Z8668570363476516</t>
  </si>
  <si>
    <t>1Z8668570362850121</t>
  </si>
  <si>
    <t>1Z8668570363126199</t>
  </si>
  <si>
    <t>1Z8668570363020561</t>
  </si>
  <si>
    <t>04.25.2025 18:09:57</t>
  </si>
  <si>
    <t>04:25:2025 18:09:57</t>
  </si>
  <si>
    <t>1Z8668570363055337</t>
  </si>
  <si>
    <t>1Z8668570362954617</t>
  </si>
  <si>
    <t>04.25.2025 18:09:56</t>
  </si>
  <si>
    <t>04:25:2025 18:09:56</t>
  </si>
  <si>
    <t>TBA319112967053</t>
  </si>
  <si>
    <t>1Z5822VR0451901801</t>
  </si>
  <si>
    <t>04.28.2025 10:31:27</t>
  </si>
  <si>
    <t>04:28:2025 10:31:27</t>
  </si>
  <si>
    <t>19 5453 6986</t>
  </si>
  <si>
    <t>05.02.2025 18:38:17</t>
  </si>
  <si>
    <t>05:02:2025 18:38:17</t>
  </si>
  <si>
    <t>9632001960750190960300441596462880</t>
  </si>
  <si>
    <t>04.29.2025 13:38:14</t>
  </si>
  <si>
    <t>04:29:2025 13:38:14</t>
  </si>
  <si>
    <t>9622013700004140622700797323612446</t>
  </si>
  <si>
    <t>05.01.2025 05:12:31</t>
  </si>
  <si>
    <t>05:01:2025 05:12:31</t>
  </si>
  <si>
    <t>9622001900003608611000287815360212</t>
  </si>
  <si>
    <t>05.01.2025 05:16:13</t>
  </si>
  <si>
    <t>05:01:2025 05:16:13</t>
  </si>
  <si>
    <t>AC43904</t>
  </si>
  <si>
    <t>04.29.2025 01:48:45</t>
  </si>
  <si>
    <t>04:29:2025 01:48:45</t>
  </si>
  <si>
    <t>SO23548</t>
  </si>
  <si>
    <t>04.29.2025 00:57:22</t>
  </si>
  <si>
    <t>04:29:2025 00:57:22</t>
  </si>
  <si>
    <t>9622013700004140622700797317203206</t>
  </si>
  <si>
    <t>05.01.2025 05:14:53</t>
  </si>
  <si>
    <t>05:01:2025 05:14:53</t>
  </si>
  <si>
    <t>1Z45R1X70377274581</t>
  </si>
  <si>
    <t>05.01.2025 04:53:53</t>
  </si>
  <si>
    <t>05:01:2025 04:53:53</t>
  </si>
  <si>
    <t>1ZA953W20397987813</t>
  </si>
  <si>
    <t>05.01.2025 04:54:59</t>
  </si>
  <si>
    <t>05:01:2025 04:54:59</t>
  </si>
  <si>
    <t>SO23433</t>
  </si>
  <si>
    <t>04.29.2025 01:00:52</t>
  </si>
  <si>
    <t>04:29:2025 01:00:52</t>
  </si>
  <si>
    <t>420750069534616188185111065911</t>
  </si>
  <si>
    <t>05.01.2025 04:56:04</t>
  </si>
  <si>
    <t>05:01:2025 04:56:04</t>
  </si>
  <si>
    <t>ONEYSHAF09848400</t>
  </si>
  <si>
    <t>04.28.2025 13:37:21</t>
  </si>
  <si>
    <t>04:28:2025 13:37:21</t>
  </si>
  <si>
    <t>SO23410</t>
  </si>
  <si>
    <t>04.29.2025 01:02:27</t>
  </si>
  <si>
    <t>04:29:2025 01:02:27</t>
  </si>
  <si>
    <t>1652469126</t>
  </si>
  <si>
    <t>420750069534614532465111598941</t>
  </si>
  <si>
    <t>05.01.2025 04:56:56</t>
  </si>
  <si>
    <t>05:01:2025 04:56:56</t>
  </si>
  <si>
    <t>SO23711</t>
  </si>
  <si>
    <t>04.29.2025 01:06:01</t>
  </si>
  <si>
    <t>04:29:2025 01:06:01</t>
  </si>
  <si>
    <t>SO23523</t>
  </si>
  <si>
    <t>04.29.2025 01:08:47</t>
  </si>
  <si>
    <t>04:29:2025 01:08:47</t>
  </si>
  <si>
    <t>RETURN7442</t>
  </si>
  <si>
    <t>04.28.2025 13:56:54</t>
  </si>
  <si>
    <t>04:28:2025 13:56:54</t>
  </si>
  <si>
    <t>DS-P000211</t>
  </si>
  <si>
    <t>05.06.2025 17:37:29</t>
  </si>
  <si>
    <t>05:06:2025 17:37:29</t>
  </si>
  <si>
    <t>3328933016</t>
  </si>
  <si>
    <t>04.29.2025 10:49:37</t>
  </si>
  <si>
    <t>04:29:2025 10:49:37</t>
  </si>
  <si>
    <t>1446761680</t>
  </si>
  <si>
    <t>PO04403 PO04555 PO04414 PO04594 PO04413 PO04608</t>
  </si>
  <si>
    <t>04.29.2025 11:29:46</t>
  </si>
  <si>
    <t>04:29:2025 11:29:46</t>
  </si>
  <si>
    <t>287859683840 287859328193</t>
  </si>
  <si>
    <t>04.28.2025 21:30:36</t>
  </si>
  <si>
    <t>04:28:2025 21:30:36</t>
  </si>
  <si>
    <t>420750069505515252665116748609</t>
  </si>
  <si>
    <t>05.01.2025 04:58:10</t>
  </si>
  <si>
    <t>05:01:2025 04:58:10</t>
  </si>
  <si>
    <t>9622013700004140622700797323014832</t>
  </si>
  <si>
    <t>05.01.2025 05:15:29</t>
  </si>
  <si>
    <t>05:01:2025 05:15:29</t>
  </si>
  <si>
    <t>9622013700004140622700797324241194</t>
  </si>
  <si>
    <t>05.01.2025 05:16:56</t>
  </si>
  <si>
    <t>05:01:2025 05:16:56</t>
  </si>
  <si>
    <t>9622013700004140622700797317498680</t>
  </si>
  <si>
    <t>05.01.2025 05:18:28</t>
  </si>
  <si>
    <t>05:01:2025 05:18:28</t>
  </si>
  <si>
    <t>9622013700004140622700797324592951</t>
  </si>
  <si>
    <t>05.01.2025 05:19:29</t>
  </si>
  <si>
    <t>05:01:2025 05:19:29</t>
  </si>
  <si>
    <t>9622013700004140622700797329469816</t>
  </si>
  <si>
    <t>05.01.2025 05:20:31</t>
  </si>
  <si>
    <t>05:01:2025 05:20:31</t>
  </si>
  <si>
    <t>420750069400136106023288480119</t>
  </si>
  <si>
    <t>9622001900009142557000287915673176</t>
  </si>
  <si>
    <t>05.01.2025 05:21:21</t>
  </si>
  <si>
    <t>05:01:2025 05:21:21</t>
  </si>
  <si>
    <t>1Z2E7R740345012879</t>
  </si>
  <si>
    <t>05.01.2025 04:59:10</t>
  </si>
  <si>
    <t>05:01:2025 04:59:10</t>
  </si>
  <si>
    <t>9622013700004140622700797329036905</t>
  </si>
  <si>
    <t>05.01.2025 05:22:17</t>
  </si>
  <si>
    <t>05:01:2025 05:22:17</t>
  </si>
  <si>
    <t>9622013700004140622700797267171275</t>
  </si>
  <si>
    <t>05.01.2025 05:22:53</t>
  </si>
  <si>
    <t>05:01:2025 05:22:53</t>
  </si>
  <si>
    <t>6912690820</t>
  </si>
  <si>
    <t>05.05.2025 18:04:12</t>
  </si>
  <si>
    <t>05:05:2025 18:04:12</t>
  </si>
  <si>
    <t>1ZG2C1210329543748</t>
  </si>
  <si>
    <t>05.02.2025 10:11:26</t>
  </si>
  <si>
    <t>05:02:2025 10:11:26</t>
  </si>
  <si>
    <t>1Z564RV40312058565</t>
  </si>
  <si>
    <t>05.08.2025 11:12:56</t>
  </si>
  <si>
    <t>05:08:2025 11:12:56</t>
  </si>
  <si>
    <t>1ZG2C1210325999228</t>
  </si>
  <si>
    <t>05.07.2025 10:18:43</t>
  </si>
  <si>
    <t>05:07:2025 10:18:43</t>
  </si>
  <si>
    <t>2835295315</t>
  </si>
  <si>
    <t>04.29.2025 13:48:13</t>
  </si>
  <si>
    <t>04:29:2025 13:48:13</t>
  </si>
  <si>
    <t>2282147685</t>
  </si>
  <si>
    <t>05.06.2025 11:10:58</t>
  </si>
  <si>
    <t>05:06:2025 11:10:58</t>
  </si>
  <si>
    <t>880824182148</t>
  </si>
  <si>
    <t>04.30.2025 17:28:10</t>
  </si>
  <si>
    <t>04:30:2025 17:28:10</t>
  </si>
  <si>
    <t>PI#SNCI380</t>
  </si>
  <si>
    <t>PI#SNCI382</t>
  </si>
  <si>
    <t>PI#SNCI381</t>
  </si>
  <si>
    <t>PI#SNCI377 - REVOLVE (WITHOUT AP)</t>
  </si>
  <si>
    <t>TBDSAKSSAA4.30.25 - SAKS FIFTH AVENUE (WITHOUT AP)</t>
  </si>
  <si>
    <t>05.08.2025 10:15:33</t>
  </si>
  <si>
    <t>05:08:2025 10:15:33</t>
  </si>
  <si>
    <t>TBDSAKSSAASMU4.30.25 - SAKS FIFTH AVENUE</t>
  </si>
  <si>
    <t>05.08.2025 10:17:28</t>
  </si>
  <si>
    <t>05:08:2025 10:17:28</t>
  </si>
  <si>
    <t>PI#SNCI397 - REVOLVE (PO-346 GUTEX)</t>
  </si>
  <si>
    <t>PO# 59114 - SMU (PO-348 ELOOM)</t>
  </si>
  <si>
    <t>05.06.2025 18:10:13</t>
  </si>
  <si>
    <t>05:06:2025 18:10:13</t>
  </si>
  <si>
    <t>Sample for Goop</t>
  </si>
  <si>
    <t>04.29.2025 15:48:07</t>
  </si>
  <si>
    <t>04:29:2025 15:48:07</t>
  </si>
  <si>
    <t>05.15.2025 13:51:20</t>
  </si>
  <si>
    <t>05:15:2025 13:51:20</t>
  </si>
  <si>
    <t>Z028437-XXS- FIC</t>
  </si>
  <si>
    <t>04.29.2025 18:08:18</t>
  </si>
  <si>
    <t>04:29:2025 18:08:18</t>
  </si>
  <si>
    <t>FedEx - 880773372847</t>
  </si>
  <si>
    <t>FedEx - 880773458835</t>
  </si>
  <si>
    <t>4207500668419302210899600098722852</t>
  </si>
  <si>
    <t>04.30.2025 11:24:05</t>
  </si>
  <si>
    <t>04:30:2025 11:24:05</t>
  </si>
  <si>
    <t>4207500668419302210899600099584497</t>
  </si>
  <si>
    <t>04.30.2025 18:13:25</t>
  </si>
  <si>
    <t>04:30:2025 18:13:25</t>
  </si>
  <si>
    <t>Z020441-XL-FIC</t>
  </si>
  <si>
    <t>04.29.2025 18:42:52</t>
  </si>
  <si>
    <t>04:29:2025 18:42:52</t>
  </si>
  <si>
    <t>420750069405550206208000116387</t>
  </si>
  <si>
    <t>04.30.2025 15:06:59</t>
  </si>
  <si>
    <t>04:30:2025 15:06:59</t>
  </si>
  <si>
    <t>420750069505515854385112673133</t>
  </si>
  <si>
    <t>04.30.2025 12:14:39</t>
  </si>
  <si>
    <t>04:30:2025 12:14:39</t>
  </si>
  <si>
    <t>420750069202290182632206881830</t>
  </si>
  <si>
    <t>05.06.2025 00:13:19</t>
  </si>
  <si>
    <t>05:06:2025 00:13:19</t>
  </si>
  <si>
    <t>420750069202290182632206875198</t>
  </si>
  <si>
    <t>05.06.2025 00:15:12</t>
  </si>
  <si>
    <t>05:06:2025 00:15:12</t>
  </si>
  <si>
    <t>420750069202290182632206875174</t>
  </si>
  <si>
    <t>05.06.2025 00:17:32</t>
  </si>
  <si>
    <t>05:06:2025 00:17:32</t>
  </si>
  <si>
    <t>420750069302010425000000899569</t>
  </si>
  <si>
    <t>420750069202290182632206875228</t>
  </si>
  <si>
    <t>05.06.2025 00:21:07</t>
  </si>
  <si>
    <t>05:06:2025 00:21:07</t>
  </si>
  <si>
    <t>%007500611776116062044101840</t>
  </si>
  <si>
    <t>420750069302010425005000975640</t>
  </si>
  <si>
    <t>420750069302010425000000942777</t>
  </si>
  <si>
    <t>420750069302010425000000913272</t>
  </si>
  <si>
    <t>420750069302010425000000924056</t>
  </si>
  <si>
    <t>420750069302010425000000929389</t>
  </si>
  <si>
    <t>420750069302010425000000935076</t>
  </si>
  <si>
    <t>420750069302010425000000933188</t>
  </si>
  <si>
    <t>420750069536106709765114042433</t>
  </si>
  <si>
    <t>05.16.2025 16:26:55</t>
  </si>
  <si>
    <t>05:16:2025 16:26:55</t>
  </si>
  <si>
    <t>9632013760204984201300791731611500</t>
  </si>
  <si>
    <t>1Z15V9GT0300009021</t>
  </si>
  <si>
    <t>05.02.2025 02:27:10</t>
  </si>
  <si>
    <t>05:02:2025 02:27:10</t>
  </si>
  <si>
    <t>9632001960261791749400668463254530</t>
  </si>
  <si>
    <t>9622001900006629837300445372380536</t>
  </si>
  <si>
    <t>9632013760204984201300791726566103</t>
  </si>
  <si>
    <t>9632001960261787466000448280606448</t>
  </si>
  <si>
    <t>420750069500112987515112828889</t>
  </si>
  <si>
    <t>04.30.2025 15:12:24</t>
  </si>
  <si>
    <t>04:30:2025 15:12:24</t>
  </si>
  <si>
    <t>880568775198</t>
  </si>
  <si>
    <t>04.30.2025 11:09:53</t>
  </si>
  <si>
    <t>04:30:2025 11:09:53</t>
  </si>
  <si>
    <t>420750069500113102435112708490</t>
  </si>
  <si>
    <t>04.30.2025 15:19:39</t>
  </si>
  <si>
    <t>04:30:2025 15:19:39</t>
  </si>
  <si>
    <t>LM210667911CA</t>
  </si>
  <si>
    <t>9632001960261784106200717454316920</t>
  </si>
  <si>
    <t>420750069534614357245114819073</t>
  </si>
  <si>
    <t>9622001900000047026900448656893129</t>
  </si>
  <si>
    <t>1Z181V4W0305118472</t>
  </si>
  <si>
    <t>04.30.2025 16:48:20</t>
  </si>
  <si>
    <t>04:30:2025 16:48:20</t>
  </si>
  <si>
    <t>9622001900002292170700674171279920</t>
  </si>
  <si>
    <t>9632013760204984201300791728558130</t>
  </si>
  <si>
    <t>1Z181V4W0322753897</t>
  </si>
  <si>
    <t>04.30.2025 16:50:53</t>
  </si>
  <si>
    <t>04:30:2025 16:50:53</t>
  </si>
  <si>
    <t>9632001960178731254700451099698920</t>
  </si>
  <si>
    <t>1Z181V4W0307439229</t>
  </si>
  <si>
    <t>04.30.2025 16:55:43</t>
  </si>
  <si>
    <t>04:30:2025 16:55:43</t>
  </si>
  <si>
    <t>9622001900003495102600674144004337</t>
  </si>
  <si>
    <t>1Z181V4W0332625319</t>
  </si>
  <si>
    <t>04.30.2025 17:00:08</t>
  </si>
  <si>
    <t>04:30:2025 17:00:08</t>
  </si>
  <si>
    <t>1Z181V4W0335242263</t>
  </si>
  <si>
    <t>05.02.2025 18:27:52</t>
  </si>
  <si>
    <t>05:02:2025 18:27:52</t>
  </si>
  <si>
    <t>9632001960261789302600717453628605</t>
  </si>
  <si>
    <t>9622001900005560541700674153744632</t>
  </si>
  <si>
    <t>9622001900007713333700674184037983</t>
  </si>
  <si>
    <t>9622001900007530567100718593183480</t>
  </si>
  <si>
    <t>1Z0E21230390066736</t>
  </si>
  <si>
    <t>04.30.2025 12:19:09</t>
  </si>
  <si>
    <t>04:30:2025 12:19:09</t>
  </si>
  <si>
    <t>9622001900001172470300442073265407</t>
  </si>
  <si>
    <t>9632013760204984201300791730423751</t>
  </si>
  <si>
    <t>9632013760204984201300791733343977</t>
  </si>
  <si>
    <t>1Z4F05120403493080</t>
  </si>
  <si>
    <t>05.07.2025 13:44:46</t>
  </si>
  <si>
    <t>05:07:2025 13:44:46</t>
  </si>
  <si>
    <t>9622001900003495102600674144000754</t>
  </si>
  <si>
    <t>9632013760204984201300791726624213</t>
  </si>
  <si>
    <t>PO04506</t>
  </si>
  <si>
    <t>04.30.2025 13:31:50</t>
  </si>
  <si>
    <t>04:30:2025 13:31:50</t>
  </si>
  <si>
    <t>04.30.2025 13:32:02</t>
  </si>
  <si>
    <t>04:30:2025 13:32:02</t>
  </si>
  <si>
    <t>PO04518</t>
  </si>
  <si>
    <t>04.30.2025 13:37:51</t>
  </si>
  <si>
    <t>04:30:2025 13:37:51</t>
  </si>
  <si>
    <t>PO04444</t>
  </si>
  <si>
    <t>04.30.2025 13:37:01</t>
  </si>
  <si>
    <t>04:30:2025 13:37:01</t>
  </si>
  <si>
    <t>9632013760204984201300791729478136</t>
  </si>
  <si>
    <t>4909402783</t>
  </si>
  <si>
    <t>04.30.2025 15:10:51</t>
  </si>
  <si>
    <t>04:30:2025 15:10:51</t>
  </si>
  <si>
    <t>1ZJ73E760322515276</t>
  </si>
  <si>
    <t>04.30.2025 15:22:12</t>
  </si>
  <si>
    <t>04:30:2025 15:22:12</t>
  </si>
  <si>
    <t>PO04424</t>
  </si>
  <si>
    <t>05.05.2025 11:03:43</t>
  </si>
  <si>
    <t>05:05:2025 11:03:43</t>
  </si>
  <si>
    <t>880801030607</t>
  </si>
  <si>
    <t>05.21.2025 16:56:53</t>
  </si>
  <si>
    <t>05:21:2025 16:56:53</t>
  </si>
  <si>
    <t>OWIR303</t>
  </si>
  <si>
    <t>04.30.2025 16:11:56</t>
  </si>
  <si>
    <t>04:30:2025 16:11:56</t>
  </si>
  <si>
    <t>288068639452</t>
  </si>
  <si>
    <t>05.12.2025 15:03:09</t>
  </si>
  <si>
    <t>05:12:2025 15:03:09</t>
  </si>
  <si>
    <t>1ZX2W3290494728463</t>
  </si>
  <si>
    <t>4207500668419301910899600099053849</t>
  </si>
  <si>
    <t>05.14.2025 15:05:03</t>
  </si>
  <si>
    <t>05:14:2025 15:05:03</t>
  </si>
  <si>
    <t>4207500668419301910899600098550967</t>
  </si>
  <si>
    <t>05.14.2025 15:06:31</t>
  </si>
  <si>
    <t>05:14:2025 15:06:31</t>
  </si>
  <si>
    <t>UPS: 1Z0E21230399269625</t>
  </si>
  <si>
    <t>4207500668419301910899600098814595</t>
  </si>
  <si>
    <t>05.14.2025 15:11:46</t>
  </si>
  <si>
    <t>05:14:2025 15:11:46</t>
  </si>
  <si>
    <t>4207500668419301910899600099383878</t>
  </si>
  <si>
    <t>05.14.2025 15:14:48</t>
  </si>
  <si>
    <t>05:14:2025 15:14:48</t>
  </si>
  <si>
    <t>4207500668419301910899600097867394</t>
  </si>
  <si>
    <t>05.14.2025 15:25:15</t>
  </si>
  <si>
    <t>05:14:2025 15:25:15</t>
  </si>
  <si>
    <t>4919039506</t>
  </si>
  <si>
    <t>05.06.2025 15:43:08</t>
  </si>
  <si>
    <t>05:06:2025 15:43:08</t>
  </si>
  <si>
    <t>8087662435</t>
  </si>
  <si>
    <t>05.06.2025 15:42:26</t>
  </si>
  <si>
    <t>05:06:2025 15:42:26</t>
  </si>
  <si>
    <t>4207500668419301910899600099054822</t>
  </si>
  <si>
    <t>05.14.2025 15:30:00</t>
  </si>
  <si>
    <t>05:14:2025 15:30:00</t>
  </si>
  <si>
    <t>4207500668419301910899600099384608</t>
  </si>
  <si>
    <t>05.14.2025 15:30:50</t>
  </si>
  <si>
    <t>05:14:2025 15:30:50</t>
  </si>
  <si>
    <t>4207500668419301910899600099057571</t>
  </si>
  <si>
    <t>05.14.2025 15:32:55</t>
  </si>
  <si>
    <t>05:14:2025 15:32:55</t>
  </si>
  <si>
    <t>4207500668419301910899600099851179</t>
  </si>
  <si>
    <t>05.14.2025 15:35:33</t>
  </si>
  <si>
    <t>05:14:2025 15:35:33</t>
  </si>
  <si>
    <t>4207500668419301910899600099649332</t>
  </si>
  <si>
    <t>05.20.2025 16:09:52</t>
  </si>
  <si>
    <t>05:20:2025 16:09:52</t>
  </si>
  <si>
    <t>1ZE0D6350339483184</t>
  </si>
  <si>
    <t>05.01.2025 16:21:46</t>
  </si>
  <si>
    <t>05:01:2025 16:21:46</t>
  </si>
  <si>
    <t>1Z8Y11710305099283</t>
  </si>
  <si>
    <t>05.01.2025 14:08:20</t>
  </si>
  <si>
    <t>05:01:2025 14:08:20</t>
  </si>
  <si>
    <t>420750069400136106023288764509</t>
  </si>
  <si>
    <t>05.02.2025 05:05:38</t>
  </si>
  <si>
    <t>05:02:2025 05:05:38</t>
  </si>
  <si>
    <t>1Z9EX0290329080164</t>
  </si>
  <si>
    <t>05.02.2025 05:02:30</t>
  </si>
  <si>
    <t>05:02:2025 05:02:30</t>
  </si>
  <si>
    <t>1ZB7933W0368541596</t>
  </si>
  <si>
    <t>05.02.2025 05:04:55</t>
  </si>
  <si>
    <t>05:02:2025 05:04:55</t>
  </si>
  <si>
    <t>9622013700004140622700797329854435</t>
  </si>
  <si>
    <t>05.02.2025 05:14:09</t>
  </si>
  <si>
    <t>05:02:2025 05:14:09</t>
  </si>
  <si>
    <t>9622013700004140622700797329270229</t>
  </si>
  <si>
    <t>05.02.2025 05:17:24</t>
  </si>
  <si>
    <t>05:02:2025 05:17:24</t>
  </si>
  <si>
    <t>1Z5207E30391422848</t>
  </si>
  <si>
    <t>05.02.2025 05:00:44</t>
  </si>
  <si>
    <t>05:02:2025 05:00:44</t>
  </si>
  <si>
    <t>9622013700004140622700797327989863</t>
  </si>
  <si>
    <t>05.02.2025 05:12:34</t>
  </si>
  <si>
    <t>05:02:2025 05:12:34</t>
  </si>
  <si>
    <t>PO04445</t>
  </si>
  <si>
    <t>05.01.2025 10:26:34</t>
  </si>
  <si>
    <t>05:01:2025 10:26:34</t>
  </si>
  <si>
    <t>1ZXF47610315604222</t>
  </si>
  <si>
    <t>05.02.2025 04:59:56</t>
  </si>
  <si>
    <t>05:02:2025 04:59:56</t>
  </si>
  <si>
    <t>420750069410811899560767649330</t>
  </si>
  <si>
    <t>05.02.2025 04:58:54</t>
  </si>
  <si>
    <t>05:02:2025 04:58:54</t>
  </si>
  <si>
    <t>9622013700004140622700797329293642</t>
  </si>
  <si>
    <t>05.02.2025 05:08:55</t>
  </si>
  <si>
    <t>05:02:2025 05:08:55</t>
  </si>
  <si>
    <t>1Z063TKL0322403220</t>
  </si>
  <si>
    <t>05.02.2025 05:01:34</t>
  </si>
  <si>
    <t>05:02:2025 05:01:34</t>
  </si>
  <si>
    <t>9622001900004959390700287918070147</t>
  </si>
  <si>
    <t>05.02.2025 05:20:25</t>
  </si>
  <si>
    <t>05:02:2025 05:20:25</t>
  </si>
  <si>
    <t>9622001900004959390700287918251662</t>
  </si>
  <si>
    <t>05.02.2025 05:22:11</t>
  </si>
  <si>
    <t>05:02:2025 05:22:11</t>
  </si>
  <si>
    <t>9632001960619813537200745056636678</t>
  </si>
  <si>
    <t>05.02.2025 05:07:29</t>
  </si>
  <si>
    <t>05:02:2025 05:07:29</t>
  </si>
  <si>
    <t>SO23280</t>
  </si>
  <si>
    <t>06.16.2025 22:12:00</t>
  </si>
  <si>
    <t>06:16:2025 22:12:00</t>
  </si>
  <si>
    <t>SO23874</t>
  </si>
  <si>
    <t>05.02.2025 02:42:12</t>
  </si>
  <si>
    <t>05:02:2025 02:42:12</t>
  </si>
  <si>
    <t>420750069534615094925118556266</t>
  </si>
  <si>
    <t>05.27.2025 03:14:16</t>
  </si>
  <si>
    <t>05:27:2025 03:14:16</t>
  </si>
  <si>
    <t>SO23447</t>
  </si>
  <si>
    <t>05.02.2025 02:47:50</t>
  </si>
  <si>
    <t>05:02:2025 02:47:50</t>
  </si>
  <si>
    <t>SO23682</t>
  </si>
  <si>
    <t>05.02.2025 02:49:49</t>
  </si>
  <si>
    <t>05:02:2025 02:49:49</t>
  </si>
  <si>
    <t>PO04594-2</t>
  </si>
  <si>
    <t>PO04555-2</t>
  </si>
  <si>
    <t>05.06.2025 12:08:04</t>
  </si>
  <si>
    <t>05:06:2025 12:08:04</t>
  </si>
  <si>
    <t>880876336737</t>
  </si>
  <si>
    <t>05.01.2025 14:55:48</t>
  </si>
  <si>
    <t>05:01:2025 14:55:48</t>
  </si>
  <si>
    <t>SO-01120 SO-01119</t>
  </si>
  <si>
    <t>05.01.2025 15:04:04</t>
  </si>
  <si>
    <t>05:01:2025 15:04:04</t>
  </si>
  <si>
    <t>27 7570 4315</t>
  </si>
  <si>
    <t>05.02.2025 18:37:42</t>
  </si>
  <si>
    <t>05:02:2025 18:37:42</t>
  </si>
  <si>
    <t>SO23397</t>
  </si>
  <si>
    <t>05.07.2025 03:39:43</t>
  </si>
  <si>
    <t>05:07:2025 03:39:43</t>
  </si>
  <si>
    <t>6775390860</t>
  </si>
  <si>
    <t>05.05.2025 18:09:32</t>
  </si>
  <si>
    <t>05:05:2025 18:09:32</t>
  </si>
  <si>
    <t>SO23346</t>
  </si>
  <si>
    <t>05.02.2025 02:53:04</t>
  </si>
  <si>
    <t>05:02:2025 02:53:04</t>
  </si>
  <si>
    <t>SO23721</t>
  </si>
  <si>
    <t>05.02.2025 02:54:24</t>
  </si>
  <si>
    <t>05:02:2025 02:54:24</t>
  </si>
  <si>
    <t>1Z24E84E0384088597</t>
  </si>
  <si>
    <t>05.02.2025 02:56:50</t>
  </si>
  <si>
    <t>05:02:2025 02:56:50</t>
  </si>
  <si>
    <t>AC43956</t>
  </si>
  <si>
    <t>05.05.2025 02:59:26</t>
  </si>
  <si>
    <t>05:05:2025 02:59:26</t>
  </si>
  <si>
    <t>AC43413</t>
  </si>
  <si>
    <t>05.05.2025 02:58:05</t>
  </si>
  <si>
    <t>05:05:2025 02:58:05</t>
  </si>
  <si>
    <t>1ZB8H0750329110006</t>
  </si>
  <si>
    <t>05.05.2025 02:31:51</t>
  </si>
  <si>
    <t>05:05:2025 02:31:51</t>
  </si>
  <si>
    <t>1ZB8H0750338877341</t>
  </si>
  <si>
    <t>05.07.2025 23:00:09</t>
  </si>
  <si>
    <t>05:07:2025 23:00:09</t>
  </si>
  <si>
    <t>4207500668419302210899600099584053</t>
  </si>
  <si>
    <t>05.05.2025 15:16:47</t>
  </si>
  <si>
    <t>05:05:2025 15:16:47</t>
  </si>
  <si>
    <t>4207500668419302010899600099366921</t>
  </si>
  <si>
    <t>05.05.2025 15:16:11</t>
  </si>
  <si>
    <t>05:05:2025 15:16:11</t>
  </si>
  <si>
    <t>4207500668419302210899600099812309</t>
  </si>
  <si>
    <t>05.05.2025 15:04:39</t>
  </si>
  <si>
    <t>05:05:2025 15:04:39</t>
  </si>
  <si>
    <t>4207500668419302210899600099365942</t>
  </si>
  <si>
    <t>05.05.2025 15:03:16</t>
  </si>
  <si>
    <t>05:05:2025 15:03:16</t>
  </si>
  <si>
    <t>1ZB8H0750325851955</t>
  </si>
  <si>
    <t>05.05.2025 02:50:31</t>
  </si>
  <si>
    <t>05:05:2025 02:50:31</t>
  </si>
  <si>
    <t>AC434448</t>
  </si>
  <si>
    <t>05.05.2025 02:55:54</t>
  </si>
  <si>
    <t>05:05:2025 02:55:54</t>
  </si>
  <si>
    <t>1Z0E21230392786893</t>
  </si>
  <si>
    <t>05.02.2025 10:47:21</t>
  </si>
  <si>
    <t>05:02:2025 10:47:21</t>
  </si>
  <si>
    <t>4207500668419301910899600099850899</t>
  </si>
  <si>
    <t>05.14.2025 18:14:28</t>
  </si>
  <si>
    <t>05:14:2025 18:14:28</t>
  </si>
  <si>
    <t>4207500668419301910899600099648625</t>
  </si>
  <si>
    <t>05.14.2025 18:21:51</t>
  </si>
  <si>
    <t>05:14:2025 18:21:51</t>
  </si>
  <si>
    <t>4207500668419301910899600099687549</t>
  </si>
  <si>
    <t>05.14.2025 18:22:52</t>
  </si>
  <si>
    <t>05:14:2025 18:22:52</t>
  </si>
  <si>
    <t>4207500668419301910899600099056413</t>
  </si>
  <si>
    <t>05.14.2025 18:23:37</t>
  </si>
  <si>
    <t>05:14:2025 18:23:37</t>
  </si>
  <si>
    <t>9622001900006629837300445372383487</t>
  </si>
  <si>
    <t>4207500668419301910899600099847523</t>
  </si>
  <si>
    <t>05.14.2025 18:24:23</t>
  </si>
  <si>
    <t>05:14:2025 18:24:23</t>
  </si>
  <si>
    <t>4207500668419301910899600099649806</t>
  </si>
  <si>
    <t>05.14.2025 18:27:30</t>
  </si>
  <si>
    <t>05:14:2025 18:27:30</t>
  </si>
  <si>
    <t>8977308690</t>
  </si>
  <si>
    <t>05.02.2025 11:55:49</t>
  </si>
  <si>
    <t>05:02:2025 11:55:49</t>
  </si>
  <si>
    <t>7025722874</t>
  </si>
  <si>
    <t>05.05.2025 18:13:15</t>
  </si>
  <si>
    <t>05:05:2025 18:13:15</t>
  </si>
  <si>
    <t>4207500668419301910899600099684081</t>
  </si>
  <si>
    <t>05.14.2025 18:28:19</t>
  </si>
  <si>
    <t>05:14:2025 18:28:19</t>
  </si>
  <si>
    <t>9632001960178731254700451099702135</t>
  </si>
  <si>
    <t>9301910899600099849794</t>
  </si>
  <si>
    <t>05.20.2025 15:56:23</t>
  </si>
  <si>
    <t>05:20:2025 15:56:23</t>
  </si>
  <si>
    <t>4207500668419301910899600099384127</t>
  </si>
  <si>
    <t>05.20.2025 15:58:47</t>
  </si>
  <si>
    <t>05:20:2025 15:58:47</t>
  </si>
  <si>
    <t>9632001960178731254700451099701882</t>
  </si>
  <si>
    <t>9632001960261784106200717454319046</t>
  </si>
  <si>
    <t>9632013760204984201300791731963755</t>
  </si>
  <si>
    <t>9622001900005506610300684106116002</t>
  </si>
  <si>
    <t>9622001900005686273500449916644332</t>
  </si>
  <si>
    <t>1Z0E21230395342795</t>
  </si>
  <si>
    <t>05.22.2025 09:19:30</t>
  </si>
  <si>
    <t>05:22:2025 09:19:30</t>
  </si>
  <si>
    <t>9632013760204984201300791735149230</t>
  </si>
  <si>
    <t>9632013760204984201300791739484382</t>
  </si>
  <si>
    <t>9632013760204984201300791727632343</t>
  </si>
  <si>
    <t>9622001900005506610300684106115988</t>
  </si>
  <si>
    <t>68277/11145</t>
  </si>
  <si>
    <t>05.02.2025 15:05:41</t>
  </si>
  <si>
    <t>05:02:2025 15:05:41</t>
  </si>
  <si>
    <t>9632001520791313376900740351909130</t>
  </si>
  <si>
    <t>9632001520791313376900740351909129</t>
  </si>
  <si>
    <t>9622001900007586807300674153558416</t>
  </si>
  <si>
    <t>9632013760204984201300791727521983</t>
  </si>
  <si>
    <t>9632001960202090467800880732748979</t>
  </si>
  <si>
    <t>05.02.2025 18:34:06</t>
  </si>
  <si>
    <t>05:02:2025 18:34:06</t>
  </si>
  <si>
    <t>9622001900002292070000642741860363</t>
  </si>
  <si>
    <t>1660396522</t>
  </si>
  <si>
    <t>05.02.2025 17:25:03</t>
  </si>
  <si>
    <t>05:02:2025 17:25:03</t>
  </si>
  <si>
    <t>9632013760204984201300791730722205</t>
  </si>
  <si>
    <t>9632013760204984201300791728654506</t>
  </si>
  <si>
    <t>9632001520791313376900740351909107</t>
  </si>
  <si>
    <t>9632013760204984201300791738031657</t>
  </si>
  <si>
    <t>9632013760204984201300791733798507</t>
  </si>
  <si>
    <t>1Z181V4W0332902760</t>
  </si>
  <si>
    <t>05.02.2025 18:42:02</t>
  </si>
  <si>
    <t>05:02:2025 18:42:02</t>
  </si>
  <si>
    <t>1Z181V4W0304964103</t>
  </si>
  <si>
    <t>05.02.2025 18:46:06</t>
  </si>
  <si>
    <t>05:02:2025 18:46:06</t>
  </si>
  <si>
    <t>1Z181V4W0327943753</t>
  </si>
  <si>
    <t>05.02.2025 18:44:19</t>
  </si>
  <si>
    <t>05:02:2025 18:44:19</t>
  </si>
  <si>
    <t>1Z181V4W0305866413</t>
  </si>
  <si>
    <t>05.05.2025 18:44:42</t>
  </si>
  <si>
    <t>05:05:2025 18:44:42</t>
  </si>
  <si>
    <t>1Z181V4W0328686342</t>
  </si>
  <si>
    <t>05.02.2025 18:55:19</t>
  </si>
  <si>
    <t>05:02:2025 18:55:19</t>
  </si>
  <si>
    <t>1Z181V4W0325432871</t>
  </si>
  <si>
    <t>05.02.2025 18:52:20</t>
  </si>
  <si>
    <t>05:02:2025 18:52:20</t>
  </si>
  <si>
    <t>1Z181V4W0339108795</t>
  </si>
  <si>
    <t>1Z181V4W0326314658</t>
  </si>
  <si>
    <t>05.02.2025 18:49:56</t>
  </si>
  <si>
    <t>05:02:2025 18:49:56</t>
  </si>
  <si>
    <t>1Z181V4W0310705685</t>
  </si>
  <si>
    <t>05.02.2025 18:48:03</t>
  </si>
  <si>
    <t>05:02:2025 18:48:03</t>
  </si>
  <si>
    <t>4207500668419434630109355047583227</t>
  </si>
  <si>
    <t>05.06.2025 00:25:06</t>
  </si>
  <si>
    <t>05:06:2025 00:25:06</t>
  </si>
  <si>
    <t>420750069500115178725111482512</t>
  </si>
  <si>
    <t>420750069302010425000000934765</t>
  </si>
  <si>
    <t>420750069202290182632206881809</t>
  </si>
  <si>
    <t>05.06.2025 00:26:11</t>
  </si>
  <si>
    <t>05:06:2025 00:26:11</t>
  </si>
  <si>
    <t>LA130882562GB</t>
  </si>
  <si>
    <t>420750069202090182632218669132</t>
  </si>
  <si>
    <t>UR505040787CA</t>
  </si>
  <si>
    <t>420750069302010425000000944740</t>
  </si>
  <si>
    <t>420750069202290182632206881847</t>
  </si>
  <si>
    <t>05.06.2025 00:27:16</t>
  </si>
  <si>
    <t>05:06:2025 00:27:16</t>
  </si>
  <si>
    <t>420750069534615841225115506708</t>
  </si>
  <si>
    <t>05.06.2025 11:22:02</t>
  </si>
  <si>
    <t>05:06:2025 11:22:02</t>
  </si>
  <si>
    <t>1ZRV68780380443921</t>
  </si>
  <si>
    <t>05.07.2025 11:22:13</t>
  </si>
  <si>
    <t>05:07:2025 11:22:13</t>
  </si>
  <si>
    <t>420750069202290182632206881816</t>
  </si>
  <si>
    <t>05.06.2025 00:29:37</t>
  </si>
  <si>
    <t>05:06:2025 00:29:37</t>
  </si>
  <si>
    <t>420750069202290182632206843807</t>
  </si>
  <si>
    <t>05.06.2025 00:31:58</t>
  </si>
  <si>
    <t>05:06:2025 00:31:58</t>
  </si>
  <si>
    <t>SO23977</t>
  </si>
  <si>
    <t>05.07.2025 03:41:15</t>
  </si>
  <si>
    <t>05:07:2025 03:41:15</t>
  </si>
  <si>
    <t>9622001900001042839100717453306933</t>
  </si>
  <si>
    <t>SO23694</t>
  </si>
  <si>
    <t>05.07.2025 03:42:55</t>
  </si>
  <si>
    <t>05:07:2025 03:42:55</t>
  </si>
  <si>
    <t>SO23919</t>
  </si>
  <si>
    <t>05.07.2025 03:44:31</t>
  </si>
  <si>
    <t>05:07:2025 03:44:31</t>
  </si>
  <si>
    <t>SO23996</t>
  </si>
  <si>
    <t>05.07.2025 03:46:13</t>
  </si>
  <si>
    <t>05:07:2025 03:46:13</t>
  </si>
  <si>
    <t>9632001960261792125800656300435242</t>
  </si>
  <si>
    <t>SO23810</t>
  </si>
  <si>
    <t>05.07.2025 03:49:30</t>
  </si>
  <si>
    <t>05:07:2025 03:49:30</t>
  </si>
  <si>
    <t>9632013760204984201300791728994552</t>
  </si>
  <si>
    <t>SO23349</t>
  </si>
  <si>
    <t>05.07.2025 03:51:13</t>
  </si>
  <si>
    <t>05:07:2025 03:51:13</t>
  </si>
  <si>
    <t>9632080400441654987900674145706059</t>
  </si>
  <si>
    <t>9622001900001172470300442073275100</t>
  </si>
  <si>
    <t>9622001900002291882500683536403214</t>
  </si>
  <si>
    <t>1ZHE89130317988182</t>
  </si>
  <si>
    <t>05.07.2025 22:51:07</t>
  </si>
  <si>
    <t>05:07:2025 22:51:07</t>
  </si>
  <si>
    <t>AC44000</t>
  </si>
  <si>
    <t>05.05.2025 23:17:03</t>
  </si>
  <si>
    <t>05:05:2025 23:17:03</t>
  </si>
  <si>
    <t>9632001960261785846900674125162110</t>
  </si>
  <si>
    <t>9632080400441654987900674145706060</t>
  </si>
  <si>
    <t>9632001960261785668300684102318656</t>
  </si>
  <si>
    <t>AC43282</t>
  </si>
  <si>
    <t>05.07.2025 04:08:56</t>
  </si>
  <si>
    <t>05:07:2025 04:08:56</t>
  </si>
  <si>
    <t>AC44011</t>
  </si>
  <si>
    <t>05.07.2025 04:13:54</t>
  </si>
  <si>
    <t>05:07:2025 04:13:54</t>
  </si>
  <si>
    <t>9622001900003700379400936812534470</t>
  </si>
  <si>
    <t>AC43652</t>
  </si>
  <si>
    <t>05.07.2025 04:21:24</t>
  </si>
  <si>
    <t>05:07:2025 04:21:24</t>
  </si>
  <si>
    <t>9622001900002292170700674171283360</t>
  </si>
  <si>
    <t>AC43754</t>
  </si>
  <si>
    <t>05.07.2025 04:22:44</t>
  </si>
  <si>
    <t>05:07:2025 04:22:44</t>
  </si>
  <si>
    <t>AC43400</t>
  </si>
  <si>
    <t>05.21.2025 21:19:36</t>
  </si>
  <si>
    <t>05:21:2025 21:19:36</t>
  </si>
  <si>
    <t>9632013760204984201300791737661546</t>
  </si>
  <si>
    <t>9632013760204984201300791739868479</t>
  </si>
  <si>
    <t>9632001960506735360000450678595768</t>
  </si>
  <si>
    <t>9632013760204984201300791740149846</t>
  </si>
  <si>
    <t>9632013760204984201300791735889666</t>
  </si>
  <si>
    <t>9632013760204984201300791735946699</t>
  </si>
  <si>
    <t>9632013760204984201300791735500700</t>
  </si>
  <si>
    <t>9622001900007286093400674195557324</t>
  </si>
  <si>
    <t>9622001900005506610300684106119251</t>
  </si>
  <si>
    <t>9622001900005506610300684106119230</t>
  </si>
  <si>
    <t>9632013760204984201300791739713344</t>
  </si>
  <si>
    <t>9632001960261785846900674125162451</t>
  </si>
  <si>
    <t>9632013760204984201300791737404794</t>
  </si>
  <si>
    <t>9632013760204984201300791737405231</t>
  </si>
  <si>
    <t>9632001960261787466000448280614056</t>
  </si>
  <si>
    <t>9632013760204984201300791739642440</t>
  </si>
  <si>
    <t>9622013700004140622700797334240155</t>
  </si>
  <si>
    <t>05.11.2025 07:06:57</t>
  </si>
  <si>
    <t>05:11:2025 07:06:57</t>
  </si>
  <si>
    <t>9622001900003730040700288026613504</t>
  </si>
  <si>
    <t>9632001960697892753800880822221455</t>
  </si>
  <si>
    <t>05.06.2025 08:43:03</t>
  </si>
  <si>
    <t>05:06:2025 08:43:03</t>
  </si>
  <si>
    <t>9622001900003730084100288084647137</t>
  </si>
  <si>
    <t>9622001900003730084100288084806555</t>
  </si>
  <si>
    <t>6971637621</t>
  </si>
  <si>
    <t>05.13.2025 17:51:25</t>
  </si>
  <si>
    <t>05:13:2025 17:51:25</t>
  </si>
  <si>
    <t>9622001900000919726400288076531928</t>
  </si>
  <si>
    <t>1Z0E21230399750971</t>
  </si>
  <si>
    <t>05.07.2025 09:43:14</t>
  </si>
  <si>
    <t>05:07:2025 09:43:14</t>
  </si>
  <si>
    <t>1Z88F3880356744221</t>
  </si>
  <si>
    <t>05.06.2025 08:42:10</t>
  </si>
  <si>
    <t>05:06:2025 08:42:10</t>
  </si>
  <si>
    <t>420750069505516152115119078213</t>
  </si>
  <si>
    <t>05.06.2025 08:41:16</t>
  </si>
  <si>
    <t>05:06:2025 08:41:16</t>
  </si>
  <si>
    <t>9622013700004140622700797332941099</t>
  </si>
  <si>
    <t>05.11.2025 07:07:41</t>
  </si>
  <si>
    <t>05:11:2025 07:07:41</t>
  </si>
  <si>
    <t>1Z1798YY0320371980</t>
  </si>
  <si>
    <t>05.06.2025 08:40:28</t>
  </si>
  <si>
    <t>05:06:2025 08:40:28</t>
  </si>
  <si>
    <t>1ZY500952422014647</t>
  </si>
  <si>
    <t>05.06.2025 08:22:48</t>
  </si>
  <si>
    <t>05:06:2025 08:22:48</t>
  </si>
  <si>
    <t>176-0944-3070 CROSSDOCK</t>
  </si>
  <si>
    <t>05.05.2025 15:49:23</t>
  </si>
  <si>
    <t>05:05:2025 15:49:23</t>
  </si>
  <si>
    <t>AEDEL22513</t>
  </si>
  <si>
    <t>05.07.2025 13:24:18</t>
  </si>
  <si>
    <t>05:07:2025 13:24:18</t>
  </si>
  <si>
    <t>AEDEL22514</t>
  </si>
  <si>
    <t>05.07.2025 17:16:16</t>
  </si>
  <si>
    <t>05:07:2025 17:16:16</t>
  </si>
  <si>
    <t>AEDEL22511</t>
  </si>
  <si>
    <t>05.07.2025 16:51:25</t>
  </si>
  <si>
    <t>05:07:2025 16:51:25</t>
  </si>
  <si>
    <t>AEDEL22512</t>
  </si>
  <si>
    <t>05.07.2025 17:25:30</t>
  </si>
  <si>
    <t>05:07:2025 17:25:30</t>
  </si>
  <si>
    <t>AEDEL22515</t>
  </si>
  <si>
    <t>05.07.2025 16:17:38</t>
  </si>
  <si>
    <t>05:07:2025 16:17:38</t>
  </si>
  <si>
    <t>420750069202090182632219164957</t>
  </si>
  <si>
    <t>05.06.2025 00:32:22</t>
  </si>
  <si>
    <t>05:06:2025 00:32:22</t>
  </si>
  <si>
    <t>420750069202290182632206881823</t>
  </si>
  <si>
    <t>05.06.2025 00:33:15</t>
  </si>
  <si>
    <t>05:06:2025 00:33:15</t>
  </si>
  <si>
    <t>420750069202090182632219178848</t>
  </si>
  <si>
    <t>05.06.2025 00:36:04</t>
  </si>
  <si>
    <t>05:06:2025 00:36:04</t>
  </si>
  <si>
    <t>420750069202290182632206904386</t>
  </si>
  <si>
    <t>05.06.2025 00:36:36</t>
  </si>
  <si>
    <t>05:06:2025 00:36:36</t>
  </si>
  <si>
    <t>420750069202090182632219125149</t>
  </si>
  <si>
    <t>05.06.2025 00:45:32</t>
  </si>
  <si>
    <t>05:06:2025 00:45:32</t>
  </si>
  <si>
    <t>420750069302010425005000978115</t>
  </si>
  <si>
    <t>420750069302210425005000990609</t>
  </si>
  <si>
    <t>420750069302010425005000987216</t>
  </si>
  <si>
    <t>1Z181V4W0307953413</t>
  </si>
  <si>
    <t>05.05.2025 18:33:51</t>
  </si>
  <si>
    <t>05:05:2025 18:33:51</t>
  </si>
  <si>
    <t>1Z181V4W0306894622</t>
  </si>
  <si>
    <t>05.05.2025 18:35:54</t>
  </si>
  <si>
    <t>05:05:2025 18:35:54</t>
  </si>
  <si>
    <t>1Z181V4W0306600395</t>
  </si>
  <si>
    <t>05.05.2025 18:43:02</t>
  </si>
  <si>
    <t>05:05:2025 18:43:02</t>
  </si>
  <si>
    <t>1Z181V4W0306734518</t>
  </si>
  <si>
    <t>05.05.2025 18:36:55</t>
  </si>
  <si>
    <t>05:05:2025 18:36:55</t>
  </si>
  <si>
    <t>1Z181V4W0304863150</t>
  </si>
  <si>
    <t>05.05.2025 18:38:40</t>
  </si>
  <si>
    <t>05:05:2025 18:38:40</t>
  </si>
  <si>
    <t>1Z181V4W0304762901</t>
  </si>
  <si>
    <t>05.05.2025 18:40:59</t>
  </si>
  <si>
    <t>05:05:2025 18:40:59</t>
  </si>
  <si>
    <t>4207500668419301910899600099847950</t>
  </si>
  <si>
    <t>05.20.2025 16:02:06</t>
  </si>
  <si>
    <t>05:20:2025 16:02:06</t>
  </si>
  <si>
    <t>4207500668419301910899600098815899</t>
  </si>
  <si>
    <t>05.20.2025 16:02:52</t>
  </si>
  <si>
    <t>05:20:2025 16:02:52</t>
  </si>
  <si>
    <t>4207500668419301910899600099850592</t>
  </si>
  <si>
    <t>05.20.2025 16:04:18</t>
  </si>
  <si>
    <t>05:20:2025 16:04:18</t>
  </si>
  <si>
    <t>420750069534606693365113501206</t>
  </si>
  <si>
    <t>1ZW2486E0361437049</t>
  </si>
  <si>
    <t>05.07.2025 11:28:20</t>
  </si>
  <si>
    <t>05:07:2025 11:28:20</t>
  </si>
  <si>
    <t>1ZA6161A0302425710</t>
  </si>
  <si>
    <t>05.07.2025 11:30:56</t>
  </si>
  <si>
    <t>05:07:2025 11:30:56</t>
  </si>
  <si>
    <t>7011534401</t>
  </si>
  <si>
    <t>05.07.2025 10:19:30</t>
  </si>
  <si>
    <t>05:07:2025 10:19:30</t>
  </si>
  <si>
    <t>4838927796</t>
  </si>
  <si>
    <t>05.06.2025 10:02:48</t>
  </si>
  <si>
    <t>05:06:2025 10:02:48</t>
  </si>
  <si>
    <t>2209998044</t>
  </si>
  <si>
    <t>05.06.2025 10:10:18</t>
  </si>
  <si>
    <t>05:06:2025 10:10:18</t>
  </si>
  <si>
    <t>1Z71TRF20305853022</t>
  </si>
  <si>
    <t>05.07.2025 11:34:27</t>
  </si>
  <si>
    <t>05:07:2025 11:34:27</t>
  </si>
  <si>
    <t>420750069434636106023290457149</t>
  </si>
  <si>
    <t>05.12.2025 15:44:51</t>
  </si>
  <si>
    <t>05:12:2025 15:44:51</t>
  </si>
  <si>
    <t>1Z1AW1180394146326</t>
  </si>
  <si>
    <t>05.06.2025 11:51:52</t>
  </si>
  <si>
    <t>05:06:2025 11:51:52</t>
  </si>
  <si>
    <t>6617299474</t>
  </si>
  <si>
    <t>05.06.2025 12:48:18</t>
  </si>
  <si>
    <t>05:06:2025 12:48:18</t>
  </si>
  <si>
    <t>6617299975</t>
  </si>
  <si>
    <t>05.06.2025 12:50:15</t>
  </si>
  <si>
    <t>05:06:2025 12:50:15</t>
  </si>
  <si>
    <t>420750069434611899560754742996</t>
  </si>
  <si>
    <t>05.06.2025 12:05:40</t>
  </si>
  <si>
    <t>05:06:2025 12:05:40</t>
  </si>
  <si>
    <t>9632001960619835719900880932075865</t>
  </si>
  <si>
    <t>05.06.2025 12:17:26</t>
  </si>
  <si>
    <t>05:06:2025 12:17:26</t>
  </si>
  <si>
    <t>1Z69776X0395944861</t>
  </si>
  <si>
    <t>05.06.2025 12:25:27</t>
  </si>
  <si>
    <t>veronavarro123@gmail.com</t>
  </si>
  <si>
    <t>05:06:2025 12:25:27</t>
  </si>
  <si>
    <t>SO23626</t>
  </si>
  <si>
    <t>06.13.2025 03:20:59</t>
  </si>
  <si>
    <t>06:13:2025 03:20:59</t>
  </si>
  <si>
    <t>1Z0E21239096486046</t>
  </si>
  <si>
    <t>05.21.2025 16:32:40</t>
  </si>
  <si>
    <t>05:21:2025 16:32:40</t>
  </si>
  <si>
    <t>SO23355</t>
  </si>
  <si>
    <t>05.14.2025 23:31:27</t>
  </si>
  <si>
    <t>05:14:2025 23:31:27</t>
  </si>
  <si>
    <t>SO23948</t>
  </si>
  <si>
    <t>05.07.2025 03:57:57</t>
  </si>
  <si>
    <t>05:07:2025 03:57:57</t>
  </si>
  <si>
    <t>SO23471</t>
  </si>
  <si>
    <t>05.07.2025 04:02:03</t>
  </si>
  <si>
    <t>05:07:2025 04:02:03</t>
  </si>
  <si>
    <t>420750069400111899560793925174</t>
  </si>
  <si>
    <t>05.21.2025 17:09:59</t>
  </si>
  <si>
    <t>05:21:2025 17:09:59</t>
  </si>
  <si>
    <t>1ZA47F360393696325</t>
  </si>
  <si>
    <t>05.06.2025 13:02:50</t>
  </si>
  <si>
    <t>05:06:2025 13:02:50</t>
  </si>
  <si>
    <t>420750069500110843385118940389</t>
  </si>
  <si>
    <t>05.06.2025 13:08:48</t>
  </si>
  <si>
    <t>05:06:2025 13:08:48</t>
  </si>
  <si>
    <t>FEDEX: 880797570619</t>
  </si>
  <si>
    <t>SO23978</t>
  </si>
  <si>
    <t>05.07.2025 04:03:43</t>
  </si>
  <si>
    <t>05:07:2025 04:03:43</t>
  </si>
  <si>
    <t>9632001960750190960300441596501284</t>
  </si>
  <si>
    <t>SO23627</t>
  </si>
  <si>
    <t>05.14.2025 23:24:03</t>
  </si>
  <si>
    <t>05:14:2025 23:24:03</t>
  </si>
  <si>
    <t>AC43733</t>
  </si>
  <si>
    <t>05.07.2025 04:24:06</t>
  </si>
  <si>
    <t>05:07:2025 04:24:06</t>
  </si>
  <si>
    <t>FedEx:880843710379</t>
  </si>
  <si>
    <t>PO04387-3</t>
  </si>
  <si>
    <t>05.06.2025 13:06:35</t>
  </si>
  <si>
    <t>05:06:2025 13:06:35</t>
  </si>
  <si>
    <t>9622013700004140622700797333916017</t>
  </si>
  <si>
    <t>05.11.2025 07:12:04</t>
  </si>
  <si>
    <t>05:11:2025 07:12:04</t>
  </si>
  <si>
    <t>9632001960750190960300441596477805</t>
  </si>
  <si>
    <t>05.07.2025 17:28:44</t>
  </si>
  <si>
    <t>05:07:2025 17:28:44</t>
  </si>
  <si>
    <t>9622013700004140622700797333698660</t>
  </si>
  <si>
    <t>05.08.2025 05:08:07</t>
  </si>
  <si>
    <t>05:08:2025 05:08:07</t>
  </si>
  <si>
    <t>1ZAV84250391858896</t>
  </si>
  <si>
    <t>05.11.2025 07:05:11</t>
  </si>
  <si>
    <t>05:11:2025 07:05:11</t>
  </si>
  <si>
    <t>420750069500115786045122250577</t>
  </si>
  <si>
    <t>1Z2E50940384236679</t>
  </si>
  <si>
    <t>05.11.2025 07:02:28</t>
  </si>
  <si>
    <t>05:11:2025 07:02:28</t>
  </si>
  <si>
    <t>9622013700004140622700797329505645</t>
  </si>
  <si>
    <t>05.08.2025 05:09:58</t>
  </si>
  <si>
    <t>05:08:2025 05:09:58</t>
  </si>
  <si>
    <t>1Z5831F00372784790</t>
  </si>
  <si>
    <t>05.08.2025 07:11:59</t>
  </si>
  <si>
    <t>05:08:2025 07:11:59</t>
  </si>
  <si>
    <t>157-0294-4281</t>
  </si>
  <si>
    <t>9632001960619813537200745056638317</t>
  </si>
  <si>
    <t>05.08.2025 05:08:58</t>
  </si>
  <si>
    <t>05:08:2025 05:08:58</t>
  </si>
  <si>
    <t>9632001960619813537200745056638431</t>
  </si>
  <si>
    <t>05.08.2025 05:09:25</t>
  </si>
  <si>
    <t>05:08:2025 05:09:25</t>
  </si>
  <si>
    <t>420750069534613368075121401874</t>
  </si>
  <si>
    <t>05.11.2025 06:07:41</t>
  </si>
  <si>
    <t>05:11:2025 06:07:41</t>
  </si>
  <si>
    <t>4207500668419405530109355145022407</t>
  </si>
  <si>
    <t>05.11.2025 06:08:39</t>
  </si>
  <si>
    <t>05:11:2025 06:08:39</t>
  </si>
  <si>
    <t>1ZX4A4430374365104</t>
  </si>
  <si>
    <t>05.11.2025 07:08:27</t>
  </si>
  <si>
    <t>05:11:2025 07:08:27</t>
  </si>
  <si>
    <t>1Z0E21230398307827</t>
  </si>
  <si>
    <t>9632001960619813537200745056637674</t>
  </si>
  <si>
    <t>9632001960792018718600451574589624</t>
  </si>
  <si>
    <t>05.09.2025 12:23:45</t>
  </si>
  <si>
    <t>05:09:2025 12:23:45</t>
  </si>
  <si>
    <t>7431684761</t>
  </si>
  <si>
    <t>05.06.2025 15:44:37</t>
  </si>
  <si>
    <t>05:06:2025 15:44:37</t>
  </si>
  <si>
    <t>7431722852</t>
  </si>
  <si>
    <t>05.07.2025 16:29:46</t>
  </si>
  <si>
    <t>05:07:2025 16:29:46</t>
  </si>
  <si>
    <t>7431729642</t>
  </si>
  <si>
    <t>05.07.2025 16:30:26</t>
  </si>
  <si>
    <t>05:07:2025 16:30:26</t>
  </si>
  <si>
    <t>3769481376</t>
  </si>
  <si>
    <t>05.08.2025 17:05:30</t>
  </si>
  <si>
    <t>05:08:2025 17:05:30</t>
  </si>
  <si>
    <t>17697633-DRYCLEAN</t>
  </si>
  <si>
    <t>880907778509</t>
  </si>
  <si>
    <t>05.08.2025 17:08:28</t>
  </si>
  <si>
    <t>obiscaldi@the5411.com</t>
  </si>
  <si>
    <t>05:08:2025 17:08:28</t>
  </si>
  <si>
    <t>9632013760204984201300791741750496</t>
  </si>
  <si>
    <t>420750069302010425000000906762</t>
  </si>
  <si>
    <t>05.16.2025 16:26:56</t>
  </si>
  <si>
    <t>05:16:2025 16:26:56</t>
  </si>
  <si>
    <t>9622001900000000000800674082373837</t>
  </si>
  <si>
    <t>9632013760204984201300791742195609</t>
  </si>
  <si>
    <t>9300110597204257646364</t>
  </si>
  <si>
    <t>05.07.2025 09:58:14</t>
  </si>
  <si>
    <t>tandres@the5411.com</t>
  </si>
  <si>
    <t>05:07:2025 09:58:14</t>
  </si>
  <si>
    <t>420750069302010425000000958099</t>
  </si>
  <si>
    <t>9632001520791313376900740351909530</t>
  </si>
  <si>
    <t>RE340179946LT</t>
  </si>
  <si>
    <t>420750069302010425000000955395</t>
  </si>
  <si>
    <t>9622001900007713333700674184045981</t>
  </si>
  <si>
    <t>420750069302010425005000990285</t>
  </si>
  <si>
    <t>420750069202090182632219112248</t>
  </si>
  <si>
    <t>05.07.2025 00:23:52</t>
  </si>
  <si>
    <t>05:07:2025 00:23:52</t>
  </si>
  <si>
    <t>420750069302010425000000949615</t>
  </si>
  <si>
    <t>420750069202290182632206968128</t>
  </si>
  <si>
    <t>05.07.2025 00:25:32</t>
  </si>
  <si>
    <t>05:07:2025 00:25:32</t>
  </si>
  <si>
    <t>420750069302210425005000991491</t>
  </si>
  <si>
    <t>420750069302010425005000986097</t>
  </si>
  <si>
    <t>420750069202290182632206875211</t>
  </si>
  <si>
    <t>05.07.2025 00:26:36</t>
  </si>
  <si>
    <t>05:07:2025 00:26:36</t>
  </si>
  <si>
    <t>420750069302010425000000940841</t>
  </si>
  <si>
    <t>880473179995</t>
  </si>
  <si>
    <t>05.08.2025 11:14:57</t>
  </si>
  <si>
    <t>05:08:2025 11:14:57</t>
  </si>
  <si>
    <t>880827249909</t>
  </si>
  <si>
    <t>05.21.2025 12:51:06</t>
  </si>
  <si>
    <t>05:21:2025 12:51:06</t>
  </si>
  <si>
    <t>420750069302010425000000954879</t>
  </si>
  <si>
    <t>420750069302010425000000940896</t>
  </si>
  <si>
    <t>420750069202290182632206875204</t>
  </si>
  <si>
    <t>05.07.2025 00:28:25</t>
  </si>
  <si>
    <t>05:07:2025 00:28:25</t>
  </si>
  <si>
    <t>4207500668419302210899600099366567</t>
  </si>
  <si>
    <t>05.07.2025 17:11:30</t>
  </si>
  <si>
    <t>05:07:2025 17:11:30</t>
  </si>
  <si>
    <t>4207500668419302210899600100014982</t>
  </si>
  <si>
    <t>05.07.2025 17:10:13</t>
  </si>
  <si>
    <t>05:07:2025 17:10:13</t>
  </si>
  <si>
    <t>4207500668419302210899600100406275</t>
  </si>
  <si>
    <t>05.07.2025 17:10:39</t>
  </si>
  <si>
    <t>05:07:2025 17:10:39</t>
  </si>
  <si>
    <t>PO04421</t>
  </si>
  <si>
    <t>05.07.2025 10:17:41</t>
  </si>
  <si>
    <t>05:07:2025 10:17:41</t>
  </si>
  <si>
    <t>9202290182632206940346</t>
  </si>
  <si>
    <t>05.07.2025 00:29:27</t>
  </si>
  <si>
    <t>05:07:2025 00:29:27</t>
  </si>
  <si>
    <t>4207500668419301910899600100238159</t>
  </si>
  <si>
    <t>4207500668419301910899600100239187</t>
  </si>
  <si>
    <t>05.20.2025 16:05:55</t>
  </si>
  <si>
    <t>05:20:2025 16:05:55</t>
  </si>
  <si>
    <t>9632001960261787083800718586005388</t>
  </si>
  <si>
    <t>1Z0E21239090722274</t>
  </si>
  <si>
    <t>9622001900009943069400674151219820</t>
  </si>
  <si>
    <t>9632013760204984201300791738192732</t>
  </si>
  <si>
    <t>9622001900003700379400936812536749</t>
  </si>
  <si>
    <t>1Z22739W0325492824</t>
  </si>
  <si>
    <t>05.08.2025 11:49:14</t>
  </si>
  <si>
    <t>05:08:2025 11:49:14</t>
  </si>
  <si>
    <t>9632013760204984201300791738574506</t>
  </si>
  <si>
    <t>1001910540330007500600674195563250</t>
  </si>
  <si>
    <t>9632013760204984201300791740768745</t>
  </si>
  <si>
    <t>4207500668409405530109355145681536</t>
  </si>
  <si>
    <t>05.08.2025 11:53:09</t>
  </si>
  <si>
    <t>mendezelisabeth84@gmail.com</t>
  </si>
  <si>
    <t>05:08:2025 11:53:09</t>
  </si>
  <si>
    <t>1Z181V4W0302036735</t>
  </si>
  <si>
    <t>05.12.2025 13:45:53</t>
  </si>
  <si>
    <t>05:12:2025 13:45:53</t>
  </si>
  <si>
    <t>1Z181V4W0309494559</t>
  </si>
  <si>
    <t>05.12.2025 13:47:20</t>
  </si>
  <si>
    <t>05:12:2025 13:47:20</t>
  </si>
  <si>
    <t>1Z181V4W0338604134</t>
  </si>
  <si>
    <t>05.12.2025 13:48:25</t>
  </si>
  <si>
    <t>05:12:2025 13:48:25</t>
  </si>
  <si>
    <t>SO23876</t>
  </si>
  <si>
    <t>05.07.2025 23:26:32</t>
  </si>
  <si>
    <t>05:07:2025 23:26:32</t>
  </si>
  <si>
    <t>SO23918</t>
  </si>
  <si>
    <t>05.07.2025 23:24:05</t>
  </si>
  <si>
    <t>05:07:2025 23:24:05</t>
  </si>
  <si>
    <t>1Z181V4W0301068257</t>
  </si>
  <si>
    <t>05.12.2025 13:51:01</t>
  </si>
  <si>
    <t>05:12:2025 13:51:01</t>
  </si>
  <si>
    <t>1Z181V4W0337285900</t>
  </si>
  <si>
    <t>05.12.2025 13:52:30</t>
  </si>
  <si>
    <t>05:12:2025 13:52:30</t>
  </si>
  <si>
    <t>1Z181V4W0328123968</t>
  </si>
  <si>
    <t>05.12.2025 13:53:57</t>
  </si>
  <si>
    <t>05:12:2025 13:53:57</t>
  </si>
  <si>
    <t>6017076181</t>
  </si>
  <si>
    <t>05.07.2025 10:45:38</t>
  </si>
  <si>
    <t>05:07:2025 10:45:38</t>
  </si>
  <si>
    <t>SO23970</t>
  </si>
  <si>
    <t>05.07.2025 23:20:01</t>
  </si>
  <si>
    <t>05:07:2025 23:20:01</t>
  </si>
  <si>
    <t>1Z181V4W0312765545</t>
  </si>
  <si>
    <t>05.12.2025 13:54:51</t>
  </si>
  <si>
    <t>05:12:2025 13:54:51</t>
  </si>
  <si>
    <t>1Z2R367R0348309119</t>
  </si>
  <si>
    <t>05.07.2025 10:43:17</t>
  </si>
  <si>
    <t>05:07:2025 10:43:17</t>
  </si>
  <si>
    <t>420750069500110591185121056325</t>
  </si>
  <si>
    <t>05.07.2025 11:40:14</t>
  </si>
  <si>
    <t>05:07:2025 11:40:14</t>
  </si>
  <si>
    <t>420750069505515225135120956148</t>
  </si>
  <si>
    <t>05.07.2025 11:43:53</t>
  </si>
  <si>
    <t>05:07:2025 11:43:53</t>
  </si>
  <si>
    <t>LM210819529CA</t>
  </si>
  <si>
    <t>05.07.2025 11:45:54</t>
  </si>
  <si>
    <t>05:07:2025 11:45:54</t>
  </si>
  <si>
    <t>420750069500110391015118612642</t>
  </si>
  <si>
    <t>05.07.2025 11:53:46</t>
  </si>
  <si>
    <t>05:07:2025 11:53:46</t>
  </si>
  <si>
    <t>AC43953</t>
  </si>
  <si>
    <t>05.21.2025 21:18:08</t>
  </si>
  <si>
    <t>05:21:2025 21:18:08</t>
  </si>
  <si>
    <t>420750069500112736335123805963</t>
  </si>
  <si>
    <t>05.07.2025 12:08:52</t>
  </si>
  <si>
    <t>05:07:2025 12:08:52</t>
  </si>
  <si>
    <t>1ZG2G4689029020141</t>
  </si>
  <si>
    <t>05.07.2025 12:13:05</t>
  </si>
  <si>
    <t>05:07:2025 12:13:05</t>
  </si>
  <si>
    <t>420750069400136106023289248602</t>
  </si>
  <si>
    <t>05.11.2025 06:10:39</t>
  </si>
  <si>
    <t>05:11:2025 06:10:39</t>
  </si>
  <si>
    <t>9622013700004140622700797342666393</t>
  </si>
  <si>
    <t>05.11.2025 07:13:23</t>
  </si>
  <si>
    <t>05:11:2025 07:13:23</t>
  </si>
  <si>
    <t>9622013700004140622700797340699017</t>
  </si>
  <si>
    <t>05.11.2025 07:09:29</t>
  </si>
  <si>
    <t>05:11:2025 07:09:29</t>
  </si>
  <si>
    <t>6068662751</t>
  </si>
  <si>
    <t>05.08.2025 11:45:56</t>
  </si>
  <si>
    <t>05:08:2025 11:45:56</t>
  </si>
  <si>
    <t>6068666520</t>
  </si>
  <si>
    <t>05.09.2025 16:51:33</t>
  </si>
  <si>
    <t>05:09:2025 16:51:33</t>
  </si>
  <si>
    <t>6068679794</t>
  </si>
  <si>
    <t>05.08.2025 17:00:35</t>
  </si>
  <si>
    <t>05:08:2025 17:00:35</t>
  </si>
  <si>
    <t>4583246205</t>
  </si>
  <si>
    <t>05.09.2025 17:36:48</t>
  </si>
  <si>
    <t>05:09:2025 17:36:48</t>
  </si>
  <si>
    <t>4583249963</t>
  </si>
  <si>
    <t>05.09.2025 17:36:09</t>
  </si>
  <si>
    <t>05:09:2025 17:36:09</t>
  </si>
  <si>
    <t>7417887282</t>
  </si>
  <si>
    <t>05.14.2025 10:56:19</t>
  </si>
  <si>
    <t>05:14:2025 10:56:19</t>
  </si>
  <si>
    <t>7417889813</t>
  </si>
  <si>
    <t>05.12.2025 14:59:33</t>
  </si>
  <si>
    <t>05:12:2025 14:59:33</t>
  </si>
  <si>
    <t>7956070765</t>
  </si>
  <si>
    <t>05.12.2025 14:56:23</t>
  </si>
  <si>
    <t>05:12:2025 14:56:23</t>
  </si>
  <si>
    <t>7431686275</t>
  </si>
  <si>
    <t>05.08.2025 11:46:37</t>
  </si>
  <si>
    <t>05:08:2025 11:46:37</t>
  </si>
  <si>
    <t>1461441472</t>
  </si>
  <si>
    <t>05.09.2025 17:37:23</t>
  </si>
  <si>
    <t>05:09:2025 17:37:23</t>
  </si>
  <si>
    <t>1461446232</t>
  </si>
  <si>
    <t>05.12.2025 14:57:42</t>
  </si>
  <si>
    <t>05:12:2025 14:57:42</t>
  </si>
  <si>
    <t>2247552344</t>
  </si>
  <si>
    <t>05.14.2025 10:57:29</t>
  </si>
  <si>
    <t>05:14:2025 10:57:29</t>
  </si>
  <si>
    <t>1777494003</t>
  </si>
  <si>
    <t>05.12.2025 15:01:33</t>
  </si>
  <si>
    <t>05:12:2025 15:01:33</t>
  </si>
  <si>
    <t>7956008561</t>
  </si>
  <si>
    <t>05.12.2025 15:02:30</t>
  </si>
  <si>
    <t>05:12:2025 15:02:30</t>
  </si>
  <si>
    <t>7955998164</t>
  </si>
  <si>
    <t>05.14.2025 16:59:50</t>
  </si>
  <si>
    <t>05:14:2025 16:59:50</t>
  </si>
  <si>
    <t>5735853001</t>
  </si>
  <si>
    <t>05.08.2025 17:06:21</t>
  </si>
  <si>
    <t>05:08:2025 17:06:21</t>
  </si>
  <si>
    <t>5735855580</t>
  </si>
  <si>
    <t>05.08.2025 17:01:41</t>
  </si>
  <si>
    <t>05:08:2025 17:01:41</t>
  </si>
  <si>
    <t>3769500442</t>
  </si>
  <si>
    <t>05.09.2025 17:35:35</t>
  </si>
  <si>
    <t>05:09:2025 17:35:35</t>
  </si>
  <si>
    <t>7301432751</t>
  </si>
  <si>
    <t>05.09.2025 17:40:04</t>
  </si>
  <si>
    <t>05:09:2025 17:40:04</t>
  </si>
  <si>
    <t>1Z0E21239094693861</t>
  </si>
  <si>
    <t>05.21.2025 13:20:15</t>
  </si>
  <si>
    <t>05:21:2025 13:20:15</t>
  </si>
  <si>
    <t>1Z0E21230392897782</t>
  </si>
  <si>
    <t>05.12.2025 11:22:54</t>
  </si>
  <si>
    <t>05:12:2025 11:22:54</t>
  </si>
  <si>
    <t>420750069434636106023291920475</t>
  </si>
  <si>
    <t>05.12.2025 15:52:15</t>
  </si>
  <si>
    <t>05:12:2025 15:52:15</t>
  </si>
  <si>
    <t>1ZV40E570305733551</t>
  </si>
  <si>
    <t>1Z097EE20392278117</t>
  </si>
  <si>
    <t>420750069302010425005000998113</t>
  </si>
  <si>
    <t>420750069302010425005000976616</t>
  </si>
  <si>
    <t>420750069302010425000000931276</t>
  </si>
  <si>
    <t>9622001900000221445000684102839338</t>
  </si>
  <si>
    <t>9622001900000221445000684102839349</t>
  </si>
  <si>
    <t>1ZA4921X0453463795</t>
  </si>
  <si>
    <t>05.07.2025 18:24:53</t>
  </si>
  <si>
    <t>05:07:2025 18:24:53</t>
  </si>
  <si>
    <t>9622001900000221445000684102839327</t>
  </si>
  <si>
    <t>9622001900002291936100674176009768</t>
  </si>
  <si>
    <t>9632001960261790602000684099090632</t>
  </si>
  <si>
    <t>9632001960261790602000684099090687</t>
  </si>
  <si>
    <t>1Z0YW7020317170279</t>
  </si>
  <si>
    <t>05.08.2025 11:15:32</t>
  </si>
  <si>
    <t>05:08:2025 11:15:32</t>
  </si>
  <si>
    <t>05.21.2025 13:13:14</t>
  </si>
  <si>
    <t>05:21:2025 13:13:14</t>
  </si>
  <si>
    <t>9632001960750190960300441596489603</t>
  </si>
  <si>
    <t>6748518114</t>
  </si>
  <si>
    <t>05.08.2025 10:52:26</t>
  </si>
  <si>
    <t>05:08:2025 10:52:26</t>
  </si>
  <si>
    <t>9632001960750190960300441596489886</t>
  </si>
  <si>
    <t>05.09.2025 12:28:08</t>
  </si>
  <si>
    <t>05:09:2025 12:28:08</t>
  </si>
  <si>
    <t>V0433901512</t>
  </si>
  <si>
    <t>05.07.2025 18:47:06</t>
  </si>
  <si>
    <t>05:07:2025 18:47:06</t>
  </si>
  <si>
    <t>9632001960792018718600451574611365</t>
  </si>
  <si>
    <t>5112437190 ANNE JONES</t>
  </si>
  <si>
    <t>5112437190 MAGGIE FITZGERALD</t>
  </si>
  <si>
    <t>5112437190 HESSE RUBIN</t>
  </si>
  <si>
    <t>5112437190 STEPHANIE HEMPHILL</t>
  </si>
  <si>
    <t>5112437190 JANIE JONES</t>
  </si>
  <si>
    <t>05.08.2025 17:32:08</t>
  </si>
  <si>
    <t>05:08:2025 17:32:08</t>
  </si>
  <si>
    <t>9632001960750190960300441596502800</t>
  </si>
  <si>
    <t>05.09.2025 12:30:57</t>
  </si>
  <si>
    <t>05:09:2025 12:30:57</t>
  </si>
  <si>
    <t>9632001960750190960300441596477518</t>
  </si>
  <si>
    <t>05.09.2025 13:18:16</t>
  </si>
  <si>
    <t>05:09:2025 13:18:16</t>
  </si>
  <si>
    <t>RETURNS1982</t>
  </si>
  <si>
    <t>05.09.2025 09:32:41</t>
  </si>
  <si>
    <t>05:09:2025 09:32:41</t>
  </si>
  <si>
    <t>AWB 2172868854</t>
  </si>
  <si>
    <t>05.07.2025 17:44:47</t>
  </si>
  <si>
    <t>05:07:2025 17:44:47</t>
  </si>
  <si>
    <t>AWB 4612699265</t>
  </si>
  <si>
    <t>05.07.2025 17:44:48</t>
  </si>
  <si>
    <t>05:07:2025 17:44:48</t>
  </si>
  <si>
    <t>9632001960792018718600451574611387</t>
  </si>
  <si>
    <t>05.09.2025 15:42:25</t>
  </si>
  <si>
    <t>05:09:2025 15:42:25</t>
  </si>
  <si>
    <t>1Z9Y38400391299484</t>
  </si>
  <si>
    <t>05.22.2025 12:35:03</t>
  </si>
  <si>
    <t>05:22:2025 12:35:03</t>
  </si>
  <si>
    <t>SO23463</t>
  </si>
  <si>
    <t>05.09.2025 01:13:09</t>
  </si>
  <si>
    <t>05:09:2025 01:13:09</t>
  </si>
  <si>
    <t>AC43942</t>
  </si>
  <si>
    <t>05.09.2025 01:33:51</t>
  </si>
  <si>
    <t>05:09:2025 01:33:51</t>
  </si>
  <si>
    <t>AC43098</t>
  </si>
  <si>
    <t>05.09.2025 01:35:58</t>
  </si>
  <si>
    <t>05:09:2025 01:35:58</t>
  </si>
  <si>
    <t>9622013700004140622700797333346686</t>
  </si>
  <si>
    <t>05.11.2025 07:10:11</t>
  </si>
  <si>
    <t>05:11:2025 07:10:11</t>
  </si>
  <si>
    <t>AC43858</t>
  </si>
  <si>
    <t>05.12.2025 01:26:38</t>
  </si>
  <si>
    <t>05:12:2025 01:26:38</t>
  </si>
  <si>
    <t>9622013700004140622700797346127799</t>
  </si>
  <si>
    <t>05.11.2025 07:10:46</t>
  </si>
  <si>
    <t>05:11:2025 07:10:46</t>
  </si>
  <si>
    <t>AC44007</t>
  </si>
  <si>
    <t>05.09.2025 01:31:46</t>
  </si>
  <si>
    <t>05:09:2025 01:31:46</t>
  </si>
  <si>
    <t>1Z3W03190397807215</t>
  </si>
  <si>
    <t>05.11.2025 06:02:49</t>
  </si>
  <si>
    <t>05:11:2025 06:02:49</t>
  </si>
  <si>
    <t>AC43948</t>
  </si>
  <si>
    <t>05.19.2025 02:52:02</t>
  </si>
  <si>
    <t>05:19:2025 02:52:02</t>
  </si>
  <si>
    <t>420750069434636106023292006895</t>
  </si>
  <si>
    <t>05.11.2025 06:03:38</t>
  </si>
  <si>
    <t>05:11:2025 06:03:38</t>
  </si>
  <si>
    <t>1Z208WY30334744175</t>
  </si>
  <si>
    <t>05.08.2025 11:54:24</t>
  </si>
  <si>
    <t>05:08:2025 11:54:24</t>
  </si>
  <si>
    <t>1Z8579E60391077047</t>
  </si>
  <si>
    <t>05.11.2025 06:01:08</t>
  </si>
  <si>
    <t>05:11:2025 06:01:08</t>
  </si>
  <si>
    <t>1237823075</t>
  </si>
  <si>
    <t>05.08.2025 10:50:21</t>
  </si>
  <si>
    <t>05:08:2025 10:50:21</t>
  </si>
  <si>
    <t>7612734555</t>
  </si>
  <si>
    <t>05.08.2025 10:49:46</t>
  </si>
  <si>
    <t>05:08:2025 10:49:46</t>
  </si>
  <si>
    <t>420750069534614381925121656423</t>
  </si>
  <si>
    <t>05.11.2025 06:01:55</t>
  </si>
  <si>
    <t>05:11:2025 06:01:55</t>
  </si>
  <si>
    <t>420750069534615044575125158714</t>
  </si>
  <si>
    <t>05.11.2025 06:00:25</t>
  </si>
  <si>
    <t>05:11:2025 06:00:25</t>
  </si>
  <si>
    <t>9632013760204984201300791720257856</t>
  </si>
  <si>
    <t>1Z0E21230398485831</t>
  </si>
  <si>
    <t>05.08.2025 11:11:48</t>
  </si>
  <si>
    <t>05:08:2025 11:11:48</t>
  </si>
  <si>
    <t>6017191390</t>
  </si>
  <si>
    <t>05.08.2025 17:20:39</t>
  </si>
  <si>
    <t>05:08:2025 17:20:39</t>
  </si>
  <si>
    <t>1ZTJP4410300016619</t>
  </si>
  <si>
    <t>05.08.2025 11:31:45</t>
  </si>
  <si>
    <t>05:08:2025 11:31:45</t>
  </si>
  <si>
    <t>9622001900004341893300881031059945</t>
  </si>
  <si>
    <t>1Z8XR1310371580608</t>
  </si>
  <si>
    <t>05.08.2025 12:32:27</t>
  </si>
  <si>
    <t>05:08:2025 12:32:27</t>
  </si>
  <si>
    <t>1Z0E21239098609892</t>
  </si>
  <si>
    <t>05.08.2025 12:13:11</t>
  </si>
  <si>
    <t>05:08:2025 12:13:11</t>
  </si>
  <si>
    <t>9622001900007286093400674195561989</t>
  </si>
  <si>
    <t>9632001960261790920200453984772927</t>
  </si>
  <si>
    <t>1ZR0725J0319456222</t>
  </si>
  <si>
    <t>05.12.2025 11:21:58</t>
  </si>
  <si>
    <t>05:12:2025 11:21:58</t>
  </si>
  <si>
    <t>9632001960321170323900652414505864</t>
  </si>
  <si>
    <t>9622001900002292236800684105501313</t>
  </si>
  <si>
    <t>9632001960321170323900652414505875</t>
  </si>
  <si>
    <t>1ZW7708D0340399856</t>
  </si>
  <si>
    <t>05.08.2025 13:45:41</t>
  </si>
  <si>
    <t>05:08:2025 13:45:41</t>
  </si>
  <si>
    <t>1ZR0725J0325523236</t>
  </si>
  <si>
    <t>05.12.2025 11:21:28</t>
  </si>
  <si>
    <t>05:12:2025 11:21:28</t>
  </si>
  <si>
    <t>27710</t>
  </si>
  <si>
    <t>05.08.2025 14:31:30</t>
  </si>
  <si>
    <t>05:08:2025 14:31:30</t>
  </si>
  <si>
    <t>1ZG777G10339087454</t>
  </si>
  <si>
    <t>05.08.2025 15:23:43</t>
  </si>
  <si>
    <t>05:08:2025 15:23:43</t>
  </si>
  <si>
    <t>4207500668419301910899600100238708</t>
  </si>
  <si>
    <t>05.20.2025 16:12:46</t>
  </si>
  <si>
    <t>05:20:2025 16:12:46</t>
  </si>
  <si>
    <t>420750069405511899560758435383</t>
  </si>
  <si>
    <t>05.20.2025 18:15:48</t>
  </si>
  <si>
    <t>05:20:2025 18:15:48</t>
  </si>
  <si>
    <t>1Z3790YA0458010816</t>
  </si>
  <si>
    <t>05.08.2025 17:07:27</t>
  </si>
  <si>
    <t>05:08:2025 17:07:27</t>
  </si>
  <si>
    <t>880327336643-SS23</t>
  </si>
  <si>
    <t>05.08.2025 18:15:25</t>
  </si>
  <si>
    <t>05:08:2025 18:15:25</t>
  </si>
  <si>
    <t>SUB-00000995</t>
  </si>
  <si>
    <t>05.09.2025 12:19:00</t>
  </si>
  <si>
    <t>05:09:2025 12:19:00</t>
  </si>
  <si>
    <t>4207500668419301910899600100556116</t>
  </si>
  <si>
    <t>05.20.2025 16:14:35</t>
  </si>
  <si>
    <t>05:20:2025 16:14:35</t>
  </si>
  <si>
    <t>4207500668419301910899600100555935</t>
  </si>
  <si>
    <t>05.20.2025 16:16:17</t>
  </si>
  <si>
    <t>05:20:2025 16:16:17</t>
  </si>
  <si>
    <t>1Z05R8400358254302</t>
  </si>
  <si>
    <t>05.23.2025 12:36:53</t>
  </si>
  <si>
    <t>05:23:2025 12:36:53</t>
  </si>
  <si>
    <t>9301910899600098292232</t>
  </si>
  <si>
    <t>05.20.2025 16:17:01</t>
  </si>
  <si>
    <t>05:20:2025 16:17:01</t>
  </si>
  <si>
    <t>288062152686</t>
  </si>
  <si>
    <t>05.12.2025 13:28:59</t>
  </si>
  <si>
    <t>05:12:2025 13:28:59</t>
  </si>
  <si>
    <t>9622041730004479436600881032044879</t>
  </si>
  <si>
    <t>05.08.2025 17:27:23</t>
  </si>
  <si>
    <t>05:08:2025 17:27:23</t>
  </si>
  <si>
    <t>1Z181V4W0301080804</t>
  </si>
  <si>
    <t>05.12.2025 13:56:22</t>
  </si>
  <si>
    <t>05:12:2025 13:56:22</t>
  </si>
  <si>
    <t>9622001900008716923600881055278277</t>
  </si>
  <si>
    <t>05.08.2025 17:30:48</t>
  </si>
  <si>
    <t>05:08:2025 17:30:48</t>
  </si>
  <si>
    <t>9632001960792018718600451574589690</t>
  </si>
  <si>
    <t>05.09.2025 16:16:35</t>
  </si>
  <si>
    <t>05:09:2025 16:16:35</t>
  </si>
  <si>
    <t>1Z181V4W0332727950</t>
  </si>
  <si>
    <t>05.12.2025 13:56:50</t>
  </si>
  <si>
    <t>05:12:2025 13:56:50</t>
  </si>
  <si>
    <t>9632001960750190960300441596513807</t>
  </si>
  <si>
    <t>05.12.2025 16:54:51</t>
  </si>
  <si>
    <t>05:12:2025 16:54:51</t>
  </si>
  <si>
    <t>9632001960200725300700287681939697</t>
  </si>
  <si>
    <t>757094399</t>
  </si>
  <si>
    <t>05.12.2025 13:43:04</t>
  </si>
  <si>
    <t>mcappelletti@the5411.com</t>
  </si>
  <si>
    <t>05:12:2025 13:43:04</t>
  </si>
  <si>
    <t>420750069200190105244369181151</t>
  </si>
  <si>
    <t>PF25</t>
  </si>
  <si>
    <t>05.09.2025 10:16:15</t>
  </si>
  <si>
    <t>05:09:2025 10:16:15</t>
  </si>
  <si>
    <t>TBA321188754442</t>
  </si>
  <si>
    <t>1ZR4K8900301100025</t>
  </si>
  <si>
    <t>05.20.2025 11:33:11</t>
  </si>
  <si>
    <t>05:20:2025 11:33:11</t>
  </si>
  <si>
    <t>2803996333</t>
  </si>
  <si>
    <t>05.19.2025 11:31:45</t>
  </si>
  <si>
    <t>05:19:2025 11:31:45</t>
  </si>
  <si>
    <t>AC44070</t>
  </si>
  <si>
    <t>05.12.2025 01:29:14</t>
  </si>
  <si>
    <t>05:12:2025 01:29:14</t>
  </si>
  <si>
    <t>9622001900000919574300288299728842</t>
  </si>
  <si>
    <t>1Z8A8Y890339171036</t>
  </si>
  <si>
    <t>05.11.2025 06:06:27</t>
  </si>
  <si>
    <t>05:11:2025 06:06:27</t>
  </si>
  <si>
    <t>9622013700004140622700797342662300</t>
  </si>
  <si>
    <t>05.11.2025 07:14:24</t>
  </si>
  <si>
    <t>05:11:2025 07:14:24</t>
  </si>
  <si>
    <t>9622013700004140622700797332844544</t>
  </si>
  <si>
    <t>05.11.2025 07:15:40</t>
  </si>
  <si>
    <t>05:11:2025 07:15:40</t>
  </si>
  <si>
    <t>SO23974</t>
  </si>
  <si>
    <t>05.12.2025 01:35:27</t>
  </si>
  <si>
    <t>05:12:2025 01:35:27</t>
  </si>
  <si>
    <t>SO23771</t>
  </si>
  <si>
    <t>05.12.2025 01:37:55</t>
  </si>
  <si>
    <t>05:12:2025 01:37:55</t>
  </si>
  <si>
    <t>SO23933</t>
  </si>
  <si>
    <t>05.12.2025 01:40:12</t>
  </si>
  <si>
    <t>05:12:2025 01:40:12</t>
  </si>
  <si>
    <t>420750069302010425000000956774</t>
  </si>
  <si>
    <t>05.16.2025 16:26:57</t>
  </si>
  <si>
    <t>05:16:2025 16:26:57</t>
  </si>
  <si>
    <t>9632013760000000000000791740</t>
  </si>
  <si>
    <t>1Z181V4W0335139330</t>
  </si>
  <si>
    <t>05.12.2025 13:59:26</t>
  </si>
  <si>
    <t>05:12:2025 13:59:26</t>
  </si>
  <si>
    <t>420750069202290182632206813602</t>
  </si>
  <si>
    <t>05.12.2025 22:41:52</t>
  </si>
  <si>
    <t>05:12:2025 22:41:52</t>
  </si>
  <si>
    <t>4207500668419301910899600100237879</t>
  </si>
  <si>
    <t>05.20.2025 16:21:11</t>
  </si>
  <si>
    <t>05:20:2025 16:21:11</t>
  </si>
  <si>
    <t>4207500668419301910899600100296296</t>
  </si>
  <si>
    <t>05.20.2025 16:22:29</t>
  </si>
  <si>
    <t>05:20:2025 16:22:29</t>
  </si>
  <si>
    <t>4207500668419301910899600100296593</t>
  </si>
  <si>
    <t>05.20.2025 16:23:08</t>
  </si>
  <si>
    <t>05:20:2025 16:23:08</t>
  </si>
  <si>
    <t>1ZA6007Y0365723467</t>
  </si>
  <si>
    <t>05.09.2025 15:45:11</t>
  </si>
  <si>
    <t>05:09:2025 15:45:11</t>
  </si>
  <si>
    <t>1Z4986W60333332515</t>
  </si>
  <si>
    <t>05.21.2025 16:37:17</t>
  </si>
  <si>
    <t>05:21:2025 16:37:17</t>
  </si>
  <si>
    <t>420750069405511106150536636940</t>
  </si>
  <si>
    <t>05.21.2025 16:46:44</t>
  </si>
  <si>
    <t>05:21:2025 16:46:44</t>
  </si>
  <si>
    <t>9632001960772106556900500114803184</t>
  </si>
  <si>
    <t>9632013760204984201300791737501905</t>
  </si>
  <si>
    <t>9632001960976009070000740355399262</t>
  </si>
  <si>
    <t>9632001960261789302600717453640319</t>
  </si>
  <si>
    <t>9632001960976009070000740355399376</t>
  </si>
  <si>
    <t>9622001900005686273500449916670226</t>
  </si>
  <si>
    <t>9622001900002292236800684105502993</t>
  </si>
  <si>
    <t>9632001960621569759800453888918917</t>
  </si>
  <si>
    <t>7301060900</t>
  </si>
  <si>
    <t>9622001900009943069400674151223101</t>
  </si>
  <si>
    <t>9632001960750190960300441596516920</t>
  </si>
  <si>
    <t>1Z3790YA0460190056</t>
  </si>
  <si>
    <t>05.09.2025 17:13:18</t>
  </si>
  <si>
    <t>05:09:2025 17:13:18</t>
  </si>
  <si>
    <t>9295724734</t>
  </si>
  <si>
    <t>05.09.2025 15:53:03</t>
  </si>
  <si>
    <t>05:09:2025 15:53:03</t>
  </si>
  <si>
    <t>TBA321184247835</t>
  </si>
  <si>
    <t>TBA321119290797</t>
  </si>
  <si>
    <t>TBA321187549218</t>
  </si>
  <si>
    <t>420750069200190213426868672936</t>
  </si>
  <si>
    <t>1Z01R63E0369619998</t>
  </si>
  <si>
    <t>1ZJ737830311265560</t>
  </si>
  <si>
    <t>1Z37W5950326781462</t>
  </si>
  <si>
    <t>05.12.2025 16:10:32</t>
  </si>
  <si>
    <t>05:12:2025 16:10:32</t>
  </si>
  <si>
    <t>1ZA8336K0312972436</t>
  </si>
  <si>
    <t>1ZA8337B0316878949</t>
  </si>
  <si>
    <t>1ZX3A6250338280153</t>
  </si>
  <si>
    <t>TBA321161550997</t>
  </si>
  <si>
    <t>9534613014665122815071</t>
  </si>
  <si>
    <t>05.09.2025 18:01:40</t>
  </si>
  <si>
    <t>05:09:2025 18:01:40</t>
  </si>
  <si>
    <t>1Z0R98790331312620</t>
  </si>
  <si>
    <t>TBA321166268473</t>
  </si>
  <si>
    <t>1ZG777G10330808860</t>
  </si>
  <si>
    <t>05.09.2025 18:50:08</t>
  </si>
  <si>
    <t>05:09:2025 18:50:08</t>
  </si>
  <si>
    <t>1ZG2C1210309222828</t>
  </si>
  <si>
    <t>05.12.2025 11:20:19</t>
  </si>
  <si>
    <t>Orkaren09@gmail.com</t>
  </si>
  <si>
    <t>05:12:2025 11:20:19</t>
  </si>
  <si>
    <t>1Z2T9WW60312710469</t>
  </si>
  <si>
    <t>05.27.2025 18:53:40</t>
  </si>
  <si>
    <t>05:27:2025 18:53:40</t>
  </si>
  <si>
    <t>288237739050</t>
  </si>
  <si>
    <t>05.13.2025 12:37:39</t>
  </si>
  <si>
    <t>05:13:2025 12:37:39</t>
  </si>
  <si>
    <t>SO23988</t>
  </si>
  <si>
    <t>05.13.2025 02:25:20</t>
  </si>
  <si>
    <t>05:13:2025 02:25:20</t>
  </si>
  <si>
    <t>1Z7RV2130354341368</t>
  </si>
  <si>
    <t>08.01.2025 11:31:16</t>
  </si>
  <si>
    <t>08:01:2025 11:31:16</t>
  </si>
  <si>
    <t>9622013700004140622700797348613858</t>
  </si>
  <si>
    <t>05.14.2025 08:34:03</t>
  </si>
  <si>
    <t>05:14:2025 08:34:03</t>
  </si>
  <si>
    <t>SO23895</t>
  </si>
  <si>
    <t>05.13.2025 02:26:56</t>
  </si>
  <si>
    <t>05:13:2025 02:26:56</t>
  </si>
  <si>
    <t>9622001900008564300900288437425897</t>
  </si>
  <si>
    <t>05.14.2025 08:35:44</t>
  </si>
  <si>
    <t>05:14:2025 08:35:44</t>
  </si>
  <si>
    <t>SO23728</t>
  </si>
  <si>
    <t>05.13.2025 02:29:06</t>
  </si>
  <si>
    <t>05:13:2025 02:29:06</t>
  </si>
  <si>
    <t>1Z550AT20363966476</t>
  </si>
  <si>
    <t>08.18.2025 17:30:27</t>
  </si>
  <si>
    <t>08:18:2025 17:30:27</t>
  </si>
  <si>
    <t>SO23893</t>
  </si>
  <si>
    <t>05.13.2025 02:30:48</t>
  </si>
  <si>
    <t>05:13:2025 02:30:48</t>
  </si>
  <si>
    <t>1Z0E21230394432332</t>
  </si>
  <si>
    <t>05.12.2025 15:35:12</t>
  </si>
  <si>
    <t>05:12:2025 15:35:12</t>
  </si>
  <si>
    <t>420750069202290182632207010963</t>
  </si>
  <si>
    <t>05.12.2025 22:42:55</t>
  </si>
  <si>
    <t>05:12:2025 22:42:55</t>
  </si>
  <si>
    <t>1Z5Y087E0342134816</t>
  </si>
  <si>
    <t>420750069202290182632206904676</t>
  </si>
  <si>
    <t>05.12.2025 22:44:21</t>
  </si>
  <si>
    <t>05:12:2025 22:44:21</t>
  </si>
  <si>
    <t>9622001900001664879800674098972961</t>
  </si>
  <si>
    <t>9622001900005505181000646787311998</t>
  </si>
  <si>
    <t>420750069202290182632206968135</t>
  </si>
  <si>
    <t>05.12.2025 22:45:40</t>
  </si>
  <si>
    <t>05:12:2025 22:45:40</t>
  </si>
  <si>
    <t>9632013760204984201300791746410382</t>
  </si>
  <si>
    <t>420750069434636106023291874471</t>
  </si>
  <si>
    <t>05.12.2025 16:12:36</t>
  </si>
  <si>
    <t>05:12:2025 16:12:36</t>
  </si>
  <si>
    <t>420750069434636106023291399141</t>
  </si>
  <si>
    <t>05.12.2025 16:11:25</t>
  </si>
  <si>
    <t>05:12:2025 16:11:25</t>
  </si>
  <si>
    <t>420750069202290182632207010994</t>
  </si>
  <si>
    <t>05.12.2025 22:51:10</t>
  </si>
  <si>
    <t>05:12:2025 22:51:10</t>
  </si>
  <si>
    <t>1Z2FF1020395472917</t>
  </si>
  <si>
    <t>05.12.2025 17:12:02</t>
  </si>
  <si>
    <t>05:12:2025 17:12:02</t>
  </si>
  <si>
    <t>1Z181V4W0338195701</t>
  </si>
  <si>
    <t>05.12.2025 13:35:37</t>
  </si>
  <si>
    <t>05:12:2025 13:35:37</t>
  </si>
  <si>
    <t>1Z322JTG0322387479</t>
  </si>
  <si>
    <t>05.12.2025 17:16:35</t>
  </si>
  <si>
    <t>05:12:2025 17:16:35</t>
  </si>
  <si>
    <t>1001905141070007500600881080790066</t>
  </si>
  <si>
    <t>05.12.2025 17:18:30</t>
  </si>
  <si>
    <t>05:12:2025 17:18:30</t>
  </si>
  <si>
    <t>9622001900004867185000881080296943</t>
  </si>
  <si>
    <t>05.12.2025 13:42:05</t>
  </si>
  <si>
    <t>05:12:2025 13:42:05</t>
  </si>
  <si>
    <t>420750069302010425000000960436</t>
  </si>
  <si>
    <t>420750069302010425005001000433</t>
  </si>
  <si>
    <t>4919051373</t>
  </si>
  <si>
    <t>05.12.2025 12:28:25</t>
  </si>
  <si>
    <t>05:12:2025 12:28:25</t>
  </si>
  <si>
    <t>420750069302010425005001001973</t>
  </si>
  <si>
    <t>420750069302010425005001001881</t>
  </si>
  <si>
    <t>1ZJ225R30310097748</t>
  </si>
  <si>
    <t>420750069302010425000000949202</t>
  </si>
  <si>
    <t>1Z0E21230390680198</t>
  </si>
  <si>
    <t>05.23.2025 11:57:20</t>
  </si>
  <si>
    <t>05:23:2025 11:57:20</t>
  </si>
  <si>
    <t>1Z82191R0310641713</t>
  </si>
  <si>
    <t>FedEx: 880479152600 (Sarah and John)</t>
  </si>
  <si>
    <t>05.12.2025 18:36:00</t>
  </si>
  <si>
    <t>05:12:2025 18:36:00</t>
  </si>
  <si>
    <t>1Z0E21239094720081</t>
  </si>
  <si>
    <t>1Z0E21239097239454</t>
  </si>
  <si>
    <t>05.12.2025 13:12:21</t>
  </si>
  <si>
    <t>05:12:2025 13:12:21</t>
  </si>
  <si>
    <t>8087670006</t>
  </si>
  <si>
    <t>1Z0E21239093771751</t>
  </si>
  <si>
    <t>8318981112</t>
  </si>
  <si>
    <t>05.14.2025 16:48:22</t>
  </si>
  <si>
    <t>05:14:2025 16:48:22</t>
  </si>
  <si>
    <t>1Z55X93R0498850028</t>
  </si>
  <si>
    <t>05.14.2025 10:53:44</t>
  </si>
  <si>
    <t>05:14:2025 10:53:44</t>
  </si>
  <si>
    <t>Emilia Wickstead</t>
  </si>
  <si>
    <t>9654734611</t>
  </si>
  <si>
    <t>05.19.2025 15:34:16</t>
  </si>
  <si>
    <t>05:19:2025 15:34:16</t>
  </si>
  <si>
    <t>Bronze Snake</t>
  </si>
  <si>
    <t>S00494224</t>
  </si>
  <si>
    <t>05.13.2025 14:06:58</t>
  </si>
  <si>
    <t>05:13:2025 14:06:58</t>
  </si>
  <si>
    <t>300441596516920</t>
  </si>
  <si>
    <t>05.12.2025 17:06:09</t>
  </si>
  <si>
    <t>05:12:2025 17:06:09</t>
  </si>
  <si>
    <t>SO23921</t>
  </si>
  <si>
    <t>05.14.2025 02:15:02</t>
  </si>
  <si>
    <t>05:14:2025 02:15:02</t>
  </si>
  <si>
    <t>SO22811</t>
  </si>
  <si>
    <t>05.14.2025 02:18:59</t>
  </si>
  <si>
    <t>05:14:2025 02:18:59</t>
  </si>
  <si>
    <t>AC43941</t>
  </si>
  <si>
    <t>05.14.2025 01:59:27</t>
  </si>
  <si>
    <t>05:14:2025 01:59:27</t>
  </si>
  <si>
    <t>AC43842</t>
  </si>
  <si>
    <t>05.14.2025 02:01:31</t>
  </si>
  <si>
    <t>05:14:2025 02:01:31</t>
  </si>
  <si>
    <t>4207500668419302210899600100742588</t>
  </si>
  <si>
    <t>05.14.2025 13:39:47</t>
  </si>
  <si>
    <t>05:14:2025 13:39:47</t>
  </si>
  <si>
    <t>4207500668419302210899600100958170</t>
  </si>
  <si>
    <t>05.14.2025 13:35:38</t>
  </si>
  <si>
    <t>05:14:2025 13:35:38</t>
  </si>
  <si>
    <t>420750069536113666075128927676</t>
  </si>
  <si>
    <t>05.14.2025 08:36:31</t>
  </si>
  <si>
    <t>05:14:2025 08:36:31</t>
  </si>
  <si>
    <t>420750069400136106023289547477</t>
  </si>
  <si>
    <t>05.14.2025 08:45:11</t>
  </si>
  <si>
    <t>05:14:2025 08:45:11</t>
  </si>
  <si>
    <t>420750069500110391015129618206</t>
  </si>
  <si>
    <t>05.14.2025 08:37:25</t>
  </si>
  <si>
    <t>05:14:2025 08:37:25</t>
  </si>
  <si>
    <t>420750069505512243925128590629</t>
  </si>
  <si>
    <t>05.14.2025 08:38:31</t>
  </si>
  <si>
    <t>05:14:2025 08:38:31</t>
  </si>
  <si>
    <t>420750069534612845485129852658</t>
  </si>
  <si>
    <t>05.14.2025 08:39:30</t>
  </si>
  <si>
    <t>05:14:2025 08:39:30</t>
  </si>
  <si>
    <t>420750069534613231865128414444</t>
  </si>
  <si>
    <t>05.24.2025 08:18:08</t>
  </si>
  <si>
    <t>05:24:2025 08:18:08</t>
  </si>
  <si>
    <t>420750069534613407775127730814</t>
  </si>
  <si>
    <t>05.14.2025 08:40:23</t>
  </si>
  <si>
    <t>05:14:2025 08:40:23</t>
  </si>
  <si>
    <t>9632001960619813537200745056639600</t>
  </si>
  <si>
    <t>05.14.2025 08:40:42</t>
  </si>
  <si>
    <t>05:14:2025 08:40:42</t>
  </si>
  <si>
    <t>420750069434611899560718631748</t>
  </si>
  <si>
    <t>05.14.2025 08:44:36</t>
  </si>
  <si>
    <t>05:14:2025 08:44:36</t>
  </si>
  <si>
    <t>9622013700004140622700797338132208</t>
  </si>
  <si>
    <t>05.14.2025 08:46:26</t>
  </si>
  <si>
    <t>05:14:2025 08:46:26</t>
  </si>
  <si>
    <t>9622001900000991296600288516068930</t>
  </si>
  <si>
    <t>1ZT470T20332192069</t>
  </si>
  <si>
    <t>05.14.2025 08:41:47</t>
  </si>
  <si>
    <t>05:14:2025 08:41:47</t>
  </si>
  <si>
    <t>9622013700004140622700797349923360</t>
  </si>
  <si>
    <t>05.14.2025 08:47:05</t>
  </si>
  <si>
    <t>05:14:2025 08:47:05</t>
  </si>
  <si>
    <t>9622013700004140622700797357333606</t>
  </si>
  <si>
    <t>05.14.2025 08:48:01</t>
  </si>
  <si>
    <t>05:14:2025 08:48:01</t>
  </si>
  <si>
    <t>6072213545</t>
  </si>
  <si>
    <t>05.20.2025 18:08:03</t>
  </si>
  <si>
    <t>05:20:2025 18:08:03</t>
  </si>
  <si>
    <t>1ZY5X1810333304363</t>
  </si>
  <si>
    <t>420750069302010425000000963703</t>
  </si>
  <si>
    <t>420750069302210425000000936435</t>
  </si>
  <si>
    <t>420750069302010425000000948212</t>
  </si>
  <si>
    <t>420750069302010425005000981740</t>
  </si>
  <si>
    <t>05.16.2025 16:26:58</t>
  </si>
  <si>
    <t>05:16:2025 16:26:58</t>
  </si>
  <si>
    <t>420750069302010425005000987438</t>
  </si>
  <si>
    <t>420750069302210425000000963776</t>
  </si>
  <si>
    <t>288380803916</t>
  </si>
  <si>
    <t>05.13.2025 14:37:55</t>
  </si>
  <si>
    <t>05:13:2025 14:37:55</t>
  </si>
  <si>
    <t>420750069302010425000000961266</t>
  </si>
  <si>
    <t>RR666952961PL</t>
  </si>
  <si>
    <t>420750069202290182632207010987</t>
  </si>
  <si>
    <t>05.13.2025 23:13:27</t>
  </si>
  <si>
    <t>05:13:2025 23:13:27</t>
  </si>
  <si>
    <t>LLPF250611 from Judi's PF25 Order</t>
  </si>
  <si>
    <t>05.13.2025 15:44:19</t>
  </si>
  <si>
    <t>05:13:2025 15:44:19</t>
  </si>
  <si>
    <t>420750069202290182632207010932</t>
  </si>
  <si>
    <t>05.13.2025 23:17:39</t>
  </si>
  <si>
    <t>05:13:2025 23:17:39</t>
  </si>
  <si>
    <t>420750069202090182632219293060</t>
  </si>
  <si>
    <t>05.13.2025 23:20:58</t>
  </si>
  <si>
    <t>05:13:2025 23:20:58</t>
  </si>
  <si>
    <t>13133493644-5268</t>
  </si>
  <si>
    <t>05.14.2025 18:55:48</t>
  </si>
  <si>
    <t>05:14:2025 18:55:48</t>
  </si>
  <si>
    <t>13133493644-5194</t>
  </si>
  <si>
    <t>05.14.2025 18:43:50</t>
  </si>
  <si>
    <t>05:14:2025 18:43:50</t>
  </si>
  <si>
    <t>420750069202090182632219112231</t>
  </si>
  <si>
    <t>9053347435</t>
  </si>
  <si>
    <t>05.14.2025 11:03:19</t>
  </si>
  <si>
    <t>05:14:2025 11:03:19</t>
  </si>
  <si>
    <t>9053351392</t>
  </si>
  <si>
    <t>05.14.2025 11:34:53</t>
  </si>
  <si>
    <t>05:14:2025 11:34:53</t>
  </si>
  <si>
    <t>9053349351</t>
  </si>
  <si>
    <t>05.14.2025 11:02:35</t>
  </si>
  <si>
    <t>05:14:2025 11:02:35</t>
  </si>
  <si>
    <t>7029823813</t>
  </si>
  <si>
    <t>05.14.2025 10:58:56</t>
  </si>
  <si>
    <t>05:14:2025 10:58:56</t>
  </si>
  <si>
    <t>5990107465</t>
  </si>
  <si>
    <t>05.14.2025 10:56:56</t>
  </si>
  <si>
    <t>05:14:2025 10:56:56</t>
  </si>
  <si>
    <t>4113181715</t>
  </si>
  <si>
    <t>05.14.2025 11:35:27</t>
  </si>
  <si>
    <t>05:14:2025 11:35:27</t>
  </si>
  <si>
    <t>6746463706</t>
  </si>
  <si>
    <t>05.14.2025 10:49:02</t>
  </si>
  <si>
    <t>05:14:2025 10:49:02</t>
  </si>
  <si>
    <t>2352365772</t>
  </si>
  <si>
    <t>05.14.2025 17:00:32</t>
  </si>
  <si>
    <t>05:14:2025 17:00:32</t>
  </si>
  <si>
    <t>1576021882</t>
  </si>
  <si>
    <t>05.14.2025 16:58:37</t>
  </si>
  <si>
    <t>05:14:2025 16:58:37</t>
  </si>
  <si>
    <t>7143604996</t>
  </si>
  <si>
    <t>05.14.2025 16:59:21</t>
  </si>
  <si>
    <t>05:14:2025 16:59:21</t>
  </si>
  <si>
    <t>7143613691</t>
  </si>
  <si>
    <t>05.14.2025 10:52:17</t>
  </si>
  <si>
    <t>05:14:2025 10:52:17</t>
  </si>
  <si>
    <t>1576063904</t>
  </si>
  <si>
    <t>7143645040</t>
  </si>
  <si>
    <t>05.14.2025 10:55:45</t>
  </si>
  <si>
    <t>05:14:2025 10:55:45</t>
  </si>
  <si>
    <t>1576085825</t>
  </si>
  <si>
    <t>05.14.2025 10:55:05</t>
  </si>
  <si>
    <t>05:14:2025 10:55:05</t>
  </si>
  <si>
    <t>1576088846</t>
  </si>
  <si>
    <t>05.14.2025 10:54:26</t>
  </si>
  <si>
    <t>05:14:2025 10:54:26</t>
  </si>
  <si>
    <t>7143676923</t>
  </si>
  <si>
    <t>05.14.2025 10:53:04</t>
  </si>
  <si>
    <t>05:14:2025 10:53:04</t>
  </si>
  <si>
    <t>420750069202290182632207025165</t>
  </si>
  <si>
    <t>05.13.2025 23:23:11</t>
  </si>
  <si>
    <t>05:13:2025 23:23:11</t>
  </si>
  <si>
    <t>420750069202290182632207010949</t>
  </si>
  <si>
    <t>05.13.2025 23:33:12</t>
  </si>
  <si>
    <t>05:13:2025 23:33:12</t>
  </si>
  <si>
    <t>420750069534614190285129801561</t>
  </si>
  <si>
    <t>05.13.2025 23:34:46</t>
  </si>
  <si>
    <t>05:13:2025 23:34:46</t>
  </si>
  <si>
    <t>420750069202290182632207010925</t>
  </si>
  <si>
    <t>05.13.2025 23:36:43</t>
  </si>
  <si>
    <t>05:13:2025 23:36:43</t>
  </si>
  <si>
    <t>9622001900002292070000642741870066</t>
  </si>
  <si>
    <t>9622001900005505379800674082388542</t>
  </si>
  <si>
    <t>9632001960261785846900674125177123</t>
  </si>
  <si>
    <t>9622001900002292070000642741871165</t>
  </si>
  <si>
    <t>9622001900001042839100717453319290</t>
  </si>
  <si>
    <t>9632013760204984201300791751688888</t>
  </si>
  <si>
    <t>9632013760204984201300791754337281</t>
  </si>
  <si>
    <t>SUB-00001001</t>
  </si>
  <si>
    <t>05.20.2025 17:48:46</t>
  </si>
  <si>
    <t>05:20:2025 17:48:46</t>
  </si>
  <si>
    <t>1ZE94A870390160017</t>
  </si>
  <si>
    <t>9622001900001042839100717453319771</t>
  </si>
  <si>
    <t>9632001960261785846900674125177042</t>
  </si>
  <si>
    <t>9622001900002292163700616919960958</t>
  </si>
  <si>
    <t>USA-P000202-1</t>
  </si>
  <si>
    <t>05.14.2025 17:23:09</t>
  </si>
  <si>
    <t>05:14:2025 17:23:09</t>
  </si>
  <si>
    <t>9632001960261785846900674125177156</t>
  </si>
  <si>
    <t>9632013760204984201300791747580470</t>
  </si>
  <si>
    <t>9053344963</t>
  </si>
  <si>
    <t>05.14.2025 10:48:24</t>
  </si>
  <si>
    <t>05:14:2025 10:48:24</t>
  </si>
  <si>
    <t>9632013760204984201300791752653170</t>
  </si>
  <si>
    <t>9622001900005505379800674082385955</t>
  </si>
  <si>
    <t>420750069534615022415127191600</t>
  </si>
  <si>
    <t>1Z181V4W0332077939</t>
  </si>
  <si>
    <t>05.13.2025 18:06:53</t>
  </si>
  <si>
    <t>05:13:2025 18:06:53</t>
  </si>
  <si>
    <t>1Z181V4W0339448365</t>
  </si>
  <si>
    <t>05.13.2025 18:11:44</t>
  </si>
  <si>
    <t>05:13:2025 18:11:44</t>
  </si>
  <si>
    <t>1Z181V4W0320798512</t>
  </si>
  <si>
    <t>05.13.2025 18:13:42</t>
  </si>
  <si>
    <t>05:13:2025 18:13:42</t>
  </si>
  <si>
    <t>1Z181V4W0337662494</t>
  </si>
  <si>
    <t>05.13.2025 18:22:38</t>
  </si>
  <si>
    <t>05:13:2025 18:22:38</t>
  </si>
  <si>
    <t>1Z181V4W0310537410</t>
  </si>
  <si>
    <t>05.13.2025 18:24:48</t>
  </si>
  <si>
    <t>05:13:2025 18:24:48</t>
  </si>
  <si>
    <t>4207500668419301910899600101008850</t>
  </si>
  <si>
    <t>05.20.2025 16:24:51</t>
  </si>
  <si>
    <t>05:20:2025 16:24:51</t>
  </si>
  <si>
    <t>4207500668419301910899600100237633</t>
  </si>
  <si>
    <t>05.20.2025 16:26:57</t>
  </si>
  <si>
    <t>05:20:2025 16:26:57</t>
  </si>
  <si>
    <t>420750069400136106193295808371</t>
  </si>
  <si>
    <t>05.16.2025 10:54:16</t>
  </si>
  <si>
    <t>05:16:2025 10:54:16</t>
  </si>
  <si>
    <t>4207500668419301910899600098817015</t>
  </si>
  <si>
    <t>06.18.2025 11:34:10</t>
  </si>
  <si>
    <t>06:18:2025 11:34:10</t>
  </si>
  <si>
    <t>9622001900004483076900881092251025</t>
  </si>
  <si>
    <t>05.21.2025 16:50:04</t>
  </si>
  <si>
    <t>05:21:2025 16:50:04</t>
  </si>
  <si>
    <t>4207500668419301910899600099848506</t>
  </si>
  <si>
    <t>05.20.2025 16:28:33</t>
  </si>
  <si>
    <t>05:20:2025 16:28:33</t>
  </si>
  <si>
    <t>9622001900000641567500457640631462</t>
  </si>
  <si>
    <t>05.21.2025 16:52:00</t>
  </si>
  <si>
    <t>05:21:2025 16:52:00</t>
  </si>
  <si>
    <t>4207500668419301910899600101010259</t>
  </si>
  <si>
    <t>05.20.2025 16:29:33</t>
  </si>
  <si>
    <t>05:20:2025 16:29:33</t>
  </si>
  <si>
    <t>420750069534612445335129191759</t>
  </si>
  <si>
    <t>05.21.2025 16:59:41</t>
  </si>
  <si>
    <t>05:21:2025 16:59:41</t>
  </si>
  <si>
    <t>4207500668419301910899600100556710</t>
  </si>
  <si>
    <t>05.20.2025 16:31:33</t>
  </si>
  <si>
    <t>05:20:2025 16:31:33</t>
  </si>
  <si>
    <t>4207500668419301910899600101009963</t>
  </si>
  <si>
    <t>05.20.2025 16:33:28</t>
  </si>
  <si>
    <t>05:20:2025 16:33:28</t>
  </si>
  <si>
    <t>420750069434636106023292331102</t>
  </si>
  <si>
    <t>05.29.2025 15:46:09</t>
  </si>
  <si>
    <t>05:29:2025 15:46:09</t>
  </si>
  <si>
    <t>4207500668419301910899600100238937</t>
  </si>
  <si>
    <t>05.20.2025 16:34:14</t>
  </si>
  <si>
    <t>05:20:2025 16:34:14</t>
  </si>
  <si>
    <t>1638815894</t>
  </si>
  <si>
    <t>05.19.2025 14:05:45</t>
  </si>
  <si>
    <t>05:19:2025 14:05:45</t>
  </si>
  <si>
    <t>9632001960792018718600447317240469</t>
  </si>
  <si>
    <t>05.14.2025 11:38:28</t>
  </si>
  <si>
    <t>05:14:2025 11:38:28</t>
  </si>
  <si>
    <t>9632001960792018718600447317240377</t>
  </si>
  <si>
    <t>05.14.2025 11:51:14</t>
  </si>
  <si>
    <t>05:14:2025 11:51:14</t>
  </si>
  <si>
    <t>SO24004</t>
  </si>
  <si>
    <t>05.14.2025 23:22:31</t>
  </si>
  <si>
    <t>05:14:2025 23:22:31</t>
  </si>
  <si>
    <t>4207500668419302210899600101101834</t>
  </si>
  <si>
    <t>05.14.2025 13:34:33</t>
  </si>
  <si>
    <t>05:14:2025 13:34:33</t>
  </si>
  <si>
    <t>1Z0E21238491155325</t>
  </si>
  <si>
    <t>05.16.2025 12:19:23</t>
  </si>
  <si>
    <t>05:16:2025 12:19:23</t>
  </si>
  <si>
    <t>9632001960204227642200410427930121</t>
  </si>
  <si>
    <t>9622001900002291936100674176017766</t>
  </si>
  <si>
    <t>420750069302010425005001015895</t>
  </si>
  <si>
    <t>1Z181V4W0329987462</t>
  </si>
  <si>
    <t>05.19.2025 17:07:21</t>
  </si>
  <si>
    <t>05:19:2025 17:07:21</t>
  </si>
  <si>
    <t>4207500668419301910899600100555355</t>
  </si>
  <si>
    <t>06.18.2025 11:56:07</t>
  </si>
  <si>
    <t>06:18:2025 11:56:07</t>
  </si>
  <si>
    <t>4207500668419301910899600100555546</t>
  </si>
  <si>
    <t>06.18.2025 11:55:24</t>
  </si>
  <si>
    <t>06:18:2025 11:55:24</t>
  </si>
  <si>
    <t>420750069400136106023289859549</t>
  </si>
  <si>
    <t>05.16.2025 07:58:15</t>
  </si>
  <si>
    <t>05:16:2025 07:58:15</t>
  </si>
  <si>
    <t>1Z1A33X30345602178</t>
  </si>
  <si>
    <t>05.16.2025 07:56:13</t>
  </si>
  <si>
    <t>05:16:2025 07:56:13</t>
  </si>
  <si>
    <t>9622013700004140622700797350907574</t>
  </si>
  <si>
    <t>05.16.2025 07:56:51</t>
  </si>
  <si>
    <t>05:16:2025 07:56:51</t>
  </si>
  <si>
    <t>881197886064</t>
  </si>
  <si>
    <t>06.03.2025 17:48:06</t>
  </si>
  <si>
    <t>06:03:2025 17:48:06</t>
  </si>
  <si>
    <t>9622001900003730080800288482475997</t>
  </si>
  <si>
    <t>9622001900003730080800288482492875</t>
  </si>
  <si>
    <t>1Z4X683A0399234940</t>
  </si>
  <si>
    <t>05.21.2025 17:05:07</t>
  </si>
  <si>
    <t>05:21:2025 17:05:07</t>
  </si>
  <si>
    <t>1ZE362C60390387298</t>
  </si>
  <si>
    <t>05.21.2025 17:06:23</t>
  </si>
  <si>
    <t>05:21:2025 17:06:23</t>
  </si>
  <si>
    <t>1Z877Y650356216402</t>
  </si>
  <si>
    <t>05.20.2025 18:33:21</t>
  </si>
  <si>
    <t>05:20:2025 18:33:21</t>
  </si>
  <si>
    <t>TBA321279432366</t>
  </si>
  <si>
    <t>9300189675000553911273</t>
  </si>
  <si>
    <t>420750069200190261253973137794</t>
  </si>
  <si>
    <t>069200190213423972626732</t>
  </si>
  <si>
    <t>420750069200190213423972626732</t>
  </si>
  <si>
    <t>1ZY31V960335302051</t>
  </si>
  <si>
    <t>TBA321231141001</t>
  </si>
  <si>
    <t>TBA321187753335</t>
  </si>
  <si>
    <t>420750069200190261250372976221</t>
  </si>
  <si>
    <t>1ZX327V90328484586</t>
  </si>
  <si>
    <t>TBA321280378860</t>
  </si>
  <si>
    <t>7441647754</t>
  </si>
  <si>
    <t>05.19.2025 18:12:19</t>
  </si>
  <si>
    <t>05:19:2025 18:12:19</t>
  </si>
  <si>
    <t>Summi Summi</t>
  </si>
  <si>
    <t>61843200614</t>
  </si>
  <si>
    <t>05.19.2025 16:39:41</t>
  </si>
  <si>
    <t>05:19:2025 16:39:41</t>
  </si>
  <si>
    <t>TBA321169680611</t>
  </si>
  <si>
    <t>FedEx: 880844841414</t>
  </si>
  <si>
    <t>1ZY345Y20391549872</t>
  </si>
  <si>
    <t>AEDEL22534</t>
  </si>
  <si>
    <t>05.14.2025 17:55:06</t>
  </si>
  <si>
    <t>05:14:2025 17:55:06</t>
  </si>
  <si>
    <t>AEDEL22533</t>
  </si>
  <si>
    <t>05.14.2025 17:48:50</t>
  </si>
  <si>
    <t>05:14:2025 17:48:50</t>
  </si>
  <si>
    <t>TBA321311455019</t>
  </si>
  <si>
    <t>1Z4411F90363541795</t>
  </si>
  <si>
    <t>TBA321321927144</t>
  </si>
  <si>
    <t>TBA321353561431</t>
  </si>
  <si>
    <t>1ZG19J930316081026</t>
  </si>
  <si>
    <t>1ZG193640306631331</t>
  </si>
  <si>
    <t>1Z0E21230394228732</t>
  </si>
  <si>
    <t>22118851</t>
  </si>
  <si>
    <t>05.19.2025 13:22:21</t>
  </si>
  <si>
    <t>05:19:2025 13:22:21</t>
  </si>
  <si>
    <t>TBA321353149774</t>
  </si>
  <si>
    <t>SO23714</t>
  </si>
  <si>
    <t>05.20.2025 20:48:14</t>
  </si>
  <si>
    <t>05:20:2025 20:48:14</t>
  </si>
  <si>
    <t>SO23931</t>
  </si>
  <si>
    <t>05.20.2025 20:51:11</t>
  </si>
  <si>
    <t>05:20:2025 20:51:11</t>
  </si>
  <si>
    <t>SO23935</t>
  </si>
  <si>
    <t>05.20.2025 20:53:01</t>
  </si>
  <si>
    <t>05:20:2025 20:53:01</t>
  </si>
  <si>
    <t>9622001900004483837000881190347595</t>
  </si>
  <si>
    <t>05.22.2025 14:04:31</t>
  </si>
  <si>
    <t>05:22:2025 14:04:31</t>
  </si>
  <si>
    <t>AC43500</t>
  </si>
  <si>
    <t>05.19.2025 02:50:41</t>
  </si>
  <si>
    <t>05:19:2025 02:50:41</t>
  </si>
  <si>
    <t>420750069302010425000000969941</t>
  </si>
  <si>
    <t>4207500668419301910899600101010495</t>
  </si>
  <si>
    <t>06.18.2025 11:35:48</t>
  </si>
  <si>
    <t>06:18:2025 11:35:48</t>
  </si>
  <si>
    <t>FedEx: 880801532029 Caroline</t>
  </si>
  <si>
    <t>PO04445-2</t>
  </si>
  <si>
    <t>05.15.2025 14:30:29</t>
  </si>
  <si>
    <t>05:15:2025 14:30:29</t>
  </si>
  <si>
    <t>PO04593</t>
  </si>
  <si>
    <t>05.15.2025 14:02:45</t>
  </si>
  <si>
    <t>05:15:2025 14:02:45</t>
  </si>
  <si>
    <t>7523910564</t>
  </si>
  <si>
    <t>05.19.2025 16:44:01</t>
  </si>
  <si>
    <t>05:19:2025 16:44:01</t>
  </si>
  <si>
    <t>5250185662</t>
  </si>
  <si>
    <t>05.20.2025 17:56:34</t>
  </si>
  <si>
    <t>05:20:2025 17:56:34</t>
  </si>
  <si>
    <t>1ZB8R405YW29607954</t>
  </si>
  <si>
    <t>05.16.2025 12:21:42</t>
  </si>
  <si>
    <t>05:16:2025 12:21:42</t>
  </si>
  <si>
    <t>1ZB8R405YW01028122</t>
  </si>
  <si>
    <t>05.16.2025 12:24:03</t>
  </si>
  <si>
    <t>05:16:2025 12:24:03</t>
  </si>
  <si>
    <t>1ZB8R405YW00798801</t>
  </si>
  <si>
    <t>05.16.2025 12:25:24</t>
  </si>
  <si>
    <t>05:16:2025 12:25:24</t>
  </si>
  <si>
    <t>1ZB8R405YW19969412</t>
  </si>
  <si>
    <t>05.16.2025 12:26:41</t>
  </si>
  <si>
    <t>05:16:2025 12:26:41</t>
  </si>
  <si>
    <t>1ZB8R405YW29780463</t>
  </si>
  <si>
    <t>05.16.2025 12:27:50</t>
  </si>
  <si>
    <t>05:16:2025 12:27:50</t>
  </si>
  <si>
    <t>1ZB8R405YW27055090</t>
  </si>
  <si>
    <t>05.16.2025 12:29:13</t>
  </si>
  <si>
    <t>05:16:2025 12:29:13</t>
  </si>
  <si>
    <t>1ZB8R405YW18567027</t>
  </si>
  <si>
    <t>05.16.2025 12:30:19</t>
  </si>
  <si>
    <t>05:16:2025 12:30:19</t>
  </si>
  <si>
    <t>4207500668419301910899600101009185</t>
  </si>
  <si>
    <t>1ZWX77690302585729</t>
  </si>
  <si>
    <t>420750069202290182632207075092</t>
  </si>
  <si>
    <t>05.19.2025 00:35:24</t>
  </si>
  <si>
    <t>05:19:2025 00:35:24</t>
  </si>
  <si>
    <t>9632013760204984201300797300343023</t>
  </si>
  <si>
    <t>288609108218</t>
  </si>
  <si>
    <t>6227338946</t>
  </si>
  <si>
    <t>05.19.2025 16:42:46</t>
  </si>
  <si>
    <t>05:19:2025 16:42:46</t>
  </si>
  <si>
    <t>DAMAGEDTHEOMAY</t>
  </si>
  <si>
    <t>05.16.2025 13:18:30</t>
  </si>
  <si>
    <t>05:16:2025 13:18:30</t>
  </si>
  <si>
    <t>9622001900002291936100674175970880</t>
  </si>
  <si>
    <t>DAMAGEDTHEOMAY1</t>
  </si>
  <si>
    <t>05.16.2025 13:24:33</t>
  </si>
  <si>
    <t>05:16:2025 13:24:33</t>
  </si>
  <si>
    <t>THEODAMAGEDMAY</t>
  </si>
  <si>
    <t>05.16.2025 13:30:09</t>
  </si>
  <si>
    <t>05:16:2025 13:30:09</t>
  </si>
  <si>
    <t>USA-P000215</t>
  </si>
  <si>
    <t>05.27.2025 15:36:19</t>
  </si>
  <si>
    <t>05:27:2025 15:36:19</t>
  </si>
  <si>
    <t>USA-P000217</t>
  </si>
  <si>
    <t>05.27.2025 13:26:50</t>
  </si>
  <si>
    <t>05:27:2025 13:26:50</t>
  </si>
  <si>
    <t>USA-P000216</t>
  </si>
  <si>
    <t>05.27.2025 15:16:19</t>
  </si>
  <si>
    <t>05:27:2025 15:16:19</t>
  </si>
  <si>
    <t>USA-P000230</t>
  </si>
  <si>
    <t>05.27.2025 12:51:52</t>
  </si>
  <si>
    <t>05:27:2025 12:51:52</t>
  </si>
  <si>
    <t>9622001900000919574300288558862334</t>
  </si>
  <si>
    <t>9622013700004140622700797361637500</t>
  </si>
  <si>
    <t>05.24.2025 09:06:10</t>
  </si>
  <si>
    <t>05:24:2025 09:06:10</t>
  </si>
  <si>
    <t>9632013760204984201300791754762077</t>
  </si>
  <si>
    <t>9632013760204984201300791739636294</t>
  </si>
  <si>
    <t>9622001900003363165900447004070126</t>
  </si>
  <si>
    <t>5968480</t>
  </si>
  <si>
    <t>05.19.2025 18:02:32</t>
  </si>
  <si>
    <t>05:19:2025 18:02:32</t>
  </si>
  <si>
    <t>1ZC639G50309509589</t>
  </si>
  <si>
    <t>05.19.2025 18:13:48</t>
  </si>
  <si>
    <t>05:19:2025 18:13:48</t>
  </si>
  <si>
    <t>9622001900004483692900881188633211</t>
  </si>
  <si>
    <t>05.21.2025 17:08:12</t>
  </si>
  <si>
    <t>05:21:2025 17:08:12</t>
  </si>
  <si>
    <t>1Z546R070323566495</t>
  </si>
  <si>
    <t>05.21.2025 17:09:34</t>
  </si>
  <si>
    <t>05:21:2025 17:09:34</t>
  </si>
  <si>
    <t>1001905241970007500600881227395337</t>
  </si>
  <si>
    <t>420750069302010425005001016045</t>
  </si>
  <si>
    <t>420750069302010425000000969255</t>
  </si>
  <si>
    <t>420750069302010425000000974631</t>
  </si>
  <si>
    <t>420750069302010425000000951144</t>
  </si>
  <si>
    <t>9632001960261787466000448280634919</t>
  </si>
  <si>
    <t>08.01.2025 15:18:04</t>
  </si>
  <si>
    <t>08:01:2025 15:18:04</t>
  </si>
  <si>
    <t>AC43379</t>
  </si>
  <si>
    <t>05.21.2025 21:16:31</t>
  </si>
  <si>
    <t>05:21:2025 21:16:31</t>
  </si>
  <si>
    <t>PO889-2</t>
  </si>
  <si>
    <t>05.22.2025 11:59:36</t>
  </si>
  <si>
    <t>05:22:2025 11:59:36</t>
  </si>
  <si>
    <t>PO927</t>
  </si>
  <si>
    <t>05.30.2025 11:33:10</t>
  </si>
  <si>
    <t>05:30:2025 11:33:10</t>
  </si>
  <si>
    <t>9622013700004140622700797361628994</t>
  </si>
  <si>
    <t>05.24.2025 09:07:18</t>
  </si>
  <si>
    <t>05:24:2025 09:07:18</t>
  </si>
  <si>
    <t>9622013700004140622700797366407032</t>
  </si>
  <si>
    <t>05.24.2025 09:07:54</t>
  </si>
  <si>
    <t>05:24:2025 09:07:54</t>
  </si>
  <si>
    <t>1Z52F5A30327860737</t>
  </si>
  <si>
    <t>05.24.2025 08:19:35</t>
  </si>
  <si>
    <t>05:24:2025 08:19:35</t>
  </si>
  <si>
    <t>8454174120</t>
  </si>
  <si>
    <t>05.23.2025 14:24:31</t>
  </si>
  <si>
    <t>05:23:2025 14:24:31</t>
  </si>
  <si>
    <t>1ZG777G10330808860-2</t>
  </si>
  <si>
    <t>05.29.2025 14:17:04</t>
  </si>
  <si>
    <t>05:29:2025 14:17:04</t>
  </si>
  <si>
    <t>RO USA-S001819</t>
  </si>
  <si>
    <t>05.19.2025 12:46:49</t>
  </si>
  <si>
    <t>05:19:2025 12:46:49</t>
  </si>
  <si>
    <t>9945147925</t>
  </si>
  <si>
    <t>05.19.2025 16:45:04</t>
  </si>
  <si>
    <t>05:19:2025 16:45:04</t>
  </si>
  <si>
    <t>BACK TO LA -FEB</t>
  </si>
  <si>
    <t>05.19.2025 16:05:50</t>
  </si>
  <si>
    <t>05:19:2025 16:05:50</t>
  </si>
  <si>
    <t>6496165664</t>
  </si>
  <si>
    <t>05.19.2025 18:41:04</t>
  </si>
  <si>
    <t>05:19:2025 18:41:04</t>
  </si>
  <si>
    <t>9622001900008317745600288666082872</t>
  </si>
  <si>
    <t>9622001900008317745600288666057297</t>
  </si>
  <si>
    <t>1ZA8340K0353936296</t>
  </si>
  <si>
    <t>05.30.2025 06:12:04</t>
  </si>
  <si>
    <t>05:30:2025 06:12:04</t>
  </si>
  <si>
    <t>1Z8Y4A650323903948</t>
  </si>
  <si>
    <t>05.24.2025 08:28:00</t>
  </si>
  <si>
    <t>05:24:2025 08:28:00</t>
  </si>
  <si>
    <t>9622013700004140622700797352664038</t>
  </si>
  <si>
    <t>05.24.2025 09:05:12</t>
  </si>
  <si>
    <t>05:24:2025 09:05:12</t>
  </si>
  <si>
    <t>9622001900003853621500288618279880</t>
  </si>
  <si>
    <t>420750069400136106023290227849</t>
  </si>
  <si>
    <t>05.24.2025 08:29:24</t>
  </si>
  <si>
    <t>05:24:2025 08:29:24</t>
  </si>
  <si>
    <t>9622013700004140622700797360251138</t>
  </si>
  <si>
    <t>05.24.2025 09:03:58</t>
  </si>
  <si>
    <t>05:24:2025 09:03:58</t>
  </si>
  <si>
    <t>9622013700004140622700797357462580</t>
  </si>
  <si>
    <t>05.24.2025 09:03:01</t>
  </si>
  <si>
    <t>05:24:2025 09:03:01</t>
  </si>
  <si>
    <t>4207500668419302010899600101164675</t>
  </si>
  <si>
    <t>05.20.2025 18:40:15</t>
  </si>
  <si>
    <t>05:20:2025 18:40:15</t>
  </si>
  <si>
    <t>4207500668419302210899600100100531</t>
  </si>
  <si>
    <t>05.20.2025 18:39:27</t>
  </si>
  <si>
    <t>05:20:2025 18:39:27</t>
  </si>
  <si>
    <t>4207500668419302210899600101400463</t>
  </si>
  <si>
    <t>05.20.2025 18:40:41</t>
  </si>
  <si>
    <t>05:20:2025 18:40:41</t>
  </si>
  <si>
    <t>420750069302010425005001010197</t>
  </si>
  <si>
    <t>420750069302210425000000974291</t>
  </si>
  <si>
    <t>420750069302010425005001020998</t>
  </si>
  <si>
    <t>9674313832</t>
  </si>
  <si>
    <t>05.22.2025 12:08:06</t>
  </si>
  <si>
    <t>05:22:2025 12:08:06</t>
  </si>
  <si>
    <t>420750069302010425000000970282</t>
  </si>
  <si>
    <t>420750069334610597204293944525</t>
  </si>
  <si>
    <t>05.21.2025 11:43:11</t>
  </si>
  <si>
    <t>05:21:2025 11:43:11</t>
  </si>
  <si>
    <t>420750069405511899560290803343</t>
  </si>
  <si>
    <t>05.20.2025 16:47:15</t>
  </si>
  <si>
    <t>05:20:2025 16:47:15</t>
  </si>
  <si>
    <t>1Z0E21230398166088</t>
  </si>
  <si>
    <t>05.21.2025 11:47:39</t>
  </si>
  <si>
    <t>05:21:2025 11:47:39</t>
  </si>
  <si>
    <t>420750069202290182632207087187</t>
  </si>
  <si>
    <t>05.21.2025 01:34:31</t>
  </si>
  <si>
    <t>05:21:2025 01:34:31</t>
  </si>
  <si>
    <t>420750069202290182632207010956</t>
  </si>
  <si>
    <t>05.21.2025 01:38:09</t>
  </si>
  <si>
    <t>05:21:2025 01:38:09</t>
  </si>
  <si>
    <t>420750069202290182632207075078</t>
  </si>
  <si>
    <t>05.21.2025 01:40:29</t>
  </si>
  <si>
    <t>05:21:2025 01:40:29</t>
  </si>
  <si>
    <t>S00495905</t>
  </si>
  <si>
    <t>05.20.2025 13:33:02</t>
  </si>
  <si>
    <t>05:20:2025 13:33:02</t>
  </si>
  <si>
    <t>420750069202290182632207025172</t>
  </si>
  <si>
    <t>05.21.2025 01:43:18</t>
  </si>
  <si>
    <t>05:21:2025 01:43:18</t>
  </si>
  <si>
    <t>420750069202290182632207025158</t>
  </si>
  <si>
    <t>05.21.2025 01:44:12</t>
  </si>
  <si>
    <t>05:21:2025 01:44:12</t>
  </si>
  <si>
    <t>5039700481</t>
  </si>
  <si>
    <t>05.27.2025 16:59:32</t>
  </si>
  <si>
    <t>05:27:2025 16:59:32</t>
  </si>
  <si>
    <t>5350192186</t>
  </si>
  <si>
    <t>1Z697Y106640549931</t>
  </si>
  <si>
    <t>05.21.2025 13:51:57</t>
  </si>
  <si>
    <t>05:21:2025 13:51:57</t>
  </si>
  <si>
    <t>1Z70FR796614054771</t>
  </si>
  <si>
    <t>05.21.2025 14:36:19</t>
  </si>
  <si>
    <t>05:21:2025 14:36:19</t>
  </si>
  <si>
    <t>1Z78X4W10434792548</t>
  </si>
  <si>
    <t>05.23.2025 10:56:15</t>
  </si>
  <si>
    <t>05:23:2025 10:56:15</t>
  </si>
  <si>
    <t>1Z78X4W10430189618</t>
  </si>
  <si>
    <t>05.23.2025 10:11:44</t>
  </si>
  <si>
    <t>05:23:2025 10:11:44</t>
  </si>
  <si>
    <t>1Z78X4W10426515764</t>
  </si>
  <si>
    <t>05.23.2025 10:13:16</t>
  </si>
  <si>
    <t>05:23:2025 10:13:16</t>
  </si>
  <si>
    <t>STOCK-WHOLESALE</t>
  </si>
  <si>
    <t>05.20.2025 13:29:05</t>
  </si>
  <si>
    <t>05:20:2025 13:29:05</t>
  </si>
  <si>
    <t>PO04561</t>
  </si>
  <si>
    <t>05.21.2025 12:02:59</t>
  </si>
  <si>
    <t>05:21:2025 12:02:59</t>
  </si>
  <si>
    <t>05.21.2025 19:00:46</t>
  </si>
  <si>
    <t>05:21:2025 19:00:46</t>
  </si>
  <si>
    <t>2849122054</t>
  </si>
  <si>
    <t>05.20.2025 16:29:35</t>
  </si>
  <si>
    <t>05:20:2025 16:29:35</t>
  </si>
  <si>
    <t>2849117644</t>
  </si>
  <si>
    <t>1289718430</t>
  </si>
  <si>
    <t>ELLA SHIRT DRESS SIZE M AJUSTE</t>
  </si>
  <si>
    <t>05.20.2025 16:23:32</t>
  </si>
  <si>
    <t>05:20:2025 16:23:32</t>
  </si>
  <si>
    <t>1Z0E21230394649626</t>
  </si>
  <si>
    <t>05.27.2025 13:12:36</t>
  </si>
  <si>
    <t>mcastiglione@the5411.com</t>
  </si>
  <si>
    <t>05:27:2025 13:12:36</t>
  </si>
  <si>
    <t>6201191931</t>
  </si>
  <si>
    <t>05.22.2025 12:08:35</t>
  </si>
  <si>
    <t>05:22:2025 12:08:35</t>
  </si>
  <si>
    <t>9841884905</t>
  </si>
  <si>
    <t>05.23.2025 09:47:54</t>
  </si>
  <si>
    <t>05:23:2025 09:47:54</t>
  </si>
  <si>
    <t>1ZJ2269E0318591790</t>
  </si>
  <si>
    <t>05.20.2025 17:52:38</t>
  </si>
  <si>
    <t>05:20:2025 17:52:38</t>
  </si>
  <si>
    <t>Returns 05.20.2025</t>
  </si>
  <si>
    <t>06.16.2025 09:40:54</t>
  </si>
  <si>
    <t>06:16:2025 09:40:54</t>
  </si>
  <si>
    <t>PO04482</t>
  </si>
  <si>
    <t>05.22.2025 13:21:11</t>
  </si>
  <si>
    <t>05:22:2025 13:21:11</t>
  </si>
  <si>
    <t>9622001900009943069400674151225869</t>
  </si>
  <si>
    <t>05.22.2025 11:02:35</t>
  </si>
  <si>
    <t>05:22:2025 11:02:35</t>
  </si>
  <si>
    <t>9632013760204984201300791757427775</t>
  </si>
  <si>
    <t>9632013760204984201300791758756846</t>
  </si>
  <si>
    <t>9622001900007586807300674153573092</t>
  </si>
  <si>
    <t>9632013760204984201300791757602023</t>
  </si>
  <si>
    <t>9632013760204984201300791747171121</t>
  </si>
  <si>
    <t>PO04464</t>
  </si>
  <si>
    <t>05.23.2025 16:54:46</t>
  </si>
  <si>
    <t>05:23:2025 16:54:46</t>
  </si>
  <si>
    <t>PO04457</t>
  </si>
  <si>
    <t>05.28.2025 17:10:26</t>
  </si>
  <si>
    <t>05:28:2025 17:10:26</t>
  </si>
  <si>
    <t>8362862572</t>
  </si>
  <si>
    <t>05.29.2025 16:35:06</t>
  </si>
  <si>
    <t>05:29:2025 16:35:06</t>
  </si>
  <si>
    <t>1Z8691X20378754742</t>
  </si>
  <si>
    <t>05.30.2025 13:33:24</t>
  </si>
  <si>
    <t>05:30:2025 13:33:24</t>
  </si>
  <si>
    <t>1Z2R367R0346084464</t>
  </si>
  <si>
    <t>05.21.2025 09:42:01</t>
  </si>
  <si>
    <t>05:21:2025 09:42:01</t>
  </si>
  <si>
    <t>1Z0E21230395717907</t>
  </si>
  <si>
    <t>06.09.2025 12:49:54</t>
  </si>
  <si>
    <t>06:09:2025 12:49:54</t>
  </si>
  <si>
    <t>4207500668419301910899600101180969</t>
  </si>
  <si>
    <t>06.18.2025 11:04:26</t>
  </si>
  <si>
    <t>06:18:2025 11:04:26</t>
  </si>
  <si>
    <t>4207500668419301910899600101009406</t>
  </si>
  <si>
    <t>06.18.2025 11:01:51</t>
  </si>
  <si>
    <t>06:18:2025 11:01:51</t>
  </si>
  <si>
    <t>4207500668419301910899600101009062</t>
  </si>
  <si>
    <t>06.18.2025 11:27:09</t>
  </si>
  <si>
    <t>06:18:2025 11:27:09</t>
  </si>
  <si>
    <t>420750069434636106032279611601</t>
  </si>
  <si>
    <t>1ZB8R405YW07712916</t>
  </si>
  <si>
    <t>05.21.2025 12:23:46</t>
  </si>
  <si>
    <t>05:21:2025 12:23:46</t>
  </si>
  <si>
    <t>1ZB8R405YW23951897</t>
  </si>
  <si>
    <t>05.21.2025 12:27:20</t>
  </si>
  <si>
    <t>05:21:2025 12:27:20</t>
  </si>
  <si>
    <t>1ZB8R405YW03998698</t>
  </si>
  <si>
    <t>05.21.2025 12:29:06</t>
  </si>
  <si>
    <t>05:21:2025 12:29:06</t>
  </si>
  <si>
    <t>1ZB8R405YW33040021</t>
  </si>
  <si>
    <t>05.21.2025 12:30:46</t>
  </si>
  <si>
    <t>05:21:2025 12:30:46</t>
  </si>
  <si>
    <t>1ZB8R405YW39998924</t>
  </si>
  <si>
    <t>05.21.2025 12:34:58</t>
  </si>
  <si>
    <t>05:21:2025 12:34:58</t>
  </si>
  <si>
    <t>1ZB8R405YW25050633</t>
  </si>
  <si>
    <t>08.01.2025 11:32:25</t>
  </si>
  <si>
    <t>08:01:2025 11:32:25</t>
  </si>
  <si>
    <t>1ZB8R405YW39312413</t>
  </si>
  <si>
    <t>05.21.2025 12:40:10</t>
  </si>
  <si>
    <t>05:21:2025 12:40:10</t>
  </si>
  <si>
    <t>1ZB8R405YW15220969</t>
  </si>
  <si>
    <t>05.21.2025 12:44:36</t>
  </si>
  <si>
    <t>05:21:2025 12:44:36</t>
  </si>
  <si>
    <t>1ZB8R405YW14582124</t>
  </si>
  <si>
    <t>05.21.2025 12:45:50</t>
  </si>
  <si>
    <t>05:21:2025 12:45:50</t>
  </si>
  <si>
    <t>1ZB8R405YW37106195</t>
  </si>
  <si>
    <t>05.21.2025 12:46:57</t>
  </si>
  <si>
    <t>05:21:2025 12:46:57</t>
  </si>
  <si>
    <t>1ZB8R405YW24448779</t>
  </si>
  <si>
    <t>05.21.2025 12:48:05</t>
  </si>
  <si>
    <t>05:21:2025 12:48:05</t>
  </si>
  <si>
    <t>1ZC639G50304533730</t>
  </si>
  <si>
    <t>05.29.2025 12:35:36</t>
  </si>
  <si>
    <t>05:29:2025 12:35:36</t>
  </si>
  <si>
    <t>1ZB8R405YW27023267</t>
  </si>
  <si>
    <t>07.24.2025 14:31:56</t>
  </si>
  <si>
    <t>07:24:2025 14:31:56</t>
  </si>
  <si>
    <t>1ZB8R405YW28967808</t>
  </si>
  <si>
    <t>05.21.2025 12:50:38</t>
  </si>
  <si>
    <t>05:21:2025 12:50:38</t>
  </si>
  <si>
    <t>INVENTORY CORRECTION</t>
  </si>
  <si>
    <t>05.21.2025 12:16:15</t>
  </si>
  <si>
    <t>05:21:2025 12:16:15</t>
  </si>
  <si>
    <t>1Z0E21239093361837</t>
  </si>
  <si>
    <t>5871996200</t>
  </si>
  <si>
    <t>05.22.2025 11:19:35</t>
  </si>
  <si>
    <t>05:22:2025 11:19:35</t>
  </si>
  <si>
    <t>1ZX856W80396316497</t>
  </si>
  <si>
    <t>05.30.2025 16:51:45</t>
  </si>
  <si>
    <t>05:30:2025 16:51:45</t>
  </si>
  <si>
    <t>4798056211</t>
  </si>
  <si>
    <t>05.21.2025 15:28:16</t>
  </si>
  <si>
    <t>05:21:2025 15:28:16</t>
  </si>
  <si>
    <t>1Z0A79830372407947</t>
  </si>
  <si>
    <t>05.21.2025 17:25:49</t>
  </si>
  <si>
    <t>05:21:2025 17:25:49</t>
  </si>
  <si>
    <t>PO04471</t>
  </si>
  <si>
    <t>05.22.2025 15:46:37</t>
  </si>
  <si>
    <t>05:22:2025 15:46:37</t>
  </si>
  <si>
    <t>1Z181V4W0335322480</t>
  </si>
  <si>
    <t>05.21.2025 17:00:53</t>
  </si>
  <si>
    <t>05:21:2025 17:00:53</t>
  </si>
  <si>
    <t>PO04589</t>
  </si>
  <si>
    <t>05.22.2025 15:39:37</t>
  </si>
  <si>
    <t>05:22:2025 15:39:37</t>
  </si>
  <si>
    <t>1Z181V4W0334603437</t>
  </si>
  <si>
    <t>05.21.2025 17:03:44</t>
  </si>
  <si>
    <t>05:21:2025 17:03:44</t>
  </si>
  <si>
    <t>1Z181V4W0335337081</t>
  </si>
  <si>
    <t>05.21.2025 17:07:32</t>
  </si>
  <si>
    <t>05:21:2025 17:07:32</t>
  </si>
  <si>
    <t>1Z181V4W0305628368</t>
  </si>
  <si>
    <t>05.21.2025 17:09:29</t>
  </si>
  <si>
    <t>05:21:2025 17:09:29</t>
  </si>
  <si>
    <t>1Z181V4W0330125345</t>
  </si>
  <si>
    <t>05.21.2025 17:11:55</t>
  </si>
  <si>
    <t>05:21:2025 17:11:55</t>
  </si>
  <si>
    <t>1Z181V4W0313389656</t>
  </si>
  <si>
    <t>05.21.2025 17:16:07</t>
  </si>
  <si>
    <t>05:21:2025 17:16:07</t>
  </si>
  <si>
    <t>1Z181V4W0303435552</t>
  </si>
  <si>
    <t>05.21.2025 17:17:54</t>
  </si>
  <si>
    <t>05:21:2025 17:17:54</t>
  </si>
  <si>
    <t>1Z181V4W0306602624</t>
  </si>
  <si>
    <t>05.21.2025 17:21:04</t>
  </si>
  <si>
    <t>05:21:2025 17:21:04</t>
  </si>
  <si>
    <t>1Z181V4W0323262540</t>
  </si>
  <si>
    <t>05.22.2025 18:21:36</t>
  </si>
  <si>
    <t>05:22:2025 18:21:36</t>
  </si>
  <si>
    <t>420750069434636106023292667393</t>
  </si>
  <si>
    <t>05.21.2025 16:38:11</t>
  </si>
  <si>
    <t>05:21:2025 16:38:11</t>
  </si>
  <si>
    <t>PO04551</t>
  </si>
  <si>
    <t>05.22.2025 14:24:33</t>
  </si>
  <si>
    <t>05:22:2025 14:24:33</t>
  </si>
  <si>
    <t>420750069434636106023292666921</t>
  </si>
  <si>
    <t>05.21.2025 16:41:15</t>
  </si>
  <si>
    <t>05:21:2025 16:41:15</t>
  </si>
  <si>
    <t>PO04598</t>
  </si>
  <si>
    <t>05.22.2025 14:33:01</t>
  </si>
  <si>
    <t>05:22:2025 14:33:01</t>
  </si>
  <si>
    <t>420750069434636106023292966588</t>
  </si>
  <si>
    <t>05.21.2025 17:01:32</t>
  </si>
  <si>
    <t>05:21:2025 17:01:32</t>
  </si>
  <si>
    <t>420750069434636106023293139196</t>
  </si>
  <si>
    <t>05.21.2025 17:30:50</t>
  </si>
  <si>
    <t>05:21:2025 17:30:50</t>
  </si>
  <si>
    <t>420750069434636106023292724706</t>
  </si>
  <si>
    <t>05.21.2025 17:34:56</t>
  </si>
  <si>
    <t>05:21:2025 17:34:56</t>
  </si>
  <si>
    <t>420750069434636106023293158692</t>
  </si>
  <si>
    <t>05.21.2025 18:00:22</t>
  </si>
  <si>
    <t>05:21:2025 18:00:22</t>
  </si>
  <si>
    <t>420750069434636106023292909486</t>
  </si>
  <si>
    <t>05.21.2025 18:03:12</t>
  </si>
  <si>
    <t>05:21:2025 18:03:12</t>
  </si>
  <si>
    <t>420750069434636106023292668390</t>
  </si>
  <si>
    <t>05.21.2025 18:11:33</t>
  </si>
  <si>
    <t>05:21:2025 18:11:33</t>
  </si>
  <si>
    <t>420750069434636106023292819884</t>
  </si>
  <si>
    <t>05.21.2025 18:08:28</t>
  </si>
  <si>
    <t>05:21:2025 18:08:28</t>
  </si>
  <si>
    <t>9632001960200725300700288609108218</t>
  </si>
  <si>
    <t>2172914800</t>
  </si>
  <si>
    <t>05.23.2025 14:16:27</t>
  </si>
  <si>
    <t>05:23:2025 14:16:27</t>
  </si>
  <si>
    <t>FedEx: 881178451578</t>
  </si>
  <si>
    <t>05.21.2025 17:34:10</t>
  </si>
  <si>
    <t>05:21:2025 17:34:10</t>
  </si>
  <si>
    <t>1Z78Y3540411668710</t>
  </si>
  <si>
    <t>05.22.2025 12:12:32</t>
  </si>
  <si>
    <t>05:22:2025 12:12:32</t>
  </si>
  <si>
    <t>420750069434636106023293056875</t>
  </si>
  <si>
    <t>FedEx: 881270367267</t>
  </si>
  <si>
    <t>05.21.2025 18:25:12</t>
  </si>
  <si>
    <t>05:21:2025 18:25:12</t>
  </si>
  <si>
    <t>FedEx: 881348147503</t>
  </si>
  <si>
    <t>Corrección mal ingreso</t>
  </si>
  <si>
    <t>05.21.2025 17:16:04</t>
  </si>
  <si>
    <t>05:21:2025 17:16:04</t>
  </si>
  <si>
    <t>5753342652</t>
  </si>
  <si>
    <t>05.21.2025 18:40:21</t>
  </si>
  <si>
    <t>05:21:2025 18:40:21</t>
  </si>
  <si>
    <t>PO04493</t>
  </si>
  <si>
    <t>05.30.2025 10:22:27</t>
  </si>
  <si>
    <t>05:30:2025 10:22:27</t>
  </si>
  <si>
    <t>05.30.2025 11:09:08</t>
  </si>
  <si>
    <t>05:30:2025 11:09:08</t>
  </si>
  <si>
    <t>SO23902</t>
  </si>
  <si>
    <t>05.23.2025 00:16:19</t>
  </si>
  <si>
    <t>05:23:2025 00:16:19</t>
  </si>
  <si>
    <t>PO04572</t>
  </si>
  <si>
    <t>05.28.2025 13:19:40</t>
  </si>
  <si>
    <t>05:28:2025 13:19:40</t>
  </si>
  <si>
    <t>05.28.2025 14:41:07</t>
  </si>
  <si>
    <t>05:28:2025 14:41:07</t>
  </si>
  <si>
    <t>PO04561-2</t>
  </si>
  <si>
    <t>05.27.2025 19:16:41</t>
  </si>
  <si>
    <t>05:27:2025 19:16:41</t>
  </si>
  <si>
    <t>1Z0E21239092941113</t>
  </si>
  <si>
    <t>05.30.2025 12:43:43</t>
  </si>
  <si>
    <t>05:30:2025 12:43:43</t>
  </si>
  <si>
    <t>SO23939</t>
  </si>
  <si>
    <t>05.23.2025 00:11:25</t>
  </si>
  <si>
    <t>05:23:2025 00:11:25</t>
  </si>
  <si>
    <t>5180365282</t>
  </si>
  <si>
    <t>05.23.2025 12:06:05</t>
  </si>
  <si>
    <t>05:23:2025 12:06:05</t>
  </si>
  <si>
    <t>SO22861</t>
  </si>
  <si>
    <t>05.23.2025 00:09:15</t>
  </si>
  <si>
    <t>05:23:2025 00:09:15</t>
  </si>
  <si>
    <t>AC43462</t>
  </si>
  <si>
    <t>05.22.2025 21:33:18</t>
  </si>
  <si>
    <t>05:22:2025 21:33:18</t>
  </si>
  <si>
    <t>9622013700004140622700797377808195</t>
  </si>
  <si>
    <t>05.24.2025 09:02:03</t>
  </si>
  <si>
    <t>05:24:2025 09:02:03</t>
  </si>
  <si>
    <t>9622013700004140622700797366483722</t>
  </si>
  <si>
    <t>05.24.2025 09:00:55</t>
  </si>
  <si>
    <t>05:24:2025 09:00:55</t>
  </si>
  <si>
    <t>9632001960516908300400881232963793</t>
  </si>
  <si>
    <t>05.24.2025 08:30:20</t>
  </si>
  <si>
    <t>05:24:2025 08:30:20</t>
  </si>
  <si>
    <t>1Z3X2F730364117446</t>
  </si>
  <si>
    <t>05.24.2025 08:34:17</t>
  </si>
  <si>
    <t>05:24:2025 08:34:17</t>
  </si>
  <si>
    <t>1Z2E7R740346880224</t>
  </si>
  <si>
    <t>05.24.2025 08:33:18</t>
  </si>
  <si>
    <t>05:24:2025 08:33:18</t>
  </si>
  <si>
    <t>1Z9778Y10337101065</t>
  </si>
  <si>
    <t>06.03.2025 05:10:55</t>
  </si>
  <si>
    <t>06:03:2025 05:10:55</t>
  </si>
  <si>
    <t>9622013700004140622700797360956871</t>
  </si>
  <si>
    <t>05.24.2025 09:00:02</t>
  </si>
  <si>
    <t>05:24:2025 09:00:02</t>
  </si>
  <si>
    <t>1Z26W3100394450142</t>
  </si>
  <si>
    <t>05.24.2025 08:38:09</t>
  </si>
  <si>
    <t>05:24:2025 08:38:09</t>
  </si>
  <si>
    <t>17112463 17112464 HIPTIQUE</t>
  </si>
  <si>
    <t>05.22.2025 10:36:30</t>
  </si>
  <si>
    <t>05:22:2025 10:36:30</t>
  </si>
  <si>
    <t>9622001900003730048400288623604805</t>
  </si>
  <si>
    <t>9622001900004484179900881248064886</t>
  </si>
  <si>
    <t>05.24.2025 08:39:00</t>
  </si>
  <si>
    <t>05:24:2025 08:39:00</t>
  </si>
  <si>
    <t>9622013700004140622700797365510907</t>
  </si>
  <si>
    <t>05.24.2025 08:59:21</t>
  </si>
  <si>
    <t>05:24:2025 08:59:21</t>
  </si>
  <si>
    <t>9622013700004140622700797372953821</t>
  </si>
  <si>
    <t>05.24.2025 08:58:38</t>
  </si>
  <si>
    <t>05:24:2025 08:58:38</t>
  </si>
  <si>
    <t>9622001900003730048400288623414384</t>
  </si>
  <si>
    <t>420750069400136106023290339337</t>
  </si>
  <si>
    <t>05.24.2025 08:40:19</t>
  </si>
  <si>
    <t>05:24:2025 08:40:19</t>
  </si>
  <si>
    <t>420750069534610557225134735348</t>
  </si>
  <si>
    <t>05.24.2025 08:41:50</t>
  </si>
  <si>
    <t>05:24:2025 08:41:50</t>
  </si>
  <si>
    <t>SK0tDMWwQw</t>
  </si>
  <si>
    <t>420750069500113400975133433289</t>
  </si>
  <si>
    <t>05.24.2025 08:43:39</t>
  </si>
  <si>
    <t>05:24:2025 08:43:39</t>
  </si>
  <si>
    <t>27AAZCA0894N1ZO</t>
  </si>
  <si>
    <t>05.29.2025 12:33:59</t>
  </si>
  <si>
    <t>05:29:2025 12:33:59</t>
  </si>
  <si>
    <t>420750069500111988615134075116</t>
  </si>
  <si>
    <t>05.24.2025 08:44:34</t>
  </si>
  <si>
    <t>05:24:2025 08:44:34</t>
  </si>
  <si>
    <t>4207500668419302210899600100694399</t>
  </si>
  <si>
    <t>05.22.2025 15:35:50</t>
  </si>
  <si>
    <t>05:22:2025 15:35:50</t>
  </si>
  <si>
    <t>4207500668419302210899600101400029</t>
  </si>
  <si>
    <t>05.22.2025 12:18:36</t>
  </si>
  <si>
    <t>05:22:2025 12:18:36</t>
  </si>
  <si>
    <t>1Z0E21230396019553</t>
  </si>
  <si>
    <t>05.22.2025 12:20:21</t>
  </si>
  <si>
    <t>05:22:2025 12:20:21</t>
  </si>
  <si>
    <t>FedEx: 881348935410</t>
  </si>
  <si>
    <t>05.23.2025 14:17:33</t>
  </si>
  <si>
    <t>05:23:2025 14:17:33</t>
  </si>
  <si>
    <t>1Z4396780355398435</t>
  </si>
  <si>
    <t>05.22.2025 12:21:22</t>
  </si>
  <si>
    <t>05:22:2025 12:21:22</t>
  </si>
  <si>
    <t>420750069302010624600000004605</t>
  </si>
  <si>
    <t>420750069302210624600000003466</t>
  </si>
  <si>
    <t>420750069302010624605000006437</t>
  </si>
  <si>
    <t>RY500759506IL</t>
  </si>
  <si>
    <t>420750069302010624600000000034</t>
  </si>
  <si>
    <t>420750069302210425005001016162</t>
  </si>
  <si>
    <t>ET264738925AU</t>
  </si>
  <si>
    <t>05.22.2025 15:25:27</t>
  </si>
  <si>
    <t>05:22:2025 15:25:27</t>
  </si>
  <si>
    <t>420750069302010425005001009870</t>
  </si>
  <si>
    <t>420750069302010425005001016908</t>
  </si>
  <si>
    <t>420750069302010425005001015932</t>
  </si>
  <si>
    <t>420750069302010425005001022213</t>
  </si>
  <si>
    <t>420750069302010624600000004773</t>
  </si>
  <si>
    <t>420750069302010624600000005107</t>
  </si>
  <si>
    <t>420750069302210425005001020077</t>
  </si>
  <si>
    <t>1Z78T6JZ0300029411</t>
  </si>
  <si>
    <t>05.22.2025 13:57:28</t>
  </si>
  <si>
    <t>05:22:2025 13:57:28</t>
  </si>
  <si>
    <t>1Z216E490327129724</t>
  </si>
  <si>
    <t>05.22.2025 13:59:25</t>
  </si>
  <si>
    <t>05:22:2025 13:59:25</t>
  </si>
  <si>
    <t>1ZC639G50307135129</t>
  </si>
  <si>
    <t>05.22.2025 13:34:11</t>
  </si>
  <si>
    <t>05:22:2025 13:34:11</t>
  </si>
  <si>
    <t>420750069505512485925130558383</t>
  </si>
  <si>
    <t>05.22.2025 14:02:14</t>
  </si>
  <si>
    <t>05:22:2025 14:02:14</t>
  </si>
  <si>
    <t>1Z9FY3400333654355</t>
  </si>
  <si>
    <t>05.22.2025 16:14:06</t>
  </si>
  <si>
    <t>05:22:2025 16:14:06</t>
  </si>
  <si>
    <t>420750069405511899560260300520</t>
  </si>
  <si>
    <t>05.22.2025 14:11:33</t>
  </si>
  <si>
    <t>05:22:2025 14:11:33</t>
  </si>
  <si>
    <t>420750069505506711115135659517</t>
  </si>
  <si>
    <t>05.22.2025 14:12:56</t>
  </si>
  <si>
    <t>05:22:2025 14:12:56</t>
  </si>
  <si>
    <t>PO04546</t>
  </si>
  <si>
    <t>05.22.2025 14:48:04</t>
  </si>
  <si>
    <t>05:22:2025 14:48:04</t>
  </si>
  <si>
    <t>420750069534615859225135845947</t>
  </si>
  <si>
    <t>1ZA91Y340384466461</t>
  </si>
  <si>
    <t>05.22.2025 14:19:54</t>
  </si>
  <si>
    <t>05:22:2025 14:19:54</t>
  </si>
  <si>
    <t>1ZK5856A0373553129</t>
  </si>
  <si>
    <t>05.23.2025 11:39:16</t>
  </si>
  <si>
    <t>05:23:2025 11:39:16</t>
  </si>
  <si>
    <t>420750069202290182632207099807</t>
  </si>
  <si>
    <t>05.27.2025 00:11:02</t>
  </si>
  <si>
    <t>05:27:2025 00:11:02</t>
  </si>
  <si>
    <t>1Z6WY2290390092430</t>
  </si>
  <si>
    <t>05.27.2025 19:18:50</t>
  </si>
  <si>
    <t>05:27:2025 19:18:50</t>
  </si>
  <si>
    <t>420750069202290182632207075085</t>
  </si>
  <si>
    <t>05.23.2025 22:36:50</t>
  </si>
  <si>
    <t>05:23:2025 22:36:50</t>
  </si>
  <si>
    <t>LA548688052CA</t>
  </si>
  <si>
    <t>05.23.2025 22:38:50</t>
  </si>
  <si>
    <t>05:23:2025 22:38:50</t>
  </si>
  <si>
    <t>420750069202290182632207087231</t>
  </si>
  <si>
    <t>06.03.2025 01:43:38</t>
  </si>
  <si>
    <t>06:03:2025 01:43:38</t>
  </si>
  <si>
    <t>PO04512</t>
  </si>
  <si>
    <t>05.26.2025 17:00:56</t>
  </si>
  <si>
    <t>05:26:2025 17:00:56</t>
  </si>
  <si>
    <t>05.26.2025 15:46:12</t>
  </si>
  <si>
    <t>05:26:2025 15:46:12</t>
  </si>
  <si>
    <t>420750069202290182632207099814</t>
  </si>
  <si>
    <t>05.23.2025 22:44:02</t>
  </si>
  <si>
    <t>05:23:2025 22:44:02</t>
  </si>
  <si>
    <t>6189485260</t>
  </si>
  <si>
    <t>05.27.2025 13:25:03</t>
  </si>
  <si>
    <t>05:27:2025 13:25:03</t>
  </si>
  <si>
    <t>420750069202290182632207126855</t>
  </si>
  <si>
    <t>05.23.2025 22:10:04</t>
  </si>
  <si>
    <t>05:23:2025 22:10:04</t>
  </si>
  <si>
    <t>9632013760204984201300791763890270</t>
  </si>
  <si>
    <t>9632013760204984201300791767248757</t>
  </si>
  <si>
    <t>9632013760204984201300791757685534</t>
  </si>
  <si>
    <t>9632001960261785668300684102345513</t>
  </si>
  <si>
    <t>PO04524</t>
  </si>
  <si>
    <t>05.29.2025 11:03:53</t>
  </si>
  <si>
    <t>05:29:2025 11:03:53</t>
  </si>
  <si>
    <t>05.28.2025 18:52:55</t>
  </si>
  <si>
    <t>05:28:2025 18:52:55</t>
  </si>
  <si>
    <t>9632001960261791668200616921501557</t>
  </si>
  <si>
    <t>9632001960261785668300684102342488</t>
  </si>
  <si>
    <t>06.11.2025 02:53:22</t>
  </si>
  <si>
    <t>06:11:2025 02:53:22</t>
  </si>
  <si>
    <t>9632001960261785668300684102345443</t>
  </si>
  <si>
    <t>1ZK582K00300775619</t>
  </si>
  <si>
    <t>05.23.2025 14:47:29</t>
  </si>
  <si>
    <t>05:23:2025 14:47:29</t>
  </si>
  <si>
    <t>9632013760204984201300791765876224</t>
  </si>
  <si>
    <t>05.23.2025 14:49:11</t>
  </si>
  <si>
    <t>05:23:2025 14:49:11</t>
  </si>
  <si>
    <t>9632013760204984201300791765875938</t>
  </si>
  <si>
    <t>05.23.2025 14:50:53</t>
  </si>
  <si>
    <t>05:23:2025 14:50:53</t>
  </si>
  <si>
    <t>9622001900005686273500449916687162</t>
  </si>
  <si>
    <t>05.23.2025 14:52:12</t>
  </si>
  <si>
    <t>05:23:2025 14:52:12</t>
  </si>
  <si>
    <t>50069434636106023293286685</t>
  </si>
  <si>
    <t>420750069434636106023293286685</t>
  </si>
  <si>
    <t>420750069434636106023292667836</t>
  </si>
  <si>
    <t>420750069434636106023293005774</t>
  </si>
  <si>
    <t>1Z181V4W0302369386</t>
  </si>
  <si>
    <t>05.22.2025 18:23:50</t>
  </si>
  <si>
    <t>05:22:2025 18:23:50</t>
  </si>
  <si>
    <t>1Z181V4W0308643649</t>
  </si>
  <si>
    <t>05.22.2025 18:25:19</t>
  </si>
  <si>
    <t>05:22:2025 18:25:19</t>
  </si>
  <si>
    <t>1Z181V4W0334762257</t>
  </si>
  <si>
    <t>05.22.2025 18:34:28</t>
  </si>
  <si>
    <t>05:22:2025 18:34:28</t>
  </si>
  <si>
    <t>6189369292</t>
  </si>
  <si>
    <t>05.23.2025 09:49:01</t>
  </si>
  <si>
    <t>05:23:2025 09:49:01</t>
  </si>
  <si>
    <t>4158959766</t>
  </si>
  <si>
    <t>05.26.2025 12:17:58</t>
  </si>
  <si>
    <t>05:26:2025 12:17:58</t>
  </si>
  <si>
    <t>4159054292</t>
  </si>
  <si>
    <t>05.26.2025 12:18:38</t>
  </si>
  <si>
    <t>05:26:2025 12:18:38</t>
  </si>
  <si>
    <t>8028463634</t>
  </si>
  <si>
    <t>05.26.2025 12:20:18</t>
  </si>
  <si>
    <t>05:26:2025 12:20:18</t>
  </si>
  <si>
    <t>8028502285</t>
  </si>
  <si>
    <t>05.26.2025 12:21:01</t>
  </si>
  <si>
    <t>05:26:2025 12:21:01</t>
  </si>
  <si>
    <t>8028508600</t>
  </si>
  <si>
    <t>05.26.2025 12:19:41</t>
  </si>
  <si>
    <t>05:26:2025 12:19:41</t>
  </si>
  <si>
    <t>1Z181V4W0312734819</t>
  </si>
  <si>
    <t>05.22.2025 18:37:30</t>
  </si>
  <si>
    <t>05:22:2025 18:37:30</t>
  </si>
  <si>
    <t>1Z181V4W0334505552</t>
  </si>
  <si>
    <t>420750069500114195385136797659</t>
  </si>
  <si>
    <t>05.23.2025 11:43:18</t>
  </si>
  <si>
    <t>05:23:2025 11:43:18</t>
  </si>
  <si>
    <t>3163773174</t>
  </si>
  <si>
    <t>05.28.2025 12:17:19</t>
  </si>
  <si>
    <t>05:28:2025 12:17:19</t>
  </si>
  <si>
    <t>420750069500126528115137714686</t>
  </si>
  <si>
    <t>05.23.2025 11:44:51</t>
  </si>
  <si>
    <t>05:23:2025 11:44:51</t>
  </si>
  <si>
    <t>4207500668419405530109355152520910</t>
  </si>
  <si>
    <t>05.23.2025 11:53:29</t>
  </si>
  <si>
    <t>05:23:2025 11:53:29</t>
  </si>
  <si>
    <t>1Z0E21239097300092</t>
  </si>
  <si>
    <t>05.23.2025 18:45:00</t>
  </si>
  <si>
    <t>05:23:2025 18:45:00</t>
  </si>
  <si>
    <t>1Z0E21239091138154</t>
  </si>
  <si>
    <t>05.23.2025 18:48:10</t>
  </si>
  <si>
    <t>05:23:2025 18:48:10</t>
  </si>
  <si>
    <t>1Z0E21239096774387</t>
  </si>
  <si>
    <t>05.23.2025 18:53:01</t>
  </si>
  <si>
    <t>05:23:2025 18:53:01</t>
  </si>
  <si>
    <t>1Z0E21239096105073</t>
  </si>
  <si>
    <t>07.24.2025 14:32:18</t>
  </si>
  <si>
    <t>07:24:2025 14:32:18</t>
  </si>
  <si>
    <t>1ZY3130D0333622728</t>
  </si>
  <si>
    <t>05.28.2025 16:12:38</t>
  </si>
  <si>
    <t>05:28:2025 16:12:38</t>
  </si>
  <si>
    <t>1ZY3130D0306638147</t>
  </si>
  <si>
    <t>05.28.2025 16:18:03</t>
  </si>
  <si>
    <t>05:28:2025 16:18:03</t>
  </si>
  <si>
    <t>1Z0E21239096951462</t>
  </si>
  <si>
    <t>05.28.2025 16:19:51</t>
  </si>
  <si>
    <t>05:28:2025 16:19:51</t>
  </si>
  <si>
    <t>1ZB8R405YW31208149</t>
  </si>
  <si>
    <t>05.28.2025 16:23:14</t>
  </si>
  <si>
    <t>05:28:2025 16:23:14</t>
  </si>
  <si>
    <t>1Z0E21239090804088</t>
  </si>
  <si>
    <t>05.28.2025 16:25:09</t>
  </si>
  <si>
    <t>05:28:2025 16:25:09</t>
  </si>
  <si>
    <t>1ZB8R405YW33251704</t>
  </si>
  <si>
    <t>05.28.2025 16:29:39</t>
  </si>
  <si>
    <t>05:28:2025 16:29:39</t>
  </si>
  <si>
    <t>1Z0E21239090076179</t>
  </si>
  <si>
    <t>05.28.2025 16:34:31</t>
  </si>
  <si>
    <t>05:28:2025 16:34:31</t>
  </si>
  <si>
    <t>1Z0E21239094053070</t>
  </si>
  <si>
    <t>05.28.2025 16:42:34</t>
  </si>
  <si>
    <t>05:28:2025 16:42:34</t>
  </si>
  <si>
    <t>1ZB8R405YW18660514</t>
  </si>
  <si>
    <t>05.28.2025 16:47:53</t>
  </si>
  <si>
    <t>05:28:2025 16:47:53</t>
  </si>
  <si>
    <t>1ZB8R405YW38663920</t>
  </si>
  <si>
    <t>05.28.2025 16:49:11</t>
  </si>
  <si>
    <t>05:28:2025 16:49:11</t>
  </si>
  <si>
    <t>1Z0E21239098352043</t>
  </si>
  <si>
    <t>05.28.2025 16:50:47</t>
  </si>
  <si>
    <t>05:28:2025 16:50:47</t>
  </si>
  <si>
    <t>1ZB8R405YW12673904</t>
  </si>
  <si>
    <t>05.28.2025 16:52:05</t>
  </si>
  <si>
    <t>05:28:2025 16:52:05</t>
  </si>
  <si>
    <t>1ZB8R405YW26578116</t>
  </si>
  <si>
    <t>05.28.2025 17:03:14</t>
  </si>
  <si>
    <t>05:28:2025 17:03:14</t>
  </si>
  <si>
    <t>1Z0E21239092815223</t>
  </si>
  <si>
    <t>05.28.2025 17:07:00</t>
  </si>
  <si>
    <t>05:28:2025 17:07:00</t>
  </si>
  <si>
    <t>1Z0E21239090241598</t>
  </si>
  <si>
    <t>05.28.2025 17:09:39</t>
  </si>
  <si>
    <t>05:28:2025 17:09:39</t>
  </si>
  <si>
    <t>1ZB8R405YW39601315</t>
  </si>
  <si>
    <t>05.28.2025 17:10:41</t>
  </si>
  <si>
    <t>05:28:2025 17:10:41</t>
  </si>
  <si>
    <t>6748837734</t>
  </si>
  <si>
    <t>1ZB8R405YW29923657</t>
  </si>
  <si>
    <t>05.28.2025 17:12:07</t>
  </si>
  <si>
    <t>05:28:2025 17:12:07</t>
  </si>
  <si>
    <t>1ZB8R405YW34005871</t>
  </si>
  <si>
    <t>05.28.2025 17:14:59</t>
  </si>
  <si>
    <t>05:28:2025 17:14:59</t>
  </si>
  <si>
    <t>1ZB8R405YW20850000</t>
  </si>
  <si>
    <t>05.28.2025 17:16:08</t>
  </si>
  <si>
    <t>05:28:2025 17:16:08</t>
  </si>
  <si>
    <t>1ZB8R405YW12155198</t>
  </si>
  <si>
    <t>05.28.2025 17:18:48</t>
  </si>
  <si>
    <t>05:28:2025 17:18:48</t>
  </si>
  <si>
    <t>1ZB8R405YW06760527</t>
  </si>
  <si>
    <t>05.28.2025 17:21:22</t>
  </si>
  <si>
    <t>05:28:2025 17:21:22</t>
  </si>
  <si>
    <t>4207500668419301910899600101543511</t>
  </si>
  <si>
    <t>06.18.2025 11:04:42</t>
  </si>
  <si>
    <t>06:18:2025 11:04:42</t>
  </si>
  <si>
    <t>1006117501</t>
  </si>
  <si>
    <t>9301910899600101183649</t>
  </si>
  <si>
    <t>06.18.2025 11:53:49</t>
  </si>
  <si>
    <t>06:18:2025 11:53:49</t>
  </si>
  <si>
    <t>5394898515</t>
  </si>
  <si>
    <t>05.28.2025 10:52:17</t>
  </si>
  <si>
    <t>05:28:2025 10:52:17</t>
  </si>
  <si>
    <t>1833238761</t>
  </si>
  <si>
    <t>4207500668419301910899600101008676</t>
  </si>
  <si>
    <t>06.18.2025 11:42:12</t>
  </si>
  <si>
    <t>06:18:2025 11:42:12</t>
  </si>
  <si>
    <t>4207500668419301910899600100239316</t>
  </si>
  <si>
    <t>09.10.2025 16:17:54</t>
  </si>
  <si>
    <t>09:10:2025 16:17:54</t>
  </si>
  <si>
    <t>1219296595</t>
  </si>
  <si>
    <t>1Z4770540395501010</t>
  </si>
  <si>
    <t>08.18.2025 17:30:47</t>
  </si>
  <si>
    <t>08:18:2025 17:30:47</t>
  </si>
  <si>
    <t>5693623316</t>
  </si>
  <si>
    <t>4207500668419301910899600101549872</t>
  </si>
  <si>
    <t>06.03.2025 12:43:31</t>
  </si>
  <si>
    <t>06:03:2025 12:43:31</t>
  </si>
  <si>
    <t>4207500668419301910899600101548578</t>
  </si>
  <si>
    <t>06.03.2025 12:42:45</t>
  </si>
  <si>
    <t>06:03:2025 12:42:45</t>
  </si>
  <si>
    <t>4207500668419301910899600101546895</t>
  </si>
  <si>
    <t>06.03.2025 12:36:48</t>
  </si>
  <si>
    <t>06:03:2025 12:36:48</t>
  </si>
  <si>
    <t>4207500668419301910899600100556468</t>
  </si>
  <si>
    <t>06.18.2025 11:37:39</t>
  </si>
  <si>
    <t>06:18:2025 11:37:39</t>
  </si>
  <si>
    <t>SO24287</t>
  </si>
  <si>
    <t>05.27.2025 00:41:44</t>
  </si>
  <si>
    <t>05:27:2025 00:41:44</t>
  </si>
  <si>
    <t>1Z181V4W0314991485</t>
  </si>
  <si>
    <t>05.23.2025 18:18:12</t>
  </si>
  <si>
    <t>05:23:2025 18:18:12</t>
  </si>
  <si>
    <t>1Z181V4W0304489789</t>
  </si>
  <si>
    <t>05.23.2025 18:24:30</t>
  </si>
  <si>
    <t>05:23:2025 18:24:30</t>
  </si>
  <si>
    <t>1Z181V4W0338012345</t>
  </si>
  <si>
    <t>05.23.2025 18:30:08</t>
  </si>
  <si>
    <t>05:23:2025 18:30:08</t>
  </si>
  <si>
    <t>1Z181V4W0304103597</t>
  </si>
  <si>
    <t>05.23.2025 18:37:16</t>
  </si>
  <si>
    <t>05:23:2025 18:37:16</t>
  </si>
  <si>
    <t>1Z78Y3540439696898</t>
  </si>
  <si>
    <t>05.26.2025 12:27:55</t>
  </si>
  <si>
    <t>05:26:2025 12:27:55</t>
  </si>
  <si>
    <t>420750069261290381380920036907</t>
  </si>
  <si>
    <t>05.23.2025 17:11:31</t>
  </si>
  <si>
    <t>05:23:2025 17:11:31</t>
  </si>
  <si>
    <t>1Z0756X20310120642</t>
  </si>
  <si>
    <t>420750069202290182632207126893</t>
  </si>
  <si>
    <t>05.23.2025 22:46:01</t>
  </si>
  <si>
    <t>05:23:2025 22:46:01</t>
  </si>
  <si>
    <t>420750069202290182632207126848</t>
  </si>
  <si>
    <t>05.23.2025 22:52:20</t>
  </si>
  <si>
    <t>05:23:2025 22:52:20</t>
  </si>
  <si>
    <t>9632013760204984201300791767119791</t>
  </si>
  <si>
    <t>05.23.2025 14:54:32</t>
  </si>
  <si>
    <t>05:23:2025 14:54:32</t>
  </si>
  <si>
    <t>1ZG90H760313573100</t>
  </si>
  <si>
    <t>1Z2R367R0346792958</t>
  </si>
  <si>
    <t>06.03.2025 14:53:59</t>
  </si>
  <si>
    <t>06:03:2025 14:53:59</t>
  </si>
  <si>
    <t>9500114248235139091432</t>
  </si>
  <si>
    <t>05.23.2025 17:31:22</t>
  </si>
  <si>
    <t>05:23:2025 17:31:22</t>
  </si>
  <si>
    <t>880768807744</t>
  </si>
  <si>
    <t>05.23.2025 16:08:47</t>
  </si>
  <si>
    <t>05:23:2025 16:08:47</t>
  </si>
  <si>
    <t>1Z49755R0378529378</t>
  </si>
  <si>
    <t>05.23.2025 17:32:23</t>
  </si>
  <si>
    <t>05:23:2025 17:32:23</t>
  </si>
  <si>
    <t>420750069500110703545139655133</t>
  </si>
  <si>
    <t>05.23.2025 17:34:26</t>
  </si>
  <si>
    <t>05:23:2025 17:34:26</t>
  </si>
  <si>
    <t>9632001960956543134000670149432735</t>
  </si>
  <si>
    <t>06.11.2025 02:51:42</t>
  </si>
  <si>
    <t>06:11:2025 02:51:42</t>
  </si>
  <si>
    <t>1ZEW53510360327726</t>
  </si>
  <si>
    <t>06.11.2025 02:51:29</t>
  </si>
  <si>
    <t>06:11:2025 02:51:29</t>
  </si>
  <si>
    <t>9622001900002292236800684105515114</t>
  </si>
  <si>
    <t>06.11.2025 02:51:02</t>
  </si>
  <si>
    <t>06:11:2025 02:51:02</t>
  </si>
  <si>
    <t>9632001960261790920200453984794575</t>
  </si>
  <si>
    <t>06.11.2025 02:50:41</t>
  </si>
  <si>
    <t>06:11:2025 02:50:41</t>
  </si>
  <si>
    <t>9632013760204984201300791767343883</t>
  </si>
  <si>
    <t>06.11.2025 02:50:26</t>
  </si>
  <si>
    <t>06:11:2025 02:50:26</t>
  </si>
  <si>
    <t>CH162215004AU</t>
  </si>
  <si>
    <t>05.23.2025 17:18:27</t>
  </si>
  <si>
    <t>05:23:2025 17:18:27</t>
  </si>
  <si>
    <t>9622013700004140622700797370931125</t>
  </si>
  <si>
    <t>05.24.2025 08:58:01</t>
  </si>
  <si>
    <t>05:24:2025 08:58:01</t>
  </si>
  <si>
    <t>9622001900001486899800881366555865</t>
  </si>
  <si>
    <t>05.24.2025 08:45:45</t>
  </si>
  <si>
    <t>05:24:2025 08:45:45</t>
  </si>
  <si>
    <t>9622013700004140622700797370434164</t>
  </si>
  <si>
    <t>05.24.2025 08:56:54</t>
  </si>
  <si>
    <t>05:24:2025 08:56:54</t>
  </si>
  <si>
    <t>FedEx: 881272726054</t>
  </si>
  <si>
    <t>05.28.2025 12:20:12</t>
  </si>
  <si>
    <t>05:28:2025 12:20:12</t>
  </si>
  <si>
    <t>9622013700004140622700797374853199</t>
  </si>
  <si>
    <t>05.24.2025 08:55:51</t>
  </si>
  <si>
    <t>05:24:2025 08:55:51</t>
  </si>
  <si>
    <t>9622001900000919574300288775747914</t>
  </si>
  <si>
    <t>9622001900003730108000288899608465</t>
  </si>
  <si>
    <t>420750069505513445535139513031</t>
  </si>
  <si>
    <t>05.24.2025 08:46:26</t>
  </si>
  <si>
    <t>05:24:2025 08:46:26</t>
  </si>
  <si>
    <t>9632001960565541277500881363061103</t>
  </si>
  <si>
    <t>06.11.2025 13:57:55</t>
  </si>
  <si>
    <t>06:11:2025 13:57:55</t>
  </si>
  <si>
    <t>881481588285</t>
  </si>
  <si>
    <t>05.30.2025 12:02:13</t>
  </si>
  <si>
    <t>vzunino@the5411.com</t>
  </si>
  <si>
    <t>05:30:2025 12:02:13</t>
  </si>
  <si>
    <t>1Z6Y2F450381527340</t>
  </si>
  <si>
    <t>05.29.2025 15:03:32</t>
  </si>
  <si>
    <t>05:29:2025 15:03:32</t>
  </si>
  <si>
    <t>420750069536106564665132600198</t>
  </si>
  <si>
    <t>05.28.2025 18:36:51</t>
  </si>
  <si>
    <t>05:28:2025 18:36:51</t>
  </si>
  <si>
    <t>1Z0E21230391318060</t>
  </si>
  <si>
    <t>05.27.2025 13:11:52</t>
  </si>
  <si>
    <t>05:27:2025 13:11:52</t>
  </si>
  <si>
    <t>1Z0E21230399293582</t>
  </si>
  <si>
    <t>05.27.2025 13:21:01</t>
  </si>
  <si>
    <t>05:27:2025 13:21:01</t>
  </si>
  <si>
    <t>1Z0E21230392292774</t>
  </si>
  <si>
    <t>05.28.2025 17:23:11</t>
  </si>
  <si>
    <t>05:28:2025 17:23:11</t>
  </si>
  <si>
    <t>1Z0E21239094288308</t>
  </si>
  <si>
    <t>05.28.2025 17:25:45</t>
  </si>
  <si>
    <t>05:28:2025 17:25:45</t>
  </si>
  <si>
    <t>1Z0E21239091553259</t>
  </si>
  <si>
    <t>05.28.2025 17:28:50</t>
  </si>
  <si>
    <t>05:28:2025 17:28:50</t>
  </si>
  <si>
    <t>1ZB8R405YW19135134</t>
  </si>
  <si>
    <t>05.28.2025 17:30:05</t>
  </si>
  <si>
    <t>05:28:2025 17:30:05</t>
  </si>
  <si>
    <t>1Z0E21239099523026</t>
  </si>
  <si>
    <t>05.28.2025 17:31:31</t>
  </si>
  <si>
    <t>05:28:2025 17:31:31</t>
  </si>
  <si>
    <t>1Z0E21239094972612</t>
  </si>
  <si>
    <t>05.28.2025 17:32:32</t>
  </si>
  <si>
    <t>05:28:2025 17:32:32</t>
  </si>
  <si>
    <t>1ZB8R405YW22328394</t>
  </si>
  <si>
    <t>05.28.2025 17:47:31</t>
  </si>
  <si>
    <t>05:28:2025 17:47:31</t>
  </si>
  <si>
    <t>1Z0E21239097352456</t>
  </si>
  <si>
    <t>05.28.2025 17:51:06</t>
  </si>
  <si>
    <t>05:28:2025 17:51:06</t>
  </si>
  <si>
    <t>1Z0E21239097452124</t>
  </si>
  <si>
    <t>05.28.2025 17:52:21</t>
  </si>
  <si>
    <t>05:28:2025 17:52:21</t>
  </si>
  <si>
    <t>1638815894 bis</t>
  </si>
  <si>
    <t>05.26.2025 12:12:14</t>
  </si>
  <si>
    <t>05:26:2025 12:12:14</t>
  </si>
  <si>
    <t>420750069534616188195136828156</t>
  </si>
  <si>
    <t>05.27.2025 14:29:39</t>
  </si>
  <si>
    <t>05:27:2025 14:29:39</t>
  </si>
  <si>
    <t>420750069534610600365133033968</t>
  </si>
  <si>
    <t>05.27.2025 14:33:59</t>
  </si>
  <si>
    <t>05:27:2025 14:33:59</t>
  </si>
  <si>
    <t>1Z3868EW0327523529</t>
  </si>
  <si>
    <t>05.27.2025 14:40:57</t>
  </si>
  <si>
    <t>05:27:2025 14:40:57</t>
  </si>
  <si>
    <t>1ZW2984Y0393369417</t>
  </si>
  <si>
    <t>05.27.2025 14:44:29</t>
  </si>
  <si>
    <t>05:27:2025 14:44:29</t>
  </si>
  <si>
    <t>1Z4E243F4287838354</t>
  </si>
  <si>
    <t>05.27.2025 14:45:28</t>
  </si>
  <si>
    <t>05:27:2025 14:45:28</t>
  </si>
  <si>
    <t>1Z2R367R0346113673</t>
  </si>
  <si>
    <t>05.27.2025 09:54:47</t>
  </si>
  <si>
    <t>05:27:2025 09:54:47</t>
  </si>
  <si>
    <t>420750069302010624600000007545</t>
  </si>
  <si>
    <t>420750069302010624605000006826</t>
  </si>
  <si>
    <t>420750069302010624605000010793</t>
  </si>
  <si>
    <t>420750069302010624600000010446</t>
  </si>
  <si>
    <t>420750069302010624605000000145</t>
  </si>
  <si>
    <t>9632001960792018718600451574650443</t>
  </si>
  <si>
    <t>05.28.2025 11:26:33</t>
  </si>
  <si>
    <t>05:28:2025 11:26:33</t>
  </si>
  <si>
    <t>1Z0E21239096101273</t>
  </si>
  <si>
    <t>9632001960750190960300441596529254</t>
  </si>
  <si>
    <t>05.28.2025 11:37:51</t>
  </si>
  <si>
    <t>05:28:2025 11:37:51</t>
  </si>
  <si>
    <t>9632001960792018718600451574648410</t>
  </si>
  <si>
    <t>05.28.2025 12:22:59</t>
  </si>
  <si>
    <t>05:28:2025 12:22:59</t>
  </si>
  <si>
    <t>16950767</t>
  </si>
  <si>
    <t>16950766</t>
  </si>
  <si>
    <t>16950765</t>
  </si>
  <si>
    <t>16950764</t>
  </si>
  <si>
    <t>16950762</t>
  </si>
  <si>
    <t>16950761</t>
  </si>
  <si>
    <t>16950763</t>
  </si>
  <si>
    <t>16950720</t>
  </si>
  <si>
    <t>AC44670</t>
  </si>
  <si>
    <t>05.28.2025 02:19:33</t>
  </si>
  <si>
    <t>05:28:2025 02:19:33</t>
  </si>
  <si>
    <t>1ZHE79300227801020</t>
  </si>
  <si>
    <t>06.02.2025 11:32:30</t>
  </si>
  <si>
    <t>06:02:2025 11:32:30</t>
  </si>
  <si>
    <t>4207500668419302210899600102137184</t>
  </si>
  <si>
    <t>05.28.2025 12:16:30</t>
  </si>
  <si>
    <t>05:28:2025 12:16:30</t>
  </si>
  <si>
    <t>1Z3DWT890312915222</t>
  </si>
  <si>
    <t>05.30.2025 03:48:41</t>
  </si>
  <si>
    <t>05:30:2025 03:48:41</t>
  </si>
  <si>
    <t>1Z3997Y80369955144</t>
  </si>
  <si>
    <t>05.30.2025 05:59:17</t>
  </si>
  <si>
    <t>05:30:2025 05:59:17</t>
  </si>
  <si>
    <t>9622001900004481849200881429842346</t>
  </si>
  <si>
    <t>05.30.2025 07:25:31</t>
  </si>
  <si>
    <t>05:30:2025 07:25:31</t>
  </si>
  <si>
    <t>9632001960200402609700288909738719</t>
  </si>
  <si>
    <t>9622013700004140622700797370439501</t>
  </si>
  <si>
    <t>05.30.2025 07:28:16</t>
  </si>
  <si>
    <t>05:30:2025 07:28:16</t>
  </si>
  <si>
    <t>4207500668419301910899600101549254</t>
  </si>
  <si>
    <t>06.03.2025 12:44:51</t>
  </si>
  <si>
    <t>06:03:2025 12:44:51</t>
  </si>
  <si>
    <t>420750069400136106032281573643</t>
  </si>
  <si>
    <t>09.10.2025 16:13:56</t>
  </si>
  <si>
    <t>09:10:2025 16:13:56</t>
  </si>
  <si>
    <t>1ZY3F0750349775475</t>
  </si>
  <si>
    <t>05.30.2025 04:05:01</t>
  </si>
  <si>
    <t>05:30:2025 04:05:01</t>
  </si>
  <si>
    <t>1Z181V4W0336869791</t>
  </si>
  <si>
    <t>05.28.2025 14:29:52</t>
  </si>
  <si>
    <t>05:28:2025 14:29:52</t>
  </si>
  <si>
    <t>9622001900004481722400881368380175</t>
  </si>
  <si>
    <t>05.30.2025 05:59:59</t>
  </si>
  <si>
    <t>05:30:2025 05:59:59</t>
  </si>
  <si>
    <t>1Z181V4W0314530464</t>
  </si>
  <si>
    <t>05.28.2025 15:26:56</t>
  </si>
  <si>
    <t>05:28:2025 15:26:56</t>
  </si>
  <si>
    <t>420750069202290182632207152090</t>
  </si>
  <si>
    <t>05.28.2025 00:53:27</t>
  </si>
  <si>
    <t>05:28:2025 00:53:27</t>
  </si>
  <si>
    <t>1Z2R367R0346819269</t>
  </si>
  <si>
    <t>05.27.2025 12:26:27</t>
  </si>
  <si>
    <t>05:27:2025 12:26:27</t>
  </si>
  <si>
    <t>420750069202090182632219338624</t>
  </si>
  <si>
    <t>05.28.2025 00:56:49</t>
  </si>
  <si>
    <t>05:28:2025 00:56:49</t>
  </si>
  <si>
    <t>420750069202290182632207126886</t>
  </si>
  <si>
    <t>05.28.2025 00:58:15</t>
  </si>
  <si>
    <t>05:28:2025 00:58:15</t>
  </si>
  <si>
    <t>1Z5822VR0452060816</t>
  </si>
  <si>
    <t>05.27.2025 17:31:50</t>
  </si>
  <si>
    <t>05:27:2025 17:31:50</t>
  </si>
  <si>
    <t>1Z61E24Y0376087026</t>
  </si>
  <si>
    <t>05.29.2025 12:13:09</t>
  </si>
  <si>
    <t>05:29:2025 12:13:09</t>
  </si>
  <si>
    <t>9622001900009416866500684103056232</t>
  </si>
  <si>
    <t>06.11.2025 02:50:13</t>
  </si>
  <si>
    <t>06:11:2025 02:50:13</t>
  </si>
  <si>
    <t>9622001900002291882500683536419783</t>
  </si>
  <si>
    <t>06.11.2025 02:49:46</t>
  </si>
  <si>
    <t>06:11:2025 02:49:46</t>
  </si>
  <si>
    <t>9632013760204984201300791742694981</t>
  </si>
  <si>
    <t>06.11.2025 02:49:31</t>
  </si>
  <si>
    <t>06:11:2025 02:49:31</t>
  </si>
  <si>
    <t>9622001900007713333700452546400726</t>
  </si>
  <si>
    <t>06.11.2025 02:49:04</t>
  </si>
  <si>
    <t>06:11:2025 02:49:04</t>
  </si>
  <si>
    <t>3164440042</t>
  </si>
  <si>
    <t>1ZE14A330306032107</t>
  </si>
  <si>
    <t>05.27.2025 18:05:20</t>
  </si>
  <si>
    <t>05:27:2025 18:05:20</t>
  </si>
  <si>
    <t>1Z003W180327235730</t>
  </si>
  <si>
    <t>05.27.2025 14:50:41</t>
  </si>
  <si>
    <t>05:27:2025 14:50:41</t>
  </si>
  <si>
    <t>420750069302010425005001020516</t>
  </si>
  <si>
    <t>881298970788</t>
  </si>
  <si>
    <t>881303195900</t>
  </si>
  <si>
    <t>05.28.2025 15:04:56</t>
  </si>
  <si>
    <t>05:28:2025 15:04:56</t>
  </si>
  <si>
    <t>S00497983</t>
  </si>
  <si>
    <t>05.28.2025 15:43:04</t>
  </si>
  <si>
    <t>05:28:2025 15:43:04</t>
  </si>
  <si>
    <t>1Z8691X20378293731</t>
  </si>
  <si>
    <t>05.28.2025 11:07:27</t>
  </si>
  <si>
    <t>05:28:2025 11:07:27</t>
  </si>
  <si>
    <t>1Z2R367R0347874340</t>
  </si>
  <si>
    <t>05.28.2025 11:06:05</t>
  </si>
  <si>
    <t>05:28:2025 11:06:05</t>
  </si>
  <si>
    <t>1Z2367R0346435085</t>
  </si>
  <si>
    <t>05.28.2025 11:06:47</t>
  </si>
  <si>
    <t>05:28:2025 11:06:47</t>
  </si>
  <si>
    <t>1820427512</t>
  </si>
  <si>
    <t>05.28.2025 12:33:23</t>
  </si>
  <si>
    <t>05:28:2025 12:33:23</t>
  </si>
  <si>
    <t>7874369300</t>
  </si>
  <si>
    <t>05.28.2025 11:57:22</t>
  </si>
  <si>
    <t>05:28:2025 11:57:22</t>
  </si>
  <si>
    <t>FedEx: 881415928350</t>
  </si>
  <si>
    <t>05.28.2025 12:53:02</t>
  </si>
  <si>
    <t>05:28:2025 12:53:02</t>
  </si>
  <si>
    <t>1145639983</t>
  </si>
  <si>
    <t>05.28.2025 16:16:46</t>
  </si>
  <si>
    <t>05:28:2025 16:16:46</t>
  </si>
  <si>
    <t>SUB-0001017</t>
  </si>
  <si>
    <t>06.02.2025 14:12:25</t>
  </si>
  <si>
    <t>06:02:2025 14:12:25</t>
  </si>
  <si>
    <t>420750069302010425005001022947</t>
  </si>
  <si>
    <t>420750069302010624605000014975</t>
  </si>
  <si>
    <t>420750069302010624605000015248</t>
  </si>
  <si>
    <t>420750069302210624600000005163</t>
  </si>
  <si>
    <t>SUB-00001026</t>
  </si>
  <si>
    <t>06.19.2025 16:22:00</t>
  </si>
  <si>
    <t>06:19:2025 16:22:00</t>
  </si>
  <si>
    <t>CH162185497AU</t>
  </si>
  <si>
    <t>05.28.2025 13:09:23</t>
  </si>
  <si>
    <t>05:28:2025 13:09:23</t>
  </si>
  <si>
    <t>8546514955</t>
  </si>
  <si>
    <t>06.02.2025 14:42:00</t>
  </si>
  <si>
    <t>06:02:2025 14:42:00</t>
  </si>
  <si>
    <t>7932555131</t>
  </si>
  <si>
    <t>05.29.2025 17:28:13</t>
  </si>
  <si>
    <t>05:29:2025 17:28:13</t>
  </si>
  <si>
    <t>154152665_Cancelled</t>
  </si>
  <si>
    <t>154152665</t>
  </si>
  <si>
    <t>05.28.2025 15:37:00</t>
  </si>
  <si>
    <t>05:28:2025 15:37:00</t>
  </si>
  <si>
    <t>1541526651</t>
  </si>
  <si>
    <t>1541526655_Cancelled</t>
  </si>
  <si>
    <t>1541526655</t>
  </si>
  <si>
    <t>93E791873_Cancelled</t>
  </si>
  <si>
    <t>93E791873</t>
  </si>
  <si>
    <t>05.28.2025 15:54:40</t>
  </si>
  <si>
    <t>05:28:2025 15:54:40</t>
  </si>
  <si>
    <t>1ZB8F9030334666803</t>
  </si>
  <si>
    <t>06.05.2025 10:41:51</t>
  </si>
  <si>
    <t>06:05:2025 10:41:51</t>
  </si>
  <si>
    <t>7355651472</t>
  </si>
  <si>
    <t>06.03.2025 11:52:08</t>
  </si>
  <si>
    <t>06:03:2025 11:52:08</t>
  </si>
  <si>
    <t>1006605025</t>
  </si>
  <si>
    <t>05.30.2025 11:41:34</t>
  </si>
  <si>
    <t>05:30:2025 11:41:34</t>
  </si>
  <si>
    <t>1006642722</t>
  </si>
  <si>
    <t>2506939503</t>
  </si>
  <si>
    <t>07.02.2025 11:24:37</t>
  </si>
  <si>
    <t>07:02:2025 11:24:37</t>
  </si>
  <si>
    <t>6975577501</t>
  </si>
  <si>
    <t>05.29.2025 11:07:18</t>
  </si>
  <si>
    <t>05:29:2025 11:07:18</t>
  </si>
  <si>
    <t>420750069534606701265140925557</t>
  </si>
  <si>
    <t>06.09.2025 18:34:29</t>
  </si>
  <si>
    <t>06:09:2025 18:34:29</t>
  </si>
  <si>
    <t>4207500668419405530109355156654567</t>
  </si>
  <si>
    <t>06.06.2025 13:34:45</t>
  </si>
  <si>
    <t>06:06:2025 13:34:45</t>
  </si>
  <si>
    <t>4207500668419434630109355052350470</t>
  </si>
  <si>
    <t>1Z0E21239091954414</t>
  </si>
  <si>
    <t>05.29.2025 16:48:47</t>
  </si>
  <si>
    <t>05:29:2025 16:48:47</t>
  </si>
  <si>
    <t>1ZB8R405YW01025929</t>
  </si>
  <si>
    <t>05.29.2025 16:49:59</t>
  </si>
  <si>
    <t>05:29:2025 16:49:59</t>
  </si>
  <si>
    <t>17066 ORDEN CANCELADA STAPLE</t>
  </si>
  <si>
    <t>05.29.2025 12:12:45</t>
  </si>
  <si>
    <t>05:29:2025 12:12:45</t>
  </si>
  <si>
    <t>1Z0E21239094110490</t>
  </si>
  <si>
    <t>05.29.2025 16:51:02</t>
  </si>
  <si>
    <t>05:29:2025 16:51:02</t>
  </si>
  <si>
    <t>1Z0E21239094708354</t>
  </si>
  <si>
    <t>05.29.2025 16:59:46</t>
  </si>
  <si>
    <t>05:29:2025 16:59:46</t>
  </si>
  <si>
    <t>1Z0E21239091404259</t>
  </si>
  <si>
    <t>05.29.2025 17:02:57</t>
  </si>
  <si>
    <t>05:29:2025 17:02:57</t>
  </si>
  <si>
    <t>1Z0E21239098813143</t>
  </si>
  <si>
    <t>05.29.2025 17:09:08</t>
  </si>
  <si>
    <t>05:29:2025 17:09:08</t>
  </si>
  <si>
    <t>Ajuste cremona sheer pant</t>
  </si>
  <si>
    <t>05.29.2025 10:40:43</t>
  </si>
  <si>
    <t>05:29:2025 10:40:43</t>
  </si>
  <si>
    <t>1Z0E21239093293518</t>
  </si>
  <si>
    <t>05.29.2025 17:20:48</t>
  </si>
  <si>
    <t>05:29:2025 17:20:48</t>
  </si>
  <si>
    <t>1745971194</t>
  </si>
  <si>
    <t>05.29.2025 12:06:48</t>
  </si>
  <si>
    <t>05:29:2025 12:06:48</t>
  </si>
  <si>
    <t>1Z0E21239098426820</t>
  </si>
  <si>
    <t>05.29.2025 17:21:39</t>
  </si>
  <si>
    <t>05:29:2025 17:21:39</t>
  </si>
  <si>
    <t>1ZB8R405YW19643246</t>
  </si>
  <si>
    <t>05.29.2025 17:26:57</t>
  </si>
  <si>
    <t>05:29:2025 17:26:57</t>
  </si>
  <si>
    <t>3153805535</t>
  </si>
  <si>
    <t>05.29.2025 12:07:24</t>
  </si>
  <si>
    <t>05:29:2025 12:07:24</t>
  </si>
  <si>
    <t>1Z0E21239092746987</t>
  </si>
  <si>
    <t>05.29.2025 17:29:36</t>
  </si>
  <si>
    <t>05:29:2025 17:29:36</t>
  </si>
  <si>
    <t>1Z0E21239095453501</t>
  </si>
  <si>
    <t>05.29.2025 17:34:06</t>
  </si>
  <si>
    <t>05:29:2025 17:34:06</t>
  </si>
  <si>
    <t>1Z0E21239098178447</t>
  </si>
  <si>
    <t>05.29.2025 17:50:46</t>
  </si>
  <si>
    <t>05:29:2025 17:50:46</t>
  </si>
  <si>
    <t>1ZB8R405YW02076739</t>
  </si>
  <si>
    <t>05.29.2025 17:52:15</t>
  </si>
  <si>
    <t>05:29:2025 17:52:15</t>
  </si>
  <si>
    <t>1652697533</t>
  </si>
  <si>
    <t>05.29.2025 15:21:13</t>
  </si>
  <si>
    <t>05:29:2025 15:21:13</t>
  </si>
  <si>
    <t>1Z0E21239093972445</t>
  </si>
  <si>
    <t>05.29.2025 17:53:33</t>
  </si>
  <si>
    <t>05:29:2025 17:53:33</t>
  </si>
  <si>
    <t>1ZB8R405YW25389788</t>
  </si>
  <si>
    <t>05.29.2025 17:55:06</t>
  </si>
  <si>
    <t>05:29:2025 17:55:06</t>
  </si>
  <si>
    <t>1Z0E21239098182414</t>
  </si>
  <si>
    <t>05.29.2025 17:57:28</t>
  </si>
  <si>
    <t>05:29:2025 17:57:28</t>
  </si>
  <si>
    <t>1Z0E21239099308894</t>
  </si>
  <si>
    <t>05.29.2025 18:07:23</t>
  </si>
  <si>
    <t>05:29:2025 18:07:23</t>
  </si>
  <si>
    <t>1Z0E21239092003207</t>
  </si>
  <si>
    <t>05.29.2025 18:08:30</t>
  </si>
  <si>
    <t>05:29:2025 18:08:30</t>
  </si>
  <si>
    <t>1Z0E21239096970932</t>
  </si>
  <si>
    <t>05.29.2025 18:09:40</t>
  </si>
  <si>
    <t>05:29:2025 18:09:40</t>
  </si>
  <si>
    <t>1Z0E21239091584074</t>
  </si>
  <si>
    <t>05.29.2025 18:10:39</t>
  </si>
  <si>
    <t>05:29:2025 18:10:39</t>
  </si>
  <si>
    <t>1ZK6B4420325189950</t>
  </si>
  <si>
    <t>05.29.2025 12:16:47</t>
  </si>
  <si>
    <t>05:29:2025 12:16:47</t>
  </si>
  <si>
    <t>420750069534610376715144892010</t>
  </si>
  <si>
    <t>05.29.2025 18:51:14</t>
  </si>
  <si>
    <t>05:29:2025 18:51:14</t>
  </si>
  <si>
    <t>420750069534612948325143776553</t>
  </si>
  <si>
    <t>05.29.2025 18:52:18</t>
  </si>
  <si>
    <t>05:29:2025 18:52:18</t>
  </si>
  <si>
    <t>1Z0E21239097468993</t>
  </si>
  <si>
    <t>05.29.2025 18:53:34</t>
  </si>
  <si>
    <t>05:29:2025 18:53:34</t>
  </si>
  <si>
    <t>1ZB8R405YW18873688</t>
  </si>
  <si>
    <t>05.29.2025 18:56:55</t>
  </si>
  <si>
    <t>05:29:2025 18:56:55</t>
  </si>
  <si>
    <t>1Z0E21239091410135</t>
  </si>
  <si>
    <t>05.29.2025 18:57:45</t>
  </si>
  <si>
    <t>05:29:2025 18:57:45</t>
  </si>
  <si>
    <t>1ZB8R405YW25134178</t>
  </si>
  <si>
    <t>05.29.2025 18:59:47</t>
  </si>
  <si>
    <t>05:29:2025 18:59:47</t>
  </si>
  <si>
    <t>1ZB8R405YW05562145</t>
  </si>
  <si>
    <t>05.29.2025 19:00:50</t>
  </si>
  <si>
    <t>05:29:2025 19:00:50</t>
  </si>
  <si>
    <t>1Z0E21239093912367</t>
  </si>
  <si>
    <t>05.29.2025 19:01:42</t>
  </si>
  <si>
    <t>05:29:2025 19:01:42</t>
  </si>
  <si>
    <t>1Z0E21239097216406</t>
  </si>
  <si>
    <t>05.29.2025 19:12:25</t>
  </si>
  <si>
    <t>05:29:2025 19:12:25</t>
  </si>
  <si>
    <t>1Z0E21239093617089</t>
  </si>
  <si>
    <t>05.29.2025 19:14:50</t>
  </si>
  <si>
    <t>05:29:2025 19:14:50</t>
  </si>
  <si>
    <t>1Z181V4W0318654896</t>
  </si>
  <si>
    <t>05.29.2025 16:14:52</t>
  </si>
  <si>
    <t>05:29:2025 16:14:52</t>
  </si>
  <si>
    <t>9632013760204984201300791739820441</t>
  </si>
  <si>
    <t>9632013760204984201300791739819448</t>
  </si>
  <si>
    <t>9632013760204984201300791731196229</t>
  </si>
  <si>
    <t>SO24199</t>
  </si>
  <si>
    <t>05.30.2025 00:47:32</t>
  </si>
  <si>
    <t>05:30:2025 00:47:32</t>
  </si>
  <si>
    <t>4207500668419302210899600102563044</t>
  </si>
  <si>
    <t>05.30.2025 11:42:33</t>
  </si>
  <si>
    <t>05:30:2025 11:42:33</t>
  </si>
  <si>
    <t>9302210899600102449294</t>
  </si>
  <si>
    <t>05.30.2025 11:42:02</t>
  </si>
  <si>
    <t>05:30:2025 11:42:02</t>
  </si>
  <si>
    <t>UPS: 1Z78X4W10439941529</t>
  </si>
  <si>
    <t>06.03.2025 00:01:29</t>
  </si>
  <si>
    <t>06:03:2025 00:01:29</t>
  </si>
  <si>
    <t>4207500668419302210899600102371014</t>
  </si>
  <si>
    <t>05.30.2025 11:46:00</t>
  </si>
  <si>
    <t>05:30:2025 11:46:00</t>
  </si>
  <si>
    <t>1Z78X4W10431215846</t>
  </si>
  <si>
    <t>05.29.2025 15:47:12</t>
  </si>
  <si>
    <t>05:29:2025 15:47:12</t>
  </si>
  <si>
    <t>7971437342</t>
  </si>
  <si>
    <t>4207500668419302210899600102370369</t>
  </si>
  <si>
    <t>05.30.2025 11:44:01</t>
  </si>
  <si>
    <t>05:30:2025 11:44:01</t>
  </si>
  <si>
    <t>SO24113</t>
  </si>
  <si>
    <t>05.30.2025 00:44:17</t>
  </si>
  <si>
    <t>05:30:2025 00:44:17</t>
  </si>
  <si>
    <t>1Z0E21230394381567</t>
  </si>
  <si>
    <t>05.29.2025 17:43:49</t>
  </si>
  <si>
    <t>05:29:2025 17:43:49</t>
  </si>
  <si>
    <t>1Z181V4W0304763964</t>
  </si>
  <si>
    <t>05.29.2025 16:14:36</t>
  </si>
  <si>
    <t>05:29:2025 16:14:36</t>
  </si>
  <si>
    <t>1ZE0926R0344999745</t>
  </si>
  <si>
    <t>06.05.2025 07:28:18</t>
  </si>
  <si>
    <t>06:05:2025 07:28:18</t>
  </si>
  <si>
    <t>420750069534613695535141610461</t>
  </si>
  <si>
    <t>05.30.2025 06:00:46</t>
  </si>
  <si>
    <t>anailiek9@gmail.com</t>
  </si>
  <si>
    <t>05:30:2025 06:00:46</t>
  </si>
  <si>
    <t>RETURNS1982JUNE</t>
  </si>
  <si>
    <t>06.03.2025 14:51:36</t>
  </si>
  <si>
    <t>06:03:2025 14:51:36</t>
  </si>
  <si>
    <t>4207500668419410830109355004267690</t>
  </si>
  <si>
    <t>05.30.2025 06:01:59</t>
  </si>
  <si>
    <t>05:30:2025 06:01:59</t>
  </si>
  <si>
    <t>9622013700004140622700797377355197</t>
  </si>
  <si>
    <t>05.30.2025 07:20:01</t>
  </si>
  <si>
    <t>05:30:2025 07:20:01</t>
  </si>
  <si>
    <t>420750069500112295175141263325</t>
  </si>
  <si>
    <t>05.30.2025 06:03:15</t>
  </si>
  <si>
    <t>05:30:2025 06:03:15</t>
  </si>
  <si>
    <t>9622013700004140622700797371905878</t>
  </si>
  <si>
    <t>05.30.2025 07:20:46</t>
  </si>
  <si>
    <t>05:30:2025 07:20:46</t>
  </si>
  <si>
    <t>2420914300</t>
  </si>
  <si>
    <t>05.29.2025 17:04:13</t>
  </si>
  <si>
    <t>05:29:2025 17:04:13</t>
  </si>
  <si>
    <t>1ZF201D00372900846</t>
  </si>
  <si>
    <t>05.30.2025 06:04:04</t>
  </si>
  <si>
    <t>05:30:2025 06:04:04</t>
  </si>
  <si>
    <t>9622013700004140622700797368683260</t>
  </si>
  <si>
    <t>05.30.2025 07:23:45</t>
  </si>
  <si>
    <t>05:30:2025 07:23:45</t>
  </si>
  <si>
    <t>420750069534616188165143032099</t>
  </si>
  <si>
    <t>05.30.2025 06:04:54</t>
  </si>
  <si>
    <t>05:30:2025 06:04:54</t>
  </si>
  <si>
    <t>420750069400111899560243407557</t>
  </si>
  <si>
    <t>05.30.2025 06:05:51</t>
  </si>
  <si>
    <t>05:30:2025 06:05:51</t>
  </si>
  <si>
    <t>1Z2RF5120309155517</t>
  </si>
  <si>
    <t>05.30.2025 06:10:34</t>
  </si>
  <si>
    <t>05:30:2025 06:10:34</t>
  </si>
  <si>
    <t>9622013700004140622700797388836402</t>
  </si>
  <si>
    <t>05.30.2025 07:24:30</t>
  </si>
  <si>
    <t>05:30:2025 07:24:30</t>
  </si>
  <si>
    <t>9622001900003032043700881422222218</t>
  </si>
  <si>
    <t>880909057077</t>
  </si>
  <si>
    <t>05.29.2025 18:17:40</t>
  </si>
  <si>
    <t>05:29:2025 18:17:40</t>
  </si>
  <si>
    <t>FedEx: 881272726054 Aditional Units</t>
  </si>
  <si>
    <t>FedEx: 881178451578 Adittional Units</t>
  </si>
  <si>
    <t>05.29.2025 17:58:08</t>
  </si>
  <si>
    <t>05:29:2025 17:58:08</t>
  </si>
  <si>
    <t>9622001900006629837300445372421253</t>
  </si>
  <si>
    <t>06.11.2025 02:48:50</t>
  </si>
  <si>
    <t>06:11:2025 02:48:50</t>
  </si>
  <si>
    <t>9632001960261791668200616921504567</t>
  </si>
  <si>
    <t>06.11.2025 02:48:37</t>
  </si>
  <si>
    <t>06:11:2025 02:48:37</t>
  </si>
  <si>
    <t>9632001960261791749400668463276330</t>
  </si>
  <si>
    <t>06.11.2025 02:45:06</t>
  </si>
  <si>
    <t>06:11:2025 02:45:06</t>
  </si>
  <si>
    <t>198258926</t>
  </si>
  <si>
    <t>05.29.2025 19:08:08</t>
  </si>
  <si>
    <t>05:29:2025 19:08:08</t>
  </si>
  <si>
    <t>AU02590</t>
  </si>
  <si>
    <t>05.30.2025 09:52:50</t>
  </si>
  <si>
    <t>05:30:2025 09:52:50</t>
  </si>
  <si>
    <t>AU02593</t>
  </si>
  <si>
    <t>05.30.2025 09:52:41</t>
  </si>
  <si>
    <t>05:30:2025 09:52:41</t>
  </si>
  <si>
    <t>AC44631</t>
  </si>
  <si>
    <t>06.02.2025 01:53:00</t>
  </si>
  <si>
    <t>06:02:2025 01:53:00</t>
  </si>
  <si>
    <t>LB316894812GB</t>
  </si>
  <si>
    <t>4207500668419301910899600102603733</t>
  </si>
  <si>
    <t>06.03.2025 12:30:18</t>
  </si>
  <si>
    <t>06:03:2025 12:30:18</t>
  </si>
  <si>
    <t>420750069202290182632207087200</t>
  </si>
  <si>
    <t>06.03.2025 01:46:36</t>
  </si>
  <si>
    <t>06:03:2025 01:46:36</t>
  </si>
  <si>
    <t>4207500668419301910899600101549728</t>
  </si>
  <si>
    <t>06.03.2025 12:29:13</t>
  </si>
  <si>
    <t>06:03:2025 12:29:13</t>
  </si>
  <si>
    <t>4207500668419301910899600102260202</t>
  </si>
  <si>
    <t>06.03.2025 12:27:28</t>
  </si>
  <si>
    <t>06:03:2025 12:27:28</t>
  </si>
  <si>
    <t>420750069202290182632207137387</t>
  </si>
  <si>
    <t>06.04.2025 01:18:56</t>
  </si>
  <si>
    <t>06:04:2025 01:18:56</t>
  </si>
  <si>
    <t>4207500668419301910899600101182567</t>
  </si>
  <si>
    <t>06.03.2025 12:23:12</t>
  </si>
  <si>
    <t>06:03:2025 12:23:12</t>
  </si>
  <si>
    <t>420750069202290182632207126862</t>
  </si>
  <si>
    <t>06.04.2025 01:21:44</t>
  </si>
  <si>
    <t>06:04:2025 01:21:44</t>
  </si>
  <si>
    <t>420750069400136106032281587596</t>
  </si>
  <si>
    <t>08.20.2025 15:21:40</t>
  </si>
  <si>
    <t>08:20:2025 15:21:40</t>
  </si>
  <si>
    <t>4207500668419301910899600100555485</t>
  </si>
  <si>
    <t>06.03.2025 12:17:33</t>
  </si>
  <si>
    <t>06:03:2025 12:17:33</t>
  </si>
  <si>
    <t>420750069202290182632207126879</t>
  </si>
  <si>
    <t>06.04.2025 01:23:24</t>
  </si>
  <si>
    <t>06:04:2025 01:23:24</t>
  </si>
  <si>
    <t>1ZW45B236710541371</t>
  </si>
  <si>
    <t>05.30.2025 23:16:35</t>
  </si>
  <si>
    <t>05:30:2025 23:16:35</t>
  </si>
  <si>
    <t>4207500668419301910899600101547625</t>
  </si>
  <si>
    <t>06.03.2025 12:15:44</t>
  </si>
  <si>
    <t>06:03:2025 12:15:44</t>
  </si>
  <si>
    <t>4207500668419301910899600102260394</t>
  </si>
  <si>
    <t>06.03.2025 12:14:32</t>
  </si>
  <si>
    <t>06:03:2025 12:14:32</t>
  </si>
  <si>
    <t>420750069202090182632219492395</t>
  </si>
  <si>
    <t>06.04.2025 01:24:32</t>
  </si>
  <si>
    <t>06:04:2025 01:24:32</t>
  </si>
  <si>
    <t>4207500668419301910899600102259473</t>
  </si>
  <si>
    <t>06.03.2025 12:08:40</t>
  </si>
  <si>
    <t>06:03:2025 12:08:40</t>
  </si>
  <si>
    <t>SO00497740</t>
  </si>
  <si>
    <t>05.30.2025 19:12:45</t>
  </si>
  <si>
    <t>05:30:2025 19:12:45</t>
  </si>
  <si>
    <t>4207500668419301910899600102259602</t>
  </si>
  <si>
    <t>06.03.2025 12:06:55</t>
  </si>
  <si>
    <t>06:03:2025 12:06:55</t>
  </si>
  <si>
    <t>4207500668419301910899600102261056</t>
  </si>
  <si>
    <t>06.03.2025 12:04:37</t>
  </si>
  <si>
    <t>06:03:2025 12:04:37</t>
  </si>
  <si>
    <t>420750069534612103925137709144</t>
  </si>
  <si>
    <t>06.04.2025 01:25:20</t>
  </si>
  <si>
    <t>06:04:2025 01:25:20</t>
  </si>
  <si>
    <t>9632001960261790920200453984801700</t>
  </si>
  <si>
    <t>06.11.2025 02:44:52</t>
  </si>
  <si>
    <t>06:11:2025 02:44:52</t>
  </si>
  <si>
    <t>420750069500110055345141260741</t>
  </si>
  <si>
    <t>05.30.2025 13:47:53</t>
  </si>
  <si>
    <t>05:30:2025 13:47:53</t>
  </si>
  <si>
    <t>1001905144070007500600881562121936</t>
  </si>
  <si>
    <t>05.30.2025 13:53:17</t>
  </si>
  <si>
    <t>05:30:2025 13:53:17</t>
  </si>
  <si>
    <t>502968286</t>
  </si>
  <si>
    <t>05.30.2025 15:38:49</t>
  </si>
  <si>
    <t>05:30:2025 15:38:49</t>
  </si>
  <si>
    <t>6039540113</t>
  </si>
  <si>
    <t>06.10.2025 16:38:52</t>
  </si>
  <si>
    <t>06:10:2025 16:38:52</t>
  </si>
  <si>
    <t>1ZA4921X0453739890</t>
  </si>
  <si>
    <t>06.02.2025 10:12:01</t>
  </si>
  <si>
    <t>06:02:2025 10:12:01</t>
  </si>
  <si>
    <t>1Z3790YA0460416946</t>
  </si>
  <si>
    <t>05.30.2025 19:56:59</t>
  </si>
  <si>
    <t>05:30:2025 19:56:59</t>
  </si>
  <si>
    <t>AC44826</t>
  </si>
  <si>
    <t>06.03.2025 03:17:30</t>
  </si>
  <si>
    <t>06:03:2025 03:17:30</t>
  </si>
  <si>
    <t>SO24331</t>
  </si>
  <si>
    <t>06.03.2025 03:14:21</t>
  </si>
  <si>
    <t>06:03:2025 03:14:21</t>
  </si>
  <si>
    <t>9622001900003730040700289085004737</t>
  </si>
  <si>
    <t>06.04.2025 08:35:59</t>
  </si>
  <si>
    <t>06:04:2025 08:35:59</t>
  </si>
  <si>
    <t>1ZHF24280341654454</t>
  </si>
  <si>
    <t>06.03.2025 05:18:09</t>
  </si>
  <si>
    <t>06:03:2025 05:18:09</t>
  </si>
  <si>
    <t>420750069534611157595147127036</t>
  </si>
  <si>
    <t>06.03.2025 05:17:17</t>
  </si>
  <si>
    <t>06:03:2025 05:17:17</t>
  </si>
  <si>
    <t>420750069500115851565142103170</t>
  </si>
  <si>
    <t>06.03.2025 05:18:55</t>
  </si>
  <si>
    <t>06:03:2025 05:18:55</t>
  </si>
  <si>
    <t>1ZF625Y10357883214</t>
  </si>
  <si>
    <t>06.03.2025 05:15:11</t>
  </si>
  <si>
    <t>06:03:2025 05:15:11</t>
  </si>
  <si>
    <t>9622013700004140622700797385738642</t>
  </si>
  <si>
    <t>06.04.2025 08:35:24</t>
  </si>
  <si>
    <t>06:04:2025 08:35:24</t>
  </si>
  <si>
    <t>1Z88GT600397384080</t>
  </si>
  <si>
    <t>06.03.2025 05:13:29</t>
  </si>
  <si>
    <t>06:03:2025 05:13:29</t>
  </si>
  <si>
    <t>1Z916RR30393623417</t>
  </si>
  <si>
    <t>06.03.2025 05:14:26</t>
  </si>
  <si>
    <t>06:03:2025 05:14:26</t>
  </si>
  <si>
    <t>1Z08F4910383577057</t>
  </si>
  <si>
    <t>06.03.2025 05:12:37</t>
  </si>
  <si>
    <t>06:03:2025 05:12:37</t>
  </si>
  <si>
    <t>1ZE74A190330994549</t>
  </si>
  <si>
    <t>06.03.2025 05:11:49</t>
  </si>
  <si>
    <t>06:03:2025 05:11:49</t>
  </si>
  <si>
    <t>2343 lost item</t>
  </si>
  <si>
    <t>06.02.2025 11:21:44</t>
  </si>
  <si>
    <t>06:02:2025 11:21:44</t>
  </si>
  <si>
    <t>FedEx: 881474351659</t>
  </si>
  <si>
    <t>06.03.2025 00:00:30</t>
  </si>
  <si>
    <t>06:03:2025 00:00:30</t>
  </si>
  <si>
    <t>USA-P000213</t>
  </si>
  <si>
    <t>06.03.2025 10:56:31</t>
  </si>
  <si>
    <t>06:03:2025 10:56:31</t>
  </si>
  <si>
    <t>FedEx: 881474491254</t>
  </si>
  <si>
    <t>06.03.2025 00:00:15</t>
  </si>
  <si>
    <t>06:03:2025 00:00:15</t>
  </si>
  <si>
    <t>5697137751</t>
  </si>
  <si>
    <t>10.03.2025 16:47:18</t>
  </si>
  <si>
    <t>10:03:2025 16:47:18</t>
  </si>
  <si>
    <t>HOS-09079-HOS1</t>
  </si>
  <si>
    <t>06.02.2025 12:49:43</t>
  </si>
  <si>
    <t>06:02:2025 12:49:43</t>
  </si>
  <si>
    <t>DALA SO TEST</t>
  </si>
  <si>
    <t>06.02.2025 15:58:38</t>
  </si>
  <si>
    <t>06:02:2025 15:58:38</t>
  </si>
  <si>
    <t>PO01581</t>
  </si>
  <si>
    <t>06.04.2025 10:50:06</t>
  </si>
  <si>
    <t>06:04:2025 10:50:06</t>
  </si>
  <si>
    <t>PO01565</t>
  </si>
  <si>
    <t>06.04.2025 09:59:25</t>
  </si>
  <si>
    <t>06:04:2025 09:59:25</t>
  </si>
  <si>
    <t>690</t>
  </si>
  <si>
    <t>06.06.2025 13:26:44</t>
  </si>
  <si>
    <t>06:06:2025 13:26:44</t>
  </si>
  <si>
    <t>90558801</t>
  </si>
  <si>
    <t>06.04.2025 15:16:38</t>
  </si>
  <si>
    <t>06:04:2025 15:16:38</t>
  </si>
  <si>
    <t>29-1</t>
  </si>
  <si>
    <t>06.03.2025 14:45:06</t>
  </si>
  <si>
    <t>melissa@bdadenim.com</t>
  </si>
  <si>
    <t>06:03:2025 14:45:06</t>
  </si>
  <si>
    <t>881568233643</t>
  </si>
  <si>
    <t>06.16.2025 09:41:11</t>
  </si>
  <si>
    <t>06:16:2025 09:41:11</t>
  </si>
  <si>
    <t>4207500668419302010899600102641106</t>
  </si>
  <si>
    <t>06.26.2025 17:51:56</t>
  </si>
  <si>
    <t>06:26:2025 17:51:56</t>
  </si>
  <si>
    <t>6321352435</t>
  </si>
  <si>
    <t>06.03.2025 10:11:57</t>
  </si>
  <si>
    <t>06:03:2025 10:11:57</t>
  </si>
  <si>
    <t>4207500668419302210899600102121619</t>
  </si>
  <si>
    <t>06.03.2025 11:15:38</t>
  </si>
  <si>
    <t>06:03:2025 11:15:38</t>
  </si>
  <si>
    <t>4207500668419302010899600102790323</t>
  </si>
  <si>
    <t>06.03.2025 13:27:34</t>
  </si>
  <si>
    <t>06:03:2025 13:27:34</t>
  </si>
  <si>
    <t>4207500668419302210899600102931928</t>
  </si>
  <si>
    <t>06.03.2025 13:31:06</t>
  </si>
  <si>
    <t>06:03:2025 13:31:06</t>
  </si>
  <si>
    <t>4207500668419302210899600102504429</t>
  </si>
  <si>
    <t>06.03.2025 11:00:54</t>
  </si>
  <si>
    <t>06:03:2025 11:00:54</t>
  </si>
  <si>
    <t>1ZA553950346657174</t>
  </si>
  <si>
    <t>06.09.2025 14:22:31</t>
  </si>
  <si>
    <t>06:09:2025 14:22:31</t>
  </si>
  <si>
    <t>420750069400136106023291298213</t>
  </si>
  <si>
    <t>06.04.2025 05:55:00</t>
  </si>
  <si>
    <t>06:04:2025 05:55:00</t>
  </si>
  <si>
    <t>Emilia Wickstead E-Commerce</t>
  </si>
  <si>
    <t>1454741326</t>
  </si>
  <si>
    <t>06.03.2025 13:59:31</t>
  </si>
  <si>
    <t>06:03:2025 13:59:31</t>
  </si>
  <si>
    <t>66643/11147</t>
  </si>
  <si>
    <t>06.04.2025 14:09:09</t>
  </si>
  <si>
    <t>06:04:2025 14:09:09</t>
  </si>
  <si>
    <t>420750069534610170215149413220</t>
  </si>
  <si>
    <t>06.13.2025 16:46:59</t>
  </si>
  <si>
    <t>06:13:2025 16:46:59</t>
  </si>
  <si>
    <t>Deiji Studios E-Commerce</t>
  </si>
  <si>
    <t>881639132434</t>
  </si>
  <si>
    <t>881639132011</t>
  </si>
  <si>
    <t>881639131520</t>
  </si>
  <si>
    <t>420750069505512162625150568769</t>
  </si>
  <si>
    <t>06.04.2025 05:53:54</t>
  </si>
  <si>
    <t>06:04:2025 05:53:54</t>
  </si>
  <si>
    <t>1Z2E7R740346952790</t>
  </si>
  <si>
    <t>06.04.2025 05:53:01</t>
  </si>
  <si>
    <t>06:04:2025 05:53:01</t>
  </si>
  <si>
    <t>420750069505515059005151573616</t>
  </si>
  <si>
    <t>06.04.2025 05:52:25</t>
  </si>
  <si>
    <t>06:04:2025 05:52:25</t>
  </si>
  <si>
    <t>1Z500F2X0316578745</t>
  </si>
  <si>
    <t>06.04.2025 05:51:25</t>
  </si>
  <si>
    <t>06:04:2025 05:51:25</t>
  </si>
  <si>
    <t>420750069434609106246000546153</t>
  </si>
  <si>
    <t>1Z181V4W0307985522</t>
  </si>
  <si>
    <t>06.03.2025 11:58:24</t>
  </si>
  <si>
    <t>06:03:2025 11:58:24</t>
  </si>
  <si>
    <t>ET265613405AU</t>
  </si>
  <si>
    <t>06.04.2025 17:19:06</t>
  </si>
  <si>
    <t>06:04:2025 17:19:06</t>
  </si>
  <si>
    <t>1Z181V4W0320944247</t>
  </si>
  <si>
    <t>06.03.2025 11:56:36</t>
  </si>
  <si>
    <t>06:03:2025 11:56:36</t>
  </si>
  <si>
    <t>1Z181V4W0332220274</t>
  </si>
  <si>
    <t>9632001960261785846900674125195306</t>
  </si>
  <si>
    <t>06.11.2025 02:44:35</t>
  </si>
  <si>
    <t>06:11:2025 02:44:35</t>
  </si>
  <si>
    <t>9632013760204984201300791781158027</t>
  </si>
  <si>
    <t>06.11.2025 02:44:21</t>
  </si>
  <si>
    <t>06:11:2025 02:44:21</t>
  </si>
  <si>
    <t>1754833920</t>
  </si>
  <si>
    <t>06.06.2025 18:05:49</t>
  </si>
  <si>
    <t>06:06:2025 18:05:49</t>
  </si>
  <si>
    <t>9622001900005506610300684106142396</t>
  </si>
  <si>
    <t>06.11.2025 02:44:05</t>
  </si>
  <si>
    <t>06:11:2025 02:44:05</t>
  </si>
  <si>
    <t>9632013760204984201300791772552140</t>
  </si>
  <si>
    <t>06.11.2025 02:43:49</t>
  </si>
  <si>
    <t>06:11:2025 02:43:49</t>
  </si>
  <si>
    <t>9622001900005560541700674153780310</t>
  </si>
  <si>
    <t>06.11.2025 02:47:36</t>
  </si>
  <si>
    <t>06:11:2025 02:47:36</t>
  </si>
  <si>
    <t>9632001960321170323900718586267006</t>
  </si>
  <si>
    <t>06.15.2025 23:29:43</t>
  </si>
  <si>
    <t>06:15:2025 23:29:43</t>
  </si>
  <si>
    <t>9632013760204984201300791711045120</t>
  </si>
  <si>
    <t>4207500668419301910899600102603245</t>
  </si>
  <si>
    <t>06.03.2025 12:48:47</t>
  </si>
  <si>
    <t>06:03:2025 12:48:47</t>
  </si>
  <si>
    <t>1Z0E21230396680285</t>
  </si>
  <si>
    <t>06.04.2025 17:49:01</t>
  </si>
  <si>
    <t>06:04:2025 17:49:01</t>
  </si>
  <si>
    <t>4207500668419301910899600102832270</t>
  </si>
  <si>
    <t>06.18.2025 11:31:06</t>
  </si>
  <si>
    <t>06:18:2025 11:31:06</t>
  </si>
  <si>
    <t>6793968451</t>
  </si>
  <si>
    <t>06.03.2025 14:19:12</t>
  </si>
  <si>
    <t>mrivolt@the5411.com</t>
  </si>
  <si>
    <t>06:03:2025 14:19:12</t>
  </si>
  <si>
    <t>420750069202290182632207215511</t>
  </si>
  <si>
    <t>06.04.2025 01:26:12</t>
  </si>
  <si>
    <t>06:04:2025 01:26:12</t>
  </si>
  <si>
    <t>420750069202290182632207087415</t>
  </si>
  <si>
    <t>06.04.2025 01:26:56</t>
  </si>
  <si>
    <t>06:04:2025 01:26:56</t>
  </si>
  <si>
    <t>420750069202290182632207210349</t>
  </si>
  <si>
    <t>06.04.2025 01:28:10</t>
  </si>
  <si>
    <t>06:04:2025 01:28:10</t>
  </si>
  <si>
    <t>420750069202290182632207219212</t>
  </si>
  <si>
    <t>06.04.2025 01:28:56</t>
  </si>
  <si>
    <t>06:04:2025 01:28:56</t>
  </si>
  <si>
    <t>420750069202090182632219538598</t>
  </si>
  <si>
    <t>06.04.2025 01:29:52</t>
  </si>
  <si>
    <t>06:04:2025 01:29:52</t>
  </si>
  <si>
    <t>1ZW45B230322248447</t>
  </si>
  <si>
    <t>06.04.2025 01:31:38</t>
  </si>
  <si>
    <t>06:04:2025 01:31:38</t>
  </si>
  <si>
    <t>420750069202290182632207100534</t>
  </si>
  <si>
    <t>06.04.2025 01:33:18</t>
  </si>
  <si>
    <t>06:04:2025 01:33:18</t>
  </si>
  <si>
    <t>3712013421</t>
  </si>
  <si>
    <t>06.09.2025 09:51:52</t>
  </si>
  <si>
    <t>06:09:2025 09:51:52</t>
  </si>
  <si>
    <t>7239482983 PO04432-1</t>
  </si>
  <si>
    <t>06.03.2025 15:11:41</t>
  </si>
  <si>
    <t>06:03:2025 15:11:41</t>
  </si>
  <si>
    <t>680</t>
  </si>
  <si>
    <t>06.04.2025 14:03:44</t>
  </si>
  <si>
    <t>06:04:2025 14:03:44</t>
  </si>
  <si>
    <t>LINGSHANG25</t>
  </si>
  <si>
    <t>06.03.2025 18:09:48</t>
  </si>
  <si>
    <t>06:03:2025 18:09:48</t>
  </si>
  <si>
    <t>881614340467</t>
  </si>
  <si>
    <t>06.06.2025 11:33:02</t>
  </si>
  <si>
    <t>06:06:2025 11:33:02</t>
  </si>
  <si>
    <t>881614347336</t>
  </si>
  <si>
    <t>06.05.2025 10:49:09</t>
  </si>
  <si>
    <t>06:05:2025 10:49:09</t>
  </si>
  <si>
    <t>FedEx: 881646356900</t>
  </si>
  <si>
    <t>SUPERTEX25</t>
  </si>
  <si>
    <t>06.03.2025 17:35:47</t>
  </si>
  <si>
    <t>06:03:2025 17:35:47</t>
  </si>
  <si>
    <t>SUB-00001025</t>
  </si>
  <si>
    <t>06.20.2025 13:13:57</t>
  </si>
  <si>
    <t>06:20:2025 13:13:57</t>
  </si>
  <si>
    <t>9694750516</t>
  </si>
  <si>
    <t>06.04.2025 13:32:26</t>
  </si>
  <si>
    <t>06:04:2025 13:32:26</t>
  </si>
  <si>
    <t>SUB-0001031</t>
  </si>
  <si>
    <t>06.17.2025 10:37:30</t>
  </si>
  <si>
    <t>06:17:2025 10:37:30</t>
  </si>
  <si>
    <t>1ZRY21180367943904</t>
  </si>
  <si>
    <t>06.13.2025 10:38:51</t>
  </si>
  <si>
    <t>06:13:2025 10:38:51</t>
  </si>
  <si>
    <t>SUB-00001032</t>
  </si>
  <si>
    <t>06.17.2025 11:16:11</t>
  </si>
  <si>
    <t>06:17:2025 11:16:11</t>
  </si>
  <si>
    <t>1Z2UWT190307798426</t>
  </si>
  <si>
    <t>06.04.2025 17:12:13</t>
  </si>
  <si>
    <t>06:04:2025 17:12:13</t>
  </si>
  <si>
    <t>1Z78Y3540431074476</t>
  </si>
  <si>
    <t>06.04.2025 10:19:11</t>
  </si>
  <si>
    <t>06:04:2025 10:19:11</t>
  </si>
  <si>
    <t>1Z0E21230396668727</t>
  </si>
  <si>
    <t>07.03.2025 15:03:25</t>
  </si>
  <si>
    <t>07:03:2025 15:03:25</t>
  </si>
  <si>
    <t>1Z0E21230393504113</t>
  </si>
  <si>
    <t>06.07.2025 18:20:03</t>
  </si>
  <si>
    <t>06:07:2025 18:20:03</t>
  </si>
  <si>
    <t>1Z0E21230394957258</t>
  </si>
  <si>
    <t>06.06.2025 12:17:42</t>
  </si>
  <si>
    <t>06:06:2025 12:17:42</t>
  </si>
  <si>
    <t>SO24372</t>
  </si>
  <si>
    <t>06.04.2025 20:24:34</t>
  </si>
  <si>
    <t>06:04:2025 20:24:34</t>
  </si>
  <si>
    <t>AC44106</t>
  </si>
  <si>
    <t>06.04.2025 23:29:33</t>
  </si>
  <si>
    <t>06:04:2025 23:29:33</t>
  </si>
  <si>
    <t>4207500668419302010899600102795403</t>
  </si>
  <si>
    <t>06.04.2025 16:03:38</t>
  </si>
  <si>
    <t>06:04:2025 16:03:38</t>
  </si>
  <si>
    <t>1Z181V4W0304069714</t>
  </si>
  <si>
    <t>420750069202290182632207137462</t>
  </si>
  <si>
    <t>06.10.2025 02:50:51</t>
  </si>
  <si>
    <t>06:10:2025 02:50:51</t>
  </si>
  <si>
    <t>420750069202290182632207075061</t>
  </si>
  <si>
    <t>06.10.2025 02:51:50</t>
  </si>
  <si>
    <t>06:10:2025 02:51:50</t>
  </si>
  <si>
    <t>1ZW45B236710710456</t>
  </si>
  <si>
    <t>06.10.2025 02:56:26</t>
  </si>
  <si>
    <t>06:10:2025 02:56:26</t>
  </si>
  <si>
    <t>1Z0E21230396217820</t>
  </si>
  <si>
    <t>06.04.2025 12:30:17</t>
  </si>
  <si>
    <t>06:04:2025 12:30:17</t>
  </si>
  <si>
    <t>45833</t>
  </si>
  <si>
    <t>06.19.2025 14:19:54</t>
  </si>
  <si>
    <t>06:19:2025 14:19:54</t>
  </si>
  <si>
    <t>9632001960976009070000740355403225</t>
  </si>
  <si>
    <t>06.11.2025 02:43:20</t>
  </si>
  <si>
    <t>06:11:2025 02:43:20</t>
  </si>
  <si>
    <t>9632013760204984201300791781065563</t>
  </si>
  <si>
    <t>06.11.2025 02:46:53</t>
  </si>
  <si>
    <t>06:11:2025 02:46:53</t>
  </si>
  <si>
    <t>9632001960261784106200717454359565</t>
  </si>
  <si>
    <t>06.04.2025 12:45:15</t>
  </si>
  <si>
    <t>06:04:2025 12:45:15</t>
  </si>
  <si>
    <t>SANCIA Q3 25 SMS</t>
  </si>
  <si>
    <t>06.09.2025 10:37:37</t>
  </si>
  <si>
    <t>06:09:2025 10:37:37</t>
  </si>
  <si>
    <t>41207040660-5280</t>
  </si>
  <si>
    <t>06.05.2025 11:10:17</t>
  </si>
  <si>
    <t>06:05:2025 11:10:17</t>
  </si>
  <si>
    <t>420750069500111022735147101442</t>
  </si>
  <si>
    <t>06.04.2025 14:26:16</t>
  </si>
  <si>
    <t>06:04:2025 14:26:16</t>
  </si>
  <si>
    <t>9632001960321171346800444932361504</t>
  </si>
  <si>
    <t>06.04.2025 14:58:57</t>
  </si>
  <si>
    <t>06:04:2025 14:58:57</t>
  </si>
  <si>
    <t>1ZRV68780313944766</t>
  </si>
  <si>
    <t>06.04.2025 15:01:10</t>
  </si>
  <si>
    <t>06:04:2025 15:01:10</t>
  </si>
  <si>
    <t>1ZF0688E0353107211</t>
  </si>
  <si>
    <t>06.04.2025 15:09:08</t>
  </si>
  <si>
    <t>06:04:2025 15:09:08</t>
  </si>
  <si>
    <t>420750069405511899560279638577</t>
  </si>
  <si>
    <t>06.04.2025 15:19:27</t>
  </si>
  <si>
    <t>06:04:2025 15:19:27</t>
  </si>
  <si>
    <t>420750069400111899560238979625</t>
  </si>
  <si>
    <t>06.04.2025 15:36:04</t>
  </si>
  <si>
    <t>06:04:2025 15:36:04</t>
  </si>
  <si>
    <t>PO911</t>
  </si>
  <si>
    <t>09.10.2025 17:39:24</t>
  </si>
  <si>
    <t>09:10:2025 17:39:24</t>
  </si>
  <si>
    <t>PO903</t>
  </si>
  <si>
    <t>08.15.2025 15:03:01</t>
  </si>
  <si>
    <t>08:15:2025 15:03:01</t>
  </si>
  <si>
    <t>PO914</t>
  </si>
  <si>
    <t>06.16.2025 17:38:32</t>
  </si>
  <si>
    <t>06:16:2025 17:38:32</t>
  </si>
  <si>
    <t>420750069534614194925148956632</t>
  </si>
  <si>
    <t>06.04.2025 15:49:46</t>
  </si>
  <si>
    <t>06:04:2025 15:49:46</t>
  </si>
  <si>
    <t>420750069500110476435148253880</t>
  </si>
  <si>
    <t>06.04.2025 15:56:41</t>
  </si>
  <si>
    <t>06:04:2025 15:56:41</t>
  </si>
  <si>
    <t>9622001900000221447200448308298823</t>
  </si>
  <si>
    <t>06.04.2025 16:01:48</t>
  </si>
  <si>
    <t>06:04:2025 16:01:48</t>
  </si>
  <si>
    <t>9622001900005686273500449916698457</t>
  </si>
  <si>
    <t>06.04.2025 16:04:01</t>
  </si>
  <si>
    <t>06:04:2025 16:04:01</t>
  </si>
  <si>
    <t>1ZJ1X3450314124928</t>
  </si>
  <si>
    <t>06.06.2025 13:50:27</t>
  </si>
  <si>
    <t>06:06:2025 13:50:27</t>
  </si>
  <si>
    <t>1001905144390007500600881628342000</t>
  </si>
  <si>
    <t>06.06.2025 13:52:08</t>
  </si>
  <si>
    <t>06:06:2025 13:52:08</t>
  </si>
  <si>
    <t>9622001900008845793600881600473970</t>
  </si>
  <si>
    <t>06.06.2025 13:54:35</t>
  </si>
  <si>
    <t>06:06:2025 13:54:35</t>
  </si>
  <si>
    <t>696</t>
  </si>
  <si>
    <t>9622001900001023424400881397215601</t>
  </si>
  <si>
    <t>07.08.2025 16:30:11</t>
  </si>
  <si>
    <t>07:08:2025 16:30:11</t>
  </si>
  <si>
    <t>420750069434636106023293026472</t>
  </si>
  <si>
    <t>420750069434636106023293354940</t>
  </si>
  <si>
    <t>06.11.2025 16:29:46</t>
  </si>
  <si>
    <t>06:11:2025 16:29:46</t>
  </si>
  <si>
    <t>PO04596</t>
  </si>
  <si>
    <t>06.04.2025 16:25:15</t>
  </si>
  <si>
    <t>06:04:2025 16:25:15</t>
  </si>
  <si>
    <t>PO04572-2</t>
  </si>
  <si>
    <t>06.04.2025 16:50:31</t>
  </si>
  <si>
    <t>06:04:2025 16:50:31</t>
  </si>
  <si>
    <t>PO04432-2</t>
  </si>
  <si>
    <t>06.04.2025 19:13:16</t>
  </si>
  <si>
    <t>06:04:2025 19:13:16</t>
  </si>
  <si>
    <t>7971583826</t>
  </si>
  <si>
    <t>06.04.2025 17:08:52</t>
  </si>
  <si>
    <t>06:04:2025 17:08:52</t>
  </si>
  <si>
    <t>1Z0E21230398487026</t>
  </si>
  <si>
    <t>06.06.2025 11:38:26</t>
  </si>
  <si>
    <t>06:06:2025 11:38:26</t>
  </si>
  <si>
    <t>1Z0E21230395874550</t>
  </si>
  <si>
    <t>06.06.2025 11:37:42</t>
  </si>
  <si>
    <t>06:06:2025 11:37:42</t>
  </si>
  <si>
    <t>420750069434636106023293989210</t>
  </si>
  <si>
    <t>06.11.2025 16:32:21</t>
  </si>
  <si>
    <t>06:11:2025 16:32:21</t>
  </si>
  <si>
    <t>FedEx: 881614159757</t>
  </si>
  <si>
    <t>06.05.2025 14:21:33</t>
  </si>
  <si>
    <t>06:05:2025 14:21:33</t>
  </si>
  <si>
    <t>FedEx: 881690907797</t>
  </si>
  <si>
    <t>06.10.2025 18:44:28</t>
  </si>
  <si>
    <t>06:10:2025 18:44:28</t>
  </si>
  <si>
    <t>1Z78Y3540438740608</t>
  </si>
  <si>
    <t>06.06.2025 12:36:20</t>
  </si>
  <si>
    <t>06:06:2025 12:36:20</t>
  </si>
  <si>
    <t>12</t>
  </si>
  <si>
    <t>06.04.2025 17:24:02</t>
  </si>
  <si>
    <t>06:04:2025 17:24:02</t>
  </si>
  <si>
    <t>420750069434636106023292170947</t>
  </si>
  <si>
    <t>06.11.2025 16:35:19</t>
  </si>
  <si>
    <t>06:11:2025 16:35:19</t>
  </si>
  <si>
    <t>420750069434636106023293351406</t>
  </si>
  <si>
    <t>06.11.2025 16:42:30</t>
  </si>
  <si>
    <t>06:11:2025 16:42:30</t>
  </si>
  <si>
    <t>1Z2R367R0347284675</t>
  </si>
  <si>
    <t>06.05.2025 10:48:10</t>
  </si>
  <si>
    <t>06:05:2025 10:48:10</t>
  </si>
  <si>
    <t>446333887831</t>
  </si>
  <si>
    <t>06.11.2025 12:49:18</t>
  </si>
  <si>
    <t>06:11:2025 12:49:18</t>
  </si>
  <si>
    <t>S00500439</t>
  </si>
  <si>
    <t>06.06.2025 11:38:06</t>
  </si>
  <si>
    <t>dpereira@the5411.com</t>
  </si>
  <si>
    <t>06:06:2025 11:38:06</t>
  </si>
  <si>
    <t>8480974504</t>
  </si>
  <si>
    <t>06.05.2025 09:30:53</t>
  </si>
  <si>
    <t>06:05:2025 09:30:53</t>
  </si>
  <si>
    <t>TEST-GoodDay-473658-3</t>
  </si>
  <si>
    <t>06.05.2025 09:56:34</t>
  </si>
  <si>
    <t>06:05:2025 09:56:34</t>
  </si>
  <si>
    <t>1Z0E21239099859727</t>
  </si>
  <si>
    <t>06.05.2025 15:58:14</t>
  </si>
  <si>
    <t>06:05:2025 15:58:14</t>
  </si>
  <si>
    <t>1Z0E21239091566512</t>
  </si>
  <si>
    <t>06.05.2025 15:59:30</t>
  </si>
  <si>
    <t>06:05:2025 15:59:30</t>
  </si>
  <si>
    <t>1Z0E21239093972463</t>
  </si>
  <si>
    <t>06.05.2025 16:02:35</t>
  </si>
  <si>
    <t>06:05:2025 16:02:35</t>
  </si>
  <si>
    <t>1Z0E21239099529280</t>
  </si>
  <si>
    <t>06.05.2025 16:06:12</t>
  </si>
  <si>
    <t>06:05:2025 16:06:12</t>
  </si>
  <si>
    <t>1Z0E21239092100843</t>
  </si>
  <si>
    <t>06.05.2025 16:07:28</t>
  </si>
  <si>
    <t>06:05:2025 16:07:28</t>
  </si>
  <si>
    <t>1Z21V24V0391708641</t>
  </si>
  <si>
    <t>06.05.2025 16:08:28</t>
  </si>
  <si>
    <t>06:05:2025 16:08:28</t>
  </si>
  <si>
    <t>1Z0E21239097795157</t>
  </si>
  <si>
    <t>06.05.2025 16:13:34</t>
  </si>
  <si>
    <t>06:05:2025 16:13:34</t>
  </si>
  <si>
    <t>C112177</t>
  </si>
  <si>
    <t>06.05.2025 10:44:45</t>
  </si>
  <si>
    <t>06:05:2025 10:44:45</t>
  </si>
  <si>
    <t>5529763691</t>
  </si>
  <si>
    <t>06.05.2025 10:47:22</t>
  </si>
  <si>
    <t>06:05:2025 10:47:22</t>
  </si>
  <si>
    <t>1Z0E21230391000634</t>
  </si>
  <si>
    <t>1Z0E21239098736165</t>
  </si>
  <si>
    <t>06.05.2025 16:15:51</t>
  </si>
  <si>
    <t>06:05:2025 16:15:51</t>
  </si>
  <si>
    <t>1Z0E21239095389260</t>
  </si>
  <si>
    <t>06.05.2025 16:21:22</t>
  </si>
  <si>
    <t>06:05:2025 16:21:22</t>
  </si>
  <si>
    <t>2740872960</t>
  </si>
  <si>
    <t>1Z0E21239090132232</t>
  </si>
  <si>
    <t>06.05.2025 16:34:48</t>
  </si>
  <si>
    <t>06:05:2025 16:34:48</t>
  </si>
  <si>
    <t>1Z0E21239097955573</t>
  </si>
  <si>
    <t>06.05.2025 16:42:27</t>
  </si>
  <si>
    <t>06:05:2025 16:42:27</t>
  </si>
  <si>
    <t>1ZB8R405YW01721284</t>
  </si>
  <si>
    <t>08.18.2025 15:41:20</t>
  </si>
  <si>
    <t>08:18:2025 15:41:20</t>
  </si>
  <si>
    <t>1Z0E21239094482508</t>
  </si>
  <si>
    <t>06.05.2025 16:52:06</t>
  </si>
  <si>
    <t>06:05:2025 16:52:06</t>
  </si>
  <si>
    <t>1ZW7708D0340269835</t>
  </si>
  <si>
    <t>06.09.2025 19:33:53</t>
  </si>
  <si>
    <t>06:09:2025 19:33:53</t>
  </si>
  <si>
    <t>1Z0E21239094207458</t>
  </si>
  <si>
    <t>08.01.2025 11:34:39</t>
  </si>
  <si>
    <t>08:01:2025 11:34:39</t>
  </si>
  <si>
    <t>1Z0E21239098551775</t>
  </si>
  <si>
    <t>06.05.2025 17:53:25</t>
  </si>
  <si>
    <t>06:05:2025 17:53:25</t>
  </si>
  <si>
    <t>BT24524-1-NATBLK-S</t>
  </si>
  <si>
    <t>06.05.2025 12:24:06</t>
  </si>
  <si>
    <t>06:05:2025 12:24:06</t>
  </si>
  <si>
    <t>1Z0E21239093500641</t>
  </si>
  <si>
    <t>06.05.2025 17:56:32</t>
  </si>
  <si>
    <t>06:05:2025 17:56:32</t>
  </si>
  <si>
    <t>1Z0E21239093503237</t>
  </si>
  <si>
    <t>06.05.2025 18:06:11</t>
  </si>
  <si>
    <t>06:05:2025 18:06:11</t>
  </si>
  <si>
    <t>1Z0E21239095732521</t>
  </si>
  <si>
    <t>06.06.2025 16:22:20</t>
  </si>
  <si>
    <t>06:06:2025 16:22:20</t>
  </si>
  <si>
    <t>1ZB8R405YW19070758</t>
  </si>
  <si>
    <t>06.06.2025 16:23:54</t>
  </si>
  <si>
    <t>06:06:2025 16:23:54</t>
  </si>
  <si>
    <t>1Z0E21239093119395</t>
  </si>
  <si>
    <t>06.06.2025 16:24:41</t>
  </si>
  <si>
    <t>06:06:2025 16:24:41</t>
  </si>
  <si>
    <t>1Z0E21239098154230</t>
  </si>
  <si>
    <t>06.06.2025 16:27:07</t>
  </si>
  <si>
    <t>06:06:2025 16:27:07</t>
  </si>
  <si>
    <t>1Z0E21239090230591</t>
  </si>
  <si>
    <t>06.06.2025 16:28:24</t>
  </si>
  <si>
    <t>06:06:2025 16:28:24</t>
  </si>
  <si>
    <t>9632001960207974465600881571050198</t>
  </si>
  <si>
    <t>08.01.2025 17:20:20</t>
  </si>
  <si>
    <t>08:01:2025 17:20:20</t>
  </si>
  <si>
    <t>1Z0E21239093581466</t>
  </si>
  <si>
    <t>06.06.2025 16:29:23</t>
  </si>
  <si>
    <t>06:06:2025 16:29:23</t>
  </si>
  <si>
    <t>1Z0E21239090322125</t>
  </si>
  <si>
    <t>07.30.2025 15:07:13</t>
  </si>
  <si>
    <t>07:30:2025 15:07:13</t>
  </si>
  <si>
    <t>1Z0E21239093969977</t>
  </si>
  <si>
    <t>06.06.2025 16:31:33</t>
  </si>
  <si>
    <t>06:06:2025 16:31:33</t>
  </si>
  <si>
    <t>1Z0E21239091083034</t>
  </si>
  <si>
    <t>06.06.2025 16:33:27</t>
  </si>
  <si>
    <t>06:06:2025 16:33:27</t>
  </si>
  <si>
    <t>1Z0E21239096799833</t>
  </si>
  <si>
    <t>06.06.2025 16:37:42</t>
  </si>
  <si>
    <t>06:06:2025 16:37:42</t>
  </si>
  <si>
    <t>5014643421</t>
  </si>
  <si>
    <t>06.05.2025 15:03:54</t>
  </si>
  <si>
    <t>06:05:2025 15:03:54</t>
  </si>
  <si>
    <t>15701755025</t>
  </si>
  <si>
    <t>06.05.2025 15:10:55</t>
  </si>
  <si>
    <t>06:05:2025 15:10:55</t>
  </si>
  <si>
    <t>FedEx: 881690875504</t>
  </si>
  <si>
    <t>06.16.2025 11:19:27</t>
  </si>
  <si>
    <t>06:16:2025 11:19:27</t>
  </si>
  <si>
    <t>AC45017</t>
  </si>
  <si>
    <t>06.13.2025 02:53:30</t>
  </si>
  <si>
    <t>06:13:2025 02:53:30</t>
  </si>
  <si>
    <t>420750069434636106023294541493</t>
  </si>
  <si>
    <t>06.11.2025 13:58:10</t>
  </si>
  <si>
    <t>06:11:2025 13:58:10</t>
  </si>
  <si>
    <t>1ZE4H1420342786460</t>
  </si>
  <si>
    <t>06.11.2025 13:56:30</t>
  </si>
  <si>
    <t>06:11:2025 13:56:30</t>
  </si>
  <si>
    <t>420750069534614381015151659867</t>
  </si>
  <si>
    <t>06.16.2025 17:43:44</t>
  </si>
  <si>
    <t>06:16:2025 17:43:44</t>
  </si>
  <si>
    <t>9632001960200402609700289366523967</t>
  </si>
  <si>
    <t>06.11.2025 14:06:25</t>
  </si>
  <si>
    <t>06:11:2025 14:06:25</t>
  </si>
  <si>
    <t>420750069500111455385153152453</t>
  </si>
  <si>
    <t>06.13.2025 16:45:48</t>
  </si>
  <si>
    <t>06:13:2025 16:45:48</t>
  </si>
  <si>
    <t>PO 889-2</t>
  </si>
  <si>
    <t>06.06.2025 10:14:22</t>
  </si>
  <si>
    <t>06:06:2025 10:14:22</t>
  </si>
  <si>
    <t>PO 927-2</t>
  </si>
  <si>
    <t>9622001900008317745600289252943787</t>
  </si>
  <si>
    <t>06.11.2025 14:05:10</t>
  </si>
  <si>
    <t>06:11:2025 14:05:10</t>
  </si>
  <si>
    <t>9622013700004140622700797388587140</t>
  </si>
  <si>
    <t>06.11.2025 14:02:57</t>
  </si>
  <si>
    <t>06:11:2025 14:02:57</t>
  </si>
  <si>
    <t>1ZJ73W120308182151</t>
  </si>
  <si>
    <t>06.11.2025 13:54:17</t>
  </si>
  <si>
    <t>06:11:2025 13:54:17</t>
  </si>
  <si>
    <t>1Z26W3100394633696</t>
  </si>
  <si>
    <t>06.11.2025 13:53:43</t>
  </si>
  <si>
    <t>06:11:2025 13:53:43</t>
  </si>
  <si>
    <t>420750069434636106193292268798</t>
  </si>
  <si>
    <t>06.11.2025 13:55:40</t>
  </si>
  <si>
    <t>06:11:2025 13:55:40</t>
  </si>
  <si>
    <t>1Z54W5690391334698</t>
  </si>
  <si>
    <t>06.11.2025 13:52:53</t>
  </si>
  <si>
    <t>06:11:2025 13:52:53</t>
  </si>
  <si>
    <t>9632013760204984201300791776402685</t>
  </si>
  <si>
    <t>08.01.2025 15:19:27</t>
  </si>
  <si>
    <t>08:01:2025 15:19:27</t>
  </si>
  <si>
    <t>4207500668419302210899600103113873</t>
  </si>
  <si>
    <t>06.09.2025 13:57:49</t>
  </si>
  <si>
    <t>06:09:2025 13:57:49</t>
  </si>
  <si>
    <t>4207500668419302210899600103039227</t>
  </si>
  <si>
    <t>06.09.2025 13:57:38</t>
  </si>
  <si>
    <t>06:09:2025 13:57:38</t>
  </si>
  <si>
    <t>4207500668419302210899600103214914</t>
  </si>
  <si>
    <t>06.09.2025 13:56:15</t>
  </si>
  <si>
    <t>06:09:2025 13:56:15</t>
  </si>
  <si>
    <t>4207500668419301910899600103220267</t>
  </si>
  <si>
    <t>06.18.2025 11:27:45</t>
  </si>
  <si>
    <t>06:18:2025 11:27:45</t>
  </si>
  <si>
    <t>4207500668419301910899600102832645</t>
  </si>
  <si>
    <t>06.18.2025 11:24:39</t>
  </si>
  <si>
    <t>06:18:2025 11:24:39</t>
  </si>
  <si>
    <t>1Z0E21230394972080</t>
  </si>
  <si>
    <t>06.11.2025 12:13:34</t>
  </si>
  <si>
    <t>06:11:2025 12:13:34</t>
  </si>
  <si>
    <t>1Z181V4W0313506279</t>
  </si>
  <si>
    <t>06.06.2025 18:58:23</t>
  </si>
  <si>
    <t>06:06:2025 18:58:23</t>
  </si>
  <si>
    <t>1Z181V4W0307169039</t>
  </si>
  <si>
    <t>06.06.2025 19:04:11</t>
  </si>
  <si>
    <t>06:06:2025 19:04:11</t>
  </si>
  <si>
    <t>1Z181V4W0318699393</t>
  </si>
  <si>
    <t>06.06.2025 19:05:54</t>
  </si>
  <si>
    <t>06:06:2025 19:05:54</t>
  </si>
  <si>
    <t>1Z181V4W0334474532</t>
  </si>
  <si>
    <t>06.06.2025 19:06:44</t>
  </si>
  <si>
    <t>06:06:2025 19:06:44</t>
  </si>
  <si>
    <t>1Z181V4W0321527008</t>
  </si>
  <si>
    <t>06.06.2025 19:07:57</t>
  </si>
  <si>
    <t>06:06:2025 19:07:57</t>
  </si>
  <si>
    <t>1Z181V4W0336295179</t>
  </si>
  <si>
    <t>06.06.2025 19:08:48</t>
  </si>
  <si>
    <t>06:06:2025 19:08:48</t>
  </si>
  <si>
    <t>1Z181V4W0324505464</t>
  </si>
  <si>
    <t>06.06.2025 19:10:09</t>
  </si>
  <si>
    <t>06:06:2025 19:10:09</t>
  </si>
  <si>
    <t>1Z181V4W0337105765</t>
  </si>
  <si>
    <t>06.06.2025 19:12:23</t>
  </si>
  <si>
    <t>06:06:2025 19:12:23</t>
  </si>
  <si>
    <t>8480912311</t>
  </si>
  <si>
    <t>06.06.2025 14:56:03</t>
  </si>
  <si>
    <t>06:06:2025 14:56:03</t>
  </si>
  <si>
    <t>1Z181V4W0332054490</t>
  </si>
  <si>
    <t>06.06.2025 19:14:56</t>
  </si>
  <si>
    <t>06:06:2025 19:14:56</t>
  </si>
  <si>
    <t>1Z181V4W0305650244</t>
  </si>
  <si>
    <t>06.06.2025 19:18:36</t>
  </si>
  <si>
    <t>06:06:2025 19:18:36</t>
  </si>
  <si>
    <t>1Z181V4W0306583226</t>
  </si>
  <si>
    <t>06.06.2025 19:19:58</t>
  </si>
  <si>
    <t>06:06:2025 19:19:58</t>
  </si>
  <si>
    <t>1Z181V4W0326690582</t>
  </si>
  <si>
    <t>09.12.2025 14:35:24</t>
  </si>
  <si>
    <t>09:12:2025 14:35:24</t>
  </si>
  <si>
    <t>420750069434636106023294217602</t>
  </si>
  <si>
    <t>06.11.2025 16:49:04</t>
  </si>
  <si>
    <t>06:11:2025 16:49:04</t>
  </si>
  <si>
    <t>SO-01226-CorreccionShipped</t>
  </si>
  <si>
    <t>06.06.2025 12:56:04</t>
  </si>
  <si>
    <t>06:06:2025 12:56:04</t>
  </si>
  <si>
    <t>2877610363</t>
  </si>
  <si>
    <t>06.09.2025 10:24:42</t>
  </si>
  <si>
    <t>06:09:2025 10:24:42</t>
  </si>
  <si>
    <t>9632001960201346877600687897092552</t>
  </si>
  <si>
    <t>06.11.2025 02:46:41</t>
  </si>
  <si>
    <t>06:11:2025 02:46:41</t>
  </si>
  <si>
    <t>9622001900006629837300445372430199</t>
  </si>
  <si>
    <t>06.11.2025 02:46:27</t>
  </si>
  <si>
    <t>06:11:2025 02:46:27</t>
  </si>
  <si>
    <t>7954255315</t>
  </si>
  <si>
    <t>06.09.2025 16:52:47</t>
  </si>
  <si>
    <t>06:09:2025 16:52:47</t>
  </si>
  <si>
    <t>2471090635</t>
  </si>
  <si>
    <t>4933592451</t>
  </si>
  <si>
    <t>06.09.2025 11:43:57</t>
  </si>
  <si>
    <t>06:09:2025 11:43:57</t>
  </si>
  <si>
    <t>9632013760204984201300791785518420</t>
  </si>
  <si>
    <t>06.11.2025 02:46:03</t>
  </si>
  <si>
    <t>06:11:2025 02:46:03</t>
  </si>
  <si>
    <t>C00170659</t>
  </si>
  <si>
    <t>06.06.2025 13:03:38</t>
  </si>
  <si>
    <t>06:06:2025 13:03:38</t>
  </si>
  <si>
    <t>9632013760204984201300791785137907</t>
  </si>
  <si>
    <t>06.11.2025 02:45:48</t>
  </si>
  <si>
    <t>06:11:2025 02:45:48</t>
  </si>
  <si>
    <t>9632013760204984201300791783059284</t>
  </si>
  <si>
    <t>06.11.2025 02:45:34</t>
  </si>
  <si>
    <t>06:11:2025 02:45:34</t>
  </si>
  <si>
    <t>420750069400136106193328499774</t>
  </si>
  <si>
    <t>06.06.2025 17:19:13</t>
  </si>
  <si>
    <t>06:06:2025 17:19:13</t>
  </si>
  <si>
    <t>1ZAG01760319371946</t>
  </si>
  <si>
    <t>06.06.2025 17:21:31</t>
  </si>
  <si>
    <t>06:06:2025 17:21:31</t>
  </si>
  <si>
    <t>9622001900006322123700674171196356</t>
  </si>
  <si>
    <t>06.06.2025 17:22:48</t>
  </si>
  <si>
    <t>06:06:2025 17:22:48</t>
  </si>
  <si>
    <t>9632001960261786443100684102562728</t>
  </si>
  <si>
    <t>06.06.2025 17:23:55</t>
  </si>
  <si>
    <t>06:06:2025 17:23:55</t>
  </si>
  <si>
    <t>289221254238</t>
  </si>
  <si>
    <t>06.06.2025 15:24:40</t>
  </si>
  <si>
    <t>06:06:2025 15:24:40</t>
  </si>
  <si>
    <t>1ZW6K8360326610932</t>
  </si>
  <si>
    <t>9622001900000906784300881743342539</t>
  </si>
  <si>
    <t>06.11.2025 14:33:22</t>
  </si>
  <si>
    <t>06:11:2025 14:33:22</t>
  </si>
  <si>
    <t>1Z3868EW0394791524</t>
  </si>
  <si>
    <t>06.11.2025 14:38:24</t>
  </si>
  <si>
    <t>06:11:2025 14:38:24</t>
  </si>
  <si>
    <t>9632001960792018718600451574648351</t>
  </si>
  <si>
    <t>06.09.2025 11:59:19</t>
  </si>
  <si>
    <t>06:09:2025 11:59:19</t>
  </si>
  <si>
    <t>5046111803</t>
  </si>
  <si>
    <t>06.06.2025 17:58:26</t>
  </si>
  <si>
    <t>06:06:2025 17:58:26</t>
  </si>
  <si>
    <t>420750069302010624605000028286</t>
  </si>
  <si>
    <t>420750069302010425000000976949</t>
  </si>
  <si>
    <t>420750069302010624600000022333</t>
  </si>
  <si>
    <t>420750069302010624600000027857</t>
  </si>
  <si>
    <t>4742743342</t>
  </si>
  <si>
    <t>420750069302010624605000007304</t>
  </si>
  <si>
    <t>420750069302010624605000015361</t>
  </si>
  <si>
    <t>420750069302010624600000017018</t>
  </si>
  <si>
    <t>9501940350</t>
  </si>
  <si>
    <t>420750069302010624600000001215</t>
  </si>
  <si>
    <t>420750069302010624605000021133</t>
  </si>
  <si>
    <t>420750069302010624600000029738</t>
  </si>
  <si>
    <t>420750069302210624600000014424</t>
  </si>
  <si>
    <t>420750069202090182632219599858</t>
  </si>
  <si>
    <t>Roame</t>
  </si>
  <si>
    <t>4576376173</t>
  </si>
  <si>
    <t>06.09.2025 10:46:43</t>
  </si>
  <si>
    <t>06:09:2025 10:46:43</t>
  </si>
  <si>
    <t>420750069302010624605000007526</t>
  </si>
  <si>
    <t>420750069302010624600000015397</t>
  </si>
  <si>
    <t>420750069302010624600000032714</t>
  </si>
  <si>
    <t>420750069302210624605000017154</t>
  </si>
  <si>
    <t>2471048090</t>
  </si>
  <si>
    <t>06.13.2025 10:40:54</t>
  </si>
  <si>
    <t>06:13:2025 10:40:54</t>
  </si>
  <si>
    <t>420750069302010624605000003337</t>
  </si>
  <si>
    <t>4207500668419301910899600103351282</t>
  </si>
  <si>
    <t>06.18.2025 11:22:49</t>
  </si>
  <si>
    <t>06:18:2025 11:22:49</t>
  </si>
  <si>
    <t>9622001900003032043700881742468064</t>
  </si>
  <si>
    <t>9622013700004140622700797407315822</t>
  </si>
  <si>
    <t>06.11.2025 14:03:41</t>
  </si>
  <si>
    <t>06:11:2025 14:03:41</t>
  </si>
  <si>
    <t>420750069500114620525153877199</t>
  </si>
  <si>
    <t>06.11.2025 13:52:04</t>
  </si>
  <si>
    <t>06:11:2025 13:52:04</t>
  </si>
  <si>
    <t>420750069534613222915154706456</t>
  </si>
  <si>
    <t>06.11.2025 13:51:20</t>
  </si>
  <si>
    <t>06:11:2025 13:51:20</t>
  </si>
  <si>
    <t>420750069534612333875153043755</t>
  </si>
  <si>
    <t>06.10.2025 02:58:00</t>
  </si>
  <si>
    <t>06:10:2025 02:58:00</t>
  </si>
  <si>
    <t>1Z181V4W0309341428</t>
  </si>
  <si>
    <t>06.09.2025 18:34:10</t>
  </si>
  <si>
    <t>06:09:2025 18:34:10</t>
  </si>
  <si>
    <t>1Z181V4W0338226329</t>
  </si>
  <si>
    <t>06.09.2025 18:36:52</t>
  </si>
  <si>
    <t>06:09:2025 18:36:52</t>
  </si>
  <si>
    <t>1Z181V4W0323234106</t>
  </si>
  <si>
    <t>06.09.2025 18:37:49</t>
  </si>
  <si>
    <t>06:09:2025 18:37:49</t>
  </si>
  <si>
    <t>1Z181V4W0308012259</t>
  </si>
  <si>
    <t>06.09.2025 18:41:24</t>
  </si>
  <si>
    <t>06:09:2025 18:41:24</t>
  </si>
  <si>
    <t>1Z181V4W0335283031</t>
  </si>
  <si>
    <t>1Z0E21239093277232</t>
  </si>
  <si>
    <t>06.09.2025 12:05:05</t>
  </si>
  <si>
    <t>06:09:2025 12:05:05</t>
  </si>
  <si>
    <t>1ZK6B4420321236003</t>
  </si>
  <si>
    <t>06.09.2025 12:18:02</t>
  </si>
  <si>
    <t>06:09:2025 12:18:02</t>
  </si>
  <si>
    <t>9516783942</t>
  </si>
  <si>
    <t>06.09.2025 13:23:20</t>
  </si>
  <si>
    <t>06:09:2025 13:23:20</t>
  </si>
  <si>
    <t>2471118694</t>
  </si>
  <si>
    <t>06.09.2025 14:49:57</t>
  </si>
  <si>
    <t>06:09:2025 14:49:57</t>
  </si>
  <si>
    <t>2390370496</t>
  </si>
  <si>
    <t>06.19.2025 14:46:07</t>
  </si>
  <si>
    <t>06:19:2025 14:46:07</t>
  </si>
  <si>
    <t>2390348612</t>
  </si>
  <si>
    <t>06.19.2025 14:44:54</t>
  </si>
  <si>
    <t>06:19:2025 14:44:54</t>
  </si>
  <si>
    <t>288955681163</t>
  </si>
  <si>
    <t>06.09.2025 13:55:20</t>
  </si>
  <si>
    <t>06:09:2025 13:55:20</t>
  </si>
  <si>
    <t>699</t>
  </si>
  <si>
    <t>06.11.2025 11:45:18</t>
  </si>
  <si>
    <t>06:11:2025 11:45:18</t>
  </si>
  <si>
    <t>1Z0E21239091119719</t>
  </si>
  <si>
    <t>06.09.2025 15:01:56</t>
  </si>
  <si>
    <t>06:09:2025 15:01:56</t>
  </si>
  <si>
    <t>4216070106</t>
  </si>
  <si>
    <t>06.11.2025 09:55:39</t>
  </si>
  <si>
    <t>06:11:2025 09:55:39</t>
  </si>
  <si>
    <t>2302262704</t>
  </si>
  <si>
    <t>06.13.2025 19:11:29</t>
  </si>
  <si>
    <t>06:13:2025 19:11:29</t>
  </si>
  <si>
    <t>3255213441</t>
  </si>
  <si>
    <t>06.12.2025 09:32:22</t>
  </si>
  <si>
    <t>06:12:2025 09:32:22</t>
  </si>
  <si>
    <t>1ZY287C40330447955</t>
  </si>
  <si>
    <t>06.09.2025 16:04:45</t>
  </si>
  <si>
    <t>06:09:2025 16:04:45</t>
  </si>
  <si>
    <t>1ZY287C40326080500</t>
  </si>
  <si>
    <t>06.09.2025 16:05:25</t>
  </si>
  <si>
    <t>06:09:2025 16:05:25</t>
  </si>
  <si>
    <t>1ZY287C40314894654</t>
  </si>
  <si>
    <t>06.09.2025 16:05:58</t>
  </si>
  <si>
    <t>06:09:2025 16:05:58</t>
  </si>
  <si>
    <t>1ZY287C40311367041</t>
  </si>
  <si>
    <t>06.09.2025 16:06:23</t>
  </si>
  <si>
    <t>06:09:2025 16:06:23</t>
  </si>
  <si>
    <t>#17530-ReceiptOrder</t>
  </si>
  <si>
    <t>06.09.2025 16:06:56</t>
  </si>
  <si>
    <t>06:09:2025 16:06:56</t>
  </si>
  <si>
    <t>#17423-ReceiptOrder</t>
  </si>
  <si>
    <t>06.09.2025 16:08:15</t>
  </si>
  <si>
    <t>06:09:2025 16:08:15</t>
  </si>
  <si>
    <t>#17534-ReceiptOrder</t>
  </si>
  <si>
    <t>06.09.2025 16:08:40</t>
  </si>
  <si>
    <t>06:09:2025 16:08:40</t>
  </si>
  <si>
    <t>#17422-ReceiptOrder</t>
  </si>
  <si>
    <t>06.09.2025 16:09:09</t>
  </si>
  <si>
    <t>06:09:2025 16:09:09</t>
  </si>
  <si>
    <t>#17347-ReceiptOrder</t>
  </si>
  <si>
    <t>06.09.2025 16:09:40</t>
  </si>
  <si>
    <t>06:09:2025 16:09:40</t>
  </si>
  <si>
    <t>1ZY287C40303820226</t>
  </si>
  <si>
    <t>06.09.2025 16:10:16</t>
  </si>
  <si>
    <t>06:09:2025 16:10:16</t>
  </si>
  <si>
    <t>6112382835</t>
  </si>
  <si>
    <t>06.09.2025 16:11:00</t>
  </si>
  <si>
    <t>06:09:2025 16:11:00</t>
  </si>
  <si>
    <t>1294191544</t>
  </si>
  <si>
    <t>06.09.2025 16:11:23</t>
  </si>
  <si>
    <t>06:09:2025 16:11:23</t>
  </si>
  <si>
    <t>2839449060</t>
  </si>
  <si>
    <t>06.13.2025 19:10:41</t>
  </si>
  <si>
    <t>06:13:2025 19:10:41</t>
  </si>
  <si>
    <t>7175871113</t>
  </si>
  <si>
    <t>06.11.2025 17:22:34</t>
  </si>
  <si>
    <t>06:11:2025 17:22:34</t>
  </si>
  <si>
    <t>nuevos SKU</t>
  </si>
  <si>
    <t>06.09.2025 17:13:13</t>
  </si>
  <si>
    <t>06:09:2025 17:13:13</t>
  </si>
  <si>
    <t>1Z0E21239091270242</t>
  </si>
  <si>
    <t>06.09.2025 17:26:25</t>
  </si>
  <si>
    <t>06:09:2025 17:26:25</t>
  </si>
  <si>
    <t>1ZK6B4420302132562</t>
  </si>
  <si>
    <t>06.10.2025 10:10:59</t>
  </si>
  <si>
    <t>06:10:2025 10:10:59</t>
  </si>
  <si>
    <t>CO0171063</t>
  </si>
  <si>
    <t>06.10.2025 10:52:10</t>
  </si>
  <si>
    <t>06:10:2025 10:52:10</t>
  </si>
  <si>
    <t>1Z78Y3540419574888</t>
  </si>
  <si>
    <t>06.13.2025 11:00:16</t>
  </si>
  <si>
    <t>06:13:2025 11:00:16</t>
  </si>
  <si>
    <t>PO04561-3</t>
  </si>
  <si>
    <t>06.10.2025 11:33:20</t>
  </si>
  <si>
    <t>06:10:2025 11:33:20</t>
  </si>
  <si>
    <t>PO04572-3</t>
  </si>
  <si>
    <t>06.10.2025 11:21:12</t>
  </si>
  <si>
    <t>06:10:2025 11:21:12</t>
  </si>
  <si>
    <t>PO04596-2</t>
  </si>
  <si>
    <t>06.10.2025 11:46:35</t>
  </si>
  <si>
    <t>06:10:2025 11:46:35</t>
  </si>
  <si>
    <t>1Z0E21230397051980</t>
  </si>
  <si>
    <t>06.23.2025 11:38:15</t>
  </si>
  <si>
    <t>06:23:2025 11:38:15</t>
  </si>
  <si>
    <t>9434611899560060731783</t>
  </si>
  <si>
    <t>06.10.2025 13:14:10</t>
  </si>
  <si>
    <t>06:10:2025 13:14:10</t>
  </si>
  <si>
    <t>7030823391 AU02621</t>
  </si>
  <si>
    <t>06.24.2025 19:26:44</t>
  </si>
  <si>
    <t>06:24:2025 19:26:44</t>
  </si>
  <si>
    <t>FedEx: 881905934656</t>
  </si>
  <si>
    <t>06.16.2025 12:14:04</t>
  </si>
  <si>
    <t>06:16:2025 12:14:04</t>
  </si>
  <si>
    <t>8392737990</t>
  </si>
  <si>
    <t>06.11.2025 10:28:48</t>
  </si>
  <si>
    <t>06:11:2025 10:28:48</t>
  </si>
  <si>
    <t>Stevie SM</t>
  </si>
  <si>
    <t>06.10.2025 17:08:21</t>
  </si>
  <si>
    <t>06:10:2025 17:08:21</t>
  </si>
  <si>
    <t>6795487031</t>
  </si>
  <si>
    <t>06.17.2025 15:39:46</t>
  </si>
  <si>
    <t>06:17:2025 15:39:46</t>
  </si>
  <si>
    <t>881778388498</t>
  </si>
  <si>
    <t>09.15.2025 14:36:54</t>
  </si>
  <si>
    <t>09:15:2025 14:36:54</t>
  </si>
  <si>
    <t>PPO635</t>
  </si>
  <si>
    <t>06.10.2025 20:09:00</t>
  </si>
  <si>
    <t>06:10:2025 20:09:00</t>
  </si>
  <si>
    <t>PPO680</t>
  </si>
  <si>
    <t>06.10.2025 20:08:41</t>
  </si>
  <si>
    <t>06:10:2025 20:08:41</t>
  </si>
  <si>
    <t>1ZX356W00300699938</t>
  </si>
  <si>
    <t>06.16.2025 02:43:26</t>
  </si>
  <si>
    <t>06:16:2025 02:43:26</t>
  </si>
  <si>
    <t>SO24509</t>
  </si>
  <si>
    <t>06.13.2025 03:17:08</t>
  </si>
  <si>
    <t>06:13:2025 03:17:08</t>
  </si>
  <si>
    <t>420750069505515592085154623730</t>
  </si>
  <si>
    <t>06.11.2025 13:50:31</t>
  </si>
  <si>
    <t>06:11:2025 13:50:31</t>
  </si>
  <si>
    <t>67 9538 7944</t>
  </si>
  <si>
    <t>06.16.2025 13:57:15</t>
  </si>
  <si>
    <t>06:16:2025 13:57:15</t>
  </si>
  <si>
    <t>4645690490</t>
  </si>
  <si>
    <t>06.16.2025 13:41:03</t>
  </si>
  <si>
    <t>06:16:2025 13:41:03</t>
  </si>
  <si>
    <t>420750069500115873925155398154</t>
  </si>
  <si>
    <t>06.11.2025 13:49:34</t>
  </si>
  <si>
    <t>06:11:2025 13:49:34</t>
  </si>
  <si>
    <t>420750069534615486165154373701</t>
  </si>
  <si>
    <t>06.11.2025 13:48:25</t>
  </si>
  <si>
    <t>06:11:2025 13:48:25</t>
  </si>
  <si>
    <t>1Z09F0820321892274</t>
  </si>
  <si>
    <t>06.11.2025 13:47:53</t>
  </si>
  <si>
    <t>06:11:2025 13:47:53</t>
  </si>
  <si>
    <t>1920785521</t>
  </si>
  <si>
    <t>06.11.2025 12:22:30</t>
  </si>
  <si>
    <t>06:11:2025 12:22:30</t>
  </si>
  <si>
    <t>1Z760W660329470725</t>
  </si>
  <si>
    <t>06.11.2025 13:46:55</t>
  </si>
  <si>
    <t>06:11:2025 13:46:55</t>
  </si>
  <si>
    <t>9622013700004140622700797405541009</t>
  </si>
  <si>
    <t>06.11.2025 14:04:24</t>
  </si>
  <si>
    <t>06:11:2025 14:04:24</t>
  </si>
  <si>
    <t>1Z0E21239096188092</t>
  </si>
  <si>
    <t>06.27.2025 17:29:26</t>
  </si>
  <si>
    <t>06:27:2025 17:29:26</t>
  </si>
  <si>
    <t>420750069534610311945157017473</t>
  </si>
  <si>
    <t>06.11.2025 13:46:07</t>
  </si>
  <si>
    <t>06:11:2025 13:46:07</t>
  </si>
  <si>
    <t>Traspaso WH a ecom</t>
  </si>
  <si>
    <t>06.11.2025 11:26:00</t>
  </si>
  <si>
    <t>06:11:2025 11:26:00</t>
  </si>
  <si>
    <t>420750069400136106023292054474</t>
  </si>
  <si>
    <t>06.11.2025 13:45:20</t>
  </si>
  <si>
    <t>06:11:2025 13:45:20</t>
  </si>
  <si>
    <t>420750069534606634115157628158</t>
  </si>
  <si>
    <t>06.11.2025 13:43:55</t>
  </si>
  <si>
    <t>06:11:2025 13:43:55</t>
  </si>
  <si>
    <t>420750069534610710415157521685</t>
  </si>
  <si>
    <t>06.11.2025 13:43:23</t>
  </si>
  <si>
    <t>06:11:2025 13:43:23</t>
  </si>
  <si>
    <t>9099584325</t>
  </si>
  <si>
    <t>06.11.2025 12:16:28</t>
  </si>
  <si>
    <t>06:11:2025 12:16:28</t>
  </si>
  <si>
    <t>9622013700004140622700797401063210</t>
  </si>
  <si>
    <t>06.11.2025 14:05:53</t>
  </si>
  <si>
    <t>06:11:2025 14:05:53</t>
  </si>
  <si>
    <t>1ZK01V030428073842</t>
  </si>
  <si>
    <t>06.13.2025 16:51:38</t>
  </si>
  <si>
    <t>06:13:2025 16:51:38</t>
  </si>
  <si>
    <t>4075083121</t>
  </si>
  <si>
    <t>06.11.2025 12:20:56</t>
  </si>
  <si>
    <t>06:11:2025 12:20:56</t>
  </si>
  <si>
    <t>9622013700004140622700797409557312</t>
  </si>
  <si>
    <t>06.11.2025 14:07:02</t>
  </si>
  <si>
    <t>06:11:2025 14:07:02</t>
  </si>
  <si>
    <t>9622013700004140622700797401630097</t>
  </si>
  <si>
    <t>06.11.2025 14:08:46</t>
  </si>
  <si>
    <t>06:11:2025 14:08:46</t>
  </si>
  <si>
    <t>420750069434636106023295156498</t>
  </si>
  <si>
    <t>06.11.2025 13:59:17</t>
  </si>
  <si>
    <t>06:11:2025 13:59:17</t>
  </si>
  <si>
    <t>1Z4361750326768035</t>
  </si>
  <si>
    <t>06.11.2025 13:41:51</t>
  </si>
  <si>
    <t>06:11:2025 13:41:51</t>
  </si>
  <si>
    <t>9622001900003730040700289494432858</t>
  </si>
  <si>
    <t>06.11.2025 14:02:24</t>
  </si>
  <si>
    <t>06:11:2025 14:02:24</t>
  </si>
  <si>
    <t>9622001900003730040700289494486870</t>
  </si>
  <si>
    <t>06.11.2025 14:01:50</t>
  </si>
  <si>
    <t>06:11:2025 14:01:50</t>
  </si>
  <si>
    <t>1ZF2C5710305575355</t>
  </si>
  <si>
    <t>SM20055 - PEARL WHITE - XXL ADJ</t>
  </si>
  <si>
    <t>06.11.2025 12:32:11</t>
  </si>
  <si>
    <t>06:11:2025 12:32:11</t>
  </si>
  <si>
    <t>9622001900003730040700289494378950</t>
  </si>
  <si>
    <t>06.11.2025 14:00:21</t>
  </si>
  <si>
    <t>06:11:2025 14:00:21</t>
  </si>
  <si>
    <t>289604404590</t>
  </si>
  <si>
    <t>06.19.2025 10:41:42</t>
  </si>
  <si>
    <t>06:19:2025 10:41:42</t>
  </si>
  <si>
    <t>LM211878687CA</t>
  </si>
  <si>
    <t>08.01.2025 17:22:00</t>
  </si>
  <si>
    <t>08:01:2025 17:22:00</t>
  </si>
  <si>
    <t>1Z0E21239091301075</t>
  </si>
  <si>
    <t>06.12.2025 17:26:13</t>
  </si>
  <si>
    <t>06:12:2025 17:26:13</t>
  </si>
  <si>
    <t>1ZB8R405YW19180531</t>
  </si>
  <si>
    <t>06.12.2025 17:25:59</t>
  </si>
  <si>
    <t>06:12:2025 17:25:59</t>
  </si>
  <si>
    <t>9632001960765581680000881840695453</t>
  </si>
  <si>
    <t>06.12.2025 17:25:46</t>
  </si>
  <si>
    <t>06:12:2025 17:25:46</t>
  </si>
  <si>
    <t>420750069534612707415157811991</t>
  </si>
  <si>
    <t>06.12.2025 17:25:35</t>
  </si>
  <si>
    <t>06:12:2025 17:25:35</t>
  </si>
  <si>
    <t>1Z0E21239095294666</t>
  </si>
  <si>
    <t>06.12.2025 17:25:21</t>
  </si>
  <si>
    <t>06:12:2025 17:25:21</t>
  </si>
  <si>
    <t>1Z0E21239098156014</t>
  </si>
  <si>
    <t>06.12.2025 17:25:04</t>
  </si>
  <si>
    <t>06:12:2025 17:25:04</t>
  </si>
  <si>
    <t>1ZY287C40321161002</t>
  </si>
  <si>
    <t>06.12.2025 17:02:40</t>
  </si>
  <si>
    <t>06:12:2025 17:02:40</t>
  </si>
  <si>
    <t>1Z0E21239095778223</t>
  </si>
  <si>
    <t>06.12.2025 17:02:28</t>
  </si>
  <si>
    <t>06:12:2025 17:02:28</t>
  </si>
  <si>
    <t>1Z0E21239098214675</t>
  </si>
  <si>
    <t>06.12.2025 17:02:15</t>
  </si>
  <si>
    <t>06:12:2025 17:02:15</t>
  </si>
  <si>
    <t>1ZB8R405YW08606360</t>
  </si>
  <si>
    <t>06.12.2025 17:02:01</t>
  </si>
  <si>
    <t>06:12:2025 17:02:01</t>
  </si>
  <si>
    <t>1Z0E21239099573642</t>
  </si>
  <si>
    <t>06.12.2025 17:01:49</t>
  </si>
  <si>
    <t>06:12:2025 17:01:49</t>
  </si>
  <si>
    <t>1Z0E21239096427903</t>
  </si>
  <si>
    <t>06.12.2025 17:01:27</t>
  </si>
  <si>
    <t>06:12:2025 17:01:27</t>
  </si>
  <si>
    <t>1Z0E21239095952623</t>
  </si>
  <si>
    <t>06.12.2025 17:01:12</t>
  </si>
  <si>
    <t>06:12:2025 17:01:12</t>
  </si>
  <si>
    <t>1Z0E21239096896611</t>
  </si>
  <si>
    <t>06.12.2025 17:00:57</t>
  </si>
  <si>
    <t>06:12:2025 17:00:57</t>
  </si>
  <si>
    <t>1Z0E21239093347577</t>
  </si>
  <si>
    <t>06.11.2025 17:40:51</t>
  </si>
  <si>
    <t>06:11:2025 17:40:51</t>
  </si>
  <si>
    <t>9281512903</t>
  </si>
  <si>
    <t>06.19.2025 09:44:11</t>
  </si>
  <si>
    <t>06:19:2025 09:44:11</t>
  </si>
  <si>
    <t>5349979880</t>
  </si>
  <si>
    <t>06.16.2025 14:21:44</t>
  </si>
  <si>
    <t>06:16:2025 14:21:44</t>
  </si>
  <si>
    <t>4207500668419302210899600103482399</t>
  </si>
  <si>
    <t>06.11.2025 17:42:37</t>
  </si>
  <si>
    <t>06:11:2025 17:42:37</t>
  </si>
  <si>
    <t>4207500668419302210899600103363957</t>
  </si>
  <si>
    <t>06.11.2025 17:45:30</t>
  </si>
  <si>
    <t>06:11:2025 17:45:30</t>
  </si>
  <si>
    <t>4207500668419302210899600103663538</t>
  </si>
  <si>
    <t>06.11.2025 17:46:08</t>
  </si>
  <si>
    <t>06:11:2025 17:46:08</t>
  </si>
  <si>
    <t>5580684945</t>
  </si>
  <si>
    <t>5580684946</t>
  </si>
  <si>
    <t>5580684947</t>
  </si>
  <si>
    <t>5580684948</t>
  </si>
  <si>
    <t>5580684949</t>
  </si>
  <si>
    <t>5580684950</t>
  </si>
  <si>
    <t>5580684951</t>
  </si>
  <si>
    <t>5580684952</t>
  </si>
  <si>
    <t>5580684953</t>
  </si>
  <si>
    <t>5580684954</t>
  </si>
  <si>
    <t>5580684955</t>
  </si>
  <si>
    <t>5580684956</t>
  </si>
  <si>
    <t>5580684957</t>
  </si>
  <si>
    <t>5580684958</t>
  </si>
  <si>
    <t>5580684959</t>
  </si>
  <si>
    <t>5580684960</t>
  </si>
  <si>
    <t>5580684961</t>
  </si>
  <si>
    <t>5580684962</t>
  </si>
  <si>
    <t>5580684963</t>
  </si>
  <si>
    <t>5580684964</t>
  </si>
  <si>
    <t>5580684965</t>
  </si>
  <si>
    <t>5580684966</t>
  </si>
  <si>
    <t>5580684967</t>
  </si>
  <si>
    <t>5580684968</t>
  </si>
  <si>
    <t>1446761680 (2)</t>
  </si>
  <si>
    <t>06.11.2025 17:45:45</t>
  </si>
  <si>
    <t>06:11:2025 17:45:45</t>
  </si>
  <si>
    <t>5580684944</t>
  </si>
  <si>
    <t>06.11.2025 18:36:43</t>
  </si>
  <si>
    <t>06:11:2025 18:36:43</t>
  </si>
  <si>
    <t>S0050090</t>
  </si>
  <si>
    <t>06.13.2025 15:16:46</t>
  </si>
  <si>
    <t>06:13:2025 15:16:46</t>
  </si>
  <si>
    <t>1001910551510007500600616915609430</t>
  </si>
  <si>
    <t>420750069500113918755158929479</t>
  </si>
  <si>
    <t>06.12.2025 10:42:32</t>
  </si>
  <si>
    <t>06:12:2025 10:42:32</t>
  </si>
  <si>
    <t>420750069534614190275157760237</t>
  </si>
  <si>
    <t>06.12.2025 10:47:11</t>
  </si>
  <si>
    <t>06:12:2025 10:47:11</t>
  </si>
  <si>
    <t>1Z2912X80308899409</t>
  </si>
  <si>
    <t>06.12.2025 10:52:14</t>
  </si>
  <si>
    <t>06:12:2025 10:52:14</t>
  </si>
  <si>
    <t>420750069534614147725155753840</t>
  </si>
  <si>
    <t>06.12.2025 10:54:23</t>
  </si>
  <si>
    <t>06:12:2025 10:54:23</t>
  </si>
  <si>
    <t>420750069534610403975156978741</t>
  </si>
  <si>
    <t>06.12.2025 10:58:30</t>
  </si>
  <si>
    <t>06:12:2025 10:58:30</t>
  </si>
  <si>
    <t>1027626750800007500600881686120241</t>
  </si>
  <si>
    <t>06.12.2025 11:01:55</t>
  </si>
  <si>
    <t>06:12:2025 11:01:55</t>
  </si>
  <si>
    <t>420750069505510591165157243923</t>
  </si>
  <si>
    <t>06.16.2025 21:19:23</t>
  </si>
  <si>
    <t>06:16:2025 21:19:23</t>
  </si>
  <si>
    <t>9622001900004448095700881815920761</t>
  </si>
  <si>
    <t>06.16.2025 21:21:41</t>
  </si>
  <si>
    <t>06:16:2025 21:21:41</t>
  </si>
  <si>
    <t>4207500668419301910899600103671823</t>
  </si>
  <si>
    <t>06.18.2025 11:19:06</t>
  </si>
  <si>
    <t>06:18:2025 11:19:06</t>
  </si>
  <si>
    <t>4207500668419301910899600103563685</t>
  </si>
  <si>
    <t>06.18.2025 11:18:08</t>
  </si>
  <si>
    <t>06:18:2025 11:18:08</t>
  </si>
  <si>
    <t>4207500668419301910899600103672615</t>
  </si>
  <si>
    <t>06.18.2025 11:16:54</t>
  </si>
  <si>
    <t>06:18:2025 11:16:54</t>
  </si>
  <si>
    <t>4207500668419301910899600102259886</t>
  </si>
  <si>
    <t>06.18.2025 11:13:32</t>
  </si>
  <si>
    <t>06:18:2025 11:13:32</t>
  </si>
  <si>
    <t>4207500668419301910899600103353286</t>
  </si>
  <si>
    <t>06.18.2025 11:12:26</t>
  </si>
  <si>
    <t>06:18:2025 11:12:26</t>
  </si>
  <si>
    <t>15701768535</t>
  </si>
  <si>
    <t>06.13.2025 18:30:10</t>
  </si>
  <si>
    <t>06:13:2025 18:30:10</t>
  </si>
  <si>
    <t>4207500668419301910899600103673230</t>
  </si>
  <si>
    <t>06.18.2025 11:10:25</t>
  </si>
  <si>
    <t>06:18:2025 11:10:25</t>
  </si>
  <si>
    <t>4207500668419301910899600103562725</t>
  </si>
  <si>
    <t>06.18.2025 10:56:44</t>
  </si>
  <si>
    <t>06:18:2025 10:56:44</t>
  </si>
  <si>
    <t>4207500668419301910899600103759903</t>
  </si>
  <si>
    <t>06.18.2025 10:54:56</t>
  </si>
  <si>
    <t>06:18:2025 10:54:56</t>
  </si>
  <si>
    <t>4207500668419301910899600102602880</t>
  </si>
  <si>
    <t>06.18.2025 10:53:43</t>
  </si>
  <si>
    <t>06:18:2025 10:53:43</t>
  </si>
  <si>
    <t>1Z0E21230390057004</t>
  </si>
  <si>
    <t>06.12.2025 12:30:06</t>
  </si>
  <si>
    <t>06:12:2025 12:30:06</t>
  </si>
  <si>
    <t>1Z0E21230399902968</t>
  </si>
  <si>
    <t>1221589651360007500600289560640926</t>
  </si>
  <si>
    <t>06.13.2025 16:43:13</t>
  </si>
  <si>
    <t>06:13:2025 16:43:13</t>
  </si>
  <si>
    <t>S00501642</t>
  </si>
  <si>
    <t>06.18.2025 12:25:41</t>
  </si>
  <si>
    <t>06:18:2025 12:25:41</t>
  </si>
  <si>
    <t>9622001900003595771900881899511520</t>
  </si>
  <si>
    <t>06.13.2025 16:42:44</t>
  </si>
  <si>
    <t>06:13:2025 16:42:44</t>
  </si>
  <si>
    <t>1Z4361750326799145</t>
  </si>
  <si>
    <t>06.12.2025 17:50:48</t>
  </si>
  <si>
    <t>06:12:2025 17:50:48</t>
  </si>
  <si>
    <t>9622013700004140622700797415316492</t>
  </si>
  <si>
    <t>06.13.2025 16:48:58</t>
  </si>
  <si>
    <t>06:13:2025 16:48:58</t>
  </si>
  <si>
    <t>9622001900004480183200881845582349</t>
  </si>
  <si>
    <t>06.13.2025 16:44:46</t>
  </si>
  <si>
    <t>06:13:2025 16:44:46</t>
  </si>
  <si>
    <t>4207500668419302210899600103669233</t>
  </si>
  <si>
    <t>06.13.2025 13:05:11</t>
  </si>
  <si>
    <t>06:13:2025 13:05:11</t>
  </si>
  <si>
    <t>1Z181V4W0324008993</t>
  </si>
  <si>
    <t>06.12.2025 16:50:03</t>
  </si>
  <si>
    <t>06:12:2025 16:50:03</t>
  </si>
  <si>
    <t>1Z181V4W0319782862</t>
  </si>
  <si>
    <t>06.12.2025 16:51:50</t>
  </si>
  <si>
    <t>06:12:2025 16:51:50</t>
  </si>
  <si>
    <t>1Z181V4W0309168303</t>
  </si>
  <si>
    <t>06.12.2025 16:53:50</t>
  </si>
  <si>
    <t>06:12:2025 16:53:50</t>
  </si>
  <si>
    <t>1Z181V4W0332090941</t>
  </si>
  <si>
    <t>06.12.2025 16:59:56</t>
  </si>
  <si>
    <t>06:12:2025 16:59:56</t>
  </si>
  <si>
    <t>1Z181V4W0336895566</t>
  </si>
  <si>
    <t>06.12.2025 17:01:59</t>
  </si>
  <si>
    <t>06:12:2025 17:01:59</t>
  </si>
  <si>
    <t>1Z181V4W0304521831</t>
  </si>
  <si>
    <t>06.12.2025 17:04:07</t>
  </si>
  <si>
    <t>06:12:2025 17:04:07</t>
  </si>
  <si>
    <t>1Z181V4W0332129187</t>
  </si>
  <si>
    <t>06.12.2025 17:05:44</t>
  </si>
  <si>
    <t>06:12:2025 17:05:44</t>
  </si>
  <si>
    <t>1Z181V4W0334040803</t>
  </si>
  <si>
    <t>06.12.2025 17:07:44</t>
  </si>
  <si>
    <t>06:12:2025 17:07:44</t>
  </si>
  <si>
    <t>1Z181V4W0303420308</t>
  </si>
  <si>
    <t>06.12.2025 17:09:53</t>
  </si>
  <si>
    <t>06:12:2025 17:09:53</t>
  </si>
  <si>
    <t>1Z181V4W0301690404</t>
  </si>
  <si>
    <t>06.12.2025 17:12:02</t>
  </si>
  <si>
    <t>06:12:2025 17:12:02</t>
  </si>
  <si>
    <t>PPO00593</t>
  </si>
  <si>
    <t>06.13.2025 16:44:37</t>
  </si>
  <si>
    <t>06:13:2025 16:44:37</t>
  </si>
  <si>
    <t>PPO00594</t>
  </si>
  <si>
    <t>06.13.2025 16:45:10</t>
  </si>
  <si>
    <t>06:13:2025 16:45:10</t>
  </si>
  <si>
    <t>PPO00612</t>
  </si>
  <si>
    <t>06.13.2025 16:45:43</t>
  </si>
  <si>
    <t>06:13:2025 16:45:43</t>
  </si>
  <si>
    <t>PPO00613</t>
  </si>
  <si>
    <t>06.13.2025 16:46:15</t>
  </si>
  <si>
    <t>06:13:2025 16:46:15</t>
  </si>
  <si>
    <t>PF25 SHIPMENT 3 Boutiques</t>
  </si>
  <si>
    <t>06.18.2025 17:10:58</t>
  </si>
  <si>
    <t>06:18:2025 17:10:58</t>
  </si>
  <si>
    <t>PO-182641</t>
  </si>
  <si>
    <t>06.13.2025 17:17:32</t>
  </si>
  <si>
    <t>06:13:2025 17:17:32</t>
  </si>
  <si>
    <t>1Z181V4W0301110021</t>
  </si>
  <si>
    <t>06.12.2025 17:13:22</t>
  </si>
  <si>
    <t>06:12:2025 17:13:22</t>
  </si>
  <si>
    <t>1Z181V4W0311220116</t>
  </si>
  <si>
    <t>06.12.2025 17:15:41</t>
  </si>
  <si>
    <t>06:12:2025 17:15:41</t>
  </si>
  <si>
    <t>1Z181V4W0338348813</t>
  </si>
  <si>
    <t>06.12.2025 17:19:22</t>
  </si>
  <si>
    <t>06:12:2025 17:19:22</t>
  </si>
  <si>
    <t>PO-182676</t>
  </si>
  <si>
    <t>06.13.2025 19:47:24</t>
  </si>
  <si>
    <t>06:13:2025 19:47:24</t>
  </si>
  <si>
    <t>PO-186104</t>
  </si>
  <si>
    <t>06.12.2025 19:47:21</t>
  </si>
  <si>
    <t>06:12:2025 19:47:21</t>
  </si>
  <si>
    <t>PO-184420</t>
  </si>
  <si>
    <t>06.12.2025 17:36:36</t>
  </si>
  <si>
    <t>06:12:2025 17:36:36</t>
  </si>
  <si>
    <t>PO-182678</t>
  </si>
  <si>
    <t>06.12.2025 18:08:36</t>
  </si>
  <si>
    <t>06:12:2025 18:08:36</t>
  </si>
  <si>
    <t>PO-183770</t>
  </si>
  <si>
    <t>06.12.2025 18:49:07</t>
  </si>
  <si>
    <t>06:12:2025 18:49:07</t>
  </si>
  <si>
    <t>PO-183958</t>
  </si>
  <si>
    <t>06.12.2025 17:11:20</t>
  </si>
  <si>
    <t>06:12:2025 17:11:20</t>
  </si>
  <si>
    <t>PO-182869</t>
  </si>
  <si>
    <t>06.12.2025 19:32:49</t>
  </si>
  <si>
    <t>06:12:2025 19:32:49</t>
  </si>
  <si>
    <t>PO-181943</t>
  </si>
  <si>
    <t>06.12.2025 19:15:03</t>
  </si>
  <si>
    <t>06:12:2025 19:15:03</t>
  </si>
  <si>
    <t>289483971862</t>
  </si>
  <si>
    <t>06.16.2025 11:39:02</t>
  </si>
  <si>
    <t>06:16:2025 11:39:02</t>
  </si>
  <si>
    <t>1Z181V4W0300822611</t>
  </si>
  <si>
    <t>06.17.2025 18:21:45</t>
  </si>
  <si>
    <t>06:17:2025 18:21:45</t>
  </si>
  <si>
    <t>Z026997-XS</t>
  </si>
  <si>
    <t>06.12.2025 17:36:35</t>
  </si>
  <si>
    <t>06:12:2025 17:36:35</t>
  </si>
  <si>
    <t>1Z0E21230390933772</t>
  </si>
  <si>
    <t>06.23.2025 12:39:34</t>
  </si>
  <si>
    <t>06:23:2025 12:39:34</t>
  </si>
  <si>
    <t>3504672404</t>
  </si>
  <si>
    <t>06.19.2025 09:43:57</t>
  </si>
  <si>
    <t>06:19:2025 09:43:57</t>
  </si>
  <si>
    <t>881936443792</t>
  </si>
  <si>
    <t>06.13.2025 12:03:02</t>
  </si>
  <si>
    <t>06:13:2025 12:03:02</t>
  </si>
  <si>
    <t>420750069202090182632219679918</t>
  </si>
  <si>
    <t>06.18.2025 03:22:54</t>
  </si>
  <si>
    <t>06:18:2025 03:22:54</t>
  </si>
  <si>
    <t>1ZW45B236711346349</t>
  </si>
  <si>
    <t>06.18.2025 03:23:58</t>
  </si>
  <si>
    <t>06:18:2025 03:23:58</t>
  </si>
  <si>
    <t>420750069202090182632219630780</t>
  </si>
  <si>
    <t>06.18.2025 03:52:33</t>
  </si>
  <si>
    <t>06:18:2025 03:52:33</t>
  </si>
  <si>
    <t>420750069202090182632219630797</t>
  </si>
  <si>
    <t>06.18.2025 04:01:25</t>
  </si>
  <si>
    <t>06:18:2025 04:01:25</t>
  </si>
  <si>
    <t>1ZW45B236712094173</t>
  </si>
  <si>
    <t>06.18.2025 04:02:50</t>
  </si>
  <si>
    <t>06:18:2025 04:02:50</t>
  </si>
  <si>
    <t>1Z23Y0W63507222041</t>
  </si>
  <si>
    <t>06.18.2025 04:05:07</t>
  </si>
  <si>
    <t>06:18:2025 04:05:07</t>
  </si>
  <si>
    <t>9632001960178731254700451099763836</t>
  </si>
  <si>
    <t>06.15.2025 23:28:36</t>
  </si>
  <si>
    <t>06:15:2025 23:28:36</t>
  </si>
  <si>
    <t>9632001960321173527800684103315918</t>
  </si>
  <si>
    <t>9632013760204984201300791780683390</t>
  </si>
  <si>
    <t>06.15.2025 23:22:22</t>
  </si>
  <si>
    <t>06:15:2025 23:22:22</t>
  </si>
  <si>
    <t>9632001960321171346800444932367487</t>
  </si>
  <si>
    <t>06.15.2025 23:22:08</t>
  </si>
  <si>
    <t>06:15:2025 23:22:08</t>
  </si>
  <si>
    <t>4207500668419434630109355054922682</t>
  </si>
  <si>
    <t>06.15.2025 23:21:51</t>
  </si>
  <si>
    <t>06:15:2025 23:21:51</t>
  </si>
  <si>
    <t>9622001900005686273500449916707569</t>
  </si>
  <si>
    <t>06.15.2025 23:21:32</t>
  </si>
  <si>
    <t>06:15:2025 23:21:32</t>
  </si>
  <si>
    <t>9622001900002292163700616919976008</t>
  </si>
  <si>
    <t>9622001900005817848400717452782664</t>
  </si>
  <si>
    <t>06.15.2025 23:19:08</t>
  </si>
  <si>
    <t>06:15:2025 23:19:08</t>
  </si>
  <si>
    <t>9622001900009943069400674151241660</t>
  </si>
  <si>
    <t>9622001900005817848400717452782675</t>
  </si>
  <si>
    <t>06.15.2025 23:18:42</t>
  </si>
  <si>
    <t>06:15:2025 23:18:42</t>
  </si>
  <si>
    <t>9622001900005686273500449916707514</t>
  </si>
  <si>
    <t>06.15.2025 23:18:28</t>
  </si>
  <si>
    <t>06:15:2025 23:18:28</t>
  </si>
  <si>
    <t>9632001960261789280000717454235245</t>
  </si>
  <si>
    <t>06.15.2025 23:18:14</t>
  </si>
  <si>
    <t>06:15:2025 23:18:14</t>
  </si>
  <si>
    <t>9622001900001042839100717453354464</t>
  </si>
  <si>
    <t>06.18.2025 22:39:26</t>
  </si>
  <si>
    <t>06:18:2025 22:39:26</t>
  </si>
  <si>
    <t>420750069434609106246000742463</t>
  </si>
  <si>
    <t>07.22.2025 13:12:24</t>
  </si>
  <si>
    <t>07:22:2025 13:12:24</t>
  </si>
  <si>
    <t>9632001960321173527800684103320104</t>
  </si>
  <si>
    <t>06.13.2025 14:50:58</t>
  </si>
  <si>
    <t>06:13:2025 14:50:58</t>
  </si>
  <si>
    <t>1Z2FF0920340645783</t>
  </si>
  <si>
    <t>06.16.2025 21:27:32</t>
  </si>
  <si>
    <t>06:16:2025 21:27:32</t>
  </si>
  <si>
    <t>420750069534614104485154978228</t>
  </si>
  <si>
    <t>06.13.2025 14:48:30</t>
  </si>
  <si>
    <t>06:13:2025 14:48:30</t>
  </si>
  <si>
    <t>0788</t>
  </si>
  <si>
    <t>1ZY287C40328151920</t>
  </si>
  <si>
    <t>06.13.2025 13:01:32</t>
  </si>
  <si>
    <t>06:13:2025 13:01:32</t>
  </si>
  <si>
    <t>1ZY287C40300817601</t>
  </si>
  <si>
    <t>06.13.2025 13:01:39</t>
  </si>
  <si>
    <t>06:13:2025 13:01:39</t>
  </si>
  <si>
    <t>1ZY287C40339131930</t>
  </si>
  <si>
    <t>06.13.2025 13:01:46</t>
  </si>
  <si>
    <t>06:13:2025 13:01:46</t>
  </si>
  <si>
    <t>1ZY287C40329663321</t>
  </si>
  <si>
    <t>06.13.2025 13:01:53</t>
  </si>
  <si>
    <t>06:13:2025 13:01:53</t>
  </si>
  <si>
    <t>1ZY287C40305948836</t>
  </si>
  <si>
    <t>06.13.2025 13:01:59</t>
  </si>
  <si>
    <t>06:13:2025 13:01:59</t>
  </si>
  <si>
    <t>1ZY287C41314209812</t>
  </si>
  <si>
    <t>06.13.2025 13:02:08</t>
  </si>
  <si>
    <t>06:13:2025 13:02:08</t>
  </si>
  <si>
    <t>1339176075</t>
  </si>
  <si>
    <t>06.13.2025 13:02:15</t>
  </si>
  <si>
    <t>06:13:2025 13:02:15</t>
  </si>
  <si>
    <t>420750069400111899560008249811</t>
  </si>
  <si>
    <t>06.13.2025 14:49:32</t>
  </si>
  <si>
    <t>06:13:2025 14:49:32</t>
  </si>
  <si>
    <t>420750069500110368635160441117</t>
  </si>
  <si>
    <t>08.20.2025 14:54:31</t>
  </si>
  <si>
    <t>08:20:2025 14:54:31</t>
  </si>
  <si>
    <t>420750069434636208303302197827</t>
  </si>
  <si>
    <t>08.20.2025 14:54:44</t>
  </si>
  <si>
    <t>08:20:2025 14:54:44</t>
  </si>
  <si>
    <t>1ZB870R50434844202</t>
  </si>
  <si>
    <t>06.24.2025 12:26:18</t>
  </si>
  <si>
    <t>06:24:2025 12:26:18</t>
  </si>
  <si>
    <t>420750069400136208303324973926</t>
  </si>
  <si>
    <t>08.20.2025 14:55:02</t>
  </si>
  <si>
    <t>08:20:2025 14:55:02</t>
  </si>
  <si>
    <t>1ZY287C40306099056</t>
  </si>
  <si>
    <t>06.16.2025 14:58:12</t>
  </si>
  <si>
    <t>06:16:2025 14:58:12</t>
  </si>
  <si>
    <t>1ZE021230396178257</t>
  </si>
  <si>
    <t>06.13.2025 13:22:47</t>
  </si>
  <si>
    <t>06:13:2025 13:22:47</t>
  </si>
  <si>
    <t>420750069505514022095157634861</t>
  </si>
  <si>
    <t>08.20.2025 14:55:13</t>
  </si>
  <si>
    <t>08:20:2025 14:55:13</t>
  </si>
  <si>
    <t>1Z0E21239099105862</t>
  </si>
  <si>
    <t>06.13.2025 17:26:45</t>
  </si>
  <si>
    <t>06:13:2025 17:26:45</t>
  </si>
  <si>
    <t>1Z0E21239096183917</t>
  </si>
  <si>
    <t>06.13.2025 17:28:30</t>
  </si>
  <si>
    <t>06:13:2025 17:28:30</t>
  </si>
  <si>
    <t>1Z0E21239098109780</t>
  </si>
  <si>
    <t>06.13.2025 17:31:07</t>
  </si>
  <si>
    <t>06:13:2025 17:31:07</t>
  </si>
  <si>
    <t>1Z0E21239097001432</t>
  </si>
  <si>
    <t>06.13.2025 17:33:12</t>
  </si>
  <si>
    <t>06:13:2025 17:33:12</t>
  </si>
  <si>
    <t>1ZR093280346598274</t>
  </si>
  <si>
    <t>08.01.2025 17:19:11</t>
  </si>
  <si>
    <t>08:01:2025 17:19:11</t>
  </si>
  <si>
    <t>1Z0E21239098410597</t>
  </si>
  <si>
    <t>06.13.2025 17:34:05</t>
  </si>
  <si>
    <t>06:13:2025 17:34:05</t>
  </si>
  <si>
    <t>1Z0E21239093654039</t>
  </si>
  <si>
    <t>06.13.2025 17:35:16</t>
  </si>
  <si>
    <t>06:13:2025 17:35:16</t>
  </si>
  <si>
    <t>1Z0E21239098723302</t>
  </si>
  <si>
    <t>06.13.2025 17:36:21</t>
  </si>
  <si>
    <t>06:13:2025 17:36:21</t>
  </si>
  <si>
    <t>1Z0E21239092313408</t>
  </si>
  <si>
    <t>06.13.2025 17:38:35</t>
  </si>
  <si>
    <t>06:13:2025 17:38:35</t>
  </si>
  <si>
    <t>1Z0E21239093156694</t>
  </si>
  <si>
    <t>06.13.2025 17:40:32</t>
  </si>
  <si>
    <t>06:13:2025 17:40:32</t>
  </si>
  <si>
    <t>1ZY287C40312507852</t>
  </si>
  <si>
    <t>06.16.2025 14:57:44</t>
  </si>
  <si>
    <t>06:16:2025 14:57:44</t>
  </si>
  <si>
    <t>1ZY287C40315631668</t>
  </si>
  <si>
    <t>06.16.2025 14:58:00</t>
  </si>
  <si>
    <t>06:16:2025 14:58:00</t>
  </si>
  <si>
    <t>2877373726</t>
  </si>
  <si>
    <t>06.13.2025 19:09:42</t>
  </si>
  <si>
    <t>06:13:2025 19:09:42</t>
  </si>
  <si>
    <t>3571724995</t>
  </si>
  <si>
    <t>06.16.2025 16:21:21</t>
  </si>
  <si>
    <t>06:16:2025 16:21:21</t>
  </si>
  <si>
    <t>9653467703</t>
  </si>
  <si>
    <t>1222278443920007500600289035912390</t>
  </si>
  <si>
    <t>420750069302010624600000037450</t>
  </si>
  <si>
    <t>RMR25</t>
  </si>
  <si>
    <t>06.13.2025 19:26:19</t>
  </si>
  <si>
    <t>06:13:2025 19:26:19</t>
  </si>
  <si>
    <t>880327336643-RS22</t>
  </si>
  <si>
    <t>4207500668419301910899600103908165</t>
  </si>
  <si>
    <t>06.18.2025 10:52:50</t>
  </si>
  <si>
    <t>06:18:2025 10:52:50</t>
  </si>
  <si>
    <t>4207500668419301910899600104369484</t>
  </si>
  <si>
    <t>06.18.2025 10:51:21</t>
  </si>
  <si>
    <t>06:18:2025 10:51:21</t>
  </si>
  <si>
    <t>4207500668419301910899600104120955</t>
  </si>
  <si>
    <t>06.18.2025 10:50:04</t>
  </si>
  <si>
    <t>06:18:2025 10:50:04</t>
  </si>
  <si>
    <t>1Z0E21239099375106</t>
  </si>
  <si>
    <t>06.17.2025 15:24:19</t>
  </si>
  <si>
    <t>06:17:2025 15:24:19</t>
  </si>
  <si>
    <t>4207500668419301910899600103561490</t>
  </si>
  <si>
    <t>06.18.2025 10:47:43</t>
  </si>
  <si>
    <t>06:18:2025 10:47:43</t>
  </si>
  <si>
    <t>S00502065</t>
  </si>
  <si>
    <t>06.18.2025 18:39:58</t>
  </si>
  <si>
    <t>06:18:2025 18:39:58</t>
  </si>
  <si>
    <t>1Z0E21239093709462</t>
  </si>
  <si>
    <t>06.17.2025 15:25:30</t>
  </si>
  <si>
    <t>06:17:2025 15:25:30</t>
  </si>
  <si>
    <t>1Z9075FY0319501077</t>
  </si>
  <si>
    <t>06.19.2025 10:52:09</t>
  </si>
  <si>
    <t>06:19:2025 10:52:09</t>
  </si>
  <si>
    <t>1Z0E21239092243083</t>
  </si>
  <si>
    <t>06.17.2025 15:26:18</t>
  </si>
  <si>
    <t>06:17:2025 15:26:18</t>
  </si>
  <si>
    <t>1Z0E21239095409881</t>
  </si>
  <si>
    <t>08.18.2025 17:30:14</t>
  </si>
  <si>
    <t>08:18:2025 17:30:14</t>
  </si>
  <si>
    <t>4207500668419302210899600104055141</t>
  </si>
  <si>
    <t>06.16.2025 10:46:45</t>
  </si>
  <si>
    <t>06:16:2025 10:46:45</t>
  </si>
  <si>
    <t>4207500668419302210899600103328123</t>
  </si>
  <si>
    <t>06.16.2025 16:17:01</t>
  </si>
  <si>
    <t>06:16:2025 16:17:01</t>
  </si>
  <si>
    <t>6861850903</t>
  </si>
  <si>
    <t>06.20.2025 18:58:38</t>
  </si>
  <si>
    <t>06:20:2025 18:58:38</t>
  </si>
  <si>
    <t>FedEx: 881966368454</t>
  </si>
  <si>
    <t>06.16.2025 13:13:13</t>
  </si>
  <si>
    <t>06:16:2025 13:13:13</t>
  </si>
  <si>
    <t>83 5819 5355</t>
  </si>
  <si>
    <t>06.17.2025 15:05:17</t>
  </si>
  <si>
    <t>06:17:2025 15:05:17</t>
  </si>
  <si>
    <t>23 3015 6721</t>
  </si>
  <si>
    <t>06.17.2025 15:06:05</t>
  </si>
  <si>
    <t>06:17:2025 15:06:05</t>
  </si>
  <si>
    <t>83 5822 2342</t>
  </si>
  <si>
    <t>06.19.2025 13:49:10</t>
  </si>
  <si>
    <t>06:19:2025 13:49:10</t>
  </si>
  <si>
    <t>1Z21201X0370601996</t>
  </si>
  <si>
    <t>06.16.2025 15:43:24</t>
  </si>
  <si>
    <t>06:16:2025 15:43:24</t>
  </si>
  <si>
    <t>1Z7542210385759485</t>
  </si>
  <si>
    <t>06.16.2025 17:49:15</t>
  </si>
  <si>
    <t>06:16:2025 17:49:15</t>
  </si>
  <si>
    <t>9622013700004140622700797408435867</t>
  </si>
  <si>
    <t>06.17.2025 18:26:06</t>
  </si>
  <si>
    <t>06:17:2025 18:26:06</t>
  </si>
  <si>
    <t>9622013700004140622700797414302640</t>
  </si>
  <si>
    <t>06.17.2025 18:25:25</t>
  </si>
  <si>
    <t>06:17:2025 18:25:25</t>
  </si>
  <si>
    <t>1Z46928Y0393532338</t>
  </si>
  <si>
    <t>06.16.2025 17:48:16</t>
  </si>
  <si>
    <t>06:16:2025 17:48:16</t>
  </si>
  <si>
    <t>9622013700004140622700797398743310</t>
  </si>
  <si>
    <t>06.17.2025 18:24:43</t>
  </si>
  <si>
    <t>06:17:2025 18:24:43</t>
  </si>
  <si>
    <t>1Z5F602X0355788387</t>
  </si>
  <si>
    <t>06.16.2025 17:46:54</t>
  </si>
  <si>
    <t>06:16:2025 17:46:54</t>
  </si>
  <si>
    <t>420750069534626526265158788945</t>
  </si>
  <si>
    <t>06.16.2025 17:45:48</t>
  </si>
  <si>
    <t>06:16:2025 17:45:48</t>
  </si>
  <si>
    <t>9622041730004477375800881893812592</t>
  </si>
  <si>
    <t>06.16.2025 17:44:52</t>
  </si>
  <si>
    <t>06:16:2025 17:44:52</t>
  </si>
  <si>
    <t>15701758960</t>
  </si>
  <si>
    <t>06.16.2025 14:39:49</t>
  </si>
  <si>
    <t>06:16:2025 14:39:49</t>
  </si>
  <si>
    <t>9622001900000919574300289526328244</t>
  </si>
  <si>
    <t>06.17.2025 18:26:46</t>
  </si>
  <si>
    <t>06:17:2025 18:26:46</t>
  </si>
  <si>
    <t>7965631122</t>
  </si>
  <si>
    <t>06.16.2025 14:21:39</t>
  </si>
  <si>
    <t>06:16:2025 14:21:39</t>
  </si>
  <si>
    <t>9622013700004140622700797421864703</t>
  </si>
  <si>
    <t>06.17.2025 18:23:42</t>
  </si>
  <si>
    <t>06:17:2025 18:23:42</t>
  </si>
  <si>
    <t>9622013700004140622700797415219455</t>
  </si>
  <si>
    <t>06.17.2025 18:22:03</t>
  </si>
  <si>
    <t>06:17:2025 18:22:03</t>
  </si>
  <si>
    <t>881966063421</t>
  </si>
  <si>
    <t>06.16.2025 17:48:59</t>
  </si>
  <si>
    <t>06:16:2025 17:48:59</t>
  </si>
  <si>
    <t>9622013700004140622700797421475364</t>
  </si>
  <si>
    <t>06.17.2025 18:21:27</t>
  </si>
  <si>
    <t>06:17:2025 18:21:27</t>
  </si>
  <si>
    <t>9622001900000919574300289576206311</t>
  </si>
  <si>
    <t>06.17.2025 18:20:46</t>
  </si>
  <si>
    <t>06:17:2025 18:20:46</t>
  </si>
  <si>
    <t>2260678545</t>
  </si>
  <si>
    <t>06.19.2025 10:28:54</t>
  </si>
  <si>
    <t>06:19:2025 10:28:54</t>
  </si>
  <si>
    <t>9622013700004140622700797419585254</t>
  </si>
  <si>
    <t>06.17.2025 18:20:13</t>
  </si>
  <si>
    <t>06:17:2025 18:20:13</t>
  </si>
  <si>
    <t>9632013760204984201300791771659520</t>
  </si>
  <si>
    <t>06.18.2025 22:39:42</t>
  </si>
  <si>
    <t>06:18:2025 22:39:42</t>
  </si>
  <si>
    <t>1ZY287C40303557637</t>
  </si>
  <si>
    <t>06.16.2025 15:15:42</t>
  </si>
  <si>
    <t>06:16:2025 15:15:42</t>
  </si>
  <si>
    <t>1ZY287C40325265385</t>
  </si>
  <si>
    <t>06.16.2025 15:15:49</t>
  </si>
  <si>
    <t>06:16:2025 15:15:49</t>
  </si>
  <si>
    <t>420750069202290182632207359789</t>
  </si>
  <si>
    <t>06.18.2025 04:06:13</t>
  </si>
  <si>
    <t>06:18:2025 04:06:13</t>
  </si>
  <si>
    <t>1Z181V4W0311673995</t>
  </si>
  <si>
    <t>06.17.2025 18:23:36</t>
  </si>
  <si>
    <t>06:17:2025 18:23:36</t>
  </si>
  <si>
    <t>1Z181V4W0338730506</t>
  </si>
  <si>
    <t>06.17.2025 18:24:40</t>
  </si>
  <si>
    <t>06:17:2025 18:24:40</t>
  </si>
  <si>
    <t>1Z181V4W0308627032</t>
  </si>
  <si>
    <t>06.17.2025 18:25:30</t>
  </si>
  <si>
    <t>06:17:2025 18:25:30</t>
  </si>
  <si>
    <t>1Z181V4W0318655902</t>
  </si>
  <si>
    <t>06.17.2025 18:26:32</t>
  </si>
  <si>
    <t>06:17:2025 18:26:32</t>
  </si>
  <si>
    <t>6058147255</t>
  </si>
  <si>
    <t>06.17.2025 11:23:19</t>
  </si>
  <si>
    <t>06:17:2025 11:23:19</t>
  </si>
  <si>
    <t>1Z181V4W0306897727</t>
  </si>
  <si>
    <t>06.17.2025 18:32:26</t>
  </si>
  <si>
    <t>06:17:2025 18:32:26</t>
  </si>
  <si>
    <t>4598858751</t>
  </si>
  <si>
    <t>06.19.2025 10:03:16</t>
  </si>
  <si>
    <t>06:19:2025 10:03:16</t>
  </si>
  <si>
    <t>1Z181V4W0335088421</t>
  </si>
  <si>
    <t>06.17.2025 18:33:18</t>
  </si>
  <si>
    <t>06:17:2025 18:33:18</t>
  </si>
  <si>
    <t>1Z181V4W0306710392</t>
  </si>
  <si>
    <t>06.17.2025 18:34:36</t>
  </si>
  <si>
    <t>06:17:2025 18:34:36</t>
  </si>
  <si>
    <t>1Z181V4W0301810337</t>
  </si>
  <si>
    <t>06.17.2025 18:35:23</t>
  </si>
  <si>
    <t>06:17:2025 18:35:23</t>
  </si>
  <si>
    <t>1Z181V4W0320049438</t>
  </si>
  <si>
    <t>06.17.2025 18:39:28</t>
  </si>
  <si>
    <t>06:17:2025 18:39:28</t>
  </si>
  <si>
    <t>5705936073</t>
  </si>
  <si>
    <t>06.17.2025 15:36:07</t>
  </si>
  <si>
    <t>06:17:2025 15:36:07</t>
  </si>
  <si>
    <t>4812246762</t>
  </si>
  <si>
    <t>06.17.2025 15:35:27</t>
  </si>
  <si>
    <t>06:17:2025 15:35:27</t>
  </si>
  <si>
    <t>6898378885</t>
  </si>
  <si>
    <t>06.17.2025 15:34:48</t>
  </si>
  <si>
    <t>06:17:2025 15:34:48</t>
  </si>
  <si>
    <t>6204282092</t>
  </si>
  <si>
    <t>06.17.2025 11:20:42</t>
  </si>
  <si>
    <t>06:17:2025 11:20:42</t>
  </si>
  <si>
    <t>6007181596</t>
  </si>
  <si>
    <t>06.17.2025 11:20:01</t>
  </si>
  <si>
    <t>06:17:2025 11:20:01</t>
  </si>
  <si>
    <t>3637479484</t>
  </si>
  <si>
    <t>06.17.2025 11:17:40</t>
  </si>
  <si>
    <t>06:17:2025 11:17:40</t>
  </si>
  <si>
    <t>2594312685</t>
  </si>
  <si>
    <t>06.17.2025 11:16:40</t>
  </si>
  <si>
    <t>06:17:2025 11:16:40</t>
  </si>
  <si>
    <t>9644981183</t>
  </si>
  <si>
    <t>06.18.2025 15:10:23</t>
  </si>
  <si>
    <t>06:18:2025 15:10:23</t>
  </si>
  <si>
    <t>9644872705</t>
  </si>
  <si>
    <t>06.19.2025 15:58:19</t>
  </si>
  <si>
    <t>06:19:2025 15:58:19</t>
  </si>
  <si>
    <t>38 1403 0754</t>
  </si>
  <si>
    <t>06.17.2025 15:03:23</t>
  </si>
  <si>
    <t>06:17:2025 15:03:23</t>
  </si>
  <si>
    <t>88199658161</t>
  </si>
  <si>
    <t>06.17.2025 14:36:12</t>
  </si>
  <si>
    <t>06:17:2025 14:36:12</t>
  </si>
  <si>
    <t>1Z0E21239092427616</t>
  </si>
  <si>
    <t>06.17.2025 15:29:43</t>
  </si>
  <si>
    <t>06:17:2025 15:29:43</t>
  </si>
  <si>
    <t>1Z0E21239095072931</t>
  </si>
  <si>
    <t>06.17.2025 15:31:42</t>
  </si>
  <si>
    <t>06:17:2025 15:31:42</t>
  </si>
  <si>
    <t>1Z0E21239097110056</t>
  </si>
  <si>
    <t>06.17.2025 15:34:35</t>
  </si>
  <si>
    <t>06:17:2025 15:34:35</t>
  </si>
  <si>
    <t>1Z33A9F80322005618</t>
  </si>
  <si>
    <t>06.17.2025 15:35:42</t>
  </si>
  <si>
    <t>06:17:2025 15:35:42</t>
  </si>
  <si>
    <t>1Z0E21239094858451</t>
  </si>
  <si>
    <t>06.17.2025 15:36:39</t>
  </si>
  <si>
    <t>06:17:2025 15:36:39</t>
  </si>
  <si>
    <t>1Z0E21239099871963</t>
  </si>
  <si>
    <t>06.17.2025 15:38:25</t>
  </si>
  <si>
    <t>06:17:2025 15:38:25</t>
  </si>
  <si>
    <t>2589605351</t>
  </si>
  <si>
    <t>07.03.2025 17:11:52</t>
  </si>
  <si>
    <t>07:03:2025 17:11:52</t>
  </si>
  <si>
    <t>1Z0E21239091822280</t>
  </si>
  <si>
    <t>06.17.2025 15:39:25</t>
  </si>
  <si>
    <t>06:17:2025 15:39:25</t>
  </si>
  <si>
    <t>1Z0E21239093789644</t>
  </si>
  <si>
    <t>06.17.2025 15:40:24</t>
  </si>
  <si>
    <t>06:17:2025 15:40:24</t>
  </si>
  <si>
    <t>1Z0E21239090970229</t>
  </si>
  <si>
    <t>06.17.2025 15:42:28</t>
  </si>
  <si>
    <t>06:17:2025 15:42:28</t>
  </si>
  <si>
    <t>2548259991</t>
  </si>
  <si>
    <t>06.20.2025 18:51:57</t>
  </si>
  <si>
    <t>06:20:2025 18:51:57</t>
  </si>
  <si>
    <t>1Z0E21239096603838</t>
  </si>
  <si>
    <t>07.29.2025 12:38:21</t>
  </si>
  <si>
    <t>07:29:2025 12:38:21</t>
  </si>
  <si>
    <t>PO04533</t>
  </si>
  <si>
    <t>06.24.2025 17:11:43</t>
  </si>
  <si>
    <t>06:24:2025 17:11:43</t>
  </si>
  <si>
    <t>06.24.2025 15:44:36</t>
  </si>
  <si>
    <t>06:24:2025 15:44:36</t>
  </si>
  <si>
    <t>PO04595</t>
  </si>
  <si>
    <t>06.24.2025 13:02:04</t>
  </si>
  <si>
    <t>06:24:2025 13:02:04</t>
  </si>
  <si>
    <t>1Z0E21239095119579</t>
  </si>
  <si>
    <t>06.17.2025 16:10:24</t>
  </si>
  <si>
    <t>06:17:2025 16:10:24</t>
  </si>
  <si>
    <t>PO04583</t>
  </si>
  <si>
    <t>06.25.2025 11:40:29</t>
  </si>
  <si>
    <t>06:25:2025 11:40:29</t>
  </si>
  <si>
    <t>PO04572-4</t>
  </si>
  <si>
    <t>06.24.2025 12:46:08</t>
  </si>
  <si>
    <t>06:24:2025 12:46:08</t>
  </si>
  <si>
    <t>PO04601</t>
  </si>
  <si>
    <t>06.24.2025 19:56:53</t>
  </si>
  <si>
    <t>06:24:2025 19:56:53</t>
  </si>
  <si>
    <t>PO04410</t>
  </si>
  <si>
    <t>06.25.2025 09:27:32</t>
  </si>
  <si>
    <t>06:25:2025 09:27:32</t>
  </si>
  <si>
    <t>06.25.2025 13:37:27</t>
  </si>
  <si>
    <t>06:25:2025 13:37:27</t>
  </si>
  <si>
    <t>420750069534613003075161256935</t>
  </si>
  <si>
    <t>06.17.2025 16:13:19</t>
  </si>
  <si>
    <t>06:17:2025 16:13:19</t>
  </si>
  <si>
    <t>1Z0E21239094401121</t>
  </si>
  <si>
    <t>06.17.2025 16:14:30</t>
  </si>
  <si>
    <t>06:17:2025 16:14:30</t>
  </si>
  <si>
    <t>1Z0E21239093860048</t>
  </si>
  <si>
    <t>06.17.2025 16:16:57</t>
  </si>
  <si>
    <t>06:17:2025 16:16:57</t>
  </si>
  <si>
    <t>1Z0E21239095626959</t>
  </si>
  <si>
    <t>06.17.2025 16:19:06</t>
  </si>
  <si>
    <t>06:17:2025 16:19:06</t>
  </si>
  <si>
    <t>1Z0E21239097530334</t>
  </si>
  <si>
    <t>06.17.2025 16:21:47</t>
  </si>
  <si>
    <t>06:17:2025 16:21:47</t>
  </si>
  <si>
    <t>1Z0E21239090033796</t>
  </si>
  <si>
    <t>06.17.2025 16:23:55</t>
  </si>
  <si>
    <t>06:17:2025 16:23:55</t>
  </si>
  <si>
    <t>1Z0E21239091609494</t>
  </si>
  <si>
    <t>06.17.2025 16:25:48</t>
  </si>
  <si>
    <t>06:17:2025 16:25:48</t>
  </si>
  <si>
    <t>1Z0E21239094925388</t>
  </si>
  <si>
    <t>06.17.2025 16:27:02</t>
  </si>
  <si>
    <t>06:17:2025 16:27:02</t>
  </si>
  <si>
    <t>1Z0E21239093670673</t>
  </si>
  <si>
    <t>06.17.2025 16:28:01</t>
  </si>
  <si>
    <t>06:17:2025 16:28:01</t>
  </si>
  <si>
    <t>1Z0E21239090247305</t>
  </si>
  <si>
    <t>06.17.2025 16:28:58</t>
  </si>
  <si>
    <t>06:17:2025 16:28:58</t>
  </si>
  <si>
    <t>1Z0E21239097329062</t>
  </si>
  <si>
    <t>06.17.2025 16:30:15</t>
  </si>
  <si>
    <t>06:17:2025 16:30:15</t>
  </si>
  <si>
    <t>1Z0E21239096645696</t>
  </si>
  <si>
    <t>06.17.2025 16:31:51</t>
  </si>
  <si>
    <t>06:17:2025 16:31:51</t>
  </si>
  <si>
    <t>1Z0E21239097542223</t>
  </si>
  <si>
    <t>06.17.2025 16:32:44</t>
  </si>
  <si>
    <t>06:17:2025 16:32:44</t>
  </si>
  <si>
    <t>1Z0E21239095005727</t>
  </si>
  <si>
    <t>06.17.2025 16:34:08</t>
  </si>
  <si>
    <t>06:17:2025 16:34:08</t>
  </si>
  <si>
    <t>1Z0E21239095104101</t>
  </si>
  <si>
    <t>06.17.2025 16:35:18</t>
  </si>
  <si>
    <t>06:17:2025 16:35:18</t>
  </si>
  <si>
    <t>9644992210</t>
  </si>
  <si>
    <t>06.26.2025 14:23:55</t>
  </si>
  <si>
    <t>06:26:2025 14:23:55</t>
  </si>
  <si>
    <t>1Z0E21239096854595</t>
  </si>
  <si>
    <t>06.17.2025 16:37:40</t>
  </si>
  <si>
    <t>06:17:2025 16:37:40</t>
  </si>
  <si>
    <t>420750069534613166075153912748</t>
  </si>
  <si>
    <t>06.17.2025 16:38:40</t>
  </si>
  <si>
    <t>06:17:2025 16:38:40</t>
  </si>
  <si>
    <t>1Z0E21239097447603</t>
  </si>
  <si>
    <t>06.17.2025 16:41:41</t>
  </si>
  <si>
    <t>06:17:2025 16:41:41</t>
  </si>
  <si>
    <t>PO04502</t>
  </si>
  <si>
    <t>06.25.2025 14:10:15</t>
  </si>
  <si>
    <t>06:25:2025 14:10:15</t>
  </si>
  <si>
    <t>06.25.2025 14:10:35</t>
  </si>
  <si>
    <t>06:25:2025 14:10:35</t>
  </si>
  <si>
    <t>PO04493-1</t>
  </si>
  <si>
    <t>06.24.2025 13:19:11</t>
  </si>
  <si>
    <t>06:24:2025 13:19:11</t>
  </si>
  <si>
    <t>PO04589-1</t>
  </si>
  <si>
    <t>06.24.2025 14:20:44</t>
  </si>
  <si>
    <t>06:24:2025 14:20:44</t>
  </si>
  <si>
    <t>1Z0E21239091252379</t>
  </si>
  <si>
    <t>06.17.2025 16:42:41</t>
  </si>
  <si>
    <t>06:17:2025 16:42:41</t>
  </si>
  <si>
    <t>et266567463au</t>
  </si>
  <si>
    <t>21 3815 8584</t>
  </si>
  <si>
    <t>06.30.2025 12:48:54</t>
  </si>
  <si>
    <t>06:30:2025 12:48:54</t>
  </si>
  <si>
    <t>53 8547 4625</t>
  </si>
  <si>
    <t>24 5639 5642</t>
  </si>
  <si>
    <t>06.30.2025 12:48:53</t>
  </si>
  <si>
    <t>06:30:2025 12:48:53</t>
  </si>
  <si>
    <t>1Z0E21239096543653</t>
  </si>
  <si>
    <t>06.17.2025 16:43:40</t>
  </si>
  <si>
    <t>06:17:2025 16:43:40</t>
  </si>
  <si>
    <t>1Z0E21239095434693</t>
  </si>
  <si>
    <t>06.17.2025 16:44:35</t>
  </si>
  <si>
    <t>06:17:2025 16:44:35</t>
  </si>
  <si>
    <t>SUB-00001050</t>
  </si>
  <si>
    <t>07.03.2025 10:54:31</t>
  </si>
  <si>
    <t>07:03:2025 10:54:31</t>
  </si>
  <si>
    <t>1Z0E21239093344856</t>
  </si>
  <si>
    <t>06.17.2025 16:47:11</t>
  </si>
  <si>
    <t>06:17:2025 16:47:11</t>
  </si>
  <si>
    <t>1Z0E21239095823085</t>
  </si>
  <si>
    <t>06.17.2025 16:54:15</t>
  </si>
  <si>
    <t>06:17:2025 16:54:15</t>
  </si>
  <si>
    <t>390020019500</t>
  </si>
  <si>
    <t>06.25.2025 16:56:41</t>
  </si>
  <si>
    <t>06:25:2025 16:56:41</t>
  </si>
  <si>
    <t>289604404590Bis</t>
  </si>
  <si>
    <t>06.17.2025 17:22:35</t>
  </si>
  <si>
    <t>06:17:2025 17:22:35</t>
  </si>
  <si>
    <t>6004249FIC</t>
  </si>
  <si>
    <t>06.17.2025 18:11:33</t>
  </si>
  <si>
    <t>06:17:2025 18:11:33</t>
  </si>
  <si>
    <t>1Z0E21239098597182</t>
  </si>
  <si>
    <t>06.18.2025 17:27:03</t>
  </si>
  <si>
    <t>06:18:2025 17:27:03</t>
  </si>
  <si>
    <t>1Z0E21239097391191</t>
  </si>
  <si>
    <t>06.18.2025 17:28:02</t>
  </si>
  <si>
    <t>06:18:2025 17:28:02</t>
  </si>
  <si>
    <t>1Z0E21239099276633</t>
  </si>
  <si>
    <t>06.18.2025 17:29:37</t>
  </si>
  <si>
    <t>06:18:2025 17:29:37</t>
  </si>
  <si>
    <t>1Z0E21239091941302</t>
  </si>
  <si>
    <t>06.18.2025 17:35:18</t>
  </si>
  <si>
    <t>06:18:2025 17:35:18</t>
  </si>
  <si>
    <t>1Z0E21239090883449</t>
  </si>
  <si>
    <t>06.18.2025 17:36:27</t>
  </si>
  <si>
    <t>06:18:2025 17:36:27</t>
  </si>
  <si>
    <t>1Z0E21239092273729</t>
  </si>
  <si>
    <t>06.18.2025 17:38:48</t>
  </si>
  <si>
    <t>06:18:2025 17:38:48</t>
  </si>
  <si>
    <t>1Z0E21239095965619</t>
  </si>
  <si>
    <t>06.18.2025 17:42:10</t>
  </si>
  <si>
    <t>06:18:2025 17:42:10</t>
  </si>
  <si>
    <t>1Z0E21239098730876</t>
  </si>
  <si>
    <t>06.18.2025 17:43:13</t>
  </si>
  <si>
    <t>06:18:2025 17:43:13</t>
  </si>
  <si>
    <t>1Z717CTN0338311059</t>
  </si>
  <si>
    <t>06.18.2025 18:21:37</t>
  </si>
  <si>
    <t>06:18:2025 18:21:37</t>
  </si>
  <si>
    <t>1Z0E21239097569339</t>
  </si>
  <si>
    <t>06.18.2025 18:22:40</t>
  </si>
  <si>
    <t>06:18:2025 18:22:40</t>
  </si>
  <si>
    <t>3650101733</t>
  </si>
  <si>
    <t>06.18.2025 12:43:17</t>
  </si>
  <si>
    <t>06:18:2025 12:43:17</t>
  </si>
  <si>
    <t>1Z0E21239098525660</t>
  </si>
  <si>
    <t>06.18.2025 18:23:39</t>
  </si>
  <si>
    <t>06:18:2025 18:23:39</t>
  </si>
  <si>
    <t>1ZGH76840337008740</t>
  </si>
  <si>
    <t>06.18.2025 18:25:03</t>
  </si>
  <si>
    <t>06:18:2025 18:25:03</t>
  </si>
  <si>
    <t>1Z0E21239095233730</t>
  </si>
  <si>
    <t>06.18.2025 18:27:15</t>
  </si>
  <si>
    <t>06:18:2025 18:27:15</t>
  </si>
  <si>
    <t>1Z2E62W50362340363</t>
  </si>
  <si>
    <t>06.18.2025 18:28:36</t>
  </si>
  <si>
    <t>06:18:2025 18:28:36</t>
  </si>
  <si>
    <t>1Z0E21239097894004</t>
  </si>
  <si>
    <t>06.18.2025 18:29:31</t>
  </si>
  <si>
    <t>06:18:2025 18:29:31</t>
  </si>
  <si>
    <t>1ZB8F618YW35762230</t>
  </si>
  <si>
    <t>06.19.2025 15:43:38</t>
  </si>
  <si>
    <t>06:19:2025 15:43:38</t>
  </si>
  <si>
    <t>1Z0E21239098887672</t>
  </si>
  <si>
    <t>06.19.2025 15:44:30</t>
  </si>
  <si>
    <t>06:19:2025 15:44:30</t>
  </si>
  <si>
    <t>5742457372</t>
  </si>
  <si>
    <t>06.19.2025 17:05:43</t>
  </si>
  <si>
    <t>06:19:2025 17:05:43</t>
  </si>
  <si>
    <t>1Z0E21239098722858</t>
  </si>
  <si>
    <t>06.19.2025 15:46:55</t>
  </si>
  <si>
    <t>06:19:2025 15:46:55</t>
  </si>
  <si>
    <t>1Z9EX1390323251219</t>
  </si>
  <si>
    <t>06.19.2025 15:48:55</t>
  </si>
  <si>
    <t>06:19:2025 15:48:55</t>
  </si>
  <si>
    <t>1Z877Y654291079181</t>
  </si>
  <si>
    <t>06.19.2025 15:49:39</t>
  </si>
  <si>
    <t>06:19:2025 15:49:39</t>
  </si>
  <si>
    <t>1Z0E21239090590569</t>
  </si>
  <si>
    <t>06.19.2025 15:51:17</t>
  </si>
  <si>
    <t>06:19:2025 15:51:17</t>
  </si>
  <si>
    <t>1Z0E21239096572747</t>
  </si>
  <si>
    <t>06.19.2025 15:52:05</t>
  </si>
  <si>
    <t>06:19:2025 15:52:05</t>
  </si>
  <si>
    <t>1Z0E21239093943495</t>
  </si>
  <si>
    <t>06.19.2025 15:52:55</t>
  </si>
  <si>
    <t>06:19:2025 15:52:55</t>
  </si>
  <si>
    <t>1Z0E21239099713786</t>
  </si>
  <si>
    <t>06.19.2025 16:13:27</t>
  </si>
  <si>
    <t>06:19:2025 16:13:27</t>
  </si>
  <si>
    <t>1Z0E21239091410886</t>
  </si>
  <si>
    <t>06.19.2025 16:15:12</t>
  </si>
  <si>
    <t>06:19:2025 16:15:12</t>
  </si>
  <si>
    <t>1Z0E21239096052433</t>
  </si>
  <si>
    <t>06.19.2025 16:16:01</t>
  </si>
  <si>
    <t>06:19:2025 16:16:01</t>
  </si>
  <si>
    <t>6562576075</t>
  </si>
  <si>
    <t>06.19.2025 10:58:22</t>
  </si>
  <si>
    <t>06:19:2025 10:58:22</t>
  </si>
  <si>
    <t>1Z0E21239091260815</t>
  </si>
  <si>
    <t>06.19.2025 16:17:10</t>
  </si>
  <si>
    <t>06:19:2025 16:17:10</t>
  </si>
  <si>
    <t>4982491356</t>
  </si>
  <si>
    <t>06.23.2025 16:22:21</t>
  </si>
  <si>
    <t>06:23:2025 16:22:21</t>
  </si>
  <si>
    <t>1Z0E21239098480011</t>
  </si>
  <si>
    <t>06.19.2025 16:20:12</t>
  </si>
  <si>
    <t>06:19:2025 16:20:12</t>
  </si>
  <si>
    <t>1Z0E21239099907880</t>
  </si>
  <si>
    <t>06.19.2025 16:20:56</t>
  </si>
  <si>
    <t>06:19:2025 16:20:56</t>
  </si>
  <si>
    <t>1Z0E21239096501546</t>
  </si>
  <si>
    <t>06.19.2025 16:23:56</t>
  </si>
  <si>
    <t>06:19:2025 16:23:56</t>
  </si>
  <si>
    <t>1ZW7708D0340921496</t>
  </si>
  <si>
    <t>06.30.2025 16:13:43</t>
  </si>
  <si>
    <t>06:30:2025 16:13:43</t>
  </si>
  <si>
    <t>1ZA9830W0396659408</t>
  </si>
  <si>
    <t>06.18.2025 16:04:33</t>
  </si>
  <si>
    <t>06:18:2025 16:04:33</t>
  </si>
  <si>
    <t>9632013760204984201300791792888449</t>
  </si>
  <si>
    <t>06.18.2025 16:06:38</t>
  </si>
  <si>
    <t>06:18:2025 16:06:38</t>
  </si>
  <si>
    <t>9632013760204984201300791794990477</t>
  </si>
  <si>
    <t>06.18.2025 16:09:51</t>
  </si>
  <si>
    <t>06:18:2025 16:09:51</t>
  </si>
  <si>
    <t>9632013760204984201300791794980101</t>
  </si>
  <si>
    <t>06.18.2025 16:47:09</t>
  </si>
  <si>
    <t>06:18:2025 16:47:09</t>
  </si>
  <si>
    <t>1ZG2G4689012045969</t>
  </si>
  <si>
    <t>06.18.2025 16:48:08</t>
  </si>
  <si>
    <t>06:18:2025 16:48:08</t>
  </si>
  <si>
    <t>9622001900004341893300881884328674</t>
  </si>
  <si>
    <t>06.18.2025 16:50:41</t>
  </si>
  <si>
    <t>06:18:2025 16:50:41</t>
  </si>
  <si>
    <t>9632001960261785668300684102377747</t>
  </si>
  <si>
    <t>06.18.2025 16:55:03</t>
  </si>
  <si>
    <t>06:18:2025 16:55:03</t>
  </si>
  <si>
    <t>1029796551370007500600818251893179</t>
  </si>
  <si>
    <t>06.18.2025 16:55:55</t>
  </si>
  <si>
    <t>06:18:2025 16:55:55</t>
  </si>
  <si>
    <t>9632001960261785668300684102372333</t>
  </si>
  <si>
    <t>06.18.2025 16:58:22</t>
  </si>
  <si>
    <t>06:18:2025 16:58:22</t>
  </si>
  <si>
    <t>9632001960321167047200616927159148</t>
  </si>
  <si>
    <t>06.19.2025 11:33:49</t>
  </si>
  <si>
    <t>06:19:2025 11:33:49</t>
  </si>
  <si>
    <t>PO01574</t>
  </si>
  <si>
    <t>06.19.2025 12:10:37</t>
  </si>
  <si>
    <t>06:19:2025 12:10:37</t>
  </si>
  <si>
    <t>1ZW074F30408176174</t>
  </si>
  <si>
    <t>06.19.2025 10:00:25</t>
  </si>
  <si>
    <t>06:19:2025 10:00:25</t>
  </si>
  <si>
    <t>9632001960261791749400668463284647</t>
  </si>
  <si>
    <t>06.19.2025 13:19:39</t>
  </si>
  <si>
    <t>06:19:2025 13:19:39</t>
  </si>
  <si>
    <t>420750069302010624605000025636</t>
  </si>
  <si>
    <t>420750069302010624605000035321</t>
  </si>
  <si>
    <t>420750069302010425005001016779</t>
  </si>
  <si>
    <t>9622001900003771605000289660654903</t>
  </si>
  <si>
    <t>06.24.2025 16:43:00</t>
  </si>
  <si>
    <t>06:24:2025 16:43:00</t>
  </si>
  <si>
    <t>420750069534611407035164301726</t>
  </si>
  <si>
    <t>06.24.2025 16:39:33</t>
  </si>
  <si>
    <t>06:24:2025 16:39:33</t>
  </si>
  <si>
    <t>420750069534614784635157766289</t>
  </si>
  <si>
    <t>06.19.2025 16:26:11</t>
  </si>
  <si>
    <t>06:19:2025 16:26:11</t>
  </si>
  <si>
    <t>420750069505515814215164684448</t>
  </si>
  <si>
    <t>06.24.2025 16:41:20</t>
  </si>
  <si>
    <t>06:24:2025 16:41:20</t>
  </si>
  <si>
    <t>1Z0E21239099865176</t>
  </si>
  <si>
    <t>06.19.2025 16:27:46</t>
  </si>
  <si>
    <t>06:19:2025 16:27:46</t>
  </si>
  <si>
    <t>9534615377765165945487</t>
  </si>
  <si>
    <t>06.24.2025 16:40:32</t>
  </si>
  <si>
    <t>06:24:2025 16:40:32</t>
  </si>
  <si>
    <t>1Z0E21239098035387</t>
  </si>
  <si>
    <t>06.19.2025 16:28:43</t>
  </si>
  <si>
    <t>06:19:2025 16:28:43</t>
  </si>
  <si>
    <t>420750069534613693835163967645</t>
  </si>
  <si>
    <t>06.24.2025 16:42:12</t>
  </si>
  <si>
    <t>06:24:2025 16:42:12</t>
  </si>
  <si>
    <t>1001921351850007500600881961778947</t>
  </si>
  <si>
    <t>06.19.2025 16:29:54</t>
  </si>
  <si>
    <t>06:19:2025 16:29:54</t>
  </si>
  <si>
    <t>4207500668409434630109355055244233</t>
  </si>
  <si>
    <t>06.24.2025 16:38:34</t>
  </si>
  <si>
    <t>06:24:2025 16:38:34</t>
  </si>
  <si>
    <t>420750069400136106023292565741</t>
  </si>
  <si>
    <t>06.24.2025 16:52:35</t>
  </si>
  <si>
    <t>06:24:2025 16:52:35</t>
  </si>
  <si>
    <t>1Z0E21239099660744</t>
  </si>
  <si>
    <t>06.19.2025 16:30:48</t>
  </si>
  <si>
    <t>06:19:2025 16:30:48</t>
  </si>
  <si>
    <t>9622013700004140622700797424856575</t>
  </si>
  <si>
    <t>06.24.2025 16:35:39</t>
  </si>
  <si>
    <t>06:24:2025 16:35:39</t>
  </si>
  <si>
    <t>9622001900000991296600289744508264</t>
  </si>
  <si>
    <t>06.24.2025 16:43:35</t>
  </si>
  <si>
    <t>06:24:2025 16:43:35</t>
  </si>
  <si>
    <t>9622013700004140622700797426032443</t>
  </si>
  <si>
    <t>06.24.2025 16:37:12</t>
  </si>
  <si>
    <t>06:24:2025 16:37:12</t>
  </si>
  <si>
    <t>420750069534612684565162192797</t>
  </si>
  <si>
    <t>06.19.2025 16:31:50</t>
  </si>
  <si>
    <t>06:19:2025 16:31:50</t>
  </si>
  <si>
    <t>9622001900003730084100289740453876</t>
  </si>
  <si>
    <t>06.24.2025 16:44:07</t>
  </si>
  <si>
    <t>06:24:2025 16:44:07</t>
  </si>
  <si>
    <t>9622001900003730084100289740705655</t>
  </si>
  <si>
    <t>9622001900003730084100289739585322</t>
  </si>
  <si>
    <t>06.24.2025 16:45:07</t>
  </si>
  <si>
    <t>06:24:2025 16:45:07</t>
  </si>
  <si>
    <t>420750069505826913615163303758</t>
  </si>
  <si>
    <t>06.24.2025 16:34:59</t>
  </si>
  <si>
    <t>06:24:2025 16:34:59</t>
  </si>
  <si>
    <t>1Z0E21239092699841</t>
  </si>
  <si>
    <t>08.01.2025 11:41:38</t>
  </si>
  <si>
    <t>08:01:2025 11:41:38</t>
  </si>
  <si>
    <t>1Z0E21239099700558</t>
  </si>
  <si>
    <t>06.19.2025 16:34:02</t>
  </si>
  <si>
    <t>06:19:2025 16:34:02</t>
  </si>
  <si>
    <t>1ZT86DJ70307488031</t>
  </si>
  <si>
    <t>06.26.2025 16:25:46</t>
  </si>
  <si>
    <t>06:26:2025 16:25:46</t>
  </si>
  <si>
    <t>6607332760</t>
  </si>
  <si>
    <t>06.20.2025 19:05:47</t>
  </si>
  <si>
    <t>06:20:2025 19:05:47</t>
  </si>
  <si>
    <t>1Z0E21239098378936</t>
  </si>
  <si>
    <t>06.19.2025 16:34:51</t>
  </si>
  <si>
    <t>06:19:2025 16:34:51</t>
  </si>
  <si>
    <t>1Z0E21239099111248</t>
  </si>
  <si>
    <t>06.19.2025 16:36:39</t>
  </si>
  <si>
    <t>06:19:2025 16:36:39</t>
  </si>
  <si>
    <t>1Z0E21239096011272</t>
  </si>
  <si>
    <t>06.24.2025 15:28:25</t>
  </si>
  <si>
    <t>06:24:2025 15:28:25</t>
  </si>
  <si>
    <t>SUB-00001051</t>
  </si>
  <si>
    <t>07.01.2025 18:11:39</t>
  </si>
  <si>
    <t>07:01:2025 18:11:39</t>
  </si>
  <si>
    <t>FW25 JUNE 16097061215</t>
  </si>
  <si>
    <t>06.27.2025 16:43:43</t>
  </si>
  <si>
    <t>06:27:2025 16:43:43</t>
  </si>
  <si>
    <t>882145512512</t>
  </si>
  <si>
    <t>06.20.2025 17:35:58</t>
  </si>
  <si>
    <t>06:20:2025 17:35:58</t>
  </si>
  <si>
    <t>1ZY287C40328281521</t>
  </si>
  <si>
    <t>06.23.2025 18:01:20</t>
  </si>
  <si>
    <t>06:23:2025 18:01:20</t>
  </si>
  <si>
    <t>4914902263</t>
  </si>
  <si>
    <t>06.25.2025 18:22:34</t>
  </si>
  <si>
    <t>06:25:2025 18:22:34</t>
  </si>
  <si>
    <t>289762207409</t>
  </si>
  <si>
    <t>06.19.2025 15:19:09</t>
  </si>
  <si>
    <t>06:19:2025 15:19:09</t>
  </si>
  <si>
    <t>1ZH923F80372809393</t>
  </si>
  <si>
    <t>06.19.2025 15:35:47</t>
  </si>
  <si>
    <t>06:19:2025 15:35:47</t>
  </si>
  <si>
    <t>#A1754553</t>
  </si>
  <si>
    <t>06.19.2025 15:35:41</t>
  </si>
  <si>
    <t>06:19:2025 15:35:41</t>
  </si>
  <si>
    <t>#A1738145</t>
  </si>
  <si>
    <t>06.19.2025 15:35:55</t>
  </si>
  <si>
    <t>06:19:2025 15:35:55</t>
  </si>
  <si>
    <t>#A1751395</t>
  </si>
  <si>
    <t>06.19.2025 15:36:02</t>
  </si>
  <si>
    <t>06:19:2025 15:36:02</t>
  </si>
  <si>
    <t>#A1734081</t>
  </si>
  <si>
    <t>06.19.2025 15:36:10</t>
  </si>
  <si>
    <t>06:19:2025 15:36:10</t>
  </si>
  <si>
    <t>#A1746032</t>
  </si>
  <si>
    <t>06.19.2025 15:36:18</t>
  </si>
  <si>
    <t>06:19:2025 15:36:18</t>
  </si>
  <si>
    <t>#A1746387</t>
  </si>
  <si>
    <t>06.19.2025 15:36:29</t>
  </si>
  <si>
    <t>06:19:2025 15:36:29</t>
  </si>
  <si>
    <t>#A1754177</t>
  </si>
  <si>
    <t>06.19.2025 15:36:44</t>
  </si>
  <si>
    <t>06:19:2025 15:36:44</t>
  </si>
  <si>
    <t>#A1748930</t>
  </si>
  <si>
    <t>06.19.2025 15:36:52</t>
  </si>
  <si>
    <t>06:19:2025 15:36:52</t>
  </si>
  <si>
    <t>#A1735622</t>
  </si>
  <si>
    <t>06.19.2025 15:36:58</t>
  </si>
  <si>
    <t>06:19:2025 15:36:58</t>
  </si>
  <si>
    <t>#A1750126</t>
  </si>
  <si>
    <t>06.19.2025 15:37:16</t>
  </si>
  <si>
    <t>06:19:2025 15:37:16</t>
  </si>
  <si>
    <t>#A1752186</t>
  </si>
  <si>
    <t>06.19.2025 15:37:07</t>
  </si>
  <si>
    <t>06:19:2025 15:37:07</t>
  </si>
  <si>
    <t>#A1741029</t>
  </si>
  <si>
    <t>06.19.2025 15:37:24</t>
  </si>
  <si>
    <t>06:19:2025 15:37:24</t>
  </si>
  <si>
    <t>#A1750157</t>
  </si>
  <si>
    <t>06.19.2025 15:37:36</t>
  </si>
  <si>
    <t>06:19:2025 15:37:36</t>
  </si>
  <si>
    <t>#A1754470</t>
  </si>
  <si>
    <t>06.19.2025 15:37:42</t>
  </si>
  <si>
    <t>06:19:2025 15:37:42</t>
  </si>
  <si>
    <t>#A1741913</t>
  </si>
  <si>
    <t>06.19.2025 15:37:49</t>
  </si>
  <si>
    <t>06:19:2025 15:37:49</t>
  </si>
  <si>
    <t>#A1746846</t>
  </si>
  <si>
    <t>06.19.2025 15:37:56</t>
  </si>
  <si>
    <t>06:19:2025 15:37:56</t>
  </si>
  <si>
    <t>#A1747966</t>
  </si>
  <si>
    <t>06.19.2025 15:38:09</t>
  </si>
  <si>
    <t>06:19:2025 15:38:09</t>
  </si>
  <si>
    <t>#A1747049</t>
  </si>
  <si>
    <t>06.19.2025 15:38:16</t>
  </si>
  <si>
    <t>06:19:2025 15:38:16</t>
  </si>
  <si>
    <t>#A1746160</t>
  </si>
  <si>
    <t>06.19.2025 15:38:32</t>
  </si>
  <si>
    <t>06:19:2025 15:38:32</t>
  </si>
  <si>
    <t>#A1742970</t>
  </si>
  <si>
    <t>06.19.2025 15:38:22</t>
  </si>
  <si>
    <t>06:19:2025 15:38:22</t>
  </si>
  <si>
    <t>#A1750309</t>
  </si>
  <si>
    <t>06.19.2025 15:39:51</t>
  </si>
  <si>
    <t>06:19:2025 15:39:51</t>
  </si>
  <si>
    <t>#A1746097</t>
  </si>
  <si>
    <t>06.19.2025 15:40:05</t>
  </si>
  <si>
    <t>06:19:2025 15:40:05</t>
  </si>
  <si>
    <t>#A1746842</t>
  </si>
  <si>
    <t>06.19.2025 15:40:38</t>
  </si>
  <si>
    <t>06:19:2025 15:40:38</t>
  </si>
  <si>
    <t>#A1743006</t>
  </si>
  <si>
    <t>06.19.2025 15:40:45</t>
  </si>
  <si>
    <t>06:19:2025 15:40:45</t>
  </si>
  <si>
    <t>#A1733081</t>
  </si>
  <si>
    <t>06.19.2025 15:40:53</t>
  </si>
  <si>
    <t>06:19:2025 15:40:53</t>
  </si>
  <si>
    <t>#A1749174</t>
  </si>
  <si>
    <t>06.19.2025 15:41:09</t>
  </si>
  <si>
    <t>06:19:2025 15:41:09</t>
  </si>
  <si>
    <t>#A1748190</t>
  </si>
  <si>
    <t>06.19.2025 15:40:59</t>
  </si>
  <si>
    <t>06:19:2025 15:40:59</t>
  </si>
  <si>
    <t>#A1746915</t>
  </si>
  <si>
    <t>06.19.2025 15:41:17</t>
  </si>
  <si>
    <t>06:19:2025 15:41:17</t>
  </si>
  <si>
    <t>#A1738995</t>
  </si>
  <si>
    <t>06.19.2025 15:41:24</t>
  </si>
  <si>
    <t>06:19:2025 15:41:24</t>
  </si>
  <si>
    <t>#A1745012</t>
  </si>
  <si>
    <t>06.19.2025 15:41:33</t>
  </si>
  <si>
    <t>06:19:2025 15:41:33</t>
  </si>
  <si>
    <t>#A1746802</t>
  </si>
  <si>
    <t>06.19.2025 15:41:39</t>
  </si>
  <si>
    <t>06:19:2025 15:41:39</t>
  </si>
  <si>
    <t>#A1748018</t>
  </si>
  <si>
    <t>06.19.2025 15:41:46</t>
  </si>
  <si>
    <t>06:19:2025 15:41:46</t>
  </si>
  <si>
    <t>#A1748038</t>
  </si>
  <si>
    <t>06.19.2025 15:41:55</t>
  </si>
  <si>
    <t>06:19:2025 15:41:55</t>
  </si>
  <si>
    <t>#A1743146</t>
  </si>
  <si>
    <t>06.19.2025 15:42:03</t>
  </si>
  <si>
    <t>06:19:2025 15:42:03</t>
  </si>
  <si>
    <t>#A1743012</t>
  </si>
  <si>
    <t>06.19.2025 15:42:09</t>
  </si>
  <si>
    <t>06:19:2025 15:42:09</t>
  </si>
  <si>
    <t>#A1742408</t>
  </si>
  <si>
    <t>06.19.2025 15:42:22</t>
  </si>
  <si>
    <t>06:19:2025 15:42:22</t>
  </si>
  <si>
    <t>#A1732218</t>
  </si>
  <si>
    <t>06.19.2025 15:42:15</t>
  </si>
  <si>
    <t>06:19:2025 15:42:15</t>
  </si>
  <si>
    <t>#A1744902</t>
  </si>
  <si>
    <t>06.19.2025 15:42:29</t>
  </si>
  <si>
    <t>06:19:2025 15:42:29</t>
  </si>
  <si>
    <t>#17530</t>
  </si>
  <si>
    <t>06.19.2025 16:02:27</t>
  </si>
  <si>
    <t>06:19:2025 16:02:27</t>
  </si>
  <si>
    <t>#17423</t>
  </si>
  <si>
    <t>06.19.2025 16:03:57</t>
  </si>
  <si>
    <t>06:19:2025 16:03:57</t>
  </si>
  <si>
    <t>#17534</t>
  </si>
  <si>
    <t>06.19.2025 16:05:01</t>
  </si>
  <si>
    <t>06:19:2025 16:05:01</t>
  </si>
  <si>
    <t>#17422</t>
  </si>
  <si>
    <t>06.19.2025 16:07:22</t>
  </si>
  <si>
    <t>06:19:2025 16:07:22</t>
  </si>
  <si>
    <t>#17347</t>
  </si>
  <si>
    <t>06.19.2025 16:08:12</t>
  </si>
  <si>
    <t>06:19:2025 16:08:12</t>
  </si>
  <si>
    <t>#17292</t>
  </si>
  <si>
    <t>06.19.2025 16:08:57</t>
  </si>
  <si>
    <t>06:19:2025 16:08:57</t>
  </si>
  <si>
    <t>#17252</t>
  </si>
  <si>
    <t>06.19.2025 16:10:10</t>
  </si>
  <si>
    <t>06:19:2025 16:10:10</t>
  </si>
  <si>
    <t>#17205</t>
  </si>
  <si>
    <t>06.19.2025 16:11:48</t>
  </si>
  <si>
    <t>06:19:2025 16:11:48</t>
  </si>
  <si>
    <t>#17307</t>
  </si>
  <si>
    <t>06.23.2025 14:54:53</t>
  </si>
  <si>
    <t>06:23:2025 14:54:53</t>
  </si>
  <si>
    <t>1Z181V4W0314406670</t>
  </si>
  <si>
    <t>06.23.2025 16:18:01</t>
  </si>
  <si>
    <t>06:23:2025 16:18:01</t>
  </si>
  <si>
    <t>1Z181V4W0339764853</t>
  </si>
  <si>
    <t>06.23.2025 16:33:04</t>
  </si>
  <si>
    <t>06:23:2025 16:33:04</t>
  </si>
  <si>
    <t>4207500668419302210899600102483090</t>
  </si>
  <si>
    <t>06.20.2025 12:41:10</t>
  </si>
  <si>
    <t>06:20:2025 12:41:10</t>
  </si>
  <si>
    <t>4207500668419302210899600103836451</t>
  </si>
  <si>
    <t>06.20.2025 12:41:55</t>
  </si>
  <si>
    <t>06:20:2025 12:41:55</t>
  </si>
  <si>
    <t>4207500668419302210899600104023058</t>
  </si>
  <si>
    <t>06.20.2025 12:44:10</t>
  </si>
  <si>
    <t>06:20:2025 12:44:10</t>
  </si>
  <si>
    <t>4207500668419302210899600104375843</t>
  </si>
  <si>
    <t>06.20.2025 12:45:30</t>
  </si>
  <si>
    <t>06:20:2025 12:45:30</t>
  </si>
  <si>
    <t>4207500668419302210899600104588854</t>
  </si>
  <si>
    <t>06.20.2025 12:46:19</t>
  </si>
  <si>
    <t>06:20:2025 12:46:19</t>
  </si>
  <si>
    <t>4207500668419302210899600104101640</t>
  </si>
  <si>
    <t>06.20.2025 12:50:50</t>
  </si>
  <si>
    <t>06:20:2025 12:50:50</t>
  </si>
  <si>
    <t>4207500668419302210899600103607419</t>
  </si>
  <si>
    <t>06.20.2025 12:52:41</t>
  </si>
  <si>
    <t>06:20:2025 12:52:41</t>
  </si>
  <si>
    <t>4207500668419302210899600104054762</t>
  </si>
  <si>
    <t>06.20.2025 12:51:40</t>
  </si>
  <si>
    <t>06:20:2025 12:51:40</t>
  </si>
  <si>
    <t>4207500668419302010899600104559423</t>
  </si>
  <si>
    <t>06.20.2025 12:56:54</t>
  </si>
  <si>
    <t>06:20:2025 12:56:54</t>
  </si>
  <si>
    <t>9588871095280034115035</t>
  </si>
  <si>
    <t>06.23.2025 01:55:55</t>
  </si>
  <si>
    <t>06:23:2025 01:55:55</t>
  </si>
  <si>
    <t>4207500668419301910899600104367237</t>
  </si>
  <si>
    <t>07.01.2025 12:27:52</t>
  </si>
  <si>
    <t>07:01:2025 12:27:52</t>
  </si>
  <si>
    <t>4207500668419301910899600104366834</t>
  </si>
  <si>
    <t>07.25.2025 08:37:45</t>
  </si>
  <si>
    <t>07:25:2025 08:37:45</t>
  </si>
  <si>
    <t>4207500668419301910899600104367954</t>
  </si>
  <si>
    <t>07.01.2025 12:28:55</t>
  </si>
  <si>
    <t>07:01:2025 12:28:55</t>
  </si>
  <si>
    <t>1Z0E2123039750</t>
  </si>
  <si>
    <t>06.20.2025 10:48:18</t>
  </si>
  <si>
    <t>06:20:2025 10:48:18</t>
  </si>
  <si>
    <t>4207500668419301910899600103758296</t>
  </si>
  <si>
    <t>07.01.2025 12:29:25</t>
  </si>
  <si>
    <t>07:01:2025 12:29:25</t>
  </si>
  <si>
    <t>4207500668419301910899600103908868</t>
  </si>
  <si>
    <t>08.18.2025 17:30:02</t>
  </si>
  <si>
    <t>08:18:2025 17:30:02</t>
  </si>
  <si>
    <t>9622001900005092508000674036744660</t>
  </si>
  <si>
    <t>06.20.2025 13:02:19</t>
  </si>
  <si>
    <t>06:20:2025 13:02:19</t>
  </si>
  <si>
    <t>1Z90AF690301657644</t>
  </si>
  <si>
    <t>08.25.2025 15:20:06</t>
  </si>
  <si>
    <t>08:25:2025 15:20:06</t>
  </si>
  <si>
    <t>FedEx:882111668370</t>
  </si>
  <si>
    <t>06.20.2025 14:03:32</t>
  </si>
  <si>
    <t>06:20:2025 14:03:32</t>
  </si>
  <si>
    <t>FedEx:882079811612</t>
  </si>
  <si>
    <t>06.20.2025 15:21:21</t>
  </si>
  <si>
    <t>06:20:2025 15:21:21</t>
  </si>
  <si>
    <t>1ZAG57490318179620</t>
  </si>
  <si>
    <t>06.20.2025 12:18:35</t>
  </si>
  <si>
    <t>06:20:2025 12:18:35</t>
  </si>
  <si>
    <t>1Z0E21230393683715</t>
  </si>
  <si>
    <t>06.20.2025 12:20:29</t>
  </si>
  <si>
    <t>06:20:2025 12:20:29</t>
  </si>
  <si>
    <t>4207500668419405530109355159604460</t>
  </si>
  <si>
    <t>06.23.2025 12:27:55</t>
  </si>
  <si>
    <t>06:23:2025 12:27:55</t>
  </si>
  <si>
    <t>1Z0E21230391037953</t>
  </si>
  <si>
    <t>06.20.2025 12:22:12</t>
  </si>
  <si>
    <t>06:20:2025 12:22:12</t>
  </si>
  <si>
    <t>1Z0E21230390596397</t>
  </si>
  <si>
    <t>06.20.2025 10:43:31</t>
  </si>
  <si>
    <t>06:20:2025 10:43:31</t>
  </si>
  <si>
    <t>1680 (ecom)</t>
  </si>
  <si>
    <t>06.20.2025 10:37:27</t>
  </si>
  <si>
    <t>06:20:2025 10:37:27</t>
  </si>
  <si>
    <t>1Z181V4W0309663330</t>
  </si>
  <si>
    <t>06.23.2025 16:34:25</t>
  </si>
  <si>
    <t>06:23:2025 16:34:25</t>
  </si>
  <si>
    <t>1Z181V4W0329961444</t>
  </si>
  <si>
    <t>4207500668419434630109355056569809</t>
  </si>
  <si>
    <t>06.24.2025 16:34:17</t>
  </si>
  <si>
    <t>06:24:2025 16:34:17</t>
  </si>
  <si>
    <t>9622013700004140622700797431405760</t>
  </si>
  <si>
    <t>06.24.2025 16:45:48</t>
  </si>
  <si>
    <t>06:24:2025 16:45:48</t>
  </si>
  <si>
    <t>9622013700004140622700797422144731</t>
  </si>
  <si>
    <t>06.24.2025 16:46:38</t>
  </si>
  <si>
    <t>06:24:2025 16:46:38</t>
  </si>
  <si>
    <t>9622001900003730084100289740412751</t>
  </si>
  <si>
    <t>06.24.2025 16:47:24</t>
  </si>
  <si>
    <t>06:24:2025 16:47:24</t>
  </si>
  <si>
    <t>9622013700004140622700797432673695</t>
  </si>
  <si>
    <t>06.24.2025 16:48:24</t>
  </si>
  <si>
    <t>06:24:2025 16:48:24</t>
  </si>
  <si>
    <t>1Z7542210385843964</t>
  </si>
  <si>
    <t>06.24.2025 16:33:29</t>
  </si>
  <si>
    <t>06:24:2025 16:33:29</t>
  </si>
  <si>
    <t>1ZJ2116B0301180256</t>
  </si>
  <si>
    <t>06.24.2025 16:32:38</t>
  </si>
  <si>
    <t>06:24:2025 16:32:38</t>
  </si>
  <si>
    <t>420750069302010624605000049687</t>
  </si>
  <si>
    <t>1Z1X54420360324612</t>
  </si>
  <si>
    <t>06.24.2025 16:27:11</t>
  </si>
  <si>
    <t>06:24:2025 16:27:11</t>
  </si>
  <si>
    <t>420750069302010624605000051291</t>
  </si>
  <si>
    <t>420750069302010624605000045511</t>
  </si>
  <si>
    <t>420750069302010624600000032370</t>
  </si>
  <si>
    <t>420750069302010624600000030345</t>
  </si>
  <si>
    <t>CX692200015CA</t>
  </si>
  <si>
    <t>420750069302010624600000013089</t>
  </si>
  <si>
    <t>420750069302010425005000997512</t>
  </si>
  <si>
    <t>420750069302010624600000031137</t>
  </si>
  <si>
    <t>420750069302010624600000025051</t>
  </si>
  <si>
    <t>420750069302010624600000029424</t>
  </si>
  <si>
    <t>420750069302010624605000014333</t>
  </si>
  <si>
    <t>420750069302010624600000014895</t>
  </si>
  <si>
    <t>420750069302210624605000015631</t>
  </si>
  <si>
    <t>420750069302010624600000013805</t>
  </si>
  <si>
    <t>420750069302010624600000040481</t>
  </si>
  <si>
    <t>420750069302010624605000043128</t>
  </si>
  <si>
    <t>420750069302010624600000043031</t>
  </si>
  <si>
    <t>420750069302010624605000045528</t>
  </si>
  <si>
    <t>420750069302010624605000041032</t>
  </si>
  <si>
    <t>420750069302010624600000033124</t>
  </si>
  <si>
    <t>420750069302010624605000041742</t>
  </si>
  <si>
    <t>1ZXF49350334549598</t>
  </si>
  <si>
    <t>07.01.2025 12:26:54</t>
  </si>
  <si>
    <t>07:01:2025 12:26:54</t>
  </si>
  <si>
    <t>4207500668419301910899600104771812</t>
  </si>
  <si>
    <t>07.01.2025 12:23:36</t>
  </si>
  <si>
    <t>07:01:2025 12:23:36</t>
  </si>
  <si>
    <t>9632001960261791749400668463293711</t>
  </si>
  <si>
    <t>9632001960178731254700451099770140</t>
  </si>
  <si>
    <t>9632001960178731254700451099770183</t>
  </si>
  <si>
    <t>9622001900003363165900447004112001</t>
  </si>
  <si>
    <t>420750069302010624600000038082</t>
  </si>
  <si>
    <t>9632001960621569759800453888966003</t>
  </si>
  <si>
    <t>9632001960693396158200674088307834</t>
  </si>
  <si>
    <t>420750069302210624600000043806</t>
  </si>
  <si>
    <t>9632013760204984201300791802177285</t>
  </si>
  <si>
    <t>9632001960178731254700451099768210</t>
  </si>
  <si>
    <t>420750069302010624600000034961</t>
  </si>
  <si>
    <t>420750069302010624605000030005</t>
  </si>
  <si>
    <t>420750069302010624600000031281</t>
  </si>
  <si>
    <t>9622001900002190522200881639042785</t>
  </si>
  <si>
    <t>420750069302010624600000026676</t>
  </si>
  <si>
    <t>420750069302010624600000034367</t>
  </si>
  <si>
    <t>420750069302010624605000030128</t>
  </si>
  <si>
    <t>420750069302010624600000033902</t>
  </si>
  <si>
    <t>420750069302010624605000018782</t>
  </si>
  <si>
    <t>420750069302010624600000030857</t>
  </si>
  <si>
    <t>420750069202290182632207359819</t>
  </si>
  <si>
    <t>RN515276266GB</t>
  </si>
  <si>
    <t>420750069302010624605000019031</t>
  </si>
  <si>
    <t>420750069302010624600000028021</t>
  </si>
  <si>
    <t>420750069302010624605000009506</t>
  </si>
  <si>
    <t>CR902318122DE</t>
  </si>
  <si>
    <t>420750069302010624605000013541</t>
  </si>
  <si>
    <t>420750069302010624600000013515</t>
  </si>
  <si>
    <t>420750069302010624600000025112</t>
  </si>
  <si>
    <t>420750069302010624600000013270</t>
  </si>
  <si>
    <t>1Z44FV470392916681</t>
  </si>
  <si>
    <t>420750069202090182632219546876</t>
  </si>
  <si>
    <t>06.26.2025 01:06:56</t>
  </si>
  <si>
    <t>06:26:2025 01:06:56</t>
  </si>
  <si>
    <t>420750069302010624605000012018</t>
  </si>
  <si>
    <t>420750069202290182632207359826</t>
  </si>
  <si>
    <t>06.25.2025 03:03:01</t>
  </si>
  <si>
    <t>06:25:2025 03:03:01</t>
  </si>
  <si>
    <t>5346010526 PO04578</t>
  </si>
  <si>
    <t>06.24.2025 19:37:27</t>
  </si>
  <si>
    <t>06:24:2025 19:37:27</t>
  </si>
  <si>
    <t>1Z0E21239095475701</t>
  </si>
  <si>
    <t>06.20.2025 16:28:15</t>
  </si>
  <si>
    <t>06:20:2025 16:28:15</t>
  </si>
  <si>
    <t>420750069202290182632207300293</t>
  </si>
  <si>
    <t>06.23.2025 00:59:19</t>
  </si>
  <si>
    <t>06:23:2025 00:59:19</t>
  </si>
  <si>
    <t>1ZC6X3570355818112</t>
  </si>
  <si>
    <t>06.23.2025 01:08:11</t>
  </si>
  <si>
    <t>06:23:2025 01:08:11</t>
  </si>
  <si>
    <t>420750069302010624605000049557</t>
  </si>
  <si>
    <t>420750069302010624600000043413</t>
  </si>
  <si>
    <t>420750069202290182632207381728</t>
  </si>
  <si>
    <t>06.26.2025 01:04:39</t>
  </si>
  <si>
    <t>06:26:2025 01:04:39</t>
  </si>
  <si>
    <t>#17649</t>
  </si>
  <si>
    <t>06.23.2025 14:55:13</t>
  </si>
  <si>
    <t>06:23:2025 14:55:13</t>
  </si>
  <si>
    <t>#17713</t>
  </si>
  <si>
    <t>06.23.2025 14:55:27</t>
  </si>
  <si>
    <t>06:23:2025 14:55:27</t>
  </si>
  <si>
    <t>7758242612</t>
  </si>
  <si>
    <t>5269674454</t>
  </si>
  <si>
    <t>06.23.2025 16:31:15</t>
  </si>
  <si>
    <t>06:23:2025 16:31:15</t>
  </si>
  <si>
    <t>420750069202090182632219745651</t>
  </si>
  <si>
    <t>06.25.2025 04:00:37</t>
  </si>
  <si>
    <t>06:25:2025 04:00:37</t>
  </si>
  <si>
    <t>1Z683YY40395534545</t>
  </si>
  <si>
    <t>06.20.2025 16:03:38</t>
  </si>
  <si>
    <t>06:20:2025 16:03:38</t>
  </si>
  <si>
    <t>1Z0E21239097622244</t>
  </si>
  <si>
    <t>06.23.2025 15:58:32</t>
  </si>
  <si>
    <t>06:23:2025 15:58:32</t>
  </si>
  <si>
    <t>420750069302010624600000037412</t>
  </si>
  <si>
    <t>420750069302010624600000043178</t>
  </si>
  <si>
    <t>420750069302010624600000048296</t>
  </si>
  <si>
    <t>420750069302010624600000048319</t>
  </si>
  <si>
    <t>420750069302010624605000046280</t>
  </si>
  <si>
    <t>420750069302010624600000045554</t>
  </si>
  <si>
    <t>420750069302010624605000048833</t>
  </si>
  <si>
    <t>420750069202290182632207381735</t>
  </si>
  <si>
    <t>06.26.2025 01:08:59</t>
  </si>
  <si>
    <t>06:26:2025 01:08:59</t>
  </si>
  <si>
    <t>420750069302010624605000048598</t>
  </si>
  <si>
    <t>420750069302010624605000052205</t>
  </si>
  <si>
    <t>420750069302010624605000050140</t>
  </si>
  <si>
    <t>420750069302010624605000054940</t>
  </si>
  <si>
    <t>420750069302010624605000050522</t>
  </si>
  <si>
    <t>420750069302010624605000052342</t>
  </si>
  <si>
    <t>1ZB8C753YW79123005</t>
  </si>
  <si>
    <t>06.23.2025 16:01:39</t>
  </si>
  <si>
    <t>06:23:2025 16:01:39</t>
  </si>
  <si>
    <t>1Z0E21239092149131</t>
  </si>
  <si>
    <t>06.23.2025 16:03:19</t>
  </si>
  <si>
    <t>06:23:2025 16:03:19</t>
  </si>
  <si>
    <t>420750069534614187565165752062</t>
  </si>
  <si>
    <t>06.23.2025 16:05:46</t>
  </si>
  <si>
    <t>06:23:2025 16:05:46</t>
  </si>
  <si>
    <t>1Z0E21239099905113</t>
  </si>
  <si>
    <t>06.23.2025 16:06:42</t>
  </si>
  <si>
    <t>06:23:2025 16:06:42</t>
  </si>
  <si>
    <t>1Z0E21239099155246</t>
  </si>
  <si>
    <t>06.23.2025 16:07:30</t>
  </si>
  <si>
    <t>06:23:2025 16:07:30</t>
  </si>
  <si>
    <t>1ZE21A350387932338</t>
  </si>
  <si>
    <t>06.23.2025 16:09:35</t>
  </si>
  <si>
    <t>06:23:2025 16:09:35</t>
  </si>
  <si>
    <t>1Z0E21239090826635</t>
  </si>
  <si>
    <t>06.23.2025 16:11:17</t>
  </si>
  <si>
    <t>06:23:2025 16:11:17</t>
  </si>
  <si>
    <t>1Z0E21239097043110</t>
  </si>
  <si>
    <t>06.23.2025 16:18:43</t>
  </si>
  <si>
    <t>06:23:2025 16:18:43</t>
  </si>
  <si>
    <t>1Z0E21239095969222</t>
  </si>
  <si>
    <t>06.23.2025 16:19:53</t>
  </si>
  <si>
    <t>06:23:2025 16:19:53</t>
  </si>
  <si>
    <t>420750069302010624605000038001</t>
  </si>
  <si>
    <t>420750069302010624600000034725</t>
  </si>
  <si>
    <t>1Z0E21239095689614</t>
  </si>
  <si>
    <t>06.23.2025 16:21:44</t>
  </si>
  <si>
    <t>06:23:2025 16:21:44</t>
  </si>
  <si>
    <t>420750069302010624600000026782</t>
  </si>
  <si>
    <t>420750069302010624605000030166</t>
  </si>
  <si>
    <t>420750069302010624605000013909</t>
  </si>
  <si>
    <t>420750069302010624600000014055</t>
  </si>
  <si>
    <t>420750069302210624605000030986</t>
  </si>
  <si>
    <t>1Z0E21239096387724</t>
  </si>
  <si>
    <t>06.23.2025 16:22:25</t>
  </si>
  <si>
    <t>06:23:2025 16:22:25</t>
  </si>
  <si>
    <t>420750069302010624605000025063</t>
  </si>
  <si>
    <t>420750069302010624600000028274</t>
  </si>
  <si>
    <t>420750069302010624605000028385</t>
  </si>
  <si>
    <t>1Z0E21239091224426</t>
  </si>
  <si>
    <t>06.23.2025 16:23:41</t>
  </si>
  <si>
    <t>06:23:2025 16:23:41</t>
  </si>
  <si>
    <t>420750069302010624605000027166</t>
  </si>
  <si>
    <t>420750069302010624605000028446</t>
  </si>
  <si>
    <t>420750069302010624600000026942</t>
  </si>
  <si>
    <t>1Z0E21239091112510</t>
  </si>
  <si>
    <t>06.23.2025 16:24:50</t>
  </si>
  <si>
    <t>06:23:2025 16:24:50</t>
  </si>
  <si>
    <t>1Z0E21239098188972</t>
  </si>
  <si>
    <t>06.23.2025 16:25:45</t>
  </si>
  <si>
    <t>06:23:2025 16:25:45</t>
  </si>
  <si>
    <t>1Z0E21239099316625</t>
  </si>
  <si>
    <t>06.23.2025 16:27:52</t>
  </si>
  <si>
    <t>06:23:2025 16:27:52</t>
  </si>
  <si>
    <t>1Z0E21239094540865</t>
  </si>
  <si>
    <t>06.23.2025 16:29:57</t>
  </si>
  <si>
    <t>06:23:2025 16:29:57</t>
  </si>
  <si>
    <t>1Z0E21239096381364</t>
  </si>
  <si>
    <t>06.23.2025 16:31:41</t>
  </si>
  <si>
    <t>06:23:2025 16:31:41</t>
  </si>
  <si>
    <t>1Z0E21239093728629</t>
  </si>
  <si>
    <t>06.23.2025 16:34:33</t>
  </si>
  <si>
    <t>06:23:2025 16:34:33</t>
  </si>
  <si>
    <t>1Z0E21239091854433</t>
  </si>
  <si>
    <t>06.23.2025 16:35:43</t>
  </si>
  <si>
    <t>06:23:2025 16:35:43</t>
  </si>
  <si>
    <t>1Z0E21239095827652</t>
  </si>
  <si>
    <t>06.23.2025 16:36:38</t>
  </si>
  <si>
    <t>06:23:2025 16:36:38</t>
  </si>
  <si>
    <t>ET266773902AU</t>
  </si>
  <si>
    <t>06.23.2025 09:57:30</t>
  </si>
  <si>
    <t>06:23:2025 09:57:30</t>
  </si>
  <si>
    <t>35768472</t>
  </si>
  <si>
    <t>06.23.2025 10:04:13</t>
  </si>
  <si>
    <t>06:23:2025 10:04:13</t>
  </si>
  <si>
    <t>1Z0E21239092867687</t>
  </si>
  <si>
    <t>06.24.2025 15:12:12</t>
  </si>
  <si>
    <t>06:24:2025 15:12:12</t>
  </si>
  <si>
    <t>1Z0E21239099531606</t>
  </si>
  <si>
    <t>06.24.2025 15:13:09</t>
  </si>
  <si>
    <t>06:24:2025 15:13:09</t>
  </si>
  <si>
    <t>1Z0E21239099205432</t>
  </si>
  <si>
    <t>06.24.2025 15:16:23</t>
  </si>
  <si>
    <t>06:24:2025 15:16:23</t>
  </si>
  <si>
    <t>1Z0E21239094118090</t>
  </si>
  <si>
    <t>06.24.2025 15:27:10</t>
  </si>
  <si>
    <t>06:24:2025 15:27:10</t>
  </si>
  <si>
    <t>420750069302010624600000048005</t>
  </si>
  <si>
    <t>420750069302010624600000036156</t>
  </si>
  <si>
    <t>420750069302010624600000047053</t>
  </si>
  <si>
    <t>CX692245330CA</t>
  </si>
  <si>
    <t>420750069302010624600000053290</t>
  </si>
  <si>
    <t>420750069302010624605000011660</t>
  </si>
  <si>
    <t>1Z0E21239093011278</t>
  </si>
  <si>
    <t>08.01.2025 11:40:06</t>
  </si>
  <si>
    <t>08:01:2025 11:40:06</t>
  </si>
  <si>
    <t>420750069302010624605000049670</t>
  </si>
  <si>
    <t>420750069302010624605000035642</t>
  </si>
  <si>
    <t>420750069302010624600000045172</t>
  </si>
  <si>
    <t>420750069202090182632219599810</t>
  </si>
  <si>
    <t>420750069302010624600000024610</t>
  </si>
  <si>
    <t>420750069302010624605000028439</t>
  </si>
  <si>
    <t>420750069302010624600000053719</t>
  </si>
  <si>
    <t>1ZXF48360319058638</t>
  </si>
  <si>
    <t>06.23.2025 15:26:28</t>
  </si>
  <si>
    <t>06:23:2025 15:26:28</t>
  </si>
  <si>
    <t>1Z0E21239097718605</t>
  </si>
  <si>
    <t>06.24.2025 15:29:39</t>
  </si>
  <si>
    <t>06:24:2025 15:29:39</t>
  </si>
  <si>
    <t>CR904423857DE</t>
  </si>
  <si>
    <t>420750069261290278833861325977</t>
  </si>
  <si>
    <t>1Z0E21239094424811</t>
  </si>
  <si>
    <t>06.24.2025 15:30:45</t>
  </si>
  <si>
    <t>06:24:2025 15:30:45</t>
  </si>
  <si>
    <t>1Z0E21239094437067</t>
  </si>
  <si>
    <t>06.24.2025 15:33:34</t>
  </si>
  <si>
    <t>06:24:2025 15:33:34</t>
  </si>
  <si>
    <t>1Z0E21239097480933</t>
  </si>
  <si>
    <t>06.24.2025 15:35:59</t>
  </si>
  <si>
    <t>06:24:2025 15:35:59</t>
  </si>
  <si>
    <t>1Z0E21239090952552</t>
  </si>
  <si>
    <t>06.24.2025 15:36:53</t>
  </si>
  <si>
    <t>06:24:2025 15:36:53</t>
  </si>
  <si>
    <t>1ZHE83090336760294</t>
  </si>
  <si>
    <t>06.24.2025 15:40:31</t>
  </si>
  <si>
    <t>06:24:2025 15:40:31</t>
  </si>
  <si>
    <t>USA-P000275</t>
  </si>
  <si>
    <t>07.02.2025 12:41:29</t>
  </si>
  <si>
    <t>07:02:2025 12:41:29</t>
  </si>
  <si>
    <t>PO01564</t>
  </si>
  <si>
    <t>06.23.2025 18:33:35</t>
  </si>
  <si>
    <t>06:23:2025 18:33:35</t>
  </si>
  <si>
    <t>1Z0E21239092093601</t>
  </si>
  <si>
    <t>06.24.2025 15:41:36</t>
  </si>
  <si>
    <t>06:24:2025 15:41:36</t>
  </si>
  <si>
    <t>1Z0E21239095611992</t>
  </si>
  <si>
    <t>06.24.2025 15:42:28</t>
  </si>
  <si>
    <t>06:24:2025 15:42:28</t>
  </si>
  <si>
    <t>USA-P000218</t>
  </si>
  <si>
    <t>06.26.2025 11:59:02</t>
  </si>
  <si>
    <t>06:26:2025 11:59:02</t>
  </si>
  <si>
    <t>USA-P000220</t>
  </si>
  <si>
    <t>06.24.2025 12:01:00</t>
  </si>
  <si>
    <t>06:24:2025 12:01:00</t>
  </si>
  <si>
    <t>1Z0E21239093791702</t>
  </si>
  <si>
    <t>06.24.2025 15:44:51</t>
  </si>
  <si>
    <t>06:24:2025 15:44:51</t>
  </si>
  <si>
    <t>USA-P000213-1</t>
  </si>
  <si>
    <t>06.27.2025 16:39:39</t>
  </si>
  <si>
    <t>06:27:2025 16:39:39</t>
  </si>
  <si>
    <t>1Z0E21239095917108</t>
  </si>
  <si>
    <t>08.01.2025 11:37:20</t>
  </si>
  <si>
    <t>08:01:2025 11:37:20</t>
  </si>
  <si>
    <t>USA-P000266</t>
  </si>
  <si>
    <t>07.29.2025 17:58:21</t>
  </si>
  <si>
    <t>07:29:2025 17:58:21</t>
  </si>
  <si>
    <t>USA-P000243</t>
  </si>
  <si>
    <t>06.28.2025 12:45:52</t>
  </si>
  <si>
    <t>06:28:2025 12:45:52</t>
  </si>
  <si>
    <t>USA-P000244</t>
  </si>
  <si>
    <t>06.28.2025 11:13:40</t>
  </si>
  <si>
    <t>06:28:2025 11:13:40</t>
  </si>
  <si>
    <t>1652693296</t>
  </si>
  <si>
    <t>06.23.2025 17:57:34</t>
  </si>
  <si>
    <t>06:23:2025 17:57:34</t>
  </si>
  <si>
    <t>USA-P000221</t>
  </si>
  <si>
    <t>07.02.2025 15:35:47</t>
  </si>
  <si>
    <t>07:02:2025 15:35:47</t>
  </si>
  <si>
    <t>USA-P000222</t>
  </si>
  <si>
    <t>07.02.2025 18:09:49</t>
  </si>
  <si>
    <t>07:02:2025 18:09:49</t>
  </si>
  <si>
    <t>USA-P000228</t>
  </si>
  <si>
    <t>07.03.2025 18:07:14</t>
  </si>
  <si>
    <t>07:03:2025 18:07:14</t>
  </si>
  <si>
    <t>USA-P000225</t>
  </si>
  <si>
    <t>07.07.2025 14:03:53</t>
  </si>
  <si>
    <t>07:07:2025 14:03:53</t>
  </si>
  <si>
    <t>USA-P000229</t>
  </si>
  <si>
    <t>07.07.2025 19:54:56</t>
  </si>
  <si>
    <t>07:07:2025 19:54:56</t>
  </si>
  <si>
    <t>USA-P000273</t>
  </si>
  <si>
    <t>07.15.2025 13:10:13</t>
  </si>
  <si>
    <t>07:15:2025 13:10:13</t>
  </si>
  <si>
    <t>USA-P000240</t>
  </si>
  <si>
    <t>06.30.2025 10:18:38</t>
  </si>
  <si>
    <t>06:30:2025 10:18:38</t>
  </si>
  <si>
    <t>USA-P000224</t>
  </si>
  <si>
    <t>06.30.2025 11:39:31</t>
  </si>
  <si>
    <t>06:30:2025 11:39:31</t>
  </si>
  <si>
    <t>USA-P000231</t>
  </si>
  <si>
    <t>07.09.2025 13:32:40</t>
  </si>
  <si>
    <t>07:09:2025 13:32:40</t>
  </si>
  <si>
    <t>USA-P000282</t>
  </si>
  <si>
    <t>06.30.2025 10:09:50</t>
  </si>
  <si>
    <t>06:30:2025 10:09:50</t>
  </si>
  <si>
    <t>USA-P000274</t>
  </si>
  <si>
    <t>06.30.2025 11:17:57</t>
  </si>
  <si>
    <t>06:30:2025 11:17:57</t>
  </si>
  <si>
    <t>USA-P000269</t>
  </si>
  <si>
    <t>07.15.2025 16:45:47</t>
  </si>
  <si>
    <t>07:15:2025 16:45:47</t>
  </si>
  <si>
    <t>19 0356 4283</t>
  </si>
  <si>
    <t>06.25.2025 17:35:49</t>
  </si>
  <si>
    <t>06:25:2025 17:35:49</t>
  </si>
  <si>
    <t>Change of Sku</t>
  </si>
  <si>
    <t>06.23.2025 12:57:21</t>
  </si>
  <si>
    <t>06:23:2025 12:57:21</t>
  </si>
  <si>
    <t>USA-P000241</t>
  </si>
  <si>
    <t>06.27.2025 19:51:29</t>
  </si>
  <si>
    <t>06:27:2025 19:51:29</t>
  </si>
  <si>
    <t>7477838126</t>
  </si>
  <si>
    <t>06.25.2025 17:11:23</t>
  </si>
  <si>
    <t>06:25:2025 17:11:23</t>
  </si>
  <si>
    <t>390191842610</t>
  </si>
  <si>
    <t>06.27.2025 11:25:24</t>
  </si>
  <si>
    <t>06:27:2025 11:25:24</t>
  </si>
  <si>
    <t>390112754219</t>
  </si>
  <si>
    <t>06.25.2025 09:30:05</t>
  </si>
  <si>
    <t>06:25:2025 09:30:05</t>
  </si>
  <si>
    <t>Item from order #17884</t>
  </si>
  <si>
    <t>06.23.2025 14:34:28</t>
  </si>
  <si>
    <t>06:23:2025 14:34:28</t>
  </si>
  <si>
    <t>2264187715</t>
  </si>
  <si>
    <t>06.23.2025 21:36:15</t>
  </si>
  <si>
    <t>06:23:2025 21:36:15</t>
  </si>
  <si>
    <t>FedEx:882169988570</t>
  </si>
  <si>
    <t>06.24.2025 12:19:01</t>
  </si>
  <si>
    <t>06:24:2025 12:19:01</t>
  </si>
  <si>
    <t>4982491356 (2)</t>
  </si>
  <si>
    <t>06.23.2025 16:39:18</t>
  </si>
  <si>
    <t>06:23:2025 16:39:18</t>
  </si>
  <si>
    <t>7983667532</t>
  </si>
  <si>
    <t>06.30.2025 18:19:47</t>
  </si>
  <si>
    <t>06:30:2025 18:19:47</t>
  </si>
  <si>
    <t>7983650636</t>
  </si>
  <si>
    <t>06.30.2025 18:19:46</t>
  </si>
  <si>
    <t>06:30:2025 18:19:46</t>
  </si>
  <si>
    <t>7983625694</t>
  </si>
  <si>
    <t>7884919254</t>
  </si>
  <si>
    <t>06.30.2025 18:16:54</t>
  </si>
  <si>
    <t>06:30:2025 18:16:54</t>
  </si>
  <si>
    <t>7983577136</t>
  </si>
  <si>
    <t>06.30.2025 18:14:23</t>
  </si>
  <si>
    <t>06:30:2025 18:14:23</t>
  </si>
  <si>
    <t>9247863310</t>
  </si>
  <si>
    <t>06.30.2025 18:10:52</t>
  </si>
  <si>
    <t>06:30:2025 18:10:52</t>
  </si>
  <si>
    <t>9247727974</t>
  </si>
  <si>
    <t>06.30.2025 18:11:58</t>
  </si>
  <si>
    <t>06:30:2025 18:11:58</t>
  </si>
  <si>
    <t>1Z981V490459711274</t>
  </si>
  <si>
    <t>06.27.2025 16:02:28</t>
  </si>
  <si>
    <t>06:27:2025 16:02:28</t>
  </si>
  <si>
    <t>420750069505510687575169092628</t>
  </si>
  <si>
    <t>06.24.2025 14:24:16</t>
  </si>
  <si>
    <t>06:24:2025 14:24:16</t>
  </si>
  <si>
    <t>9622013700004140622700797438831409</t>
  </si>
  <si>
    <t>06.24.2025 16:48:58</t>
  </si>
  <si>
    <t>06:24:2025 16:48:58</t>
  </si>
  <si>
    <t>420750069534610265175169307374</t>
  </si>
  <si>
    <t>06.24.2025 14:23:11</t>
  </si>
  <si>
    <t>06:24:2025 14:23:11</t>
  </si>
  <si>
    <t>420750069534613233815167849804</t>
  </si>
  <si>
    <t>06.24.2025 14:20:30</t>
  </si>
  <si>
    <t>06:24:2025 14:20:30</t>
  </si>
  <si>
    <t>420750069334610597204407066402</t>
  </si>
  <si>
    <t>420750069534611998615167015638</t>
  </si>
  <si>
    <t>06.24.2025 14:21:31</t>
  </si>
  <si>
    <t>06:24:2025 14:21:31</t>
  </si>
  <si>
    <t>1Z31V1TZ0320016812</t>
  </si>
  <si>
    <t>06.24.2025 14:17:31</t>
  </si>
  <si>
    <t>06:24:2025 14:17:31</t>
  </si>
  <si>
    <t>9622001900000985490400390130817076</t>
  </si>
  <si>
    <t>06.24.2025 16:49:43</t>
  </si>
  <si>
    <t>06:24:2025 16:49:43</t>
  </si>
  <si>
    <t>PO-186099</t>
  </si>
  <si>
    <t>06.24.2025 18:02:23</t>
  </si>
  <si>
    <t>06:24:2025 18:02:23</t>
  </si>
  <si>
    <t>PO-186011</t>
  </si>
  <si>
    <t>06.24.2025 17:57:38</t>
  </si>
  <si>
    <t>06:24:2025 17:57:38</t>
  </si>
  <si>
    <t>9622001900003032043700882097900683</t>
  </si>
  <si>
    <t>3051907121</t>
  </si>
  <si>
    <t>06.27.2025 14:51:18</t>
  </si>
  <si>
    <t>06:27:2025 14:51:18</t>
  </si>
  <si>
    <t>420750069434650105798000962158</t>
  </si>
  <si>
    <t>06.24.2025 16:51:18</t>
  </si>
  <si>
    <t>06:24:2025 16:51:18</t>
  </si>
  <si>
    <t>1ZK10R940310191111</t>
  </si>
  <si>
    <t>06.24.2025 14:15:57</t>
  </si>
  <si>
    <t>06:24:2025 14:15:57</t>
  </si>
  <si>
    <t>4207500668419302210899600104708016</t>
  </si>
  <si>
    <t>06.24.2025 16:41:23</t>
  </si>
  <si>
    <t>06:24:2025 16:41:23</t>
  </si>
  <si>
    <t>LM212155141CA</t>
  </si>
  <si>
    <t>06.24.2025 16:39:18</t>
  </si>
  <si>
    <t>06:24:2025 16:39:18</t>
  </si>
  <si>
    <t>4207500668419302210899600104747954</t>
  </si>
  <si>
    <t>06.24.2025 16:46:06</t>
  </si>
  <si>
    <t>06:24:2025 16:46:06</t>
  </si>
  <si>
    <t>4207500668419302210899600104182595</t>
  </si>
  <si>
    <t>06.24.2025 16:46:44</t>
  </si>
  <si>
    <t>06:24:2025 16:46:44</t>
  </si>
  <si>
    <t>4207500668419302210899600104530204</t>
  </si>
  <si>
    <t>06.24.2025 16:49:40</t>
  </si>
  <si>
    <t>06:24:2025 16:49:40</t>
  </si>
  <si>
    <t>4207500668419302210899600103202294</t>
  </si>
  <si>
    <t>06.26.2025 18:58:56</t>
  </si>
  <si>
    <t>06:26:2025 18:58:56</t>
  </si>
  <si>
    <t>1Z181V4W0306859518</t>
  </si>
  <si>
    <t>06.24.2025 16:15:29</t>
  </si>
  <si>
    <t>06:24:2025 16:15:29</t>
  </si>
  <si>
    <t>1Z181V4W0325714398</t>
  </si>
  <si>
    <t>06.24.2025 18:50:07</t>
  </si>
  <si>
    <t>06:24:2025 18:50:07</t>
  </si>
  <si>
    <t>1Z181V4W0331700579</t>
  </si>
  <si>
    <t>06.24.2025 19:05:41</t>
  </si>
  <si>
    <t>06:24:2025 19:05:41</t>
  </si>
  <si>
    <t>1Z181V4W0302094600</t>
  </si>
  <si>
    <t>06.24.2025 19:07:25</t>
  </si>
  <si>
    <t>06:24:2025 19:07:25</t>
  </si>
  <si>
    <t>1Z181V4W0300125866</t>
  </si>
  <si>
    <t>06.24.2025 19:09:47</t>
  </si>
  <si>
    <t>06:24:2025 19:09:47</t>
  </si>
  <si>
    <t>1Z181V4W0319914077</t>
  </si>
  <si>
    <t>06.24.2025 19:10:39</t>
  </si>
  <si>
    <t>06:24:2025 19:10:39</t>
  </si>
  <si>
    <t>1Z21V45V0394946651</t>
  </si>
  <si>
    <t>08.18.2025 17:28:33</t>
  </si>
  <si>
    <t>08:18:2025 17:28:33</t>
  </si>
  <si>
    <t>4207500668419301910899600104367435</t>
  </si>
  <si>
    <t>07.01.2025 12:21:53</t>
  </si>
  <si>
    <t>07:01:2025 12:21:53</t>
  </si>
  <si>
    <t>4207500668419301910899600104772550</t>
  </si>
  <si>
    <t>07.01.2025 12:20:45</t>
  </si>
  <si>
    <t>07:01:2025 12:20:45</t>
  </si>
  <si>
    <t>4207500668419301910899600103759040</t>
  </si>
  <si>
    <t>07.01.2025 12:17:28</t>
  </si>
  <si>
    <t>07:01:2025 12:17:28</t>
  </si>
  <si>
    <t>4207500668419301910899600104784560</t>
  </si>
  <si>
    <t>07.01.2025 12:09:54</t>
  </si>
  <si>
    <t>07:01:2025 12:09:54</t>
  </si>
  <si>
    <t>4207500668419301910899600104924935</t>
  </si>
  <si>
    <t>07.01.2025 12:08:19</t>
  </si>
  <si>
    <t>07:01:2025 12:08:19</t>
  </si>
  <si>
    <t>4207500668419301910899600105079252</t>
  </si>
  <si>
    <t>07.01.2025 12:02:11</t>
  </si>
  <si>
    <t>07:01:2025 12:02:11</t>
  </si>
  <si>
    <t>42 5433 9165</t>
  </si>
  <si>
    <t>06.27.2025 12:22:14</t>
  </si>
  <si>
    <t>06:27:2025 12:22:14</t>
  </si>
  <si>
    <t>9622001900003730101300390204354863</t>
  </si>
  <si>
    <t>06.24.2025 16:50:16</t>
  </si>
  <si>
    <t>06:24:2025 16:50:16</t>
  </si>
  <si>
    <t>1ZYK42580334259218</t>
  </si>
  <si>
    <t>07.01.2025 12:00:04</t>
  </si>
  <si>
    <t>07:01:2025 12:00:04</t>
  </si>
  <si>
    <t>1ZYK42580305441397</t>
  </si>
  <si>
    <t>07.01.2025 11:59:53</t>
  </si>
  <si>
    <t>07:01:2025 11:59:53</t>
  </si>
  <si>
    <t>1Z181V4W0326793293</t>
  </si>
  <si>
    <t>06.25.2025 18:06:15</t>
  </si>
  <si>
    <t>06:25:2025 18:06:15</t>
  </si>
  <si>
    <t>4207500668419302210899600102770831</t>
  </si>
  <si>
    <t>06.24.2025 16:51:27</t>
  </si>
  <si>
    <t>06:24:2025 16:51:27</t>
  </si>
  <si>
    <t>23066005461</t>
  </si>
  <si>
    <t>06.24.2025 18:50:20</t>
  </si>
  <si>
    <t>06:24:2025 18:50:20</t>
  </si>
  <si>
    <t>7509089663</t>
  </si>
  <si>
    <t>07.09.2025 11:51:36</t>
  </si>
  <si>
    <t>07:09:2025 11:51:36</t>
  </si>
  <si>
    <t>6528988174</t>
  </si>
  <si>
    <t>06.25.2025 10:12:02</t>
  </si>
  <si>
    <t>06:25:2025 10:12:02</t>
  </si>
  <si>
    <t>#A1759474</t>
  </si>
  <si>
    <t>06.24.2025 18:03:33</t>
  </si>
  <si>
    <t>06:24:2025 18:03:33</t>
  </si>
  <si>
    <t>#A1752572</t>
  </si>
  <si>
    <t>06.24.2025 18:03:40</t>
  </si>
  <si>
    <t>06:24:2025 18:03:40</t>
  </si>
  <si>
    <t>#A1734751</t>
  </si>
  <si>
    <t>06.24.2025 18:03:46</t>
  </si>
  <si>
    <t>06:24:2025 18:03:46</t>
  </si>
  <si>
    <t>#A1751117</t>
  </si>
  <si>
    <t>06.24.2025 18:03:53</t>
  </si>
  <si>
    <t>06:24:2025 18:03:53</t>
  </si>
  <si>
    <t>#A1749379</t>
  </si>
  <si>
    <t>06.24.2025 18:04:01</t>
  </si>
  <si>
    <t>06:24:2025 18:04:01</t>
  </si>
  <si>
    <t>#A1746997</t>
  </si>
  <si>
    <t>06.24.2025 18:04:15</t>
  </si>
  <si>
    <t>06:24:2025 18:04:15</t>
  </si>
  <si>
    <t>#A1747993</t>
  </si>
  <si>
    <t>06.24.2025 18:04:09</t>
  </si>
  <si>
    <t>06:24:2025 18:04:09</t>
  </si>
  <si>
    <t>#A1749019</t>
  </si>
  <si>
    <t>06.24.2025 18:04:22</t>
  </si>
  <si>
    <t>06:24:2025 18:04:22</t>
  </si>
  <si>
    <t>#A1748909</t>
  </si>
  <si>
    <t>06.24.2025 18:04:29</t>
  </si>
  <si>
    <t>06:24:2025 18:04:29</t>
  </si>
  <si>
    <t>#A1755747</t>
  </si>
  <si>
    <t>06.24.2025 18:04:42</t>
  </si>
  <si>
    <t>06:24:2025 18:04:42</t>
  </si>
  <si>
    <t>#A1749015</t>
  </si>
  <si>
    <t>06.24.2025 18:04:49</t>
  </si>
  <si>
    <t>06:24:2025 18:04:49</t>
  </si>
  <si>
    <t>#A1742899</t>
  </si>
  <si>
    <t>06.24.2025 18:04:55</t>
  </si>
  <si>
    <t>06:24:2025 18:04:55</t>
  </si>
  <si>
    <t>#A1747976</t>
  </si>
  <si>
    <t>06.24.2025 18:05:02</t>
  </si>
  <si>
    <t>06:24:2025 18:05:02</t>
  </si>
  <si>
    <t>#A1756774</t>
  </si>
  <si>
    <t>06.24.2025 18:05:11</t>
  </si>
  <si>
    <t>06:24:2025 18:05:11</t>
  </si>
  <si>
    <t>#A1752413</t>
  </si>
  <si>
    <t>06.24.2025 18:05:18</t>
  </si>
  <si>
    <t>06:24:2025 18:05:18</t>
  </si>
  <si>
    <t>#A1752488</t>
  </si>
  <si>
    <t>06.24.2025 18:05:45</t>
  </si>
  <si>
    <t>06:24:2025 18:05:45</t>
  </si>
  <si>
    <t>EX-#A1754470</t>
  </si>
  <si>
    <t>06.24.2025 18:05:24</t>
  </si>
  <si>
    <t>06:24:2025 18:05:24</t>
  </si>
  <si>
    <t>#A1756045</t>
  </si>
  <si>
    <t>06.24.2025 18:05:30</t>
  </si>
  <si>
    <t>06:24:2025 18:05:30</t>
  </si>
  <si>
    <t>#A1753360</t>
  </si>
  <si>
    <t>06.24.2025 18:05:37</t>
  </si>
  <si>
    <t>06:24:2025 18:05:37</t>
  </si>
  <si>
    <t>#A1758259</t>
  </si>
  <si>
    <t>06.24.2025 18:05:57</t>
  </si>
  <si>
    <t>06:24:2025 18:05:57</t>
  </si>
  <si>
    <t>#A1754527</t>
  </si>
  <si>
    <t>06.24.2025 18:06:04</t>
  </si>
  <si>
    <t>06:24:2025 18:06:04</t>
  </si>
  <si>
    <t>#A1757765</t>
  </si>
  <si>
    <t>06.24.2025 18:06:10</t>
  </si>
  <si>
    <t>06:24:2025 18:06:10</t>
  </si>
  <si>
    <t>#A1758148</t>
  </si>
  <si>
    <t>06.24.2025 18:06:18</t>
  </si>
  <si>
    <t>06:24:2025 18:06:18</t>
  </si>
  <si>
    <t>#A1753476</t>
  </si>
  <si>
    <t>06.24.2025 18:06:26</t>
  </si>
  <si>
    <t>06:24:2025 18:06:26</t>
  </si>
  <si>
    <t>#A1749523</t>
  </si>
  <si>
    <t>06.24.2025 18:06:33</t>
  </si>
  <si>
    <t>06:24:2025 18:06:33</t>
  </si>
  <si>
    <t>#A1751610</t>
  </si>
  <si>
    <t>06.24.2025 18:06:39</t>
  </si>
  <si>
    <t>06:24:2025 18:06:39</t>
  </si>
  <si>
    <t>#A1743945</t>
  </si>
  <si>
    <t>06.24.2025 18:06:52</t>
  </si>
  <si>
    <t>06:24:2025 18:06:52</t>
  </si>
  <si>
    <t>#A1747138</t>
  </si>
  <si>
    <t>06.24.2025 18:06:45</t>
  </si>
  <si>
    <t>06:24:2025 18:06:45</t>
  </si>
  <si>
    <t>#A1751404</t>
  </si>
  <si>
    <t>06.24.2025 18:07:02</t>
  </si>
  <si>
    <t>06:24:2025 18:07:02</t>
  </si>
  <si>
    <t>#A1752549</t>
  </si>
  <si>
    <t>06.24.2025 18:07:10</t>
  </si>
  <si>
    <t>06:24:2025 18:07:10</t>
  </si>
  <si>
    <t>#A1741363</t>
  </si>
  <si>
    <t>06.24.2025 18:07:27</t>
  </si>
  <si>
    <t>06:24:2025 18:07:27</t>
  </si>
  <si>
    <t>#A1742862</t>
  </si>
  <si>
    <t>06.24.2025 18:07:19</t>
  </si>
  <si>
    <t>06:24:2025 18:07:19</t>
  </si>
  <si>
    <t>#A1758846</t>
  </si>
  <si>
    <t>06.24.2025 18:07:36</t>
  </si>
  <si>
    <t>06:24:2025 18:07:36</t>
  </si>
  <si>
    <t>#A1743995</t>
  </si>
  <si>
    <t>06.24.2025 18:07:44</t>
  </si>
  <si>
    <t>06:24:2025 18:07:44</t>
  </si>
  <si>
    <t>#A1745786</t>
  </si>
  <si>
    <t>06.24.2025 18:07:54</t>
  </si>
  <si>
    <t>06:24:2025 18:07:54</t>
  </si>
  <si>
    <t>#A1749672</t>
  </si>
  <si>
    <t>06.24.2025 18:08:02</t>
  </si>
  <si>
    <t>06:24:2025 18:08:02</t>
  </si>
  <si>
    <t>#A1764135</t>
  </si>
  <si>
    <t>06.24.2025 18:08:10</t>
  </si>
  <si>
    <t>06:24:2025 18:08:10</t>
  </si>
  <si>
    <t>#A1752224</t>
  </si>
  <si>
    <t>06.24.2025 18:08:18</t>
  </si>
  <si>
    <t>06:24:2025 18:08:18</t>
  </si>
  <si>
    <t>#A1746813</t>
  </si>
  <si>
    <t>06.24.2025 18:08:25</t>
  </si>
  <si>
    <t>06:24:2025 18:08:25</t>
  </si>
  <si>
    <t>420750069302010624600000040580</t>
  </si>
  <si>
    <t>420750069302210624605000021502</t>
  </si>
  <si>
    <t>420750069302010624605000058986</t>
  </si>
  <si>
    <t>420750069302010624600000055133</t>
  </si>
  <si>
    <t>420750069302010624605000055763</t>
  </si>
  <si>
    <t>420750069302010624605000054896</t>
  </si>
  <si>
    <t>6563091732</t>
  </si>
  <si>
    <t>07.02.2025 11:50:07</t>
  </si>
  <si>
    <t>07:02:2025 11:50:07</t>
  </si>
  <si>
    <t>6355401006</t>
  </si>
  <si>
    <t>07.17.2025 16:06:52</t>
  </si>
  <si>
    <t>07:17:2025 16:06:52</t>
  </si>
  <si>
    <t>7509092463</t>
  </si>
  <si>
    <t>07.02.2025 11:13:59</t>
  </si>
  <si>
    <t>07:02:2025 11:13:59</t>
  </si>
  <si>
    <t>420750069302010624605000056357</t>
  </si>
  <si>
    <t>420750069302010624605000059211</t>
  </si>
  <si>
    <t>1Z0301Y40451418358</t>
  </si>
  <si>
    <t>MOTELNORDSTROM</t>
  </si>
  <si>
    <t>06.25.2025 18:50:36</t>
  </si>
  <si>
    <t>06:25:2025 18:50:36</t>
  </si>
  <si>
    <t>420750069302010624605000062976</t>
  </si>
  <si>
    <t>420750069302010624605000055534</t>
  </si>
  <si>
    <t>420750069302010624600000054198</t>
  </si>
  <si>
    <t>420750069302010624605000058788</t>
  </si>
  <si>
    <t>420750069302010624605000046532</t>
  </si>
  <si>
    <t>Shipped</t>
  </si>
  <si>
    <t>06.25.2025 11:45:31</t>
  </si>
  <si>
    <t>06:25:2025 11:45:31</t>
  </si>
  <si>
    <t>7873761</t>
  </si>
  <si>
    <t>06.25.2025 11:39:57</t>
  </si>
  <si>
    <t>06:25:2025 11:39:57</t>
  </si>
  <si>
    <t>420750069302010624600000053115</t>
  </si>
  <si>
    <t>7980670</t>
  </si>
  <si>
    <t>06.25.2025 11:41:23</t>
  </si>
  <si>
    <t>06:25:2025 11:41:23</t>
  </si>
  <si>
    <t>420750069302010624600000059810</t>
  </si>
  <si>
    <t>420750069302010624600000059629</t>
  </si>
  <si>
    <t>420750069302010624605000065106</t>
  </si>
  <si>
    <t>420750069302010624605000059495</t>
  </si>
  <si>
    <t>4207500668419302210899600105267116</t>
  </si>
  <si>
    <t>06.25.2025 13:15:26</t>
  </si>
  <si>
    <t>06:25:2025 13:15:26</t>
  </si>
  <si>
    <t>420750069302010624605000047669</t>
  </si>
  <si>
    <t>420750069302010624605000067940</t>
  </si>
  <si>
    <t>4207500668419302210899600104787745</t>
  </si>
  <si>
    <t>06.25.2025 13:14:29</t>
  </si>
  <si>
    <t>06:25:2025 13:14:29</t>
  </si>
  <si>
    <t>420750069302010624600000057113</t>
  </si>
  <si>
    <t>USA-S000330</t>
  </si>
  <si>
    <t>9622013700004140622700797436352422</t>
  </si>
  <si>
    <t>06.26.2025 13:38:58</t>
  </si>
  <si>
    <t>06:26:2025 13:38:58</t>
  </si>
  <si>
    <t>420750069302010624605000067179</t>
  </si>
  <si>
    <t>1Z593YA40376602625</t>
  </si>
  <si>
    <t>06.26.2025 13:34:27</t>
  </si>
  <si>
    <t>06:26:2025 13:34:27</t>
  </si>
  <si>
    <t>420750069302010624605000065915</t>
  </si>
  <si>
    <t>9622013700004140622700797441515444</t>
  </si>
  <si>
    <t>420750069302010624605000046471</t>
  </si>
  <si>
    <t>4207500668419301910899600104925369</t>
  </si>
  <si>
    <t>07.01.2025 11:55:31</t>
  </si>
  <si>
    <t>07:01:2025 11:55:31</t>
  </si>
  <si>
    <t>420750069302010624605000060033</t>
  </si>
  <si>
    <t>1Z181V4W0335678598</t>
  </si>
  <si>
    <t>06.25.2025 18:17:59</t>
  </si>
  <si>
    <t>06:25:2025 18:17:59</t>
  </si>
  <si>
    <t>1Z181V4W0321918667</t>
  </si>
  <si>
    <t>06.25.2025 18:19:07</t>
  </si>
  <si>
    <t>06:25:2025 18:19:07</t>
  </si>
  <si>
    <t>1Z181V4W0303989508</t>
  </si>
  <si>
    <t>06.25.2025 18:20:27</t>
  </si>
  <si>
    <t>06:25:2025 18:20:27</t>
  </si>
  <si>
    <t>1Z181V4W0328858559</t>
  </si>
  <si>
    <t>06.25.2025 18:23:02</t>
  </si>
  <si>
    <t>06:25:2025 18:23:02</t>
  </si>
  <si>
    <t>AC45270</t>
  </si>
  <si>
    <t>07.03.2025 01:52:36</t>
  </si>
  <si>
    <t>07:03:2025 01:52:36</t>
  </si>
  <si>
    <t>AC45186</t>
  </si>
  <si>
    <t>07.03.2025 01:54:32</t>
  </si>
  <si>
    <t>07:03:2025 01:54:32</t>
  </si>
  <si>
    <t>SO24716</t>
  </si>
  <si>
    <t>06.26.2025 03:10:38</t>
  </si>
  <si>
    <t>06:26:2025 03:10:38</t>
  </si>
  <si>
    <t>SO24717</t>
  </si>
  <si>
    <t>06.26.2025 03:04:11</t>
  </si>
  <si>
    <t>06:26:2025 03:04:11</t>
  </si>
  <si>
    <t>SO24528</t>
  </si>
  <si>
    <t>06.26.2025 03:13:09</t>
  </si>
  <si>
    <t>06:26:2025 03:13:09</t>
  </si>
  <si>
    <t>SO24604</t>
  </si>
  <si>
    <t>06.26.2025 03:15:43</t>
  </si>
  <si>
    <t>06:26:2025 03:15:43</t>
  </si>
  <si>
    <t>1Z0E21239094028142</t>
  </si>
  <si>
    <t>07.14.2025 21:04:04</t>
  </si>
  <si>
    <t>07:14:2025 21:04:04</t>
  </si>
  <si>
    <t>7389676711</t>
  </si>
  <si>
    <t>06.25.2025 18:47:33</t>
  </si>
  <si>
    <t>06:25:2025 18:47:33</t>
  </si>
  <si>
    <t>1Z0E21230393956073</t>
  </si>
  <si>
    <t>06.25.2025 14:35:52</t>
  </si>
  <si>
    <t>06:25:2025 14:35:52</t>
  </si>
  <si>
    <t>5537665825</t>
  </si>
  <si>
    <t>06.30.2025 12:23:19</t>
  </si>
  <si>
    <t>06:30:2025 12:23:19</t>
  </si>
  <si>
    <t>1Z2R26400364892835</t>
  </si>
  <si>
    <t>06.25.2025 17:16:45</t>
  </si>
  <si>
    <t>06:25:2025 17:16:45</t>
  </si>
  <si>
    <t>1ZX019W60399076543</t>
  </si>
  <si>
    <t>06.25.2025 17:24:50</t>
  </si>
  <si>
    <t>06:25:2025 17:24:50</t>
  </si>
  <si>
    <t>420750069302010624600000053221</t>
  </si>
  <si>
    <t>420750069505513185685155010814</t>
  </si>
  <si>
    <t>06.25.2025 17:27:37</t>
  </si>
  <si>
    <t>06:25:2025 17:27:37</t>
  </si>
  <si>
    <t>420750069302010624605000072258</t>
  </si>
  <si>
    <t>1ZEF81790313010279</t>
  </si>
  <si>
    <t>06.25.2025 17:29:26</t>
  </si>
  <si>
    <t>06:25:2025 17:29:26</t>
  </si>
  <si>
    <t>1223263565</t>
  </si>
  <si>
    <t>07.10.2025 11:41:34</t>
  </si>
  <si>
    <t>07:10:2025 11:41:34</t>
  </si>
  <si>
    <t>420750069302010624605000064895</t>
  </si>
  <si>
    <t>1ZEF81790346386062</t>
  </si>
  <si>
    <t>06.25.2025 17:36:53</t>
  </si>
  <si>
    <t>06:25:2025 17:36:53</t>
  </si>
  <si>
    <t>420750069302010624600000065934</t>
  </si>
  <si>
    <t>9632013760204984201300791804806424</t>
  </si>
  <si>
    <t>420750069302010624605000069517</t>
  </si>
  <si>
    <t>420750069302010624600000054044</t>
  </si>
  <si>
    <t>420750069302010624600000045509</t>
  </si>
  <si>
    <t>420750069302010624605000062273</t>
  </si>
  <si>
    <t>1ZE207410300807269</t>
  </si>
  <si>
    <t>420750069434609106246501199704</t>
  </si>
  <si>
    <t>1ZC1B491YW79623073</t>
  </si>
  <si>
    <t>06.25.2025 19:08:22</t>
  </si>
  <si>
    <t>06:25:2025 19:08:22</t>
  </si>
  <si>
    <t>420750069505513359225171807017</t>
  </si>
  <si>
    <t>06.26.2025 15:50:51</t>
  </si>
  <si>
    <t>06:26:2025 15:50:51</t>
  </si>
  <si>
    <t>9632001960792018718600456990755491</t>
  </si>
  <si>
    <t>420750069202290182632207300019</t>
  </si>
  <si>
    <t>06.26.2025 01:11:00</t>
  </si>
  <si>
    <t>06:26:2025 01:11:00</t>
  </si>
  <si>
    <t>420750069302010624600000054259</t>
  </si>
  <si>
    <t>420750069302010624600000059209</t>
  </si>
  <si>
    <t>9632001960792018718600456990755837</t>
  </si>
  <si>
    <t>06.27.2025 12:17:51</t>
  </si>
  <si>
    <t>06:27:2025 12:17:51</t>
  </si>
  <si>
    <t>420750069202090182632219822758</t>
  </si>
  <si>
    <t>420750069202090182632219862181</t>
  </si>
  <si>
    <t>06.26.2025 01:15:29</t>
  </si>
  <si>
    <t>06:26:2025 01:15:29</t>
  </si>
  <si>
    <t>9632001960792018718600456990755480</t>
  </si>
  <si>
    <t>07.15.2025 13:59:59</t>
  </si>
  <si>
    <t>07:15:2025 13:59:59</t>
  </si>
  <si>
    <t>420750069202090182632219760951</t>
  </si>
  <si>
    <t>420750069202290182632207459175</t>
  </si>
  <si>
    <t>06.26.2025 02:52:37</t>
  </si>
  <si>
    <t>06:26:2025 02:52:37</t>
  </si>
  <si>
    <t>420750069202290182632207392014</t>
  </si>
  <si>
    <t>06.26.2025 03:00:03</t>
  </si>
  <si>
    <t>06:26:2025 03:00:03</t>
  </si>
  <si>
    <t>420750069302010624605000057491</t>
  </si>
  <si>
    <t>420750069202090182632219891839</t>
  </si>
  <si>
    <t>06.26.2025 03:00:59</t>
  </si>
  <si>
    <t>06:26:2025 03:00:59</t>
  </si>
  <si>
    <t>420750069302010624605000061740</t>
  </si>
  <si>
    <t>420750069202290182632207391994</t>
  </si>
  <si>
    <t>06.26.2025 03:02:17</t>
  </si>
  <si>
    <t>06:26:2025 03:02:17</t>
  </si>
  <si>
    <t>420750069302010624600000053337</t>
  </si>
  <si>
    <t>420750069202090182632219796479</t>
  </si>
  <si>
    <t>06.26.2025 03:03:44</t>
  </si>
  <si>
    <t>06:26:2025 03:03:44</t>
  </si>
  <si>
    <t>1Z0E21230396666130</t>
  </si>
  <si>
    <t>07.31.2025 14:46:42</t>
  </si>
  <si>
    <t>07:31:2025 14:46:42</t>
  </si>
  <si>
    <t>420750069302010624605000058474</t>
  </si>
  <si>
    <t>420750069302010624600000038693</t>
  </si>
  <si>
    <t>420750069202290182632207425989</t>
  </si>
  <si>
    <t>06.26.2025 03:04:42</t>
  </si>
  <si>
    <t>06:26:2025 03:04:42</t>
  </si>
  <si>
    <t>9632001960750190960300441596594307</t>
  </si>
  <si>
    <t>420750069302010624600000059926</t>
  </si>
  <si>
    <t>1ZRY21180358301641</t>
  </si>
  <si>
    <t>06.26.2025 14:41:20</t>
  </si>
  <si>
    <t>06:26:2025 14:41:20</t>
  </si>
  <si>
    <t>420750069302010624605000065410</t>
  </si>
  <si>
    <t>1Z0E21236713024654</t>
  </si>
  <si>
    <t>06.27.2025 17:40:08</t>
  </si>
  <si>
    <t>06:27:2025 17:40:08</t>
  </si>
  <si>
    <t>1Z765FW90397046034</t>
  </si>
  <si>
    <t>06.27.2025 17:41:00</t>
  </si>
  <si>
    <t>06:27:2025 17:41:00</t>
  </si>
  <si>
    <t>420750069302010624600000059766</t>
  </si>
  <si>
    <t>1Z0E21239098217645</t>
  </si>
  <si>
    <t>06.27.2025 17:41:58</t>
  </si>
  <si>
    <t>06:27:2025 17:41:58</t>
  </si>
  <si>
    <t>9632001960321173527800684103327484</t>
  </si>
  <si>
    <t>06.26.2025 12:26:10</t>
  </si>
  <si>
    <t>06:26:2025 12:26:10</t>
  </si>
  <si>
    <t>9632013760204984201300791805224504</t>
  </si>
  <si>
    <t>06.26.2025 12:13:50</t>
  </si>
  <si>
    <t>06:26:2025 12:13:50</t>
  </si>
  <si>
    <t>420750069302010624600000051784</t>
  </si>
  <si>
    <t>9622001900005817848400717452790375</t>
  </si>
  <si>
    <t>06.26.2025 12:09:30</t>
  </si>
  <si>
    <t>06:26:2025 12:09:30</t>
  </si>
  <si>
    <t>1Z0E21239096298599</t>
  </si>
  <si>
    <t>06.27.2025 17:47:53</t>
  </si>
  <si>
    <t>06:27:2025 17:47:53</t>
  </si>
  <si>
    <t>9632001960321170323900718586285082</t>
  </si>
  <si>
    <t>06.26.2025 12:17:19</t>
  </si>
  <si>
    <t>06:26:2025 12:17:19</t>
  </si>
  <si>
    <t>1Z0E21239095730103</t>
  </si>
  <si>
    <t>06.27.2025 17:44:22</t>
  </si>
  <si>
    <t>06:27:2025 17:44:22</t>
  </si>
  <si>
    <t>9632013760204984201300791805518297</t>
  </si>
  <si>
    <t>06.26.2025 12:06:27</t>
  </si>
  <si>
    <t>06:26:2025 12:06:27</t>
  </si>
  <si>
    <t>9632001960321170323900718586285120</t>
  </si>
  <si>
    <t>06.26.2025 11:57:44</t>
  </si>
  <si>
    <t>06:26:2025 11:57:44</t>
  </si>
  <si>
    <t>9622001900002291936100674176050581</t>
  </si>
  <si>
    <t>9632001960693361095100718597004654</t>
  </si>
  <si>
    <t>06.26.2025 12:16:06</t>
  </si>
  <si>
    <t>06:26:2025 12:16:06</t>
  </si>
  <si>
    <t>420750069302010624605000059846</t>
  </si>
  <si>
    <t>9622001900009943069400674151247510</t>
  </si>
  <si>
    <t>06.26.2025 12:23:31</t>
  </si>
  <si>
    <t>06:26:2025 12:23:31</t>
  </si>
  <si>
    <t>9632001960261790602000684099124016</t>
  </si>
  <si>
    <t>06.26.2025 12:19:22</t>
  </si>
  <si>
    <t>06:26:2025 12:19:22</t>
  </si>
  <si>
    <t>9632001960261791749400668463298437</t>
  </si>
  <si>
    <t>06.26.2025 11:55:59</t>
  </si>
  <si>
    <t>06:26:2025 11:55:59</t>
  </si>
  <si>
    <t>9632001960178731254700451099774064</t>
  </si>
  <si>
    <t>1Z0E21239097300547</t>
  </si>
  <si>
    <t>06.27.2025 17:46:31</t>
  </si>
  <si>
    <t>06:27:2025 17:46:31</t>
  </si>
  <si>
    <t>420750069302010624605000065144</t>
  </si>
  <si>
    <t>420750069302010624600000054884</t>
  </si>
  <si>
    <t>1Z0E21239093682320</t>
  </si>
  <si>
    <t>06.27.2025 17:49:04</t>
  </si>
  <si>
    <t>06:27:2025 17:49:04</t>
  </si>
  <si>
    <t>420750069302210624600000050064</t>
  </si>
  <si>
    <t>1Z0E21239094809389</t>
  </si>
  <si>
    <t>06.27.2025 17:50:05</t>
  </si>
  <si>
    <t>06:27:2025 17:50:05</t>
  </si>
  <si>
    <t>1Z0E21239097942318</t>
  </si>
  <si>
    <t>06.27.2025 18:06:05</t>
  </si>
  <si>
    <t>06:27:2025 18:06:05</t>
  </si>
  <si>
    <t>8919097563-5203</t>
  </si>
  <si>
    <t>06.26.2025 15:15:26</t>
  </si>
  <si>
    <t>06:26:2025 15:15:26</t>
  </si>
  <si>
    <t>1Z0E21239098736923</t>
  </si>
  <si>
    <t>06.27.2025 18:12:33</t>
  </si>
  <si>
    <t>06:27:2025 18:12:33</t>
  </si>
  <si>
    <t>420750069302010624605000023748</t>
  </si>
  <si>
    <t>1Z0E21239095557515</t>
  </si>
  <si>
    <t>06.27.2025 18:18:10</t>
  </si>
  <si>
    <t>06:27:2025 18:18:10</t>
  </si>
  <si>
    <t>1Z0E21239099975477</t>
  </si>
  <si>
    <t>06.27.2025 18:15:55</t>
  </si>
  <si>
    <t>06:27:2025 18:15:55</t>
  </si>
  <si>
    <t>420750069302010624600000040504</t>
  </si>
  <si>
    <t>1Z0E21239099277865</t>
  </si>
  <si>
    <t>06.27.2025 18:14:12</t>
  </si>
  <si>
    <t>06:27:2025 18:14:12</t>
  </si>
  <si>
    <t>420750069302010624600000034664</t>
  </si>
  <si>
    <t>420750069505512423665169082564</t>
  </si>
  <si>
    <t>06.26.2025 15:54:29</t>
  </si>
  <si>
    <t>06:26:2025 15:54:29</t>
  </si>
  <si>
    <t>1Z0E21239097378492</t>
  </si>
  <si>
    <t>06.27.2025 18:19:12</t>
  </si>
  <si>
    <t>06:27:2025 18:19:12</t>
  </si>
  <si>
    <t>1Z5258400396483935</t>
  </si>
  <si>
    <t>4207500668419434630109355054930205</t>
  </si>
  <si>
    <t>06.26.2025 13:44:26</t>
  </si>
  <si>
    <t>06:26:2025 13:44:26</t>
  </si>
  <si>
    <t>9632001960261788900100717455279090</t>
  </si>
  <si>
    <t>06.26.2025 14:05:24</t>
  </si>
  <si>
    <t>06:26:2025 14:05:24</t>
  </si>
  <si>
    <t>9622001900000047026900448656936103</t>
  </si>
  <si>
    <t>9632013760204984201300791785125568</t>
  </si>
  <si>
    <t>9632013760204984201300791789684500</t>
  </si>
  <si>
    <t>06.26.2025 13:38:44</t>
  </si>
  <si>
    <t>06:26:2025 13:38:44</t>
  </si>
  <si>
    <t>1ZA8340K0358003178</t>
  </si>
  <si>
    <t>06.26.2025 15:57:44</t>
  </si>
  <si>
    <t>06:26:2025 15:57:44</t>
  </si>
  <si>
    <t>1Z0E21239093176378</t>
  </si>
  <si>
    <t>06.27.2025 18:20:26</t>
  </si>
  <si>
    <t>06:27:2025 18:20:26</t>
  </si>
  <si>
    <t>9632013760204984201300791797711815</t>
  </si>
  <si>
    <t>06.26.2025 13:36:57</t>
  </si>
  <si>
    <t>06:26:2025 13:36:57</t>
  </si>
  <si>
    <t>9632001960956543134000670149439751</t>
  </si>
  <si>
    <t>1001908751520007500600881925003702</t>
  </si>
  <si>
    <t>06.26.2025 12:36:33</t>
  </si>
  <si>
    <t>06:26:2025 12:36:33</t>
  </si>
  <si>
    <t>9632013760204984201300791788576640</t>
  </si>
  <si>
    <t>06.26.2025 12:43:59</t>
  </si>
  <si>
    <t>06:26:2025 12:43:59</t>
  </si>
  <si>
    <t>9622001900007586794900674124372749</t>
  </si>
  <si>
    <t>1Z0E21239098413889</t>
  </si>
  <si>
    <t>06.27.2025 18:21:11</t>
  </si>
  <si>
    <t>06:27:2025 18:21:11</t>
  </si>
  <si>
    <t>420750069500106634215158438430</t>
  </si>
  <si>
    <t>06.26.2025 16:02:46</t>
  </si>
  <si>
    <t>06:26:2025 16:02:46</t>
  </si>
  <si>
    <t>9632013760204984201300791795210558</t>
  </si>
  <si>
    <t>9622001900007713333700452546424105</t>
  </si>
  <si>
    <t>06.26.2025 12:41:25</t>
  </si>
  <si>
    <t>06:26:2025 12:41:25</t>
  </si>
  <si>
    <t>9632001960261784009900717453297188</t>
  </si>
  <si>
    <t>1Z1A1R000355547587</t>
  </si>
  <si>
    <t>06.26.2025 12:47:47</t>
  </si>
  <si>
    <t>06:26:2025 12:47:47</t>
  </si>
  <si>
    <t>9622001900002292163700616919976199</t>
  </si>
  <si>
    <t>06.26.2025 12:34:10</t>
  </si>
  <si>
    <t>06:26:2025 12:34:10</t>
  </si>
  <si>
    <t>1Z380R1V0350281935</t>
  </si>
  <si>
    <t>06.26.2025 16:11:14</t>
  </si>
  <si>
    <t>06:26:2025 16:11:14</t>
  </si>
  <si>
    <t>1Z0E21239094097603</t>
  </si>
  <si>
    <t>06.27.2025 18:23:26</t>
  </si>
  <si>
    <t>06:27:2025 18:23:26</t>
  </si>
  <si>
    <t>1ZK5856C0306040493</t>
  </si>
  <si>
    <t>06.26.2025 16:17:37</t>
  </si>
  <si>
    <t>06:26:2025 16:17:37</t>
  </si>
  <si>
    <t>1Z0E21239092947822</t>
  </si>
  <si>
    <t>06.27.2025 18:26:18</t>
  </si>
  <si>
    <t>06:27:2025 18:26:18</t>
  </si>
  <si>
    <t>1Z862WW40393134248</t>
  </si>
  <si>
    <t>06.26.2025 16:31:28</t>
  </si>
  <si>
    <t>06:26:2025 16:31:28</t>
  </si>
  <si>
    <t>1Z0E21239098633936</t>
  </si>
  <si>
    <t>06.27.2025 18:27:16</t>
  </si>
  <si>
    <t>06:27:2025 18:27:16</t>
  </si>
  <si>
    <t>1Z0E21239099662135</t>
  </si>
  <si>
    <t>06.27.2025 18:28:03</t>
  </si>
  <si>
    <t>06:27:2025 18:28:03</t>
  </si>
  <si>
    <t>1Z1VA2500352516639</t>
  </si>
  <si>
    <t>06.27.2025 18:29:42</t>
  </si>
  <si>
    <t>06:27:2025 18:29:42</t>
  </si>
  <si>
    <t>1Z10W5A60305410394</t>
  </si>
  <si>
    <t>06.26.2025 16:45:41</t>
  </si>
  <si>
    <t>06:26:2025 16:45:41</t>
  </si>
  <si>
    <t>1Z0E21239091832546</t>
  </si>
  <si>
    <t>06.27.2025 18:30:48</t>
  </si>
  <si>
    <t>06:27:2025 18:30:48</t>
  </si>
  <si>
    <t>420750069500114022085162346306</t>
  </si>
  <si>
    <t>06.26.2025 14:12:39</t>
  </si>
  <si>
    <t>06:26:2025 14:12:39</t>
  </si>
  <si>
    <t>420750069302010624600000029110</t>
  </si>
  <si>
    <t>420750069302210624600000032077</t>
  </si>
  <si>
    <t>1ZE979110355038727</t>
  </si>
  <si>
    <t>06.27.2025 18:32:57</t>
  </si>
  <si>
    <t>06:27:2025 18:32:57</t>
  </si>
  <si>
    <t>9632013760204984201300791798875116</t>
  </si>
  <si>
    <t>06.26.2025 14:14:50</t>
  </si>
  <si>
    <t>06:26:2025 14:14:50</t>
  </si>
  <si>
    <t>9622001900007775425000717454981596</t>
  </si>
  <si>
    <t>06.26.2025 14:17:34</t>
  </si>
  <si>
    <t>06:26:2025 14:17:34</t>
  </si>
  <si>
    <t>1Z1R0479P239498953</t>
  </si>
  <si>
    <t>06.27.2025 18:37:36</t>
  </si>
  <si>
    <t>06:27:2025 18:37:36</t>
  </si>
  <si>
    <t>420750069302010624605000053325</t>
  </si>
  <si>
    <t>9632013760204984201300791801745029</t>
  </si>
  <si>
    <t>06.26.2025 14:19:29</t>
  </si>
  <si>
    <t>06:26:2025 14:19:29</t>
  </si>
  <si>
    <t>9632001960261787466000448280673401</t>
  </si>
  <si>
    <t>06.26.2025 14:16:27</t>
  </si>
  <si>
    <t>06:26:2025 14:16:27</t>
  </si>
  <si>
    <t>420750069302010624605000035451</t>
  </si>
  <si>
    <t>420750069302010624600000028199</t>
  </si>
  <si>
    <t>420750069302010624605000040875</t>
  </si>
  <si>
    <t>420750069302010624600000027871</t>
  </si>
  <si>
    <t>420750069302010624600000054327</t>
  </si>
  <si>
    <t>420750069302010624605000064550</t>
  </si>
  <si>
    <t>420750069302010624605000059969</t>
  </si>
  <si>
    <t>420750069302010624600000026553</t>
  </si>
  <si>
    <t>4207500668419302210899600103981625</t>
  </si>
  <si>
    <t>420750069302010624600000030277</t>
  </si>
  <si>
    <t>1Z9W092W0492964849</t>
  </si>
  <si>
    <t>06.26.2025 13:12:50</t>
  </si>
  <si>
    <t>06:26:2025 13:12:50</t>
  </si>
  <si>
    <t>420750069302010624600000030246</t>
  </si>
  <si>
    <t>420750069302010624600000026928</t>
  </si>
  <si>
    <t>17292011463</t>
  </si>
  <si>
    <t>06.30.2025 18:18:23</t>
  </si>
  <si>
    <t>06:30:2025 18:18:23</t>
  </si>
  <si>
    <t>S00504800</t>
  </si>
  <si>
    <t>06.26.2025 17:59:23</t>
  </si>
  <si>
    <t>06:26:2025 17:59:23</t>
  </si>
  <si>
    <t>PO-181762</t>
  </si>
  <si>
    <t>06.26.2025 19:07:40</t>
  </si>
  <si>
    <t>06:26:2025 19:07:40</t>
  </si>
  <si>
    <t>06.26.2025 12:14:21</t>
  </si>
  <si>
    <t>06:26:2025 12:14:21</t>
  </si>
  <si>
    <t>MOTELNORDSTROM2</t>
  </si>
  <si>
    <t>06.26.2025 14:56:28</t>
  </si>
  <si>
    <t>06:26:2025 14:56:28</t>
  </si>
  <si>
    <t>4207500668419301910899600104121914</t>
  </si>
  <si>
    <t>07.01.2025 11:54:08</t>
  </si>
  <si>
    <t>07:01:2025 11:54:08</t>
  </si>
  <si>
    <t>1ZK101240334979998</t>
  </si>
  <si>
    <t>06.27.2025 10:18:49</t>
  </si>
  <si>
    <t>06:27:2025 10:18:49</t>
  </si>
  <si>
    <t>4207500668419301910899600100296166</t>
  </si>
  <si>
    <t>08.18.2025 17:27:55</t>
  </si>
  <si>
    <t>08:18:2025 17:27:55</t>
  </si>
  <si>
    <t>SO24780</t>
  </si>
  <si>
    <t>07.03.2025 01:47:59</t>
  </si>
  <si>
    <t>07:03:2025 01:47:59</t>
  </si>
  <si>
    <t>1ZE693X60345017636</t>
  </si>
  <si>
    <t>06.26.2025 16:52:33</t>
  </si>
  <si>
    <t>06:26:2025 16:52:33</t>
  </si>
  <si>
    <t>420750069534613802725171469636</t>
  </si>
  <si>
    <t>06.26.2025 13:35:42</t>
  </si>
  <si>
    <t>06:26:2025 13:35:42</t>
  </si>
  <si>
    <t>9622013700004140622700797439033266</t>
  </si>
  <si>
    <t>06.26.2025 13:37:22</t>
  </si>
  <si>
    <t>06:26:2025 13:37:22</t>
  </si>
  <si>
    <t>9622013700004140622700797445549735</t>
  </si>
  <si>
    <t>06.26.2025 13:36:33</t>
  </si>
  <si>
    <t>06:26:2025 13:36:33</t>
  </si>
  <si>
    <t>1ZB68Y770326220740</t>
  </si>
  <si>
    <t>06.30.2025 17:38:40</t>
  </si>
  <si>
    <t>06:30:2025 17:38:40</t>
  </si>
  <si>
    <t>06.26.2025 13:52:18</t>
  </si>
  <si>
    <t>06:26:2025 13:52:18</t>
  </si>
  <si>
    <t>420750069302010624600000040993</t>
  </si>
  <si>
    <t>1Z0E21239090899647</t>
  </si>
  <si>
    <t>06.27.2025 13:12:43</t>
  </si>
  <si>
    <t>06:27:2025 13:12:43</t>
  </si>
  <si>
    <t>420750069302010624605000045085</t>
  </si>
  <si>
    <t>420750069302010624600000011405</t>
  </si>
  <si>
    <t>1Z181V4W0308093065</t>
  </si>
  <si>
    <t>06.26.2025 17:56:41</t>
  </si>
  <si>
    <t>06:26:2025 17:56:41</t>
  </si>
  <si>
    <t>1Z181V4W0336395589</t>
  </si>
  <si>
    <t>06.26.2025 17:57:41</t>
  </si>
  <si>
    <t>06:26:2025 17:57:41</t>
  </si>
  <si>
    <t>420750069302210624600000026595</t>
  </si>
  <si>
    <t>1Z181V4W0325927499</t>
  </si>
  <si>
    <t>06.26.2025 17:59:01</t>
  </si>
  <si>
    <t>06:26:2025 17:59:01</t>
  </si>
  <si>
    <t>1Z181V4W0307737880</t>
  </si>
  <si>
    <t>06.26.2025 18:01:17</t>
  </si>
  <si>
    <t>06:26:2025 18:01:17</t>
  </si>
  <si>
    <t>420750069302210624600000064139</t>
  </si>
  <si>
    <t>1Z181V4W0332131414</t>
  </si>
  <si>
    <t>06.26.2025 18:02:32</t>
  </si>
  <si>
    <t>06:26:2025 18:02:32</t>
  </si>
  <si>
    <t>FedEx:882250191570</t>
  </si>
  <si>
    <t>06.27.2025 12:14:47</t>
  </si>
  <si>
    <t>06:27:2025 12:14:47</t>
  </si>
  <si>
    <t>FedEx:882281405850</t>
  </si>
  <si>
    <t>06.27.2025 12:31:05</t>
  </si>
  <si>
    <t>06:27:2025 12:31:05</t>
  </si>
  <si>
    <t>6891408764</t>
  </si>
  <si>
    <t>06.30.2025 18:17:19</t>
  </si>
  <si>
    <t>06:30:2025 18:17:19</t>
  </si>
  <si>
    <t>420750069302010624605000015224</t>
  </si>
  <si>
    <t>420750069302010624605000005065</t>
  </si>
  <si>
    <t>420750069302210624600000044537</t>
  </si>
  <si>
    <t>113327263-5238</t>
  </si>
  <si>
    <t>06.28.2025 13:43:41</t>
  </si>
  <si>
    <t>06:28:2025 13:43:41</t>
  </si>
  <si>
    <t>113327263-5245</t>
  </si>
  <si>
    <t>06.28.2025 13:52:08</t>
  </si>
  <si>
    <t>06:28:2025 13:52:08</t>
  </si>
  <si>
    <t>1ZK528620321417669</t>
  </si>
  <si>
    <t>07.24.2025 16:32:45</t>
  </si>
  <si>
    <t>07:24:2025 16:32:45</t>
  </si>
  <si>
    <t>1Z9V57450374020025</t>
  </si>
  <si>
    <t>06.26.2025 15:56:54</t>
  </si>
  <si>
    <t>06:26:2025 15:56:54</t>
  </si>
  <si>
    <t>1Z0E21230398680629</t>
  </si>
  <si>
    <t>06.26.2025 15:59:53</t>
  </si>
  <si>
    <t>06:26:2025 15:59:53</t>
  </si>
  <si>
    <t>1ZK528620323576216</t>
  </si>
  <si>
    <t>07.24.2025 16:32:53</t>
  </si>
  <si>
    <t>07:24:2025 16:32:53</t>
  </si>
  <si>
    <t>420750069405550105794000917014</t>
  </si>
  <si>
    <t>06.26.2025 16:03:35</t>
  </si>
  <si>
    <t>06:26:2025 16:03:35</t>
  </si>
  <si>
    <t>1Z0R8F220347001732</t>
  </si>
  <si>
    <t>06.26.2025 16:07:11</t>
  </si>
  <si>
    <t>06:26:2025 16:07:11</t>
  </si>
  <si>
    <t>2818709526</t>
  </si>
  <si>
    <t>07.02.2025 12:18:54</t>
  </si>
  <si>
    <t>07:02:2025 12:18:54</t>
  </si>
  <si>
    <t>1Z0114E10497620457</t>
  </si>
  <si>
    <t>07.02.2025 12:19:50</t>
  </si>
  <si>
    <t>07:02:2025 12:19:50</t>
  </si>
  <si>
    <t>420750069534611637495168975788</t>
  </si>
  <si>
    <t>06.27.2025 18:47:18</t>
  </si>
  <si>
    <t>06:27:2025 18:47:18</t>
  </si>
  <si>
    <t>1ZY287C40308314452</t>
  </si>
  <si>
    <t>06.26.2025 16:14:49</t>
  </si>
  <si>
    <t>06:26:2025 16:14:49</t>
  </si>
  <si>
    <t>1ZY287C40332188142</t>
  </si>
  <si>
    <t>06.26.2025 16:15:24</t>
  </si>
  <si>
    <t>06:26:2025 16:15:24</t>
  </si>
  <si>
    <t>1ZY287C40304886842</t>
  </si>
  <si>
    <t>06.26.2025 16:15:53</t>
  </si>
  <si>
    <t>06:26:2025 16:15:53</t>
  </si>
  <si>
    <t>1ZY287C40313540028</t>
  </si>
  <si>
    <t>06.26.2025 16:17:13</t>
  </si>
  <si>
    <t>06:26:2025 16:17:13</t>
  </si>
  <si>
    <t>1ZY287C40327579104</t>
  </si>
  <si>
    <t>06.26.2025 16:17:40</t>
  </si>
  <si>
    <t>06:26:2025 16:17:40</t>
  </si>
  <si>
    <t>1ZY287C40302380249</t>
  </si>
  <si>
    <t>06.26.2025 16:18:07</t>
  </si>
  <si>
    <t>06:26:2025 16:18:07</t>
  </si>
  <si>
    <t>1ZY287C40330624290</t>
  </si>
  <si>
    <t>06.26.2025 18:06:24</t>
  </si>
  <si>
    <t>06:26:2025 18:06:24</t>
  </si>
  <si>
    <t>1Z0E21239092532672</t>
  </si>
  <si>
    <t>06.27.2025 18:48:18</t>
  </si>
  <si>
    <t>06:27:2025 18:48:18</t>
  </si>
  <si>
    <t>1Z0E21239096114652</t>
  </si>
  <si>
    <t>06.27.2025 18:53:22</t>
  </si>
  <si>
    <t>06:27:2025 18:53:22</t>
  </si>
  <si>
    <t>1Z0E21239096110950</t>
  </si>
  <si>
    <t>06.27.2025 18:52:23</t>
  </si>
  <si>
    <t>06:27:2025 18:52:23</t>
  </si>
  <si>
    <t>1Z0E21239099363155</t>
  </si>
  <si>
    <t>06.27.2025 18:54:22</t>
  </si>
  <si>
    <t>06:27:2025 18:54:22</t>
  </si>
  <si>
    <t>1Z0E21230397761070</t>
  </si>
  <si>
    <t>07.01.2025 12:06:41</t>
  </si>
  <si>
    <t>07:01:2025 12:06:41</t>
  </si>
  <si>
    <t>420750069302010624605000052243</t>
  </si>
  <si>
    <t>1Z0E21239098418562</t>
  </si>
  <si>
    <t>06.27.2025 18:55:21</t>
  </si>
  <si>
    <t>06:27:2025 18:55:21</t>
  </si>
  <si>
    <t>420750069302010624600000034398</t>
  </si>
  <si>
    <t>1Z0E21239092613834</t>
  </si>
  <si>
    <t>06.30.2025 15:44:22</t>
  </si>
  <si>
    <t>06:30:2025 15:44:22</t>
  </si>
  <si>
    <t>1ZY287C40324396530</t>
  </si>
  <si>
    <t>07.09.2025 12:42:33</t>
  </si>
  <si>
    <t>07:09:2025 12:42:33</t>
  </si>
  <si>
    <t>17713</t>
  </si>
  <si>
    <t>07.09.2025 12:43:41</t>
  </si>
  <si>
    <t>07:09:2025 12:43:41</t>
  </si>
  <si>
    <t>1ZY287C40338177723</t>
  </si>
  <si>
    <t>07.09.2025 12:43:46</t>
  </si>
  <si>
    <t>07:09:2025 12:43:46</t>
  </si>
  <si>
    <t>1ZY287C40333176715</t>
  </si>
  <si>
    <t>07.09.2025 12:46:45</t>
  </si>
  <si>
    <t>07:09:2025 12:46:45</t>
  </si>
  <si>
    <t>1ZY287C40339352513</t>
  </si>
  <si>
    <t>07.09.2025 12:46:59</t>
  </si>
  <si>
    <t>07:09:2025 12:46:59</t>
  </si>
  <si>
    <t>1ZY287C40327150843</t>
  </si>
  <si>
    <t>07.09.2025 12:47:13</t>
  </si>
  <si>
    <t>07:09:2025 12:47:13</t>
  </si>
  <si>
    <t>1ZY287C40312063564</t>
  </si>
  <si>
    <t>07.09.2025 12:47:24</t>
  </si>
  <si>
    <t>07:09:2025 12:47:24</t>
  </si>
  <si>
    <t>1ZY287C40324546690</t>
  </si>
  <si>
    <t>07.09.2025 12:47:45</t>
  </si>
  <si>
    <t>07:09:2025 12:47:45</t>
  </si>
  <si>
    <t>1ZY287C40307402242</t>
  </si>
  <si>
    <t>07.09.2025 12:47:57</t>
  </si>
  <si>
    <t>07:09:2025 12:47:57</t>
  </si>
  <si>
    <t>1Z0E21239090811981</t>
  </si>
  <si>
    <t>06.30.2025 15:46:34</t>
  </si>
  <si>
    <t>06:30:2025 15:46:34</t>
  </si>
  <si>
    <t>420750069302210624600000062036</t>
  </si>
  <si>
    <t>1Z0E21239093279052</t>
  </si>
  <si>
    <t>06.30.2025 15:47:52</t>
  </si>
  <si>
    <t>06:30:2025 15:47:52</t>
  </si>
  <si>
    <t>1Z0E21239091465710</t>
  </si>
  <si>
    <t>06.30.2025 15:48:47</t>
  </si>
  <si>
    <t>06:30:2025 15:48:47</t>
  </si>
  <si>
    <t>420750069302010624600000066115</t>
  </si>
  <si>
    <t>420750069302010624605000034591</t>
  </si>
  <si>
    <t>420750069534616331415172053153</t>
  </si>
  <si>
    <t>06.30.2025 15:53:48</t>
  </si>
  <si>
    <t>06:30:2025 15:53:48</t>
  </si>
  <si>
    <t>420750069302010624600000043666</t>
  </si>
  <si>
    <t>1Z0E21239097651525</t>
  </si>
  <si>
    <t>06.30.2025 15:56:19</t>
  </si>
  <si>
    <t>06:30:2025 15:56:19</t>
  </si>
  <si>
    <t>420750069302010624605000049465</t>
  </si>
  <si>
    <t>1Z0E21239097962305</t>
  </si>
  <si>
    <t>06.30.2025 16:48:02</t>
  </si>
  <si>
    <t>06:30:2025 16:48:02</t>
  </si>
  <si>
    <t>LX078124453IL</t>
  </si>
  <si>
    <t>1Z0E21239096834142</t>
  </si>
  <si>
    <t>07.01.2025 17:44:47</t>
  </si>
  <si>
    <t>07:01:2025 17:44:47</t>
  </si>
  <si>
    <t>1Z0E21239099538172</t>
  </si>
  <si>
    <t>07.01.2025 17:50:13</t>
  </si>
  <si>
    <t>07:01:2025 17:50:13</t>
  </si>
  <si>
    <t>LA133249915GB</t>
  </si>
  <si>
    <t>LA481143731GB</t>
  </si>
  <si>
    <t>1Z0E21239097233674</t>
  </si>
  <si>
    <t>07.01.2025 17:51:14</t>
  </si>
  <si>
    <t>07:01:2025 17:51:14</t>
  </si>
  <si>
    <t>9895855546</t>
  </si>
  <si>
    <t>1Z0E21239092902763</t>
  </si>
  <si>
    <t>07.01.2025 17:52:02</t>
  </si>
  <si>
    <t>07:01:2025 17:52:02</t>
  </si>
  <si>
    <t>1Z0E21239097079190</t>
  </si>
  <si>
    <t>07.01.2025 17:52:54</t>
  </si>
  <si>
    <t>07:01:2025 17:52:54</t>
  </si>
  <si>
    <t>420750069261290318444603742685</t>
  </si>
  <si>
    <t>1Z0E21239094648035</t>
  </si>
  <si>
    <t>07.01.2025 17:59:32</t>
  </si>
  <si>
    <t>07:01:2025 17:59:32</t>
  </si>
  <si>
    <t>EE015537572GB</t>
  </si>
  <si>
    <t>420750069434650105501006927324</t>
  </si>
  <si>
    <t>07.01.2025 18:09:59</t>
  </si>
  <si>
    <t>07:01:2025 18:09:59</t>
  </si>
  <si>
    <t>1Z0E21239098119966</t>
  </si>
  <si>
    <t>07.01.2025 18:10:49</t>
  </si>
  <si>
    <t>07:01:2025 18:10:49</t>
  </si>
  <si>
    <t>1Z0E21239099712198</t>
  </si>
  <si>
    <t>07.01.2025 18:12:35</t>
  </si>
  <si>
    <t>07:01:2025 18:12:35</t>
  </si>
  <si>
    <t>6605893593</t>
  </si>
  <si>
    <t>07.08.2025 17:24:58</t>
  </si>
  <si>
    <t>07:08:2025 17:24:58</t>
  </si>
  <si>
    <t>9632001960200596539300737449308729</t>
  </si>
  <si>
    <t>1Z0E21239096568350</t>
  </si>
  <si>
    <t>07.01.2025 18:16:09</t>
  </si>
  <si>
    <t>07:01:2025 18:16:09</t>
  </si>
  <si>
    <t>1272424856</t>
  </si>
  <si>
    <t>06.26.2025 18:00:46</t>
  </si>
  <si>
    <t>06:26:2025 18:00:46</t>
  </si>
  <si>
    <t>1272413505</t>
  </si>
  <si>
    <t>06.26.2025 18:00:49</t>
  </si>
  <si>
    <t>06:26:2025 18:00:49</t>
  </si>
  <si>
    <t>5772392290</t>
  </si>
  <si>
    <t>07.01.2025 16:26:17</t>
  </si>
  <si>
    <t>07:01:2025 16:26:17</t>
  </si>
  <si>
    <t>1Z0E21239096698111</t>
  </si>
  <si>
    <t>07.01.2025 18:22:12</t>
  </si>
  <si>
    <t>07:01:2025 18:22:12</t>
  </si>
  <si>
    <t>1Z0E21239098710441</t>
  </si>
  <si>
    <t>07.01.2025 18:23:11</t>
  </si>
  <si>
    <t>07:01:2025 18:23:11</t>
  </si>
  <si>
    <t>9632001960750190960300441596557449</t>
  </si>
  <si>
    <t>1Z0E21239099139406</t>
  </si>
  <si>
    <t>07.01.2025 18:26:41</t>
  </si>
  <si>
    <t>07:01:2025 18:26:41</t>
  </si>
  <si>
    <t>9622001900003363165900447004120904</t>
  </si>
  <si>
    <t>06.27.2025 12:30:16</t>
  </si>
  <si>
    <t>06:27:2025 12:30:16</t>
  </si>
  <si>
    <t>1ZY287C40300371440</t>
  </si>
  <si>
    <t>06.26.2025 18:06:31</t>
  </si>
  <si>
    <t>06:26:2025 18:06:31</t>
  </si>
  <si>
    <t>17001</t>
  </si>
  <si>
    <t>06.26.2025 18:07:16</t>
  </si>
  <si>
    <t>06:26:2025 18:07:16</t>
  </si>
  <si>
    <t>17541</t>
  </si>
  <si>
    <t>06.26.2025 18:07:52</t>
  </si>
  <si>
    <t>06:26:2025 18:07:52</t>
  </si>
  <si>
    <t>1Z0E21239095974850</t>
  </si>
  <si>
    <t>07.01.2025 18:27:29</t>
  </si>
  <si>
    <t>07:01:2025 18:27:29</t>
  </si>
  <si>
    <t>1Z0E21239099107182</t>
  </si>
  <si>
    <t>07.02.2025 16:02:09</t>
  </si>
  <si>
    <t>07:02:2025 16:02:09</t>
  </si>
  <si>
    <t>9622001900003363165900447004119083</t>
  </si>
  <si>
    <t>06.27.2025 12:31:29</t>
  </si>
  <si>
    <t>06:27:2025 12:31:29</t>
  </si>
  <si>
    <t>9632001960792018718600456990704608</t>
  </si>
  <si>
    <t>1Z0E21239097685418</t>
  </si>
  <si>
    <t>07.02.2025 16:05:47</t>
  </si>
  <si>
    <t>07:02:2025 16:05:47</t>
  </si>
  <si>
    <t>9632001960792018718600456990704674</t>
  </si>
  <si>
    <t>9632001960261785846900674125207288</t>
  </si>
  <si>
    <t>06.27.2025 12:34:49</t>
  </si>
  <si>
    <t>06:27:2025 12:34:49</t>
  </si>
  <si>
    <t>1002262153460007500600818242314857</t>
  </si>
  <si>
    <t>07.02.2025 16:07:11</t>
  </si>
  <si>
    <t>07:02:2025 16:07:11</t>
  </si>
  <si>
    <t>9632001960750190960300441596581730</t>
  </si>
  <si>
    <t>1Z3A10330364194386</t>
  </si>
  <si>
    <t>06.27.2025 12:37:18</t>
  </si>
  <si>
    <t>06:27:2025 12:37:18</t>
  </si>
  <si>
    <t>9632001960750190960300441596578013</t>
  </si>
  <si>
    <t>1Z0E21239095995962</t>
  </si>
  <si>
    <t>07.02.2025 16:09:05</t>
  </si>
  <si>
    <t>07:02:2025 16:09:05</t>
  </si>
  <si>
    <t>1Z0E21239095288388</t>
  </si>
  <si>
    <t>07.02.2025 16:15:05</t>
  </si>
  <si>
    <t>07:02:2025 16:15:05</t>
  </si>
  <si>
    <t>1Z3496E70396535685</t>
  </si>
  <si>
    <t>07.02.2025 16:16:23</t>
  </si>
  <si>
    <t>07:02:2025 16:16:23</t>
  </si>
  <si>
    <t>1001905151840007500600881986201762</t>
  </si>
  <si>
    <t>06.27.2025 12:38:31</t>
  </si>
  <si>
    <t>06:27:2025 12:38:31</t>
  </si>
  <si>
    <t>1Z0E21239098892737</t>
  </si>
  <si>
    <t>07.02.2025 16:17:22</t>
  </si>
  <si>
    <t>07:02:2025 16:17:22</t>
  </si>
  <si>
    <t>9622001900003495102600674144052957</t>
  </si>
  <si>
    <t>06.27.2025 12:44:14</t>
  </si>
  <si>
    <t>06:27:2025 12:44:14</t>
  </si>
  <si>
    <t>420750069505516179965165828518</t>
  </si>
  <si>
    <t>06.27.2025 12:45:20</t>
  </si>
  <si>
    <t>06:27:2025 12:45:20</t>
  </si>
  <si>
    <t>1Z876A1V0327779894</t>
  </si>
  <si>
    <t>07.02.2025 16:20:06</t>
  </si>
  <si>
    <t>07:02:2025 16:20:06</t>
  </si>
  <si>
    <t>9632001960261790602000684099121278</t>
  </si>
  <si>
    <t>06.27.2025 12:47:04</t>
  </si>
  <si>
    <t>06:27:2025 12:47:04</t>
  </si>
  <si>
    <t>1Z0E21239099658882</t>
  </si>
  <si>
    <t>07.02.2025 16:30:48</t>
  </si>
  <si>
    <t>07:02:2025 16:30:48</t>
  </si>
  <si>
    <t>9632001960392117920400430896526624</t>
  </si>
  <si>
    <t>06.27.2025 12:49:25</t>
  </si>
  <si>
    <t>06:27:2025 12:49:25</t>
  </si>
  <si>
    <t>1Z0E21239094234026</t>
  </si>
  <si>
    <t>07.02.2025 16:33:28</t>
  </si>
  <si>
    <t>07:02:2025 16:33:28</t>
  </si>
  <si>
    <t>9632013760204984201300791805408856</t>
  </si>
  <si>
    <t>06.27.2025 12:52:36</t>
  </si>
  <si>
    <t>06:27:2025 12:52:36</t>
  </si>
  <si>
    <t>1Z981V490459711274URBN</t>
  </si>
  <si>
    <t>06.27.2025 11:24:19</t>
  </si>
  <si>
    <t>06:27:2025 11:24:19</t>
  </si>
  <si>
    <t>1Z0E21239094478335</t>
  </si>
  <si>
    <t>07.31.2025 11:47:36</t>
  </si>
  <si>
    <t>07:31:2025 11:47:36</t>
  </si>
  <si>
    <t>9632013760204984201300791801674283</t>
  </si>
  <si>
    <t>BOJEANSKU</t>
  </si>
  <si>
    <t>06.26.2025 19:02:44</t>
  </si>
  <si>
    <t>06:26:2025 19:02:44</t>
  </si>
  <si>
    <t>1Z0E21239099995900</t>
  </si>
  <si>
    <t>07.02.2025 16:36:01</t>
  </si>
  <si>
    <t>07:02:2025 16:36:01</t>
  </si>
  <si>
    <t>1Z0E21239096413614</t>
  </si>
  <si>
    <t>07.02.2025 16:37:17</t>
  </si>
  <si>
    <t>07:02:2025 16:37:17</t>
  </si>
  <si>
    <t>9632001960392117920400430896526635</t>
  </si>
  <si>
    <t>1Z593YA40343164214</t>
  </si>
  <si>
    <t>07.22.2025 14:04:19</t>
  </si>
  <si>
    <t>07:22:2025 14:04:19</t>
  </si>
  <si>
    <t>1ZG2G4689018020975</t>
  </si>
  <si>
    <t>1Z0E21239090934974</t>
  </si>
  <si>
    <t>07.02.2025 16:48:08</t>
  </si>
  <si>
    <t>07:02:2025 16:48:08</t>
  </si>
  <si>
    <t>9622001900007947814900684106347842</t>
  </si>
  <si>
    <t>06.27.2025 13:01:17</t>
  </si>
  <si>
    <t>06:27:2025 13:01:17</t>
  </si>
  <si>
    <t>9622001900006322123700674171204299</t>
  </si>
  <si>
    <t>06.27.2025 13:06:10</t>
  </si>
  <si>
    <t>06:27:2025 13:06:10</t>
  </si>
  <si>
    <t>881703500339</t>
  </si>
  <si>
    <t>06.27.2025 12:46:11</t>
  </si>
  <si>
    <t>06:27:2025 12:46:11</t>
  </si>
  <si>
    <t>881936764332</t>
  </si>
  <si>
    <t>06.27.2025 12:45:57</t>
  </si>
  <si>
    <t>06:27:2025 12:45:57</t>
  </si>
  <si>
    <t>9632013760204984201300791797179712</t>
  </si>
  <si>
    <t>1ZJ3Y7690304498514</t>
  </si>
  <si>
    <t>07.07.2025 15:59:05</t>
  </si>
  <si>
    <t>07:07:2025 15:59:05</t>
  </si>
  <si>
    <t>1Z0E21239092935246</t>
  </si>
  <si>
    <t>07.02.2025 17:04:01</t>
  </si>
  <si>
    <t>07:02:2025 17:04:01</t>
  </si>
  <si>
    <t>9622001900001172470300442073339550</t>
  </si>
  <si>
    <t>420750069534614504315163658322</t>
  </si>
  <si>
    <t>1Z0E21239097409430</t>
  </si>
  <si>
    <t>07.02.2025 17:05:17</t>
  </si>
  <si>
    <t>07:02:2025 17:05:17</t>
  </si>
  <si>
    <t>9622001900001172470300442073337502</t>
  </si>
  <si>
    <t>1ZV5670H0302524659</t>
  </si>
  <si>
    <t>07.07.2025 16:02:52</t>
  </si>
  <si>
    <t>07:07:2025 16:02:52</t>
  </si>
  <si>
    <t>1Z3E876Y0367349947</t>
  </si>
  <si>
    <t>1Z67X5R00374659591</t>
  </si>
  <si>
    <t>9622001900004483198200882235302470</t>
  </si>
  <si>
    <t>07.02.2025 17:06:28</t>
  </si>
  <si>
    <t>07:02:2025 17:06:28</t>
  </si>
  <si>
    <t>9632001960200596539300737449307869</t>
  </si>
  <si>
    <t>07.29.2025 11:26:36</t>
  </si>
  <si>
    <t>07:29:2025 11:26:36</t>
  </si>
  <si>
    <t>1Z0E21239095306223</t>
  </si>
  <si>
    <t>07.02.2025 17:09:56</t>
  </si>
  <si>
    <t>07:02:2025 17:09:56</t>
  </si>
  <si>
    <t>AC45053</t>
  </si>
  <si>
    <t>07.03.2025 02:03:25</t>
  </si>
  <si>
    <t>07:03:2025 02:03:25</t>
  </si>
  <si>
    <t>5450733735</t>
  </si>
  <si>
    <t>07.02.2025 15:46:44</t>
  </si>
  <si>
    <t>07:02:2025 15:46:44</t>
  </si>
  <si>
    <t>1Z0E21239093765884</t>
  </si>
  <si>
    <t>07.02.2025 17:14:31</t>
  </si>
  <si>
    <t>07:02:2025 17:14:31</t>
  </si>
  <si>
    <t>1Z0E21239095907299</t>
  </si>
  <si>
    <t>07.02.2025 17:15:50</t>
  </si>
  <si>
    <t>07:02:2025 17:15:50</t>
  </si>
  <si>
    <t>4207500668419301910899600105424793</t>
  </si>
  <si>
    <t>07.01.2025 11:46:25</t>
  </si>
  <si>
    <t>07:01:2025 11:46:25</t>
  </si>
  <si>
    <t>1Z0E21239097180347</t>
  </si>
  <si>
    <t>07.02.2025 17:17:45</t>
  </si>
  <si>
    <t>07:02:2025 17:17:45</t>
  </si>
  <si>
    <t>9632001960261791668200616921528818</t>
  </si>
  <si>
    <t>06.27.2025 13:11:10</t>
  </si>
  <si>
    <t>06:27:2025 13:11:10</t>
  </si>
  <si>
    <t>1Z0E21239097615609</t>
  </si>
  <si>
    <t>07.02.2025 17:18:38</t>
  </si>
  <si>
    <t>07:02:2025 17:18:38</t>
  </si>
  <si>
    <t>9632013760204984201300791815097332</t>
  </si>
  <si>
    <t>9622001900002159901900674039926551</t>
  </si>
  <si>
    <t>06.27.2025 13:24:04</t>
  </si>
  <si>
    <t>06:27:2025 13:24:04</t>
  </si>
  <si>
    <t>9632001960261791668200616921528792</t>
  </si>
  <si>
    <t>06.27.2025 13:24:46</t>
  </si>
  <si>
    <t>06:27:2025 13:24:46</t>
  </si>
  <si>
    <t>4207500668419302210899600105160691</t>
  </si>
  <si>
    <t>06.27.2025 16:49:08</t>
  </si>
  <si>
    <t>06:27:2025 16:49:08</t>
  </si>
  <si>
    <t>9632001960261791668200616921528781</t>
  </si>
  <si>
    <t>06.27.2025 13:25:40</t>
  </si>
  <si>
    <t>06:27:2025 13:25:40</t>
  </si>
  <si>
    <t>9622001900001023424400882020370822</t>
  </si>
  <si>
    <t>06.27.2025 13:11:51</t>
  </si>
  <si>
    <t>06:27:2025 13:11:51</t>
  </si>
  <si>
    <t>9632013760204984201300791805266680</t>
  </si>
  <si>
    <t>06.27.2025 13:28:05</t>
  </si>
  <si>
    <t>06:27:2025 13:28:05</t>
  </si>
  <si>
    <t>1Z5F7W340367801457</t>
  </si>
  <si>
    <t>9622001900001088496600390269338691</t>
  </si>
  <si>
    <t>06.27.2025 13:15:27</t>
  </si>
  <si>
    <t>06:27:2025 13:15:27</t>
  </si>
  <si>
    <t>420750069505512115825176193446</t>
  </si>
  <si>
    <t>06.27.2025 13:11:05</t>
  </si>
  <si>
    <t>06:27:2025 13:11:05</t>
  </si>
  <si>
    <t>420750069534615399485171658410</t>
  </si>
  <si>
    <t>06.27.2025 13:10:12</t>
  </si>
  <si>
    <t>06:27:2025 13:10:12</t>
  </si>
  <si>
    <t>9622013700004140622700797449227646</t>
  </si>
  <si>
    <t>06.27.2025 13:16:15</t>
  </si>
  <si>
    <t>06:27:2025 13:16:15</t>
  </si>
  <si>
    <t>9622001900000991296600390403313406</t>
  </si>
  <si>
    <t>06.27.2025 13:16:50</t>
  </si>
  <si>
    <t>06:27:2025 13:16:50</t>
  </si>
  <si>
    <t>1Z181V4W0321159246</t>
  </si>
  <si>
    <t>06.27.2025 18:38:22</t>
  </si>
  <si>
    <t>06:27:2025 18:38:22</t>
  </si>
  <si>
    <t>1Z181V4W0332015415</t>
  </si>
  <si>
    <t>06.27.2025 18:39:11</t>
  </si>
  <si>
    <t>06:27:2025 18:39:11</t>
  </si>
  <si>
    <t>1Z181V4W0302673850</t>
  </si>
  <si>
    <t>06.27.2025 18:42:52</t>
  </si>
  <si>
    <t>06:27:2025 18:42:52</t>
  </si>
  <si>
    <t>18042218433-5273</t>
  </si>
  <si>
    <t>06.28.2025 12:27:56</t>
  </si>
  <si>
    <t>06:28:2025 12:27:56</t>
  </si>
  <si>
    <t>18042218433-5279</t>
  </si>
  <si>
    <t>06.28.2025 12:08:09</t>
  </si>
  <si>
    <t>06:28:2025 12:08:09</t>
  </si>
  <si>
    <t>NEW SKU Mia Jean</t>
  </si>
  <si>
    <t>06.27.2025 14:26:43</t>
  </si>
  <si>
    <t>06:27:2025 14:26:43</t>
  </si>
  <si>
    <t>40320979291-5252</t>
  </si>
  <si>
    <t>07.11.2025 16:19:59</t>
  </si>
  <si>
    <t>07:11:2025 16:19:59</t>
  </si>
  <si>
    <t>40320979291-5258</t>
  </si>
  <si>
    <t>07.11.2025 13:10:01</t>
  </si>
  <si>
    <t>07:11:2025 13:10:01</t>
  </si>
  <si>
    <t>#17542</t>
  </si>
  <si>
    <t>06.27.2025 15:26:32</t>
  </si>
  <si>
    <t>06:27:2025 15:26:32</t>
  </si>
  <si>
    <t>#17838</t>
  </si>
  <si>
    <t>#17949</t>
  </si>
  <si>
    <t>8353244911</t>
  </si>
  <si>
    <t>06.27.2025 16:16:50</t>
  </si>
  <si>
    <t>06:27:2025 16:16:50</t>
  </si>
  <si>
    <t>S00504250</t>
  </si>
  <si>
    <t>06.27.2025 18:52:35</t>
  </si>
  <si>
    <t>06:27:2025 18:52:35</t>
  </si>
  <si>
    <t>Nuevo SKU Gracie Twistead</t>
  </si>
  <si>
    <t>06.27.2025 16:34:40</t>
  </si>
  <si>
    <t>06:27:2025 16:34:40</t>
  </si>
  <si>
    <t>420750069302010624600000061158</t>
  </si>
  <si>
    <t>420750069302010624605000076720</t>
  </si>
  <si>
    <t>420750069302010624605000073248</t>
  </si>
  <si>
    <t>420750069302010624600000060663</t>
  </si>
  <si>
    <t>420750069302010624600000069048</t>
  </si>
  <si>
    <t>420750069302010624600000066153</t>
  </si>
  <si>
    <t>420750069302010624605000066059</t>
  </si>
  <si>
    <t>420750069302010624605000045467</t>
  </si>
  <si>
    <t>420750069302210624600000065952</t>
  </si>
  <si>
    <t>420750069302010624600000041587</t>
  </si>
  <si>
    <t>420750069302010624600000053009</t>
  </si>
  <si>
    <t>PO704</t>
  </si>
  <si>
    <t>07.01.2025 18:36:22</t>
  </si>
  <si>
    <t>07:01:2025 18:36:22</t>
  </si>
  <si>
    <t>PO705</t>
  </si>
  <si>
    <t>06.27.2025 18:48:12</t>
  </si>
  <si>
    <t>06:27:2025 18:48:12</t>
  </si>
  <si>
    <t>PO708</t>
  </si>
  <si>
    <t>07.01.2025 12:39:17</t>
  </si>
  <si>
    <t>07:01:2025 12:39:17</t>
  </si>
  <si>
    <t>420750069302010624600000069949</t>
  </si>
  <si>
    <t>420750069302010624605000059921</t>
  </si>
  <si>
    <t>9114902200852211022681</t>
  </si>
  <si>
    <t>07.01.2025 17:24:42</t>
  </si>
  <si>
    <t>07:01:2025 17:24:42</t>
  </si>
  <si>
    <t>420750069302010624600000067983</t>
  </si>
  <si>
    <t>1ZJ7351R0304412958</t>
  </si>
  <si>
    <t>420750069302010624600000032721</t>
  </si>
  <si>
    <t>420750069302010624605000073477</t>
  </si>
  <si>
    <t>420750069302010624600000072086</t>
  </si>
  <si>
    <t>420750069202090182632219922656</t>
  </si>
  <si>
    <t>9632013760204984201300791812185115</t>
  </si>
  <si>
    <t>9632013760204984201300791786256095</t>
  </si>
  <si>
    <t>AC43287</t>
  </si>
  <si>
    <t>07.03.2025 02:07:07</t>
  </si>
  <si>
    <t>07:03:2025 02:07:07</t>
  </si>
  <si>
    <t>SARAH ANANIA</t>
  </si>
  <si>
    <t>07.03.2025 03:34:35</t>
  </si>
  <si>
    <t>07:03:2025 03:34:35</t>
  </si>
  <si>
    <t>420750069500115441525175609572</t>
  </si>
  <si>
    <t>06.30.2025 17:33:17</t>
  </si>
  <si>
    <t>06:30:2025 17:33:17</t>
  </si>
  <si>
    <t>4207500668419302210899600105618284</t>
  </si>
  <si>
    <t>06.30.2025 16:54:52</t>
  </si>
  <si>
    <t>06:30:2025 16:54:52</t>
  </si>
  <si>
    <t>4207500668419302210899600105454370</t>
  </si>
  <si>
    <t>06.30.2025 16:55:53</t>
  </si>
  <si>
    <t>06:30:2025 16:55:53</t>
  </si>
  <si>
    <t>1Z981V490429444771</t>
  </si>
  <si>
    <t>07.01.2025 12:04:37</t>
  </si>
  <si>
    <t>07:01:2025 12:04:37</t>
  </si>
  <si>
    <t>4207500668419301910899600105493539</t>
  </si>
  <si>
    <t>07.01.2025 11:45:01</t>
  </si>
  <si>
    <t>07:01:2025 11:45:01</t>
  </si>
  <si>
    <t>4207500668419301910899600104121242</t>
  </si>
  <si>
    <t>07.01.2025 11:42:28</t>
  </si>
  <si>
    <t>07:01:2025 11:42:28</t>
  </si>
  <si>
    <t>4207500668419301910899600105419911</t>
  </si>
  <si>
    <t>07.01.2025 11:39:27</t>
  </si>
  <si>
    <t>07:01:2025 11:39:27</t>
  </si>
  <si>
    <t>4207500668419301910899600105187582</t>
  </si>
  <si>
    <t>07.25.2025 08:26:22</t>
  </si>
  <si>
    <t>07:25:2025 08:26:22</t>
  </si>
  <si>
    <t>1Z181V4W0312575410</t>
  </si>
  <si>
    <t>06.30.2025 16:21:38</t>
  </si>
  <si>
    <t>06:30:2025 16:21:38</t>
  </si>
  <si>
    <t>1Z181V4W0320378467</t>
  </si>
  <si>
    <t>06.30.2025 16:24:44</t>
  </si>
  <si>
    <t>06:30:2025 16:24:44</t>
  </si>
  <si>
    <t>1Z181V4W0316734142</t>
  </si>
  <si>
    <t>06.30.2025 16:26:09</t>
  </si>
  <si>
    <t>06:30:2025 16:26:09</t>
  </si>
  <si>
    <t>1Z181V4W0327947071</t>
  </si>
  <si>
    <t>06.30.2025 16:32:04</t>
  </si>
  <si>
    <t>06:30:2025 16:32:04</t>
  </si>
  <si>
    <t>1Z181V4W0303154061</t>
  </si>
  <si>
    <t>06.30.2025 16:49:03</t>
  </si>
  <si>
    <t>06:30:2025 16:49:03</t>
  </si>
  <si>
    <t>USA-P000219</t>
  </si>
  <si>
    <t>06.30.2025 13:22:33</t>
  </si>
  <si>
    <t>06:30:2025 13:22:33</t>
  </si>
  <si>
    <t>USA-P000239</t>
  </si>
  <si>
    <t>06.30.2025 15:03:56</t>
  </si>
  <si>
    <t>06:30:2025 15:03:56</t>
  </si>
  <si>
    <t>USA-P000242</t>
  </si>
  <si>
    <t>06.30.2025 15:51:19</t>
  </si>
  <si>
    <t>06:30:2025 15:51:19</t>
  </si>
  <si>
    <t>3799150563</t>
  </si>
  <si>
    <t>07.03.2025 15:39:39</t>
  </si>
  <si>
    <t>07:03:2025 15:39:39</t>
  </si>
  <si>
    <t>1Z181V4W0329907762</t>
  </si>
  <si>
    <t>07.03.2025 14:39:22</t>
  </si>
  <si>
    <t>07:03:2025 14:39:22</t>
  </si>
  <si>
    <t>USA-P000256</t>
  </si>
  <si>
    <t>06.30.2025 16:12:41</t>
  </si>
  <si>
    <t>06:30:2025 16:12:41</t>
  </si>
  <si>
    <t>9632001960506735360000450678659431</t>
  </si>
  <si>
    <t>DS-P000288</t>
  </si>
  <si>
    <t>06.30.2025 17:33:08</t>
  </si>
  <si>
    <t>06:30:2025 17:33:08</t>
  </si>
  <si>
    <t>9622001900002291882500683536450058</t>
  </si>
  <si>
    <t>9622001900001172470300442073346492</t>
  </si>
  <si>
    <t>9632001960506735360000450678659821</t>
  </si>
  <si>
    <t>9632001960731351546600616921866677</t>
  </si>
  <si>
    <t>S00505046</t>
  </si>
  <si>
    <t>06.30.2025 14:38:30</t>
  </si>
  <si>
    <t>06:30:2025 14:38:30</t>
  </si>
  <si>
    <t>1ZFX33530396921600</t>
  </si>
  <si>
    <t>06.30.2025 19:10:36</t>
  </si>
  <si>
    <t>06:30:2025 19:10:36</t>
  </si>
  <si>
    <t>PO04437</t>
  </si>
  <si>
    <t>06.30.2025 17:08:57</t>
  </si>
  <si>
    <t>06:30:2025 17:08:57</t>
  </si>
  <si>
    <t>620405760</t>
  </si>
  <si>
    <t>07.01.2025 12:27:23</t>
  </si>
  <si>
    <t>07:01:2025 12:27:23</t>
  </si>
  <si>
    <t>2526329514</t>
  </si>
  <si>
    <t>07.02.2025 18:46:55</t>
  </si>
  <si>
    <t>07:02:2025 18:46:55</t>
  </si>
  <si>
    <t>PO01599</t>
  </si>
  <si>
    <t>PO01605</t>
  </si>
  <si>
    <t>07.14.2025 11:53:39</t>
  </si>
  <si>
    <t>07:14:2025 11:53:39</t>
  </si>
  <si>
    <t>390350327243</t>
  </si>
  <si>
    <t>06.30.2025 17:55:44</t>
  </si>
  <si>
    <t>06:30:2025 17:55:44</t>
  </si>
  <si>
    <t>1Z70FR796710618195</t>
  </si>
  <si>
    <t>06.30.2025 18:41:37</t>
  </si>
  <si>
    <t>06:30:2025 18:41:37</t>
  </si>
  <si>
    <t>PPO00668</t>
  </si>
  <si>
    <t>07.01.2025 10:58:40</t>
  </si>
  <si>
    <t>07:01:2025 10:58:40</t>
  </si>
  <si>
    <t>PPO00671</t>
  </si>
  <si>
    <t>07.01.2025 11:00:37</t>
  </si>
  <si>
    <t>07:01:2025 11:00:37</t>
  </si>
  <si>
    <t>USA-P000283</t>
  </si>
  <si>
    <t>07.09.2025 13:55:14</t>
  </si>
  <si>
    <t>07:09:2025 13:55:14</t>
  </si>
  <si>
    <t>7789884815</t>
  </si>
  <si>
    <t>06.30.2025 17:39:38</t>
  </si>
  <si>
    <t>06:30:2025 17:39:38</t>
  </si>
  <si>
    <t>1501326820</t>
  </si>
  <si>
    <t>06.30.2025 18:53:14</t>
  </si>
  <si>
    <t>06:30:2025 18:53:14</t>
  </si>
  <si>
    <t>USA-P000284</t>
  </si>
  <si>
    <t>DS-P000249</t>
  </si>
  <si>
    <t>07.16.2025 10:21:55</t>
  </si>
  <si>
    <t>07:16:2025 10:21:55</t>
  </si>
  <si>
    <t>USA-P000223</t>
  </si>
  <si>
    <t>07.28.2025 16:49:07</t>
  </si>
  <si>
    <t>07:28:2025 16:49:07</t>
  </si>
  <si>
    <t>USA-P000272</t>
  </si>
  <si>
    <t>07.16.2025 12:48:04</t>
  </si>
  <si>
    <t>07:16:2025 12:48:04</t>
  </si>
  <si>
    <t>DS-P000250</t>
  </si>
  <si>
    <t>08.01.2025 10:49:03</t>
  </si>
  <si>
    <t>08:01:2025 10:49:03</t>
  </si>
  <si>
    <t>1Z0E21239097317780</t>
  </si>
  <si>
    <t>07.02.2025 17:19:42</t>
  </si>
  <si>
    <t>07:02:2025 17:19:42</t>
  </si>
  <si>
    <t>1zef83640354628792</t>
  </si>
  <si>
    <t>07.02.2025 17:27:35</t>
  </si>
  <si>
    <t>07:02:2025 17:27:35</t>
  </si>
  <si>
    <t>1Z0E21239096944489</t>
  </si>
  <si>
    <t>07.02.2025 17:34:37</t>
  </si>
  <si>
    <t>07:02:2025 17:34:37</t>
  </si>
  <si>
    <t>1Z0E21239093522878</t>
  </si>
  <si>
    <t>07.02.2025 17:36:25</t>
  </si>
  <si>
    <t>07:02:2025 17:36:25</t>
  </si>
  <si>
    <t>1Z0E21230397853060</t>
  </si>
  <si>
    <t>1Z0E21230395530260</t>
  </si>
  <si>
    <t>1559798542</t>
  </si>
  <si>
    <t>07.07.2025 15:12:36</t>
  </si>
  <si>
    <t>07:07:2025 15:12:36</t>
  </si>
  <si>
    <t>1Z0E21230397761070URBN</t>
  </si>
  <si>
    <t>1Z0E21239099567140</t>
  </si>
  <si>
    <t>07.02.2025 17:37:21</t>
  </si>
  <si>
    <t>07:02:2025 17:37:21</t>
  </si>
  <si>
    <t>1Z0E21239097525564</t>
  </si>
  <si>
    <t>07.02.2025 17:39:31</t>
  </si>
  <si>
    <t>07:02:2025 17:39:31</t>
  </si>
  <si>
    <t>1Z0E21239097355328</t>
  </si>
  <si>
    <t>07.02.2025 17:45:32</t>
  </si>
  <si>
    <t>07:02:2025 17:45:32</t>
  </si>
  <si>
    <t>420750069434609106246501386258</t>
  </si>
  <si>
    <t>9622001560009248854800882299757468</t>
  </si>
  <si>
    <t>1Z0E21239095199242</t>
  </si>
  <si>
    <t>07.02.2025 17:49:48</t>
  </si>
  <si>
    <t>07:02:2025 17:49:48</t>
  </si>
  <si>
    <t>PO 183927</t>
  </si>
  <si>
    <t>07.01.2025 18:49:03</t>
  </si>
  <si>
    <t>07:01:2025 18:49:03</t>
  </si>
  <si>
    <t>PO 185073</t>
  </si>
  <si>
    <t>07.01.2025 18:48:40</t>
  </si>
  <si>
    <t>07:01:2025 18:48:40</t>
  </si>
  <si>
    <t>PO 185588</t>
  </si>
  <si>
    <t>07.01.2025 18:48:19</t>
  </si>
  <si>
    <t>07:01:2025 18:48:19</t>
  </si>
  <si>
    <t>1Z00RA666858030779</t>
  </si>
  <si>
    <t>07.02.2025 16:51:57</t>
  </si>
  <si>
    <t>07:02:2025 16:51:57</t>
  </si>
  <si>
    <t>4207500668419301910899600105692260</t>
  </si>
  <si>
    <t>07.15.2025 13:52:55</t>
  </si>
  <si>
    <t>07:15:2025 13:52:55</t>
  </si>
  <si>
    <t>1Z0E21239097613558</t>
  </si>
  <si>
    <t>07.02.2025 17:50:48</t>
  </si>
  <si>
    <t>07:02:2025 17:50:48</t>
  </si>
  <si>
    <t>4207500668419301910899600105692710</t>
  </si>
  <si>
    <t>07.15.2025 14:02:17</t>
  </si>
  <si>
    <t>07:15:2025 14:02:17</t>
  </si>
  <si>
    <t>1Z0E21239097778676</t>
  </si>
  <si>
    <t>07.02.2025 17:51:57</t>
  </si>
  <si>
    <t>07:02:2025 17:51:57</t>
  </si>
  <si>
    <t>4207500668419301910899600105425431</t>
  </si>
  <si>
    <t>07.20.2025 18:42:26</t>
  </si>
  <si>
    <t>07:20:2025 18:42:26</t>
  </si>
  <si>
    <t>4207500668419301910899600105692369</t>
  </si>
  <si>
    <t>07.23.2025 13:46:19</t>
  </si>
  <si>
    <t>07:23:2025 13:46:19</t>
  </si>
  <si>
    <t>1ZF0A2760393555561</t>
  </si>
  <si>
    <t>07.02.2025 17:52:46</t>
  </si>
  <si>
    <t>07:02:2025 17:52:46</t>
  </si>
  <si>
    <t>1Z0E21239095334256</t>
  </si>
  <si>
    <t>07.02.2025 17:53:47</t>
  </si>
  <si>
    <t>07:02:2025 17:53:47</t>
  </si>
  <si>
    <t>#18054</t>
  </si>
  <si>
    <t>07.01.2025 14:42:49</t>
  </si>
  <si>
    <t>07:01:2025 14:42:49</t>
  </si>
  <si>
    <t>#17945</t>
  </si>
  <si>
    <t>#17908</t>
  </si>
  <si>
    <t>1Z0E21239095498759</t>
  </si>
  <si>
    <t>07.02.2025 17:54:45</t>
  </si>
  <si>
    <t>07:02:2025 17:54:45</t>
  </si>
  <si>
    <t>1Z0E21239096111655</t>
  </si>
  <si>
    <t>07.02.2025 17:55:39</t>
  </si>
  <si>
    <t>07:02:2025 17:55:39</t>
  </si>
  <si>
    <t>4207500668419405530109355171507978</t>
  </si>
  <si>
    <t>07.02.2025 17:56:43</t>
  </si>
  <si>
    <t>07:02:2025 17:56:43</t>
  </si>
  <si>
    <t>9622013700004140622700797444246477</t>
  </si>
  <si>
    <t>07.01.2025 17:22:34</t>
  </si>
  <si>
    <t>07:01:2025 17:22:34</t>
  </si>
  <si>
    <t>420750069434650105794001272135</t>
  </si>
  <si>
    <t>07.01.2025 17:22:00</t>
  </si>
  <si>
    <t>07:01:2025 17:22:00</t>
  </si>
  <si>
    <t>9622001900002831434000882305932506</t>
  </si>
  <si>
    <t>07.01.2025 17:21:03</t>
  </si>
  <si>
    <t>07:01:2025 17:21:03</t>
  </si>
  <si>
    <t>420750069400136106023294110567</t>
  </si>
  <si>
    <t>07.01.2025 17:19:35</t>
  </si>
  <si>
    <t>07:01:2025 17:19:35</t>
  </si>
  <si>
    <t>420750069500112421365177414614</t>
  </si>
  <si>
    <t>07.01.2025 17:18:55</t>
  </si>
  <si>
    <t>07:01:2025 17:18:55</t>
  </si>
  <si>
    <t>420750069505513250875177045779</t>
  </si>
  <si>
    <t>07.01.2025 17:18:04</t>
  </si>
  <si>
    <t>07:01:2025 17:18:04</t>
  </si>
  <si>
    <t>420750069534613233815175852896</t>
  </si>
  <si>
    <t>07.02.2025 17:57:49</t>
  </si>
  <si>
    <t>07:02:2025 17:57:49</t>
  </si>
  <si>
    <t>9622013700004140622700797445739590</t>
  </si>
  <si>
    <t>07.01.2025 17:17:09</t>
  </si>
  <si>
    <t>07:01:2025 17:17:09</t>
  </si>
  <si>
    <t>1Z0E21239094948425</t>
  </si>
  <si>
    <t>07.03.2025 16:59:47</t>
  </si>
  <si>
    <t>07:03:2025 16:59:47</t>
  </si>
  <si>
    <t>13134817473-5229</t>
  </si>
  <si>
    <t>07.07.2025 11:24:30</t>
  </si>
  <si>
    <t>07:07:2025 11:24:30</t>
  </si>
  <si>
    <t>13134817473-5235</t>
  </si>
  <si>
    <t>07.07.2025 11:51:49</t>
  </si>
  <si>
    <t>07:07:2025 11:51:49</t>
  </si>
  <si>
    <t>1Z0E21239091284399</t>
  </si>
  <si>
    <t>07.03.2025 17:01:42</t>
  </si>
  <si>
    <t>07:03:2025 17:01:42</t>
  </si>
  <si>
    <t>1Z0E21239098041638</t>
  </si>
  <si>
    <t>07.03.2025 17:02:44</t>
  </si>
  <si>
    <t>07:03:2025 17:02:44</t>
  </si>
  <si>
    <t>2268532011</t>
  </si>
  <si>
    <t>07.09.2025 11:50:54</t>
  </si>
  <si>
    <t>07:09:2025 11:50:54</t>
  </si>
  <si>
    <t>1Z0E21239097235083</t>
  </si>
  <si>
    <t>07.03.2025 17:03:37</t>
  </si>
  <si>
    <t>07:03:2025 17:03:37</t>
  </si>
  <si>
    <t>4604637505-5285</t>
  </si>
  <si>
    <t>07.07.2025 18:11:37</t>
  </si>
  <si>
    <t>07:07:2025 18:11:37</t>
  </si>
  <si>
    <t>4604637505-5206</t>
  </si>
  <si>
    <t>07.07.2025 18:11:49</t>
  </si>
  <si>
    <t>07:07:2025 18:11:49</t>
  </si>
  <si>
    <t>4604637505-5213</t>
  </si>
  <si>
    <t>07.07.2025 18:12:01</t>
  </si>
  <si>
    <t>07:07:2025 18:12:01</t>
  </si>
  <si>
    <t>1Z0E21239095985848</t>
  </si>
  <si>
    <t>07.03.2025 17:04:32</t>
  </si>
  <si>
    <t>07:03:2025 17:04:32</t>
  </si>
  <si>
    <t>1Z0E21239092268244</t>
  </si>
  <si>
    <t>07.03.2025 17:06:14</t>
  </si>
  <si>
    <t>07:03:2025 17:06:14</t>
  </si>
  <si>
    <t>1Z9W092W0433175437</t>
  </si>
  <si>
    <t>07.09.2025 15:52:31</t>
  </si>
  <si>
    <t>07:09:2025 15:52:31</t>
  </si>
  <si>
    <t>1Z0E21239091350601</t>
  </si>
  <si>
    <t>07.03.2025 17:07:06</t>
  </si>
  <si>
    <t>07:03:2025 17:07:06</t>
  </si>
  <si>
    <t>1Z0E21239094707882</t>
  </si>
  <si>
    <t>07.03.2025 17:08:42</t>
  </si>
  <si>
    <t>07:03:2025 17:08:42</t>
  </si>
  <si>
    <t>1Z6284380395561244</t>
  </si>
  <si>
    <t>09.30.2025 19:25:50</t>
  </si>
  <si>
    <t>09:30:2025 19:25:50</t>
  </si>
  <si>
    <t>420750069202290182632207426023</t>
  </si>
  <si>
    <t>07.02.2025 04:12:25</t>
  </si>
  <si>
    <t>07:02:2025 04:12:25</t>
  </si>
  <si>
    <t>9202090182632219862174</t>
  </si>
  <si>
    <t>07.02.2025 04:14:09</t>
  </si>
  <si>
    <t>07:02:2025 04:14:09</t>
  </si>
  <si>
    <t>420750069202290182632207359802</t>
  </si>
  <si>
    <t>07.02.2025 04:15:35</t>
  </si>
  <si>
    <t>07:02:2025 04:15:35</t>
  </si>
  <si>
    <t>420750069202290182632207425941</t>
  </si>
  <si>
    <t>07.02.2025 04:25:20</t>
  </si>
  <si>
    <t>07:02:2025 04:25:20</t>
  </si>
  <si>
    <t>420750069202290182632207425910</t>
  </si>
  <si>
    <t>07.02.2025 04:26:54</t>
  </si>
  <si>
    <t>07:02:2025 04:26:54</t>
  </si>
  <si>
    <t>3024343</t>
  </si>
  <si>
    <t>07.01.2025 18:14:34</t>
  </si>
  <si>
    <t>07:01:2025 18:14:34</t>
  </si>
  <si>
    <t>1Z0E21239094222388</t>
  </si>
  <si>
    <t>07.03.2025 17:11:19</t>
  </si>
  <si>
    <t>07:03:2025 17:11:19</t>
  </si>
  <si>
    <t>420750069202290182632207483965</t>
  </si>
  <si>
    <t>07.02.2025 04:27:56</t>
  </si>
  <si>
    <t>07:02:2025 04:27:56</t>
  </si>
  <si>
    <t>1Z0E21239096144530</t>
  </si>
  <si>
    <t>07.03.2025 17:12:26</t>
  </si>
  <si>
    <t>07:03:2025 17:12:26</t>
  </si>
  <si>
    <t>420750069202290182632207483958</t>
  </si>
  <si>
    <t>07.02.2025 04:28:38</t>
  </si>
  <si>
    <t>07:02:2025 04:28:38</t>
  </si>
  <si>
    <t>1Z0E21239095572703</t>
  </si>
  <si>
    <t>07.03.2025 18:27:12</t>
  </si>
  <si>
    <t>07:03:2025 18:27:12</t>
  </si>
  <si>
    <t>2324707103</t>
  </si>
  <si>
    <t>07.15.2025 14:19:12</t>
  </si>
  <si>
    <t>07:15:2025 14:19:12</t>
  </si>
  <si>
    <t>420750069202090182632219996909</t>
  </si>
  <si>
    <t>07.02.2025 04:29:35</t>
  </si>
  <si>
    <t>07:02:2025 04:29:35</t>
  </si>
  <si>
    <t>1Z0E21239097700696</t>
  </si>
  <si>
    <t>08.18.2025 15:41:13</t>
  </si>
  <si>
    <t>08:18:2025 15:41:13</t>
  </si>
  <si>
    <t>420750069202290182632207483972</t>
  </si>
  <si>
    <t>07.02.2025 04:30:44</t>
  </si>
  <si>
    <t>07:02:2025 04:30:44</t>
  </si>
  <si>
    <t>1Z0E21239095340392</t>
  </si>
  <si>
    <t>07.07.2025 15:41:11</t>
  </si>
  <si>
    <t>07:07:2025 15:41:11</t>
  </si>
  <si>
    <t>420750069434609106246001341085</t>
  </si>
  <si>
    <t>PO937</t>
  </si>
  <si>
    <t>07.14.2025 10:31:16</t>
  </si>
  <si>
    <t>07:14:2025 10:31:16</t>
  </si>
  <si>
    <t>PO949</t>
  </si>
  <si>
    <t>07.14.2025 10:15:33</t>
  </si>
  <si>
    <t>07:14:2025 10:15:33</t>
  </si>
  <si>
    <t>PO955</t>
  </si>
  <si>
    <t>07.11.2025 12:31:08</t>
  </si>
  <si>
    <t>07:11:2025 12:31:08</t>
  </si>
  <si>
    <t>PO979</t>
  </si>
  <si>
    <t>07.11.2025 12:37:11</t>
  </si>
  <si>
    <t>07:11:2025 12:37:11</t>
  </si>
  <si>
    <t>420750069434609106246501647052</t>
  </si>
  <si>
    <t>420750069205590359583301648744</t>
  </si>
  <si>
    <t>1Z36432Y0379327579</t>
  </si>
  <si>
    <t>07.03.2025 16:57:25</t>
  </si>
  <si>
    <t>07:03:2025 16:57:25</t>
  </si>
  <si>
    <t>1Z52F5A34261912310</t>
  </si>
  <si>
    <t>07.03.2025 19:50:00</t>
  </si>
  <si>
    <t>07:03:2025 19:50:00</t>
  </si>
  <si>
    <t>RA24185</t>
  </si>
  <si>
    <t>07.15.2025 01:46:44</t>
  </si>
  <si>
    <t>07:15:2025 01:46:44</t>
  </si>
  <si>
    <t>4207500668419301910899600105420306</t>
  </si>
  <si>
    <t>07.23.2025 13:48:42</t>
  </si>
  <si>
    <t>07:23:2025 13:48:42</t>
  </si>
  <si>
    <t>8630768226</t>
  </si>
  <si>
    <t>07.10.2025 15:33:03</t>
  </si>
  <si>
    <t>07:10:2025 15:33:03</t>
  </si>
  <si>
    <t>420750069534614381015179666342</t>
  </si>
  <si>
    <t>07.02.2025 18:15:19</t>
  </si>
  <si>
    <t>07:02:2025 18:15:19</t>
  </si>
  <si>
    <t>1ZG108V20331966205</t>
  </si>
  <si>
    <t>07.24.2025 16:33:07</t>
  </si>
  <si>
    <t>07:24:2025 16:33:07</t>
  </si>
  <si>
    <t>1Z9Y61320371316115</t>
  </si>
  <si>
    <t>07.02.2025 18:14:33</t>
  </si>
  <si>
    <t>07:02:2025 18:14:33</t>
  </si>
  <si>
    <t>9622013700004140622700797449409311</t>
  </si>
  <si>
    <t>07.02.2025 18:13:34</t>
  </si>
  <si>
    <t>07:02:2025 18:13:34</t>
  </si>
  <si>
    <t>1Z6F87830326576821</t>
  </si>
  <si>
    <t>07.02.2025 18:08:56</t>
  </si>
  <si>
    <t>07:02:2025 18:08:56</t>
  </si>
  <si>
    <t>4207500668419302210899600105963216</t>
  </si>
  <si>
    <t>07.02.2025 16:54:10</t>
  </si>
  <si>
    <t>07:02:2025 16:54:10</t>
  </si>
  <si>
    <t>4207500668419302210899600105705168</t>
  </si>
  <si>
    <t>07.02.2025 16:54:32</t>
  </si>
  <si>
    <t>07:02:2025 16:54:32</t>
  </si>
  <si>
    <t>1Z181V4W0330015384</t>
  </si>
  <si>
    <t>07.03.2025 14:41:47</t>
  </si>
  <si>
    <t>07:03:2025 14:41:47</t>
  </si>
  <si>
    <t>Paso WH a Ecom (2)</t>
  </si>
  <si>
    <t>07.02.2025 11:39:53</t>
  </si>
  <si>
    <t>07:02:2025 11:39:53</t>
  </si>
  <si>
    <t>1Z181V4W0308513799</t>
  </si>
  <si>
    <t>07.03.2025 14:42:44</t>
  </si>
  <si>
    <t>07:03:2025 14:42:44</t>
  </si>
  <si>
    <t>1Z181V4W0322049274</t>
  </si>
  <si>
    <t>07.03.2025 14:44:05</t>
  </si>
  <si>
    <t>07:03:2025 14:44:05</t>
  </si>
  <si>
    <t>1ZXG84746780339306</t>
  </si>
  <si>
    <t>07.09.2025 14:59:46</t>
  </si>
  <si>
    <t>07:09:2025 14:59:46</t>
  </si>
  <si>
    <t>9632001960261789280000717454249002</t>
  </si>
  <si>
    <t>3656691426</t>
  </si>
  <si>
    <t>07.02.2025 17:55:27</t>
  </si>
  <si>
    <t>07:02:2025 17:55:27</t>
  </si>
  <si>
    <t>9632001960693396158200674088314799</t>
  </si>
  <si>
    <t>9632013760204984201300791814590953</t>
  </si>
  <si>
    <t>9742307072</t>
  </si>
  <si>
    <t>07.03.2025 11:59:17</t>
  </si>
  <si>
    <t>07:03:2025 11:59:17</t>
  </si>
  <si>
    <t>USA-P000264</t>
  </si>
  <si>
    <t>07.18.2025 19:13:59</t>
  </si>
  <si>
    <t>07:18:2025 19:13:59</t>
  </si>
  <si>
    <t>USA-P000265</t>
  </si>
  <si>
    <t>07.18.2025 18:35:38</t>
  </si>
  <si>
    <t>07:18:2025 18:35:38</t>
  </si>
  <si>
    <t>USA-P000285</t>
  </si>
  <si>
    <t>07.23.2025 18:01:19</t>
  </si>
  <si>
    <t>07:23:2025 18:01:19</t>
  </si>
  <si>
    <t>9622001900008843192500882358339048</t>
  </si>
  <si>
    <t>07.07.2025 15:43:40</t>
  </si>
  <si>
    <t>07:07:2025 15:43:40</t>
  </si>
  <si>
    <t>1Z0E21239092226351</t>
  </si>
  <si>
    <t>07.07.2025 15:44:47</t>
  </si>
  <si>
    <t>07:07:2025 15:44:47</t>
  </si>
  <si>
    <t>1Z0E21239093656902</t>
  </si>
  <si>
    <t>07.07.2025 15:47:44</t>
  </si>
  <si>
    <t>07:07:2025 15:47:44</t>
  </si>
  <si>
    <t>USA-P000227</t>
  </si>
  <si>
    <t>08.13.2025 18:14:42</t>
  </si>
  <si>
    <t>08:13:2025 18:14:42</t>
  </si>
  <si>
    <t>1Z0E21239098709373</t>
  </si>
  <si>
    <t>07.07.2025 15:49:38</t>
  </si>
  <si>
    <t>07:07:2025 15:49:38</t>
  </si>
  <si>
    <t>1Z0E21239096156572</t>
  </si>
  <si>
    <t>07.07.2025 15:50:27</t>
  </si>
  <si>
    <t>07:07:2025 15:50:27</t>
  </si>
  <si>
    <t>USA-P000268</t>
  </si>
  <si>
    <t>07.08.2025 13:40:03</t>
  </si>
  <si>
    <t>07:08:2025 13:40:03</t>
  </si>
  <si>
    <t>DS-P000255</t>
  </si>
  <si>
    <t>07.09.2025 09:30:47</t>
  </si>
  <si>
    <t>07:09:2025 09:30:47</t>
  </si>
  <si>
    <t>USA-P000259</t>
  </si>
  <si>
    <t>07.09.2025 10:28:08</t>
  </si>
  <si>
    <t>07:09:2025 10:28:08</t>
  </si>
  <si>
    <t>DS-P000289</t>
  </si>
  <si>
    <t>07.08.2025 14:33:53</t>
  </si>
  <si>
    <t>07:08:2025 14:33:53</t>
  </si>
  <si>
    <t>1Z0E21239097448273</t>
  </si>
  <si>
    <t>07.07.2025 15:51:13</t>
  </si>
  <si>
    <t>07:07:2025 15:51:13</t>
  </si>
  <si>
    <t>1Z981V490459711274BOUT</t>
  </si>
  <si>
    <t>07.02.2025 15:25:53</t>
  </si>
  <si>
    <t>07:02:2025 15:25:53</t>
  </si>
  <si>
    <t>1Z0E21239094268204</t>
  </si>
  <si>
    <t>07.07.2025 15:52:38</t>
  </si>
  <si>
    <t>07:07:2025 15:52:38</t>
  </si>
  <si>
    <t>1Z0E21239093039267</t>
  </si>
  <si>
    <t>07.07.2025 15:54:19</t>
  </si>
  <si>
    <t>07:07:2025 15:54:19</t>
  </si>
  <si>
    <t>1Z0E21239099798712</t>
  </si>
  <si>
    <t>07.07.2025 15:56:07</t>
  </si>
  <si>
    <t>07:07:2025 15:56:07</t>
  </si>
  <si>
    <t>1001921354240007500600882345372610</t>
  </si>
  <si>
    <t>07.07.2025 15:58:05</t>
  </si>
  <si>
    <t>07:07:2025 15:58:05</t>
  </si>
  <si>
    <t>Love Stories</t>
  </si>
  <si>
    <t>1Z4A2A486694877137</t>
  </si>
  <si>
    <t>07.08.2025 11:37:40</t>
  </si>
  <si>
    <t>07:08:2025 11:37:40</t>
  </si>
  <si>
    <t>1Z0E21239092319411</t>
  </si>
  <si>
    <t>07.07.2025 16:13:14</t>
  </si>
  <si>
    <t>07:07:2025 16:13:14</t>
  </si>
  <si>
    <t>1ZJ4537B6721066050</t>
  </si>
  <si>
    <t>07.10.2025 10:19:02</t>
  </si>
  <si>
    <t>07:10:2025 10:19:02</t>
  </si>
  <si>
    <t>420750069434636106023297311413</t>
  </si>
  <si>
    <t>07.09.2025 18:21:07</t>
  </si>
  <si>
    <t>07:09:2025 18:21:07</t>
  </si>
  <si>
    <t>1ZK6B3740367148581</t>
  </si>
  <si>
    <t>07.03.2025 17:06:02</t>
  </si>
  <si>
    <t>07:03:2025 17:06:02</t>
  </si>
  <si>
    <t>USA-P000283-1</t>
  </si>
  <si>
    <t>07.09.2025 14:19:50</t>
  </si>
  <si>
    <t>07:09:2025 14:19:50</t>
  </si>
  <si>
    <t>1384685503</t>
  </si>
  <si>
    <t>07.07.2025 14:20:57</t>
  </si>
  <si>
    <t>07:07:2025 14:20:57</t>
  </si>
  <si>
    <t>9950810074</t>
  </si>
  <si>
    <t>07.03.2025 11:48:52</t>
  </si>
  <si>
    <t>07:03:2025 11:48:52</t>
  </si>
  <si>
    <t>3452330302</t>
  </si>
  <si>
    <t>07.03.2025 14:53:52</t>
  </si>
  <si>
    <t>07:03:2025 14:53:52</t>
  </si>
  <si>
    <t>8719337535</t>
  </si>
  <si>
    <t>07.03.2025 11:23:35</t>
  </si>
  <si>
    <t>07:03:2025 11:23:35</t>
  </si>
  <si>
    <t>#17990</t>
  </si>
  <si>
    <t>07.03.2025 11:06:42</t>
  </si>
  <si>
    <t>07:03:2025 11:06:42</t>
  </si>
  <si>
    <t>#17911</t>
  </si>
  <si>
    <t>07.03.2025 11:06:43</t>
  </si>
  <si>
    <t>07:03:2025 11:06:43</t>
  </si>
  <si>
    <t>1Z181V4W0300990592</t>
  </si>
  <si>
    <t>07.09.2025 17:20:36</t>
  </si>
  <si>
    <t>07:09:2025 17:20:36</t>
  </si>
  <si>
    <t>4207500668419301910899600105979101</t>
  </si>
  <si>
    <t>07.24.2025 12:08:13</t>
  </si>
  <si>
    <t>07:24:2025 12:08:13</t>
  </si>
  <si>
    <t>9622001900004484074800882380142897</t>
  </si>
  <si>
    <t>07.03.2025 19:12:22</t>
  </si>
  <si>
    <t>07:03:2025 19:12:22</t>
  </si>
  <si>
    <t>420750069434650899560004677633</t>
  </si>
  <si>
    <t>07.03.2025 19:11:31</t>
  </si>
  <si>
    <t>07:03:2025 19:11:31</t>
  </si>
  <si>
    <t>1ZX275700399585857</t>
  </si>
  <si>
    <t>07.03.2025 19:10:45</t>
  </si>
  <si>
    <t>07:03:2025 19:10:45</t>
  </si>
  <si>
    <t>UPS:1Z88816F0391068812</t>
  </si>
  <si>
    <t>07.03.2025 13:12:52</t>
  </si>
  <si>
    <t>07:03:2025 13:12:52</t>
  </si>
  <si>
    <t>5411 Hangers</t>
  </si>
  <si>
    <t>446333924370</t>
  </si>
  <si>
    <t>07.09.2025 18:49:59</t>
  </si>
  <si>
    <t>07:09:2025 18:49:59</t>
  </si>
  <si>
    <t>446333924391</t>
  </si>
  <si>
    <t>07.09.2025 18:50:29</t>
  </si>
  <si>
    <t>07:09:2025 18:50:29</t>
  </si>
  <si>
    <t>UPS:1Z78X4W10402612908</t>
  </si>
  <si>
    <t>07.03.2025 18:50:39</t>
  </si>
  <si>
    <t>07:03:2025 18:50:39</t>
  </si>
  <si>
    <t>420750069400136106193352404591</t>
  </si>
  <si>
    <t>07.08.2025 03:20:29</t>
  </si>
  <si>
    <t>07:08:2025 03:20:29</t>
  </si>
  <si>
    <t>FedEx:882344270160</t>
  </si>
  <si>
    <t>07.03.2025 13:52:18</t>
  </si>
  <si>
    <t>07:03:2025 13:52:18</t>
  </si>
  <si>
    <t>420750069434609106246501518949</t>
  </si>
  <si>
    <t>1ZH923F80309642253</t>
  </si>
  <si>
    <t>07.07.2025 16:14:27</t>
  </si>
  <si>
    <t>07:07:2025 16:14:27</t>
  </si>
  <si>
    <t>9622001900002855112200882238139953</t>
  </si>
  <si>
    <t>07.07.2025 16:19:42</t>
  </si>
  <si>
    <t>07:07:2025 16:19:42</t>
  </si>
  <si>
    <t>1ZR682X70317398900</t>
  </si>
  <si>
    <t>07.07.2025 16:21:51</t>
  </si>
  <si>
    <t>07:07:2025 16:21:51</t>
  </si>
  <si>
    <t>1Z3327AY0392802959</t>
  </si>
  <si>
    <t>43 3708 0786</t>
  </si>
  <si>
    <t>07.03.2025 14:05:06</t>
  </si>
  <si>
    <t>07:03:2025 14:05:06</t>
  </si>
  <si>
    <t>1Z0X86V80399290795</t>
  </si>
  <si>
    <t>07.03.2025 19:56:57</t>
  </si>
  <si>
    <t>07:03:2025 19:56:57</t>
  </si>
  <si>
    <t>1Z8Y11714209198434</t>
  </si>
  <si>
    <t>07.07.2025 18:45:23</t>
  </si>
  <si>
    <t>07:07:2025 18:45:23</t>
  </si>
  <si>
    <t>1ZE362C60361138218</t>
  </si>
  <si>
    <t>07.07.2025 16:30:26</t>
  </si>
  <si>
    <t>07:07:2025 16:30:26</t>
  </si>
  <si>
    <t>9622001900000456303700882293487475</t>
  </si>
  <si>
    <t>07.07.2025 16:37:14</t>
  </si>
  <si>
    <t>07:07:2025 16:37:14</t>
  </si>
  <si>
    <t>9632001960750190960300464854571662</t>
  </si>
  <si>
    <t>1ZW074F30408176174-2</t>
  </si>
  <si>
    <t>07.03.2025 14:17:47</t>
  </si>
  <si>
    <t>07:03:2025 14:17:47</t>
  </si>
  <si>
    <t>1Z8048X20304845839</t>
  </si>
  <si>
    <t>07.24.2025 16:33:19</t>
  </si>
  <si>
    <t>07:24:2025 16:33:19</t>
  </si>
  <si>
    <t>9632001960750190960300464854571651</t>
  </si>
  <si>
    <t>1Z0E21239095335317</t>
  </si>
  <si>
    <t>07.07.2025 16:14:24</t>
  </si>
  <si>
    <t>07:07:2025 16:14:24</t>
  </si>
  <si>
    <t>1Z0E21239092373933</t>
  </si>
  <si>
    <t>07.07.2025 16:15:16</t>
  </si>
  <si>
    <t>07:07:2025 16:15:16</t>
  </si>
  <si>
    <t>1Z0E21239094866291</t>
  </si>
  <si>
    <t>07.07.2025 16:16:19</t>
  </si>
  <si>
    <t>07:07:2025 16:16:19</t>
  </si>
  <si>
    <t>1Z0E21239099909922</t>
  </si>
  <si>
    <t>07.09.2025 18:23:26</t>
  </si>
  <si>
    <t>07:09:2025 18:23:26</t>
  </si>
  <si>
    <t>1Z0E21239093976101</t>
  </si>
  <si>
    <t>07.09.2025 18:25:26</t>
  </si>
  <si>
    <t>07:09:2025 18:25:26</t>
  </si>
  <si>
    <t>1Z0E21239090381053</t>
  </si>
  <si>
    <t>07.09.2025 18:27:12</t>
  </si>
  <si>
    <t>07:09:2025 18:27:12</t>
  </si>
  <si>
    <t>1Z0E21239097375306</t>
  </si>
  <si>
    <t>07.09.2025 18:27:56</t>
  </si>
  <si>
    <t>07:09:2025 18:27:56</t>
  </si>
  <si>
    <t>1001921364530007500600882343436900</t>
  </si>
  <si>
    <t>07.09.2025 18:28:44</t>
  </si>
  <si>
    <t>07:09:2025 18:28:44</t>
  </si>
  <si>
    <t>420013100</t>
  </si>
  <si>
    <t>07.15.2025 13:34:20</t>
  </si>
  <si>
    <t>07:15:2025 13:34:20</t>
  </si>
  <si>
    <t>6429800661</t>
  </si>
  <si>
    <t>07.07.2025 12:27:23</t>
  </si>
  <si>
    <t>07:07:2025 12:27:23</t>
  </si>
  <si>
    <t>1925331380</t>
  </si>
  <si>
    <t>07.07.2025 12:21:51</t>
  </si>
  <si>
    <t>07:07:2025 12:21:51</t>
  </si>
  <si>
    <t>420750069302010624600000071263</t>
  </si>
  <si>
    <t>1Z0E21239093249343</t>
  </si>
  <si>
    <t>07.09.2025 18:33:43</t>
  </si>
  <si>
    <t>07:09:2025 18:33:43</t>
  </si>
  <si>
    <t>1Z0E21239092256159</t>
  </si>
  <si>
    <t>07.09.2025 18:38:00</t>
  </si>
  <si>
    <t>07:09:2025 18:38:00</t>
  </si>
  <si>
    <t>1Z0E21239098361024</t>
  </si>
  <si>
    <t>07.09.2025 18:38:51</t>
  </si>
  <si>
    <t>07:09:2025 18:38:51</t>
  </si>
  <si>
    <t>1Z0E21239097331808</t>
  </si>
  <si>
    <t>07.09.2025 18:39:37</t>
  </si>
  <si>
    <t>07:09:2025 18:39:37</t>
  </si>
  <si>
    <t>1Z550AA21278671382</t>
  </si>
  <si>
    <t>07.10.2025 14:21:37</t>
  </si>
  <si>
    <t>07:10:2025 14:21:37</t>
  </si>
  <si>
    <t>1ZB8C753YW84220686</t>
  </si>
  <si>
    <t>07.10.2025 14:22:32</t>
  </si>
  <si>
    <t>07:10:2025 14:22:32</t>
  </si>
  <si>
    <t>1Z0E21239095822871</t>
  </si>
  <si>
    <t>07.10.2025 14:27:31</t>
  </si>
  <si>
    <t>07:10:2025 14:27:31</t>
  </si>
  <si>
    <t>1Z0E21239095314705</t>
  </si>
  <si>
    <t>07.10.2025 14:32:09</t>
  </si>
  <si>
    <t>07:10:2025 14:32:09</t>
  </si>
  <si>
    <t>420750069434650899562004682037</t>
  </si>
  <si>
    <t>07.10.2025 14:34:38</t>
  </si>
  <si>
    <t>07:10:2025 14:34:38</t>
  </si>
  <si>
    <t>3061555022</t>
  </si>
  <si>
    <t>07.07.2025 14:32:00</t>
  </si>
  <si>
    <t>07:07:2025 14:32:00</t>
  </si>
  <si>
    <t>2046203246</t>
  </si>
  <si>
    <t>#17593</t>
  </si>
  <si>
    <t>07.07.2025 12:05:30</t>
  </si>
  <si>
    <t>07:07:2025 12:05:30</t>
  </si>
  <si>
    <t>#17741</t>
  </si>
  <si>
    <t>#18051</t>
  </si>
  <si>
    <t>#17903</t>
  </si>
  <si>
    <t>#18039</t>
  </si>
  <si>
    <t>07.07.2025 12:05:31</t>
  </si>
  <si>
    <t>07:07:2025 12:05:31</t>
  </si>
  <si>
    <t>6758262921</t>
  </si>
  <si>
    <t>07.07.2025 13:00:40</t>
  </si>
  <si>
    <t>07:07:2025 13:00:40</t>
  </si>
  <si>
    <t>3656691426-1</t>
  </si>
  <si>
    <t>07.07.2025 17:36:01</t>
  </si>
  <si>
    <t>07:07:2025 17:36:01</t>
  </si>
  <si>
    <t>1907299332</t>
  </si>
  <si>
    <t>07.08.2025 12:27:58</t>
  </si>
  <si>
    <t>07:08:2025 12:27:58</t>
  </si>
  <si>
    <t>ficticia6000378</t>
  </si>
  <si>
    <t>07.07.2025 12:36:29</t>
  </si>
  <si>
    <t>07:07:2025 12:36:29</t>
  </si>
  <si>
    <t>1138137545</t>
  </si>
  <si>
    <t>07.10.2025 19:07:40</t>
  </si>
  <si>
    <t>07:10:2025 19:07:40</t>
  </si>
  <si>
    <t>3527125324</t>
  </si>
  <si>
    <t>07.07.2025 15:03:30</t>
  </si>
  <si>
    <t>07:07:2025 15:03:30</t>
  </si>
  <si>
    <t>AU02645 6460198474</t>
  </si>
  <si>
    <t>07.09.2025 17:32:43</t>
  </si>
  <si>
    <t>07:09:2025 17:32:43</t>
  </si>
  <si>
    <t>500235</t>
  </si>
  <si>
    <t>07.08.2025 15:06:29</t>
  </si>
  <si>
    <t>07:08:2025 15:06:29</t>
  </si>
  <si>
    <t>35271253241</t>
  </si>
  <si>
    <t>07.07.2025 15:08:03</t>
  </si>
  <si>
    <t>07:07:2025 15:08:03</t>
  </si>
  <si>
    <t>PO-185580</t>
  </si>
  <si>
    <t>07.07.2025 17:07:56</t>
  </si>
  <si>
    <t>07:07:2025 17:07:56</t>
  </si>
  <si>
    <t>PO-186398</t>
  </si>
  <si>
    <t>07.07.2025 17:14:34</t>
  </si>
  <si>
    <t>07:07:2025 17:14:34</t>
  </si>
  <si>
    <t>PO-188373</t>
  </si>
  <si>
    <t>07.07.2025 16:56:57</t>
  </si>
  <si>
    <t>07:07:2025 16:56:57</t>
  </si>
  <si>
    <t>1055937466</t>
  </si>
  <si>
    <t>07.08.2025 15:12:42</t>
  </si>
  <si>
    <t>07:08:2025 15:12:42</t>
  </si>
  <si>
    <t>882468741010</t>
  </si>
  <si>
    <t>07.09.2025 11:52:53</t>
  </si>
  <si>
    <t>07:09:2025 11:52:53</t>
  </si>
  <si>
    <t>HANGERS JULY 00335047</t>
  </si>
  <si>
    <t>07.08.2025 15:17:08</t>
  </si>
  <si>
    <t>07:08:2025 15:17:08</t>
  </si>
  <si>
    <t>#A1747272</t>
  </si>
  <si>
    <t>07.07.2025 17:40:06</t>
  </si>
  <si>
    <t>07:07:2025 17:40:06</t>
  </si>
  <si>
    <t>#A1754776</t>
  </si>
  <si>
    <t>#A1746759</t>
  </si>
  <si>
    <t>#A1753362</t>
  </si>
  <si>
    <t>#A1747982</t>
  </si>
  <si>
    <t>#A1755075</t>
  </si>
  <si>
    <t>#A1759416</t>
  </si>
  <si>
    <t>#A1765806</t>
  </si>
  <si>
    <t>07.07.2025 17:40:07</t>
  </si>
  <si>
    <t>07:07:2025 17:40:07</t>
  </si>
  <si>
    <t>#A1764046</t>
  </si>
  <si>
    <t>#A1763040</t>
  </si>
  <si>
    <t>#A1749988</t>
  </si>
  <si>
    <t>#A1747083</t>
  </si>
  <si>
    <t>#A1742965</t>
  </si>
  <si>
    <t>#A1753466</t>
  </si>
  <si>
    <t>07.07.2025 17:40:08</t>
  </si>
  <si>
    <t>07:07:2025 17:40:08</t>
  </si>
  <si>
    <t>#A1741018</t>
  </si>
  <si>
    <t>#A1762699</t>
  </si>
  <si>
    <t>#A1754529</t>
  </si>
  <si>
    <t>#A1764389</t>
  </si>
  <si>
    <t>#A1741014</t>
  </si>
  <si>
    <t>#A1747602</t>
  </si>
  <si>
    <t>07.07.2025 17:40:09</t>
  </si>
  <si>
    <t>07:07:2025 17:40:09</t>
  </si>
  <si>
    <t>#A1753279</t>
  </si>
  <si>
    <t>#A1742932</t>
  </si>
  <si>
    <t>#A1761264</t>
  </si>
  <si>
    <t>#A1753330</t>
  </si>
  <si>
    <t>#A1751082</t>
  </si>
  <si>
    <t>07.07.2025 17:40:10</t>
  </si>
  <si>
    <t>07:07:2025 17:40:10</t>
  </si>
  <si>
    <t>#A1744890</t>
  </si>
  <si>
    <t>#A1735754</t>
  </si>
  <si>
    <t>#A1741140</t>
  </si>
  <si>
    <t>#A1753417</t>
  </si>
  <si>
    <t>#A1740101</t>
  </si>
  <si>
    <t>#A1765815</t>
  </si>
  <si>
    <t>#A1765438</t>
  </si>
  <si>
    <t>#A1764141</t>
  </si>
  <si>
    <t>07.07.2025 17:40:11</t>
  </si>
  <si>
    <t>07:07:2025 17:40:11</t>
  </si>
  <si>
    <t>#A1748137</t>
  </si>
  <si>
    <t>#A1753548</t>
  </si>
  <si>
    <t>urzU5B7wrBCLQ1HI8z5K</t>
  </si>
  <si>
    <t>#A1754579</t>
  </si>
  <si>
    <t>#A1742461</t>
  </si>
  <si>
    <t>07.07.2025 17:40:12</t>
  </si>
  <si>
    <t>07:07:2025 17:40:12</t>
  </si>
  <si>
    <t>#A1738188</t>
  </si>
  <si>
    <t>#A1751085</t>
  </si>
  <si>
    <t>#A1760103</t>
  </si>
  <si>
    <t>#A1755809</t>
  </si>
  <si>
    <t>#A1760127</t>
  </si>
  <si>
    <t>#A1742024</t>
  </si>
  <si>
    <t>07.07.2025 17:40:13</t>
  </si>
  <si>
    <t>07:07:2025 17:40:13</t>
  </si>
  <si>
    <t>#A1760144</t>
  </si>
  <si>
    <t>#A1756910</t>
  </si>
  <si>
    <t>#A1757792</t>
  </si>
  <si>
    <t>#A1749975</t>
  </si>
  <si>
    <t>#A1758069</t>
  </si>
  <si>
    <t>#A1756789</t>
  </si>
  <si>
    <t>#A1756004</t>
  </si>
  <si>
    <t>#A1746892</t>
  </si>
  <si>
    <t>#A1758861</t>
  </si>
  <si>
    <t>07.07.2025 17:40:14</t>
  </si>
  <si>
    <t>07:07:2025 17:40:14</t>
  </si>
  <si>
    <t>#A1757841</t>
  </si>
  <si>
    <t>#A1760165</t>
  </si>
  <si>
    <t>#A1760197</t>
  </si>
  <si>
    <t>#A1749971</t>
  </si>
  <si>
    <t>#A1755737</t>
  </si>
  <si>
    <t>#A1757290</t>
  </si>
  <si>
    <t>#A1754638</t>
  </si>
  <si>
    <t>#A1735670</t>
  </si>
  <si>
    <t>#A1768238</t>
  </si>
  <si>
    <t>07.07.2025 17:40:15</t>
  </si>
  <si>
    <t>07:07:2025 17:40:15</t>
  </si>
  <si>
    <t>#A1746051</t>
  </si>
  <si>
    <t>#A1775566</t>
  </si>
  <si>
    <t>#A1755572</t>
  </si>
  <si>
    <t>#A1756764</t>
  </si>
  <si>
    <t>#A1764157</t>
  </si>
  <si>
    <t>#A1756248</t>
  </si>
  <si>
    <t>#A1758766</t>
  </si>
  <si>
    <t>#A1760323</t>
  </si>
  <si>
    <t>#A1765766</t>
  </si>
  <si>
    <t>07.07.2025 17:40:16</t>
  </si>
  <si>
    <t>07:07:2025 17:40:16</t>
  </si>
  <si>
    <t>#A1765566</t>
  </si>
  <si>
    <t>#A1746931</t>
  </si>
  <si>
    <t>#A1760717</t>
  </si>
  <si>
    <t>#A1764120</t>
  </si>
  <si>
    <t>#A1757293</t>
  </si>
  <si>
    <t>#A1758299</t>
  </si>
  <si>
    <t>#A1751083</t>
  </si>
  <si>
    <t>#A1766916</t>
  </si>
  <si>
    <t>#A1746430</t>
  </si>
  <si>
    <t>#A1762885</t>
  </si>
  <si>
    <t>#A1753387</t>
  </si>
  <si>
    <t>#A1755760</t>
  </si>
  <si>
    <t>#A1760809</t>
  </si>
  <si>
    <t>07.07.2025 17:40:17</t>
  </si>
  <si>
    <t>07:07:2025 17:40:17</t>
  </si>
  <si>
    <t>#A1748027</t>
  </si>
  <si>
    <t>#A1759161</t>
  </si>
  <si>
    <t>#A1756998</t>
  </si>
  <si>
    <t>#A1745524</t>
  </si>
  <si>
    <t>#A1754401</t>
  </si>
  <si>
    <t>#A1765643</t>
  </si>
  <si>
    <t>#A1760730</t>
  </si>
  <si>
    <t>#A1746393</t>
  </si>
  <si>
    <t>#A1760213</t>
  </si>
  <si>
    <t>#A1734702</t>
  </si>
  <si>
    <t>#A1766835</t>
  </si>
  <si>
    <t>#A1754597</t>
  </si>
  <si>
    <t>#A1747405</t>
  </si>
  <si>
    <t>07.07.2025 17:40:18</t>
  </si>
  <si>
    <t>07:07:2025 17:40:18</t>
  </si>
  <si>
    <t>#A1753812</t>
  </si>
  <si>
    <t>#A1765652</t>
  </si>
  <si>
    <t>#A1766900</t>
  </si>
  <si>
    <t>#A1754141</t>
  </si>
  <si>
    <t>#A1759224</t>
  </si>
  <si>
    <t>#A1760827</t>
  </si>
  <si>
    <t>#A1751532</t>
  </si>
  <si>
    <t>I61oSe8lSOOk7XUpL9vp</t>
  </si>
  <si>
    <t>YdsA34EAapYKwG68zrQF</t>
  </si>
  <si>
    <t>07.07.2025 17:40:19</t>
  </si>
  <si>
    <t>07:07:2025 17:40:19</t>
  </si>
  <si>
    <t>4QwUo8GsldL1ecOGzfXJ</t>
  </si>
  <si>
    <t>#A1760212</t>
  </si>
  <si>
    <t>#A1764700</t>
  </si>
  <si>
    <t>#A1770373</t>
  </si>
  <si>
    <t>#A1764134</t>
  </si>
  <si>
    <t>hPlBfmJ5kklciJLwCEQ2</t>
  </si>
  <si>
    <t>#A1751058</t>
  </si>
  <si>
    <t>#A1754631</t>
  </si>
  <si>
    <t>07.07.2025 17:40:20</t>
  </si>
  <si>
    <t>07:07:2025 17:40:20</t>
  </si>
  <si>
    <t>#A1741970</t>
  </si>
  <si>
    <t>#A1749188</t>
  </si>
  <si>
    <t>#A1736480</t>
  </si>
  <si>
    <t>#A1776655</t>
  </si>
  <si>
    <t>USA-P000258</t>
  </si>
  <si>
    <t>07.14.2025 19:02:16</t>
  </si>
  <si>
    <t>07:14:2025 19:02:16</t>
  </si>
  <si>
    <t>USA-P000263</t>
  </si>
  <si>
    <t>07.21.2025 17:49:11</t>
  </si>
  <si>
    <t>07:21:2025 17:49:11</t>
  </si>
  <si>
    <t>USA-P000279</t>
  </si>
  <si>
    <t>07.08.2025 18:46:25</t>
  </si>
  <si>
    <t>07:08:2025 18:46:25</t>
  </si>
  <si>
    <t>Seventy Mochi E-Commerce</t>
  </si>
  <si>
    <t>Items importados de WH</t>
  </si>
  <si>
    <t>07.07.2025 20:58:16</t>
  </si>
  <si>
    <t>07:07:2025 20:58:16</t>
  </si>
  <si>
    <t>1Z6530760354646281</t>
  </si>
  <si>
    <t>07.09.2025 15:25:03</t>
  </si>
  <si>
    <t>07:09:2025 15:25:03</t>
  </si>
  <si>
    <t>FedEx:882520169448</t>
  </si>
  <si>
    <t>07.08.2025 17:11:51</t>
  </si>
  <si>
    <t>07:08:2025 17:11:51</t>
  </si>
  <si>
    <t>9473688781-5288</t>
  </si>
  <si>
    <t>07.08.2025 15:35:30</t>
  </si>
  <si>
    <t>07:08:2025 15:35:30</t>
  </si>
  <si>
    <t>882432225063</t>
  </si>
  <si>
    <t>07.08.2025 13:51:46</t>
  </si>
  <si>
    <t>07:08:2025 13:51:46</t>
  </si>
  <si>
    <t>2370422666-5291</t>
  </si>
  <si>
    <t>07.14.2025 19:37:38</t>
  </si>
  <si>
    <t>07:14:2025 19:37:38</t>
  </si>
  <si>
    <t>6276528</t>
  </si>
  <si>
    <t>07.31.2025 22:59:39</t>
  </si>
  <si>
    <t>07:31:2025 22:59:39</t>
  </si>
  <si>
    <t>1075910931</t>
  </si>
  <si>
    <t>07.10.2025 10:36:42</t>
  </si>
  <si>
    <t>07:10:2025 10:36:42</t>
  </si>
  <si>
    <t>#18039 (2)</t>
  </si>
  <si>
    <t>07.08.2025 17:04:05</t>
  </si>
  <si>
    <t>07:08:2025 17:04:05</t>
  </si>
  <si>
    <t>852401820560</t>
  </si>
  <si>
    <t>07.15.2025 13:47:19</t>
  </si>
  <si>
    <t>07:15:2025 13:47:19</t>
  </si>
  <si>
    <t>1ZA2932B0430912963</t>
  </si>
  <si>
    <t>07.16.2025 09:49:45</t>
  </si>
  <si>
    <t>07:16:2025 09:49:45</t>
  </si>
  <si>
    <t>3454504255</t>
  </si>
  <si>
    <t>07.09.2025 10:50:16</t>
  </si>
  <si>
    <t>07:09:2025 10:50:16</t>
  </si>
  <si>
    <t>USA-P000226</t>
  </si>
  <si>
    <t>07.09.2025 19:01:32</t>
  </si>
  <si>
    <t>07:09:2025 19:01:32</t>
  </si>
  <si>
    <t>4404919713</t>
  </si>
  <si>
    <t>07.10.2025 10:51:23</t>
  </si>
  <si>
    <t>07:10:2025 10:51:23</t>
  </si>
  <si>
    <t>4207500668419301910899600104925086</t>
  </si>
  <si>
    <t>07.24.2025 12:07:30</t>
  </si>
  <si>
    <t>07:24:2025 12:07:30</t>
  </si>
  <si>
    <t>4207500668419301910899600106111845</t>
  </si>
  <si>
    <t>07.24.2025 12:06:13</t>
  </si>
  <si>
    <t>07:24:2025 12:06:13</t>
  </si>
  <si>
    <t>4207500668419301910899600106109606</t>
  </si>
  <si>
    <t>07.25.2025 08:25:15</t>
  </si>
  <si>
    <t>07:25:2025 08:25:15</t>
  </si>
  <si>
    <t>1Z9W092W0492712012</t>
  </si>
  <si>
    <t>07.17.2025 15:52:02</t>
  </si>
  <si>
    <t>07:17:2025 15:52:02</t>
  </si>
  <si>
    <t>4207500668419301910899600106112019</t>
  </si>
  <si>
    <t>07.24.2025 11:52:34</t>
  </si>
  <si>
    <t>07:24:2025 11:52:34</t>
  </si>
  <si>
    <t>420750069434650105501010893196</t>
  </si>
  <si>
    <t>07.16.2025 11:45:07</t>
  </si>
  <si>
    <t>07:16:2025 11:45:07</t>
  </si>
  <si>
    <t>4207500668419302210899600104444310</t>
  </si>
  <si>
    <t>07.10.2025 15:12:15</t>
  </si>
  <si>
    <t>07:10:2025 15:12:15</t>
  </si>
  <si>
    <t>Posse</t>
  </si>
  <si>
    <t>FW25 JUNE</t>
  </si>
  <si>
    <t>07.09.2025 16:07:38</t>
  </si>
  <si>
    <t>07:09:2025 16:07:38</t>
  </si>
  <si>
    <t>1Z181V4W0331413826</t>
  </si>
  <si>
    <t>07.09.2025 17:23:21</t>
  </si>
  <si>
    <t>07:09:2025 17:23:21</t>
  </si>
  <si>
    <t>1Z181V4W0324623890</t>
  </si>
  <si>
    <t>07.09.2025 17:24:11</t>
  </si>
  <si>
    <t>07:09:2025 17:24:11</t>
  </si>
  <si>
    <t>1Z181V4W0300600842</t>
  </si>
  <si>
    <t>07.09.2025 17:46:26</t>
  </si>
  <si>
    <t>07:09:2025 17:46:26</t>
  </si>
  <si>
    <t>1Z0E21230395287855</t>
  </si>
  <si>
    <t>07.09.2025 17:48:43</t>
  </si>
  <si>
    <t>07:09:2025 17:48:43</t>
  </si>
  <si>
    <t>1Z181V4W0333433211</t>
  </si>
  <si>
    <t>07.09.2025 17:50:06</t>
  </si>
  <si>
    <t>07:09:2025 17:50:06</t>
  </si>
  <si>
    <t>1Z181V4W0321928656</t>
  </si>
  <si>
    <t>07.09.2025 17:54:36</t>
  </si>
  <si>
    <t>07:09:2025 17:54:36</t>
  </si>
  <si>
    <t>1Z181V4W0313658963</t>
  </si>
  <si>
    <t>07.09.2025 17:55:55</t>
  </si>
  <si>
    <t>07:09:2025 17:55:55</t>
  </si>
  <si>
    <t>1Z181V4W0320806431</t>
  </si>
  <si>
    <t>07.10.2025 12:38:23</t>
  </si>
  <si>
    <t>07:10:2025 12:38:23</t>
  </si>
  <si>
    <t>9622013700004140622700797461364791</t>
  </si>
  <si>
    <t>07.09.2025 19:09:36</t>
  </si>
  <si>
    <t>07:09:2025 19:09:36</t>
  </si>
  <si>
    <t>9622013700004140622700797452079276</t>
  </si>
  <si>
    <t>07.09.2025 19:11:38</t>
  </si>
  <si>
    <t>07:09:2025 19:11:38</t>
  </si>
  <si>
    <t>9622001900003905474300390518884511</t>
  </si>
  <si>
    <t>07.09.2025 19:12:22</t>
  </si>
  <si>
    <t>07:09:2025 19:12:22</t>
  </si>
  <si>
    <t>9622001900003905474300390519121775</t>
  </si>
  <si>
    <t>07.09.2025 19:13:03</t>
  </si>
  <si>
    <t>07:09:2025 19:13:03</t>
  </si>
  <si>
    <t>9622013700004140622700797457961833</t>
  </si>
  <si>
    <t>07.09.2025 19:13:51</t>
  </si>
  <si>
    <t>07:09:2025 19:13:51</t>
  </si>
  <si>
    <t>420750069202290182632207425972</t>
  </si>
  <si>
    <t>07.10.2025 00:16:29</t>
  </si>
  <si>
    <t>07:10:2025 00:16:29</t>
  </si>
  <si>
    <t>420750069202290182632207566125</t>
  </si>
  <si>
    <t>07.10.2025 00:17:47</t>
  </si>
  <si>
    <t>07:10:2025 00:17:47</t>
  </si>
  <si>
    <t>420750069202290182632207566170</t>
  </si>
  <si>
    <t>07.10.2025 00:21:19</t>
  </si>
  <si>
    <t>07:10:2025 00:21:19</t>
  </si>
  <si>
    <t>420750069202090182632220026244</t>
  </si>
  <si>
    <t>07.10.2025 00:23:24</t>
  </si>
  <si>
    <t>07:10:2025 00:23:24</t>
  </si>
  <si>
    <t>1Z0E21239096781815</t>
  </si>
  <si>
    <t>07.10.2025 14:36:10</t>
  </si>
  <si>
    <t>07:10:2025 14:36:10</t>
  </si>
  <si>
    <t>1Z0E21239090280653</t>
  </si>
  <si>
    <t>07.10.2025 14:39:25</t>
  </si>
  <si>
    <t>07:10:2025 14:39:25</t>
  </si>
  <si>
    <t>236389</t>
  </si>
  <si>
    <t>07.10.2025 12:14:25</t>
  </si>
  <si>
    <t>07:10:2025 12:14:25</t>
  </si>
  <si>
    <t>#18146</t>
  </si>
  <si>
    <t>07.10.2025 10:23:03</t>
  </si>
  <si>
    <t>07:10:2025 10:23:03</t>
  </si>
  <si>
    <t>#18045</t>
  </si>
  <si>
    <t>AC45505</t>
  </si>
  <si>
    <t>07.15.2025 03:20:29</t>
  </si>
  <si>
    <t>07:15:2025 03:20:29</t>
  </si>
  <si>
    <t>Item de WH</t>
  </si>
  <si>
    <t>07.10.2025 10:42:27</t>
  </si>
  <si>
    <t>07:10:2025 10:42:27</t>
  </si>
  <si>
    <t>AC45303</t>
  </si>
  <si>
    <t>07.15.2025 03:24:32</t>
  </si>
  <si>
    <t>07:15:2025 03:24:32</t>
  </si>
  <si>
    <t>6328067384</t>
  </si>
  <si>
    <t>07.10.2025 11:47:05</t>
  </si>
  <si>
    <t>07:10:2025 11:47:05</t>
  </si>
  <si>
    <t>1Z4F05126714593333</t>
  </si>
  <si>
    <t>07.17.2025 18:06:58</t>
  </si>
  <si>
    <t>07:17:2025 18:06:58</t>
  </si>
  <si>
    <t>1ZGF18990432826912</t>
  </si>
  <si>
    <t>07.14.2025 10:58:50</t>
  </si>
  <si>
    <t>07:14:2025 10:58:50</t>
  </si>
  <si>
    <t>1ZA4921X6754709650</t>
  </si>
  <si>
    <t>07.17.2025 10:10:22</t>
  </si>
  <si>
    <t>07:17:2025 10:10:22</t>
  </si>
  <si>
    <t>4207500668419301910899600106481573</t>
  </si>
  <si>
    <t>07.24.2025 11:51:23</t>
  </si>
  <si>
    <t>07:24:2025 11:51:23</t>
  </si>
  <si>
    <t>4207500668419301910899600105419058</t>
  </si>
  <si>
    <t>07.24.2025 11:48:06</t>
  </si>
  <si>
    <t>07:24:2025 11:48:06</t>
  </si>
  <si>
    <t>SH20250526006</t>
  </si>
  <si>
    <t>DS-P000251</t>
  </si>
  <si>
    <t>08.14.2025 19:47:12</t>
  </si>
  <si>
    <t>08:14:2025 19:47:12</t>
  </si>
  <si>
    <t>DS-P000254</t>
  </si>
  <si>
    <t>07.11.2025 17:49:15</t>
  </si>
  <si>
    <t>07:11:2025 17:49:15</t>
  </si>
  <si>
    <t>1Z9001XF0389692806</t>
  </si>
  <si>
    <t>07.10.2025 18:26:49</t>
  </si>
  <si>
    <t>07:10:2025 18:26:49</t>
  </si>
  <si>
    <t>USA-P000257</t>
  </si>
  <si>
    <t>07.17.2025 17:28:47</t>
  </si>
  <si>
    <t>07:17:2025 17:28:47</t>
  </si>
  <si>
    <t>USA-P000261</t>
  </si>
  <si>
    <t>07.17.2025 17:10:40</t>
  </si>
  <si>
    <t>07:17:2025 17:10:40</t>
  </si>
  <si>
    <t>420750069534612104025183150750</t>
  </si>
  <si>
    <t>07.10.2025 18:25:46</t>
  </si>
  <si>
    <t>07:10:2025 18:25:46</t>
  </si>
  <si>
    <t>9632001960200402609700390741654344</t>
  </si>
  <si>
    <t>07.10.2025 18:27:48</t>
  </si>
  <si>
    <t>07:10:2025 18:27:48</t>
  </si>
  <si>
    <t>1ZE4E0720377815463</t>
  </si>
  <si>
    <t>07.10.2025 18:24:46</t>
  </si>
  <si>
    <t>07:10:2025 18:24:46</t>
  </si>
  <si>
    <t>PPO00668-2</t>
  </si>
  <si>
    <t>07.10.2025 12:48:23</t>
  </si>
  <si>
    <t>07:10:2025 12:48:23</t>
  </si>
  <si>
    <t>PPO00671-2</t>
  </si>
  <si>
    <t>07.10.2025 12:48:39</t>
  </si>
  <si>
    <t>07:10:2025 12:48:39</t>
  </si>
  <si>
    <t>1001921360210007500600390568069385</t>
  </si>
  <si>
    <t>07.10.2025 18:28:32</t>
  </si>
  <si>
    <t>07:10:2025 18:28:32</t>
  </si>
  <si>
    <t>1Z0301Y40402806584</t>
  </si>
  <si>
    <t>07.10.2025 13:27:20</t>
  </si>
  <si>
    <t>07:10:2025 13:27:20</t>
  </si>
  <si>
    <t>4207500668419302010899600106127859</t>
  </si>
  <si>
    <t>07.10.2025 15:18:00</t>
  </si>
  <si>
    <t>07:10:2025 15:18:00</t>
  </si>
  <si>
    <t>4207500668419302210899600106421388</t>
  </si>
  <si>
    <t>07.10.2025 15:38:29</t>
  </si>
  <si>
    <t>07:10:2025 15:38:29</t>
  </si>
  <si>
    <t>4207500668419302010899600106422213</t>
  </si>
  <si>
    <t>07.10.2025 15:17:16</t>
  </si>
  <si>
    <t>07:10:2025 15:17:16</t>
  </si>
  <si>
    <t>ET268811890AU</t>
  </si>
  <si>
    <t>07.16.2025 17:23:08</t>
  </si>
  <si>
    <t>07:16:2025 17:23:08</t>
  </si>
  <si>
    <t>4207500668419302210899600106486813</t>
  </si>
  <si>
    <t>07.10.2025 15:14:58</t>
  </si>
  <si>
    <t>07:10:2025 15:14:58</t>
  </si>
  <si>
    <t>1Z181V4W0320650617</t>
  </si>
  <si>
    <t>07.10.2025 12:40:35</t>
  </si>
  <si>
    <t>07:10:2025 12:40:35</t>
  </si>
  <si>
    <t>1ZHE79300333914725</t>
  </si>
  <si>
    <t>07.14.2025 14:34:42</t>
  </si>
  <si>
    <t>07:14:2025 14:34:42</t>
  </si>
  <si>
    <t>1Z181V4W0335170699</t>
  </si>
  <si>
    <t>07.10.2025 12:57:34</t>
  </si>
  <si>
    <t>07:10:2025 12:57:34</t>
  </si>
  <si>
    <t>1Z0E21238899488730</t>
  </si>
  <si>
    <t>08.04.2025 10:50:40</t>
  </si>
  <si>
    <t>08:04:2025 10:50:40</t>
  </si>
  <si>
    <t>1Z181V4W0313659435</t>
  </si>
  <si>
    <t>07.10.2025 15:16:47</t>
  </si>
  <si>
    <t>07:10:2025 15:16:47</t>
  </si>
  <si>
    <t>1Z181V4W0310242863</t>
  </si>
  <si>
    <t>07.10.2025 15:53:28</t>
  </si>
  <si>
    <t>07:10:2025 15:53:28</t>
  </si>
  <si>
    <t>1Z181V4W0306409638</t>
  </si>
  <si>
    <t>07.10.2025 16:14:25</t>
  </si>
  <si>
    <t>07:10:2025 16:14:25</t>
  </si>
  <si>
    <t>1Z181V4W0316766644</t>
  </si>
  <si>
    <t>07.10.2025 16:46:23</t>
  </si>
  <si>
    <t>07:10:2025 16:46:23</t>
  </si>
  <si>
    <t>1Z181V4W0302049856</t>
  </si>
  <si>
    <t>07.10.2025 16:29:41</t>
  </si>
  <si>
    <t>07:10:2025 16:29:41</t>
  </si>
  <si>
    <t>1Z181V4W0318757392</t>
  </si>
  <si>
    <t>07.10.2025 16:48:44</t>
  </si>
  <si>
    <t>07:10:2025 16:48:44</t>
  </si>
  <si>
    <t>1Z181V4W0312119743</t>
  </si>
  <si>
    <t>07.10.2025 16:52:12</t>
  </si>
  <si>
    <t>07:10:2025 16:52:12</t>
  </si>
  <si>
    <t>9622041730004482599800882478572367</t>
  </si>
  <si>
    <t>07.14.2025 21:08:17</t>
  </si>
  <si>
    <t>07:14:2025 21:08:17</t>
  </si>
  <si>
    <t>1ZG04A770312000486</t>
  </si>
  <si>
    <t>07.18.2025 01:56:16</t>
  </si>
  <si>
    <t>07:18:2025 01:56:16</t>
  </si>
  <si>
    <t>1ZY287C40321563462</t>
  </si>
  <si>
    <t>07.10.2025 14:18:53</t>
  </si>
  <si>
    <t>07:10:2025 14:18:53</t>
  </si>
  <si>
    <t>1Z1798YY0371662061</t>
  </si>
  <si>
    <t>420750069434609106246501740173</t>
  </si>
  <si>
    <t>420750069434609106246500802599</t>
  </si>
  <si>
    <t>5545919741</t>
  </si>
  <si>
    <t>07.10.2025 19:06:58</t>
  </si>
  <si>
    <t>07:10:2025 19:06:58</t>
  </si>
  <si>
    <t>4207500668419434630109355060004105</t>
  </si>
  <si>
    <t>07.10.2025 16:58:39</t>
  </si>
  <si>
    <t>07:10:2025 16:58:39</t>
  </si>
  <si>
    <t>TRANSPASO WH ECOM</t>
  </si>
  <si>
    <t>07.15.2025 15:00:01</t>
  </si>
  <si>
    <t>crosella@the5411.com</t>
  </si>
  <si>
    <t>07:15:2025 15:00:01</t>
  </si>
  <si>
    <t>420750069534613420375184622940</t>
  </si>
  <si>
    <t>07.10.2025 16:29:03</t>
  </si>
  <si>
    <t>07:10:2025 16:29:03</t>
  </si>
  <si>
    <t>PPO00682</t>
  </si>
  <si>
    <t>07.10.2025 18:58:05</t>
  </si>
  <si>
    <t>07:10:2025 18:58:05</t>
  </si>
  <si>
    <t>PPO00683</t>
  </si>
  <si>
    <t>07.10.2025 18:58:39</t>
  </si>
  <si>
    <t>07:10:2025 18:58:39</t>
  </si>
  <si>
    <t>420750069534616010515142855975</t>
  </si>
  <si>
    <t>07.10.2025 16:52:56</t>
  </si>
  <si>
    <t>07:10:2025 16:52:56</t>
  </si>
  <si>
    <t>1Z854W030342404048</t>
  </si>
  <si>
    <t>07.10.2025 17:01:35</t>
  </si>
  <si>
    <t>07:10:2025 17:01:35</t>
  </si>
  <si>
    <t>1Z5F7W340301507434</t>
  </si>
  <si>
    <t>07.10.2025 17:07:04</t>
  </si>
  <si>
    <t>07:10:2025 17:07:04</t>
  </si>
  <si>
    <t>1ZW45B236780605313</t>
  </si>
  <si>
    <t>07.11.2025 02:52:27</t>
  </si>
  <si>
    <t>07:11:2025 02:52:27</t>
  </si>
  <si>
    <t>420750069202090182632220068800</t>
  </si>
  <si>
    <t>07.11.2025 03:00:04</t>
  </si>
  <si>
    <t>07:11:2025 03:00:04</t>
  </si>
  <si>
    <t>420750069202290182632207566149</t>
  </si>
  <si>
    <t>07.16.2025 00:21:02</t>
  </si>
  <si>
    <t>07:16:2025 00:21:02</t>
  </si>
  <si>
    <t>420750069202290182632207525825</t>
  </si>
  <si>
    <t>07.16.2025 00:23:31</t>
  </si>
  <si>
    <t>07:16:2025 00:23:31</t>
  </si>
  <si>
    <t>420750069202090182632220001814</t>
  </si>
  <si>
    <t>07.11.2025 03:04:10</t>
  </si>
  <si>
    <t>07:11:2025 03:04:10</t>
  </si>
  <si>
    <t>420750069202290182632207566118</t>
  </si>
  <si>
    <t>07.16.2025 00:26:05</t>
  </si>
  <si>
    <t>07:16:2025 00:26:05</t>
  </si>
  <si>
    <t>3735873234</t>
  </si>
  <si>
    <t>07.17.2025 16:01:11</t>
  </si>
  <si>
    <t>07:17:2025 16:01:11</t>
  </si>
  <si>
    <t>LA559657674CA</t>
  </si>
  <si>
    <t>07.11.2025 00:24:14</t>
  </si>
  <si>
    <t>07:11:2025 00:24:14</t>
  </si>
  <si>
    <t>420750069302210624605000098580</t>
  </si>
  <si>
    <t>420750069302010624605000049168</t>
  </si>
  <si>
    <t>420750069202090182632220047461</t>
  </si>
  <si>
    <t>420750069302010624605000085524</t>
  </si>
  <si>
    <t>420750069202090182632219979407</t>
  </si>
  <si>
    <t>420750069302010624605000098302</t>
  </si>
  <si>
    <t>420750069302010624600000070716</t>
  </si>
  <si>
    <t>420750069302010624600000073960</t>
  </si>
  <si>
    <t>SEVENHILLS-SHF-07 CF FW25</t>
  </si>
  <si>
    <t>07.15.2025 18:00:57</t>
  </si>
  <si>
    <t>07:15:2025 18:00:57</t>
  </si>
  <si>
    <t>420750069302010624600000073977</t>
  </si>
  <si>
    <t>420750069302010624600000074219</t>
  </si>
  <si>
    <t>420750069302010624605000089614</t>
  </si>
  <si>
    <t>1674010052</t>
  </si>
  <si>
    <t>420750069302010624605000088952</t>
  </si>
  <si>
    <t>420750069302010624600000084010</t>
  </si>
  <si>
    <t>1Z0E21239091410304</t>
  </si>
  <si>
    <t>08.13.2025 09:22:10</t>
  </si>
  <si>
    <t>08:13:2025 09:22:10</t>
  </si>
  <si>
    <t>420750069302010624600000070846</t>
  </si>
  <si>
    <t>420750069302010624605000098357</t>
  </si>
  <si>
    <t>420750069302010624605000097954</t>
  </si>
  <si>
    <t>420750069302210624605000092144</t>
  </si>
  <si>
    <t>420750069302010624605000093536</t>
  </si>
  <si>
    <t>420750069202090182632219962935</t>
  </si>
  <si>
    <t>420750069302010624605000068329</t>
  </si>
  <si>
    <t>420750069302010624600000060069</t>
  </si>
  <si>
    <t>420750069302010624605000092485</t>
  </si>
  <si>
    <t>420750069302010624605000091853</t>
  </si>
  <si>
    <t>420750069302010624600000074455</t>
  </si>
  <si>
    <t>420750069302010624605000053097</t>
  </si>
  <si>
    <t>420750069302010624600000071324</t>
  </si>
  <si>
    <t>420750069302010624605000090054</t>
  </si>
  <si>
    <t>420750069302010624605000095165</t>
  </si>
  <si>
    <t>420750069405536106193297723606</t>
  </si>
  <si>
    <t>07.11.2025 15:24:26</t>
  </si>
  <si>
    <t>07:11:2025 15:24:26</t>
  </si>
  <si>
    <t>420750069505516219555183792211</t>
  </si>
  <si>
    <t>07.11.2025 16:12:55</t>
  </si>
  <si>
    <t>07:11:2025 16:12:55</t>
  </si>
  <si>
    <t>1Z0E21239093195099</t>
  </si>
  <si>
    <t>07.11.2025 16:25:29</t>
  </si>
  <si>
    <t>07:11:2025 16:25:29</t>
  </si>
  <si>
    <t>1Z0E21239096862184</t>
  </si>
  <si>
    <t>07.11.2025 16:28:01</t>
  </si>
  <si>
    <t>07:11:2025 16:28:01</t>
  </si>
  <si>
    <t>1Z0E21239093573251</t>
  </si>
  <si>
    <t>07.11.2025 17:09:38</t>
  </si>
  <si>
    <t>07:11:2025 17:09:38</t>
  </si>
  <si>
    <t>882620917445</t>
  </si>
  <si>
    <t>07.11.2025 10:21:54</t>
  </si>
  <si>
    <t>07:11:2025 10:21:54</t>
  </si>
  <si>
    <t>420750069302010624605000095493</t>
  </si>
  <si>
    <t>420750069302010624605000080420</t>
  </si>
  <si>
    <t>420750069302010624605000062884</t>
  </si>
  <si>
    <t>420750069302010624600000072260</t>
  </si>
  <si>
    <t>420750069302010624605000075600</t>
  </si>
  <si>
    <t>1Z0E21239095666997</t>
  </si>
  <si>
    <t>07.11.2025 16:29:28</t>
  </si>
  <si>
    <t>07:11:2025 16:29:28</t>
  </si>
  <si>
    <t>#18049</t>
  </si>
  <si>
    <t>07.11.2025 10:27:57</t>
  </si>
  <si>
    <t>07:11:2025 10:27:57</t>
  </si>
  <si>
    <t>#18057</t>
  </si>
  <si>
    <t>#18115</t>
  </si>
  <si>
    <t>#18012</t>
  </si>
  <si>
    <t>#18143</t>
  </si>
  <si>
    <t>#17998</t>
  </si>
  <si>
    <t>#18098</t>
  </si>
  <si>
    <t>#18145</t>
  </si>
  <si>
    <t>1Z0E21239096402340</t>
  </si>
  <si>
    <t>07.11.2025 16:34:29</t>
  </si>
  <si>
    <t>07:11:2025 16:34:29</t>
  </si>
  <si>
    <t>420750069302010624605000083025</t>
  </si>
  <si>
    <t>420750069302010624605000075747</t>
  </si>
  <si>
    <t>420750069302010624600000066658</t>
  </si>
  <si>
    <t>1Z9F1A460303498979</t>
  </si>
  <si>
    <t>07.11.2025 16:37:19</t>
  </si>
  <si>
    <t>07:11:2025 16:37:19</t>
  </si>
  <si>
    <t>420750069302010624600000070167</t>
  </si>
  <si>
    <t>1Z0E21239099183680</t>
  </si>
  <si>
    <t>07.11.2025 16:40:01</t>
  </si>
  <si>
    <t>07:11:2025 16:40:01</t>
  </si>
  <si>
    <t>1Z0E21239095473892</t>
  </si>
  <si>
    <t>07.11.2025 16:42:39</t>
  </si>
  <si>
    <t>07:11:2025 16:42:39</t>
  </si>
  <si>
    <t>1Z0E21239093694899</t>
  </si>
  <si>
    <t>07.11.2025 16:44:02</t>
  </si>
  <si>
    <t>07:11:2025 16:44:02</t>
  </si>
  <si>
    <t>1Z0E21239091405472</t>
  </si>
  <si>
    <t>07.11.2025 16:59:02</t>
  </si>
  <si>
    <t>07:11:2025 16:59:02</t>
  </si>
  <si>
    <t>1Z0E21239091330490</t>
  </si>
  <si>
    <t>07.11.2025 16:45:31</t>
  </si>
  <si>
    <t>07:11:2025 16:45:31</t>
  </si>
  <si>
    <t>1ZW63F370316692443</t>
  </si>
  <si>
    <t>07.11.2025 16:54:51</t>
  </si>
  <si>
    <t>07:11:2025 16:54:51</t>
  </si>
  <si>
    <t>1Z0E21239090538438</t>
  </si>
  <si>
    <t>07.11.2025 15:39:42</t>
  </si>
  <si>
    <t>07:11:2025 15:39:42</t>
  </si>
  <si>
    <t>1Z0E21239095472231</t>
  </si>
  <si>
    <t>07.11.2025 16:46:45</t>
  </si>
  <si>
    <t>07:11:2025 16:46:45</t>
  </si>
  <si>
    <t>1Z204F130325356800</t>
  </si>
  <si>
    <t>07.11.2025 16:48:45</t>
  </si>
  <si>
    <t>07:11:2025 16:48:45</t>
  </si>
  <si>
    <t>1Z0E21239093564681</t>
  </si>
  <si>
    <t>07.11.2025 16:50:13</t>
  </si>
  <si>
    <t>07:11:2025 16:50:13</t>
  </si>
  <si>
    <t>1Z0E21239099446539</t>
  </si>
  <si>
    <t>07.11.2025 16:51:28</t>
  </si>
  <si>
    <t>07:11:2025 16:51:28</t>
  </si>
  <si>
    <t>1279329730</t>
  </si>
  <si>
    <t>07.15.2025 14:33:34</t>
  </si>
  <si>
    <t>07:15:2025 14:33:34</t>
  </si>
  <si>
    <t>882149454474</t>
  </si>
  <si>
    <t>07.11.2025 12:13:49</t>
  </si>
  <si>
    <t>07:11:2025 12:13:49</t>
  </si>
  <si>
    <t>420750069434609106246001764389</t>
  </si>
  <si>
    <t>4207500668419301910899600106740953</t>
  </si>
  <si>
    <t>07.20.2025 18:41:05</t>
  </si>
  <si>
    <t>07:20:2025 18:41:05</t>
  </si>
  <si>
    <t>4207500668419301910899600104369255</t>
  </si>
  <si>
    <t>07.20.2025 18:39:31</t>
  </si>
  <si>
    <t>07:20:2025 18:39:31</t>
  </si>
  <si>
    <t>SO-01734</t>
  </si>
  <si>
    <t>07.11.2025 13:17:37</t>
  </si>
  <si>
    <t>07:11:2025 13:17:37</t>
  </si>
  <si>
    <t>SO-01733</t>
  </si>
  <si>
    <t>07.11.2025 13:17:38</t>
  </si>
  <si>
    <t>07:11:2025 13:17:38</t>
  </si>
  <si>
    <t>4207500668419301910899600104784331</t>
  </si>
  <si>
    <t>07.15.2025 14:00:37</t>
  </si>
  <si>
    <t>07:15:2025 14:00:37</t>
  </si>
  <si>
    <t>SZLGB2570002-5227</t>
  </si>
  <si>
    <t>08.12.2025 17:20:55</t>
  </si>
  <si>
    <t>08:12:2025 17:20:55</t>
  </si>
  <si>
    <t>9622001900003730040700390703002821</t>
  </si>
  <si>
    <t>07.11.2025 18:39:08</t>
  </si>
  <si>
    <t>07:11:2025 18:39:08</t>
  </si>
  <si>
    <t>9622013700004140622700797471392196</t>
  </si>
  <si>
    <t>07.11.2025 18:39:51</t>
  </si>
  <si>
    <t>07:11:2025 18:39:51</t>
  </si>
  <si>
    <t>1Z0E21239095615523</t>
  </si>
  <si>
    <t>07.11.2025 18:38:07</t>
  </si>
  <si>
    <t>07:11:2025 18:38:07</t>
  </si>
  <si>
    <t>420750069500110601625184061479</t>
  </si>
  <si>
    <t>1Z181V4W0303560550</t>
  </si>
  <si>
    <t>07.11.2025 13:11:48</t>
  </si>
  <si>
    <t>07:11:2025 13:11:48</t>
  </si>
  <si>
    <t>PO04617</t>
  </si>
  <si>
    <t>07.14.2025 16:25:26</t>
  </si>
  <si>
    <t>07:14:2025 16:25:26</t>
  </si>
  <si>
    <t>07.14.2025 15:14:30</t>
  </si>
  <si>
    <t>07:14:2025 15:14:30</t>
  </si>
  <si>
    <t>1Z181V4W0304440802</t>
  </si>
  <si>
    <t>07.11.2025 13:14:28</t>
  </si>
  <si>
    <t>07:11:2025 13:14:28</t>
  </si>
  <si>
    <t>1Z181V4W0326253205</t>
  </si>
  <si>
    <t>420750069534613766365183499932</t>
  </si>
  <si>
    <t>07.14.2025 12:08:19</t>
  </si>
  <si>
    <t>07:14:2025 12:08:19</t>
  </si>
  <si>
    <t>1Z3TC0Z60323990627</t>
  </si>
  <si>
    <t>07.14.2025 12:12:14</t>
  </si>
  <si>
    <t>07:14:2025 12:12:14</t>
  </si>
  <si>
    <t>1Z216E490303171553</t>
  </si>
  <si>
    <t>07.14.2025 12:15:02</t>
  </si>
  <si>
    <t>07:14:2025 12:15:02</t>
  </si>
  <si>
    <t>1Z5Y6V700347555813</t>
  </si>
  <si>
    <t>07.14.2025 12:17:56</t>
  </si>
  <si>
    <t>07:14:2025 12:17:56</t>
  </si>
  <si>
    <t>420750069505516180485189474295</t>
  </si>
  <si>
    <t>07.11.2025 15:24:04</t>
  </si>
  <si>
    <t>07:11:2025 15:24:04</t>
  </si>
  <si>
    <t>7276057154</t>
  </si>
  <si>
    <t>07.18.2025 14:49:12</t>
  </si>
  <si>
    <t>07:18:2025 14:49:12</t>
  </si>
  <si>
    <t>420750069202090182632220026268</t>
  </si>
  <si>
    <t>07.14.2025 02:44:38</t>
  </si>
  <si>
    <t>07:14:2025 02:44:38</t>
  </si>
  <si>
    <t>420750069202290182632207592476</t>
  </si>
  <si>
    <t>07.14.2025 02:45:46</t>
  </si>
  <si>
    <t>07:14:2025 02:45:46</t>
  </si>
  <si>
    <t>420750069202290182632207643277</t>
  </si>
  <si>
    <t>07.16.2025 00:28:18</t>
  </si>
  <si>
    <t>07:16:2025 00:28:18</t>
  </si>
  <si>
    <t>420750069202290182632207566095</t>
  </si>
  <si>
    <t>07.21.2025 00:59:26</t>
  </si>
  <si>
    <t>07:21:2025 00:59:26</t>
  </si>
  <si>
    <t>PO04632</t>
  </si>
  <si>
    <t>07.17.2025 10:59:42</t>
  </si>
  <si>
    <t>07:17:2025 10:59:42</t>
  </si>
  <si>
    <t>5859541214</t>
  </si>
  <si>
    <t>07.16.2025 17:46:55</t>
  </si>
  <si>
    <t>07:16:2025 17:46:55</t>
  </si>
  <si>
    <t>1ZK01V030405436172</t>
  </si>
  <si>
    <t>07.16.2025 17:46:51</t>
  </si>
  <si>
    <t>07:16:2025 17:46:51</t>
  </si>
  <si>
    <t>8915980651</t>
  </si>
  <si>
    <t>07.11.2025 16:48:41</t>
  </si>
  <si>
    <t>07:11:2025 16:48:41</t>
  </si>
  <si>
    <t>9622001900000991679900390891610537</t>
  </si>
  <si>
    <t>07.11.2025 18:41:47</t>
  </si>
  <si>
    <t>07:11:2025 18:41:47</t>
  </si>
  <si>
    <t>#18001</t>
  </si>
  <si>
    <t>07.11.2025 15:42:25</t>
  </si>
  <si>
    <t>07:11:2025 15:42:25</t>
  </si>
  <si>
    <t>#18289</t>
  </si>
  <si>
    <t>#18226</t>
  </si>
  <si>
    <t>#18114</t>
  </si>
  <si>
    <t>FEDEX: 882656687959</t>
  </si>
  <si>
    <t>07.11.2025 17:15:24</t>
  </si>
  <si>
    <t>07:11:2025 17:15:24</t>
  </si>
  <si>
    <t>420750069302010624600000062353</t>
  </si>
  <si>
    <t>420750069302010624600000072734</t>
  </si>
  <si>
    <t>420750069302010624605000073293</t>
  </si>
  <si>
    <t>420750069302010624605000086132</t>
  </si>
  <si>
    <t>420750069302010624600000073649</t>
  </si>
  <si>
    <t>420750069500112148985178849873</t>
  </si>
  <si>
    <t>420750069302010624605000075976</t>
  </si>
  <si>
    <t>420750069302010624605000077727</t>
  </si>
  <si>
    <t>420750069302210624600000073582</t>
  </si>
  <si>
    <t>1Z0E21239092495392</t>
  </si>
  <si>
    <t>09.02.2025 17:03:41</t>
  </si>
  <si>
    <t>09:02:2025 17:03:41</t>
  </si>
  <si>
    <t>1Z0E21239099624524</t>
  </si>
  <si>
    <t>420750069302010624605000082431</t>
  </si>
  <si>
    <t>1Z023V7F0390233706</t>
  </si>
  <si>
    <t>07.11.2025 17:44:02</t>
  </si>
  <si>
    <t>07:11:2025 17:44:02</t>
  </si>
  <si>
    <t>1Z023V7F0390233707</t>
  </si>
  <si>
    <t>420750069302010624600000075964</t>
  </si>
  <si>
    <t>420750069302010624600000078040</t>
  </si>
  <si>
    <t>420750069302010624605000089928</t>
  </si>
  <si>
    <t>Unit removed from 15362-1</t>
  </si>
  <si>
    <t>07.11.2025 17:56:36</t>
  </si>
  <si>
    <t>07:11:2025 17:56:36</t>
  </si>
  <si>
    <t>420750069302010624605000088419</t>
  </si>
  <si>
    <t>420750069302010624600000076947</t>
  </si>
  <si>
    <t>420750069302010624605000078434</t>
  </si>
  <si>
    <t>420750069302010624605000096063</t>
  </si>
  <si>
    <t>420750069302210624605000083777</t>
  </si>
  <si>
    <t>420750069302210624600000072387</t>
  </si>
  <si>
    <t>420750069302010624600000065729</t>
  </si>
  <si>
    <t>1Z13E9W20296869285</t>
  </si>
  <si>
    <t>4207500668419301910899600106109958</t>
  </si>
  <si>
    <t>07.15.2025 13:59:17</t>
  </si>
  <si>
    <t>07:15:2025 13:59:17</t>
  </si>
  <si>
    <t>4207500668419301910899600106987440</t>
  </si>
  <si>
    <t>07.15.2025 13:55:15</t>
  </si>
  <si>
    <t>07:15:2025 13:55:15</t>
  </si>
  <si>
    <t>420750069302010624605000076218</t>
  </si>
  <si>
    <t>1Z8665X30337815354</t>
  </si>
  <si>
    <t>07.11.2025 18:40:46</t>
  </si>
  <si>
    <t>07:11:2025 18:40:46</t>
  </si>
  <si>
    <t>420750069302010624605000082448</t>
  </si>
  <si>
    <t>9622001900003730101300390677061657</t>
  </si>
  <si>
    <t>07.15.2025 13:39:13</t>
  </si>
  <si>
    <t>07:15:2025 13:39:13</t>
  </si>
  <si>
    <t>420750069302010624600000054839</t>
  </si>
  <si>
    <t>420750069302010624600000068034</t>
  </si>
  <si>
    <t>420750069302010624600000068584</t>
  </si>
  <si>
    <t>420750069302010624600000080906</t>
  </si>
  <si>
    <t>420750069302210624600000079867</t>
  </si>
  <si>
    <t>1Z0E21239097964590</t>
  </si>
  <si>
    <t>07.11.2025 19:21:54</t>
  </si>
  <si>
    <t>07:11:2025 19:21:54</t>
  </si>
  <si>
    <t>420750069302210624605000089182</t>
  </si>
  <si>
    <t>1ZC600X50311752967</t>
  </si>
  <si>
    <t>07.14.2025 15:01:48</t>
  </si>
  <si>
    <t>07:14:2025 15:01:48</t>
  </si>
  <si>
    <t>1Z0E21239091401467</t>
  </si>
  <si>
    <t>07.14.2025 15:02:38</t>
  </si>
  <si>
    <t>07:14:2025 15:02:38</t>
  </si>
  <si>
    <t>1Z0E21239091710794</t>
  </si>
  <si>
    <t>07.14.2025 15:25:57</t>
  </si>
  <si>
    <t>07:14:2025 15:25:57</t>
  </si>
  <si>
    <t>1Z0E21239096340416</t>
  </si>
  <si>
    <t>07.14.2025 15:19:50</t>
  </si>
  <si>
    <t>07:14:2025 15:19:50</t>
  </si>
  <si>
    <t>1Z0E21239090723362</t>
  </si>
  <si>
    <t>07.14.2025 15:30:13</t>
  </si>
  <si>
    <t>07:14:2025 15:30:13</t>
  </si>
  <si>
    <t>1Z0E21239097168889</t>
  </si>
  <si>
    <t>07.14.2025 15:38:54</t>
  </si>
  <si>
    <t>07:14:2025 15:38:54</t>
  </si>
  <si>
    <t>1Z0E21239098755699</t>
  </si>
  <si>
    <t>07.14.2025 15:40:09</t>
  </si>
  <si>
    <t>07:14:2025 15:40:09</t>
  </si>
  <si>
    <t>1Z0E21239094538538</t>
  </si>
  <si>
    <t>07.14.2025 15:41:43</t>
  </si>
  <si>
    <t>07:14:2025 15:41:43</t>
  </si>
  <si>
    <t>1Z0E21239090852482</t>
  </si>
  <si>
    <t>07.14.2025 15:43:27</t>
  </si>
  <si>
    <t>07:14:2025 15:43:27</t>
  </si>
  <si>
    <t>1631078772</t>
  </si>
  <si>
    <t>07.14.2025 11:34:03</t>
  </si>
  <si>
    <t>07:14:2025 11:34:03</t>
  </si>
  <si>
    <t>1Z0E21239091224088</t>
  </si>
  <si>
    <t>07.14.2025 15:44:42</t>
  </si>
  <si>
    <t>07:14:2025 15:44:42</t>
  </si>
  <si>
    <t>1Z53764Y0378055215</t>
  </si>
  <si>
    <t>07.14.2025 15:50:36</t>
  </si>
  <si>
    <t>07:14:2025 15:50:36</t>
  </si>
  <si>
    <t>1Z0E21239091333406</t>
  </si>
  <si>
    <t>07.29.2025 12:43:23</t>
  </si>
  <si>
    <t>07:29:2025 12:43:23</t>
  </si>
  <si>
    <t>5111267265</t>
  </si>
  <si>
    <t>07.15.2025 11:50:38</t>
  </si>
  <si>
    <t>07:15:2025 11:50:38</t>
  </si>
  <si>
    <t>5420539596</t>
  </si>
  <si>
    <t>07.21.2025 12:03:54</t>
  </si>
  <si>
    <t>07:21:2025 12:03:54</t>
  </si>
  <si>
    <t>1Z0301Y40408886666</t>
  </si>
  <si>
    <t>07.21.2025 14:32:11</t>
  </si>
  <si>
    <t>07:21:2025 14:32:11</t>
  </si>
  <si>
    <t>9632013760204984201300791820180236</t>
  </si>
  <si>
    <t>07.14.2025 14:12:39</t>
  </si>
  <si>
    <t>07:14:2025 14:12:39</t>
  </si>
  <si>
    <t>9632013760204984201300791814495264</t>
  </si>
  <si>
    <t>07.14.2025 14:38:22</t>
  </si>
  <si>
    <t>07:14:2025 14:38:22</t>
  </si>
  <si>
    <t>71611837501-5261</t>
  </si>
  <si>
    <t>07.25.2025 11:26:04</t>
  </si>
  <si>
    <t>07:25:2025 11:26:04</t>
  </si>
  <si>
    <t>71611837501-5267</t>
  </si>
  <si>
    <t>07.25.2025 10:39:14</t>
  </si>
  <si>
    <t>07:25:2025 10:39:14</t>
  </si>
  <si>
    <t>71611837501-5286</t>
  </si>
  <si>
    <t>07.25.2025 11:59:47</t>
  </si>
  <si>
    <t>07:25:2025 11:59:47</t>
  </si>
  <si>
    <t>9632001960321176208700684102044357</t>
  </si>
  <si>
    <t>4411502826</t>
  </si>
  <si>
    <t>07.17.2025 11:58:02</t>
  </si>
  <si>
    <t>07:17:2025 11:58:02</t>
  </si>
  <si>
    <t>1Z0GD0981220390426</t>
  </si>
  <si>
    <t>07.14.2025 15:03:27</t>
  </si>
  <si>
    <t>07:14:2025 15:03:27</t>
  </si>
  <si>
    <t>9632001960715606852200973064830841</t>
  </si>
  <si>
    <t>07.14.2025 15:07:20</t>
  </si>
  <si>
    <t>07:14:2025 15:07:20</t>
  </si>
  <si>
    <t>1ZA127040430451873</t>
  </si>
  <si>
    <t>07.18.2025 09:13:31</t>
  </si>
  <si>
    <t>07:18:2025 09:13:31</t>
  </si>
  <si>
    <t>420750069505514504325176633071</t>
  </si>
  <si>
    <t>07.14.2025 15:10:46</t>
  </si>
  <si>
    <t>07:14:2025 15:10:46</t>
  </si>
  <si>
    <t>9632013760204984201300791805265857</t>
  </si>
  <si>
    <t>07.14.2025 15:13:52</t>
  </si>
  <si>
    <t>07:14:2025 15:13:52</t>
  </si>
  <si>
    <t>9622001900002292070000642741916430</t>
  </si>
  <si>
    <t>07.14.2025 15:18:54</t>
  </si>
  <si>
    <t>07:14:2025 15:18:54</t>
  </si>
  <si>
    <t>1001905153770007500600882309969900</t>
  </si>
  <si>
    <t>9622001900002291882500683536450264</t>
  </si>
  <si>
    <t>07.14.2025 15:31:06</t>
  </si>
  <si>
    <t>07:14:2025 15:31:06</t>
  </si>
  <si>
    <t>9632001960261787466000448280680583</t>
  </si>
  <si>
    <t>07.14.2025 15:32:38</t>
  </si>
  <si>
    <t>07:14:2025 15:32:38</t>
  </si>
  <si>
    <t>9632013760204984201300791818339999</t>
  </si>
  <si>
    <t>07.14.2025 15:36:36</t>
  </si>
  <si>
    <t>07:14:2025 15:36:36</t>
  </si>
  <si>
    <t>420750069500112456965181958218</t>
  </si>
  <si>
    <t>07.14.2025 15:39:15</t>
  </si>
  <si>
    <t>07:14:2025 15:39:15</t>
  </si>
  <si>
    <t>8456239131</t>
  </si>
  <si>
    <t>07.14.2025 16:43:06</t>
  </si>
  <si>
    <t>07:14:2025 16:43:06</t>
  </si>
  <si>
    <t>3049840765</t>
  </si>
  <si>
    <t>07.14.2025 16:45:52</t>
  </si>
  <si>
    <t>07:14:2025 16:45:52</t>
  </si>
  <si>
    <t>3279238944</t>
  </si>
  <si>
    <t>07.14.2025 16:54:22</t>
  </si>
  <si>
    <t>07:14:2025 16:54:22</t>
  </si>
  <si>
    <t>PO04755</t>
  </si>
  <si>
    <t>07.23.2025 10:31:41</t>
  </si>
  <si>
    <t>07:23:2025 10:31:41</t>
  </si>
  <si>
    <t>PO04606</t>
  </si>
  <si>
    <t>07.23.2025 10:41:56</t>
  </si>
  <si>
    <t>07:23:2025 10:41:56</t>
  </si>
  <si>
    <t>PO04641</t>
  </si>
  <si>
    <t>07.23.2025 10:40:49</t>
  </si>
  <si>
    <t>07:23:2025 10:40:49</t>
  </si>
  <si>
    <t>07.22.2025 12:06:45</t>
  </si>
  <si>
    <t>07:22:2025 12:06:45</t>
  </si>
  <si>
    <t>USA-P000232</t>
  </si>
  <si>
    <t>08.05.2025 10:30:41</t>
  </si>
  <si>
    <t>08:05:2025 10:30:41</t>
  </si>
  <si>
    <t>7348979105</t>
  </si>
  <si>
    <t>07.15.2025 12:20:47</t>
  </si>
  <si>
    <t>07:15:2025 12:20:47</t>
  </si>
  <si>
    <t>1Z0E21239094743842</t>
  </si>
  <si>
    <t>07.15.2025 11:17:06</t>
  </si>
  <si>
    <t>07:15:2025 11:17:06</t>
  </si>
  <si>
    <t>LO384137919GB</t>
  </si>
  <si>
    <t>420750069534613918725189624898</t>
  </si>
  <si>
    <t>07.15.2025 11:21:58</t>
  </si>
  <si>
    <t>07:15:2025 11:21:58</t>
  </si>
  <si>
    <t>1Z5Y6V700351472850</t>
  </si>
  <si>
    <t>08.11.2025 16:02:51</t>
  </si>
  <si>
    <t>08:11:2025 16:02:51</t>
  </si>
  <si>
    <t>9618822765</t>
  </si>
  <si>
    <t>07.15.2025 12:29:26</t>
  </si>
  <si>
    <t>07:15:2025 12:29:26</t>
  </si>
  <si>
    <t>1Z0E21239097664431</t>
  </si>
  <si>
    <t>07.15.2025 11:24:11</t>
  </si>
  <si>
    <t>07:15:2025 11:24:11</t>
  </si>
  <si>
    <t>1Z0E21239090830139</t>
  </si>
  <si>
    <t>07.15.2025 11:25:21</t>
  </si>
  <si>
    <t>07:15:2025 11:25:21</t>
  </si>
  <si>
    <t>1Z0E21239095704052</t>
  </si>
  <si>
    <t>07.15.2025 11:33:09</t>
  </si>
  <si>
    <t>07:15:2025 11:33:09</t>
  </si>
  <si>
    <t>1Z0E21239099348485</t>
  </si>
  <si>
    <t>07.15.2025 11:35:42</t>
  </si>
  <si>
    <t>07:15:2025 11:35:42</t>
  </si>
  <si>
    <t>1Z0E21239098843441</t>
  </si>
  <si>
    <t>07.15.2025 11:36:58</t>
  </si>
  <si>
    <t>07:15:2025 11:36:58</t>
  </si>
  <si>
    <t>1Z0E21239091974063</t>
  </si>
  <si>
    <t>07.15.2025 11:38:25</t>
  </si>
  <si>
    <t>07:15:2025 11:38:25</t>
  </si>
  <si>
    <t>1Z0E21239092984872</t>
  </si>
  <si>
    <t>07.15.2025 11:39:51</t>
  </si>
  <si>
    <t>07:15:2025 11:39:51</t>
  </si>
  <si>
    <t>1Z0E21239097412275</t>
  </si>
  <si>
    <t>07.15.2025 11:47:38</t>
  </si>
  <si>
    <t>07:15:2025 11:47:38</t>
  </si>
  <si>
    <t>1Z0E21239095937328</t>
  </si>
  <si>
    <t>07.15.2025 11:49:26</t>
  </si>
  <si>
    <t>07:15:2025 11:49:26</t>
  </si>
  <si>
    <t>1Z0E21239096113831</t>
  </si>
  <si>
    <t>07.15.2025 11:50:32</t>
  </si>
  <si>
    <t>07:15:2025 11:50:32</t>
  </si>
  <si>
    <t>1Z0E21239098246426</t>
  </si>
  <si>
    <t>07.15.2025 11:54:20</t>
  </si>
  <si>
    <t>07:15:2025 11:54:20</t>
  </si>
  <si>
    <t>1Z0E21239099142661</t>
  </si>
  <si>
    <t>07.15.2025 11:55:40</t>
  </si>
  <si>
    <t>07:15:2025 11:55:40</t>
  </si>
  <si>
    <t>1Z0E21239096790010</t>
  </si>
  <si>
    <t>07.15.2025 11:56:49</t>
  </si>
  <si>
    <t>07:15:2025 11:56:49</t>
  </si>
  <si>
    <t>1Z0E21239095960721</t>
  </si>
  <si>
    <t>07.15.2025 11:59:21</t>
  </si>
  <si>
    <t>07:15:2025 11:59:21</t>
  </si>
  <si>
    <t>1Z0E21239099494406</t>
  </si>
  <si>
    <t>07.15.2025 12:02:16</t>
  </si>
  <si>
    <t>07:15:2025 12:02:16</t>
  </si>
  <si>
    <t>1Z0E21239092221267</t>
  </si>
  <si>
    <t>07.15.2025 12:03:25</t>
  </si>
  <si>
    <t>07:15:2025 12:03:25</t>
  </si>
  <si>
    <t>1Z0E21239098283574</t>
  </si>
  <si>
    <t>07.15.2025 12:04:22</t>
  </si>
  <si>
    <t>07:15:2025 12:04:22</t>
  </si>
  <si>
    <t>1Z0E21239090554527</t>
  </si>
  <si>
    <t>07.15.2025 12:05:26</t>
  </si>
  <si>
    <t>07:15:2025 12:05:26</t>
  </si>
  <si>
    <t>1Z0E21239096353117</t>
  </si>
  <si>
    <t>07.15.2025 12:06:20</t>
  </si>
  <si>
    <t>07:15:2025 12:06:20</t>
  </si>
  <si>
    <t>1Z0E21239097085101</t>
  </si>
  <si>
    <t>07.15.2025 12:23:35</t>
  </si>
  <si>
    <t>07:15:2025 12:23:35</t>
  </si>
  <si>
    <t>1ZK597881208460013</t>
  </si>
  <si>
    <t>07.15.2025 12:24:34</t>
  </si>
  <si>
    <t>07:15:2025 12:24:34</t>
  </si>
  <si>
    <t>420750069534614875425187216189</t>
  </si>
  <si>
    <t>07.15.2025 12:25:51</t>
  </si>
  <si>
    <t>07:15:2025 12:25:51</t>
  </si>
  <si>
    <t>1Z0E21239092193315</t>
  </si>
  <si>
    <t>07.15.2025 12:52:16</t>
  </si>
  <si>
    <t>07:15:2025 12:52:16</t>
  </si>
  <si>
    <t>9619003822</t>
  </si>
  <si>
    <t>07.15.2025 12:33:08</t>
  </si>
  <si>
    <t>07:15:2025 12:33:08</t>
  </si>
  <si>
    <t>1Z0E21239096068613</t>
  </si>
  <si>
    <t>07.15.2025 12:53:28</t>
  </si>
  <si>
    <t>07:15:2025 12:53:28</t>
  </si>
  <si>
    <t>1Z0E21239096223785</t>
  </si>
  <si>
    <t>07.15.2025 12:54:24</t>
  </si>
  <si>
    <t>07:15:2025 12:54:24</t>
  </si>
  <si>
    <t>1Z0E21239092049678</t>
  </si>
  <si>
    <t>07.15.2025 12:55:25</t>
  </si>
  <si>
    <t>07:15:2025 12:55:25</t>
  </si>
  <si>
    <t>1Z0E21239099411585</t>
  </si>
  <si>
    <t>07.15.2025 12:56:54</t>
  </si>
  <si>
    <t>07:15:2025 12:56:54</t>
  </si>
  <si>
    <t>1Z0E21239090461592</t>
  </si>
  <si>
    <t>07.15.2025 12:57:46</t>
  </si>
  <si>
    <t>07:15:2025 12:57:46</t>
  </si>
  <si>
    <t>1Z0E21239096688677</t>
  </si>
  <si>
    <t>07.15.2025 12:59:13</t>
  </si>
  <si>
    <t>07:15:2025 12:59:13</t>
  </si>
  <si>
    <t>1Z0E21239094253541</t>
  </si>
  <si>
    <t>07.15.2025 13:00:21</t>
  </si>
  <si>
    <t>07:15:2025 13:00:21</t>
  </si>
  <si>
    <t>1818554301</t>
  </si>
  <si>
    <t>07.17.2025 15:14:24</t>
  </si>
  <si>
    <t>07:17:2025 15:14:24</t>
  </si>
  <si>
    <t>7897666302</t>
  </si>
  <si>
    <t>07.21.2025 11:10:39</t>
  </si>
  <si>
    <t>07:21:2025 11:10:39</t>
  </si>
  <si>
    <t>4207500668419301910899600106712615</t>
  </si>
  <si>
    <t>07.15.2025 13:44:10</t>
  </si>
  <si>
    <t>07:15:2025 13:44:10</t>
  </si>
  <si>
    <t>4207500668419301910899600106713803</t>
  </si>
  <si>
    <t>07.15.2025 13:42:28</t>
  </si>
  <si>
    <t>07:15:2025 13:42:28</t>
  </si>
  <si>
    <t>4207500668419301910899600105419614</t>
  </si>
  <si>
    <t>07.20.2025 18:37:02</t>
  </si>
  <si>
    <t>07:20:2025 18:37:02</t>
  </si>
  <si>
    <t>4207500668419301910899600106709271</t>
  </si>
  <si>
    <t>07.15.2025 13:33:22</t>
  </si>
  <si>
    <t>07:15:2025 13:33:22</t>
  </si>
  <si>
    <t>4207500668419302210899600106486233</t>
  </si>
  <si>
    <t>07.16.2025 11:45:24</t>
  </si>
  <si>
    <t>07:16:2025 11:45:24</t>
  </si>
  <si>
    <t>1Z0R94820308295346</t>
  </si>
  <si>
    <t>07.17.2025 13:07:54</t>
  </si>
  <si>
    <t>07:17:2025 13:07:54</t>
  </si>
  <si>
    <t>4207500668419301910899600106111258</t>
  </si>
  <si>
    <t>07.15.2025 13:47:36</t>
  </si>
  <si>
    <t>07:15:2025 13:47:36</t>
  </si>
  <si>
    <t>12516517126</t>
  </si>
  <si>
    <t>07.31.2025 19:01:50</t>
  </si>
  <si>
    <t>07:31:2025 19:01:50</t>
  </si>
  <si>
    <t>4207500668419400130109355080114868</t>
  </si>
  <si>
    <t>07.15.2025 19:29:14</t>
  </si>
  <si>
    <t>07:15:2025 19:29:14</t>
  </si>
  <si>
    <t>4207500668419302210899600106129567</t>
  </si>
  <si>
    <t>07.16.2025 11:05:34</t>
  </si>
  <si>
    <t>07:16:2025 11:05:34</t>
  </si>
  <si>
    <t>420750069500126526275191388178</t>
  </si>
  <si>
    <t>FEDEX: 882749781509</t>
  </si>
  <si>
    <t>07.15.2025 18:54:59</t>
  </si>
  <si>
    <t>07:15:2025 18:54:59</t>
  </si>
  <si>
    <t>1Z78X4W10437426018</t>
  </si>
  <si>
    <t>07.15.2025 18:32:49</t>
  </si>
  <si>
    <t>07:15:2025 18:32:49</t>
  </si>
  <si>
    <t>420750069534610402665190572999</t>
  </si>
  <si>
    <t>07.17.2025 18:46:18</t>
  </si>
  <si>
    <t>07:17:2025 18:46:18</t>
  </si>
  <si>
    <t>420750069434636106023297642982</t>
  </si>
  <si>
    <t>07.17.2025 18:45:16</t>
  </si>
  <si>
    <t>07:17:2025 18:45:16</t>
  </si>
  <si>
    <t>9622013700004140622700797476975950</t>
  </si>
  <si>
    <t>07.17.2025 18:46:43</t>
  </si>
  <si>
    <t>07:17:2025 18:46:43</t>
  </si>
  <si>
    <t>1ZW506X00315097623</t>
  </si>
  <si>
    <t>07.17.2025 18:44:35</t>
  </si>
  <si>
    <t>07:17:2025 18:44:35</t>
  </si>
  <si>
    <t>420750069505812250535189213378</t>
  </si>
  <si>
    <t>07.21.2025 11:11:26</t>
  </si>
  <si>
    <t>07:21:2025 11:11:26</t>
  </si>
  <si>
    <t>UPS: 1Z78X4W10403379348</t>
  </si>
  <si>
    <t>07.16.2025 14:18:29</t>
  </si>
  <si>
    <t>07:16:2025 14:18:29</t>
  </si>
  <si>
    <t>1Z181V4W0337062212</t>
  </si>
  <si>
    <t>07.15.2025 16:27:39</t>
  </si>
  <si>
    <t>07:15:2025 16:27:39</t>
  </si>
  <si>
    <t>1Z181V4W0315420483</t>
  </si>
  <si>
    <t>07.15.2025 16:29:59</t>
  </si>
  <si>
    <t>07:15:2025 16:29:59</t>
  </si>
  <si>
    <t>1ZGC69780211635923</t>
  </si>
  <si>
    <t>1Z181V4W0301213385</t>
  </si>
  <si>
    <t>07.15.2025 16:35:24</t>
  </si>
  <si>
    <t>07:15:2025 16:35:24</t>
  </si>
  <si>
    <t>1Z181V4W0327917568</t>
  </si>
  <si>
    <t>07.15.2025 16:37:48</t>
  </si>
  <si>
    <t>07:15:2025 16:37:48</t>
  </si>
  <si>
    <t>9632001960441655584100427145081801</t>
  </si>
  <si>
    <t>07.15.2025 18:02:00</t>
  </si>
  <si>
    <t>07:15:2025 18:02:00</t>
  </si>
  <si>
    <t>9632001960441655584100427145081786</t>
  </si>
  <si>
    <t>07.15.2025 18:02:54</t>
  </si>
  <si>
    <t>07:15:2025 18:02:54</t>
  </si>
  <si>
    <t>420750069534611746835189002754</t>
  </si>
  <si>
    <t>07.16.2025 14:20:38</t>
  </si>
  <si>
    <t>07:16:2025 14:20:38</t>
  </si>
  <si>
    <t>LV670958532US</t>
  </si>
  <si>
    <t>07.16.2025 14:24:20</t>
  </si>
  <si>
    <t>07:16:2025 14:24:20</t>
  </si>
  <si>
    <t>420750069202090182632220068794</t>
  </si>
  <si>
    <t>07.21.2025 00:56:54</t>
  </si>
  <si>
    <t>07:21:2025 00:56:54</t>
  </si>
  <si>
    <t>420750069202290182632207643369</t>
  </si>
  <si>
    <t>07.21.2025 01:01:52</t>
  </si>
  <si>
    <t>07:21:2025 01:01:52</t>
  </si>
  <si>
    <t>1Z88816F0390565303</t>
  </si>
  <si>
    <t>07.17.2025 13:07:24</t>
  </si>
  <si>
    <t>07:17:2025 13:07:24</t>
  </si>
  <si>
    <t>1Z0E21239099836680</t>
  </si>
  <si>
    <t>07.17.2025 11:21:14</t>
  </si>
  <si>
    <t>07:17:2025 11:21:14</t>
  </si>
  <si>
    <t>1ZA2932B0411047916</t>
  </si>
  <si>
    <t>07.16.2025 18:32:41</t>
  </si>
  <si>
    <t>07:16:2025 18:32:41</t>
  </si>
  <si>
    <t>3064495011-5290</t>
  </si>
  <si>
    <t>07.21.2025 15:06:01</t>
  </si>
  <si>
    <t>07:21:2025 15:06:01</t>
  </si>
  <si>
    <t>MOTELSTOCK</t>
  </si>
  <si>
    <t>2903104610</t>
  </si>
  <si>
    <t>07.24.2025 18:08:33</t>
  </si>
  <si>
    <t>07:24:2025 18:08:33</t>
  </si>
  <si>
    <t>S00508567</t>
  </si>
  <si>
    <t>07.16.2025 17:13:17</t>
  </si>
  <si>
    <t>07:16:2025 17:13:17</t>
  </si>
  <si>
    <t>1ZA2932B0437476440</t>
  </si>
  <si>
    <t>07.17.2025 14:46:03</t>
  </si>
  <si>
    <t>07:17:2025 14:46:03</t>
  </si>
  <si>
    <t>18 8226 3876</t>
  </si>
  <si>
    <t>07.21.2025 11:05:16</t>
  </si>
  <si>
    <t>07:21:2025 11:05:16</t>
  </si>
  <si>
    <t>86 4529 8056</t>
  </si>
  <si>
    <t>07.18.2025 13:42:30</t>
  </si>
  <si>
    <t>07:18:2025 13:42:30</t>
  </si>
  <si>
    <t>4296662893</t>
  </si>
  <si>
    <t>07.21.2025 11:20:17</t>
  </si>
  <si>
    <t>07:21:2025 11:20:17</t>
  </si>
  <si>
    <t>9632001960750190960300464854601280</t>
  </si>
  <si>
    <t>USA-P000228-1</t>
  </si>
  <si>
    <t>08.20.2025 18:09:03</t>
  </si>
  <si>
    <t>08:20:2025 18:09:03</t>
  </si>
  <si>
    <t>9632001960750190960300464854607406</t>
  </si>
  <si>
    <t>9632001960792018718600466907008873</t>
  </si>
  <si>
    <t>9632001960750190960300464854601290</t>
  </si>
  <si>
    <t>MOTELSTOCK1</t>
  </si>
  <si>
    <t>1Z0E21230392752811</t>
  </si>
  <si>
    <t>07.17.2025 09:44:59</t>
  </si>
  <si>
    <t>07:17:2025 09:44:59</t>
  </si>
  <si>
    <t>9632001960750190960300464854586150</t>
  </si>
  <si>
    <t>882816329240</t>
  </si>
  <si>
    <t>07.21.2025 16:23:28</t>
  </si>
  <si>
    <t>07:21:2025 16:23:28</t>
  </si>
  <si>
    <t>9632001960750190960300464854586220</t>
  </si>
  <si>
    <t>07.31.2025 13:13:37</t>
  </si>
  <si>
    <t>07:31:2025 13:13:37</t>
  </si>
  <si>
    <t>1Z0E21239095990314</t>
  </si>
  <si>
    <t>07.16.2025 16:47:24</t>
  </si>
  <si>
    <t>07:16:2025 16:47:24</t>
  </si>
  <si>
    <t>1Z0E21239094728350</t>
  </si>
  <si>
    <t>07.16.2025 16:54:44</t>
  </si>
  <si>
    <t>07:16:2025 16:54:44</t>
  </si>
  <si>
    <t>PROEX-POOJA-SHIRAJEXPORTS</t>
  </si>
  <si>
    <t>07.18.2025 12:55:05</t>
  </si>
  <si>
    <t>07:18:2025 12:55:05</t>
  </si>
  <si>
    <t>420750069434636106023296011543</t>
  </si>
  <si>
    <t>07.30.2025 14:58:16</t>
  </si>
  <si>
    <t>07:30:2025 14:58:16</t>
  </si>
  <si>
    <t>420750069434636106023298137876</t>
  </si>
  <si>
    <t>07.30.2025 14:57:09</t>
  </si>
  <si>
    <t>07:30:2025 14:57:09</t>
  </si>
  <si>
    <t>1Z204KT60300021015</t>
  </si>
  <si>
    <t>07.16.2025 17:03:58</t>
  </si>
  <si>
    <t>07:16:2025 17:03:58</t>
  </si>
  <si>
    <t>2733076452</t>
  </si>
  <si>
    <t>07.23.2025 19:08:52</t>
  </si>
  <si>
    <t>07:23:2025 19:08:52</t>
  </si>
  <si>
    <t>1Z0E21239094720974</t>
  </si>
  <si>
    <t>07.16.2025 17:06:03</t>
  </si>
  <si>
    <t>07:16:2025 17:06:03</t>
  </si>
  <si>
    <t>1Z0E21239096748745</t>
  </si>
  <si>
    <t>07.16.2025 17:22:04</t>
  </si>
  <si>
    <t>07:16:2025 17:22:04</t>
  </si>
  <si>
    <t>1Z0E21239099730301</t>
  </si>
  <si>
    <t>07.16.2025 17:25:25</t>
  </si>
  <si>
    <t>07:16:2025 17:25:25</t>
  </si>
  <si>
    <t>1Z0E21239096288000</t>
  </si>
  <si>
    <t>07.16.2025 17:27:48</t>
  </si>
  <si>
    <t>07:16:2025 17:27:48</t>
  </si>
  <si>
    <t>420750069534615056765191966350</t>
  </si>
  <si>
    <t>07.16.2025 17:35:45</t>
  </si>
  <si>
    <t>07:16:2025 17:35:45</t>
  </si>
  <si>
    <t>1001921361400007500600882524618078</t>
  </si>
  <si>
    <t>07.16.2025 17:39:30</t>
  </si>
  <si>
    <t>07:16:2025 17:39:30</t>
  </si>
  <si>
    <t>420750069534610299685192774724</t>
  </si>
  <si>
    <t>07.16.2025 17:41:02</t>
  </si>
  <si>
    <t>07:16:2025 17:41:02</t>
  </si>
  <si>
    <t>4207500668419302010899600106878751</t>
  </si>
  <si>
    <t>07.17.2025 11:30:24</t>
  </si>
  <si>
    <t>07:17:2025 11:30:24</t>
  </si>
  <si>
    <t>1Z181V4W0305569413</t>
  </si>
  <si>
    <t>07.16.2025 19:08:57</t>
  </si>
  <si>
    <t>07:16:2025 19:08:57</t>
  </si>
  <si>
    <t>1Z181V4W0314191250</t>
  </si>
  <si>
    <t>07.16.2025 19:10:29</t>
  </si>
  <si>
    <t>07:16:2025 19:10:29</t>
  </si>
  <si>
    <t>1Z181V4W0337045008</t>
  </si>
  <si>
    <t>07.16.2025 19:11:18</t>
  </si>
  <si>
    <t>07:16:2025 19:11:18</t>
  </si>
  <si>
    <t>1Z181V4W0333275651</t>
  </si>
  <si>
    <t>07.17.2025 11:55:48</t>
  </si>
  <si>
    <t>07:17:2025 11:55:48</t>
  </si>
  <si>
    <t>9622001900000991296600391004574563</t>
  </si>
  <si>
    <t>07.17.2025 18:43:37</t>
  </si>
  <si>
    <t>07:17:2025 18:43:37</t>
  </si>
  <si>
    <t>882816478300</t>
  </si>
  <si>
    <t>07.21.2025 15:25:17</t>
  </si>
  <si>
    <t>07:21:2025 15:25:17</t>
  </si>
  <si>
    <t>1ZE74A190367602741</t>
  </si>
  <si>
    <t>07.17.2025 18:42:11</t>
  </si>
  <si>
    <t>07:17:2025 18:42:11</t>
  </si>
  <si>
    <t>420750069400136106023295016615</t>
  </si>
  <si>
    <t>07.17.2025 18:41:15</t>
  </si>
  <si>
    <t>07:17:2025 18:41:15</t>
  </si>
  <si>
    <t>9622001900003905474300390889619681</t>
  </si>
  <si>
    <t>07.17.2025 18:50:37</t>
  </si>
  <si>
    <t>07:17:2025 18:50:37</t>
  </si>
  <si>
    <t>9622013700004140622700797464370270</t>
  </si>
  <si>
    <t>07.17.2025 18:43:04</t>
  </si>
  <si>
    <t>07:17:2025 18:43:04</t>
  </si>
  <si>
    <t>2722736424</t>
  </si>
  <si>
    <t>07.17.2025 13:38:17</t>
  </si>
  <si>
    <t>07:17:2025 13:38:17</t>
  </si>
  <si>
    <t>9632013760204984201300791833816947</t>
  </si>
  <si>
    <t>07.18.2025 11:58:04</t>
  </si>
  <si>
    <t>07:18:2025 11:58:04</t>
  </si>
  <si>
    <t>1Z0E21239090821185</t>
  </si>
  <si>
    <t>07.17.2025 14:49:02</t>
  </si>
  <si>
    <t>07:17:2025 14:49:02</t>
  </si>
  <si>
    <t>1Z0E21239092992505</t>
  </si>
  <si>
    <t>07.17.2025 14:50:30</t>
  </si>
  <si>
    <t>07:17:2025 14:50:30</t>
  </si>
  <si>
    <t>1Z0E21239097327644</t>
  </si>
  <si>
    <t>07.17.2025 14:54:33</t>
  </si>
  <si>
    <t>07:17:2025 14:54:33</t>
  </si>
  <si>
    <t>9622001900000991296600391004611815</t>
  </si>
  <si>
    <t>07.17.2025 18:50:02</t>
  </si>
  <si>
    <t>07:17:2025 18:50:02</t>
  </si>
  <si>
    <t>9622013700004140622700797470220990</t>
  </si>
  <si>
    <t>07.17.2025 18:51:06</t>
  </si>
  <si>
    <t>07:17:2025 18:51:06</t>
  </si>
  <si>
    <t>9622013700004140622700797474418821</t>
  </si>
  <si>
    <t>07.17.2025 18:49:18</t>
  </si>
  <si>
    <t>07:17:2025 18:49:18</t>
  </si>
  <si>
    <t>4207500668419301910899600106953438</t>
  </si>
  <si>
    <t>07.17.2025 13:39:57</t>
  </si>
  <si>
    <t>07:17:2025 13:39:57</t>
  </si>
  <si>
    <t>1Z181V4W0310209444</t>
  </si>
  <si>
    <t>07.17.2025 11:56:38</t>
  </si>
  <si>
    <t>07:17:2025 11:56:38</t>
  </si>
  <si>
    <t>1Z181V4W0306777893</t>
  </si>
  <si>
    <t>07.18.2025 13:00:30</t>
  </si>
  <si>
    <t>07:18:2025 13:00:30</t>
  </si>
  <si>
    <t>420750069434640106246000047752</t>
  </si>
  <si>
    <t>1ZG90H760318735855</t>
  </si>
  <si>
    <t>1ZXF48550303532798</t>
  </si>
  <si>
    <t>07.21.2025 16:15:18</t>
  </si>
  <si>
    <t>07:21:2025 16:15:18</t>
  </si>
  <si>
    <t>420100029334910597204433260325</t>
  </si>
  <si>
    <t>1ZA2932B0411047916-FIC</t>
  </si>
  <si>
    <t>07.17.2025 11:52:26</t>
  </si>
  <si>
    <t>07:17:2025 11:52:26</t>
  </si>
  <si>
    <t>#1277</t>
  </si>
  <si>
    <t>07.17.2025 12:33:40</t>
  </si>
  <si>
    <t>07:17:2025 12:33:40</t>
  </si>
  <si>
    <t>#1408</t>
  </si>
  <si>
    <t>#1341</t>
  </si>
  <si>
    <t>#1369</t>
  </si>
  <si>
    <t>#1400</t>
  </si>
  <si>
    <t>#1437</t>
  </si>
  <si>
    <t>#1216</t>
  </si>
  <si>
    <t>#1328</t>
  </si>
  <si>
    <t>xjxybm3OVselT4KtOj5A</t>
  </si>
  <si>
    <t>07.17.2025 12:33:41</t>
  </si>
  <si>
    <t>07:17:2025 12:33:41</t>
  </si>
  <si>
    <t>#1225</t>
  </si>
  <si>
    <t>#1127</t>
  </si>
  <si>
    <t>#1197</t>
  </si>
  <si>
    <t>#1288</t>
  </si>
  <si>
    <t>#1297</t>
  </si>
  <si>
    <t>07.17.2025 12:33:42</t>
  </si>
  <si>
    <t>07:17:2025 12:33:42</t>
  </si>
  <si>
    <t>#1293</t>
  </si>
  <si>
    <t>#1108</t>
  </si>
  <si>
    <t>#1284</t>
  </si>
  <si>
    <t>#1309</t>
  </si>
  <si>
    <t>07.17.2025 12:33:43</t>
  </si>
  <si>
    <t>07:17:2025 12:33:43</t>
  </si>
  <si>
    <t>#1016</t>
  </si>
  <si>
    <t>#1254</t>
  </si>
  <si>
    <t>#1171</t>
  </si>
  <si>
    <t>07.17.2025 12:33:44</t>
  </si>
  <si>
    <t>07:17:2025 12:33:44</t>
  </si>
  <si>
    <t>#1015</t>
  </si>
  <si>
    <t>#1223</t>
  </si>
  <si>
    <t>#1180</t>
  </si>
  <si>
    <t>07.17.2025 12:33:45</t>
  </si>
  <si>
    <t>07:17:2025 12:33:45</t>
  </si>
  <si>
    <t>#1227</t>
  </si>
  <si>
    <t>#1162</t>
  </si>
  <si>
    <t>#1152</t>
  </si>
  <si>
    <t>#1068</t>
  </si>
  <si>
    <t>07.17.2025 12:33:46</t>
  </si>
  <si>
    <t>07:17:2025 12:33:46</t>
  </si>
  <si>
    <t>#1237</t>
  </si>
  <si>
    <t>#1123</t>
  </si>
  <si>
    <t>#1147</t>
  </si>
  <si>
    <t>07.17.2025 12:33:47</t>
  </si>
  <si>
    <t>07:17:2025 12:33:47</t>
  </si>
  <si>
    <t>#1262</t>
  </si>
  <si>
    <t>#1179</t>
  </si>
  <si>
    <t>#1264</t>
  </si>
  <si>
    <t>#1235</t>
  </si>
  <si>
    <t>07.17.2025 12:33:48</t>
  </si>
  <si>
    <t>07:17:2025 12:33:48</t>
  </si>
  <si>
    <t>#1196</t>
  </si>
  <si>
    <t>#1206</t>
  </si>
  <si>
    <t>#1089</t>
  </si>
  <si>
    <t>#1184</t>
  </si>
  <si>
    <t>07.17.2025 12:33:49</t>
  </si>
  <si>
    <t>07:17:2025 12:33:49</t>
  </si>
  <si>
    <t>#1133</t>
  </si>
  <si>
    <t>#1210</t>
  </si>
  <si>
    <t>#1257</t>
  </si>
  <si>
    <t>#1211</t>
  </si>
  <si>
    <t>#1218</t>
  </si>
  <si>
    <t>07.17.2025 12:33:50</t>
  </si>
  <si>
    <t>07:17:2025 12:33:50</t>
  </si>
  <si>
    <t>#1021</t>
  </si>
  <si>
    <t>#1169</t>
  </si>
  <si>
    <t>#1064</t>
  </si>
  <si>
    <t>07.17.2025 12:33:51</t>
  </si>
  <si>
    <t>07:17:2025 12:33:51</t>
  </si>
  <si>
    <t>#1230</t>
  </si>
  <si>
    <t>#1140</t>
  </si>
  <si>
    <t>#1053</t>
  </si>
  <si>
    <t>#1185</t>
  </si>
  <si>
    <t>07.17.2025 12:33:52</t>
  </si>
  <si>
    <t>07:17:2025 12:33:52</t>
  </si>
  <si>
    <t>#1045</t>
  </si>
  <si>
    <t>#1081</t>
  </si>
  <si>
    <t>#1159</t>
  </si>
  <si>
    <t>07.17.2025 12:33:53</t>
  </si>
  <si>
    <t>07:17:2025 12:33:53</t>
  </si>
  <si>
    <t>#1205</t>
  </si>
  <si>
    <t>#1094</t>
  </si>
  <si>
    <t>#1130</t>
  </si>
  <si>
    <t>07.17.2025 12:33:54</t>
  </si>
  <si>
    <t>07:17:2025 12:33:54</t>
  </si>
  <si>
    <t>#1102</t>
  </si>
  <si>
    <t>#1146</t>
  </si>
  <si>
    <t>#1033</t>
  </si>
  <si>
    <t>#1105</t>
  </si>
  <si>
    <t>#1148</t>
  </si>
  <si>
    <t>07.17.2025 12:33:55</t>
  </si>
  <si>
    <t>07:17:2025 12:33:55</t>
  </si>
  <si>
    <t>#1126</t>
  </si>
  <si>
    <t>#1049</t>
  </si>
  <si>
    <t>#1036</t>
  </si>
  <si>
    <t>#1132</t>
  </si>
  <si>
    <t>I613KQhIOrbpHpYKSK1e</t>
  </si>
  <si>
    <t>#1031</t>
  </si>
  <si>
    <t>#1120</t>
  </si>
  <si>
    <t>07.17.2025 12:33:56</t>
  </si>
  <si>
    <t>07:17:2025 12:33:56</t>
  </si>
  <si>
    <t>#1101</t>
  </si>
  <si>
    <t>#1062</t>
  </si>
  <si>
    <t>#1112</t>
  </si>
  <si>
    <t>#1086</t>
  </si>
  <si>
    <t>#1048</t>
  </si>
  <si>
    <t>#1079</t>
  </si>
  <si>
    <t>#1013</t>
  </si>
  <si>
    <t>#1073</t>
  </si>
  <si>
    <t>#1059</t>
  </si>
  <si>
    <t>#1077</t>
  </si>
  <si>
    <t>#1082</t>
  </si>
  <si>
    <t>#1012</t>
  </si>
  <si>
    <t>1ZA2932B0411047916DAPHNE</t>
  </si>
  <si>
    <t>07.17.2025 14:55:45</t>
  </si>
  <si>
    <t>07:17:2025 14:55:45</t>
  </si>
  <si>
    <t>5056770114702</t>
  </si>
  <si>
    <t>08.13.2025 14:12:13</t>
  </si>
  <si>
    <t>08:13:2025 14:12:13</t>
  </si>
  <si>
    <t>1ZA2932B0411047916BAR</t>
  </si>
  <si>
    <t>07.17.2025 16:06:59</t>
  </si>
  <si>
    <t>07:17:2025 16:06:59</t>
  </si>
  <si>
    <t>1ZA2932B0416234231</t>
  </si>
  <si>
    <t>07.22.2025 18:00:47</t>
  </si>
  <si>
    <t>07:22:2025 18:00:47</t>
  </si>
  <si>
    <t>SO25299</t>
  </si>
  <si>
    <t>07.25.2025 02:01:29</t>
  </si>
  <si>
    <t>07:25:2025 02:01:29</t>
  </si>
  <si>
    <t>SO25372</t>
  </si>
  <si>
    <t>07.25.2025 02:08:46</t>
  </si>
  <si>
    <t>07:25:2025 02:08:46</t>
  </si>
  <si>
    <t>AC45741</t>
  </si>
  <si>
    <t>07.24.2025 04:05:15</t>
  </si>
  <si>
    <t>07:24:2025 04:05:15</t>
  </si>
  <si>
    <t>1Z0G9K636881905067</t>
  </si>
  <si>
    <t>07.20.2025 22:20:13</t>
  </si>
  <si>
    <t>07:20:2025 22:20:13</t>
  </si>
  <si>
    <t>1Z0E21239091410564</t>
  </si>
  <si>
    <t>07.18.2025 12:20:26</t>
  </si>
  <si>
    <t>07:18:2025 12:20:26</t>
  </si>
  <si>
    <t>420750069405536106193301074878</t>
  </si>
  <si>
    <t>07.22.2025 17:00:19</t>
  </si>
  <si>
    <t>07:22:2025 17:00:19</t>
  </si>
  <si>
    <t>1ZW3V1490347585218</t>
  </si>
  <si>
    <t>07.22.2025 16:59:41</t>
  </si>
  <si>
    <t>07:22:2025 16:59:41</t>
  </si>
  <si>
    <t>1Z3X30R40350841536</t>
  </si>
  <si>
    <t>07.22.2025 16:58:45</t>
  </si>
  <si>
    <t>07:22:2025 16:58:45</t>
  </si>
  <si>
    <t>9622013700004140622700797484342077</t>
  </si>
  <si>
    <t>07.22.2025 16:57:14</t>
  </si>
  <si>
    <t>07:22:2025 16:57:14</t>
  </si>
  <si>
    <t>9622013700004140622700797484525069</t>
  </si>
  <si>
    <t>07.22.2025 16:56:21</t>
  </si>
  <si>
    <t>07:22:2025 16:56:21</t>
  </si>
  <si>
    <t>4207500668419301910899600105978647</t>
  </si>
  <si>
    <t>07.24.2025 11:45:25</t>
  </si>
  <si>
    <t>07:24:2025 11:45:25</t>
  </si>
  <si>
    <t>4207500668419301910899600107171800</t>
  </si>
  <si>
    <t>07.20.2025 18:33:09</t>
  </si>
  <si>
    <t>07:20:2025 18:33:09</t>
  </si>
  <si>
    <t>1Z181V4W0318909601</t>
  </si>
  <si>
    <t>07.18.2025 13:02:54</t>
  </si>
  <si>
    <t>07:18:2025 13:02:54</t>
  </si>
  <si>
    <t>1Z181V4W0321406415</t>
  </si>
  <si>
    <t>07.18.2025 13:04:34</t>
  </si>
  <si>
    <t>07:18:2025 13:04:34</t>
  </si>
  <si>
    <t>1790321680</t>
  </si>
  <si>
    <t>07.29.2025 17:14:50</t>
  </si>
  <si>
    <t>07:29:2025 17:14:50</t>
  </si>
  <si>
    <t>16097066491</t>
  </si>
  <si>
    <t>07.29.2025 17:14:16</t>
  </si>
  <si>
    <t>07:29:2025 17:14:16</t>
  </si>
  <si>
    <t>1Z181V4W0301696935</t>
  </si>
  <si>
    <t>07.18.2025 13:13:54</t>
  </si>
  <si>
    <t>07:18:2025 13:13:54</t>
  </si>
  <si>
    <t>FEDEX: 882877255095</t>
  </si>
  <si>
    <t>07.23.2025 19:13:54</t>
  </si>
  <si>
    <t>07:23:2025 19:13:54</t>
  </si>
  <si>
    <t>105-9137-0016</t>
  </si>
  <si>
    <t>07.25.2025 11:09:42</t>
  </si>
  <si>
    <t>07:25:2025 11:09:42</t>
  </si>
  <si>
    <t>9897011515</t>
  </si>
  <si>
    <t>07.23.2025 19:08:12</t>
  </si>
  <si>
    <t>07:23:2025 19:08:12</t>
  </si>
  <si>
    <t>1ZA2932B0437476440-ECHO</t>
  </si>
  <si>
    <t>07.18.2025 13:24:01</t>
  </si>
  <si>
    <t>07:18:2025 13:24:01</t>
  </si>
  <si>
    <t>1Z0E21230397654534</t>
  </si>
  <si>
    <t>6518544815</t>
  </si>
  <si>
    <t>07.23.2025 19:07:02</t>
  </si>
  <si>
    <t>07:23:2025 19:07:02</t>
  </si>
  <si>
    <t>1652717153</t>
  </si>
  <si>
    <t>07.21.2025 10:41:00</t>
  </si>
  <si>
    <t>07:21:2025 10:41:00</t>
  </si>
  <si>
    <t>420750069202290182632207525818</t>
  </si>
  <si>
    <t>07.21.2025 01:09:41</t>
  </si>
  <si>
    <t>07:21:2025 01:09:41</t>
  </si>
  <si>
    <t>420750069202090182632220158082</t>
  </si>
  <si>
    <t>07.21.2025 01:10:37</t>
  </si>
  <si>
    <t>07:21:2025 01:10:37</t>
  </si>
  <si>
    <t>420750069202290182632207514041</t>
  </si>
  <si>
    <t>07.23.2025 00:45:14</t>
  </si>
  <si>
    <t>07:23:2025 00:45:14</t>
  </si>
  <si>
    <t>1Z981V490412004303</t>
  </si>
  <si>
    <t>07.21.2025 12:04:40</t>
  </si>
  <si>
    <t>07:21:2025 12:04:40</t>
  </si>
  <si>
    <t>PO 748 - 2</t>
  </si>
  <si>
    <t>07.28.2025 12:38:34</t>
  </si>
  <si>
    <t>07:28:2025 12:38:34</t>
  </si>
  <si>
    <t>8122236113</t>
  </si>
  <si>
    <t>07.21.2025 16:25:12</t>
  </si>
  <si>
    <t>07:21:2025 16:25:12</t>
  </si>
  <si>
    <t>1ZR22E450394269870</t>
  </si>
  <si>
    <t>07.21.2025 16:48:20</t>
  </si>
  <si>
    <t>07:21:2025 16:48:20</t>
  </si>
  <si>
    <t>1ZY287C40335003915</t>
  </si>
  <si>
    <t>07.21.2025 17:00:58</t>
  </si>
  <si>
    <t>07:21:2025 17:00:58</t>
  </si>
  <si>
    <t>1ZR5272G0333217743</t>
  </si>
  <si>
    <t>07.21.2025 17:34:10</t>
  </si>
  <si>
    <t>07:21:2025 17:34:10</t>
  </si>
  <si>
    <t>1Z01477E0363558886</t>
  </si>
  <si>
    <t>07.22.2025 12:56:32</t>
  </si>
  <si>
    <t>07:22:2025 12:56:32</t>
  </si>
  <si>
    <t>1ZY287C40328358583</t>
  </si>
  <si>
    <t>07.21.2025 16:34:20</t>
  </si>
  <si>
    <t>07:21:2025 16:34:20</t>
  </si>
  <si>
    <t>1Z030W6R0346607749</t>
  </si>
  <si>
    <t>07.22.2025 13:11:07</t>
  </si>
  <si>
    <t>07:22:2025 13:11:07</t>
  </si>
  <si>
    <t>1Z0E21239093696173</t>
  </si>
  <si>
    <t>07.21.2025 15:31:40</t>
  </si>
  <si>
    <t>07:21:2025 15:31:40</t>
  </si>
  <si>
    <t>1ZX4A4430386963061</t>
  </si>
  <si>
    <t>07.22.2025 13:12:28</t>
  </si>
  <si>
    <t>07:22:2025 13:12:28</t>
  </si>
  <si>
    <t>1ZH4K6340306393042</t>
  </si>
  <si>
    <t>07.22.2025 13:44:05</t>
  </si>
  <si>
    <t>07:22:2025 13:44:05</t>
  </si>
  <si>
    <t>1Z0E21239096357766</t>
  </si>
  <si>
    <t>07.21.2025 15:33:34</t>
  </si>
  <si>
    <t>07:21:2025 15:33:34</t>
  </si>
  <si>
    <t>1Z0E21239097528892</t>
  </si>
  <si>
    <t>07.21.2025 15:34:51</t>
  </si>
  <si>
    <t>07:21:2025 15:34:51</t>
  </si>
  <si>
    <t>1Z88820R0322023623</t>
  </si>
  <si>
    <t>07.22.2025 13:47:20</t>
  </si>
  <si>
    <t>07:22:2025 13:47:20</t>
  </si>
  <si>
    <t>1Z0E21239098361266</t>
  </si>
  <si>
    <t>07.21.2025 15:39:33</t>
  </si>
  <si>
    <t>07:21:2025 15:39:33</t>
  </si>
  <si>
    <t>1Z0E21230390362979</t>
  </si>
  <si>
    <t>07.21.2025 15:43:03</t>
  </si>
  <si>
    <t>07:21:2025 15:43:03</t>
  </si>
  <si>
    <t>1Z0E21239090869910</t>
  </si>
  <si>
    <t>07.21.2025 15:54:48</t>
  </si>
  <si>
    <t>07:21:2025 15:54:48</t>
  </si>
  <si>
    <t>1Z0E21239096901060</t>
  </si>
  <si>
    <t>07.21.2025 15:45:20</t>
  </si>
  <si>
    <t>07:21:2025 15:45:20</t>
  </si>
  <si>
    <t>1Z0E21239090980101</t>
  </si>
  <si>
    <t>07.21.2025 16:05:18</t>
  </si>
  <si>
    <t>07:21:2025 16:05:18</t>
  </si>
  <si>
    <t>1Z3790YA6658941043</t>
  </si>
  <si>
    <t>07.25.2025 10:51:20</t>
  </si>
  <si>
    <t>07:25:2025 10:51:20</t>
  </si>
  <si>
    <t>1Z0E21239092192441</t>
  </si>
  <si>
    <t>07.21.2025 15:47:07</t>
  </si>
  <si>
    <t>07:21:2025 15:47:07</t>
  </si>
  <si>
    <t>1Z0E21239095297663</t>
  </si>
  <si>
    <t>07.21.2025 15:49:49</t>
  </si>
  <si>
    <t>07:21:2025 15:49:49</t>
  </si>
  <si>
    <t>1Z0E21239098639065</t>
  </si>
  <si>
    <t>07.21.2025 15:52:08</t>
  </si>
  <si>
    <t>07:21:2025 15:52:08</t>
  </si>
  <si>
    <t>ER213890014US</t>
  </si>
  <si>
    <t>07.21.2025 16:10:03</t>
  </si>
  <si>
    <t>07:21:2025 16:10:03</t>
  </si>
  <si>
    <t>7857258205</t>
  </si>
  <si>
    <t>07.21.2025 19:16:38</t>
  </si>
  <si>
    <t>07:21:2025 19:16:38</t>
  </si>
  <si>
    <t>2338655292</t>
  </si>
  <si>
    <t>07.21.2025 19:08:31</t>
  </si>
  <si>
    <t>07:21:2025 19:08:31</t>
  </si>
  <si>
    <t>9610776873</t>
  </si>
  <si>
    <t>07.28.2025 13:58:26</t>
  </si>
  <si>
    <t>07:28:2025 13:58:26</t>
  </si>
  <si>
    <t>7651195613</t>
  </si>
  <si>
    <t>07.28.2025 13:51:24</t>
  </si>
  <si>
    <t>07:28:2025 13:51:24</t>
  </si>
  <si>
    <t>8935494875</t>
  </si>
  <si>
    <t>07.24.2025 13:28:35</t>
  </si>
  <si>
    <t>07:24:2025 13:28:35</t>
  </si>
  <si>
    <t>7913812815</t>
  </si>
  <si>
    <t>07.24.2025 13:34:31</t>
  </si>
  <si>
    <t>07:24:2025 13:34:31</t>
  </si>
  <si>
    <t>1394686112</t>
  </si>
  <si>
    <t>07.28.2025 17:04:07</t>
  </si>
  <si>
    <t>07:28:2025 17:04:07</t>
  </si>
  <si>
    <t>1877642712</t>
  </si>
  <si>
    <t>07.21.2025 11:26:04</t>
  </si>
  <si>
    <t>07:21:2025 11:26:04</t>
  </si>
  <si>
    <t>1075878801</t>
  </si>
  <si>
    <t>561208994</t>
  </si>
  <si>
    <t>4422242370</t>
  </si>
  <si>
    <t>6113575801</t>
  </si>
  <si>
    <t>07.24.2025 16:20:45</t>
  </si>
  <si>
    <t>07:24:2025 16:20:45</t>
  </si>
  <si>
    <t>1187835983</t>
  </si>
  <si>
    <t>07.24.2025 16:02:48</t>
  </si>
  <si>
    <t>dzunino@the5411.com</t>
  </si>
  <si>
    <t>07:24:2025 16:02:48</t>
  </si>
  <si>
    <t>1Z0301Y40416246743</t>
  </si>
  <si>
    <t>07.24.2025 13:00:59</t>
  </si>
  <si>
    <t>07:24:2025 13:00:59</t>
  </si>
  <si>
    <t>Correccion ordenduplicada (18/7)</t>
  </si>
  <si>
    <t>07.21.2025 15:05:57</t>
  </si>
  <si>
    <t>07:21:2025 15:05:57</t>
  </si>
  <si>
    <t>4649143413</t>
  </si>
  <si>
    <t>07.23.2025 13:16:02</t>
  </si>
  <si>
    <t>07:23:2025 13:16:02</t>
  </si>
  <si>
    <t>1241111546</t>
  </si>
  <si>
    <t>07.23.2025 13:17:46</t>
  </si>
  <si>
    <t>07:23:2025 13:17:46</t>
  </si>
  <si>
    <t>1ZC8389W0331406772</t>
  </si>
  <si>
    <t>07.21.2025 16:38:26</t>
  </si>
  <si>
    <t>07:21:2025 16:38:26</t>
  </si>
  <si>
    <t>882902424339</t>
  </si>
  <si>
    <t>08.18.2025 10:15:14</t>
  </si>
  <si>
    <t>08:18:2025 10:15:14</t>
  </si>
  <si>
    <t>6160677876</t>
  </si>
  <si>
    <t>07.29.2025 17:43:19</t>
  </si>
  <si>
    <t>07:29:2025 17:43:19</t>
  </si>
  <si>
    <t>09.03.2025 18:58:47</t>
  </si>
  <si>
    <t>09:03:2025 18:58:47</t>
  </si>
  <si>
    <t>1ZA2932B0429539576A</t>
  </si>
  <si>
    <t>07.22.2025 09:58:24</t>
  </si>
  <si>
    <t>07:22:2025 09:58:24</t>
  </si>
  <si>
    <t>PO04719</t>
  </si>
  <si>
    <t>07.29.2025 17:23:17</t>
  </si>
  <si>
    <t>07:29:2025 17:23:17</t>
  </si>
  <si>
    <t>07.29.2025 17:23:29</t>
  </si>
  <si>
    <t>07:29:2025 17:23:29</t>
  </si>
  <si>
    <t>1Z0E21239090308301</t>
  </si>
  <si>
    <t>07.22.2025 14:09:45</t>
  </si>
  <si>
    <t>07:22:2025 14:09:45</t>
  </si>
  <si>
    <t>1Z0E21239097754245</t>
  </si>
  <si>
    <t>07.22.2025 14:22:29</t>
  </si>
  <si>
    <t>07:22:2025 14:22:29</t>
  </si>
  <si>
    <t>1Z0E21239094942127</t>
  </si>
  <si>
    <t>07.22.2025 14:23:17</t>
  </si>
  <si>
    <t>07:22:2025 14:23:17</t>
  </si>
  <si>
    <t>4207500668419434630109355062353515</t>
  </si>
  <si>
    <t>07.22.2025 14:24:51</t>
  </si>
  <si>
    <t>07:22:2025 14:24:51</t>
  </si>
  <si>
    <t>420750069534614096245192284987</t>
  </si>
  <si>
    <t>07.22.2025 14:26:01</t>
  </si>
  <si>
    <t>07:22:2025 14:26:01</t>
  </si>
  <si>
    <t>1Z0E21239096261225</t>
  </si>
  <si>
    <t>07.22.2025 14:26:53</t>
  </si>
  <si>
    <t>07:22:2025 14:26:53</t>
  </si>
  <si>
    <t>S00508643</t>
  </si>
  <si>
    <t>07.23.2025 15:14:33</t>
  </si>
  <si>
    <t>07:23:2025 15:14:33</t>
  </si>
  <si>
    <t>1Z0E21239091321277</t>
  </si>
  <si>
    <t>07.22.2025 14:34:31</t>
  </si>
  <si>
    <t>07:22:2025 14:34:31</t>
  </si>
  <si>
    <t>1Z0E21239099381555</t>
  </si>
  <si>
    <t>07.22.2025 14:35:19</t>
  </si>
  <si>
    <t>07:22:2025 14:35:19</t>
  </si>
  <si>
    <t>420750069202290182632207677302</t>
  </si>
  <si>
    <t>07.24.2025 22:34:46</t>
  </si>
  <si>
    <t>07:24:2025 22:34:46</t>
  </si>
  <si>
    <t>1Z0E21239096537651</t>
  </si>
  <si>
    <t>07.22.2025 14:36:21</t>
  </si>
  <si>
    <t>07:22:2025 14:36:21</t>
  </si>
  <si>
    <t>SH20250526006 (2)</t>
  </si>
  <si>
    <t>420750069202290182632207643307</t>
  </si>
  <si>
    <t>07.28.2025 02:53:35</t>
  </si>
  <si>
    <t>07:28:2025 02:53:35</t>
  </si>
  <si>
    <t>1Z0E21239090171280</t>
  </si>
  <si>
    <t>07.22.2025 14:37:11</t>
  </si>
  <si>
    <t>07:22:2025 14:37:11</t>
  </si>
  <si>
    <t>1Z382R500307425343</t>
  </si>
  <si>
    <t>07.22.2025 14:38:04</t>
  </si>
  <si>
    <t>07:22:2025 14:38:04</t>
  </si>
  <si>
    <t>420750069202290182632207729575</t>
  </si>
  <si>
    <t>07.28.2025 02:52:37</t>
  </si>
  <si>
    <t>07:28:2025 02:52:37</t>
  </si>
  <si>
    <t>420750069202090182632220136295</t>
  </si>
  <si>
    <t>07.28.2025 02:50:51</t>
  </si>
  <si>
    <t>07:28:2025 02:50:51</t>
  </si>
  <si>
    <t>1Z23Y0W64206859067</t>
  </si>
  <si>
    <t>07.28.2025 02:47:16</t>
  </si>
  <si>
    <t>07:28:2025 02:47:16</t>
  </si>
  <si>
    <t>1Z0E21239091151504</t>
  </si>
  <si>
    <t>07.22.2025 14:40:18</t>
  </si>
  <si>
    <t>07:22:2025 14:40:18</t>
  </si>
  <si>
    <t>420750069202090182632220082028</t>
  </si>
  <si>
    <t>07.23.2025 00:47:50</t>
  </si>
  <si>
    <t>07:23:2025 00:47:50</t>
  </si>
  <si>
    <t>420750069202290182632207153080</t>
  </si>
  <si>
    <t>07.23.2025 00:48:52</t>
  </si>
  <si>
    <t>07:23:2025 00:48:52</t>
  </si>
  <si>
    <t>2651427586</t>
  </si>
  <si>
    <t>07.22.2025 17:09:48</t>
  </si>
  <si>
    <t>07:22:2025 17:09:48</t>
  </si>
  <si>
    <t>1Z0E21239094673070</t>
  </si>
  <si>
    <t>07.22.2025 14:42:06</t>
  </si>
  <si>
    <t>07:22:2025 14:42:06</t>
  </si>
  <si>
    <t>420750069202290182632207660557</t>
  </si>
  <si>
    <t>07.28.2025 02:45:49</t>
  </si>
  <si>
    <t>07:28:2025 02:45:49</t>
  </si>
  <si>
    <t>1Z0E21239092413158</t>
  </si>
  <si>
    <t>07.22.2025 14:42:51</t>
  </si>
  <si>
    <t>07:22:2025 14:42:51</t>
  </si>
  <si>
    <t>8446732044</t>
  </si>
  <si>
    <t>07.22.2025 17:25:39</t>
  </si>
  <si>
    <t>07:22:2025 17:25:39</t>
  </si>
  <si>
    <t>4478265422</t>
  </si>
  <si>
    <t>07.25.2025 13:19:11</t>
  </si>
  <si>
    <t>07:25:2025 13:19:11</t>
  </si>
  <si>
    <t>4478325191</t>
  </si>
  <si>
    <t>07.28.2025 13:44:00</t>
  </si>
  <si>
    <t>07:28:2025 13:44:00</t>
  </si>
  <si>
    <t>1Z0E21239096915724</t>
  </si>
  <si>
    <t>07.22.2025 14:43:55</t>
  </si>
  <si>
    <t>07:22:2025 14:43:55</t>
  </si>
  <si>
    <t>420750069202290182632207643345</t>
  </si>
  <si>
    <t>07.28.2025 02:44:42</t>
  </si>
  <si>
    <t>07:28:2025 02:44:42</t>
  </si>
  <si>
    <t>1647363266</t>
  </si>
  <si>
    <t>07.24.2025 13:38:40</t>
  </si>
  <si>
    <t>07:24:2025 13:38:40</t>
  </si>
  <si>
    <t>FEDEX: 882849494720</t>
  </si>
  <si>
    <t>07.24.2025 13:17:21</t>
  </si>
  <si>
    <t>07:24:2025 13:17:21</t>
  </si>
  <si>
    <t>1Z0E21239096990081</t>
  </si>
  <si>
    <t>07.22.2025 14:46:52</t>
  </si>
  <si>
    <t>07:22:2025 14:46:52</t>
  </si>
  <si>
    <t>420750069505512976725190755084</t>
  </si>
  <si>
    <t>07.22.2025 13:47:57</t>
  </si>
  <si>
    <t>07:22:2025 13:47:57</t>
  </si>
  <si>
    <t>1Z0E21239098966658</t>
  </si>
  <si>
    <t>07.22.2025 14:47:33</t>
  </si>
  <si>
    <t>07:22:2025 14:47:33</t>
  </si>
  <si>
    <t>1Z1X97860390817700</t>
  </si>
  <si>
    <t>07.22.2025 13:59:18</t>
  </si>
  <si>
    <t>07:22:2025 13:59:18</t>
  </si>
  <si>
    <t>9622001560009253713800882676460444</t>
  </si>
  <si>
    <t>07.22.2025 14:48:29</t>
  </si>
  <si>
    <t>07:22:2025 14:48:29</t>
  </si>
  <si>
    <t>ZIAH</t>
  </si>
  <si>
    <t>FW25</t>
  </si>
  <si>
    <t>07.31.2025 13:28:13</t>
  </si>
  <si>
    <t>07:31:2025 13:28:13</t>
  </si>
  <si>
    <t>SO25331</t>
  </si>
  <si>
    <t>07.27.2025 22:23:07</t>
  </si>
  <si>
    <t>07:27:2025 22:23:07</t>
  </si>
  <si>
    <t>4207500668419302010899600107064719</t>
  </si>
  <si>
    <t>07.25.2025 10:17:23</t>
  </si>
  <si>
    <t>07:25:2025 10:17:23</t>
  </si>
  <si>
    <t>4207500668419302010899600107525975</t>
  </si>
  <si>
    <t>07.26.2025 13:47:14</t>
  </si>
  <si>
    <t>07:26:2025 13:47:14</t>
  </si>
  <si>
    <t>1Z3V8A670399383675</t>
  </si>
  <si>
    <t>07.22.2025 16:55:47</t>
  </si>
  <si>
    <t>07:22:2025 16:55:47</t>
  </si>
  <si>
    <t>1Z0X86V80332781022</t>
  </si>
  <si>
    <t>08.22.2025 13:02:49</t>
  </si>
  <si>
    <t>08:22:2025 13:02:49</t>
  </si>
  <si>
    <t>882902727575</t>
  </si>
  <si>
    <t>07.22.2025 14:53:12</t>
  </si>
  <si>
    <t>07:22:2025 14:53:12</t>
  </si>
  <si>
    <t>420750069434636106023298819956</t>
  </si>
  <si>
    <t>07.22.2025 16:54:51</t>
  </si>
  <si>
    <t>07:22:2025 16:54:51</t>
  </si>
  <si>
    <t>1001901762420007500600391042048405</t>
  </si>
  <si>
    <t>07.22.2025 16:54:09</t>
  </si>
  <si>
    <t>07:22:2025 16:54:09</t>
  </si>
  <si>
    <t>4207500668419301910899600107620827</t>
  </si>
  <si>
    <t>08.18.2025 17:23:24</t>
  </si>
  <si>
    <t>08:18:2025 17:23:24</t>
  </si>
  <si>
    <t>4207500668419301910899600107619302</t>
  </si>
  <si>
    <t>08.18.2025 17:22:12</t>
  </si>
  <si>
    <t>08:18:2025 17:22:12</t>
  </si>
  <si>
    <t>4207500668419301910899600107619142</t>
  </si>
  <si>
    <t>07.24.2025 08:59:52</t>
  </si>
  <si>
    <t>07:24:2025 08:59:52</t>
  </si>
  <si>
    <t>4207500668419405530109355180500854</t>
  </si>
  <si>
    <t>49 2095 9190</t>
  </si>
  <si>
    <t>07.28.2025 10:41:48</t>
  </si>
  <si>
    <t>07:28:2025 10:41:48</t>
  </si>
  <si>
    <t>420750069434640106246000098624</t>
  </si>
  <si>
    <t>PO04788</t>
  </si>
  <si>
    <t>07.23.2025 11:43:46</t>
  </si>
  <si>
    <t>07:23:2025 11:43:46</t>
  </si>
  <si>
    <t>1Z0E21239095226622</t>
  </si>
  <si>
    <t>07.22.2025 16:58:06</t>
  </si>
  <si>
    <t>07:22:2025 16:58:06</t>
  </si>
  <si>
    <t>1Z0E21239090037989</t>
  </si>
  <si>
    <t>07.22.2025 17:00:18</t>
  </si>
  <si>
    <t>07:22:2025 17:00:18</t>
  </si>
  <si>
    <t>1Z0E21239096528661</t>
  </si>
  <si>
    <t>07.22.2025 17:24:13</t>
  </si>
  <si>
    <t>07:22:2025 17:24:13</t>
  </si>
  <si>
    <t>1Z0E21239091297812</t>
  </si>
  <si>
    <t>07.22.2025 17:25:21</t>
  </si>
  <si>
    <t>07:22:2025 17:25:21</t>
  </si>
  <si>
    <t>1Z0E21239099931157</t>
  </si>
  <si>
    <t>07.22.2025 17:26:26</t>
  </si>
  <si>
    <t>07:22:2025 17:26:26</t>
  </si>
  <si>
    <t>1Z0E21239093550392</t>
  </si>
  <si>
    <t>07.22.2025 17:27:27</t>
  </si>
  <si>
    <t>07:22:2025 17:27:27</t>
  </si>
  <si>
    <t>1Z0E21239090637929</t>
  </si>
  <si>
    <t>07.22.2025 17:59:00</t>
  </si>
  <si>
    <t>07:22:2025 17:59:00</t>
  </si>
  <si>
    <t>1Z0E21239090357311</t>
  </si>
  <si>
    <t>07.22.2025 18:01:49</t>
  </si>
  <si>
    <t>07:22:2025 18:01:49</t>
  </si>
  <si>
    <t>9622001900006322123700674171217325</t>
  </si>
  <si>
    <t>Nairo.camila@gmail.com</t>
  </si>
  <si>
    <t>9632013760204984201300791835446220</t>
  </si>
  <si>
    <t>9632013760204984201300791835397446</t>
  </si>
  <si>
    <t>9632001960321173527800684103342657</t>
  </si>
  <si>
    <t>9622001900005506610300684106182323</t>
  </si>
  <si>
    <t>9622001900005686273500449916742994</t>
  </si>
  <si>
    <t>9622001900002292163700616919991328</t>
  </si>
  <si>
    <t>1ZA2932B0414602195</t>
  </si>
  <si>
    <t>07.23.2025 16:42:30</t>
  </si>
  <si>
    <t>07:23:2025 16:42:30</t>
  </si>
  <si>
    <t>9632013760204984201300791837182657</t>
  </si>
  <si>
    <t>9632013760204984201300791837482335</t>
  </si>
  <si>
    <t>07.22.2025 18:36:50</t>
  </si>
  <si>
    <t>jenniromeroc24@gmail.com</t>
  </si>
  <si>
    <t>#1494</t>
  </si>
  <si>
    <t>07.22.2025 18:39:04</t>
  </si>
  <si>
    <t>07:22:2025 18:39:04</t>
  </si>
  <si>
    <t>#1325</t>
  </si>
  <si>
    <t>#1501</t>
  </si>
  <si>
    <t>#1462</t>
  </si>
  <si>
    <t>#1405</t>
  </si>
  <si>
    <t>#1353</t>
  </si>
  <si>
    <t>07.22.2025 18:39:05</t>
  </si>
  <si>
    <t>07:22:2025 18:39:05</t>
  </si>
  <si>
    <t>#1163</t>
  </si>
  <si>
    <t>#1511</t>
  </si>
  <si>
    <t>#1427</t>
  </si>
  <si>
    <t>#1579</t>
  </si>
  <si>
    <t>#1305</t>
  </si>
  <si>
    <t>#1488</t>
  </si>
  <si>
    <t>#1295</t>
  </si>
  <si>
    <t>#1337</t>
  </si>
  <si>
    <t>#1539</t>
  </si>
  <si>
    <t>07.22.2025 18:39:06</t>
  </si>
  <si>
    <t>07:22:2025 18:39:06</t>
  </si>
  <si>
    <t>#1176</t>
  </si>
  <si>
    <t>#1370</t>
  </si>
  <si>
    <t>#1307</t>
  </si>
  <si>
    <t>#1327</t>
  </si>
  <si>
    <t>#1280</t>
  </si>
  <si>
    <t>#1217</t>
  </si>
  <si>
    <t>#1255</t>
  </si>
  <si>
    <t>#1336</t>
  </si>
  <si>
    <t>#1401</t>
  </si>
  <si>
    <t>#1298</t>
  </si>
  <si>
    <t>#1326</t>
  </si>
  <si>
    <t>07.22.2025 18:39:07</t>
  </si>
  <si>
    <t>07:22:2025 18:39:07</t>
  </si>
  <si>
    <t>#1386</t>
  </si>
  <si>
    <t>#1416</t>
  </si>
  <si>
    <t>#1281</t>
  </si>
  <si>
    <t>#1345</t>
  </si>
  <si>
    <t>#1340</t>
  </si>
  <si>
    <t>#1522</t>
  </si>
  <si>
    <t>07.22.2025 18:39:08</t>
  </si>
  <si>
    <t>07:22:2025 18:39:08</t>
  </si>
  <si>
    <t>#1359</t>
  </si>
  <si>
    <t>#1329</t>
  </si>
  <si>
    <t>9632001960261789302600717453708834</t>
  </si>
  <si>
    <t>9622001900002292170700674171327009</t>
  </si>
  <si>
    <t>07.22.2025 18:45:22</t>
  </si>
  <si>
    <t>9632001960261785668300718592356647</t>
  </si>
  <si>
    <t>9632001960441654987900674145742907</t>
  </si>
  <si>
    <t>420750069534614358925190818588</t>
  </si>
  <si>
    <t>07.22.2025 18:56:02</t>
  </si>
  <si>
    <t>9632001960731351546600616921875330</t>
  </si>
  <si>
    <t>1Z0E21239095149644</t>
  </si>
  <si>
    <t>07.24.2025 13:01:57</t>
  </si>
  <si>
    <t>07:24:2025 13:01:57</t>
  </si>
  <si>
    <t>9632001960261785668300718592356658</t>
  </si>
  <si>
    <t>9632001960321171346800444932394296</t>
  </si>
  <si>
    <t>9622001900005560541700674153826978</t>
  </si>
  <si>
    <t>1Z0E21239095855149</t>
  </si>
  <si>
    <t>07.24.2025 13:06:50</t>
  </si>
  <si>
    <t>07:24:2025 13:06:50</t>
  </si>
  <si>
    <t>9632001960000000000100427145083344</t>
  </si>
  <si>
    <t>1Z0E21239091110290</t>
  </si>
  <si>
    <t>07.24.2025 14:04:51</t>
  </si>
  <si>
    <t>07:24:2025 14:04:51</t>
  </si>
  <si>
    <t>V0320720145</t>
  </si>
  <si>
    <t>07.25.2025 11:00:31</t>
  </si>
  <si>
    <t>07:25:2025 11:00:31</t>
  </si>
  <si>
    <t>7806097261</t>
  </si>
  <si>
    <t>07.28.2025 13:40:12</t>
  </si>
  <si>
    <t>07:28:2025 13:40:12</t>
  </si>
  <si>
    <t>9632013760204984201300791824661825</t>
  </si>
  <si>
    <t>9632013760204984201300791835643065</t>
  </si>
  <si>
    <t>9622001900002159901900455701036633</t>
  </si>
  <si>
    <t>9632001960204227642200410427936586</t>
  </si>
  <si>
    <t>PO943</t>
  </si>
  <si>
    <t>07.31.2025 10:59:50</t>
  </si>
  <si>
    <t>07:31:2025 10:59:50</t>
  </si>
  <si>
    <t>1ZA8268W0387486339</t>
  </si>
  <si>
    <t>9632013760204984201300791811951682</t>
  </si>
  <si>
    <t>1999608564</t>
  </si>
  <si>
    <t>07.23.2025 16:20:31</t>
  </si>
  <si>
    <t>07:23:2025 16:20:31</t>
  </si>
  <si>
    <t>9632013760204984201300791834946700</t>
  </si>
  <si>
    <t>9632013760204984201300791835427236</t>
  </si>
  <si>
    <t>6502990093</t>
  </si>
  <si>
    <t>07.29.2025 19:02:02</t>
  </si>
  <si>
    <t>07:29:2025 19:02:02</t>
  </si>
  <si>
    <t>FEDEX: 882921092110</t>
  </si>
  <si>
    <t>07.24.2025 10:02:49</t>
  </si>
  <si>
    <t>07:24:2025 10:02:49</t>
  </si>
  <si>
    <t>420750069400150899563034994822</t>
  </si>
  <si>
    <t>420750069434636208303307343953</t>
  </si>
  <si>
    <t>9632013760204984201300791821710092</t>
  </si>
  <si>
    <t>9632013760204984201300791823784009</t>
  </si>
  <si>
    <t>1Z7592400346775473</t>
  </si>
  <si>
    <t>07.25.2025 13:30:28</t>
  </si>
  <si>
    <t>07:25:2025 13:30:28</t>
  </si>
  <si>
    <t>420750069400150899560012720534</t>
  </si>
  <si>
    <t>9632013760204984201300791818680652</t>
  </si>
  <si>
    <t>9632001960321173527800684103342668</t>
  </si>
  <si>
    <t>1Z7X65900390172695</t>
  </si>
  <si>
    <t>4920951895</t>
  </si>
  <si>
    <t>07.23.2025 12:50:30</t>
  </si>
  <si>
    <t>07:23:2025 12:50:30</t>
  </si>
  <si>
    <t>882921393180</t>
  </si>
  <si>
    <t>07.23.2025 19:06:10</t>
  </si>
  <si>
    <t>07:23:2025 19:06:10</t>
  </si>
  <si>
    <t>882875770898</t>
  </si>
  <si>
    <t>07.29.2025 17:23:55</t>
  </si>
  <si>
    <t>07:29:2025 17:23:55</t>
  </si>
  <si>
    <t>9632001960956543134000670149454497</t>
  </si>
  <si>
    <t>9632013760204984201300791813598958</t>
  </si>
  <si>
    <t>9632013760204984201300791823122909</t>
  </si>
  <si>
    <t>9622001900002292163700616919985697</t>
  </si>
  <si>
    <t>9632001960261785846900674125232039</t>
  </si>
  <si>
    <t>9632001960261785846900674125230768</t>
  </si>
  <si>
    <t>9632013760204984201300791833113000</t>
  </si>
  <si>
    <t>9632013760204984201300791821085562</t>
  </si>
  <si>
    <t>1Z0E21239095742092</t>
  </si>
  <si>
    <t>07.24.2025 14:06:48</t>
  </si>
  <si>
    <t>07:24:2025 14:06:48</t>
  </si>
  <si>
    <t>1Z0E21239098646057</t>
  </si>
  <si>
    <t>07.24.2025 14:08:07</t>
  </si>
  <si>
    <t>07:24:2025 14:08:07</t>
  </si>
  <si>
    <t>9632013760204984201300791804851644</t>
  </si>
  <si>
    <t>07.28.2025 14:49:58</t>
  </si>
  <si>
    <t>07:28:2025 14:49:58</t>
  </si>
  <si>
    <t>9622001900009009434400616925232277</t>
  </si>
  <si>
    <t>9632001960261790920200453984839162</t>
  </si>
  <si>
    <t>9632001960722935314800453496230592</t>
  </si>
  <si>
    <t>9632013760204984201300791819789361</t>
  </si>
  <si>
    <t>07.28.2025 16:20:01</t>
  </si>
  <si>
    <t>07:28:2025 16:20:01</t>
  </si>
  <si>
    <t>9632001960705248095000977967190550</t>
  </si>
  <si>
    <t>9632001960261784106200717454400051</t>
  </si>
  <si>
    <t>1Z0E21239092244975</t>
  </si>
  <si>
    <t>07.24.2025 14:09:22</t>
  </si>
  <si>
    <t>07:24:2025 14:09:22</t>
  </si>
  <si>
    <t>9632001960722935314800453496226626</t>
  </si>
  <si>
    <t>07.28.2025 15:00:36</t>
  </si>
  <si>
    <t>07:28:2025 15:00:36</t>
  </si>
  <si>
    <t>1Z0E21239098888939</t>
  </si>
  <si>
    <t>07.24.2025 14:10:21</t>
  </si>
  <si>
    <t>07:24:2025 14:10:21</t>
  </si>
  <si>
    <t>15701775093-5221</t>
  </si>
  <si>
    <t>07.30.2025 13:14:14</t>
  </si>
  <si>
    <t>07:30:2025 13:14:14</t>
  </si>
  <si>
    <t>15701775093-5216</t>
  </si>
  <si>
    <t>07.30.2025 13:48:50</t>
  </si>
  <si>
    <t>07:30:2025 13:48:50</t>
  </si>
  <si>
    <t>#18200</t>
  </si>
  <si>
    <t>07.23.2025 14:19:39</t>
  </si>
  <si>
    <t>07:23:2025 14:19:39</t>
  </si>
  <si>
    <t>#18178</t>
  </si>
  <si>
    <t>15701775093-5281</t>
  </si>
  <si>
    <t>07.30.2025 13:47:46</t>
  </si>
  <si>
    <t>07:30:2025 13:47:46</t>
  </si>
  <si>
    <t>#18218</t>
  </si>
  <si>
    <t>#18109</t>
  </si>
  <si>
    <t>#18317</t>
  </si>
  <si>
    <t>#18352</t>
  </si>
  <si>
    <t>#18163</t>
  </si>
  <si>
    <t>#18280</t>
  </si>
  <si>
    <t>07.23.2025 14:19:40</t>
  </si>
  <si>
    <t>07:23:2025 14:19:40</t>
  </si>
  <si>
    <t>#18358</t>
  </si>
  <si>
    <t>#18282</t>
  </si>
  <si>
    <t>#18385</t>
  </si>
  <si>
    <t>#18254</t>
  </si>
  <si>
    <t>#18251</t>
  </si>
  <si>
    <t>#18290</t>
  </si>
  <si>
    <t>#18201</t>
  </si>
  <si>
    <t>#18152</t>
  </si>
  <si>
    <t>#18438</t>
  </si>
  <si>
    <t>#18302</t>
  </si>
  <si>
    <t>07.23.2025 14:19:41</t>
  </si>
  <si>
    <t>07:23:2025 14:19:41</t>
  </si>
  <si>
    <t>#18386</t>
  </si>
  <si>
    <t>#18425</t>
  </si>
  <si>
    <t>#18404</t>
  </si>
  <si>
    <t>1Z0E21239098491330</t>
  </si>
  <si>
    <t>07.23.2025 16:30:59</t>
  </si>
  <si>
    <t>07:23:2025 16:30:59</t>
  </si>
  <si>
    <t>6674868782</t>
  </si>
  <si>
    <t>1Z0E21239099215501</t>
  </si>
  <si>
    <t>07.24.2025 14:12:27</t>
  </si>
  <si>
    <t>07:24:2025 14:12:27</t>
  </si>
  <si>
    <t>420750069534616331175197381876</t>
  </si>
  <si>
    <t>07.24.2025 14:16:06</t>
  </si>
  <si>
    <t>07:24:2025 14:16:06</t>
  </si>
  <si>
    <t>Z031138-m extra</t>
  </si>
  <si>
    <t>07.23.2025 14:41:59</t>
  </si>
  <si>
    <t>07:23:2025 14:41:59</t>
  </si>
  <si>
    <t>1Z0E21239094826342</t>
  </si>
  <si>
    <t>07.24.2025 14:18:10</t>
  </si>
  <si>
    <t>07:24:2025 14:18:10</t>
  </si>
  <si>
    <t>9632001960261785846900674125235450</t>
  </si>
  <si>
    <t>07.28.2025 16:55:26</t>
  </si>
  <si>
    <t>07:28:2025 16:55:26</t>
  </si>
  <si>
    <t>9632001960261790602000684099133293</t>
  </si>
  <si>
    <t>07.28.2025 16:49:27</t>
  </si>
  <si>
    <t>07:28:2025 16:49:27</t>
  </si>
  <si>
    <t>9632001960261785846900674125234362</t>
  </si>
  <si>
    <t>07.28.2025 16:46:36</t>
  </si>
  <si>
    <t>07:28:2025 16:46:36</t>
  </si>
  <si>
    <t>420750069500115997225175945185</t>
  </si>
  <si>
    <t>07.28.2025 16:34:02</t>
  </si>
  <si>
    <t>07:28:2025 16:34:02</t>
  </si>
  <si>
    <t>9622001900003363165900447004139236</t>
  </si>
  <si>
    <t>07.28.2025 16:26:43</t>
  </si>
  <si>
    <t>07:28:2025 16:26:43</t>
  </si>
  <si>
    <t>9622001900002292056000718592602987</t>
  </si>
  <si>
    <t>07.28.2025 16:24:20</t>
  </si>
  <si>
    <t>07:28:2025 16:24:20</t>
  </si>
  <si>
    <t>9632001960321176208700684102043800</t>
  </si>
  <si>
    <t>07.28.2025 16:10:08</t>
  </si>
  <si>
    <t>07:28:2025 16:10:08</t>
  </si>
  <si>
    <t>9632001960321176208700684102044368</t>
  </si>
  <si>
    <t>9632001960261785846900674125234281</t>
  </si>
  <si>
    <t>1Z0E21239093272095</t>
  </si>
  <si>
    <t>07.24.2025 14:20:11</t>
  </si>
  <si>
    <t>07:24:2025 14:20:11</t>
  </si>
  <si>
    <t>1Z0E21239095359560</t>
  </si>
  <si>
    <t>07.24.2025 14:21:08</t>
  </si>
  <si>
    <t>07:24:2025 14:21:08</t>
  </si>
  <si>
    <t>9632001960261784106200717454397603</t>
  </si>
  <si>
    <t>07.28.2025 17:00:28</t>
  </si>
  <si>
    <t>07:28:2025 17:00:28</t>
  </si>
  <si>
    <t>1Z0E21239099278355</t>
  </si>
  <si>
    <t>07.24.2025 14:23:41</t>
  </si>
  <si>
    <t>07:24:2025 14:23:41</t>
  </si>
  <si>
    <t>9632013760204984201300791828782409</t>
  </si>
  <si>
    <t>07.28.2025 17:06:08</t>
  </si>
  <si>
    <t>07:28:2025 17:06:08</t>
  </si>
  <si>
    <t>581156113</t>
  </si>
  <si>
    <t>07.24.2025 16:03:09</t>
  </si>
  <si>
    <t>07:24:2025 16:03:09</t>
  </si>
  <si>
    <t>9622001900002764741300882449903681</t>
  </si>
  <si>
    <t>07.28.2025 17:08:28</t>
  </si>
  <si>
    <t>07:28:2025 17:08:28</t>
  </si>
  <si>
    <t>9622001900009872043400400661166289</t>
  </si>
  <si>
    <t>07.24.2025 14:26:06</t>
  </si>
  <si>
    <t>07:24:2025 14:26:06</t>
  </si>
  <si>
    <t>SO25431</t>
  </si>
  <si>
    <t>07.25.2025 02:14:25</t>
  </si>
  <si>
    <t>07:25:2025 02:14:25</t>
  </si>
  <si>
    <t>9622001900006322123700674171213710</t>
  </si>
  <si>
    <t>07.28.2025 17:10:58</t>
  </si>
  <si>
    <t>07:28:2025 17:10:58</t>
  </si>
  <si>
    <t>9622001900007530567100718593236351</t>
  </si>
  <si>
    <t>07.28.2025 17:13:27</t>
  </si>
  <si>
    <t>07:28:2025 17:13:27</t>
  </si>
  <si>
    <t>SO25233</t>
  </si>
  <si>
    <t>07.25.2025 02:16:04</t>
  </si>
  <si>
    <t>07:25:2025 02:16:04</t>
  </si>
  <si>
    <t>RO17539269-1</t>
  </si>
  <si>
    <t>07.23.2025 17:05:40</t>
  </si>
  <si>
    <t>07:23:2025 17:05:40</t>
  </si>
  <si>
    <t>1Z0E21239099798632</t>
  </si>
  <si>
    <t>07.24.2025 14:27:22</t>
  </si>
  <si>
    <t>07:24:2025 14:27:22</t>
  </si>
  <si>
    <t>9632013760204984201300791825829721</t>
  </si>
  <si>
    <t>07.28.2025 18:06:02</t>
  </si>
  <si>
    <t>07:28:2025 18:06:02</t>
  </si>
  <si>
    <t>1Z0E21239095454126</t>
  </si>
  <si>
    <t>07.24.2025 14:28:14</t>
  </si>
  <si>
    <t>07:24:2025 14:28:14</t>
  </si>
  <si>
    <t>1Z0E21239093965695</t>
  </si>
  <si>
    <t>07.24.2025 14:30:13</t>
  </si>
  <si>
    <t>07:24:2025 14:30:13</t>
  </si>
  <si>
    <t>1Z181V4W0312465280</t>
  </si>
  <si>
    <t>07.30.2025 13:59:18</t>
  </si>
  <si>
    <t>07:30:2025 13:59:18</t>
  </si>
  <si>
    <t>SLEE506</t>
  </si>
  <si>
    <t>07.23.2025 17:21:50</t>
  </si>
  <si>
    <t>07:23:2025 17:21:50</t>
  </si>
  <si>
    <t>9632013760204984201300791829456487</t>
  </si>
  <si>
    <t>07.28.2025 18:11:22</t>
  </si>
  <si>
    <t>07:28:2025 18:11:22</t>
  </si>
  <si>
    <t>4207500668419302210899600107831711</t>
  </si>
  <si>
    <t>07.25.2025 01:04:23</t>
  </si>
  <si>
    <t>07:25:2025 01:04:23</t>
  </si>
  <si>
    <t>4207500668419302210899600106971715</t>
  </si>
  <si>
    <t>07.25.2025 01:04:57</t>
  </si>
  <si>
    <t>07:25:2025 01:04:57</t>
  </si>
  <si>
    <t>9622001900002159901900455701032086</t>
  </si>
  <si>
    <t>07.28.2025 17:21:09</t>
  </si>
  <si>
    <t>07:28:2025 17:21:09</t>
  </si>
  <si>
    <t>4207500668419302210899600107724686</t>
  </si>
  <si>
    <t>07.25.2025 01:02:08</t>
  </si>
  <si>
    <t>07:25:2025 01:02:08</t>
  </si>
  <si>
    <t>CANCELTEST</t>
  </si>
  <si>
    <t>07.23.2025 17:32:42</t>
  </si>
  <si>
    <t>07:23:2025 17:32:42</t>
  </si>
  <si>
    <t>9632013760204984201300791823871870</t>
  </si>
  <si>
    <t>07.28.2025 17:24:04</t>
  </si>
  <si>
    <t>07:28:2025 17:24:04</t>
  </si>
  <si>
    <t>SH20250526006 (item que no se escanearon)</t>
  </si>
  <si>
    <t>07.23.2025 17:37:24</t>
  </si>
  <si>
    <t>07:23:2025 17:37:24</t>
  </si>
  <si>
    <t>9632001960321173527800684103336375</t>
  </si>
  <si>
    <t>07.25.2025 15:34:20</t>
  </si>
  <si>
    <t>07:25:2025 15:34:20</t>
  </si>
  <si>
    <t>9622001900000980484000718586506550</t>
  </si>
  <si>
    <t>07.28.2025 17:26:03</t>
  </si>
  <si>
    <t>07:28:2025 17:26:03</t>
  </si>
  <si>
    <t>9632001960792018718600466907023564</t>
  </si>
  <si>
    <t>07.25.2025 14:35:12</t>
  </si>
  <si>
    <t>07:25:2025 14:35:12</t>
  </si>
  <si>
    <t>9632001960321173527800684103336386</t>
  </si>
  <si>
    <t>07.25.2025 15:36:29</t>
  </si>
  <si>
    <t>07:25:2025 15:36:29</t>
  </si>
  <si>
    <t>9622001900003363165900466435940796</t>
  </si>
  <si>
    <t>07.28.2025 18:21:03</t>
  </si>
  <si>
    <t>07:28:2025 18:21:03</t>
  </si>
  <si>
    <t>9632001960792018718600466907037126</t>
  </si>
  <si>
    <t>07.31.2025 15:17:23</t>
  </si>
  <si>
    <t>07:31:2025 15:17:23</t>
  </si>
  <si>
    <t>9622001900005092508000674036769321</t>
  </si>
  <si>
    <t>07.28.2025 18:22:52</t>
  </si>
  <si>
    <t>07:28:2025 18:22:52</t>
  </si>
  <si>
    <t>9622001900002159901900455701071326</t>
  </si>
  <si>
    <t>07.28.2025 18:35:57</t>
  </si>
  <si>
    <t>07:28:2025 18:35:57</t>
  </si>
  <si>
    <t>9622013700004140622700797490297000</t>
  </si>
  <si>
    <t>07.25.2025 19:10:51</t>
  </si>
  <si>
    <t>07:25:2025 19:10:51</t>
  </si>
  <si>
    <t>9632013760204984201300791841165315</t>
  </si>
  <si>
    <t>07.28.2025 18:38:06</t>
  </si>
  <si>
    <t>07:28:2025 18:38:06</t>
  </si>
  <si>
    <t>420750069500110712325198335799</t>
  </si>
  <si>
    <t>07.25.2025 19:10:13</t>
  </si>
  <si>
    <t>07:25:2025 19:10:13</t>
  </si>
  <si>
    <t>9622001900005505181000646787330640</t>
  </si>
  <si>
    <t>07.28.2025 18:40:35</t>
  </si>
  <si>
    <t>07:28:2025 18:40:35</t>
  </si>
  <si>
    <t>420750069434650105501017824780</t>
  </si>
  <si>
    <t>07.25.2025 19:09:17</t>
  </si>
  <si>
    <t>07:25:2025 19:09:17</t>
  </si>
  <si>
    <t>9632013760204984201300791813921579</t>
  </si>
  <si>
    <t>07.28.2025 18:50:06</t>
  </si>
  <si>
    <t>07:28:2025 18:50:06</t>
  </si>
  <si>
    <t>9114902200789914308876</t>
  </si>
  <si>
    <t>07.25.2025 19:07:36</t>
  </si>
  <si>
    <t>07:25:2025 19:07:36</t>
  </si>
  <si>
    <t>9632001960792018718600466907023483</t>
  </si>
  <si>
    <t>07.31.2025 14:50:32</t>
  </si>
  <si>
    <t>07:31:2025 14:50:32</t>
  </si>
  <si>
    <t>USA-P000262</t>
  </si>
  <si>
    <t>07.23.2025 18:47:22</t>
  </si>
  <si>
    <t>07:23:2025 18:47:22</t>
  </si>
  <si>
    <t>9632001960792018718600466907005911</t>
  </si>
  <si>
    <t>07.31.2025 16:33:33</t>
  </si>
  <si>
    <t>07:31:2025 16:33:33</t>
  </si>
  <si>
    <t>420750069505515591915199653717</t>
  </si>
  <si>
    <t>07.25.2025 19:06:58</t>
  </si>
  <si>
    <t>07:25:2025 19:06:58</t>
  </si>
  <si>
    <t>9622001900003764415000391245390927</t>
  </si>
  <si>
    <t>07.25.2025 19:12:23</t>
  </si>
  <si>
    <t>07:25:2025 19:12:23</t>
  </si>
  <si>
    <t>9622013700004140622700797498240700</t>
  </si>
  <si>
    <t>07.25.2025 19:13:17</t>
  </si>
  <si>
    <t>07:25:2025 19:13:17</t>
  </si>
  <si>
    <t>420750069202290182632207592353</t>
  </si>
  <si>
    <t>07.24.2025 22:36:53</t>
  </si>
  <si>
    <t>07:24:2025 22:36:53</t>
  </si>
  <si>
    <t>9632001960441655240800936822794873</t>
  </si>
  <si>
    <t>07.28.2025 18:51:41</t>
  </si>
  <si>
    <t>07:28:2025 18:51:41</t>
  </si>
  <si>
    <t>9632001960731351546600616921876862</t>
  </si>
  <si>
    <t>07.28.2025 18:53:37</t>
  </si>
  <si>
    <t>07:28:2025 18:53:37</t>
  </si>
  <si>
    <t>420750069434636106023298512215</t>
  </si>
  <si>
    <t>07.30.2025 14:56:29</t>
  </si>
  <si>
    <t>07:30:2025 14:56:29</t>
  </si>
  <si>
    <t>1ZX358940331413841</t>
  </si>
  <si>
    <t>07.24.2025 22:46:06</t>
  </si>
  <si>
    <t>07:24:2025 22:46:06</t>
  </si>
  <si>
    <t>1Z0E21239095146585</t>
  </si>
  <si>
    <t>420750069505515879235198493004</t>
  </si>
  <si>
    <t>08.04.2025 17:37:06</t>
  </si>
  <si>
    <t>08:04:2025 17:37:06</t>
  </si>
  <si>
    <t>420750069534615222545196928598</t>
  </si>
  <si>
    <t>07.24.2025 22:47:38</t>
  </si>
  <si>
    <t>07:24:2025 22:47:38</t>
  </si>
  <si>
    <t>4207500668419202290347375200117745</t>
  </si>
  <si>
    <t>07.24.2025 22:48:34</t>
  </si>
  <si>
    <t>07:24:2025 22:48:34</t>
  </si>
  <si>
    <t>420750069500110715965198195367</t>
  </si>
  <si>
    <t>07.24.2025 13:44:18</t>
  </si>
  <si>
    <t>07:24:2025 13:44:18</t>
  </si>
  <si>
    <t>1Z93E32V0359232462</t>
  </si>
  <si>
    <t>08.04.2025 17:50:16</t>
  </si>
  <si>
    <t>08:04:2025 17:50:16</t>
  </si>
  <si>
    <t>1Z3E877R0303983231</t>
  </si>
  <si>
    <t>08.06.2025 11:49:37</t>
  </si>
  <si>
    <t>08:06:2025 11:49:37</t>
  </si>
  <si>
    <t>4207500668419202290347375200110029</t>
  </si>
  <si>
    <t>07.24.2025 22:44:15</t>
  </si>
  <si>
    <t>07:24:2025 22:44:15</t>
  </si>
  <si>
    <t>4207500668419434630109355059397676</t>
  </si>
  <si>
    <t>07.28.2025 18:56:21</t>
  </si>
  <si>
    <t>07:28:2025 18:56:21</t>
  </si>
  <si>
    <t>420750069505510553275197742789</t>
  </si>
  <si>
    <t>08.04.2025 18:11:13</t>
  </si>
  <si>
    <t>08:04:2025 18:11:13</t>
  </si>
  <si>
    <t>420750069202290182632207729599</t>
  </si>
  <si>
    <t>07.24.2025 22:43:03</t>
  </si>
  <si>
    <t>07:24:2025 22:43:03</t>
  </si>
  <si>
    <t>4207500668419202290347375200117752</t>
  </si>
  <si>
    <t>07.24.2025 22:40:28</t>
  </si>
  <si>
    <t>07:24:2025 22:40:28</t>
  </si>
  <si>
    <t>420750069302010624600000096396</t>
  </si>
  <si>
    <t>9632001960261785846900674125231856</t>
  </si>
  <si>
    <t>07.28.2025 19:08:38</t>
  </si>
  <si>
    <t>07:28:2025 19:08:38</t>
  </si>
  <si>
    <t>420750069302010624600000070648</t>
  </si>
  <si>
    <t>9632013760204984201300791831316826</t>
  </si>
  <si>
    <t>07.29.2025 11:33:29</t>
  </si>
  <si>
    <t>07:29:2025 11:33:29</t>
  </si>
  <si>
    <t>420750069302210624605000068156</t>
  </si>
  <si>
    <t>420750069302010624600000092916</t>
  </si>
  <si>
    <t>420750069302010624605000092393</t>
  </si>
  <si>
    <t>RN825921228GB</t>
  </si>
  <si>
    <t>9488817898203263639682</t>
  </si>
  <si>
    <t>420750069302010624605000105918</t>
  </si>
  <si>
    <t>LO385140049GB</t>
  </si>
  <si>
    <t>420750069202290182632207499317</t>
  </si>
  <si>
    <t>420750069302210624605000101808</t>
  </si>
  <si>
    <t>9302010624600000073328</t>
  </si>
  <si>
    <t>RN754011972GB</t>
  </si>
  <si>
    <t>RR514306085AE</t>
  </si>
  <si>
    <t>420750069302010624605000097602</t>
  </si>
  <si>
    <t>RR514235910AE</t>
  </si>
  <si>
    <t>420750069302010624600000077050</t>
  </si>
  <si>
    <t>EE514386185AE</t>
  </si>
  <si>
    <t>420750069302010624600000097164</t>
  </si>
  <si>
    <t>420750069302010624605000113579</t>
  </si>
  <si>
    <t>CF-TINA</t>
  </si>
  <si>
    <t>07.28.2025 19:28:03</t>
  </si>
  <si>
    <t>07:28:2025 19:28:03</t>
  </si>
  <si>
    <t>420750069302010624605000100913</t>
  </si>
  <si>
    <t>420750069302010624605000108490</t>
  </si>
  <si>
    <t>420750069302010624600000091780</t>
  </si>
  <si>
    <t>420750069302010624605000104232</t>
  </si>
  <si>
    <t>CF-SILKDAI</t>
  </si>
  <si>
    <t>07.25.2025 12:16:24</t>
  </si>
  <si>
    <t>07:25:2025 12:16:24</t>
  </si>
  <si>
    <t>420750069202090182632220174983</t>
  </si>
  <si>
    <t>CF-KADES</t>
  </si>
  <si>
    <t>07.24.2025 15:23:48</t>
  </si>
  <si>
    <t>07:24:2025 15:23:48</t>
  </si>
  <si>
    <t>420750069302210624600000095621</t>
  </si>
  <si>
    <t>420750069302010624600000046704</t>
  </si>
  <si>
    <t>420750069302010624605000091808</t>
  </si>
  <si>
    <t>420750069302010624600000088414</t>
  </si>
  <si>
    <t>420750069302010624600000077524</t>
  </si>
  <si>
    <t>12516517126-2</t>
  </si>
  <si>
    <t>PO669</t>
  </si>
  <si>
    <t>07.30.2025 17:48:26</t>
  </si>
  <si>
    <t>07:30:2025 17:48:26</t>
  </si>
  <si>
    <t>420750069302010624600000080845</t>
  </si>
  <si>
    <t>420750069302010624600000087615</t>
  </si>
  <si>
    <t>420750069302210624605000101211</t>
  </si>
  <si>
    <t>420750069302010624600000089411</t>
  </si>
  <si>
    <t>420750069302010624600000091698</t>
  </si>
  <si>
    <t>420750069302010624605000090221</t>
  </si>
  <si>
    <t>CP121032848BM</t>
  </si>
  <si>
    <t>9302010624605000090245</t>
  </si>
  <si>
    <t>420750069302010624600000088926</t>
  </si>
  <si>
    <t>420750069202090182632220135793</t>
  </si>
  <si>
    <t>420750069302010624605000092591</t>
  </si>
  <si>
    <t>420750069202290182632207392786</t>
  </si>
  <si>
    <t>420750069302010624600000083709</t>
  </si>
  <si>
    <t>391324933200</t>
  </si>
  <si>
    <t>07.29.2025 13:45:56</t>
  </si>
  <si>
    <t>07:29:2025 13:45:56</t>
  </si>
  <si>
    <t>1ZG072A80407606894</t>
  </si>
  <si>
    <t>07.29.2025 13:46:39</t>
  </si>
  <si>
    <t>07:29:2025 13:46:39</t>
  </si>
  <si>
    <t>3632821791</t>
  </si>
  <si>
    <t>07.30.2025 17:19:23</t>
  </si>
  <si>
    <t>07:30:2025 17:19:23</t>
  </si>
  <si>
    <t>420750069302010624605000098296</t>
  </si>
  <si>
    <t>PO04673</t>
  </si>
  <si>
    <t>07.24.2025 15:07:36</t>
  </si>
  <si>
    <t>07:24:2025 15:07:36</t>
  </si>
  <si>
    <t>07.24.2025 14:41:05</t>
  </si>
  <si>
    <t>07:24:2025 14:41:05</t>
  </si>
  <si>
    <t>420750069302010624600000091230</t>
  </si>
  <si>
    <t>420750069302010624605000083131</t>
  </si>
  <si>
    <t>93020106246600000079603</t>
  </si>
  <si>
    <t>420750069302010624605000108209</t>
  </si>
  <si>
    <t>420750069400150899560023532850</t>
  </si>
  <si>
    <t>420750069302010624600000092701</t>
  </si>
  <si>
    <t>S03045486</t>
  </si>
  <si>
    <t>420750069302010624600000087844</t>
  </si>
  <si>
    <t>420750069302010624600000084713</t>
  </si>
  <si>
    <t>420750069302010624600000095368</t>
  </si>
  <si>
    <t>420750069202090182632220135274</t>
  </si>
  <si>
    <t>420750069302010624600000090875</t>
  </si>
  <si>
    <t>420750069302010624600000090950</t>
  </si>
  <si>
    <t>420750069302210624600000089132</t>
  </si>
  <si>
    <t>9622001900000991296600391244960523</t>
  </si>
  <si>
    <t>07.25.2025 19:13:51</t>
  </si>
  <si>
    <t>07:25:2025 19:13:51</t>
  </si>
  <si>
    <t>9622001900000991296600391244999177</t>
  </si>
  <si>
    <t>07.25.2025 19:14:23</t>
  </si>
  <si>
    <t>07:25:2025 19:14:23</t>
  </si>
  <si>
    <t>1ZA297V10364249936</t>
  </si>
  <si>
    <t>07.24.2025 18:14:51</t>
  </si>
  <si>
    <t>07:24:2025 18:14:51</t>
  </si>
  <si>
    <t>4207500668419301910899600106481382</t>
  </si>
  <si>
    <t>07.25.2025 08:18:10</t>
  </si>
  <si>
    <t>07:25:2025 08:18:10</t>
  </si>
  <si>
    <t>1ZW45B236781042152</t>
  </si>
  <si>
    <t>07.28.2025 01:48:36</t>
  </si>
  <si>
    <t>07:28:2025 01:48:36</t>
  </si>
  <si>
    <t>420750069534615789475199785938</t>
  </si>
  <si>
    <t>08.06.2025 11:55:40</t>
  </si>
  <si>
    <t>08:06:2025 11:55:40</t>
  </si>
  <si>
    <t>420750069449050899562000661333</t>
  </si>
  <si>
    <t>07.25.2025 14:14:05</t>
  </si>
  <si>
    <t>07:25:2025 14:14:05</t>
  </si>
  <si>
    <t>1Z0E21239095820444</t>
  </si>
  <si>
    <t>07.25.2025 14:15:08</t>
  </si>
  <si>
    <t>07:25:2025 14:15:08</t>
  </si>
  <si>
    <t>1Z0E21239092313908</t>
  </si>
  <si>
    <t>07.25.2025 14:16:22</t>
  </si>
  <si>
    <t>07:25:2025 14:16:22</t>
  </si>
  <si>
    <t>1Z0E21239096466568</t>
  </si>
  <si>
    <t>07.25.2025 14:18:35</t>
  </si>
  <si>
    <t>07:25:2025 14:18:35</t>
  </si>
  <si>
    <t>1Z0E21239098684855</t>
  </si>
  <si>
    <t>07.25.2025 14:19:39</t>
  </si>
  <si>
    <t>07:25:2025 14:19:39</t>
  </si>
  <si>
    <t>1027573762410007500600882770532100</t>
  </si>
  <si>
    <t>08.06.2025 12:19:10</t>
  </si>
  <si>
    <t>08:06:2025 12:19:10</t>
  </si>
  <si>
    <t>#18499</t>
  </si>
  <si>
    <t>07.24.2025 18:05:17</t>
  </si>
  <si>
    <t>07:24:2025 18:05:17</t>
  </si>
  <si>
    <t>#18180</t>
  </si>
  <si>
    <t>#18303</t>
  </si>
  <si>
    <t>#18562</t>
  </si>
  <si>
    <t>420750069302010624605000104683</t>
  </si>
  <si>
    <t>1ZK6B4420321475577</t>
  </si>
  <si>
    <t>07.25.2025 12:20:14</t>
  </si>
  <si>
    <t>07:25:2025 12:20:14</t>
  </si>
  <si>
    <t>4444888114</t>
  </si>
  <si>
    <t>07.29.2025 18:57:46</t>
  </si>
  <si>
    <t>07:29:2025 18:57:46</t>
  </si>
  <si>
    <t>4680489844</t>
  </si>
  <si>
    <t>07.31.2025 09:54:29</t>
  </si>
  <si>
    <t>07:31:2025 09:54:29</t>
  </si>
  <si>
    <t>FEDEX: 882961044199</t>
  </si>
  <si>
    <t>Lou Swim</t>
  </si>
  <si>
    <t>PO 834219</t>
  </si>
  <si>
    <t>PO 834220</t>
  </si>
  <si>
    <t>08.04.2025 11:20:56</t>
  </si>
  <si>
    <t>08:04:2025 11:20:56</t>
  </si>
  <si>
    <t>PO 834221</t>
  </si>
  <si>
    <t>08.18.2025 17:51:34</t>
  </si>
  <si>
    <t>08:18:2025 17:51:34</t>
  </si>
  <si>
    <t>3084990871</t>
  </si>
  <si>
    <t>08.11.2025 15:07:35</t>
  </si>
  <si>
    <t>08:11:2025 15:07:35</t>
  </si>
  <si>
    <t>08.11.2025 18:01:55</t>
  </si>
  <si>
    <t>08:11:2025 18:01:55</t>
  </si>
  <si>
    <t>4207500668419301910899600107545113</t>
  </si>
  <si>
    <t>08.18.2025 17:10:16</t>
  </si>
  <si>
    <t>08:18:2025 17:10:16</t>
  </si>
  <si>
    <t>SO25463</t>
  </si>
  <si>
    <t>07.31.2025 03:58:38</t>
  </si>
  <si>
    <t>07:31:2025 03:58:38</t>
  </si>
  <si>
    <t>#17609</t>
  </si>
  <si>
    <t>07.25.2025 13:51:25</t>
  </si>
  <si>
    <t>07:25:2025 13:51:25</t>
  </si>
  <si>
    <t>#18285</t>
  </si>
  <si>
    <t>#18504</t>
  </si>
  <si>
    <t>#18422</t>
  </si>
  <si>
    <t>#18459</t>
  </si>
  <si>
    <t>4207500668419302010899600107333716</t>
  </si>
  <si>
    <t>07.26.2025 13:46:40</t>
  </si>
  <si>
    <t>07:26:2025 13:46:40</t>
  </si>
  <si>
    <t>9632001960200402609700391294804970</t>
  </si>
  <si>
    <t>07.25.2025 19:15:02</t>
  </si>
  <si>
    <t>07:25:2025 19:15:02</t>
  </si>
  <si>
    <t>9622013700004140622700797473613634</t>
  </si>
  <si>
    <t>07.25.2025 19:15:41</t>
  </si>
  <si>
    <t>07:25:2025 19:15:41</t>
  </si>
  <si>
    <t>1Z3W9E406837534751</t>
  </si>
  <si>
    <t>07.28.2025 01:45:34</t>
  </si>
  <si>
    <t>07:28:2025 01:45:34</t>
  </si>
  <si>
    <t>420750069202290182632207643376</t>
  </si>
  <si>
    <t>07.28.2025 01:44:37</t>
  </si>
  <si>
    <t>07:28:2025 01:44:37</t>
  </si>
  <si>
    <t>9622001900007713333700452546493815</t>
  </si>
  <si>
    <t>07.25.2025 15:37:42</t>
  </si>
  <si>
    <t>07:25:2025 15:37:42</t>
  </si>
  <si>
    <t>420750069434640106246000181340</t>
  </si>
  <si>
    <t>420750069505512130415202680683</t>
  </si>
  <si>
    <t>08.06.2025 12:02:41</t>
  </si>
  <si>
    <t>08:06:2025 12:02:41</t>
  </si>
  <si>
    <t>1Z0E21239096702258</t>
  </si>
  <si>
    <t>07.25.2025 17:23:09</t>
  </si>
  <si>
    <t>07:25:2025 17:23:09</t>
  </si>
  <si>
    <t>1Z0E21239092960898</t>
  </si>
  <si>
    <t>07.25.2025 17:26:49</t>
  </si>
  <si>
    <t>07:25:2025 17:26:49</t>
  </si>
  <si>
    <t>1Z0E21239098867514</t>
  </si>
  <si>
    <t>07.25.2025 17:29:11</t>
  </si>
  <si>
    <t>07:25:2025 17:29:11</t>
  </si>
  <si>
    <t>1Z0E21239093687361</t>
  </si>
  <si>
    <t>07.25.2025 17:30:26</t>
  </si>
  <si>
    <t>07:25:2025 17:30:26</t>
  </si>
  <si>
    <t>1Z0E21239098698813</t>
  </si>
  <si>
    <t>07.25.2025 17:31:30</t>
  </si>
  <si>
    <t>07:25:2025 17:31:30</t>
  </si>
  <si>
    <t>1Z0E21239095928034</t>
  </si>
  <si>
    <t>07.25.2025 17:35:01</t>
  </si>
  <si>
    <t>07:25:2025 17:35:01</t>
  </si>
  <si>
    <t>1114439723</t>
  </si>
  <si>
    <t>08.01.2025 10:12:40</t>
  </si>
  <si>
    <t>08:01:2025 10:12:40</t>
  </si>
  <si>
    <t>3642560471</t>
  </si>
  <si>
    <t>07.30.2025 19:05:05</t>
  </si>
  <si>
    <t>07:30:2025 19:05:05</t>
  </si>
  <si>
    <t>1Z0301Y40419996991</t>
  </si>
  <si>
    <t>07.29.2025 18:43:45</t>
  </si>
  <si>
    <t>07:29:2025 18:43:45</t>
  </si>
  <si>
    <t>420750069302010624605000111568</t>
  </si>
  <si>
    <t>420750069302010624605000101194</t>
  </si>
  <si>
    <t>420750069302010624600000090400</t>
  </si>
  <si>
    <t>420750069302010624605000104300</t>
  </si>
  <si>
    <t>420750069302010624605000083117</t>
  </si>
  <si>
    <t>420750069302010624600000088988</t>
  </si>
  <si>
    <t>420750069302010624605000101262</t>
  </si>
  <si>
    <t>420750069302010624600000088698</t>
  </si>
  <si>
    <t>420750069302010624605000103594</t>
  </si>
  <si>
    <t>420750069302010624605000106649</t>
  </si>
  <si>
    <t>5439248780</t>
  </si>
  <si>
    <t>07.30.2025 10:23:24</t>
  </si>
  <si>
    <t>07:30:2025 10:23:24</t>
  </si>
  <si>
    <t>882826037814</t>
  </si>
  <si>
    <t>07.30.2025 13:16:32</t>
  </si>
  <si>
    <t>07:30:2025 13:16:32</t>
  </si>
  <si>
    <t>9517634954</t>
  </si>
  <si>
    <t>07.31.2025 10:43:44</t>
  </si>
  <si>
    <t>07:31:2025 10:43:44</t>
  </si>
  <si>
    <t>2521623823</t>
  </si>
  <si>
    <t>08.04.2025 11:35:30</t>
  </si>
  <si>
    <t>08:04:2025 11:35:30</t>
  </si>
  <si>
    <t>PO964-1</t>
  </si>
  <si>
    <t>07.28.2025 14:20:00</t>
  </si>
  <si>
    <t>07:28:2025 14:20:00</t>
  </si>
  <si>
    <t>PO964-2</t>
  </si>
  <si>
    <t>1Z0E21230390727012</t>
  </si>
  <si>
    <t>PPO00669</t>
  </si>
  <si>
    <t>07.28.2025 16:42:27</t>
  </si>
  <si>
    <t>07:28:2025 16:42:27</t>
  </si>
  <si>
    <t>PPO 716</t>
  </si>
  <si>
    <t>07.28.2025 16:42:05</t>
  </si>
  <si>
    <t>07:28:2025 16:42:05</t>
  </si>
  <si>
    <t>PPO 700</t>
  </si>
  <si>
    <t>07.28.2025 16:38:02</t>
  </si>
  <si>
    <t>07:28:2025 16:38:02</t>
  </si>
  <si>
    <t>PPO00672</t>
  </si>
  <si>
    <t>07.28.2025 16:36:12</t>
  </si>
  <si>
    <t>07:28:2025 16:36:12</t>
  </si>
  <si>
    <t>21110</t>
  </si>
  <si>
    <t>A2506390623F</t>
  </si>
  <si>
    <t>A2506390623G</t>
  </si>
  <si>
    <t>A2506390623A</t>
  </si>
  <si>
    <t>A2506390623</t>
  </si>
  <si>
    <t>A2506390623B</t>
  </si>
  <si>
    <t>A2506390623E</t>
  </si>
  <si>
    <t>2992730016</t>
  </si>
  <si>
    <t>08.06.2025 16:32:43</t>
  </si>
  <si>
    <t>08:06:2025 16:32:43</t>
  </si>
  <si>
    <t>Tach E-Commerce</t>
  </si>
  <si>
    <t>1ZY287C40238757778</t>
  </si>
  <si>
    <t>07.28.2025 17:28:32</t>
  </si>
  <si>
    <t>07:28:2025 17:28:32</t>
  </si>
  <si>
    <t>1ZY287C40217579634</t>
  </si>
  <si>
    <t>07.28.2025 17:01:35</t>
  </si>
  <si>
    <t>07:28:2025 17:01:35</t>
  </si>
  <si>
    <t>1ZY287C40209903342</t>
  </si>
  <si>
    <t>07.28.2025 17:04:46</t>
  </si>
  <si>
    <t>07:28:2025 17:04:46</t>
  </si>
  <si>
    <t>1ZY287C40208529857</t>
  </si>
  <si>
    <t>07.28.2025 17:27:39</t>
  </si>
  <si>
    <t>07:28:2025 17:27:39</t>
  </si>
  <si>
    <t>1ZY287C40237660267</t>
  </si>
  <si>
    <t>07.28.2025 17:30:28</t>
  </si>
  <si>
    <t>07:28:2025 17:30:28</t>
  </si>
  <si>
    <t>1ZY287C40206409552</t>
  </si>
  <si>
    <t>09.16.2025 11:51:31</t>
  </si>
  <si>
    <t>09:16:2025 11:51:31</t>
  </si>
  <si>
    <t>1ZY287C40205971651</t>
  </si>
  <si>
    <t>07.28.2025 17:37:12</t>
  </si>
  <si>
    <t>07:28:2025 17:37:12</t>
  </si>
  <si>
    <t>1ZY287C40205542310</t>
  </si>
  <si>
    <t>07.28.2025 17:41:44</t>
  </si>
  <si>
    <t>07:28:2025 17:41:44</t>
  </si>
  <si>
    <t>#1527</t>
  </si>
  <si>
    <t>07.31.2025 18:13:54</t>
  </si>
  <si>
    <t>07:31:2025 18:13:54</t>
  </si>
  <si>
    <t>#1024</t>
  </si>
  <si>
    <t>07.31.2025 18:14:25</t>
  </si>
  <si>
    <t>07:31:2025 18:14:25</t>
  </si>
  <si>
    <t>129935</t>
  </si>
  <si>
    <t>07.31.2025 18:46:59</t>
  </si>
  <si>
    <t>07:31:2025 18:46:59</t>
  </si>
  <si>
    <t>#1683</t>
  </si>
  <si>
    <t>07.31.2025 18:14:59</t>
  </si>
  <si>
    <t>07:31:2025 18:14:59</t>
  </si>
  <si>
    <t>#1397</t>
  </si>
  <si>
    <t>07.31.2025 18:15:25</t>
  </si>
  <si>
    <t>07:31:2025 18:15:25</t>
  </si>
  <si>
    <t>#1648</t>
  </si>
  <si>
    <t>07.31.2025 18:15:51</t>
  </si>
  <si>
    <t>07:31:2025 18:15:51</t>
  </si>
  <si>
    <t>#1693</t>
  </si>
  <si>
    <t>07.31.2025 18:16:15</t>
  </si>
  <si>
    <t>07:31:2025 18:16:15</t>
  </si>
  <si>
    <t>#1551</t>
  </si>
  <si>
    <t>07.31.2025 18:16:47</t>
  </si>
  <si>
    <t>07:31:2025 18:16:47</t>
  </si>
  <si>
    <t>#1474</t>
  </si>
  <si>
    <t>07.31.2025 18:17:12</t>
  </si>
  <si>
    <t>07:31:2025 18:17:12</t>
  </si>
  <si>
    <t>#1569</t>
  </si>
  <si>
    <t>07.31.2025 18:17:54</t>
  </si>
  <si>
    <t>07:31:2025 18:17:54</t>
  </si>
  <si>
    <t>#1643</t>
  </si>
  <si>
    <t>07.31.2025 18:18:22</t>
  </si>
  <si>
    <t>07:31:2025 18:18:22</t>
  </si>
  <si>
    <t>#1426</t>
  </si>
  <si>
    <t>07.31.2025 18:19:09</t>
  </si>
  <si>
    <t>07:31:2025 18:19:09</t>
  </si>
  <si>
    <t>#1446</t>
  </si>
  <si>
    <t>07.31.2025 18:20:15</t>
  </si>
  <si>
    <t>07:31:2025 18:20:15</t>
  </si>
  <si>
    <t>#1773</t>
  </si>
  <si>
    <t>07.31.2025 18:21:28</t>
  </si>
  <si>
    <t>07:31:2025 18:21:28</t>
  </si>
  <si>
    <t>#1363</t>
  </si>
  <si>
    <t>07.31.2025 18:22:30</t>
  </si>
  <si>
    <t>07:31:2025 18:22:30</t>
  </si>
  <si>
    <t>#1516</t>
  </si>
  <si>
    <t>07.31.2025 18:23:26</t>
  </si>
  <si>
    <t>07:31:2025 18:23:26</t>
  </si>
  <si>
    <t>#1365</t>
  </si>
  <si>
    <t>07.31.2025 18:24:13</t>
  </si>
  <si>
    <t>07:31:2025 18:24:13</t>
  </si>
  <si>
    <t>#1734</t>
  </si>
  <si>
    <t>07.31.2025 18:25:27</t>
  </si>
  <si>
    <t>07:31:2025 18:25:27</t>
  </si>
  <si>
    <t>#1623</t>
  </si>
  <si>
    <t>07.31.2025 18:26:04</t>
  </si>
  <si>
    <t>07:31:2025 18:26:04</t>
  </si>
  <si>
    <t>#1589</t>
  </si>
  <si>
    <t>07.31.2025 18:26:50</t>
  </si>
  <si>
    <t>07:31:2025 18:26:50</t>
  </si>
  <si>
    <t>#1066</t>
  </si>
  <si>
    <t>07.31.2025 18:30:18</t>
  </si>
  <si>
    <t>07:31:2025 18:30:18</t>
  </si>
  <si>
    <t>#1711</t>
  </si>
  <si>
    <t>07.31.2025 18:31:10</t>
  </si>
  <si>
    <t>07:31:2025 18:31:10</t>
  </si>
  <si>
    <t>#1560</t>
  </si>
  <si>
    <t>07.31.2025 18:32:06</t>
  </si>
  <si>
    <t>07:31:2025 18:32:06</t>
  </si>
  <si>
    <t>#1743</t>
  </si>
  <si>
    <t>07.31.2025 18:32:30</t>
  </si>
  <si>
    <t>07:31:2025 18:32:30</t>
  </si>
  <si>
    <t>#1792</t>
  </si>
  <si>
    <t>07.31.2025 18:33:06</t>
  </si>
  <si>
    <t>07:31:2025 18:33:06</t>
  </si>
  <si>
    <t>#1443</t>
  </si>
  <si>
    <t>07.31.2025 18:33:31</t>
  </si>
  <si>
    <t>07:31:2025 18:33:31</t>
  </si>
  <si>
    <t>#1730</t>
  </si>
  <si>
    <t>07.31.2025 18:33:51</t>
  </si>
  <si>
    <t>07:31:2025 18:33:51</t>
  </si>
  <si>
    <t>#1597</t>
  </si>
  <si>
    <t>07.31.2025 18:35:52</t>
  </si>
  <si>
    <t>07:31:2025 18:35:52</t>
  </si>
  <si>
    <t>#1702</t>
  </si>
  <si>
    <t>07.31.2025 18:36:14</t>
  </si>
  <si>
    <t>07:31:2025 18:36:14</t>
  </si>
  <si>
    <t>#1497</t>
  </si>
  <si>
    <t>07.31.2025 18:37:01</t>
  </si>
  <si>
    <t>07:31:2025 18:37:01</t>
  </si>
  <si>
    <t>#1564</t>
  </si>
  <si>
    <t>07.31.2025 18:37:38</t>
  </si>
  <si>
    <t>07:31:2025 18:37:38</t>
  </si>
  <si>
    <t>#1432</t>
  </si>
  <si>
    <t>07.31.2025 18:38:14</t>
  </si>
  <si>
    <t>07:31:2025 18:38:14</t>
  </si>
  <si>
    <t>#1757</t>
  </si>
  <si>
    <t>07.31.2025 18:38:36</t>
  </si>
  <si>
    <t>07:31:2025 18:38:36</t>
  </si>
  <si>
    <t>#1791</t>
  </si>
  <si>
    <t>07.31.2025 18:39:02</t>
  </si>
  <si>
    <t>07:31:2025 18:39:02</t>
  </si>
  <si>
    <t>#1584</t>
  </si>
  <si>
    <t>07.31.2025 18:39:30</t>
  </si>
  <si>
    <t>07:31:2025 18:39:30</t>
  </si>
  <si>
    <t>#1672</t>
  </si>
  <si>
    <t>07.31.2025 18:41:01</t>
  </si>
  <si>
    <t>07:31:2025 18:41:01</t>
  </si>
  <si>
    <t>#1782</t>
  </si>
  <si>
    <t>07.31.2025 18:42:09</t>
  </si>
  <si>
    <t>07:31:2025 18:42:09</t>
  </si>
  <si>
    <t>#1639</t>
  </si>
  <si>
    <t>07.31.2025 18:42:34</t>
  </si>
  <si>
    <t>07:31:2025 18:42:34</t>
  </si>
  <si>
    <t>#1828</t>
  </si>
  <si>
    <t>07.31.2025 18:42:54</t>
  </si>
  <si>
    <t>07:31:2025 18:42:54</t>
  </si>
  <si>
    <t>#1609</t>
  </si>
  <si>
    <t>07.31.2025 18:43:19</t>
  </si>
  <si>
    <t>07:31:2025 18:43:19</t>
  </si>
  <si>
    <t>#1632</t>
  </si>
  <si>
    <t>07.31.2025 18:43:38</t>
  </si>
  <si>
    <t>07:31:2025 18:43:38</t>
  </si>
  <si>
    <t>#1638</t>
  </si>
  <si>
    <t>07.31.2025 18:44:07</t>
  </si>
  <si>
    <t>07:31:2025 18:44:07</t>
  </si>
  <si>
    <t>#1496</t>
  </si>
  <si>
    <t>07.31.2025 18:44:40</t>
  </si>
  <si>
    <t>07:31:2025 18:44:40</t>
  </si>
  <si>
    <t>#1233</t>
  </si>
  <si>
    <t>07.31.2025 18:45:00</t>
  </si>
  <si>
    <t>07:31:2025 18:45:00</t>
  </si>
  <si>
    <t>#1577</t>
  </si>
  <si>
    <t>07.31.2025 18:47:19</t>
  </si>
  <si>
    <t>07:31:2025 18:47:19</t>
  </si>
  <si>
    <t>#1553</t>
  </si>
  <si>
    <t>07.31.2025 18:47:42</t>
  </si>
  <si>
    <t>07:31:2025 18:47:42</t>
  </si>
  <si>
    <t>#1499</t>
  </si>
  <si>
    <t>07.31.2025 18:48:05</t>
  </si>
  <si>
    <t>07:31:2025 18:48:05</t>
  </si>
  <si>
    <t>#1313</t>
  </si>
  <si>
    <t>07.31.2025 18:48:37</t>
  </si>
  <si>
    <t>07:31:2025 18:48:37</t>
  </si>
  <si>
    <t>#1614</t>
  </si>
  <si>
    <t>07.31.2025 18:48:59</t>
  </si>
  <si>
    <t>07:31:2025 18:48:59</t>
  </si>
  <si>
    <t>#1559</t>
  </si>
  <si>
    <t>07.31.2025 18:49:24</t>
  </si>
  <si>
    <t>07:31:2025 18:49:24</t>
  </si>
  <si>
    <t>#1710</t>
  </si>
  <si>
    <t>07.31.2025 18:49:55</t>
  </si>
  <si>
    <t>07:31:2025 18:49:55</t>
  </si>
  <si>
    <t>#1635</t>
  </si>
  <si>
    <t>07.31.2025 18:50:17</t>
  </si>
  <si>
    <t>07:31:2025 18:50:17</t>
  </si>
  <si>
    <t>#1470</t>
  </si>
  <si>
    <t>07.31.2025 18:50:41</t>
  </si>
  <si>
    <t>07:31:2025 18:50:41</t>
  </si>
  <si>
    <t>#1760</t>
  </si>
  <si>
    <t>07.31.2025 18:51:24</t>
  </si>
  <si>
    <t>07:31:2025 18:51:24</t>
  </si>
  <si>
    <t>#1744</t>
  </si>
  <si>
    <t>07.31.2025 18:51:44</t>
  </si>
  <si>
    <t>07:31:2025 18:51:44</t>
  </si>
  <si>
    <t>#1741</t>
  </si>
  <si>
    <t>07.31.2025 18:52:25</t>
  </si>
  <si>
    <t>07:31:2025 18:52:25</t>
  </si>
  <si>
    <t>#1752</t>
  </si>
  <si>
    <t>07.31.2025 18:52:54</t>
  </si>
  <si>
    <t>07:31:2025 18:52:54</t>
  </si>
  <si>
    <t>#1670</t>
  </si>
  <si>
    <t>07.31.2025 18:53:06</t>
  </si>
  <si>
    <t>07:31:2025 18:53:06</t>
  </si>
  <si>
    <t>#1468</t>
  </si>
  <si>
    <t>07.31.2025 18:52:41</t>
  </si>
  <si>
    <t>07:31:2025 18:52:41</t>
  </si>
  <si>
    <t>#1595</t>
  </si>
  <si>
    <t>07.31.2025 18:51:40</t>
  </si>
  <si>
    <t>07:31:2025 18:51:40</t>
  </si>
  <si>
    <t>#1641</t>
  </si>
  <si>
    <t>07.31.2025 18:51:19</t>
  </si>
  <si>
    <t>07:31:2025 18:51:19</t>
  </si>
  <si>
    <t>#1439</t>
  </si>
  <si>
    <t>07.31.2025 18:50:44</t>
  </si>
  <si>
    <t>07:31:2025 18:50:44</t>
  </si>
  <si>
    <t>#1333</t>
  </si>
  <si>
    <t>07.31.2025 18:50:23</t>
  </si>
  <si>
    <t>07:31:2025 18:50:23</t>
  </si>
  <si>
    <t>#1897</t>
  </si>
  <si>
    <t>07.31.2025 18:48:29</t>
  </si>
  <si>
    <t>07:31:2025 18:48:29</t>
  </si>
  <si>
    <t>#1567</t>
  </si>
  <si>
    <t>07.31.2025 18:47:01</t>
  </si>
  <si>
    <t>07:31:2025 18:47:01</t>
  </si>
  <si>
    <t>#1995</t>
  </si>
  <si>
    <t>07.31.2025 18:46:17</t>
  </si>
  <si>
    <t>07:31:2025 18:46:17</t>
  </si>
  <si>
    <t>#1502</t>
  </si>
  <si>
    <t>#1430</t>
  </si>
  <si>
    <t>07.31.2025 18:42:53</t>
  </si>
  <si>
    <t>07:31:2025 18:42:53</t>
  </si>
  <si>
    <t>#1987</t>
  </si>
  <si>
    <t>07.31.2025 18:42:14</t>
  </si>
  <si>
    <t>07:31:2025 18:42:14</t>
  </si>
  <si>
    <t>#1878</t>
  </si>
  <si>
    <t>07.31.2025 18:41:25</t>
  </si>
  <si>
    <t>07:31:2025 18:41:25</t>
  </si>
  <si>
    <t>#1475</t>
  </si>
  <si>
    <t>07.31.2025 18:40:43</t>
  </si>
  <si>
    <t>07:31:2025 18:40:43</t>
  </si>
  <si>
    <t>#1268</t>
  </si>
  <si>
    <t>07.31.2025 18:40:06</t>
  </si>
  <si>
    <t>07:31:2025 18:40:06</t>
  </si>
  <si>
    <t>#1540</t>
  </si>
  <si>
    <t>07.31.2025 18:39:40</t>
  </si>
  <si>
    <t>07:31:2025 18:39:40</t>
  </si>
  <si>
    <t>#1507</t>
  </si>
  <si>
    <t>07.31.2025 18:39:15</t>
  </si>
  <si>
    <t>07:31:2025 18:39:15</t>
  </si>
  <si>
    <t>#1555</t>
  </si>
  <si>
    <t>07.31.2025 18:35:30</t>
  </si>
  <si>
    <t>07:31:2025 18:35:30</t>
  </si>
  <si>
    <t>#1625</t>
  </si>
  <si>
    <t>07.31.2025 18:35:04</t>
  </si>
  <si>
    <t>07:31:2025 18:35:04</t>
  </si>
  <si>
    <t>#1458</t>
  </si>
  <si>
    <t>07.31.2025 18:34:41</t>
  </si>
  <si>
    <t>07:31:2025 18:34:41</t>
  </si>
  <si>
    <t>#1626</t>
  </si>
  <si>
    <t>07.31.2025 18:34:16</t>
  </si>
  <si>
    <t>07:31:2025 18:34:16</t>
  </si>
  <si>
    <t>#1618</t>
  </si>
  <si>
    <t>07.31.2025 18:33:12</t>
  </si>
  <si>
    <t>07:31:2025 18:33:12</t>
  </si>
  <si>
    <t>#1966</t>
  </si>
  <si>
    <t>07.31.2025 18:32:20</t>
  </si>
  <si>
    <t>07:31:2025 18:32:20</t>
  </si>
  <si>
    <t>#1805</t>
  </si>
  <si>
    <t>07.31.2025 18:31:38</t>
  </si>
  <si>
    <t>07:31:2025 18:31:38</t>
  </si>
  <si>
    <t>#1976</t>
  </si>
  <si>
    <t>07.31.2025 18:30:29</t>
  </si>
  <si>
    <t>07:31:2025 18:30:29</t>
  </si>
  <si>
    <t>#1662</t>
  </si>
  <si>
    <t>07.31.2025 18:29:55</t>
  </si>
  <si>
    <t>07:31:2025 18:29:55</t>
  </si>
  <si>
    <t>#1902</t>
  </si>
  <si>
    <t>07.31.2025 18:28:09</t>
  </si>
  <si>
    <t>07:31:2025 18:28:09</t>
  </si>
  <si>
    <t>#1655</t>
  </si>
  <si>
    <t>07.31.2025 18:27:20</t>
  </si>
  <si>
    <t>07:31:2025 18:27:20</t>
  </si>
  <si>
    <t>#1735</t>
  </si>
  <si>
    <t>07.31.2025 18:21:48</t>
  </si>
  <si>
    <t>07:31:2025 18:21:48</t>
  </si>
  <si>
    <t>#1322</t>
  </si>
  <si>
    <t>07.31.2025 18:21:20</t>
  </si>
  <si>
    <t>07:31:2025 18:21:20</t>
  </si>
  <si>
    <t>#1884</t>
  </si>
  <si>
    <t>07.31.2025 18:20:45</t>
  </si>
  <si>
    <t>07:31:2025 18:20:45</t>
  </si>
  <si>
    <t>#1808</t>
  </si>
  <si>
    <t>07.31.2025 18:20:10</t>
  </si>
  <si>
    <t>07:31:2025 18:20:10</t>
  </si>
  <si>
    <t>#1883</t>
  </si>
  <si>
    <t>07.31.2025 18:19:17</t>
  </si>
  <si>
    <t>07:31:2025 18:19:17</t>
  </si>
  <si>
    <t>#1906</t>
  </si>
  <si>
    <t>07.31.2025 18:17:19</t>
  </si>
  <si>
    <t>07:31:2025 18:17:19</t>
  </si>
  <si>
    <t>#1461</t>
  </si>
  <si>
    <t>07.31.2025 18:16:11</t>
  </si>
  <si>
    <t>07:31:2025 18:16:11</t>
  </si>
  <si>
    <t>#1939</t>
  </si>
  <si>
    <t>07.31.2025 18:14:08</t>
  </si>
  <si>
    <t>07:31:2025 18:14:08</t>
  </si>
  <si>
    <t>1ZY287C40211804267</t>
  </si>
  <si>
    <t>09.16.2025 11:57:01</t>
  </si>
  <si>
    <t>09:16:2025 11:57:01</t>
  </si>
  <si>
    <t>1ZY287C40213941874</t>
  </si>
  <si>
    <t>09.16.2025 11:59:49</t>
  </si>
  <si>
    <t>09:16:2025 11:59:49</t>
  </si>
  <si>
    <t>1ZA2932B0429292672</t>
  </si>
  <si>
    <t>07.30.2025 14:45:48</t>
  </si>
  <si>
    <t>07:30:2025 14:45:48</t>
  </si>
  <si>
    <t>420750069302010624600000095535</t>
  </si>
  <si>
    <t>420750069302010624605000119946</t>
  </si>
  <si>
    <t>4207500668419301910899600108138673</t>
  </si>
  <si>
    <t>08.18.2025 16:29:54</t>
  </si>
  <si>
    <t>08:18:2025 16:29:54</t>
  </si>
  <si>
    <t>420750069302010624600000093326</t>
  </si>
  <si>
    <t>420750069302010624605000124643</t>
  </si>
  <si>
    <t>1Z0E21239094165306</t>
  </si>
  <si>
    <t>07.29.2025 12:23:42</t>
  </si>
  <si>
    <t>07:29:2025 12:23:42</t>
  </si>
  <si>
    <t>420750069302010624600000091704</t>
  </si>
  <si>
    <t>420750069302010624605000120270</t>
  </si>
  <si>
    <t>Item no escaneado en RO</t>
  </si>
  <si>
    <t>07.29.2025 10:16:50</t>
  </si>
  <si>
    <t>07:29:2025 10:16:50</t>
  </si>
  <si>
    <t>420750069302010624605000109329</t>
  </si>
  <si>
    <t>#18510</t>
  </si>
  <si>
    <t>07.29.2025 10:18:34</t>
  </si>
  <si>
    <t>07:29:2025 10:18:34</t>
  </si>
  <si>
    <t>420750069202090182632220135182</t>
  </si>
  <si>
    <t>4207500668419301910899600105978746</t>
  </si>
  <si>
    <t>07.30.2025 11:48:54</t>
  </si>
  <si>
    <t>07:30:2025 11:48:54</t>
  </si>
  <si>
    <t>1Z0E21239098983424</t>
  </si>
  <si>
    <t>07.29.2025 12:28:23</t>
  </si>
  <si>
    <t>07:29:2025 12:28:23</t>
  </si>
  <si>
    <t>4207500668419301910899600107883291</t>
  </si>
  <si>
    <t>07.30.2025 12:09:31</t>
  </si>
  <si>
    <t>07:30:2025 12:09:31</t>
  </si>
  <si>
    <t>4207500668419301910899600108138055</t>
  </si>
  <si>
    <t>07.30.2025 12:14:02</t>
  </si>
  <si>
    <t>07:30:2025 12:14:02</t>
  </si>
  <si>
    <t>1Z0E21239095499141</t>
  </si>
  <si>
    <t>07.29.2025 12:29:24</t>
  </si>
  <si>
    <t>07:29:2025 12:29:24</t>
  </si>
  <si>
    <t>9622013700004140622700797501581076</t>
  </si>
  <si>
    <t>08.01.2025 18:48:30</t>
  </si>
  <si>
    <t>08:01:2025 18:48:30</t>
  </si>
  <si>
    <t>1Z0E21239092754709</t>
  </si>
  <si>
    <t>07.29.2025 12:31:50</t>
  </si>
  <si>
    <t>07:29:2025 12:31:50</t>
  </si>
  <si>
    <t>420750069534614592665203713432</t>
  </si>
  <si>
    <t>07.30.2025 18:55:00</t>
  </si>
  <si>
    <t>07:30:2025 18:55:00</t>
  </si>
  <si>
    <t>1ZHF90820326351977</t>
  </si>
  <si>
    <t>07.29.2025 12:32:48</t>
  </si>
  <si>
    <t>07:29:2025 12:32:48</t>
  </si>
  <si>
    <t>1Z0E21239098503942</t>
  </si>
  <si>
    <t>07.29.2025 12:33:43</t>
  </si>
  <si>
    <t>07:29:2025 12:33:43</t>
  </si>
  <si>
    <t>420750069534611743065204524173</t>
  </si>
  <si>
    <t>07.30.2025 18:53:41</t>
  </si>
  <si>
    <t>07:30:2025 18:53:41</t>
  </si>
  <si>
    <t>1ZB8F618YW40671793</t>
  </si>
  <si>
    <t>07.29.2025 12:37:40</t>
  </si>
  <si>
    <t>07:29:2025 12:37:40</t>
  </si>
  <si>
    <t>9622001900002831434000883003925863</t>
  </si>
  <si>
    <t>07.30.2025 18:52:46</t>
  </si>
  <si>
    <t>07:30:2025 18:52:46</t>
  </si>
  <si>
    <t>4207500668419301910899600108321280</t>
  </si>
  <si>
    <t>07.30.2025 12:23:49</t>
  </si>
  <si>
    <t>07:30:2025 12:23:49</t>
  </si>
  <si>
    <t>1ZR5645V74082230</t>
  </si>
  <si>
    <t>07.29.2025 12:40:04</t>
  </si>
  <si>
    <t>07:29:2025 12:40:04</t>
  </si>
  <si>
    <t>1Z181V4W0311242978</t>
  </si>
  <si>
    <t>07.30.2025 14:00:06</t>
  </si>
  <si>
    <t>07:30:2025 14:00:06</t>
  </si>
  <si>
    <t>1Z181V4W0301761284</t>
  </si>
  <si>
    <t>08.18.2025 11:02:36</t>
  </si>
  <si>
    <t>08:18:2025 11:02:36</t>
  </si>
  <si>
    <t>4207500668419302210899600107996403</t>
  </si>
  <si>
    <t>07.29.2025 13:57:44</t>
  </si>
  <si>
    <t>07:29:2025 13:57:44</t>
  </si>
  <si>
    <t>4207500668419302210899600107128736</t>
  </si>
  <si>
    <t>07.29.2025 14:08:16</t>
  </si>
  <si>
    <t>07:29:2025 14:08:16</t>
  </si>
  <si>
    <t>PO-185073</t>
  </si>
  <si>
    <t>08.01.2025 18:00:46</t>
  </si>
  <si>
    <t>08:01:2025 18:00:46</t>
  </si>
  <si>
    <t>PO-188399</t>
  </si>
  <si>
    <t>08.04.2025 10:32:22</t>
  </si>
  <si>
    <t>08:04:2025 10:32:22</t>
  </si>
  <si>
    <t>PO-188400</t>
  </si>
  <si>
    <t>08.01.2025 17:39:07</t>
  </si>
  <si>
    <t>08:01:2025 17:39:07</t>
  </si>
  <si>
    <t>PO-185559</t>
  </si>
  <si>
    <t>08.01.2025 16:50:25</t>
  </si>
  <si>
    <t>08:01:2025 16:50:25</t>
  </si>
  <si>
    <t>PO-189015</t>
  </si>
  <si>
    <t>08.01.2025 19:07:08</t>
  </si>
  <si>
    <t>08:01:2025 19:07:08</t>
  </si>
  <si>
    <t>PO-189044</t>
  </si>
  <si>
    <t>08.01.2025 19:16:34</t>
  </si>
  <si>
    <t>08:01:2025 19:16:34</t>
  </si>
  <si>
    <t>4207500668419302210899600107425224</t>
  </si>
  <si>
    <t>07.30.2025 18:30:33</t>
  </si>
  <si>
    <t>07:30:2025 18:30:33</t>
  </si>
  <si>
    <t>4207500668419301910899600108189842</t>
  </si>
  <si>
    <t>07.30.2025 11:35:47</t>
  </si>
  <si>
    <t>07:30:2025 11:35:47</t>
  </si>
  <si>
    <t>4207500668419301910899600108138505</t>
  </si>
  <si>
    <t>07.30.2025 12:25:59</t>
  </si>
  <si>
    <t>07:30:2025 12:25:59</t>
  </si>
  <si>
    <t>3245736406</t>
  </si>
  <si>
    <t>08.04.2025 10:49:39</t>
  </si>
  <si>
    <t>08:04:2025 10:49:39</t>
  </si>
  <si>
    <t>4207500668419302210899600107996809</t>
  </si>
  <si>
    <t>07.30.2025 18:29:13</t>
  </si>
  <si>
    <t>07:30:2025 18:29:13</t>
  </si>
  <si>
    <t>9622013700004140622700797501210189</t>
  </si>
  <si>
    <t>08.01.2025 18:49:35</t>
  </si>
  <si>
    <t>08:01:2025 18:49:35</t>
  </si>
  <si>
    <t>4207500668419434630109355064198855</t>
  </si>
  <si>
    <t>07.29.2025 22:30:15</t>
  </si>
  <si>
    <t>07:29:2025 22:30:15</t>
  </si>
  <si>
    <t>1Z0301Y40431620863</t>
  </si>
  <si>
    <t>08.04.2025 18:19:44</t>
  </si>
  <si>
    <t>08:04:2025 18:19:44</t>
  </si>
  <si>
    <t>PO04719-2</t>
  </si>
  <si>
    <t>08.06.2025 11:35:21</t>
  </si>
  <si>
    <t>08:06:2025 11:35:21</t>
  </si>
  <si>
    <t>PO04713</t>
  </si>
  <si>
    <t>08.06.2025 11:35:57</t>
  </si>
  <si>
    <t>08:06:2025 11:35:57</t>
  </si>
  <si>
    <t>#A1765485</t>
  </si>
  <si>
    <t>07.29.2025 16:39:33</t>
  </si>
  <si>
    <t>07:29:2025 16:39:33</t>
  </si>
  <si>
    <t>#A1760525</t>
  </si>
  <si>
    <t>07.29.2025 16:39:34</t>
  </si>
  <si>
    <t>07:29:2025 16:39:34</t>
  </si>
  <si>
    <t>#A1754137</t>
  </si>
  <si>
    <t>#A1749992</t>
  </si>
  <si>
    <t>#A1773716</t>
  </si>
  <si>
    <t>#A1775612</t>
  </si>
  <si>
    <t>#A1773320</t>
  </si>
  <si>
    <t>#A1749386</t>
  </si>
  <si>
    <t>sin nr de orden 1</t>
  </si>
  <si>
    <t>sin nr de orden 2</t>
  </si>
  <si>
    <t>#A1754533</t>
  </si>
  <si>
    <t>#A1777321</t>
  </si>
  <si>
    <t>07.29.2025 16:39:35</t>
  </si>
  <si>
    <t>07:29:2025 16:39:35</t>
  </si>
  <si>
    <t>#A1766084</t>
  </si>
  <si>
    <t>#A1749301</t>
  </si>
  <si>
    <t>#A1758178</t>
  </si>
  <si>
    <t>#A1779244</t>
  </si>
  <si>
    <t>#A1755703</t>
  </si>
  <si>
    <t>#A1751074</t>
  </si>
  <si>
    <t>#A1744103</t>
  </si>
  <si>
    <t>#A1774679</t>
  </si>
  <si>
    <t>sin nr de orden 3</t>
  </si>
  <si>
    <t>sin nr de orden 4</t>
  </si>
  <si>
    <t>#A1770079</t>
  </si>
  <si>
    <t>07.29.2025 16:39:36</t>
  </si>
  <si>
    <t>07:29:2025 16:39:36</t>
  </si>
  <si>
    <t>#A1755968</t>
  </si>
  <si>
    <t>#A1775569</t>
  </si>
  <si>
    <t>#A1755800</t>
  </si>
  <si>
    <t>#A1750661</t>
  </si>
  <si>
    <t>#A1779415</t>
  </si>
  <si>
    <t>#A1773245</t>
  </si>
  <si>
    <t>#A1773384</t>
  </si>
  <si>
    <t>#A1772374</t>
  </si>
  <si>
    <t>#A1773244</t>
  </si>
  <si>
    <t>#A1763200</t>
  </si>
  <si>
    <t>#A1763329</t>
  </si>
  <si>
    <t>07.29.2025 16:39:37</t>
  </si>
  <si>
    <t>07:29:2025 16:39:37</t>
  </si>
  <si>
    <t>#A1760677</t>
  </si>
  <si>
    <t>#A1756836</t>
  </si>
  <si>
    <t>#A1774590</t>
  </si>
  <si>
    <t>#A1778228</t>
  </si>
  <si>
    <t>#A1755710</t>
  </si>
  <si>
    <t>#A1774754</t>
  </si>
  <si>
    <t>#A1753304</t>
  </si>
  <si>
    <t>#A1753398</t>
  </si>
  <si>
    <t>sin nr de orden 6</t>
  </si>
  <si>
    <t>sin nr de orden 7</t>
  </si>
  <si>
    <t>sin nr de orden 8</t>
  </si>
  <si>
    <t>#A1783353</t>
  </si>
  <si>
    <t>07.29.2025 16:39:38</t>
  </si>
  <si>
    <t>07:29:2025 16:39:38</t>
  </si>
  <si>
    <t>#A1765461</t>
  </si>
  <si>
    <t>#A1748966</t>
  </si>
  <si>
    <t>#A1766897</t>
  </si>
  <si>
    <t>#A1748461</t>
  </si>
  <si>
    <t>#A1768585</t>
  </si>
  <si>
    <t>#A1771964</t>
  </si>
  <si>
    <t>#A1761288</t>
  </si>
  <si>
    <t>#A1766934</t>
  </si>
  <si>
    <t>#A1776653</t>
  </si>
  <si>
    <t>sin nr de orden 9</t>
  </si>
  <si>
    <t>sin nr de orden 10</t>
  </si>
  <si>
    <t>sin nr de orden 11</t>
  </si>
  <si>
    <t>07.29.2025 16:39:39</t>
  </si>
  <si>
    <t>07:29:2025 16:39:39</t>
  </si>
  <si>
    <t>sin nr de orden 12</t>
  </si>
  <si>
    <t>#A1782148</t>
  </si>
  <si>
    <t>#A1772842</t>
  </si>
  <si>
    <t>#A1779769</t>
  </si>
  <si>
    <t>#A1776181</t>
  </si>
  <si>
    <t>#A1766887</t>
  </si>
  <si>
    <t>#A1768577</t>
  </si>
  <si>
    <t>#A1756758</t>
  </si>
  <si>
    <t>#A1770031</t>
  </si>
  <si>
    <t>#A1768527</t>
  </si>
  <si>
    <t>#A1773200</t>
  </si>
  <si>
    <t>#A1766287</t>
  </si>
  <si>
    <t>07.29.2025 16:39:40</t>
  </si>
  <si>
    <t>07:29:2025 16:39:40</t>
  </si>
  <si>
    <t>#A1765609</t>
  </si>
  <si>
    <t>#A1769671</t>
  </si>
  <si>
    <t>sin nr de orden 13</t>
  </si>
  <si>
    <t>#A1757865</t>
  </si>
  <si>
    <t>#A1770205</t>
  </si>
  <si>
    <t>EX-#A1757841</t>
  </si>
  <si>
    <t>#A1764119</t>
  </si>
  <si>
    <t>#A1779280</t>
  </si>
  <si>
    <t>#A1779662</t>
  </si>
  <si>
    <t>sin nr de orden 14</t>
  </si>
  <si>
    <t>#A1780552</t>
  </si>
  <si>
    <t>sin nr de orden 15</t>
  </si>
  <si>
    <t>07.29.2025 16:39:41</t>
  </si>
  <si>
    <t>07:29:2025 16:39:41</t>
  </si>
  <si>
    <t>sin nr de orden 16</t>
  </si>
  <si>
    <t>#A1780532</t>
  </si>
  <si>
    <t>#A1759163</t>
  </si>
  <si>
    <t>#A1761529</t>
  </si>
  <si>
    <t>#A1772194</t>
  </si>
  <si>
    <t>#A1783378</t>
  </si>
  <si>
    <t>#A1767090</t>
  </si>
  <si>
    <t>#A1772608</t>
  </si>
  <si>
    <t>#A1774009</t>
  </si>
  <si>
    <t>#A1775680</t>
  </si>
  <si>
    <t>sin nr de orden 17</t>
  </si>
  <si>
    <t>07.29.2025 16:39:42</t>
  </si>
  <si>
    <t>07:29:2025 16:39:42</t>
  </si>
  <si>
    <t>#A1779344</t>
  </si>
  <si>
    <t>#A1768242</t>
  </si>
  <si>
    <t>#A1783231</t>
  </si>
  <si>
    <t>sin nr de orden 18</t>
  </si>
  <si>
    <t>sin nr de orden 19</t>
  </si>
  <si>
    <t>#A1779574</t>
  </si>
  <si>
    <t>#A1761311</t>
  </si>
  <si>
    <t>#A1774878</t>
  </si>
  <si>
    <t>#A1777181</t>
  </si>
  <si>
    <t>#A1774535</t>
  </si>
  <si>
    <t>#A1770861</t>
  </si>
  <si>
    <t>#A1778500</t>
  </si>
  <si>
    <t>#A1774554</t>
  </si>
  <si>
    <t>07.29.2025 16:39:43</t>
  </si>
  <si>
    <t>07:29:2025 16:39:43</t>
  </si>
  <si>
    <t>#A1780443</t>
  </si>
  <si>
    <t>#A1774850</t>
  </si>
  <si>
    <t>#A1773362</t>
  </si>
  <si>
    <t>#A1788159</t>
  </si>
  <si>
    <t>#A1780528</t>
  </si>
  <si>
    <t>#A1782844</t>
  </si>
  <si>
    <t>#A1773779</t>
  </si>
  <si>
    <t>sin nr de orden 20</t>
  </si>
  <si>
    <t>#A1784434</t>
  </si>
  <si>
    <t>#A1792776</t>
  </si>
  <si>
    <t>#A1753404</t>
  </si>
  <si>
    <t>07.29.2025 16:39:44</t>
  </si>
  <si>
    <t>07:29:2025 16:39:44</t>
  </si>
  <si>
    <t>#A1772199</t>
  </si>
  <si>
    <t>#A1779468</t>
  </si>
  <si>
    <t>#A1781952</t>
  </si>
  <si>
    <t>#A1775516</t>
  </si>
  <si>
    <t>#A1772163</t>
  </si>
  <si>
    <t>#A1780938</t>
  </si>
  <si>
    <t>#A1777873</t>
  </si>
  <si>
    <t>#A1776912</t>
  </si>
  <si>
    <t>#A1773174</t>
  </si>
  <si>
    <t>07.29.2025 16:39:45</t>
  </si>
  <si>
    <t>07:29:2025 16:39:45</t>
  </si>
  <si>
    <t>#A1771927</t>
  </si>
  <si>
    <t>#A1768239</t>
  </si>
  <si>
    <t>#A1774106</t>
  </si>
  <si>
    <t>#A1783092</t>
  </si>
  <si>
    <t>#A1766982</t>
  </si>
  <si>
    <t>#A1768631</t>
  </si>
  <si>
    <t>#A1785752</t>
  </si>
  <si>
    <t>#A1786053</t>
  </si>
  <si>
    <t>#A1772197</t>
  </si>
  <si>
    <t>#A1764197</t>
  </si>
  <si>
    <t>07.29.2025 16:39:46</t>
  </si>
  <si>
    <t>07:29:2025 16:39:46</t>
  </si>
  <si>
    <t>#A1772203</t>
  </si>
  <si>
    <t>#A1772095</t>
  </si>
  <si>
    <t>#A1761346</t>
  </si>
  <si>
    <t>#A1773564</t>
  </si>
  <si>
    <t>#A1781782</t>
  </si>
  <si>
    <t>#A1773568</t>
  </si>
  <si>
    <t>#A1790467</t>
  </si>
  <si>
    <t>#A1778715</t>
  </si>
  <si>
    <t>#A1780499</t>
  </si>
  <si>
    <t>07.29.2025 16:39:47</t>
  </si>
  <si>
    <t>07:29:2025 16:39:47</t>
  </si>
  <si>
    <t>sin nr de orden 21</t>
  </si>
  <si>
    <t>#A1790497</t>
  </si>
  <si>
    <t>#A1774973</t>
  </si>
  <si>
    <t>#A1768339</t>
  </si>
  <si>
    <t>#A1780501</t>
  </si>
  <si>
    <t>#A1780604</t>
  </si>
  <si>
    <t>#A1782801</t>
  </si>
  <si>
    <t>#A1774425</t>
  </si>
  <si>
    <t>#A1772006</t>
  </si>
  <si>
    <t>#A1750056</t>
  </si>
  <si>
    <t>07.29.2025 16:39:48</t>
  </si>
  <si>
    <t>07:29:2025 16:39:48</t>
  </si>
  <si>
    <t>sin nr de orden 22</t>
  </si>
  <si>
    <t>#A1773866</t>
  </si>
  <si>
    <t>#A1793068</t>
  </si>
  <si>
    <t>#A1776657</t>
  </si>
  <si>
    <t>#A1765726</t>
  </si>
  <si>
    <t>#A1772359</t>
  </si>
  <si>
    <t>#A1790368</t>
  </si>
  <si>
    <t>sin nr de orden 23</t>
  </si>
  <si>
    <t>#A1790514</t>
  </si>
  <si>
    <t>#A1792870</t>
  </si>
  <si>
    <t>#A1773486</t>
  </si>
  <si>
    <t>#A1792021</t>
  </si>
  <si>
    <t>#A1773358</t>
  </si>
  <si>
    <t>07.29.2025 16:39:49</t>
  </si>
  <si>
    <t>07:29:2025 16:39:49</t>
  </si>
  <si>
    <t>#A1796274</t>
  </si>
  <si>
    <t>#A1794454</t>
  </si>
  <si>
    <t>#A1781742</t>
  </si>
  <si>
    <t>#A1759105</t>
  </si>
  <si>
    <t>#A1789414</t>
  </si>
  <si>
    <t>#A1794006</t>
  </si>
  <si>
    <t>#A1791614</t>
  </si>
  <si>
    <t>#A1796204</t>
  </si>
  <si>
    <t>#A1792242</t>
  </si>
  <si>
    <t>#A1789255</t>
  </si>
  <si>
    <t>#A1784517</t>
  </si>
  <si>
    <t>#A1784999</t>
  </si>
  <si>
    <t>07.29.2025 16:39:50</t>
  </si>
  <si>
    <t>07:29:2025 16:39:50</t>
  </si>
  <si>
    <t>#A1794385</t>
  </si>
  <si>
    <t>#A1797465</t>
  </si>
  <si>
    <t>#A1788498</t>
  </si>
  <si>
    <t>#A1778757</t>
  </si>
  <si>
    <t>09.10.2025 15:27:18</t>
  </si>
  <si>
    <t>09:10:2025 15:27:18</t>
  </si>
  <si>
    <t>#A1796288</t>
  </si>
  <si>
    <t>#A1768246</t>
  </si>
  <si>
    <t>09.10.2025 15:28:16</t>
  </si>
  <si>
    <t>09:10:2025 15:28:16</t>
  </si>
  <si>
    <t>#A1795354</t>
  </si>
  <si>
    <t>#A1795292</t>
  </si>
  <si>
    <t>07.29.2025 16:39:51</t>
  </si>
  <si>
    <t>07:29:2025 16:39:51</t>
  </si>
  <si>
    <t>#A1782951</t>
  </si>
  <si>
    <t>#A1772716</t>
  </si>
  <si>
    <t>#A1772311</t>
  </si>
  <si>
    <t>#A1800783</t>
  </si>
  <si>
    <t>#A1788356</t>
  </si>
  <si>
    <t>#A1779268</t>
  </si>
  <si>
    <t>#A1785885</t>
  </si>
  <si>
    <t>sin nr de orden 24</t>
  </si>
  <si>
    <t>sin nr de orden 25</t>
  </si>
  <si>
    <t>sin nr de orden 26</t>
  </si>
  <si>
    <t>#A1784331</t>
  </si>
  <si>
    <t>07.29.2025 16:39:52</t>
  </si>
  <si>
    <t>07:29:2025 16:39:52</t>
  </si>
  <si>
    <t>#A1765273</t>
  </si>
  <si>
    <t>#A1775645</t>
  </si>
  <si>
    <t>#A1774617</t>
  </si>
  <si>
    <t>#A1789473</t>
  </si>
  <si>
    <t>#A1794653</t>
  </si>
  <si>
    <t>#A1787091</t>
  </si>
  <si>
    <t>#A1791976</t>
  </si>
  <si>
    <t>#A1789139</t>
  </si>
  <si>
    <t>#A1783213</t>
  </si>
  <si>
    <t>#A1764441</t>
  </si>
  <si>
    <t>#A1784521</t>
  </si>
  <si>
    <t>#A1779421</t>
  </si>
  <si>
    <t>#A1767298</t>
  </si>
  <si>
    <t>07.29.2025 16:39:53</t>
  </si>
  <si>
    <t>07:29:2025 16:39:53</t>
  </si>
  <si>
    <t>#A1776734</t>
  </si>
  <si>
    <t>#A1788186</t>
  </si>
  <si>
    <t>#A1791701</t>
  </si>
  <si>
    <t>#A1782885</t>
  </si>
  <si>
    <t>#A1784908</t>
  </si>
  <si>
    <t>#A1784491</t>
  </si>
  <si>
    <t>#A1775689</t>
  </si>
  <si>
    <t>#A1792864</t>
  </si>
  <si>
    <t>#A1783448</t>
  </si>
  <si>
    <t>#A1778540</t>
  </si>
  <si>
    <t>#A1793067</t>
  </si>
  <si>
    <t>#A1784516</t>
  </si>
  <si>
    <t>#A1775514</t>
  </si>
  <si>
    <t>#A1784640</t>
  </si>
  <si>
    <t>07.29.2025 16:39:54</t>
  </si>
  <si>
    <t>07:29:2025 16:39:54</t>
  </si>
  <si>
    <t>#A1769891</t>
  </si>
  <si>
    <t>#A1796617</t>
  </si>
  <si>
    <t>#A1788404</t>
  </si>
  <si>
    <t>#A1780409</t>
  </si>
  <si>
    <t>#A1777920</t>
  </si>
  <si>
    <t>#A1781153</t>
  </si>
  <si>
    <t>#A1774687</t>
  </si>
  <si>
    <t>#A1791627</t>
  </si>
  <si>
    <t>#A1791685</t>
  </si>
  <si>
    <t>#A1773323</t>
  </si>
  <si>
    <t>07.29.2025 16:39:55</t>
  </si>
  <si>
    <t>07:29:2025 16:39:55</t>
  </si>
  <si>
    <t>#A1792102</t>
  </si>
  <si>
    <t>#A1790532</t>
  </si>
  <si>
    <t>#A1781707</t>
  </si>
  <si>
    <t>#A1772310</t>
  </si>
  <si>
    <t>#A1789795</t>
  </si>
  <si>
    <t>#A1779111</t>
  </si>
  <si>
    <t>07.29.2025 16:39:56</t>
  </si>
  <si>
    <t>07:29:2025 16:39:56</t>
  </si>
  <si>
    <t>#A1789599</t>
  </si>
  <si>
    <t>#A1765559</t>
  </si>
  <si>
    <t>#A1801007</t>
  </si>
  <si>
    <t>#A1770285</t>
  </si>
  <si>
    <t>#A1754717</t>
  </si>
  <si>
    <t>#A1768358</t>
  </si>
  <si>
    <t>07.29.2025 16:39:57</t>
  </si>
  <si>
    <t>07:29:2025 16:39:57</t>
  </si>
  <si>
    <t>#A1794395</t>
  </si>
  <si>
    <t>#A1784482</t>
  </si>
  <si>
    <t>#A1772299</t>
  </si>
  <si>
    <t>#A1756855</t>
  </si>
  <si>
    <t>#A1774858</t>
  </si>
  <si>
    <t>#A1799551</t>
  </si>
  <si>
    <t>#A1794032</t>
  </si>
  <si>
    <t>#A1803444</t>
  </si>
  <si>
    <t>#A1792833</t>
  </si>
  <si>
    <t>07.29.2025 16:39:58</t>
  </si>
  <si>
    <t>07:29:2025 16:39:58</t>
  </si>
  <si>
    <t>#A1764310</t>
  </si>
  <si>
    <t>#A1794070</t>
  </si>
  <si>
    <t>#A1781260</t>
  </si>
  <si>
    <t>#A1769895</t>
  </si>
  <si>
    <t>#A1794078</t>
  </si>
  <si>
    <t>#A1781006</t>
  </si>
  <si>
    <t>#A1777878</t>
  </si>
  <si>
    <t>#A1795115</t>
  </si>
  <si>
    <t>#A1799475</t>
  </si>
  <si>
    <t>#A1789923</t>
  </si>
  <si>
    <t>07.29.2025 16:39:59</t>
  </si>
  <si>
    <t>07:29:2025 16:39:59</t>
  </si>
  <si>
    <t>#A1794994</t>
  </si>
  <si>
    <t>#A1798865</t>
  </si>
  <si>
    <t>#A1790619</t>
  </si>
  <si>
    <t>#A1780570</t>
  </si>
  <si>
    <t>#A1793357</t>
  </si>
  <si>
    <t>#A1796571</t>
  </si>
  <si>
    <t>#A1796467</t>
  </si>
  <si>
    <t>#A1791545</t>
  </si>
  <si>
    <t>07.29.2025 16:40:00</t>
  </si>
  <si>
    <t>07:29:2025 16:40:00</t>
  </si>
  <si>
    <t>#A1790507</t>
  </si>
  <si>
    <t>#A1781940</t>
  </si>
  <si>
    <t>#A1787071</t>
  </si>
  <si>
    <t>#A1795059</t>
  </si>
  <si>
    <t>PO04673-2</t>
  </si>
  <si>
    <t>08.06.2025 11:00:26</t>
  </si>
  <si>
    <t>08:06:2025 11:00:26</t>
  </si>
  <si>
    <t>1Z0E21239094484711</t>
  </si>
  <si>
    <t>07.29.2025 18:30:34</t>
  </si>
  <si>
    <t>07:29:2025 18:30:34</t>
  </si>
  <si>
    <t>2476639001</t>
  </si>
  <si>
    <t>08.01.2025 10:24:12</t>
  </si>
  <si>
    <t>08:01:2025 10:24:12</t>
  </si>
  <si>
    <t>6658651134</t>
  </si>
  <si>
    <t>08.01.2025 10:16:42</t>
  </si>
  <si>
    <t>08:01:2025 10:16:42</t>
  </si>
  <si>
    <t>6485309773</t>
  </si>
  <si>
    <t>08.01.2025 10:20:21</t>
  </si>
  <si>
    <t>08:01:2025 10:20:21</t>
  </si>
  <si>
    <t>420750069434636106193318285808</t>
  </si>
  <si>
    <t>07.30.2025 14:02:32</t>
  </si>
  <si>
    <t>07:30:2025 14:02:32</t>
  </si>
  <si>
    <t>420750069302010624600000098512</t>
  </si>
  <si>
    <t>420750069302010624605000116839</t>
  </si>
  <si>
    <t>420750069302010624600000095221</t>
  </si>
  <si>
    <t>420750069534612860085204664252</t>
  </si>
  <si>
    <t>07.30.2025 14:03:49</t>
  </si>
  <si>
    <t>07:30:2025 14:03:49</t>
  </si>
  <si>
    <t>1Z0E21239095491961</t>
  </si>
  <si>
    <t>07.30.2025 14:05:45</t>
  </si>
  <si>
    <t>07:30:2025 14:05:45</t>
  </si>
  <si>
    <t>1Z0E21239096032544</t>
  </si>
  <si>
    <t>07.30.2025 14:06:50</t>
  </si>
  <si>
    <t>07:30:2025 14:06:50</t>
  </si>
  <si>
    <t>1Z4E95206776671521</t>
  </si>
  <si>
    <t>07.30.2025 14:07:47</t>
  </si>
  <si>
    <t>07:30:2025 14:07:47</t>
  </si>
  <si>
    <t>1Z0E21230392307276</t>
  </si>
  <si>
    <t>1Z0E21239099300383</t>
  </si>
  <si>
    <t>07.30.2025 14:09:08</t>
  </si>
  <si>
    <t>07:30:2025 14:09:08</t>
  </si>
  <si>
    <t>1Z0E21239099265556</t>
  </si>
  <si>
    <t>07.30.2025 14:10:02</t>
  </si>
  <si>
    <t>07:30:2025 14:10:02</t>
  </si>
  <si>
    <t>PO01563</t>
  </si>
  <si>
    <t>07.30.2025 15:19:41</t>
  </si>
  <si>
    <t>07:30:2025 15:19:41</t>
  </si>
  <si>
    <t>PO01573</t>
  </si>
  <si>
    <t>07.30.2025 15:31:03</t>
  </si>
  <si>
    <t>07:30:2025 15:31:03</t>
  </si>
  <si>
    <t>PO 748</t>
  </si>
  <si>
    <t>07.30.2025 11:22:17</t>
  </si>
  <si>
    <t>07:30:2025 11:22:17</t>
  </si>
  <si>
    <t>4207500668419301910899600108493024</t>
  </si>
  <si>
    <t>07.30.2025 12:30:31</t>
  </si>
  <si>
    <t>07:30:2025 12:30:31</t>
  </si>
  <si>
    <t>9301910899600108427319</t>
  </si>
  <si>
    <t>07.30.2025 12:33:57</t>
  </si>
  <si>
    <t>07:30:2025 12:33:57</t>
  </si>
  <si>
    <t>1Z45FE280375219914</t>
  </si>
  <si>
    <t>07.30.2025 12:24:20</t>
  </si>
  <si>
    <t>07:30:2025 12:24:20</t>
  </si>
  <si>
    <t>420750069500111257065209241514</t>
  </si>
  <si>
    <t>07.30.2025 18:51:56</t>
  </si>
  <si>
    <t>07:30:2025 18:51:56</t>
  </si>
  <si>
    <t>Corrección de stock</t>
  </si>
  <si>
    <t>07.30.2025 11:56:16</t>
  </si>
  <si>
    <t>07:30:2025 11:56:16</t>
  </si>
  <si>
    <t>FW25 JULY</t>
  </si>
  <si>
    <t>07.30.2025 12:03:56</t>
  </si>
  <si>
    <t>07:30:2025 12:03:56</t>
  </si>
  <si>
    <t>1Z0E21239099818128</t>
  </si>
  <si>
    <t>07.30.2025 14:12:07</t>
  </si>
  <si>
    <t>07:30:2025 14:12:07</t>
  </si>
  <si>
    <t>1Z0E21239091430542</t>
  </si>
  <si>
    <t>07.30.2025 14:19:45</t>
  </si>
  <si>
    <t>07:30:2025 14:19:45</t>
  </si>
  <si>
    <t>1Z0E21239092741937</t>
  </si>
  <si>
    <t>07.30.2025 14:18:42</t>
  </si>
  <si>
    <t>07:30:2025 14:18:42</t>
  </si>
  <si>
    <t>1Z0E21239094559122</t>
  </si>
  <si>
    <t>07.30.2025 14:15:04</t>
  </si>
  <si>
    <t>07:30:2025 14:15:04</t>
  </si>
  <si>
    <t>420750069505506590815206760676</t>
  </si>
  <si>
    <t>07.30.2025 14:16:14</t>
  </si>
  <si>
    <t>07:30:2025 14:16:14</t>
  </si>
  <si>
    <t>420750069534615423135207968230</t>
  </si>
  <si>
    <t>07.30.2025 14:22:51</t>
  </si>
  <si>
    <t>07:30:2025 14:22:51</t>
  </si>
  <si>
    <t>1Z0E21239092078486</t>
  </si>
  <si>
    <t>07.30.2025 14:23:41</t>
  </si>
  <si>
    <t>07:30:2025 14:23:41</t>
  </si>
  <si>
    <t>1Z0E21239090627136</t>
  </si>
  <si>
    <t>07.30.2025 14:24:39</t>
  </si>
  <si>
    <t>07:30:2025 14:24:39</t>
  </si>
  <si>
    <t>1Z0E21239097877194</t>
  </si>
  <si>
    <t>07.30.2025 14:33:12</t>
  </si>
  <si>
    <t>07:30:2025 14:33:12</t>
  </si>
  <si>
    <t>1Z0E21239091984105</t>
  </si>
  <si>
    <t>07.30.2025 14:34:19</t>
  </si>
  <si>
    <t>07:30:2025 14:34:19</t>
  </si>
  <si>
    <t>7011100924</t>
  </si>
  <si>
    <t>07.31.2025 10:04:43</t>
  </si>
  <si>
    <t>07:31:2025 10:04:43</t>
  </si>
  <si>
    <t>6331890084</t>
  </si>
  <si>
    <t>08.04.2025 17:37:27</t>
  </si>
  <si>
    <t>08:04:2025 17:37:27</t>
  </si>
  <si>
    <t>1747156250</t>
  </si>
  <si>
    <t>07.31.2025 09:58:48</t>
  </si>
  <si>
    <t>07:31:2025 09:58:48</t>
  </si>
  <si>
    <t>5022819561</t>
  </si>
  <si>
    <t>08.06.2025 12:57:37</t>
  </si>
  <si>
    <t>08:06:2025 12:57:37</t>
  </si>
  <si>
    <t>SO25179</t>
  </si>
  <si>
    <t>07.31.2025 03:53:50</t>
  </si>
  <si>
    <t>07:31:2025 03:53:50</t>
  </si>
  <si>
    <t>1Z0E21239098230175</t>
  </si>
  <si>
    <t>07.30.2025 16:19:24</t>
  </si>
  <si>
    <t>07:30:2025 16:19:24</t>
  </si>
  <si>
    <t>1Z0E21239094736350</t>
  </si>
  <si>
    <t>07.30.2025 16:20:17</t>
  </si>
  <si>
    <t>07:30:2025 16:20:17</t>
  </si>
  <si>
    <t>1Z0E21239094662993</t>
  </si>
  <si>
    <t>07.30.2025 16:21:48</t>
  </si>
  <si>
    <t>07:30:2025 16:21:48</t>
  </si>
  <si>
    <t>1Z0E21239099621563</t>
  </si>
  <si>
    <t>07.30.2025 16:22:39</t>
  </si>
  <si>
    <t>07:30:2025 16:22:39</t>
  </si>
  <si>
    <t>FEDEX: 883136769964</t>
  </si>
  <si>
    <t>08.05.2025 10:24:22</t>
  </si>
  <si>
    <t>08:05:2025 10:24:22</t>
  </si>
  <si>
    <t>1Z0E21239095691361</t>
  </si>
  <si>
    <t>07.30.2025 16:23:47</t>
  </si>
  <si>
    <t>07:30:2025 16:23:47</t>
  </si>
  <si>
    <t>1ZW63F370350180477</t>
  </si>
  <si>
    <t>07.30.2025 16:19:09</t>
  </si>
  <si>
    <t>07:30:2025 16:19:09</t>
  </si>
  <si>
    <t>PO967</t>
  </si>
  <si>
    <t>08.15.2025 14:48:18</t>
  </si>
  <si>
    <t>08:15:2025 14:48:18</t>
  </si>
  <si>
    <t>1Z0G9K636883137670</t>
  </si>
  <si>
    <t>08.04.2025 18:18:43</t>
  </si>
  <si>
    <t>08:04:2025 18:18:43</t>
  </si>
  <si>
    <t>1Z0E21239098562950</t>
  </si>
  <si>
    <t>07.30.2025 16:54:29</t>
  </si>
  <si>
    <t>07:30:2025 16:54:29</t>
  </si>
  <si>
    <t>1Z0E21239093750514</t>
  </si>
  <si>
    <t>07.30.2025 16:58:40</t>
  </si>
  <si>
    <t>07:30:2025 16:58:40</t>
  </si>
  <si>
    <t>420750069434609106246502000887</t>
  </si>
  <si>
    <t>420750069434640106246000170795</t>
  </si>
  <si>
    <t>PO04804</t>
  </si>
  <si>
    <t>08.06.2025 18:52:27</t>
  </si>
  <si>
    <t>08:06:2025 18:52:27</t>
  </si>
  <si>
    <t>420750069534612769885205816238</t>
  </si>
  <si>
    <t>08.06.2025 12:06:03</t>
  </si>
  <si>
    <t>08:06:2025 12:06:03</t>
  </si>
  <si>
    <t>1ZC1B491YW90653304</t>
  </si>
  <si>
    <t>08.06.2025 12:07:16</t>
  </si>
  <si>
    <t>08:06:2025 12:07:16</t>
  </si>
  <si>
    <t>420750069505516300215205770610</t>
  </si>
  <si>
    <t>08.06.2025 12:11:07</t>
  </si>
  <si>
    <t>08:06:2025 12:11:07</t>
  </si>
  <si>
    <t>1ZW2984Y0302131094</t>
  </si>
  <si>
    <t>08.06.2025 12:13:07</t>
  </si>
  <si>
    <t>08:06:2025 12:13:07</t>
  </si>
  <si>
    <t>#18452</t>
  </si>
  <si>
    <t>07.30.2025 17:51:25</t>
  </si>
  <si>
    <t>07:30:2025 17:51:25</t>
  </si>
  <si>
    <t>#18010</t>
  </si>
  <si>
    <t>#18383</t>
  </si>
  <si>
    <t>#18299</t>
  </si>
  <si>
    <t>#18240</t>
  </si>
  <si>
    <t>#18494</t>
  </si>
  <si>
    <t>#18603</t>
  </si>
  <si>
    <t>07.30.2025 17:51:26</t>
  </si>
  <si>
    <t>07:30:2025 17:51:26</t>
  </si>
  <si>
    <t>#18515</t>
  </si>
  <si>
    <t>#18382</t>
  </si>
  <si>
    <t>#18537</t>
  </si>
  <si>
    <t>#18540</t>
  </si>
  <si>
    <t>#18278</t>
  </si>
  <si>
    <t>420750069500113220295206609103</t>
  </si>
  <si>
    <t>07.31.2025 12:36:56</t>
  </si>
  <si>
    <t>07:31:2025 12:36:56</t>
  </si>
  <si>
    <t>420750069500106655615205255646</t>
  </si>
  <si>
    <t>07.31.2025 12:51:13</t>
  </si>
  <si>
    <t>07:31:2025 12:51:13</t>
  </si>
  <si>
    <t>1Z572E150293784279</t>
  </si>
  <si>
    <t>420750069434650899562013928577</t>
  </si>
  <si>
    <t>07.31.2025 13:25:26</t>
  </si>
  <si>
    <t>07:31:2025 13:25:26</t>
  </si>
  <si>
    <t>1ZA2932B0429292672REV</t>
  </si>
  <si>
    <t>07.30.2025 18:33:13</t>
  </si>
  <si>
    <t>07:30:2025 18:33:13</t>
  </si>
  <si>
    <t>#2108</t>
  </si>
  <si>
    <t>07.31.2025 12:27:32</t>
  </si>
  <si>
    <t>07:31:2025 12:27:32</t>
  </si>
  <si>
    <t>#1510</t>
  </si>
  <si>
    <t>07.31.2025 12:29:07</t>
  </si>
  <si>
    <t>07:31:2025 12:29:07</t>
  </si>
  <si>
    <t>#1988</t>
  </si>
  <si>
    <t>07.31.2025 12:29:32</t>
  </si>
  <si>
    <t>07:31:2025 12:29:32</t>
  </si>
  <si>
    <t>#1876</t>
  </si>
  <si>
    <t>07.31.2025 12:30:05</t>
  </si>
  <si>
    <t>07:31:2025 12:30:05</t>
  </si>
  <si>
    <t>#1800</t>
  </si>
  <si>
    <t>07.31.2025 12:30:40</t>
  </si>
  <si>
    <t>07:31:2025 12:30:40</t>
  </si>
  <si>
    <t>#1974</t>
  </si>
  <si>
    <t>07.31.2025 12:31:08</t>
  </si>
  <si>
    <t>07:31:2025 12:31:08</t>
  </si>
  <si>
    <t>#1489</t>
  </si>
  <si>
    <t>07.31.2025 12:33:55</t>
  </si>
  <si>
    <t>07:31:2025 12:33:55</t>
  </si>
  <si>
    <t>#1784</t>
  </si>
  <si>
    <t>07.31.2025 12:34:30</t>
  </si>
  <si>
    <t>07:31:2025 12:34:30</t>
  </si>
  <si>
    <t>#1887</t>
  </si>
  <si>
    <t>07.31.2025 12:35:37</t>
  </si>
  <si>
    <t>07:31:2025 12:35:37</t>
  </si>
  <si>
    <t>#2018</t>
  </si>
  <si>
    <t>07.31.2025 12:36:23</t>
  </si>
  <si>
    <t>07:31:2025 12:36:23</t>
  </si>
  <si>
    <t>#2124</t>
  </si>
  <si>
    <t>07.31.2025 12:36:55</t>
  </si>
  <si>
    <t>07:31:2025 12:36:55</t>
  </si>
  <si>
    <t>#1903</t>
  </si>
  <si>
    <t>07.31.2025 12:38:06</t>
  </si>
  <si>
    <t>07:31:2025 12:38:06</t>
  </si>
  <si>
    <t>#1947</t>
  </si>
  <si>
    <t>07.31.2025 12:38:32</t>
  </si>
  <si>
    <t>07:31:2025 12:38:32</t>
  </si>
  <si>
    <t>#1959</t>
  </si>
  <si>
    <t>07.31.2025 12:39:29</t>
  </si>
  <si>
    <t>07:31:2025 12:39:29</t>
  </si>
  <si>
    <t>#1844</t>
  </si>
  <si>
    <t>07.31.2025 12:40:05</t>
  </si>
  <si>
    <t>07:31:2025 12:40:05</t>
  </si>
  <si>
    <t>#1935</t>
  </si>
  <si>
    <t>07.31.2025 12:17:57</t>
  </si>
  <si>
    <t>07:31:2025 12:17:57</t>
  </si>
  <si>
    <t>#1724</t>
  </si>
  <si>
    <t>07.31.2025 12:41:54</t>
  </si>
  <si>
    <t>07:31:2025 12:41:54</t>
  </si>
  <si>
    <t>#1767</t>
  </si>
  <si>
    <t>07.31.2025 12:17:58</t>
  </si>
  <si>
    <t>07:31:2025 12:17:58</t>
  </si>
  <si>
    <t>#1893</t>
  </si>
  <si>
    <t>#1591</t>
  </si>
  <si>
    <t>#1528</t>
  </si>
  <si>
    <t>#1870</t>
  </si>
  <si>
    <t>1Z94W3350399272554</t>
  </si>
  <si>
    <t>08.07.2025 15:35:49</t>
  </si>
  <si>
    <t>08:07:2025 15:35:49</t>
  </si>
  <si>
    <t>7063625892</t>
  </si>
  <si>
    <t>07.31.2025 11:01:57</t>
  </si>
  <si>
    <t>07:31:2025 11:01:57</t>
  </si>
  <si>
    <t>PO04706</t>
  </si>
  <si>
    <t>07.31.2025 12:47:22</t>
  </si>
  <si>
    <t>07:31:2025 12:47:22</t>
  </si>
  <si>
    <t>PO946</t>
  </si>
  <si>
    <t>07.31.2025 11:35:18</t>
  </si>
  <si>
    <t>07:31:2025 11:35:18</t>
  </si>
  <si>
    <t>PO952</t>
  </si>
  <si>
    <t>07.31.2025 12:04:06</t>
  </si>
  <si>
    <t>07:31:2025 12:04:06</t>
  </si>
  <si>
    <t>PO958</t>
  </si>
  <si>
    <t>08.15.2025 10:39:32</t>
  </si>
  <si>
    <t>08:15:2025 10:39:32</t>
  </si>
  <si>
    <t>7673467535-5300</t>
  </si>
  <si>
    <t>08.06.2025 15:44:36</t>
  </si>
  <si>
    <t>08:06:2025 15:44:36</t>
  </si>
  <si>
    <t>SLEE497</t>
  </si>
  <si>
    <t>07.31.2025 11:53:26</t>
  </si>
  <si>
    <t>07:31:2025 11:53:26</t>
  </si>
  <si>
    <t>S03045486-2</t>
  </si>
  <si>
    <t>08.01.2025 12:56:21</t>
  </si>
  <si>
    <t>08:01:2025 12:56:21</t>
  </si>
  <si>
    <t>PO01572</t>
  </si>
  <si>
    <t>PO01575</t>
  </si>
  <si>
    <t>07.31.2025 13:50:45</t>
  </si>
  <si>
    <t>07:31:2025 13:50:45</t>
  </si>
  <si>
    <t>883048607162</t>
  </si>
  <si>
    <t>07.31.2025 14:13:24</t>
  </si>
  <si>
    <t>07:31:2025 14:13:24</t>
  </si>
  <si>
    <t>883054176782</t>
  </si>
  <si>
    <t>07.31.2025 14:22:28</t>
  </si>
  <si>
    <t>07:31:2025 14:22:28</t>
  </si>
  <si>
    <t>310988310</t>
  </si>
  <si>
    <t>#1561</t>
  </si>
  <si>
    <t>07.31.2025 18:06:41</t>
  </si>
  <si>
    <t>07:31:2025 18:06:41</t>
  </si>
  <si>
    <t>#1769</t>
  </si>
  <si>
    <t>#1922</t>
  </si>
  <si>
    <t>#1864</t>
  </si>
  <si>
    <t>07.31.2025 18:06:42</t>
  </si>
  <si>
    <t>07:31:2025 18:06:42</t>
  </si>
  <si>
    <t>#1691</t>
  </si>
  <si>
    <t>#2096</t>
  </si>
  <si>
    <t>07.31.2025 13:26:41</t>
  </si>
  <si>
    <t>07:31:2025 13:26:41</t>
  </si>
  <si>
    <t>#2118</t>
  </si>
  <si>
    <t>#1877</t>
  </si>
  <si>
    <t>07.31.2025 13:26:42</t>
  </si>
  <si>
    <t>07:31:2025 13:26:42</t>
  </si>
  <si>
    <t>SW-1013</t>
  </si>
  <si>
    <t>#1274</t>
  </si>
  <si>
    <t>#2042</t>
  </si>
  <si>
    <t>07.31.2025 13:26:43</t>
  </si>
  <si>
    <t>07:31:2025 13:26:43</t>
  </si>
  <si>
    <t>#1748</t>
  </si>
  <si>
    <t>#1837</t>
  </si>
  <si>
    <t>#1888</t>
  </si>
  <si>
    <t>07.31.2025 13:26:44</t>
  </si>
  <si>
    <t>07:31:2025 13:26:44</t>
  </si>
  <si>
    <t>#2106</t>
  </si>
  <si>
    <t>#2050</t>
  </si>
  <si>
    <t>#1910</t>
  </si>
  <si>
    <t>07.31.2025 13:26:45</t>
  </si>
  <si>
    <t>07:31:2025 13:26:45</t>
  </si>
  <si>
    <t>#2094</t>
  </si>
  <si>
    <t>3633492111</t>
  </si>
  <si>
    <t>08.06.2025 13:52:54</t>
  </si>
  <si>
    <t>08:06:2025 13:52:54</t>
  </si>
  <si>
    <t>23065491871</t>
  </si>
  <si>
    <t>08.13.2025 20:05:25</t>
  </si>
  <si>
    <t>08:13:2025 20:05:25</t>
  </si>
  <si>
    <t>4207500668419301910899600108062961</t>
  </si>
  <si>
    <t>08.18.2025 16:27:57</t>
  </si>
  <si>
    <t>08:18:2025 16:27:57</t>
  </si>
  <si>
    <t>4207500668419301910899600108659000</t>
  </si>
  <si>
    <t>08.13.2025 11:28:47</t>
  </si>
  <si>
    <t>08:13:2025 11:28:47</t>
  </si>
  <si>
    <t>1Z2248E50398831897</t>
  </si>
  <si>
    <t>08.01.2025 18:47:52</t>
  </si>
  <si>
    <t>08:01:2025 18:47:52</t>
  </si>
  <si>
    <t>420750069434636106023298972446</t>
  </si>
  <si>
    <t>08.01.2025 18:50:43</t>
  </si>
  <si>
    <t>08:01:2025 18:50:43</t>
  </si>
  <si>
    <t>9632001960200725300700287681939697 (ok)</t>
  </si>
  <si>
    <t>07.31.2025 16:29:58</t>
  </si>
  <si>
    <t>07:31:2025 16:29:58</t>
  </si>
  <si>
    <t>Jonas item que no se pudo escanear</t>
  </si>
  <si>
    <t>07.31.2025 16:36:52</t>
  </si>
  <si>
    <t>07:31:2025 16:36:52</t>
  </si>
  <si>
    <t>1Z0E21239094218491</t>
  </si>
  <si>
    <t>07.31.2025 17:27:36</t>
  </si>
  <si>
    <t>07:31:2025 17:27:36</t>
  </si>
  <si>
    <t>1Z0E21239099704643</t>
  </si>
  <si>
    <t>07.31.2025 17:29:34</t>
  </si>
  <si>
    <t>07:31:2025 17:29:34</t>
  </si>
  <si>
    <t>1Z0E21239094546010</t>
  </si>
  <si>
    <t>07.31.2025 17:34:42</t>
  </si>
  <si>
    <t>07:31:2025 17:34:42</t>
  </si>
  <si>
    <t>1Z0E21239095410146</t>
  </si>
  <si>
    <t>07.31.2025 17:45:58</t>
  </si>
  <si>
    <t>07:31:2025 17:45:58</t>
  </si>
  <si>
    <t>1ZY287C40318803333</t>
  </si>
  <si>
    <t>08.14.2025 17:00:09</t>
  </si>
  <si>
    <t>08:14:2025 17:00:09</t>
  </si>
  <si>
    <t>1Z0E21239091598130</t>
  </si>
  <si>
    <t>08.01.2025 11:20:45</t>
  </si>
  <si>
    <t>08:01:2025 11:20:45</t>
  </si>
  <si>
    <t>1Z0E21239090743117</t>
  </si>
  <si>
    <t>08.01.2025 11:23:08</t>
  </si>
  <si>
    <t>08:01:2025 11:23:08</t>
  </si>
  <si>
    <t>1Z0E21239097107015</t>
  </si>
  <si>
    <t>08.01.2025 11:35:58</t>
  </si>
  <si>
    <t>08:01:2025 11:35:58</t>
  </si>
  <si>
    <t>1Z0E21239093841514</t>
  </si>
  <si>
    <t>08.01.2025 11:24:11</t>
  </si>
  <si>
    <t>08:01:2025 11:24:11</t>
  </si>
  <si>
    <t>#A1764242</t>
  </si>
  <si>
    <t>07.31.2025 18:27:46</t>
  </si>
  <si>
    <t>07:31:2025 18:27:46</t>
  </si>
  <si>
    <t>#A1794079</t>
  </si>
  <si>
    <t>#A1764517</t>
  </si>
  <si>
    <t>#A1787425</t>
  </si>
  <si>
    <t>#A1796197</t>
  </si>
  <si>
    <t>#A1791575</t>
  </si>
  <si>
    <t>#A1787097</t>
  </si>
  <si>
    <t>#A1799734</t>
  </si>
  <si>
    <t>#A1792829</t>
  </si>
  <si>
    <t>#A1784528</t>
  </si>
  <si>
    <t>07.31.2025 18:27:47</t>
  </si>
  <si>
    <t>07:31:2025 18:27:47</t>
  </si>
  <si>
    <t>#A1799673</t>
  </si>
  <si>
    <t>#A1791814</t>
  </si>
  <si>
    <t>#A1795159</t>
  </si>
  <si>
    <t>1Z0E21239094864159</t>
  </si>
  <si>
    <t>08.01.2025 11:26:28</t>
  </si>
  <si>
    <t>08:01:2025 11:26:28</t>
  </si>
  <si>
    <t>1Z0E21239095191517</t>
  </si>
  <si>
    <t>08.01.2025 11:28:58</t>
  </si>
  <si>
    <t>08:01:2025 11:28:58</t>
  </si>
  <si>
    <t>#A1747364</t>
  </si>
  <si>
    <t>07.31.2025 18:50:38</t>
  </si>
  <si>
    <t>07:31:2025 18:50:38</t>
  </si>
  <si>
    <t>#A1799383</t>
  </si>
  <si>
    <t>#A1798509</t>
  </si>
  <si>
    <t>#A1783225</t>
  </si>
  <si>
    <t>#A1804545</t>
  </si>
  <si>
    <t>07.31.2025 18:50:39</t>
  </si>
  <si>
    <t>07:31:2025 18:50:39</t>
  </si>
  <si>
    <t>#A1788887</t>
  </si>
  <si>
    <t>#A1787247</t>
  </si>
  <si>
    <t>#A1801145</t>
  </si>
  <si>
    <t>#A1795409</t>
  </si>
  <si>
    <t>#A1802486</t>
  </si>
  <si>
    <t>#A1789583</t>
  </si>
  <si>
    <t>#A1793126</t>
  </si>
  <si>
    <t>#A1804334</t>
  </si>
  <si>
    <t>#A1801105</t>
  </si>
  <si>
    <t>#A1797505</t>
  </si>
  <si>
    <t>07.31.2025 18:50:40</t>
  </si>
  <si>
    <t>07:31:2025 18:50:40</t>
  </si>
  <si>
    <t>#A1804654</t>
  </si>
  <si>
    <t>#A1784997</t>
  </si>
  <si>
    <t>#A1799737</t>
  </si>
  <si>
    <t>#A1800799</t>
  </si>
  <si>
    <t>#A1801605</t>
  </si>
  <si>
    <t>#A1800798</t>
  </si>
  <si>
    <t>#A1791647</t>
  </si>
  <si>
    <t>#A1798472</t>
  </si>
  <si>
    <t>#A1798538</t>
  </si>
  <si>
    <t>#A1755764</t>
  </si>
  <si>
    <t>#A1796637</t>
  </si>
  <si>
    <t>07.31.2025 18:50:42</t>
  </si>
  <si>
    <t>07:31:2025 18:50:42</t>
  </si>
  <si>
    <t>#A1772539</t>
  </si>
  <si>
    <t>#A1789244</t>
  </si>
  <si>
    <t>#A1781780</t>
  </si>
  <si>
    <t>#A1790165</t>
  </si>
  <si>
    <t>#A1777085</t>
  </si>
  <si>
    <t>1ZY287C40305379139</t>
  </si>
  <si>
    <t>#A1788787</t>
  </si>
  <si>
    <t>07.31.2025 19:02:21</t>
  </si>
  <si>
    <t>07:31:2025 19:02:21</t>
  </si>
  <si>
    <t>#A1798480</t>
  </si>
  <si>
    <t>#A1789361</t>
  </si>
  <si>
    <t>#A1783442</t>
  </si>
  <si>
    <t>1ZY287C40319106611</t>
  </si>
  <si>
    <t>08.01.2025 12:35:45</t>
  </si>
  <si>
    <t>08:01:2025 12:35:45</t>
  </si>
  <si>
    <t>1Z0E21239090207483</t>
  </si>
  <si>
    <t>420750069202090182632220026299</t>
  </si>
  <si>
    <t>08.04.2025 02:31:47</t>
  </si>
  <si>
    <t>08:04:2025 02:31:47</t>
  </si>
  <si>
    <t>4207500668419202290347375200161793</t>
  </si>
  <si>
    <t>08.04.2025 02:32:51</t>
  </si>
  <si>
    <t>08:04:2025 02:32:51</t>
  </si>
  <si>
    <t>4207500668419202290347375200130676</t>
  </si>
  <si>
    <t>08.04.2025 02:35:42</t>
  </si>
  <si>
    <t>08:04:2025 02:35:42</t>
  </si>
  <si>
    <t>4207500668419202090347375200221011</t>
  </si>
  <si>
    <t>08.04.2025 02:37:27</t>
  </si>
  <si>
    <t>08:04:2025 02:37:27</t>
  </si>
  <si>
    <t>4207500668419202290347375200192070</t>
  </si>
  <si>
    <t>08.04.2025 02:38:22</t>
  </si>
  <si>
    <t>08:04:2025 02:38:22</t>
  </si>
  <si>
    <t>4207500668419202290347375200130652</t>
  </si>
  <si>
    <t>08.12.2025 04:12:32</t>
  </si>
  <si>
    <t>08:12:2025 04:12:32</t>
  </si>
  <si>
    <t>4207500668419202090347375200258369</t>
  </si>
  <si>
    <t>08.12.2025 04:14:38</t>
  </si>
  <si>
    <t>08:12:2025 04:14:38</t>
  </si>
  <si>
    <t>POJ00362622</t>
  </si>
  <si>
    <t>08.01.2025 11:24:54</t>
  </si>
  <si>
    <t>08:01:2025 11:24:54</t>
  </si>
  <si>
    <t>4207500668419202090347375200133017</t>
  </si>
  <si>
    <t>08.12.2025 04:15:34</t>
  </si>
  <si>
    <t>08:12:2025 04:15:34</t>
  </si>
  <si>
    <t>4207500668419202290347375200117738</t>
  </si>
  <si>
    <t>08.04.2025 02:39:52</t>
  </si>
  <si>
    <t>08:04:2025 02:39:52</t>
  </si>
  <si>
    <t>4207500668419202290347375200117912</t>
  </si>
  <si>
    <t>08.04.2025 02:40:48</t>
  </si>
  <si>
    <t>08:04:2025 02:40:48</t>
  </si>
  <si>
    <t>Correccion de cajas</t>
  </si>
  <si>
    <t>08.01.2025 11:41:31</t>
  </si>
  <si>
    <t>08:01:2025 11:41:31</t>
  </si>
  <si>
    <t>1Z46928Y0396176656</t>
  </si>
  <si>
    <t>08.06.2025 12:15:21</t>
  </si>
  <si>
    <t>08:06:2025 12:15:21</t>
  </si>
  <si>
    <t>420750069505513977895209342317</t>
  </si>
  <si>
    <t>08.03.2025 19:13:39</t>
  </si>
  <si>
    <t>08:03:2025 19:13:39</t>
  </si>
  <si>
    <t>1Z0E21239097121179</t>
  </si>
  <si>
    <t>08.01.2025 17:33:52</t>
  </si>
  <si>
    <t>08:01:2025 17:33:52</t>
  </si>
  <si>
    <t>1ZV510G00312064332</t>
  </si>
  <si>
    <t>08.01.2025 14:12:47</t>
  </si>
  <si>
    <t>08:01:2025 14:12:47</t>
  </si>
  <si>
    <t>#1971</t>
  </si>
  <si>
    <t>08.01.2025 12:07:33</t>
  </si>
  <si>
    <t>alescano@the5411.com</t>
  </si>
  <si>
    <t>08:01:2025 12:07:33</t>
  </si>
  <si>
    <t>#1950</t>
  </si>
  <si>
    <t>#2029</t>
  </si>
  <si>
    <t>08.01.2025 12:07:34</t>
  </si>
  <si>
    <t>08:01:2025 12:07:34</t>
  </si>
  <si>
    <t>#2046</t>
  </si>
  <si>
    <t>#2125</t>
  </si>
  <si>
    <t>#2037</t>
  </si>
  <si>
    <t>#1686</t>
  </si>
  <si>
    <t>#1843</t>
  </si>
  <si>
    <t>#1895</t>
  </si>
  <si>
    <t>#2251</t>
  </si>
  <si>
    <t>#1261</t>
  </si>
  <si>
    <t>#2138</t>
  </si>
  <si>
    <t>#1660</t>
  </si>
  <si>
    <t>#1989</t>
  </si>
  <si>
    <t>08.01.2025 12:07:35</t>
  </si>
  <si>
    <t>08:01:2025 12:07:35</t>
  </si>
  <si>
    <t>#2128</t>
  </si>
  <si>
    <t>#1661</t>
  </si>
  <si>
    <t>#2168</t>
  </si>
  <si>
    <t>#2143</t>
  </si>
  <si>
    <t>1Z27E83E0423902028</t>
  </si>
  <si>
    <t>08.01.2025 12:39:50</t>
  </si>
  <si>
    <t>08:01:2025 12:39:50</t>
  </si>
  <si>
    <t>1Z176YX00298273399</t>
  </si>
  <si>
    <t>08.01.2025 14:14:57</t>
  </si>
  <si>
    <t>08:01:2025 14:14:57</t>
  </si>
  <si>
    <t>1ZA140250349347031</t>
  </si>
  <si>
    <t>08.01.2025 14:20:21</t>
  </si>
  <si>
    <t>08:01:2025 14:20:21</t>
  </si>
  <si>
    <t>4910615205</t>
  </si>
  <si>
    <t>08.06.2025 14:04:54</t>
  </si>
  <si>
    <t>08:06:2025 14:04:54</t>
  </si>
  <si>
    <t>9622001900002292236800684105568942</t>
  </si>
  <si>
    <t>08.01.2025 15:00:29</t>
  </si>
  <si>
    <t>08:01:2025 15:00:29</t>
  </si>
  <si>
    <t>9622001900002292236800684105568931</t>
  </si>
  <si>
    <t>08.01.2025 15:01:43</t>
  </si>
  <si>
    <t>08:01:2025 15:01:43</t>
  </si>
  <si>
    <t>9632013760204984201300791856105860</t>
  </si>
  <si>
    <t>08.01.2025 15:05:34</t>
  </si>
  <si>
    <t>08:01:2025 15:05:34</t>
  </si>
  <si>
    <t>9632013760204984201300791865627278</t>
  </si>
  <si>
    <t>08.01.2025 15:07:05</t>
  </si>
  <si>
    <t>08:01:2025 15:07:05</t>
  </si>
  <si>
    <t>4050604375</t>
  </si>
  <si>
    <t>08.12.2025 14:55:15</t>
  </si>
  <si>
    <t>08:12:2025 14:55:15</t>
  </si>
  <si>
    <t>4050642326</t>
  </si>
  <si>
    <t>08.12.2025 14:52:41</t>
  </si>
  <si>
    <t>08:12:2025 14:52:41</t>
  </si>
  <si>
    <t>9622001900003363165900466435955310</t>
  </si>
  <si>
    <t>08.01.2025 15:08:58</t>
  </si>
  <si>
    <t>08:01:2025 15:08:58</t>
  </si>
  <si>
    <t>6887239763</t>
  </si>
  <si>
    <t>08.06.2025 12:40:44</t>
  </si>
  <si>
    <t>08:06:2025 12:40:44</t>
  </si>
  <si>
    <t>3827096184</t>
  </si>
  <si>
    <t>08.06.2025 13:12:35</t>
  </si>
  <si>
    <t>08:06:2025 13:12:35</t>
  </si>
  <si>
    <t>8028933920</t>
  </si>
  <si>
    <t>08.06.2025 12:46:50</t>
  </si>
  <si>
    <t>08:06:2025 12:46:50</t>
  </si>
  <si>
    <t>3827125945</t>
  </si>
  <si>
    <t>08.06.2025 13:05:54</t>
  </si>
  <si>
    <t>08:06:2025 13:05:54</t>
  </si>
  <si>
    <t>4207500668419302010899600108810940</t>
  </si>
  <si>
    <t>08.04.2025 17:27:58</t>
  </si>
  <si>
    <t>08:04:2025 17:27:58</t>
  </si>
  <si>
    <t>#18263</t>
  </si>
  <si>
    <t>08.01.2025 14:40:09</t>
  </si>
  <si>
    <t>08:01:2025 14:40:09</t>
  </si>
  <si>
    <t>#18441</t>
  </si>
  <si>
    <t>08.01.2025 14:40:10</t>
  </si>
  <si>
    <t>08:01:2025 14:40:10</t>
  </si>
  <si>
    <t>#18673</t>
  </si>
  <si>
    <t>TF107230000007860678</t>
  </si>
  <si>
    <t>9632013760204984201300791863470100</t>
  </si>
  <si>
    <t>08.01.2025 15:09:55</t>
  </si>
  <si>
    <t>08:01:2025 15:09:55</t>
  </si>
  <si>
    <t>9622013700004140622700797508226333</t>
  </si>
  <si>
    <t>08.01.2025 18:53:43</t>
  </si>
  <si>
    <t>08:01:2025 18:53:43</t>
  </si>
  <si>
    <t>1Z64W1270393350975</t>
  </si>
  <si>
    <t>08.01.2025 18:47:00</t>
  </si>
  <si>
    <t>08:01:2025 18:47:00</t>
  </si>
  <si>
    <t>1Z2F304E0337001252</t>
  </si>
  <si>
    <t>08.01.2025 18:46:11</t>
  </si>
  <si>
    <t>08:01:2025 18:46:11</t>
  </si>
  <si>
    <t>1ZX1R9400384270031</t>
  </si>
  <si>
    <t>08.01.2025 18:45:22</t>
  </si>
  <si>
    <t>08:01:2025 18:45:22</t>
  </si>
  <si>
    <t>1Z0E21239097244680</t>
  </si>
  <si>
    <t>08.01.2025 17:14:41</t>
  </si>
  <si>
    <t>08:01:2025 17:14:41</t>
  </si>
  <si>
    <t>1Z0E21239094485354</t>
  </si>
  <si>
    <t>08.01.2025 17:17:08</t>
  </si>
  <si>
    <t>08:01:2025 17:17:08</t>
  </si>
  <si>
    <t>1Z0E21239093394392</t>
  </si>
  <si>
    <t>08.01.2025 17:23:39</t>
  </si>
  <si>
    <t>08:01:2025 17:23:39</t>
  </si>
  <si>
    <t>1Z0E21239092521317</t>
  </si>
  <si>
    <t>08.01.2025 17:33:10</t>
  </si>
  <si>
    <t>08:01:2025 17:33:10</t>
  </si>
  <si>
    <t>420750069405550105796003693292</t>
  </si>
  <si>
    <t>08.01.2025 17:46:53</t>
  </si>
  <si>
    <t>08:01:2025 17:46:53</t>
  </si>
  <si>
    <t>1Z0E21239090476193</t>
  </si>
  <si>
    <t>08.01.2025 18:02:18</t>
  </si>
  <si>
    <t>08:01:2025 18:02:18</t>
  </si>
  <si>
    <t>1Z0E21239092503033</t>
  </si>
  <si>
    <t>08.01.2025 18:50:40</t>
  </si>
  <si>
    <t>08:01:2025 18:50:40</t>
  </si>
  <si>
    <t>1Z0E21239099295336</t>
  </si>
  <si>
    <t>08.01.2025 18:52:13</t>
  </si>
  <si>
    <t>08:01:2025 18:52:13</t>
  </si>
  <si>
    <t>1Z0E21239090361922</t>
  </si>
  <si>
    <t>08.01.2025 18:53:01</t>
  </si>
  <si>
    <t>08:01:2025 18:53:01</t>
  </si>
  <si>
    <t>1Z0E21239090216115</t>
  </si>
  <si>
    <t>08.01.2025 18:53:40</t>
  </si>
  <si>
    <t>08:01:2025 18:53:40</t>
  </si>
  <si>
    <t>1Z0E21239099499492</t>
  </si>
  <si>
    <t>08.01.2025 18:54:32</t>
  </si>
  <si>
    <t>08:01:2025 18:54:32</t>
  </si>
  <si>
    <t>1Z0E21239090690808</t>
  </si>
  <si>
    <t>08.01.2025 18:56:51</t>
  </si>
  <si>
    <t>08:01:2025 18:56:51</t>
  </si>
  <si>
    <t>ONEYSHAFB7376700</t>
  </si>
  <si>
    <t>08.05.2025 18:33:56</t>
  </si>
  <si>
    <t>08:05:2025 18:33:56</t>
  </si>
  <si>
    <t>420750069302010624605000114293</t>
  </si>
  <si>
    <t>1Z0E21239093431690</t>
  </si>
  <si>
    <t>08.18.2025 16:28:53</t>
  </si>
  <si>
    <t>08:18:2025 16:28:53</t>
  </si>
  <si>
    <t>420750069302010624600000097591</t>
  </si>
  <si>
    <t>420750069302010624600000086533</t>
  </si>
  <si>
    <t>08.04.2025 09:25:37</t>
  </si>
  <si>
    <t>08:04:2025 09:25:37</t>
  </si>
  <si>
    <t>420750069302010624600000093241</t>
  </si>
  <si>
    <t>420750069302010624605000124018</t>
  </si>
  <si>
    <t>1Z0E21239095577717</t>
  </si>
  <si>
    <t>08.04.2025 15:46:35</t>
  </si>
  <si>
    <t>08:04:2025 15:46:35</t>
  </si>
  <si>
    <t>420750069302010624605000119786</t>
  </si>
  <si>
    <t>PO-188868</t>
  </si>
  <si>
    <t>08.04.2025 09:57:07</t>
  </si>
  <si>
    <t>08:04:2025 09:57:07</t>
  </si>
  <si>
    <t>420750069302010624600000102226</t>
  </si>
  <si>
    <t>420750069302010624605000115337</t>
  </si>
  <si>
    <t>420750069302010624600000102233</t>
  </si>
  <si>
    <t>1Z0E21239094521984</t>
  </si>
  <si>
    <t>08.04.2025 15:47:33</t>
  </si>
  <si>
    <t>08:04:2025 15:47:33</t>
  </si>
  <si>
    <t>420750069302010624605000124308</t>
  </si>
  <si>
    <t>420750069302010624600000097577</t>
  </si>
  <si>
    <t>420750069302010624600000103926</t>
  </si>
  <si>
    <t>420750069302010624605000117652</t>
  </si>
  <si>
    <t>1Z0E21239092133166</t>
  </si>
  <si>
    <t>08.04.2025 15:49:53</t>
  </si>
  <si>
    <t>08:04:2025 15:49:53</t>
  </si>
  <si>
    <t>420750069534606693065198802945</t>
  </si>
  <si>
    <t>PO-188378</t>
  </si>
  <si>
    <t>08.04.2025 10:01:30</t>
  </si>
  <si>
    <t>08:04:2025 10:01:30</t>
  </si>
  <si>
    <t>420750069302010624605000114583</t>
  </si>
  <si>
    <t>420750069302010624605000118093</t>
  </si>
  <si>
    <t>420750069302010624605000124797</t>
  </si>
  <si>
    <t>420750069202090182632220189956</t>
  </si>
  <si>
    <t>420750069302010624605000109916</t>
  </si>
  <si>
    <t>420750069302010624605000125022</t>
  </si>
  <si>
    <t>420750069302010624605000127323</t>
  </si>
  <si>
    <t>1Z19696A0385429202</t>
  </si>
  <si>
    <t>420750069302010624600000099298</t>
  </si>
  <si>
    <t>420750069302010624605000133065</t>
  </si>
  <si>
    <t>420750069302010624605000123073</t>
  </si>
  <si>
    <t>420750069302010624605000114682</t>
  </si>
  <si>
    <t>420750069302010624605000115283</t>
  </si>
  <si>
    <t>420750069302010624605000129945</t>
  </si>
  <si>
    <t>420750069302010624605000119403</t>
  </si>
  <si>
    <t>420750069302010624605000125268</t>
  </si>
  <si>
    <t>420750069302010624600000102691</t>
  </si>
  <si>
    <t>420750069302010624600000098147</t>
  </si>
  <si>
    <t>420750069302010624605000109770</t>
  </si>
  <si>
    <t>420750069302010624605000115047</t>
  </si>
  <si>
    <t>420750069302010624605000125978</t>
  </si>
  <si>
    <t>420750069302010624605000121512</t>
  </si>
  <si>
    <t>420750069302010624605000118710</t>
  </si>
  <si>
    <t>#18601</t>
  </si>
  <si>
    <t>08.04.2025 11:28:39</t>
  </si>
  <si>
    <t>08:04:2025 11:28:39</t>
  </si>
  <si>
    <t>#18491</t>
  </si>
  <si>
    <t>#18629</t>
  </si>
  <si>
    <t>#18628</t>
  </si>
  <si>
    <t>420750069302010624605000123097</t>
  </si>
  <si>
    <t>9302010624600000094781</t>
  </si>
  <si>
    <t>420750069302010624600000089022</t>
  </si>
  <si>
    <t>420750069302010624605000119687</t>
  </si>
  <si>
    <t>420750069500112448615192518406</t>
  </si>
  <si>
    <t>08.06.2025 12:16:12</t>
  </si>
  <si>
    <t>08:06:2025 12:16:12</t>
  </si>
  <si>
    <t>420750069302010624605000118727</t>
  </si>
  <si>
    <t>420750069302010624600000091261</t>
  </si>
  <si>
    <t>1ZW80Y460393513798</t>
  </si>
  <si>
    <t>420750069302010624600000099212</t>
  </si>
  <si>
    <t>X2CF</t>
  </si>
  <si>
    <t>08.04.2025 12:06:53</t>
  </si>
  <si>
    <t>08:04:2025 12:06:53</t>
  </si>
  <si>
    <t>420750069302010624605000120539</t>
  </si>
  <si>
    <t>420750069302210624605000115027</t>
  </si>
  <si>
    <t>420750069302010624605000112626</t>
  </si>
  <si>
    <t>6865763376</t>
  </si>
  <si>
    <t>420750069302010624605000112039</t>
  </si>
  <si>
    <t>420750069302010624600000093302</t>
  </si>
  <si>
    <t>420750069302010624605000124780</t>
  </si>
  <si>
    <t>869101393082</t>
  </si>
  <si>
    <t>08.12.2025 14:40:49</t>
  </si>
  <si>
    <t>08:12:2025 14:40:49</t>
  </si>
  <si>
    <t>FEDEX: 883197895760</t>
  </si>
  <si>
    <t>08.11.2025 15:01:44</t>
  </si>
  <si>
    <t>08:11:2025 15:01:44</t>
  </si>
  <si>
    <t>FEDEX: 883230683341</t>
  </si>
  <si>
    <t>08.11.2025 14:51:51</t>
  </si>
  <si>
    <t>08:11:2025 14:51:51</t>
  </si>
  <si>
    <t>883206942459</t>
  </si>
  <si>
    <t>08.06.2025 18:12:49</t>
  </si>
  <si>
    <t>08:06:2025 18:12:49</t>
  </si>
  <si>
    <t>#1543</t>
  </si>
  <si>
    <t>08.04.2025 15:22:41</t>
  </si>
  <si>
    <t>08:04:2025 15:22:41</t>
  </si>
  <si>
    <t>#2033</t>
  </si>
  <si>
    <t>#2025</t>
  </si>
  <si>
    <t>#1449</t>
  </si>
  <si>
    <t>#2102</t>
  </si>
  <si>
    <t>#1998</t>
  </si>
  <si>
    <t>#1901</t>
  </si>
  <si>
    <t>#1557</t>
  </si>
  <si>
    <t>#2076</t>
  </si>
  <si>
    <t>#1915</t>
  </si>
  <si>
    <t>08.04.2025 15:22:40</t>
  </si>
  <si>
    <t>08:04:2025 15:22:40</t>
  </si>
  <si>
    <t>#1177</t>
  </si>
  <si>
    <t>1ZA553950354173770</t>
  </si>
  <si>
    <t>5213026486</t>
  </si>
  <si>
    <t>08.05.2025 14:37:30</t>
  </si>
  <si>
    <t>08:05:2025 14:37:30</t>
  </si>
  <si>
    <t>1Z0E21239099025234</t>
  </si>
  <si>
    <t>08.04.2025 15:46:20</t>
  </si>
  <si>
    <t>08:04:2025 15:46:20</t>
  </si>
  <si>
    <t>5551542570</t>
  </si>
  <si>
    <t>08.11.2025 18:01:00</t>
  </si>
  <si>
    <t>08:11:2025 18:01:00</t>
  </si>
  <si>
    <t>1194648206</t>
  </si>
  <si>
    <t>08.18.2025 14:39:13</t>
  </si>
  <si>
    <t>08:18:2025 14:39:13</t>
  </si>
  <si>
    <t>3037548651</t>
  </si>
  <si>
    <t>08.08.2025 14:23:11</t>
  </si>
  <si>
    <t>08:08:2025 14:23:11</t>
  </si>
  <si>
    <t>3037761823</t>
  </si>
  <si>
    <t>08.08.2025 14:15:50</t>
  </si>
  <si>
    <t>08:08:2025 14:15:50</t>
  </si>
  <si>
    <t>9768175373</t>
  </si>
  <si>
    <t>08.04.2025 17:55:26</t>
  </si>
  <si>
    <t>08:04:2025 17:55:26</t>
  </si>
  <si>
    <t>8122904274</t>
  </si>
  <si>
    <t>08.04.2025 17:53:44</t>
  </si>
  <si>
    <t>08:04:2025 17:53:44</t>
  </si>
  <si>
    <t>DALASTOCK-CORRECTION</t>
  </si>
  <si>
    <t>08.04.2025 16:34:32</t>
  </si>
  <si>
    <t>08:04:2025 16:34:32</t>
  </si>
  <si>
    <t>#A1811351</t>
  </si>
  <si>
    <t>08.04.2025 16:57:12</t>
  </si>
  <si>
    <t>08:04:2025 16:57:12</t>
  </si>
  <si>
    <t>#A1802387</t>
  </si>
  <si>
    <t>08.04.2025 16:57:13</t>
  </si>
  <si>
    <t>08:04:2025 16:57:13</t>
  </si>
  <si>
    <t>#A1792245</t>
  </si>
  <si>
    <t>#A1808038</t>
  </si>
  <si>
    <t>#A1809220</t>
  </si>
  <si>
    <t>#A1803852</t>
  </si>
  <si>
    <t>08.04.2025 16:57:14</t>
  </si>
  <si>
    <t>08:04:2025 16:57:14</t>
  </si>
  <si>
    <t>#A1802149</t>
  </si>
  <si>
    <t>#A1801269</t>
  </si>
  <si>
    <t>#A1803385</t>
  </si>
  <si>
    <t>#A1799529</t>
  </si>
  <si>
    <t>08.04.2025 16:57:15</t>
  </si>
  <si>
    <t>08:04:2025 16:57:15</t>
  </si>
  <si>
    <t>#A1775677</t>
  </si>
  <si>
    <t>#A1799479</t>
  </si>
  <si>
    <t>#A1797462</t>
  </si>
  <si>
    <t>#A1796463</t>
  </si>
  <si>
    <t>#A1796677</t>
  </si>
  <si>
    <t>#A1803340</t>
  </si>
  <si>
    <t>08.04.2025 16:57:16</t>
  </si>
  <si>
    <t>08:04:2025 16:57:16</t>
  </si>
  <si>
    <t>#A1800884</t>
  </si>
  <si>
    <t>#A1797242</t>
  </si>
  <si>
    <t>#A1796238</t>
  </si>
  <si>
    <t>#A1800871</t>
  </si>
  <si>
    <t>08.04.2025 16:57:17</t>
  </si>
  <si>
    <t>08:04:2025 16:57:17</t>
  </si>
  <si>
    <t>#A1788145</t>
  </si>
  <si>
    <t>#A1779359</t>
  </si>
  <si>
    <t>#A1782025</t>
  </si>
  <si>
    <t>#A1799368</t>
  </si>
  <si>
    <t>#A1800779</t>
  </si>
  <si>
    <t>#A1788172</t>
  </si>
  <si>
    <t>#A1789490</t>
  </si>
  <si>
    <t>#A1790556</t>
  </si>
  <si>
    <t>#A1766922</t>
  </si>
  <si>
    <t>08.04.2025 16:57:18</t>
  </si>
  <si>
    <t>08:04:2025 16:57:18</t>
  </si>
  <si>
    <t>#A1782857</t>
  </si>
  <si>
    <t>#A1771949</t>
  </si>
  <si>
    <t>#A1783025</t>
  </si>
  <si>
    <t>#A1764612</t>
  </si>
  <si>
    <t>4207500668419302210899600108825429</t>
  </si>
  <si>
    <t>08.05.2025 16:28:40</t>
  </si>
  <si>
    <t>08:05:2025 16:28:40</t>
  </si>
  <si>
    <t>4207500668419302210899600108237017</t>
  </si>
  <si>
    <t>08.04.2025 17:30:18</t>
  </si>
  <si>
    <t>08:04:2025 17:30:18</t>
  </si>
  <si>
    <t>1ZB2458E0333065810</t>
  </si>
  <si>
    <t>08.04.2025 18:46:58</t>
  </si>
  <si>
    <t>08:04:2025 18:46:58</t>
  </si>
  <si>
    <t>TOTEBAG</t>
  </si>
  <si>
    <t>08.13.2025 13:31:54</t>
  </si>
  <si>
    <t>08:13:2025 13:31:54</t>
  </si>
  <si>
    <t>1Z5FW7040392623049</t>
  </si>
  <si>
    <t>08.04.2025 18:48:51</t>
  </si>
  <si>
    <t>08:04:2025 18:48:51</t>
  </si>
  <si>
    <t>9622013700004140622700797518610976</t>
  </si>
  <si>
    <t>08.04.2025 18:49:31</t>
  </si>
  <si>
    <t>08:04:2025 18:49:31</t>
  </si>
  <si>
    <t>4207500668419434630109355065318696</t>
  </si>
  <si>
    <t>08.04.2025 18:47:53</t>
  </si>
  <si>
    <t>08:04:2025 18:47:53</t>
  </si>
  <si>
    <t>9622001900003730113800391531378836</t>
  </si>
  <si>
    <t>08.04.2025 18:50:59</t>
  </si>
  <si>
    <t>08:04:2025 18:50:59</t>
  </si>
  <si>
    <t>4207500668419301910899600108277150</t>
  </si>
  <si>
    <t>08.13.2025 11:26:39</t>
  </si>
  <si>
    <t>08:13:2025 11:26:39</t>
  </si>
  <si>
    <t>420013113</t>
  </si>
  <si>
    <t>08.12.2025 13:13:10</t>
  </si>
  <si>
    <t>08:12:2025 13:13:10</t>
  </si>
  <si>
    <t>420750069434640106246000269789</t>
  </si>
  <si>
    <t>4207500668419301910899600108659642</t>
  </si>
  <si>
    <t>08.13.2025 11:20:16</t>
  </si>
  <si>
    <t>08:13:2025 11:20:16</t>
  </si>
  <si>
    <t>4207500668419301910899600108137911</t>
  </si>
  <si>
    <t>08.06.2025 06:55:51</t>
  </si>
  <si>
    <t>08:06:2025 06:55:51</t>
  </si>
  <si>
    <t>4207500668419301910899600108493437</t>
  </si>
  <si>
    <t>08.06.2025 06:54:20</t>
  </si>
  <si>
    <t>08:06:2025 06:54:20</t>
  </si>
  <si>
    <t>4207500668419301910899600108063920</t>
  </si>
  <si>
    <t>08.13.2025 11:12:18</t>
  </si>
  <si>
    <t>08:13:2025 11:12:18</t>
  </si>
  <si>
    <t>4207500668419301910899600108659208</t>
  </si>
  <si>
    <t>08.06.2025 06:52:00</t>
  </si>
  <si>
    <t>08:06:2025 06:52:00</t>
  </si>
  <si>
    <t>1ZR3559W0332897918</t>
  </si>
  <si>
    <t>08.05.2025 17:38:13</t>
  </si>
  <si>
    <t>08:05:2025 17:38:13</t>
  </si>
  <si>
    <t>Ajustedeinventario</t>
  </si>
  <si>
    <t>08.05.2025 10:05:45</t>
  </si>
  <si>
    <t>08:05:2025 10:05:45</t>
  </si>
  <si>
    <t>420750069505510302395199299093</t>
  </si>
  <si>
    <t>1ZB8F9030333380784</t>
  </si>
  <si>
    <t>08.06.2025 16:57:23</t>
  </si>
  <si>
    <t>08:06:2025 16:57:23</t>
  </si>
  <si>
    <t>420750069500115639415199083874</t>
  </si>
  <si>
    <t>9302010624605000124599</t>
  </si>
  <si>
    <t>420750069302010624605000111650</t>
  </si>
  <si>
    <t>420750069302010624600000101755</t>
  </si>
  <si>
    <t>1Z0E21239099236551</t>
  </si>
  <si>
    <t>08.05.2025 13:44:45</t>
  </si>
  <si>
    <t>08:05:2025 13:44:45</t>
  </si>
  <si>
    <t>1Z0E21239090135211</t>
  </si>
  <si>
    <t>08.05.2025 13:45:40</t>
  </si>
  <si>
    <t>08:05:2025 13:45:40</t>
  </si>
  <si>
    <t>1Z0E21239093100734</t>
  </si>
  <si>
    <t>08.05.2025 13:47:32</t>
  </si>
  <si>
    <t>08:05:2025 13:47:32</t>
  </si>
  <si>
    <t>1Z0E21239093305095</t>
  </si>
  <si>
    <t>08.05.2025 13:49:14</t>
  </si>
  <si>
    <t>08:05:2025 13:49:14</t>
  </si>
  <si>
    <t>1Z0E21239090638277</t>
  </si>
  <si>
    <t>08.05.2025 13:50:28</t>
  </si>
  <si>
    <t>08:05:2025 13:50:28</t>
  </si>
  <si>
    <t>1Z0E21239093832006</t>
  </si>
  <si>
    <t>08.05.2025 13:52:19</t>
  </si>
  <si>
    <t>08:05:2025 13:52:19</t>
  </si>
  <si>
    <t>1Z0E21239096990563</t>
  </si>
  <si>
    <t>08.05.2025 13:53:24</t>
  </si>
  <si>
    <t>08:05:2025 13:53:24</t>
  </si>
  <si>
    <t>420750069534613451665210377815</t>
  </si>
  <si>
    <t>08.05.2025 13:54:44</t>
  </si>
  <si>
    <t>08:05:2025 13:54:44</t>
  </si>
  <si>
    <t>#18539</t>
  </si>
  <si>
    <t>08.05.2025 12:17:10</t>
  </si>
  <si>
    <t>08:05:2025 12:17:10</t>
  </si>
  <si>
    <t>#18513</t>
  </si>
  <si>
    <t>#18575</t>
  </si>
  <si>
    <t>#18665</t>
  </si>
  <si>
    <t>420750069534610012865211936415</t>
  </si>
  <si>
    <t>08.05.2025 13:56:19</t>
  </si>
  <si>
    <t>08:05:2025 13:56:19</t>
  </si>
  <si>
    <t>1Z0E21239092741544</t>
  </si>
  <si>
    <t>08.05.2025 16:41:01</t>
  </si>
  <si>
    <t>08:05:2025 16:41:01</t>
  </si>
  <si>
    <t>4207500668419202290347375200210934</t>
  </si>
  <si>
    <t>08.07.2025 00:24:43</t>
  </si>
  <si>
    <t>08:07:2025 00:24:43</t>
  </si>
  <si>
    <t>4207500668419202290347375200105605</t>
  </si>
  <si>
    <t>08.06.2025 01:02:57</t>
  </si>
  <si>
    <t>08:06:2025 01:02:57</t>
  </si>
  <si>
    <t>4207500668419202090347375200285051</t>
  </si>
  <si>
    <t>08.06.2025 01:03:52</t>
  </si>
  <si>
    <t>08:06:2025 01:03:52</t>
  </si>
  <si>
    <t>4207500668419301910899600108954808</t>
  </si>
  <si>
    <t>08.13.2025 09:31:03</t>
  </si>
  <si>
    <t>08:13:2025 09:31:03</t>
  </si>
  <si>
    <t>4207500668419301910899600108954945</t>
  </si>
  <si>
    <t>08.13.2025 11:19:06</t>
  </si>
  <si>
    <t>08:13:2025 11:19:06</t>
  </si>
  <si>
    <t>1ZG90H764228231262</t>
  </si>
  <si>
    <t>4207500668419301910899600108139076</t>
  </si>
  <si>
    <t>08.06.2025 06:41:21</t>
  </si>
  <si>
    <t>08:06:2025 06:41:21</t>
  </si>
  <si>
    <t>420750069434636106023300692218</t>
  </si>
  <si>
    <t>08.05.2025 17:36:55</t>
  </si>
  <si>
    <t>08:05:2025 17:36:55</t>
  </si>
  <si>
    <t>9622013700004140622700797517591926</t>
  </si>
  <si>
    <t>08.05.2025 17:39:08</t>
  </si>
  <si>
    <t>08:05:2025 17:39:08</t>
  </si>
  <si>
    <t>17292011861</t>
  </si>
  <si>
    <t>08.11.2025 16:41:54</t>
  </si>
  <si>
    <t>08:11:2025 16:41:54</t>
  </si>
  <si>
    <t>1Z0301Y40418487060</t>
  </si>
  <si>
    <t>08.11.2025 11:51:30</t>
  </si>
  <si>
    <t>08:11:2025 11:51:30</t>
  </si>
  <si>
    <t>1Z810R590313435485</t>
  </si>
  <si>
    <t>08.05.2025 17:31:44</t>
  </si>
  <si>
    <t>08:05:2025 17:31:44</t>
  </si>
  <si>
    <t>1Z4R87970348209515</t>
  </si>
  <si>
    <t>08.05.2025 17:30:48</t>
  </si>
  <si>
    <t>08:05:2025 17:30:48</t>
  </si>
  <si>
    <t>1Z0E21239099270835</t>
  </si>
  <si>
    <t>08.05.2025 16:23:36</t>
  </si>
  <si>
    <t>08:05:2025 16:23:36</t>
  </si>
  <si>
    <t>ITEMS DE CAJA CANCELADA</t>
  </si>
  <si>
    <t>08.05.2025 15:20:08</t>
  </si>
  <si>
    <t>08:05:2025 15:20:08</t>
  </si>
  <si>
    <t>1ZA325010394724813</t>
  </si>
  <si>
    <t>08.05.2025 16:25:14</t>
  </si>
  <si>
    <t>08:05:2025 16:25:14</t>
  </si>
  <si>
    <t>1449077372</t>
  </si>
  <si>
    <t>08.05.2025 15:28:54</t>
  </si>
  <si>
    <t>08:05:2025 15:28:54</t>
  </si>
  <si>
    <t>1Z0E21239096657736</t>
  </si>
  <si>
    <t>08.05.2025 16:26:04</t>
  </si>
  <si>
    <t>08:05:2025 16:26:04</t>
  </si>
  <si>
    <t>4867007202 AU02659 AU02658</t>
  </si>
  <si>
    <t>08.11.2025 09:35:34</t>
  </si>
  <si>
    <t>08:11:2025 09:35:34</t>
  </si>
  <si>
    <t>1Z0E21239090406955</t>
  </si>
  <si>
    <t>08.05.2025 16:26:54</t>
  </si>
  <si>
    <t>08:05:2025 16:26:54</t>
  </si>
  <si>
    <t>1Z0RH9970300015410</t>
  </si>
  <si>
    <t>08.05.2025 16:38:40</t>
  </si>
  <si>
    <t>08:05:2025 16:38:40</t>
  </si>
  <si>
    <t>1Z0E21239094178838</t>
  </si>
  <si>
    <t>08.05.2025 17:13:49</t>
  </si>
  <si>
    <t>08:05:2025 17:13:49</t>
  </si>
  <si>
    <t>1Z0E21239096965546</t>
  </si>
  <si>
    <t>08.05.2025 17:14:44</t>
  </si>
  <si>
    <t>08:05:2025 17:14:44</t>
  </si>
  <si>
    <t>1Z0E21239092222775</t>
  </si>
  <si>
    <t>08.05.2025 17:24:08</t>
  </si>
  <si>
    <t>08:05:2025 17:24:08</t>
  </si>
  <si>
    <t>1Z0E21239094790121</t>
  </si>
  <si>
    <t>08.05.2025 17:20:46</t>
  </si>
  <si>
    <t>08:05:2025 17:20:46</t>
  </si>
  <si>
    <t>1ZEF52360360255810</t>
  </si>
  <si>
    <t>08.05.2025 17:56:15</t>
  </si>
  <si>
    <t>08:05:2025 17:56:15</t>
  </si>
  <si>
    <t>1Z0E21239098104730</t>
  </si>
  <si>
    <t>08.05.2025 17:57:13</t>
  </si>
  <si>
    <t>08:05:2025 17:57:13</t>
  </si>
  <si>
    <t>420750069505512987525213407336</t>
  </si>
  <si>
    <t>08.05.2025 17:58:41</t>
  </si>
  <si>
    <t>08:05:2025 17:58:41</t>
  </si>
  <si>
    <t>420750069534612102625212416028</t>
  </si>
  <si>
    <t>08.05.2025 18:00:18</t>
  </si>
  <si>
    <t>08:05:2025 18:00:18</t>
  </si>
  <si>
    <t>1Z0E21239098587862</t>
  </si>
  <si>
    <t>08.05.2025 18:05:44</t>
  </si>
  <si>
    <t>08:05:2025 18:05:44</t>
  </si>
  <si>
    <t>1001926964690007500600883210439006</t>
  </si>
  <si>
    <t>08.05.2025 18:39:39</t>
  </si>
  <si>
    <t>08:05:2025 18:39:39</t>
  </si>
  <si>
    <t>1Z0E21239093478668</t>
  </si>
  <si>
    <t>08.05.2025 18:41:15</t>
  </si>
  <si>
    <t>08:05:2025 18:41:15</t>
  </si>
  <si>
    <t>1001910560320007500600883261110570</t>
  </si>
  <si>
    <t>08.05.2025 18:42:04</t>
  </si>
  <si>
    <t>08:05:2025 18:42:04</t>
  </si>
  <si>
    <t>#A1811488</t>
  </si>
  <si>
    <t>08.05.2025 18:33:51</t>
  </si>
  <si>
    <t>08:05:2025 18:33:51</t>
  </si>
  <si>
    <t>#A1800155</t>
  </si>
  <si>
    <t>#A1782907</t>
  </si>
  <si>
    <t>#A1813505</t>
  </si>
  <si>
    <t>#A1809528</t>
  </si>
  <si>
    <t>08.05.2025 18:33:52</t>
  </si>
  <si>
    <t>08:05:2025 18:33:52</t>
  </si>
  <si>
    <t>#A1808197</t>
  </si>
  <si>
    <t>#A1800776</t>
  </si>
  <si>
    <t>#A1803737</t>
  </si>
  <si>
    <t>#A1804410</t>
  </si>
  <si>
    <t>#A1803511</t>
  </si>
  <si>
    <t>#A1807900</t>
  </si>
  <si>
    <t>#A1807096</t>
  </si>
  <si>
    <t>#A1809414</t>
  </si>
  <si>
    <t>#A1805568</t>
  </si>
  <si>
    <t>#A1805574</t>
  </si>
  <si>
    <t>08.05.2025 18:33:53</t>
  </si>
  <si>
    <t>08:05:2025 18:33:53</t>
  </si>
  <si>
    <t>#A1805578</t>
  </si>
  <si>
    <t>#A1779308</t>
  </si>
  <si>
    <t>#A1795188</t>
  </si>
  <si>
    <t>#A1793020</t>
  </si>
  <si>
    <t>#A1810423</t>
  </si>
  <si>
    <t>#A1806757</t>
  </si>
  <si>
    <t>#A1789632</t>
  </si>
  <si>
    <t>#A1805678</t>
  </si>
  <si>
    <t>08.05.2025 18:33:54</t>
  </si>
  <si>
    <t>08:05:2025 18:33:54</t>
  </si>
  <si>
    <t>#A1806361</t>
  </si>
  <si>
    <t>#A1807869</t>
  </si>
  <si>
    <t>#A1802350</t>
  </si>
  <si>
    <t>#A1794420</t>
  </si>
  <si>
    <t>#A1789436</t>
  </si>
  <si>
    <t>#A1802052</t>
  </si>
  <si>
    <t>#A1788178</t>
  </si>
  <si>
    <t>08.05.2025 18:33:55</t>
  </si>
  <si>
    <t>08:05:2025 18:33:55</t>
  </si>
  <si>
    <t>#A1793018</t>
  </si>
  <si>
    <t>#A1786083</t>
  </si>
  <si>
    <t>#A1799745</t>
  </si>
  <si>
    <t>#A1797332</t>
  </si>
  <si>
    <t>#A1796319</t>
  </si>
  <si>
    <t>#A1789262</t>
  </si>
  <si>
    <t>#A1791139</t>
  </si>
  <si>
    <t>#A1777196</t>
  </si>
  <si>
    <t>08.05.2025 18:33:57</t>
  </si>
  <si>
    <t>08:05:2025 18:33:57</t>
  </si>
  <si>
    <t>#A1780918</t>
  </si>
  <si>
    <t>1ZB8R405YW31771870</t>
  </si>
  <si>
    <t>08.05.2025 18:44:53</t>
  </si>
  <si>
    <t>08:05:2025 18:44:53</t>
  </si>
  <si>
    <t>882705350109</t>
  </si>
  <si>
    <t>08.06.2025 09:51:18</t>
  </si>
  <si>
    <t>08:06:2025 09:51:18</t>
  </si>
  <si>
    <t>1Z3E877R0374222698</t>
  </si>
  <si>
    <t>08.10.2025 18:58:13</t>
  </si>
  <si>
    <t>08:10:2025 18:58:13</t>
  </si>
  <si>
    <t>4207500668419202090347375200238798</t>
  </si>
  <si>
    <t>4207500668419202090347375200223602</t>
  </si>
  <si>
    <t>4207500668419301910899600107618770</t>
  </si>
  <si>
    <t>08.13.2025 11:09:52</t>
  </si>
  <si>
    <t>08:13:2025 11:09:52</t>
  </si>
  <si>
    <t>420750069400150899562043670741</t>
  </si>
  <si>
    <t>08.08.2025 17:02:46</t>
  </si>
  <si>
    <t>08:08:2025 17:02:46</t>
  </si>
  <si>
    <t>420750069434950899561000029243</t>
  </si>
  <si>
    <t>08.08.2025 13:56:25</t>
  </si>
  <si>
    <t>08:08:2025 13:56:25</t>
  </si>
  <si>
    <t>SO25396</t>
  </si>
  <si>
    <t>08.11.2025 02:58:58</t>
  </si>
  <si>
    <t>08:11:2025 02:58:58</t>
  </si>
  <si>
    <t>SO25524</t>
  </si>
  <si>
    <t>08.11.2025 03:01:36</t>
  </si>
  <si>
    <t>08:11:2025 03:01:36</t>
  </si>
  <si>
    <t>1Z0E21239094382205</t>
  </si>
  <si>
    <t>PO04810</t>
  </si>
  <si>
    <t>08.06.2025 12:07:35</t>
  </si>
  <si>
    <t>08:06:2025 12:07:35</t>
  </si>
  <si>
    <t>AEDEL22758</t>
  </si>
  <si>
    <t>08.07.2025 16:41:01</t>
  </si>
  <si>
    <t>08:07:2025 16:41:01</t>
  </si>
  <si>
    <t>AEDEL22756</t>
  </si>
  <si>
    <t>08.07.2025 15:57:07</t>
  </si>
  <si>
    <t>08:07:2025 15:57:07</t>
  </si>
  <si>
    <t>AEDEL22755</t>
  </si>
  <si>
    <t>08.07.2025 17:54:42</t>
  </si>
  <si>
    <t>08:07:2025 17:54:42</t>
  </si>
  <si>
    <t>1Z0E21239097371042</t>
  </si>
  <si>
    <t>08.06.2025 12:02:01</t>
  </si>
  <si>
    <t>08:06:2025 12:02:01</t>
  </si>
  <si>
    <t>1Z564RV40304848628</t>
  </si>
  <si>
    <t>08.08.2025 16:45:37</t>
  </si>
  <si>
    <t>08:08:2025 16:45:37</t>
  </si>
  <si>
    <t>1Z564RV40314802274</t>
  </si>
  <si>
    <t>08.18.2025 14:52:00</t>
  </si>
  <si>
    <t>08:18:2025 14:52:00</t>
  </si>
  <si>
    <t>1Z0E21239093166905</t>
  </si>
  <si>
    <t>08.06.2025 12:03:07</t>
  </si>
  <si>
    <t>08:06:2025 12:03:07</t>
  </si>
  <si>
    <t>FW25 AUGUST</t>
  </si>
  <si>
    <t>08.12.2025 15:22:50</t>
  </si>
  <si>
    <t>08:12:2025 15:22:50</t>
  </si>
  <si>
    <t>#17884</t>
  </si>
  <si>
    <t>08.06.2025 11:33:00</t>
  </si>
  <si>
    <t>08:06:2025 11:33:00</t>
  </si>
  <si>
    <t>#18662</t>
  </si>
  <si>
    <t>#18675</t>
  </si>
  <si>
    <t>1Z0E21239090482453</t>
  </si>
  <si>
    <t>08.06.2025 12:04:41</t>
  </si>
  <si>
    <t>08:06:2025 12:04:41</t>
  </si>
  <si>
    <t>AEDEL22757</t>
  </si>
  <si>
    <t>08.07.2025 17:28:08</t>
  </si>
  <si>
    <t>08:07:2025 17:28:08</t>
  </si>
  <si>
    <t>1Z0E21239098262024</t>
  </si>
  <si>
    <t>08.06.2025 12:08:07</t>
  </si>
  <si>
    <t>08:06:2025 12:08:07</t>
  </si>
  <si>
    <t>1Z0E21239093864526</t>
  </si>
  <si>
    <t>08.06.2025 12:10:45</t>
  </si>
  <si>
    <t>08:06:2025 12:10:45</t>
  </si>
  <si>
    <t>1Z0E21239093685318</t>
  </si>
  <si>
    <t>08.06.2025 12:19:17</t>
  </si>
  <si>
    <t>08:06:2025 12:19:17</t>
  </si>
  <si>
    <t>FEDEX: 883277642980</t>
  </si>
  <si>
    <t>08.11.2025 17:44:07</t>
  </si>
  <si>
    <t>08:11:2025 17:44:07</t>
  </si>
  <si>
    <t>1ZA2932B0424947956</t>
  </si>
  <si>
    <t>08.12.2025 11:52:28</t>
  </si>
  <si>
    <t>08:12:2025 11:52:28</t>
  </si>
  <si>
    <t>4207500668419202090347375200310906</t>
  </si>
  <si>
    <t>08.19.2025 00:13:28</t>
  </si>
  <si>
    <t>08:19:2025 00:13:28</t>
  </si>
  <si>
    <t>4207500668419202290347375200192087</t>
  </si>
  <si>
    <t>08.19.2025 00:19:38</t>
  </si>
  <si>
    <t>08:19:2025 00:19:38</t>
  </si>
  <si>
    <t>4207500668419202090347375200326662</t>
  </si>
  <si>
    <t>08.19.2025 00:27:18</t>
  </si>
  <si>
    <t>08:19:2025 00:27:18</t>
  </si>
  <si>
    <t>9632013760204984201300791870365968</t>
  </si>
  <si>
    <t>08.06.2025 14:20:17</t>
  </si>
  <si>
    <t>08:06:2025 14:20:17</t>
  </si>
  <si>
    <t>4207500668419202290347375200272727</t>
  </si>
  <si>
    <t>08.15.2025 23:13:31</t>
  </si>
  <si>
    <t>08:15:2025 23:13:31</t>
  </si>
  <si>
    <t>4207500668419202090347375200346042</t>
  </si>
  <si>
    <t>08.19.2025 00:27:56</t>
  </si>
  <si>
    <t>08:19:2025 00:27:56</t>
  </si>
  <si>
    <t>420750069202290182632207459151</t>
  </si>
  <si>
    <t>08.19.2025 00:34:40</t>
  </si>
  <si>
    <t>08:19:2025 00:34:40</t>
  </si>
  <si>
    <t>4207500668419202090347375200175406</t>
  </si>
  <si>
    <t>08.19.2025 00:37:44</t>
  </si>
  <si>
    <t>08:19:2025 00:37:44</t>
  </si>
  <si>
    <t>420750069434640106246000346213</t>
  </si>
  <si>
    <t>420750069434640106246000384802</t>
  </si>
  <si>
    <t>420750069434640106246000281330</t>
  </si>
  <si>
    <t>1ZXH16200311528775</t>
  </si>
  <si>
    <t>08.06.2025 15:11:36</t>
  </si>
  <si>
    <t>08:06:2025 15:11:36</t>
  </si>
  <si>
    <t>420750069434640106246000354904</t>
  </si>
  <si>
    <t>115339575</t>
  </si>
  <si>
    <t>08.07.2025 10:46:14</t>
  </si>
  <si>
    <t>08:07:2025 10:46:14</t>
  </si>
  <si>
    <t>#1973</t>
  </si>
  <si>
    <t>08.06.2025 14:54:20</t>
  </si>
  <si>
    <t>08:06:2025 14:54:20</t>
  </si>
  <si>
    <t>#2371</t>
  </si>
  <si>
    <t>#2321</t>
  </si>
  <si>
    <t>#2342</t>
  </si>
  <si>
    <t>#2166</t>
  </si>
  <si>
    <t>#1701</t>
  </si>
  <si>
    <t>#1824</t>
  </si>
  <si>
    <t>#1404</t>
  </si>
  <si>
    <t>#2268</t>
  </si>
  <si>
    <t>#1752 (2)</t>
  </si>
  <si>
    <t>#2347</t>
  </si>
  <si>
    <t>08.06.2025 14:54:21</t>
  </si>
  <si>
    <t>08:06:2025 14:54:21</t>
  </si>
  <si>
    <t>#2120</t>
  </si>
  <si>
    <t>08.06.2025 14:54:22</t>
  </si>
  <si>
    <t>08:06:2025 14:54:22</t>
  </si>
  <si>
    <t>#2289</t>
  </si>
  <si>
    <t>#1847</t>
  </si>
  <si>
    <t>#2079</t>
  </si>
  <si>
    <t>#2130</t>
  </si>
  <si>
    <t>#2291</t>
  </si>
  <si>
    <t>#2140</t>
  </si>
  <si>
    <t>#1367</t>
  </si>
  <si>
    <t>#2320</t>
  </si>
  <si>
    <t>#2375</t>
  </si>
  <si>
    <t>#1534</t>
  </si>
  <si>
    <t>08.06.2025 14:54:23</t>
  </si>
  <si>
    <t>08:06:2025 14:54:23</t>
  </si>
  <si>
    <t>#2385</t>
  </si>
  <si>
    <t>#2222</t>
  </si>
  <si>
    <t>#2293</t>
  </si>
  <si>
    <t>#2363</t>
  </si>
  <si>
    <t>#2257</t>
  </si>
  <si>
    <t>#2271</t>
  </si>
  <si>
    <t>#2273</t>
  </si>
  <si>
    <t>#2031</t>
  </si>
  <si>
    <t>#2030</t>
  </si>
  <si>
    <t>#1944</t>
  </si>
  <si>
    <t>#2364</t>
  </si>
  <si>
    <t>08.06.2025 14:54:24</t>
  </si>
  <si>
    <t>08:06:2025 14:54:24</t>
  </si>
  <si>
    <t>#2126</t>
  </si>
  <si>
    <t>#2093</t>
  </si>
  <si>
    <t>#2113</t>
  </si>
  <si>
    <t>#2200</t>
  </si>
  <si>
    <t>#2129</t>
  </si>
  <si>
    <t>#2099</t>
  </si>
  <si>
    <t>#2353</t>
  </si>
  <si>
    <t>#1750</t>
  </si>
  <si>
    <t>#2275</t>
  </si>
  <si>
    <t>08.06.2025 14:54:25</t>
  </si>
  <si>
    <t>08:06:2025 14:54:25</t>
  </si>
  <si>
    <t>#2370</t>
  </si>
  <si>
    <t>#2098</t>
  </si>
  <si>
    <t>#2302</t>
  </si>
  <si>
    <t>#1801</t>
  </si>
  <si>
    <t>#2053</t>
  </si>
  <si>
    <t>#2337</t>
  </si>
  <si>
    <t>#2260</t>
  </si>
  <si>
    <t>#1858</t>
  </si>
  <si>
    <t>#2350</t>
  </si>
  <si>
    <t>#2470</t>
  </si>
  <si>
    <t>08.06.2025 14:54:26</t>
  </si>
  <si>
    <t>08:06:2025 14:54:26</t>
  </si>
  <si>
    <t>#1927</t>
  </si>
  <si>
    <t>#1343</t>
  </si>
  <si>
    <t>7517366905-5299</t>
  </si>
  <si>
    <t>08.12.2025 15:39:24</t>
  </si>
  <si>
    <t>08:12:2025 15:39:24</t>
  </si>
  <si>
    <t>420013113A</t>
  </si>
  <si>
    <t>08.06.2025 17:05:20</t>
  </si>
  <si>
    <t>08:06:2025 17:05:20</t>
  </si>
  <si>
    <t>#A1815905</t>
  </si>
  <si>
    <t>08.06.2025 18:25:38</t>
  </si>
  <si>
    <t>08:06:2025 18:25:38</t>
  </si>
  <si>
    <t>#A1799477</t>
  </si>
  <si>
    <t>#A1805693</t>
  </si>
  <si>
    <t>#A1806894</t>
  </si>
  <si>
    <t>#A1810116</t>
  </si>
  <si>
    <t>#A1801332</t>
  </si>
  <si>
    <t>#A1804562</t>
  </si>
  <si>
    <t>#A1806963</t>
  </si>
  <si>
    <t>08.06.2025 18:25:39</t>
  </si>
  <si>
    <t>08:06:2025 18:25:39</t>
  </si>
  <si>
    <t>#A1789357</t>
  </si>
  <si>
    <t>#A1804603</t>
  </si>
  <si>
    <t>#A1808923</t>
  </si>
  <si>
    <t>#A1803755</t>
  </si>
  <si>
    <t>#A1807945</t>
  </si>
  <si>
    <t>#A1799442</t>
  </si>
  <si>
    <t>#A1808914</t>
  </si>
  <si>
    <t>#A1811501</t>
  </si>
  <si>
    <t>#A1810823</t>
  </si>
  <si>
    <t>08.06.2025 18:25:40</t>
  </si>
  <si>
    <t>08:06:2025 18:25:40</t>
  </si>
  <si>
    <t>#A1802212</t>
  </si>
  <si>
    <t>#A1807289</t>
  </si>
  <si>
    <t>#A1799591</t>
  </si>
  <si>
    <t>#A1806008</t>
  </si>
  <si>
    <t>#A1784651</t>
  </si>
  <si>
    <t>#A1798099</t>
  </si>
  <si>
    <t>#A1791390</t>
  </si>
  <si>
    <t>08.06.2025 18:25:41</t>
  </si>
  <si>
    <t>08:06:2025 18:25:41</t>
  </si>
  <si>
    <t>#A1798452</t>
  </si>
  <si>
    <t>#A1796320</t>
  </si>
  <si>
    <t>#A1808551</t>
  </si>
  <si>
    <t>#A1805748</t>
  </si>
  <si>
    <t>#A1803864</t>
  </si>
  <si>
    <t>#A1792913</t>
  </si>
  <si>
    <t>#A1792822</t>
  </si>
  <si>
    <t>9632001960178731254700451099816991</t>
  </si>
  <si>
    <t>08.07.2025 13:12:25</t>
  </si>
  <si>
    <t>08:07:2025 13:12:25</t>
  </si>
  <si>
    <t>9632001960261785846900674125244960</t>
  </si>
  <si>
    <t>08.07.2025 13:14:06</t>
  </si>
  <si>
    <t>08:07:2025 13:14:06</t>
  </si>
  <si>
    <t>#No Info</t>
  </si>
  <si>
    <t>08.06.2025 18:48:02</t>
  </si>
  <si>
    <t>08:06:2025 18:48:02</t>
  </si>
  <si>
    <t>9622001900005505181000646787326008</t>
  </si>
  <si>
    <t>08.07.2025 13:15:40</t>
  </si>
  <si>
    <t>08:07:2025 13:15:40</t>
  </si>
  <si>
    <t>9632013760204984201300791822944622</t>
  </si>
  <si>
    <t>08.07.2025 13:17:21</t>
  </si>
  <si>
    <t>08:07:2025 13:17:21</t>
  </si>
  <si>
    <t>420750069400150899561030376321</t>
  </si>
  <si>
    <t>08.07.2025 13:25:18</t>
  </si>
  <si>
    <t>08:07:2025 13:25:18</t>
  </si>
  <si>
    <t>420750069500106711915207574031</t>
  </si>
  <si>
    <t>9632013760204264965800791863632723</t>
  </si>
  <si>
    <t>420750069302010624605000138183</t>
  </si>
  <si>
    <t>420750069302010624600000103216</t>
  </si>
  <si>
    <t>9632001960261789280000717454249024</t>
  </si>
  <si>
    <t>1ZG2G468YW33414767</t>
  </si>
  <si>
    <t>08.20.2025 14:10:57</t>
  </si>
  <si>
    <t>08:20:2025 14:10:57</t>
  </si>
  <si>
    <t>9632013760204984201300791838651761</t>
  </si>
  <si>
    <t>08.07.2025 14:15:09</t>
  </si>
  <si>
    <t>08:07:2025 14:15:09</t>
  </si>
  <si>
    <t>1ZE3Y5740376195240</t>
  </si>
  <si>
    <t>08.08.2025 11:12:38</t>
  </si>
  <si>
    <t>08:08:2025 11:12:38</t>
  </si>
  <si>
    <t>420750069302010624605000141145</t>
  </si>
  <si>
    <t>9632001960261784106200717454420443</t>
  </si>
  <si>
    <t>PO04719-3</t>
  </si>
  <si>
    <t>08.11.2025 10:08:35</t>
  </si>
  <si>
    <t>08:11:2025 10:08:35</t>
  </si>
  <si>
    <t>9622001900000980484000718586513839</t>
  </si>
  <si>
    <t>08.08.2025 12:18:43</t>
  </si>
  <si>
    <t>08:08:2025 12:18:43</t>
  </si>
  <si>
    <t>9632013760204984201300791841139097</t>
  </si>
  <si>
    <t>08.08.2025 12:27:54</t>
  </si>
  <si>
    <t>08:08:2025 12:27:54</t>
  </si>
  <si>
    <t>9632013760204984201300791843982297</t>
  </si>
  <si>
    <t>08.08.2025 12:30:00</t>
  </si>
  <si>
    <t>08:08:2025 12:30:00</t>
  </si>
  <si>
    <t>9622001900009009434400616925234350</t>
  </si>
  <si>
    <t>08.08.2025 12:38:47</t>
  </si>
  <si>
    <t>08:08:2025 12:38:47</t>
  </si>
  <si>
    <t>9632001960565507540400883110289767</t>
  </si>
  <si>
    <t>9622001900002292236800684105563219</t>
  </si>
  <si>
    <t>08.08.2025 13:57:16</t>
  </si>
  <si>
    <t>08:08:2025 13:57:16</t>
  </si>
  <si>
    <t>9632013760204984201300791837363484</t>
  </si>
  <si>
    <t>08.08.2025 13:59:11</t>
  </si>
  <si>
    <t>08:08:2025 13:59:11</t>
  </si>
  <si>
    <t>9632001960261785846900463116035540</t>
  </si>
  <si>
    <t>08.08.2025 14:17:55</t>
  </si>
  <si>
    <t>08:08:2025 14:17:55</t>
  </si>
  <si>
    <t>9632001960321176208700684102049749</t>
  </si>
  <si>
    <t>08.08.2025 14:36:29</t>
  </si>
  <si>
    <t>08:08:2025 14:36:29</t>
  </si>
  <si>
    <t>9632013760204984201300791831040947</t>
  </si>
  <si>
    <t>08.08.2025 14:39:11</t>
  </si>
  <si>
    <t>08:08:2025 14:39:11</t>
  </si>
  <si>
    <t>9632001960261785846900463116035653</t>
  </si>
  <si>
    <t>08.08.2025 14:41:39</t>
  </si>
  <si>
    <t>08:08:2025 14:41:39</t>
  </si>
  <si>
    <t>8962419115</t>
  </si>
  <si>
    <t>08.27.2025 14:22:29</t>
  </si>
  <si>
    <t>08:27:2025 14:22:29</t>
  </si>
  <si>
    <t>9622001900005506610300684106193044</t>
  </si>
  <si>
    <t>08.08.2025 14:42:39</t>
  </si>
  <si>
    <t>08:08:2025 14:42:39</t>
  </si>
  <si>
    <t>1ZR682610331677118</t>
  </si>
  <si>
    <t>08.07.2025 15:19:35</t>
  </si>
  <si>
    <t>08:07:2025 15:19:35</t>
  </si>
  <si>
    <t>9622001900000221447200448308380490</t>
  </si>
  <si>
    <t>08.08.2025 14:53:41</t>
  </si>
  <si>
    <t>08:08:2025 14:53:41</t>
  </si>
  <si>
    <t>883344835263</t>
  </si>
  <si>
    <t>08.08.2025 09:33:18</t>
  </si>
  <si>
    <t>08:08:2025 09:33:18</t>
  </si>
  <si>
    <t>1ZY287C40302165099</t>
  </si>
  <si>
    <t>08.07.2025 15:22:35</t>
  </si>
  <si>
    <t>08:07:2025 15:22:35</t>
  </si>
  <si>
    <t>9632001960261790602000684099139924</t>
  </si>
  <si>
    <t>08.08.2025 14:54:55</t>
  </si>
  <si>
    <t>08:08:2025 14:54:55</t>
  </si>
  <si>
    <t>9632001960178731254700451099807909</t>
  </si>
  <si>
    <t>08.08.2025 14:56:01</t>
  </si>
  <si>
    <t>08:08:2025 14:56:01</t>
  </si>
  <si>
    <t>1Z0E21239099111453</t>
  </si>
  <si>
    <t>08.07.2025 15:24:31</t>
  </si>
  <si>
    <t>08:07:2025 15:24:31</t>
  </si>
  <si>
    <t>9632001960321176208700684102068825</t>
  </si>
  <si>
    <t>08.08.2025 14:57:15</t>
  </si>
  <si>
    <t>08:08:2025 14:57:15</t>
  </si>
  <si>
    <t>1Z0E21239093048720</t>
  </si>
  <si>
    <t>08.07.2025 15:28:31</t>
  </si>
  <si>
    <t>08:07:2025 15:28:31</t>
  </si>
  <si>
    <t>1Z0E21239093313264</t>
  </si>
  <si>
    <t>08.07.2025 15:29:30</t>
  </si>
  <si>
    <t>08:07:2025 15:29:30</t>
  </si>
  <si>
    <t>9632013760204984201300791840343088</t>
  </si>
  <si>
    <t>08.08.2025 14:58:08</t>
  </si>
  <si>
    <t>08:08:2025 14:58:08</t>
  </si>
  <si>
    <t>1Z0E21239092319582</t>
  </si>
  <si>
    <t>08.07.2025 15:31:31</t>
  </si>
  <si>
    <t>08:07:2025 15:31:31</t>
  </si>
  <si>
    <t>9622001900005505379800674082486141</t>
  </si>
  <si>
    <t>08.08.2025 14:59:18</t>
  </si>
  <si>
    <t>08:08:2025 14:59:18</t>
  </si>
  <si>
    <t>9622001900007713333700452546477576</t>
  </si>
  <si>
    <t>08.08.2025 15:00:36</t>
  </si>
  <si>
    <t>08:08:2025 15:00:36</t>
  </si>
  <si>
    <t>1Z0E21239098787995</t>
  </si>
  <si>
    <t>08.07.2025 15:30:22</t>
  </si>
  <si>
    <t>08:07:2025 15:30:22</t>
  </si>
  <si>
    <t>9632001960178731254700451099816980</t>
  </si>
  <si>
    <t>08.08.2025 15:01:28</t>
  </si>
  <si>
    <t>08:08:2025 15:01:28</t>
  </si>
  <si>
    <t>9632001960261791668200616921555627</t>
  </si>
  <si>
    <t>08.08.2025 15:02:44</t>
  </si>
  <si>
    <t>08:08:2025 15:02:44</t>
  </si>
  <si>
    <t>1Z0E21239090274688</t>
  </si>
  <si>
    <t>08.07.2025 15:32:26</t>
  </si>
  <si>
    <t>08:07:2025 15:32:26</t>
  </si>
  <si>
    <t>1Z0E21239090716307</t>
  </si>
  <si>
    <t>08.07.2025 15:34:46</t>
  </si>
  <si>
    <t>08:07:2025 15:34:46</t>
  </si>
  <si>
    <t>9632001960178731254700451099807861</t>
  </si>
  <si>
    <t>08.08.2025 15:03:48</t>
  </si>
  <si>
    <t>08:08:2025 15:03:48</t>
  </si>
  <si>
    <t>1Z0E21239094498573</t>
  </si>
  <si>
    <t>08.07.2025 15:37:21</t>
  </si>
  <si>
    <t>08:07:2025 15:37:21</t>
  </si>
  <si>
    <t>9622001900005506610300684106195746</t>
  </si>
  <si>
    <t>08.08.2025 15:05:04</t>
  </si>
  <si>
    <t>08:08:2025 15:05:04</t>
  </si>
  <si>
    <t>9622001900000047026900448656959012</t>
  </si>
  <si>
    <t>08.08.2025 15:06:18</t>
  </si>
  <si>
    <t>08:08:2025 15:06:18</t>
  </si>
  <si>
    <t>9632001960321176208700684102070181</t>
  </si>
  <si>
    <t>08.08.2025 15:07:24</t>
  </si>
  <si>
    <t>08:08:2025 15:07:24</t>
  </si>
  <si>
    <t>1001905162590007500600882857675913</t>
  </si>
  <si>
    <t>08.08.2025 15:39:57</t>
  </si>
  <si>
    <t>08:08:2025 15:39:57</t>
  </si>
  <si>
    <t>1Z4E24F20394739393</t>
  </si>
  <si>
    <t>08.07.2025 15:39:47</t>
  </si>
  <si>
    <t>08:07:2025 15:39:47</t>
  </si>
  <si>
    <t>420750069500111595235171211809</t>
  </si>
  <si>
    <t>08.08.2025 15:47:07</t>
  </si>
  <si>
    <t>08:08:2025 15:47:07</t>
  </si>
  <si>
    <t>1Z0E21239093248148</t>
  </si>
  <si>
    <t>08.07.2025 15:40:44</t>
  </si>
  <si>
    <t>08:07:2025 15:40:44</t>
  </si>
  <si>
    <t>9622001900005505121400674160050755</t>
  </si>
  <si>
    <t>08.08.2025 15:48:19</t>
  </si>
  <si>
    <t>08:08:2025 15:48:19</t>
  </si>
  <si>
    <t>1Z0E21239096381417</t>
  </si>
  <si>
    <t>08.07.2025 15:41:36</t>
  </si>
  <si>
    <t>08:07:2025 15:41:36</t>
  </si>
  <si>
    <t>9622001900007947814900684106371089</t>
  </si>
  <si>
    <t>08.08.2025 16:00:18</t>
  </si>
  <si>
    <t>08:08:2025 16:00:18</t>
  </si>
  <si>
    <t>1Z48235X0396437156</t>
  </si>
  <si>
    <t>08.07.2025 15:42:27</t>
  </si>
  <si>
    <t>08:07:2025 15:42:27</t>
  </si>
  <si>
    <t>9622001900005686273500449916736429</t>
  </si>
  <si>
    <t>08.08.2025 16:03:00</t>
  </si>
  <si>
    <t>08:08:2025 16:03:00</t>
  </si>
  <si>
    <t>1Z0E21239090248537</t>
  </si>
  <si>
    <t>08.07.2025 15:43:18</t>
  </si>
  <si>
    <t>08:07:2025 15:43:18</t>
  </si>
  <si>
    <t>9622001900007592413600717455453810</t>
  </si>
  <si>
    <t>08.08.2025 16:04:20</t>
  </si>
  <si>
    <t>08:08:2025 16:04:20</t>
  </si>
  <si>
    <t>1Z01102R0367495513</t>
  </si>
  <si>
    <t>08.07.2025 15:44:08</t>
  </si>
  <si>
    <t>08:07:2025 15:44:08</t>
  </si>
  <si>
    <t>4207500668419434630109355066215215</t>
  </si>
  <si>
    <t>08.07.2025 15:46:29</t>
  </si>
  <si>
    <t>08:07:2025 15:46:29</t>
  </si>
  <si>
    <t>9632013760204984201300791834812640</t>
  </si>
  <si>
    <t>08.08.2025 16:08:39</t>
  </si>
  <si>
    <t>08:08:2025 16:08:39</t>
  </si>
  <si>
    <t>1Z0E21239093509704</t>
  </si>
  <si>
    <t>08.07.2025 15:47:40</t>
  </si>
  <si>
    <t>08:07:2025 15:47:40</t>
  </si>
  <si>
    <t>9632001960261789280000717454262249</t>
  </si>
  <si>
    <t>08.08.2025 16:09:31</t>
  </si>
  <si>
    <t>08:08:2025 16:09:31</t>
  </si>
  <si>
    <t>1Z6TT4230399114096</t>
  </si>
  <si>
    <t>08.07.2025 15:48:37</t>
  </si>
  <si>
    <t>08:07:2025 15:48:37</t>
  </si>
  <si>
    <t>9632001960261785846900463116035642</t>
  </si>
  <si>
    <t>08.08.2025 16:10:47</t>
  </si>
  <si>
    <t>08:08:2025 16:10:47</t>
  </si>
  <si>
    <t>1Z0E21239090258759</t>
  </si>
  <si>
    <t>08.07.2025 15:50:56</t>
  </si>
  <si>
    <t>08:07:2025 15:50:56</t>
  </si>
  <si>
    <t>9632013760204984201300791833992172</t>
  </si>
  <si>
    <t>1Z0E21239095923182</t>
  </si>
  <si>
    <t>08.07.2025 15:50:01</t>
  </si>
  <si>
    <t>08:07:2025 15:50:01</t>
  </si>
  <si>
    <t>9632001960261787083800718586060690</t>
  </si>
  <si>
    <t>08.07.2025 15:14:42</t>
  </si>
  <si>
    <t>08:07:2025 15:14:42</t>
  </si>
  <si>
    <t>9632001960956543134000670149457463</t>
  </si>
  <si>
    <t>9632001960261787466000448280705591</t>
  </si>
  <si>
    <t>08.08.2025 16:18:34</t>
  </si>
  <si>
    <t>08:08:2025 16:18:34</t>
  </si>
  <si>
    <t>9622001900007592413600717455453842</t>
  </si>
  <si>
    <t>08.08.2025 16:19:49</t>
  </si>
  <si>
    <t>08:08:2025 16:19:49</t>
  </si>
  <si>
    <t>9622001900002292163700616919991534</t>
  </si>
  <si>
    <t>08.08.2025 17:27:11</t>
  </si>
  <si>
    <t>08:08:2025 17:27:11</t>
  </si>
  <si>
    <t>9632001960441654987900674145741668</t>
  </si>
  <si>
    <t>08.08.2025 17:28:11</t>
  </si>
  <si>
    <t>08:08:2025 17:28:11</t>
  </si>
  <si>
    <t>9622001900005686273500449916745228</t>
  </si>
  <si>
    <t>08.08.2025 17:29:07</t>
  </si>
  <si>
    <t>08:08:2025 17:29:07</t>
  </si>
  <si>
    <t>9622001900000047026900448656959023</t>
  </si>
  <si>
    <t>08.08.2025 17:30:17</t>
  </si>
  <si>
    <t>08:08:2025 17:30:17</t>
  </si>
  <si>
    <t>9632001960261785846900674125249001</t>
  </si>
  <si>
    <t>08.08.2025 17:31:22</t>
  </si>
  <si>
    <t>08:08:2025 17:31:22</t>
  </si>
  <si>
    <t>9622001900003363165900447004154556</t>
  </si>
  <si>
    <t>08.20.2025 14:12:07</t>
  </si>
  <si>
    <t>08:20:2025 14:12:07</t>
  </si>
  <si>
    <t>9622001900002292163700616919994761</t>
  </si>
  <si>
    <t>08.08.2025 17:55:47</t>
  </si>
  <si>
    <t>08:08:2025 17:55:47</t>
  </si>
  <si>
    <t>9632001960261787083800718586060613</t>
  </si>
  <si>
    <t>08.07.2025 17:51:30</t>
  </si>
  <si>
    <t>08:07:2025 17:51:30</t>
  </si>
  <si>
    <t>S00513098</t>
  </si>
  <si>
    <t>08.11.2025 19:27:00</t>
  </si>
  <si>
    <t>08:11:2025 19:27:00</t>
  </si>
  <si>
    <t>1148533131</t>
  </si>
  <si>
    <t>08.11.2025 14:09:58</t>
  </si>
  <si>
    <t>08:11:2025 14:09:58</t>
  </si>
  <si>
    <t>1ZY287C40326634297</t>
  </si>
  <si>
    <t>08.13.2025 12:48:05</t>
  </si>
  <si>
    <t>08:13:2025 12:48:05</t>
  </si>
  <si>
    <t>9632013760204984201300791841864580</t>
  </si>
  <si>
    <t>08.11.2025 17:54:52</t>
  </si>
  <si>
    <t>08:11:2025 17:54:52</t>
  </si>
  <si>
    <t>9632001960261785846900674125248553</t>
  </si>
  <si>
    <t>08.08.2025 18:21:45</t>
  </si>
  <si>
    <t>08:08:2025 18:21:45</t>
  </si>
  <si>
    <t>9632013760204984201300791841126947</t>
  </si>
  <si>
    <t>9622001900002292163700616919991453</t>
  </si>
  <si>
    <t>08.11.2025 12:22:22</t>
  </si>
  <si>
    <t>08:11:2025 12:22:22</t>
  </si>
  <si>
    <t>420750069500114009245193906750</t>
  </si>
  <si>
    <t>9632001960321170323900718586306143</t>
  </si>
  <si>
    <t>08.11.2025 15:39:38</t>
  </si>
  <si>
    <t>08:11:2025 15:39:38</t>
  </si>
  <si>
    <t>9632013760204984201300791829420512</t>
  </si>
  <si>
    <t>08.11.2025 16:19:15</t>
  </si>
  <si>
    <t>08:11:2025 16:19:15</t>
  </si>
  <si>
    <t>9632001960646609054900740360523490</t>
  </si>
  <si>
    <t>08.11.2025 16:23:14</t>
  </si>
  <si>
    <t>08:11:2025 16:23:14</t>
  </si>
  <si>
    <t>1Z19V2A40311699904</t>
  </si>
  <si>
    <t>08.19.2025 00:43:00</t>
  </si>
  <si>
    <t>08:19:2025 00:43:00</t>
  </si>
  <si>
    <t>9632001960321171346800444932397619</t>
  </si>
  <si>
    <t>08.11.2025 16:25:40</t>
  </si>
  <si>
    <t>08:11:2025 16:25:40</t>
  </si>
  <si>
    <t>SO25377</t>
  </si>
  <si>
    <t>08.11.2025 03:06:00</t>
  </si>
  <si>
    <t>08:11:2025 03:06:00</t>
  </si>
  <si>
    <t>1Z75401V0337481651</t>
  </si>
  <si>
    <t>08.08.2025 13:36:39</t>
  </si>
  <si>
    <t>08:08:2025 13:36:39</t>
  </si>
  <si>
    <t>9632001960261787083800718586074540</t>
  </si>
  <si>
    <t>08.11.2025 16:27:43</t>
  </si>
  <si>
    <t>08:11:2025 16:27:43</t>
  </si>
  <si>
    <t>9632001960321173527800684103346402</t>
  </si>
  <si>
    <t>08.11.2025 16:33:02</t>
  </si>
  <si>
    <t>08:11:2025 16:33:02</t>
  </si>
  <si>
    <t>9622001900003363165900447004154442</t>
  </si>
  <si>
    <t>08.11.2025 16:40:32</t>
  </si>
  <si>
    <t>08:11:2025 16:40:32</t>
  </si>
  <si>
    <t>9632001960646609054900740360523479</t>
  </si>
  <si>
    <t>08.11.2025 16:33:59</t>
  </si>
  <si>
    <t>08:11:2025 16:33:59</t>
  </si>
  <si>
    <t>9632013760204984201300791836958680</t>
  </si>
  <si>
    <t>08.11.2025 16:39:06</t>
  </si>
  <si>
    <t>08:11:2025 16:39:06</t>
  </si>
  <si>
    <t>1Z8333XW0322548805</t>
  </si>
  <si>
    <t>08.13.2025 15:57:58</t>
  </si>
  <si>
    <t>08:13:2025 15:57:58</t>
  </si>
  <si>
    <t>9632001960646609054900740360523480</t>
  </si>
  <si>
    <t>08.11.2025 16:46:19</t>
  </si>
  <si>
    <t>08:11:2025 16:46:19</t>
  </si>
  <si>
    <t>1ZE213J94220022633</t>
  </si>
  <si>
    <t>08.10.2025 19:03:09</t>
  </si>
  <si>
    <t>08:10:2025 19:03:09</t>
  </si>
  <si>
    <t>9622001900005505376500616920310387</t>
  </si>
  <si>
    <t>08.11.2025 16:45:18</t>
  </si>
  <si>
    <t>08:11:2025 16:45:18</t>
  </si>
  <si>
    <t>3019- correccion</t>
  </si>
  <si>
    <t>08.07.2025 17:47:01</t>
  </si>
  <si>
    <t>08:07:2025 17:47:01</t>
  </si>
  <si>
    <t>9632001960506735360000450678709933</t>
  </si>
  <si>
    <t>08.11.2025 16:37:24</t>
  </si>
  <si>
    <t>08:11:2025 16:37:24</t>
  </si>
  <si>
    <t>9632001960261790629100470654535540</t>
  </si>
  <si>
    <t>08.11.2025 16:49:31</t>
  </si>
  <si>
    <t>08:11:2025 16:49:31</t>
  </si>
  <si>
    <t>9622001900000214124500616928687940</t>
  </si>
  <si>
    <t>08.11.2025 16:51:18</t>
  </si>
  <si>
    <t>08:11:2025 16:51:18</t>
  </si>
  <si>
    <t>9622001900009009434400616925250004</t>
  </si>
  <si>
    <t>08.11.2025 16:52:31</t>
  </si>
  <si>
    <t>08:11:2025 16:52:31</t>
  </si>
  <si>
    <t>9632001960261788004800718592990086</t>
  </si>
  <si>
    <t>08.11.2025 16:53:48</t>
  </si>
  <si>
    <t>08:11:2025 16:53:48</t>
  </si>
  <si>
    <t>9622001900002291882500683536472968</t>
  </si>
  <si>
    <t>08.11.2025 16:54:51</t>
  </si>
  <si>
    <t>08:11:2025 16:54:51</t>
  </si>
  <si>
    <t>9622001900007713333700452546488687</t>
  </si>
  <si>
    <t>08.11.2025 17:03:17</t>
  </si>
  <si>
    <t>08:11:2025 17:03:17</t>
  </si>
  <si>
    <t>9632013760204984201300791853108920</t>
  </si>
  <si>
    <t>08.11.2025 17:04:38</t>
  </si>
  <si>
    <t>08:11:2025 17:04:38</t>
  </si>
  <si>
    <t>5441393016</t>
  </si>
  <si>
    <t>08.12.2025 14:50:29</t>
  </si>
  <si>
    <t>08:12:2025 14:50:29</t>
  </si>
  <si>
    <t>9632001960261784106200717454425331</t>
  </si>
  <si>
    <t>08.11.2025 18:00:02</t>
  </si>
  <si>
    <t>08:11:2025 18:00:02</t>
  </si>
  <si>
    <t>9632013760204984201300791852018233</t>
  </si>
  <si>
    <t>08.11.2025 18:03:04</t>
  </si>
  <si>
    <t>08:11:2025 18:03:04</t>
  </si>
  <si>
    <t>9622001900004482586200882899204147</t>
  </si>
  <si>
    <t>08.11.2025 18:08:59</t>
  </si>
  <si>
    <t>08:11:2025 18:08:59</t>
  </si>
  <si>
    <t>420013119</t>
  </si>
  <si>
    <t>08.12.2025 14:07:23</t>
  </si>
  <si>
    <t>08:12:2025 14:07:23</t>
  </si>
  <si>
    <t>GZL25220766</t>
  </si>
  <si>
    <t>08.08.2025 11:17:10</t>
  </si>
  <si>
    <t>08:08:2025 11:17:10</t>
  </si>
  <si>
    <t>9632001960261787083800718586078269</t>
  </si>
  <si>
    <t>08.11.2025 18:27:28</t>
  </si>
  <si>
    <t>08:11:2025 18:27:28</t>
  </si>
  <si>
    <t>9632001960261789302600717453720077</t>
  </si>
  <si>
    <t>9632013760204984201300791856940566</t>
  </si>
  <si>
    <t>08.11.2025 18:33:09</t>
  </si>
  <si>
    <t>08:11:2025 18:33:09</t>
  </si>
  <si>
    <t>9632001960261791668200616921566381</t>
  </si>
  <si>
    <t>08.11.2025 18:38:41</t>
  </si>
  <si>
    <t>08:11:2025 18:38:41</t>
  </si>
  <si>
    <t>9632001960621569759800453889071769</t>
  </si>
  <si>
    <t>08.11.2025 18:39:46</t>
  </si>
  <si>
    <t>08:11:2025 18:39:46</t>
  </si>
  <si>
    <t>9632001960261787466000448280715700</t>
  </si>
  <si>
    <t>08.11.2025 18:40:40</t>
  </si>
  <si>
    <t>08:11:2025 18:40:40</t>
  </si>
  <si>
    <t>420750069534606649165205466128</t>
  </si>
  <si>
    <t>08.11.2025 18:45:56</t>
  </si>
  <si>
    <t>08:11:2025 18:45:56</t>
  </si>
  <si>
    <t>9622001900007713333700452546498585</t>
  </si>
  <si>
    <t>08.11.2025 18:46:58</t>
  </si>
  <si>
    <t>08:11:2025 18:46:58</t>
  </si>
  <si>
    <t>9632001960261790602000684099152818</t>
  </si>
  <si>
    <t>08.11.2025 18:48:06</t>
  </si>
  <si>
    <t>08:11:2025 18:48:06</t>
  </si>
  <si>
    <t>9632013760204984201300791848006638</t>
  </si>
  <si>
    <t>08.11.2025 18:49:30</t>
  </si>
  <si>
    <t>08:11:2025 18:49:30</t>
  </si>
  <si>
    <t>9632013760204984201300791859111659</t>
  </si>
  <si>
    <t>08.12.2025 17:42:50</t>
  </si>
  <si>
    <t>08:12:2025 17:42:50</t>
  </si>
  <si>
    <t>9622001900005686273500449916758375</t>
  </si>
  <si>
    <t>08.12.2025 17:43:40</t>
  </si>
  <si>
    <t>08:12:2025 17:43:40</t>
  </si>
  <si>
    <t>9632001960321171346800444932410149</t>
  </si>
  <si>
    <t>08.12.2025 17:44:59</t>
  </si>
  <si>
    <t>08:12:2025 17:44:59</t>
  </si>
  <si>
    <t>9632001960441655240800936822839427</t>
  </si>
  <si>
    <t>08.12.2025 17:48:33</t>
  </si>
  <si>
    <t>08:12:2025 17:48:33</t>
  </si>
  <si>
    <t>9632001960441655240800936822839346</t>
  </si>
  <si>
    <t>08.12.2025 18:37:31</t>
  </si>
  <si>
    <t>08:12:2025 18:37:31</t>
  </si>
  <si>
    <t>9632001960261789302600717453728847</t>
  </si>
  <si>
    <t>08.12.2025 17:53:31</t>
  </si>
  <si>
    <t>08:12:2025 17:53:31</t>
  </si>
  <si>
    <t>9622001900002292170700674171336768</t>
  </si>
  <si>
    <t>08.12.2025 18:01:40</t>
  </si>
  <si>
    <t>08:12:2025 18:01:40</t>
  </si>
  <si>
    <t>#17903 (CORRECCION)</t>
  </si>
  <si>
    <t>08.08.2025 11:11:00</t>
  </si>
  <si>
    <t>08:08:2025 11:11:00</t>
  </si>
  <si>
    <t>9632001960178731254700451099831373</t>
  </si>
  <si>
    <t>08.12.2025 18:08:02</t>
  </si>
  <si>
    <t>08:12:2025 18:08:02</t>
  </si>
  <si>
    <t>9622001900002292070000642741953787</t>
  </si>
  <si>
    <t>08.12.2025 18:12:59</t>
  </si>
  <si>
    <t>08:12:2025 18:12:59</t>
  </si>
  <si>
    <t>1Z0301Y40424417749</t>
  </si>
  <si>
    <t>08.14.2025 09:48:45</t>
  </si>
  <si>
    <t>08:14:2025 09:48:45</t>
  </si>
  <si>
    <t>883021109496</t>
  </si>
  <si>
    <t>09.03.2025 15:17:10</t>
  </si>
  <si>
    <t>09:03:2025 15:17:10</t>
  </si>
  <si>
    <t>9632001960441655240800467397559258</t>
  </si>
  <si>
    <t>08.20.2025 14:41:24</t>
  </si>
  <si>
    <t>08:20:2025 14:41:24</t>
  </si>
  <si>
    <t>9632013760204984201300791862711630</t>
  </si>
  <si>
    <t>08.13.2025 14:14:55</t>
  </si>
  <si>
    <t>08:13:2025 14:14:55</t>
  </si>
  <si>
    <t>FEDEX: 883344629387</t>
  </si>
  <si>
    <t>08.12.2025 18:07:25</t>
  </si>
  <si>
    <t>08:12:2025 18:07:25</t>
  </si>
  <si>
    <t>9622001900007713333700452546513166</t>
  </si>
  <si>
    <t>08.20.2025 14:42:21</t>
  </si>
  <si>
    <t>08:20:2025 14:42:21</t>
  </si>
  <si>
    <t>9622001900001172470300442073396821</t>
  </si>
  <si>
    <t>08.13.2025 14:48:46</t>
  </si>
  <si>
    <t>08:13:2025 14:48:46</t>
  </si>
  <si>
    <t>FEDEX: 883376445486</t>
  </si>
  <si>
    <t>08.12.2025 19:01:53</t>
  </si>
  <si>
    <t>08:12:2025 19:01:53</t>
  </si>
  <si>
    <t>9632013760204984201300791866388808</t>
  </si>
  <si>
    <t>08.13.2025 14:50:08</t>
  </si>
  <si>
    <t>08:13:2025 14:50:08</t>
  </si>
  <si>
    <t>9632013760204984201300791863927284</t>
  </si>
  <si>
    <t>08.13.2025 14:56:49</t>
  </si>
  <si>
    <t>08:13:2025 14:56:49</t>
  </si>
  <si>
    <t>420750069500113694435209607466</t>
  </si>
  <si>
    <t>08.20.2025 14:55:12</t>
  </si>
  <si>
    <t>08:20:2025 14:55:12</t>
  </si>
  <si>
    <t>9622001900005686273500449916760239</t>
  </si>
  <si>
    <t>420750069500113593265210239897</t>
  </si>
  <si>
    <t>08.13.2025 17:14:22</t>
  </si>
  <si>
    <t>08:13:2025 17:14:22</t>
  </si>
  <si>
    <t>#2471</t>
  </si>
  <si>
    <t>08.08.2025 13:19:18</t>
  </si>
  <si>
    <t>08:08:2025 13:19:18</t>
  </si>
  <si>
    <t>#2175</t>
  </si>
  <si>
    <t>#2367</t>
  </si>
  <si>
    <t>08.08.2025 13:19:19</t>
  </si>
  <si>
    <t>08:08:2025 13:19:19</t>
  </si>
  <si>
    <t>9622001900003363165900466435948319</t>
  </si>
  <si>
    <t>08.13.2025 17:20:00</t>
  </si>
  <si>
    <t>08:13:2025 17:20:00</t>
  </si>
  <si>
    <t>9632013760204984201300791866411317</t>
  </si>
  <si>
    <t>08.13.2025 17:21:45</t>
  </si>
  <si>
    <t>08:13:2025 17:21:45</t>
  </si>
  <si>
    <t>9622001900002159901900455701098013</t>
  </si>
  <si>
    <t>08.13.2025 17:24:20</t>
  </si>
  <si>
    <t>08:13:2025 17:24:20</t>
  </si>
  <si>
    <t>PO04815</t>
  </si>
  <si>
    <t>08.18.2025 12:50:09</t>
  </si>
  <si>
    <t>08:18:2025 12:50:09</t>
  </si>
  <si>
    <t>9632013760204984201300791843202029</t>
  </si>
  <si>
    <t>9632013760204984201300791866634048</t>
  </si>
  <si>
    <t>08.13.2025 17:25:51</t>
  </si>
  <si>
    <t>08:13:2025 17:25:51</t>
  </si>
  <si>
    <t>9632001960621569759800453889099864</t>
  </si>
  <si>
    <t>08.13.2025 17:30:14</t>
  </si>
  <si>
    <t>08:13:2025 17:30:14</t>
  </si>
  <si>
    <t>9632001960261788900100459079180647</t>
  </si>
  <si>
    <t>08.13.2025 17:34:58</t>
  </si>
  <si>
    <t>08:13:2025 17:34:58</t>
  </si>
  <si>
    <t>9622001900000980484000718586523690</t>
  </si>
  <si>
    <t>08.20.2025 14:59:35</t>
  </si>
  <si>
    <t>08:20:2025 14:59:35</t>
  </si>
  <si>
    <t>9632013760204984201300791873506920</t>
  </si>
  <si>
    <t>08.13.2025 17:43:34</t>
  </si>
  <si>
    <t>08:13:2025 17:43:34</t>
  </si>
  <si>
    <t>9632001960621569759800453889094461</t>
  </si>
  <si>
    <t>08.20.2025 15:03:46</t>
  </si>
  <si>
    <t>08:20:2025 15:03:46</t>
  </si>
  <si>
    <t>9632001960506735360000450678712860</t>
  </si>
  <si>
    <t>08.13.2025 17:49:38</t>
  </si>
  <si>
    <t>08:13:2025 17:49:38</t>
  </si>
  <si>
    <t>9622001900005686273500449916768457</t>
  </si>
  <si>
    <t>08.13.2025 17:58:08</t>
  </si>
  <si>
    <t>08:13:2025 17:58:08</t>
  </si>
  <si>
    <t>9632001960506735360000450678717520</t>
  </si>
  <si>
    <t>08.13.2025 18:00:33</t>
  </si>
  <si>
    <t>08:13:2025 18:00:33</t>
  </si>
  <si>
    <t>9622001900005719231200616927329611</t>
  </si>
  <si>
    <t>08.13.2025 18:01:45</t>
  </si>
  <si>
    <t>08:13:2025 18:01:45</t>
  </si>
  <si>
    <t>9632013760204984201300791858183353</t>
  </si>
  <si>
    <t>08.13.2025 18:04:37</t>
  </si>
  <si>
    <t>08:13:2025 18:04:37</t>
  </si>
  <si>
    <t>9622001900007947814900684106390599</t>
  </si>
  <si>
    <t>08.14.2025 17:58:56</t>
  </si>
  <si>
    <t>08:14:2025 17:58:56</t>
  </si>
  <si>
    <t>9632013760204984201300791870263815</t>
  </si>
  <si>
    <t>08.13.2025 16:30:00</t>
  </si>
  <si>
    <t>08:13:2025 16:30:00</t>
  </si>
  <si>
    <t>9622001900005686273500449916768376</t>
  </si>
  <si>
    <t>08.14.2025 18:01:35</t>
  </si>
  <si>
    <t>08:14:2025 18:01:35</t>
  </si>
  <si>
    <t>9632001960261792125800718596678233</t>
  </si>
  <si>
    <t>08.14.2025 18:08:32</t>
  </si>
  <si>
    <t>08:14:2025 18:08:32</t>
  </si>
  <si>
    <t>9632001960261789302600717453743387</t>
  </si>
  <si>
    <t>08.14.2025 18:09:25</t>
  </si>
  <si>
    <t>08:14:2025 18:09:25</t>
  </si>
  <si>
    <t>#A1812450</t>
  </si>
  <si>
    <t>08.08.2025 16:23:43</t>
  </si>
  <si>
    <t>08:08:2025 16:23:43</t>
  </si>
  <si>
    <t>#A1812559</t>
  </si>
  <si>
    <t>#A1810104</t>
  </si>
  <si>
    <t>#A1808308</t>
  </si>
  <si>
    <t>#A1812556</t>
  </si>
  <si>
    <t>08.08.2025 16:23:44</t>
  </si>
  <si>
    <t>08:08:2025 16:23:44</t>
  </si>
  <si>
    <t>#A1810571</t>
  </si>
  <si>
    <t>#A1807971</t>
  </si>
  <si>
    <t>#A1810173</t>
  </si>
  <si>
    <t>#A1806831</t>
  </si>
  <si>
    <t>#A1810275</t>
  </si>
  <si>
    <t>#A1814641</t>
  </si>
  <si>
    <t>#A1813569</t>
  </si>
  <si>
    <t>#A1809715</t>
  </si>
  <si>
    <t>08.08.2025 16:23:45</t>
  </si>
  <si>
    <t>08:08:2025 16:23:45</t>
  </si>
  <si>
    <t>#A1814777</t>
  </si>
  <si>
    <t>#A1805696</t>
  </si>
  <si>
    <t>#A1803964</t>
  </si>
  <si>
    <t>#A1806966</t>
  </si>
  <si>
    <t>#A1781438</t>
  </si>
  <si>
    <t>#A1798468</t>
  </si>
  <si>
    <t>#A1811675</t>
  </si>
  <si>
    <t>#A1805069</t>
  </si>
  <si>
    <t>#A1791538</t>
  </si>
  <si>
    <t>#A1811694</t>
  </si>
  <si>
    <t>#A1809116</t>
  </si>
  <si>
    <t>#A1798506</t>
  </si>
  <si>
    <t>#A1796182</t>
  </si>
  <si>
    <t>08.08.2025 16:23:46</t>
  </si>
  <si>
    <t>08:08:2025 16:23:46</t>
  </si>
  <si>
    <t>#A1798901</t>
  </si>
  <si>
    <t>#A1805622</t>
  </si>
  <si>
    <t>#A1790468</t>
  </si>
  <si>
    <t>#A1770877</t>
  </si>
  <si>
    <t>#A1795166</t>
  </si>
  <si>
    <t>#A1800788</t>
  </si>
  <si>
    <t>#A1783296</t>
  </si>
  <si>
    <t>#A1793916</t>
  </si>
  <si>
    <t>#A1770871</t>
  </si>
  <si>
    <t>#A1799436</t>
  </si>
  <si>
    <t>#A1794894</t>
  </si>
  <si>
    <t>#A1795844</t>
  </si>
  <si>
    <t>#A1791691</t>
  </si>
  <si>
    <t>#A1781788</t>
  </si>
  <si>
    <t>08.08.2025 16:23:47</t>
  </si>
  <si>
    <t>08:08:2025 16:23:47</t>
  </si>
  <si>
    <t>9622001900000980484000718586527857</t>
  </si>
  <si>
    <t>08.14.2025 18:11:41</t>
  </si>
  <si>
    <t>08:14:2025 18:11:41</t>
  </si>
  <si>
    <t>1ZA148720386338575</t>
  </si>
  <si>
    <t>08.14.2025 18:17:35</t>
  </si>
  <si>
    <t>08:14:2025 18:17:35</t>
  </si>
  <si>
    <t>9622001900005686273500449916768516</t>
  </si>
  <si>
    <t>08.14.2025 18:21:34</t>
  </si>
  <si>
    <t>08:14:2025 18:21:34</t>
  </si>
  <si>
    <t>4207500668419301910899600108658164</t>
  </si>
  <si>
    <t>08.13.2025 10:59:39</t>
  </si>
  <si>
    <t>08:13:2025 10:59:39</t>
  </si>
  <si>
    <t>4207500668419301910899600108493819</t>
  </si>
  <si>
    <t>08.13.2025 09:26:48</t>
  </si>
  <si>
    <t>08:13:2025 09:26:48</t>
  </si>
  <si>
    <t>#2439</t>
  </si>
  <si>
    <t>08.08.2025 16:48:07</t>
  </si>
  <si>
    <t>08:08:2025 16:48:07</t>
  </si>
  <si>
    <t>#1732</t>
  </si>
  <si>
    <t>08.08.2025 16:48:09</t>
  </si>
  <si>
    <t>08:08:2025 16:48:09</t>
  </si>
  <si>
    <t>#1490</t>
  </si>
  <si>
    <t>08.08.2025 16:48:10</t>
  </si>
  <si>
    <t>08:08:2025 16:48:10</t>
  </si>
  <si>
    <t>#2103</t>
  </si>
  <si>
    <t>#1676</t>
  </si>
  <si>
    <t>#1779</t>
  </si>
  <si>
    <t>08.08.2025 16:48:11</t>
  </si>
  <si>
    <t>08:08:2025 16:48:11</t>
  </si>
  <si>
    <t>420750069505510030615216376658</t>
  </si>
  <si>
    <t>08.14.2025 18:25:35</t>
  </si>
  <si>
    <t>08:14:2025 18:25:35</t>
  </si>
  <si>
    <t>1001908764520007500600883160769215</t>
  </si>
  <si>
    <t>08.14.2025 18:26:32</t>
  </si>
  <si>
    <t>08:14:2025 18:26:32</t>
  </si>
  <si>
    <t>420750069534613168565216145803</t>
  </si>
  <si>
    <t>08.08.2025 17:01:53</t>
  </si>
  <si>
    <t>08:08:2025 17:01:53</t>
  </si>
  <si>
    <t>items caja cancelados bs</t>
  </si>
  <si>
    <t>08.08.2025 16:57:29</t>
  </si>
  <si>
    <t>08:08:2025 16:57:29</t>
  </si>
  <si>
    <t>9200190161986619545318</t>
  </si>
  <si>
    <t>08.14.2025 18:29:21</t>
  </si>
  <si>
    <t>08:14:2025 18:29:21</t>
  </si>
  <si>
    <t>9632001960178731254700451099841488</t>
  </si>
  <si>
    <t>08.14.2025 18:30:56</t>
  </si>
  <si>
    <t>08:14:2025 18:30:56</t>
  </si>
  <si>
    <t>001-15101026</t>
  </si>
  <si>
    <t>08.11.2025 18:09:16</t>
  </si>
  <si>
    <t>08:11:2025 18:09:16</t>
  </si>
  <si>
    <t>9632001960506735360000450678717791</t>
  </si>
  <si>
    <t>08.14.2025 18:32:00</t>
  </si>
  <si>
    <t>08:14:2025 18:32:00</t>
  </si>
  <si>
    <t>420750069505513768015216007038</t>
  </si>
  <si>
    <t>08.12.2025 18:37:49</t>
  </si>
  <si>
    <t>08:12:2025 18:37:49</t>
  </si>
  <si>
    <t>1001905170620007500600883289147558</t>
  </si>
  <si>
    <t>AC46571</t>
  </si>
  <si>
    <t>08.11.2025 03:08:31</t>
  </si>
  <si>
    <t>08:11:2025 03:08:31</t>
  </si>
  <si>
    <t>9632001960201346877600459926473173</t>
  </si>
  <si>
    <t>08.14.2025 18:34:11</t>
  </si>
  <si>
    <t>08:14:2025 18:34:11</t>
  </si>
  <si>
    <t>420750069505516308075217918903</t>
  </si>
  <si>
    <t>1001908770770007500600883328866299</t>
  </si>
  <si>
    <t>08.14.2025 18:35:52</t>
  </si>
  <si>
    <t>08:14:2025 18:35:52</t>
  </si>
  <si>
    <t>1ZY287C40335013057</t>
  </si>
  <si>
    <t>09.02.2025 17:42:21</t>
  </si>
  <si>
    <t>09:02:2025 17:42:21</t>
  </si>
  <si>
    <t>1ZK10Y950312533555</t>
  </si>
  <si>
    <t>08.14.2025 18:36:40</t>
  </si>
  <si>
    <t>08:14:2025 18:36:40</t>
  </si>
  <si>
    <t>9632013760204984201300791864281863</t>
  </si>
  <si>
    <t>9632001960201346877600459926489632</t>
  </si>
  <si>
    <t>08.14.2025 18:37:55</t>
  </si>
  <si>
    <t>08:14:2025 18:37:55</t>
  </si>
  <si>
    <t>420750069534615625955212144896</t>
  </si>
  <si>
    <t>08.11.2025 15:51:17</t>
  </si>
  <si>
    <t>08:11:2025 15:51:17</t>
  </si>
  <si>
    <t>9632013760204984201300791876898446</t>
  </si>
  <si>
    <t>9632001960201346877600459926489665</t>
  </si>
  <si>
    <t>08.14.2025 18:39:12</t>
  </si>
  <si>
    <t>08:14:2025 18:39:12</t>
  </si>
  <si>
    <t>1ZX062080369431562</t>
  </si>
  <si>
    <t>08.11.2025 15:56:21</t>
  </si>
  <si>
    <t>08:11:2025 15:56:21</t>
  </si>
  <si>
    <t>1Z2VX1470381687280</t>
  </si>
  <si>
    <t>08.11.2025 16:01:33</t>
  </si>
  <si>
    <t>08:11:2025 16:01:33</t>
  </si>
  <si>
    <t>9622001900001042839100717453435612</t>
  </si>
  <si>
    <t>08.14.2025 18:39:58</t>
  </si>
  <si>
    <t>08:14:2025 18:39:58</t>
  </si>
  <si>
    <t>420750069302010624600000095351</t>
  </si>
  <si>
    <t>420750069302010624605000134185</t>
  </si>
  <si>
    <t>420750069302010624600000072154</t>
  </si>
  <si>
    <t>TRASPASO ECOMM A WHOLESALE2</t>
  </si>
  <si>
    <t>08.08.2025 18:32:47</t>
  </si>
  <si>
    <t>08:08:2025 18:32:47</t>
  </si>
  <si>
    <t>420750069302010624605000134208</t>
  </si>
  <si>
    <t>420750069302010624605000136431</t>
  </si>
  <si>
    <t>420750069302010624605000109497</t>
  </si>
  <si>
    <t>S00512416</t>
  </si>
  <si>
    <t>08.14.2025 14:40:00</t>
  </si>
  <si>
    <t>08:14:2025 14:40:00</t>
  </si>
  <si>
    <t>420750069302010624605000134000</t>
  </si>
  <si>
    <t>9632013760204264965800791867324321</t>
  </si>
  <si>
    <t>420750069302010624605000134710</t>
  </si>
  <si>
    <t>9632013760204264965800791865535917</t>
  </si>
  <si>
    <t>420750069302010624600000103650</t>
  </si>
  <si>
    <t>9632013760204264965800791866584212</t>
  </si>
  <si>
    <t>420750069302010624605000127774</t>
  </si>
  <si>
    <t>9632013760204984201300791863629201</t>
  </si>
  <si>
    <t>1Z3484AY0345709870</t>
  </si>
  <si>
    <t>1Z0E21239095630097</t>
  </si>
  <si>
    <t>08.11.2025 15:31:03</t>
  </si>
  <si>
    <t>08:11:2025 15:31:03</t>
  </si>
  <si>
    <t>420750069302010624605000140896</t>
  </si>
  <si>
    <t>8341706236</t>
  </si>
  <si>
    <t>1Z55VY570319680415</t>
  </si>
  <si>
    <t>1ZW27R890376954745</t>
  </si>
  <si>
    <t>08.11.2025 15:32:20</t>
  </si>
  <si>
    <t>08:11:2025 15:32:20</t>
  </si>
  <si>
    <t>1Z0E21239093007943</t>
  </si>
  <si>
    <t>08.11.2025 15:36:53</t>
  </si>
  <si>
    <t>08:11:2025 15:36:53</t>
  </si>
  <si>
    <t>1Z0E21239093376223</t>
  </si>
  <si>
    <t>08.11.2025 15:38:44</t>
  </si>
  <si>
    <t>08:11:2025 15:38:44</t>
  </si>
  <si>
    <t>1Z0E21239093511139</t>
  </si>
  <si>
    <t>08.18.2025 15:27:36</t>
  </si>
  <si>
    <t>08:18:2025 15:27:36</t>
  </si>
  <si>
    <t>1Z0E21239094483123</t>
  </si>
  <si>
    <t>08.11.2025 15:39:50</t>
  </si>
  <si>
    <t>08:11:2025 15:39:50</t>
  </si>
  <si>
    <t>1Z0E21239095833234</t>
  </si>
  <si>
    <t>08.11.2025 15:50:40</t>
  </si>
  <si>
    <t>08:11:2025 15:50:40</t>
  </si>
  <si>
    <t>1Z0E21239099275401</t>
  </si>
  <si>
    <t>08.11.2025 15:59:44</t>
  </si>
  <si>
    <t>08:11:2025 15:59:44</t>
  </si>
  <si>
    <t>1Z0E21239094600246</t>
  </si>
  <si>
    <t>08.11.2025 16:00:35</t>
  </si>
  <si>
    <t>08:11:2025 16:00:35</t>
  </si>
  <si>
    <t>1130865562</t>
  </si>
  <si>
    <t>08.11.2025 14:06:46</t>
  </si>
  <si>
    <t>08:11:2025 14:06:46</t>
  </si>
  <si>
    <t>1Z6284380399836968</t>
  </si>
  <si>
    <t>08.11.2025 14:28:06</t>
  </si>
  <si>
    <t>08:11:2025 14:28:06</t>
  </si>
  <si>
    <t>1Z0E21239094495996</t>
  </si>
  <si>
    <t>08.11.2025 16:04:11</t>
  </si>
  <si>
    <t>08:11:2025 16:04:11</t>
  </si>
  <si>
    <t>5861683800</t>
  </si>
  <si>
    <t>08.12.2025 18:51:49</t>
  </si>
  <si>
    <t>08:12:2025 18:51:49</t>
  </si>
  <si>
    <t>1Z0E21239090756872</t>
  </si>
  <si>
    <t>08.11.2025 16:07:11</t>
  </si>
  <si>
    <t>08:11:2025 16:07:11</t>
  </si>
  <si>
    <t>1Z0E21239090804891</t>
  </si>
  <si>
    <t>08.11.2025 16:08:29</t>
  </si>
  <si>
    <t>lalezkaara12@gmail.com</t>
  </si>
  <si>
    <t>08:11:2025 16:08:29</t>
  </si>
  <si>
    <t>1Z0E21239095583504</t>
  </si>
  <si>
    <t>08.11.2025 16:17:24</t>
  </si>
  <si>
    <t>08:11:2025 16:17:24</t>
  </si>
  <si>
    <t>1Z0E21239094369300</t>
  </si>
  <si>
    <t>1Z0176Y40324302004</t>
  </si>
  <si>
    <t>08.18.2025 14:01:11</t>
  </si>
  <si>
    <t>08:18:2025 14:01:11</t>
  </si>
  <si>
    <t>1Z0E21239092779915</t>
  </si>
  <si>
    <t>08.11.2025 17:40:38</t>
  </si>
  <si>
    <t>08:11:2025 17:40:38</t>
  </si>
  <si>
    <t>1ZXX84550386426219</t>
  </si>
  <si>
    <t>08.11.2025 17:43:56</t>
  </si>
  <si>
    <t>08:11:2025 17:43:56</t>
  </si>
  <si>
    <t>1ZC6R3270300838970</t>
  </si>
  <si>
    <t>08.11.2025 17:46:18</t>
  </si>
  <si>
    <t>08:11:2025 17:46:18</t>
  </si>
  <si>
    <t>1Z0E21239092778238</t>
  </si>
  <si>
    <t>08.11.2025 17:47:21</t>
  </si>
  <si>
    <t>08:11:2025 17:47:21</t>
  </si>
  <si>
    <t>1Z0E21239098482457</t>
  </si>
  <si>
    <t>08.11.2025 17:49:29</t>
  </si>
  <si>
    <t>08:11:2025 17:49:29</t>
  </si>
  <si>
    <t>9622001900004410485400883365634064</t>
  </si>
  <si>
    <t>08.11.2025 18:00:58</t>
  </si>
  <si>
    <t>08:11:2025 18:00:58</t>
  </si>
  <si>
    <t>1Z0E21239093993057</t>
  </si>
  <si>
    <t>08.11.2025 18:02:21</t>
  </si>
  <si>
    <t>08:11:2025 18:02:21</t>
  </si>
  <si>
    <t>420013119A</t>
  </si>
  <si>
    <t>08.11.2025 14:01:21</t>
  </si>
  <si>
    <t>08:11:2025 14:01:21</t>
  </si>
  <si>
    <t>1Z0E21239096884786</t>
  </si>
  <si>
    <t>08.11.2025 18:03:24</t>
  </si>
  <si>
    <t>08:11:2025 18:03:24</t>
  </si>
  <si>
    <t>1Z0E21239095149555</t>
  </si>
  <si>
    <t>08.11.2025 18:08:14</t>
  </si>
  <si>
    <t>08:11:2025 18:08:14</t>
  </si>
  <si>
    <t>1Z0E21239094582598</t>
  </si>
  <si>
    <t>08.13.2025 12:36:56</t>
  </si>
  <si>
    <t>08:13:2025 12:36:56</t>
  </si>
  <si>
    <t>1Z0E21239097587542</t>
  </si>
  <si>
    <t>08.13.2025 13:53:29</t>
  </si>
  <si>
    <t>08:13:2025 13:53:29</t>
  </si>
  <si>
    <t>1Z0E21239093695521</t>
  </si>
  <si>
    <t>08.13.2025 13:54:59</t>
  </si>
  <si>
    <t>08:13:2025 13:54:59</t>
  </si>
  <si>
    <t>1Z0E21239091433487</t>
  </si>
  <si>
    <t>08.13.2025 13:55:50</t>
  </si>
  <si>
    <t>08:13:2025 13:55:50</t>
  </si>
  <si>
    <t>1Z0E21239093470915</t>
  </si>
  <si>
    <t>08.13.2025 13:58:12</t>
  </si>
  <si>
    <t>08:13:2025 13:58:12</t>
  </si>
  <si>
    <t>SLONAO01523</t>
  </si>
  <si>
    <t>08.13.2025 10:38:02</t>
  </si>
  <si>
    <t>08:13:2025 10:38:02</t>
  </si>
  <si>
    <t>420750069400136106193394236563</t>
  </si>
  <si>
    <t>08.13.2025 14:00:36</t>
  </si>
  <si>
    <t>08:13:2025 14:00:36</t>
  </si>
  <si>
    <t>1Z0E21239094015898</t>
  </si>
  <si>
    <t>08.13.2025 14:10:32</t>
  </si>
  <si>
    <t>08:13:2025 14:10:32</t>
  </si>
  <si>
    <t>883237539564</t>
  </si>
  <si>
    <t>09.02.2025 10:19:21</t>
  </si>
  <si>
    <t>09:02:2025 10:19:21</t>
  </si>
  <si>
    <t>1Z0E21239091359880</t>
  </si>
  <si>
    <t>08.18.2025 15:28:24</t>
  </si>
  <si>
    <t>08:18:2025 15:28:24</t>
  </si>
  <si>
    <t>883438131830</t>
  </si>
  <si>
    <t>09.25.2025 13:29:29</t>
  </si>
  <si>
    <t>09:25:2025 13:29:29</t>
  </si>
  <si>
    <t>8545912896</t>
  </si>
  <si>
    <t>08.14.2025 10:22:41</t>
  </si>
  <si>
    <t>08:14:2025 10:22:41</t>
  </si>
  <si>
    <t>7440261113</t>
  </si>
  <si>
    <t>08.14.2025 10:29:20</t>
  </si>
  <si>
    <t>08:14:2025 10:29:20</t>
  </si>
  <si>
    <t>5038738165</t>
  </si>
  <si>
    <t>08.14.2025 10:32:52</t>
  </si>
  <si>
    <t>08:14:2025 10:32:52</t>
  </si>
  <si>
    <t>4976489486</t>
  </si>
  <si>
    <t>08.18.2025 11:08:48</t>
  </si>
  <si>
    <t>08:18:2025 11:08:48</t>
  </si>
  <si>
    <t>4207500668419301910899600109304640</t>
  </si>
  <si>
    <t>08.13.2025 09:20:14</t>
  </si>
  <si>
    <t>08:13:2025 09:20:14</t>
  </si>
  <si>
    <t>4207500668419301910899600109151008</t>
  </si>
  <si>
    <t>08.13.2025 09:17:02</t>
  </si>
  <si>
    <t>08:13:2025 09:17:02</t>
  </si>
  <si>
    <t>1ZR224490312197017</t>
  </si>
  <si>
    <t>08.12.2025 18:38:58</t>
  </si>
  <si>
    <t>08:12:2025 18:38:58</t>
  </si>
  <si>
    <t>9632001960523138880500458522551102</t>
  </si>
  <si>
    <t>08.12.2025 18:36:50</t>
  </si>
  <si>
    <t>08:12:2025 18:36:50</t>
  </si>
  <si>
    <t>9622001900003730048400391639362083</t>
  </si>
  <si>
    <t>08.12.2025 18:36:06</t>
  </si>
  <si>
    <t>08:12:2025 18:36:06</t>
  </si>
  <si>
    <t>9622013700004140622700797527270703</t>
  </si>
  <si>
    <t>08.12.2025 18:35:27</t>
  </si>
  <si>
    <t>08:12:2025 18:35:27</t>
  </si>
  <si>
    <t>1Z8R913X0301123406</t>
  </si>
  <si>
    <t>8545852431</t>
  </si>
  <si>
    <t>08.14.2025 12:11:29</t>
  </si>
  <si>
    <t>08:14:2025 12:11:29</t>
  </si>
  <si>
    <t>FEDEX: 883408246270</t>
  </si>
  <si>
    <t>08.18.2025 10:14:26</t>
  </si>
  <si>
    <t>08:18:2025 10:14:26</t>
  </si>
  <si>
    <t>9622001900000919574300391882310324</t>
  </si>
  <si>
    <t>08.12.2025 18:34:06</t>
  </si>
  <si>
    <t>08:12:2025 18:34:06</t>
  </si>
  <si>
    <t>420750069534612703715219872880</t>
  </si>
  <si>
    <t>08.12.2025 18:33:07</t>
  </si>
  <si>
    <t>08:12:2025 18:33:07</t>
  </si>
  <si>
    <t>9622013700004140622700797533586555</t>
  </si>
  <si>
    <t>08.12.2025 18:39:46</t>
  </si>
  <si>
    <t>08:12:2025 18:39:46</t>
  </si>
  <si>
    <t>9622001900000919574300391882188874</t>
  </si>
  <si>
    <t>3640999331-5292</t>
  </si>
  <si>
    <t>08.19.2025 10:56:44</t>
  </si>
  <si>
    <t>08:19:2025 10:56:44</t>
  </si>
  <si>
    <t>9622001900001088496600391780968125</t>
  </si>
  <si>
    <t>08.12.2025 18:42:51</t>
  </si>
  <si>
    <t>08:12:2025 18:42:51</t>
  </si>
  <si>
    <t>1ZAC64530390447510</t>
  </si>
  <si>
    <t>08.12.2025 18:31:56</t>
  </si>
  <si>
    <t>08:12:2025 18:31:56</t>
  </si>
  <si>
    <t>AC46564</t>
  </si>
  <si>
    <t>08.12.2025 21:37:55</t>
  </si>
  <si>
    <t>08:12:2025 21:37:55</t>
  </si>
  <si>
    <t>SO25684</t>
  </si>
  <si>
    <t>08.12.2025 21:42:30</t>
  </si>
  <si>
    <t>08:12:2025 21:42:30</t>
  </si>
  <si>
    <t>420750069434640106246000441833</t>
  </si>
  <si>
    <t>4207500668419301910899600109428070</t>
  </si>
  <si>
    <t>08.13.2025 09:13:20</t>
  </si>
  <si>
    <t>08:13:2025 09:13:20</t>
  </si>
  <si>
    <t>4207500668419302210899600109745238</t>
  </si>
  <si>
    <t>08.13.2025 09:05:00</t>
  </si>
  <si>
    <t>08:13:2025 09:05:00</t>
  </si>
  <si>
    <t>1Z88816F0392196431</t>
  </si>
  <si>
    <t>08.14.2025 18:02:04</t>
  </si>
  <si>
    <t>08:14:2025 18:02:04</t>
  </si>
  <si>
    <t>4207500668419302210899600108237529</t>
  </si>
  <si>
    <t>08.15.2025 12:37:03</t>
  </si>
  <si>
    <t>08:15:2025 12:37:03</t>
  </si>
  <si>
    <t>4207500668419302210899600108237147</t>
  </si>
  <si>
    <t>08.14.2025 11:57:26</t>
  </si>
  <si>
    <t>08:14:2025 11:57:26</t>
  </si>
  <si>
    <t>1Z22177W0339721247</t>
  </si>
  <si>
    <t>9505295542</t>
  </si>
  <si>
    <t>08.13.2025 18:22:11</t>
  </si>
  <si>
    <t>08:13:2025 18:22:11</t>
  </si>
  <si>
    <t>1ZY287C40202777073</t>
  </si>
  <si>
    <t>09.16.2025 12:32:48</t>
  </si>
  <si>
    <t>09:16:2025 12:32:48</t>
  </si>
  <si>
    <t>#2383</t>
  </si>
  <si>
    <t>08.12.2025 16:22:28</t>
  </si>
  <si>
    <t>08:12:2025 16:22:28</t>
  </si>
  <si>
    <t>#2616</t>
  </si>
  <si>
    <t>SW-1405</t>
  </si>
  <si>
    <t>#2503</t>
  </si>
  <si>
    <t>#2547</t>
  </si>
  <si>
    <t>08.12.2025 16:22:29</t>
  </si>
  <si>
    <t>08:12:2025 16:22:29</t>
  </si>
  <si>
    <t>#1931</t>
  </si>
  <si>
    <t>#2389</t>
  </si>
  <si>
    <t>#2294</t>
  </si>
  <si>
    <t>#2452</t>
  </si>
  <si>
    <t>#2423</t>
  </si>
  <si>
    <t>#2438</t>
  </si>
  <si>
    <t>#2073</t>
  </si>
  <si>
    <t>#1907</t>
  </si>
  <si>
    <t>#2214</t>
  </si>
  <si>
    <t>1Z0E21239099056326</t>
  </si>
  <si>
    <t>08.13.2025 14:12:06</t>
  </si>
  <si>
    <t>08:13:2025 14:12:06</t>
  </si>
  <si>
    <t>4802857695</t>
  </si>
  <si>
    <t>08.15.2025 15:53:16</t>
  </si>
  <si>
    <t>08:15:2025 15:53:16</t>
  </si>
  <si>
    <t>1Z0E21239094066413</t>
  </si>
  <si>
    <t>08.13.2025 14:14:46</t>
  </si>
  <si>
    <t>08:13:2025 14:14:46</t>
  </si>
  <si>
    <t>420750069534613183825220206761</t>
  </si>
  <si>
    <t>08.13.2025 14:17:08</t>
  </si>
  <si>
    <t>08:13:2025 14:17:08</t>
  </si>
  <si>
    <t>420750069534615070455218042906</t>
  </si>
  <si>
    <t>08.13.2025 14:18:59</t>
  </si>
  <si>
    <t>08:13:2025 14:18:59</t>
  </si>
  <si>
    <t>1Z0E21239093597280</t>
  </si>
  <si>
    <t>08.13.2025 14:20:46</t>
  </si>
  <si>
    <t>08:13:2025 14:20:46</t>
  </si>
  <si>
    <t>1Z0E21239090674540</t>
  </si>
  <si>
    <t>08.13.2025 14:23:40</t>
  </si>
  <si>
    <t>08:13:2025 14:23:40</t>
  </si>
  <si>
    <t>1Z0E21239092835201</t>
  </si>
  <si>
    <t>08.13.2025 14:24:32</t>
  </si>
  <si>
    <t>08:13:2025 14:24:32</t>
  </si>
  <si>
    <t>1Z0E21239098684239</t>
  </si>
  <si>
    <t>08.13.2025 14:26:36</t>
  </si>
  <si>
    <t>08:13:2025 14:26:36</t>
  </si>
  <si>
    <t>1Z0E21239090660706</t>
  </si>
  <si>
    <t>08.13.2025 14:29:09</t>
  </si>
  <si>
    <t>08:13:2025 14:29:09</t>
  </si>
  <si>
    <t>9622080430000517828500883432411014</t>
  </si>
  <si>
    <t>08.13.2025 14:30:02</t>
  </si>
  <si>
    <t>08:13:2025 14:30:02</t>
  </si>
  <si>
    <t>3193359315</t>
  </si>
  <si>
    <t>08.15.2025 15:53:56</t>
  </si>
  <si>
    <t>08:15:2025 15:53:56</t>
  </si>
  <si>
    <t>883407822857</t>
  </si>
  <si>
    <t>08.13.2025 10:40:25</t>
  </si>
  <si>
    <t>08:13:2025 10:40:25</t>
  </si>
  <si>
    <t>1Z0E21239090015912</t>
  </si>
  <si>
    <t>08.13.2025 14:30:54</t>
  </si>
  <si>
    <t>08:13:2025 14:30:54</t>
  </si>
  <si>
    <t>1Z0E21239093756965</t>
  </si>
  <si>
    <t>08.13.2025 14:36:48</t>
  </si>
  <si>
    <t>08:13:2025 14:36:48</t>
  </si>
  <si>
    <t>1Z0E21239097881465</t>
  </si>
  <si>
    <t>08.13.2025 14:37:44</t>
  </si>
  <si>
    <t>08:13:2025 14:37:44</t>
  </si>
  <si>
    <t>1Z0E21239091794409</t>
  </si>
  <si>
    <t>08.13.2025 14:42:27</t>
  </si>
  <si>
    <t>08:13:2025 14:42:27</t>
  </si>
  <si>
    <t>1Z0E21239097682046</t>
  </si>
  <si>
    <t>08.13.2025 14:44:40</t>
  </si>
  <si>
    <t>08:13:2025 14:44:40</t>
  </si>
  <si>
    <t>1Z0E21239093111562</t>
  </si>
  <si>
    <t>08.13.2025 14:46:25</t>
  </si>
  <si>
    <t>08:13:2025 14:46:25</t>
  </si>
  <si>
    <t>1Z0E21239090358703</t>
  </si>
  <si>
    <t>08.13.2025 15:43:32</t>
  </si>
  <si>
    <t>08:13:2025 15:43:32</t>
  </si>
  <si>
    <t>883354136434</t>
  </si>
  <si>
    <t>08.13.2025 19:33:48</t>
  </si>
  <si>
    <t>08:13:2025 19:33:48</t>
  </si>
  <si>
    <t>1Z0E21239090598294</t>
  </si>
  <si>
    <t>08.13.2025 14:52:58</t>
  </si>
  <si>
    <t>08:13:2025 14:52:58</t>
  </si>
  <si>
    <t>9632013760204264965800791864322650</t>
  </si>
  <si>
    <t>1002269664380007500600818588096470</t>
  </si>
  <si>
    <t>9632013760204264965800791861924683</t>
  </si>
  <si>
    <t>420750069302010624605000105871</t>
  </si>
  <si>
    <t>1ZXG84740324164765</t>
  </si>
  <si>
    <t>08.18.2025 15:53:35</t>
  </si>
  <si>
    <t>08:18:2025 15:53:35</t>
  </si>
  <si>
    <t>420750069302010624605000138176</t>
  </si>
  <si>
    <t>1Z0E21239095056066</t>
  </si>
  <si>
    <t>420750069302010624605000125169</t>
  </si>
  <si>
    <t>1ZA2932B0408692789</t>
  </si>
  <si>
    <t>08.15.2025 19:07:49</t>
  </si>
  <si>
    <t>08:15:2025 19:07:49</t>
  </si>
  <si>
    <t>RD403628731CH</t>
  </si>
  <si>
    <t>420750069302010624605000141961</t>
  </si>
  <si>
    <t>420750069302010624605000134277</t>
  </si>
  <si>
    <t>V0438677999</t>
  </si>
  <si>
    <t>08.18.2025 10:47:29</t>
  </si>
  <si>
    <t>08:18:2025 10:47:29</t>
  </si>
  <si>
    <t>14599786260</t>
  </si>
  <si>
    <t>08.16.2025 10:57:58</t>
  </si>
  <si>
    <t>08:16:2025 10:57:58</t>
  </si>
  <si>
    <t>S03059344</t>
  </si>
  <si>
    <t>08.13.2025 15:36:04</t>
  </si>
  <si>
    <t>08:13:2025 15:36:04</t>
  </si>
  <si>
    <t>13134831171</t>
  </si>
  <si>
    <t>08.14.2025 18:08:29</t>
  </si>
  <si>
    <t>08:14:2025 18:08:29</t>
  </si>
  <si>
    <t>13105118175</t>
  </si>
  <si>
    <t>08.14.2025 16:40:29</t>
  </si>
  <si>
    <t>08:14:2025 16:40:29</t>
  </si>
  <si>
    <t>AC45161</t>
  </si>
  <si>
    <t>08.14.2025 22:10:29</t>
  </si>
  <si>
    <t>08:14:2025 22:10:29</t>
  </si>
  <si>
    <t>1Z0E21230396969303</t>
  </si>
  <si>
    <t>08.13.2025 12:29:01</t>
  </si>
  <si>
    <t>08:13:2025 12:29:01</t>
  </si>
  <si>
    <t>AEDEL22786</t>
  </si>
  <si>
    <t>08.14.2025 11:25:35</t>
  </si>
  <si>
    <t>08:14:2025 11:25:35</t>
  </si>
  <si>
    <t>1ZY287C40232554408</t>
  </si>
  <si>
    <t>1Z0E21239096846513</t>
  </si>
  <si>
    <t>08.13.2025 15:06:29</t>
  </si>
  <si>
    <t>08:13:2025 15:06:29</t>
  </si>
  <si>
    <t>1Z0E21239094562485</t>
  </si>
  <si>
    <t>08.13.2025 15:08:35</t>
  </si>
  <si>
    <t>08:13:2025 15:08:35</t>
  </si>
  <si>
    <t>1Z0E21239090093463</t>
  </si>
  <si>
    <t>08.13.2025 15:11:12</t>
  </si>
  <si>
    <t>08:13:2025 15:11:12</t>
  </si>
  <si>
    <t>1Z0E21239094937179</t>
  </si>
  <si>
    <t>08.13.2025 15:11:58</t>
  </si>
  <si>
    <t>08:13:2025 15:11:58</t>
  </si>
  <si>
    <t>1Z0E21239092238357</t>
  </si>
  <si>
    <t>08.13.2025 15:12:51</t>
  </si>
  <si>
    <t>08:13:2025 15:12:51</t>
  </si>
  <si>
    <t>1Z0E21239092618982</t>
  </si>
  <si>
    <t>08.13.2025 15:25:56</t>
  </si>
  <si>
    <t>08:13:2025 15:25:56</t>
  </si>
  <si>
    <t>1Z0E21239092846477</t>
  </si>
  <si>
    <t>08.13.2025 15:26:49</t>
  </si>
  <si>
    <t>08:13:2025 15:26:49</t>
  </si>
  <si>
    <t>420750069534610691725219315739</t>
  </si>
  <si>
    <t>08.13.2025 16:01:04</t>
  </si>
  <si>
    <t>08:13:2025 16:01:04</t>
  </si>
  <si>
    <t>1Z0E21239094378863</t>
  </si>
  <si>
    <t>08.13.2025 15:27:49</t>
  </si>
  <si>
    <t>08:13:2025 15:27:49</t>
  </si>
  <si>
    <t>1Z0E21239093161919</t>
  </si>
  <si>
    <t>08.13.2025 15:29:55</t>
  </si>
  <si>
    <t>08:13:2025 15:29:55</t>
  </si>
  <si>
    <t>1ZV648J20307456180</t>
  </si>
  <si>
    <t>08.13.2025 15:30:41</t>
  </si>
  <si>
    <t>08:13:2025 15:30:41</t>
  </si>
  <si>
    <t>1Z0E21239095553224</t>
  </si>
  <si>
    <t>08.13.2025 15:31:29</t>
  </si>
  <si>
    <t>08:13:2025 15:31:29</t>
  </si>
  <si>
    <t>1Z0E21239099835074</t>
  </si>
  <si>
    <t>08.13.2025 15:32:20</t>
  </si>
  <si>
    <t>08:13:2025 15:32:20</t>
  </si>
  <si>
    <t>1Z5Y568V0318304815</t>
  </si>
  <si>
    <t>08.13.2025 15:33:04</t>
  </si>
  <si>
    <t>08:13:2025 15:33:04</t>
  </si>
  <si>
    <t>AEDEL22788</t>
  </si>
  <si>
    <t>08.14.2025 11:34:17</t>
  </si>
  <si>
    <t>08:14:2025 11:34:17</t>
  </si>
  <si>
    <t>1Z0E21239094489350</t>
  </si>
  <si>
    <t>08.13.2025 15:34:56</t>
  </si>
  <si>
    <t>08:13:2025 15:34:56</t>
  </si>
  <si>
    <t>1ZW27A350393419226</t>
  </si>
  <si>
    <t>08.13.2025 15:37:08</t>
  </si>
  <si>
    <t>08:13:2025 15:37:08</t>
  </si>
  <si>
    <t>#2482</t>
  </si>
  <si>
    <t>08.13.2025 15:09:08</t>
  </si>
  <si>
    <t>08:13:2025 15:09:08</t>
  </si>
  <si>
    <t>#2419</t>
  </si>
  <si>
    <t>#2803</t>
  </si>
  <si>
    <t>08.13.2025 15:09:09</t>
  </si>
  <si>
    <t>08:13:2025 15:09:09</t>
  </si>
  <si>
    <t>#2608</t>
  </si>
  <si>
    <t>#1956</t>
  </si>
  <si>
    <t>#2573</t>
  </si>
  <si>
    <t>08.13.2025 15:09:11</t>
  </si>
  <si>
    <t>08:13:2025 15:09:11</t>
  </si>
  <si>
    <t>#2604</t>
  </si>
  <si>
    <t>#2167</t>
  </si>
  <si>
    <t>08.13.2025 15:09:12</t>
  </si>
  <si>
    <t>08:13:2025 15:09:12</t>
  </si>
  <si>
    <t>#1875</t>
  </si>
  <si>
    <t>#2324</t>
  </si>
  <si>
    <t>#2662</t>
  </si>
  <si>
    <t>08.13.2025 15:09:13</t>
  </si>
  <si>
    <t>08:13:2025 15:09:13</t>
  </si>
  <si>
    <t>#1937</t>
  </si>
  <si>
    <t>08.13.2025 15:09:14</t>
  </si>
  <si>
    <t>08:13:2025 15:09:14</t>
  </si>
  <si>
    <t>#2445</t>
  </si>
  <si>
    <t>#2435</t>
  </si>
  <si>
    <t>#2352</t>
  </si>
  <si>
    <t>08.13.2025 15:09:15</t>
  </si>
  <si>
    <t>08:13:2025 15:09:15</t>
  </si>
  <si>
    <t>#2688</t>
  </si>
  <si>
    <t>#1936</t>
  </si>
  <si>
    <t>#2386</t>
  </si>
  <si>
    <t>#2218</t>
  </si>
  <si>
    <t>#2429</t>
  </si>
  <si>
    <t>08.13.2025 15:09:16</t>
  </si>
  <si>
    <t>08:13:2025 15:09:16</t>
  </si>
  <si>
    <t>#2378</t>
  </si>
  <si>
    <t>#2579</t>
  </si>
  <si>
    <t>#2297</t>
  </si>
  <si>
    <t>#2314</t>
  </si>
  <si>
    <t>08.13.2025 15:09:17</t>
  </si>
  <si>
    <t>08:13:2025 15:09:17</t>
  </si>
  <si>
    <t>#2603</t>
  </si>
  <si>
    <t>#2564</t>
  </si>
  <si>
    <t>#2212</t>
  </si>
  <si>
    <t>#1946</t>
  </si>
  <si>
    <t>#2510</t>
  </si>
  <si>
    <t>4207500668419301910899600109428704</t>
  </si>
  <si>
    <t>08.14.2025 05:49:38</t>
  </si>
  <si>
    <t>08:14:2025 05:49:38</t>
  </si>
  <si>
    <t>1001910571660007500600883470317890</t>
  </si>
  <si>
    <t>08.13.2025 18:56:24</t>
  </si>
  <si>
    <t>08:13:2025 18:56:24</t>
  </si>
  <si>
    <t>Item encontrado</t>
  </si>
  <si>
    <t>08.13.2025 15:29:38</t>
  </si>
  <si>
    <t>08:13:2025 15:29:38</t>
  </si>
  <si>
    <t>Unidades encontradas Nordstrom Rack USA-S004513</t>
  </si>
  <si>
    <t>08.13.2025 15:39:42</t>
  </si>
  <si>
    <t>08:13:2025 15:39:42</t>
  </si>
  <si>
    <t>4243049016 AU02685</t>
  </si>
  <si>
    <t>08.18.2025 17:07:14</t>
  </si>
  <si>
    <t>08:18:2025 17:07:14</t>
  </si>
  <si>
    <t>#18643</t>
  </si>
  <si>
    <t>08.13.2025 15:44:40</t>
  </si>
  <si>
    <t>08:13:2025 15:44:40</t>
  </si>
  <si>
    <t>#18747</t>
  </si>
  <si>
    <t>#18489</t>
  </si>
  <si>
    <t>#18656</t>
  </si>
  <si>
    <t>#18692</t>
  </si>
  <si>
    <t>08.13.2025 15:44:41</t>
  </si>
  <si>
    <t>08:13:2025 15:44:41</t>
  </si>
  <si>
    <t>#18725</t>
  </si>
  <si>
    <t>#18555</t>
  </si>
  <si>
    <t>#18744</t>
  </si>
  <si>
    <t>#18657</t>
  </si>
  <si>
    <t>#18153</t>
  </si>
  <si>
    <t>08.13.2025 15:45:33</t>
  </si>
  <si>
    <t>08:13:2025 15:45:33</t>
  </si>
  <si>
    <t>#18705</t>
  </si>
  <si>
    <t>#18529</t>
  </si>
  <si>
    <t>#18270</t>
  </si>
  <si>
    <t>#18613</t>
  </si>
  <si>
    <t>#18618</t>
  </si>
  <si>
    <t>08.13.2025 15:44:42</t>
  </si>
  <si>
    <t>08:13:2025 15:44:42</t>
  </si>
  <si>
    <t>#18671</t>
  </si>
  <si>
    <t>#18711</t>
  </si>
  <si>
    <t>#18728</t>
  </si>
  <si>
    <t>#18651</t>
  </si>
  <si>
    <t>#18584</t>
  </si>
  <si>
    <t>#18696</t>
  </si>
  <si>
    <t>#18509</t>
  </si>
  <si>
    <t>#18546</t>
  </si>
  <si>
    <t>#18690</t>
  </si>
  <si>
    <t>#18543</t>
  </si>
  <si>
    <t>#18502</t>
  </si>
  <si>
    <t>1Z0E21239095207554</t>
  </si>
  <si>
    <t>08.18.2025 16:28:45</t>
  </si>
  <si>
    <t>08:18:2025 16:28:45</t>
  </si>
  <si>
    <t>420750069534611940935220124743</t>
  </si>
  <si>
    <t>08.18.2025 15:26:32</t>
  </si>
  <si>
    <t>08:18:2025 15:26:32</t>
  </si>
  <si>
    <t>420750069334610597204553716411</t>
  </si>
  <si>
    <t>08.13.2025 16:28:28</t>
  </si>
  <si>
    <t>08:13:2025 16:28:28</t>
  </si>
  <si>
    <t>1Z303Y3Y0369682370</t>
  </si>
  <si>
    <t>08.13.2025 16:46:07</t>
  </si>
  <si>
    <t>08:13:2025 16:46:07</t>
  </si>
  <si>
    <t>883414527131</t>
  </si>
  <si>
    <t>08.13.2025 19:39:53</t>
  </si>
  <si>
    <t>08:13:2025 19:39:53</t>
  </si>
  <si>
    <t>Unidades encontradas Nordstrom Rack USA-S004514</t>
  </si>
  <si>
    <t>08.13.2025 16:48:33</t>
  </si>
  <si>
    <t>08:13:2025 16:48:33</t>
  </si>
  <si>
    <t>4207500668419301910899600108955270</t>
  </si>
  <si>
    <t>08.18.2025 16:26:36</t>
  </si>
  <si>
    <t>08:18:2025 16:26:36</t>
  </si>
  <si>
    <t>9632001960261790920200453984893230</t>
  </si>
  <si>
    <t>1ZX4110A0303840011</t>
  </si>
  <si>
    <t>08.25.2025 17:15:07</t>
  </si>
  <si>
    <t>08:25:2025 17:15:07</t>
  </si>
  <si>
    <t>9632001960261789280000717454293226</t>
  </si>
  <si>
    <t>08.14.2025 18:47:58</t>
  </si>
  <si>
    <t>08:14:2025 18:47:58</t>
  </si>
  <si>
    <t>420750069505515429615212779946</t>
  </si>
  <si>
    <t>08.14.2025 10:31:43</t>
  </si>
  <si>
    <t>08:14:2025 10:31:43</t>
  </si>
  <si>
    <t>9632001960791599350800740692996424</t>
  </si>
  <si>
    <t>08.20.2025 15:05:46</t>
  </si>
  <si>
    <t>08:20:2025 15:05:46</t>
  </si>
  <si>
    <t>9622001900002292170700674171344906</t>
  </si>
  <si>
    <t>08.15.2025 14:17:49</t>
  </si>
  <si>
    <t>08:15:2025 14:17:49</t>
  </si>
  <si>
    <t>9632013760204984201300791877608770</t>
  </si>
  <si>
    <t>08.15.2025 14:19:37</t>
  </si>
  <si>
    <t>08:15:2025 14:19:37</t>
  </si>
  <si>
    <t>9622001900002292070000684105729697</t>
  </si>
  <si>
    <t>08.15.2025 14:28:52</t>
  </si>
  <si>
    <t>08:15:2025 14:28:52</t>
  </si>
  <si>
    <t>9632001960288947348400638438084762</t>
  </si>
  <si>
    <t>08.20.2025 15:06:49</t>
  </si>
  <si>
    <t>08:20:2025 15:06:49</t>
  </si>
  <si>
    <t>9632001960201346877600459926489610</t>
  </si>
  <si>
    <t>08.15.2025 14:33:23</t>
  </si>
  <si>
    <t>08:15:2025 14:33:23</t>
  </si>
  <si>
    <t>1Z88Y39V0363133645</t>
  </si>
  <si>
    <t>08.15.2025 14:38:31</t>
  </si>
  <si>
    <t>08:15:2025 14:38:31</t>
  </si>
  <si>
    <t>420750069500114022065220568871</t>
  </si>
  <si>
    <t>08.18.2025 16:06:46</t>
  </si>
  <si>
    <t>08:18:2025 16:06:46</t>
  </si>
  <si>
    <t>420750069200190161985922153562</t>
  </si>
  <si>
    <t>08.18.2025 16:07:39</t>
  </si>
  <si>
    <t>08:18:2025 16:07:39</t>
  </si>
  <si>
    <t>9632001960000000800718593002645</t>
  </si>
  <si>
    <t>08.18.2025 16:11:22</t>
  </si>
  <si>
    <t>08:18:2025 16:11:22</t>
  </si>
  <si>
    <t>9632001960321170323900718586343045</t>
  </si>
  <si>
    <t>08.18.2025 16:16:59</t>
  </si>
  <si>
    <t>08:18:2025 16:16:59</t>
  </si>
  <si>
    <t>1Z0E21239096550332</t>
  </si>
  <si>
    <t>10.13.2025 09:54:49</t>
  </si>
  <si>
    <t>10:13:2025 09:54:49</t>
  </si>
  <si>
    <t>1001910571060007500600684106410046</t>
  </si>
  <si>
    <t>08.18.2025 16:17:46</t>
  </si>
  <si>
    <t>08:18:2025 16:17:46</t>
  </si>
  <si>
    <t>9632001960506735360000450678733125</t>
  </si>
  <si>
    <t>08.18.2025 17:29:25</t>
  </si>
  <si>
    <t>08:18:2025 17:29:25</t>
  </si>
  <si>
    <t>9632001960261785846900463116080748</t>
  </si>
  <si>
    <t>08.18.2025 17:30:40</t>
  </si>
  <si>
    <t>08:18:2025 17:30:40</t>
  </si>
  <si>
    <t>9632013760204984201300791884141788</t>
  </si>
  <si>
    <t>08.18.2025 17:33:36</t>
  </si>
  <si>
    <t>08:18:2025 17:33:36</t>
  </si>
  <si>
    <t>9622001900002292170700674171344880</t>
  </si>
  <si>
    <t>08.20.2025 12:28:33</t>
  </si>
  <si>
    <t>08:20:2025 12:28:33</t>
  </si>
  <si>
    <t>9632001960720140055600883300622854</t>
  </si>
  <si>
    <t>08.25.2025 17:10:35</t>
  </si>
  <si>
    <t>08:25:2025 17:10:35</t>
  </si>
  <si>
    <t>9632013760204984201300791886120565</t>
  </si>
  <si>
    <t>08.20.2025 12:29:44</t>
  </si>
  <si>
    <t>08:20:2025 12:29:44</t>
  </si>
  <si>
    <t>420750069505513472225217810117</t>
  </si>
  <si>
    <t>08.20.2025 12:41:00</t>
  </si>
  <si>
    <t>08:20:2025 12:41:00</t>
  </si>
  <si>
    <t>420750069505512108285213757657</t>
  </si>
  <si>
    <t>09.02.2025 15:21:36</t>
  </si>
  <si>
    <t>09:02:2025 15:21:36</t>
  </si>
  <si>
    <t>420750069200190161985922153227</t>
  </si>
  <si>
    <t>08.20.2025 12:42:33</t>
  </si>
  <si>
    <t>08:20:2025 12:42:33</t>
  </si>
  <si>
    <t>420750069505510012665213911189</t>
  </si>
  <si>
    <t>08.25.2025 16:43:03</t>
  </si>
  <si>
    <t>08:25:2025 16:43:03</t>
  </si>
  <si>
    <t>9632001960956543134000670149482843</t>
  </si>
  <si>
    <t>08.20.2025 12:45:20</t>
  </si>
  <si>
    <t>08:20:2025 12:45:20</t>
  </si>
  <si>
    <t>9622001900000980484000718586532319</t>
  </si>
  <si>
    <t>08.20.2025 13:40:59</t>
  </si>
  <si>
    <t>08:20:2025 13:40:59</t>
  </si>
  <si>
    <t>1ZF2C2700367886053</t>
  </si>
  <si>
    <t>08.14.2025 10:36:50</t>
  </si>
  <si>
    <t>08:14:2025 10:36:50</t>
  </si>
  <si>
    <t>9632013760204984201300791874588260</t>
  </si>
  <si>
    <t>08.20.2025 13:41:49</t>
  </si>
  <si>
    <t>08:20:2025 13:41:49</t>
  </si>
  <si>
    <t>9632001960261784106200717454461580</t>
  </si>
  <si>
    <t>08.20.2025 13:43:01</t>
  </si>
  <si>
    <t>08:20:2025 13:43:01</t>
  </si>
  <si>
    <t>9622041730004484024400883192964203</t>
  </si>
  <si>
    <t>08.25.2025 16:36:20</t>
  </si>
  <si>
    <t>08:25:2025 16:36:20</t>
  </si>
  <si>
    <t>4207500668419434630109355065880254</t>
  </si>
  <si>
    <t>08.25.2025 15:11:06</t>
  </si>
  <si>
    <t>08:25:2025 15:11:06</t>
  </si>
  <si>
    <t>1Z0301Y40403997199</t>
  </si>
  <si>
    <t>08.20.2025 09:38:08</t>
  </si>
  <si>
    <t>08:20:2025 09:38:08</t>
  </si>
  <si>
    <t>AEDEL22787</t>
  </si>
  <si>
    <t>08.14.2025 11:40:17</t>
  </si>
  <si>
    <t>08:14:2025 11:40:17</t>
  </si>
  <si>
    <t>1ZB68Y770335841893</t>
  </si>
  <si>
    <t>08.15.2025 18:12:46</t>
  </si>
  <si>
    <t>08:15:2025 18:12:46</t>
  </si>
  <si>
    <t>1ZB68Y770324146905</t>
  </si>
  <si>
    <t>08.15.2025 18:12:24</t>
  </si>
  <si>
    <t>08:15:2025 18:12:24</t>
  </si>
  <si>
    <t>1Z0E21239090784458</t>
  </si>
  <si>
    <t>08.15.2025 18:10:39</t>
  </si>
  <si>
    <t>08:15:2025 18:10:39</t>
  </si>
  <si>
    <t>9302210899600109827873</t>
  </si>
  <si>
    <t>08.15.2025 12:38:12</t>
  </si>
  <si>
    <t>08:15:2025 12:38:12</t>
  </si>
  <si>
    <t>SO25724</t>
  </si>
  <si>
    <t>08.14.2025 22:13:28</t>
  </si>
  <si>
    <t>08:14:2025 22:13:28</t>
  </si>
  <si>
    <t>SO25736</t>
  </si>
  <si>
    <t>08.14.2025 22:14:57</t>
  </si>
  <si>
    <t>08:14:2025 22:14:57</t>
  </si>
  <si>
    <t>AC46606</t>
  </si>
  <si>
    <t>08.14.2025 22:09:30</t>
  </si>
  <si>
    <t>08:14:2025 22:09:30</t>
  </si>
  <si>
    <t>420750069505510542725214113718</t>
  </si>
  <si>
    <t>08.25.2025 16:22:01</t>
  </si>
  <si>
    <t>08:25:2025 16:22:01</t>
  </si>
  <si>
    <t>392020213680</t>
  </si>
  <si>
    <t>08.15.2025 11:13:28</t>
  </si>
  <si>
    <t>08:15:2025 11:13:28</t>
  </si>
  <si>
    <t>420750069505511241025219863139</t>
  </si>
  <si>
    <t>08.25.2025 15:50:33</t>
  </si>
  <si>
    <t>08:25:2025 15:50:33</t>
  </si>
  <si>
    <t>420750069534611595235218237443</t>
  </si>
  <si>
    <t>08.25.2025 15:47:31</t>
  </si>
  <si>
    <t>08:25:2025 15:47:31</t>
  </si>
  <si>
    <t>4207500668419202090347375200443994</t>
  </si>
  <si>
    <t>08.15.2025 23:11:27</t>
  </si>
  <si>
    <t>08:15:2025 23:11:27</t>
  </si>
  <si>
    <t>1ZB8F9030330033002</t>
  </si>
  <si>
    <t>08.15.2025 16:45:03</t>
  </si>
  <si>
    <t>08:15:2025 16:45:03</t>
  </si>
  <si>
    <t>883460085129</t>
  </si>
  <si>
    <t>08.18.2025 10:25:18</t>
  </si>
  <si>
    <t>08:18:2025 10:25:18</t>
  </si>
  <si>
    <t>4207500668419202090347375200427130</t>
  </si>
  <si>
    <t>08.19.2025 00:47:23</t>
  </si>
  <si>
    <t>08:19:2025 00:47:23</t>
  </si>
  <si>
    <t>1ZY287C40302191499</t>
  </si>
  <si>
    <t>08.26.2025 19:05:06</t>
  </si>
  <si>
    <t>08:26:2025 19:05:06</t>
  </si>
  <si>
    <t>4207500668419301910899600109816341</t>
  </si>
  <si>
    <t>08.18.2025 16:25:43</t>
  </si>
  <si>
    <t>08:18:2025 16:25:43</t>
  </si>
  <si>
    <t>4207500668419202290347375200210927</t>
  </si>
  <si>
    <t>08.15.2025 21:59:27</t>
  </si>
  <si>
    <t>08:15:2025 21:59:27</t>
  </si>
  <si>
    <t>4207500668419202290347375200288575</t>
  </si>
  <si>
    <t>08.15.2025 21:57:02</t>
  </si>
  <si>
    <t>08:15:2025 21:57:02</t>
  </si>
  <si>
    <t>3538511421</t>
  </si>
  <si>
    <t>08.19.2025 11:38:44</t>
  </si>
  <si>
    <t>08:19:2025 11:38:44</t>
  </si>
  <si>
    <t>4207500668419202090347375200362363</t>
  </si>
  <si>
    <t>08.15.2025 21:55:05</t>
  </si>
  <si>
    <t>08:15:2025 21:55:05</t>
  </si>
  <si>
    <t>4207500668419202290347375200288599</t>
  </si>
  <si>
    <t>08.15.2025 21:53:12</t>
  </si>
  <si>
    <t>08:15:2025 21:53:12</t>
  </si>
  <si>
    <t>4207500668419202290347375200304831</t>
  </si>
  <si>
    <t>08.15.2025 21:52:29</t>
  </si>
  <si>
    <t>08:15:2025 21:52:29</t>
  </si>
  <si>
    <t>9632013760204984201300791876685381</t>
  </si>
  <si>
    <t>08.18.2025 14:34:28</t>
  </si>
  <si>
    <t>08:18:2025 14:34:28</t>
  </si>
  <si>
    <t>9632001960321170323900718586340116</t>
  </si>
  <si>
    <t>08.18.2025 14:35:14</t>
  </si>
  <si>
    <t>08:18:2025 14:35:14</t>
  </si>
  <si>
    <t>9632001960321170323900718586340105</t>
  </si>
  <si>
    <t>08.18.2025 14:36:00</t>
  </si>
  <si>
    <t>08:18:2025 14:36:00</t>
  </si>
  <si>
    <t>9632013760204984201300791866960672</t>
  </si>
  <si>
    <t>08.18.2025 14:36:44</t>
  </si>
  <si>
    <t>08:18:2025 14:36:44</t>
  </si>
  <si>
    <t>1Z0E21239097516529</t>
  </si>
  <si>
    <t>08.15.2025 15:37:02</t>
  </si>
  <si>
    <t>08:15:2025 15:37:02</t>
  </si>
  <si>
    <t>1Z0E21239091226899</t>
  </si>
  <si>
    <t>08.15.2025 15:37:53</t>
  </si>
  <si>
    <t>08:15:2025 15:37:53</t>
  </si>
  <si>
    <t>1Z0E21239095417952</t>
  </si>
  <si>
    <t>08.15.2025 15:38:56</t>
  </si>
  <si>
    <t>08:15:2025 15:38:56</t>
  </si>
  <si>
    <t>AC46667</t>
  </si>
  <si>
    <t>08.18.2025 02:44:55</t>
  </si>
  <si>
    <t>08:18:2025 02:44:55</t>
  </si>
  <si>
    <t>#18376</t>
  </si>
  <si>
    <t>08.15.2025 11:07:08</t>
  </si>
  <si>
    <t>08:15:2025 11:07:08</t>
  </si>
  <si>
    <t>1Z181V4W0300039076</t>
  </si>
  <si>
    <t>08.18.2025 11:02:20</t>
  </si>
  <si>
    <t>08:18:2025 11:02:20</t>
  </si>
  <si>
    <t>#18741</t>
  </si>
  <si>
    <t>4207500668419301910899600088064849</t>
  </si>
  <si>
    <t>08.20.2025 12:53:09</t>
  </si>
  <si>
    <t>08:20:2025 12:53:09</t>
  </si>
  <si>
    <t>4207500668419302010899600109932085</t>
  </si>
  <si>
    <t>08.18.2025 16:23:40</t>
  </si>
  <si>
    <t>08:18:2025 16:23:40</t>
  </si>
  <si>
    <t>9622013700004140622700797537595680</t>
  </si>
  <si>
    <t>08.15.2025 18:16:12</t>
  </si>
  <si>
    <t>08:15:2025 18:16:12</t>
  </si>
  <si>
    <t>1228037860</t>
  </si>
  <si>
    <t>08.18.2025 18:05:41</t>
  </si>
  <si>
    <t>08:18:2025 18:05:41</t>
  </si>
  <si>
    <t>7963307251</t>
  </si>
  <si>
    <t>08.19.2025 17:36:37</t>
  </si>
  <si>
    <t>08:19:2025 17:36:37</t>
  </si>
  <si>
    <t>1ZB68Y770312771127</t>
  </si>
  <si>
    <t>08.15.2025 18:09:34</t>
  </si>
  <si>
    <t>08:15:2025 18:09:34</t>
  </si>
  <si>
    <t>1ZB68Y770311283148</t>
  </si>
  <si>
    <t>08.15.2025 18:08:21</t>
  </si>
  <si>
    <t>08:15:2025 18:08:21</t>
  </si>
  <si>
    <t>4207500668419202290347375200227598</t>
  </si>
  <si>
    <t>08.15.2025 21:50:59</t>
  </si>
  <si>
    <t>08:15:2025 21:50:59</t>
  </si>
  <si>
    <t>4207500668419202290347375200344202</t>
  </si>
  <si>
    <t>08.15.2025 21:50:07</t>
  </si>
  <si>
    <t>08:15:2025 21:50:07</t>
  </si>
  <si>
    <t>4207500668419202090396055700014004</t>
  </si>
  <si>
    <t>08.15.2025 21:47:59</t>
  </si>
  <si>
    <t>08:15:2025 21:47:59</t>
  </si>
  <si>
    <t>1Z0E21239090311780</t>
  </si>
  <si>
    <t>08.15.2025 15:40:49</t>
  </si>
  <si>
    <t>08:15:2025 15:40:49</t>
  </si>
  <si>
    <t>1Z0E21239090871390</t>
  </si>
  <si>
    <t>08.15.2025 15:42:26</t>
  </si>
  <si>
    <t>08:15:2025 15:42:26</t>
  </si>
  <si>
    <t>PO-188863</t>
  </si>
  <si>
    <t>08.15.2025 17:31:12</t>
  </si>
  <si>
    <t>08:15:2025 17:31:12</t>
  </si>
  <si>
    <t>1Z0E21239095182125</t>
  </si>
  <si>
    <t>08.15.2025 15:43:54</t>
  </si>
  <si>
    <t>08:15:2025 15:43:54</t>
  </si>
  <si>
    <t>1Z0E21239097515511</t>
  </si>
  <si>
    <t>08.15.2025 15:44:51</t>
  </si>
  <si>
    <t>08:15:2025 15:44:51</t>
  </si>
  <si>
    <t>PO-189015(2)</t>
  </si>
  <si>
    <t>08.15.2025 18:19:49</t>
  </si>
  <si>
    <t>08:15:2025 18:19:49</t>
  </si>
  <si>
    <t>1Z0E21239094124449</t>
  </si>
  <si>
    <t>08.15.2025 15:46:07</t>
  </si>
  <si>
    <t>08:15:2025 15:46:07</t>
  </si>
  <si>
    <t>PO-185559(2)</t>
  </si>
  <si>
    <t>08.15.2025 18:22:51</t>
  </si>
  <si>
    <t>08:15:2025 18:22:51</t>
  </si>
  <si>
    <t>1Z0E21239098500936</t>
  </si>
  <si>
    <t>08.15.2025 15:46:57</t>
  </si>
  <si>
    <t>08:15:2025 15:46:57</t>
  </si>
  <si>
    <t>6194491004</t>
  </si>
  <si>
    <t>08.20.2025 09:56:39</t>
  </si>
  <si>
    <t>08:20:2025 09:56:39</t>
  </si>
  <si>
    <t>1Z0E21239096337108</t>
  </si>
  <si>
    <t>08.15.2025 15:48:49</t>
  </si>
  <si>
    <t>08:15:2025 15:48:49</t>
  </si>
  <si>
    <t>1Z0E21239096099330</t>
  </si>
  <si>
    <t>08.15.2025 15:49:37</t>
  </si>
  <si>
    <t>08:15:2025 15:49:37</t>
  </si>
  <si>
    <t>1Z0E21239092355033</t>
  </si>
  <si>
    <t>08.15.2025 15:50:53</t>
  </si>
  <si>
    <t>08:15:2025 15:50:53</t>
  </si>
  <si>
    <t>#2265</t>
  </si>
  <si>
    <t>08.15.2025 13:30:58</t>
  </si>
  <si>
    <t>08:15:2025 13:30:58</t>
  </si>
  <si>
    <t>#2258</t>
  </si>
  <si>
    <t>08.15.2025 13:31:23</t>
  </si>
  <si>
    <t>08:15:2025 13:31:23</t>
  </si>
  <si>
    <t>#2199</t>
  </si>
  <si>
    <t>08.15.2025 13:31:47</t>
  </si>
  <si>
    <t>08:15:2025 13:31:47</t>
  </si>
  <si>
    <t>#2771</t>
  </si>
  <si>
    <t>08.15.2025 13:32:08</t>
  </si>
  <si>
    <t>08:15:2025 13:32:08</t>
  </si>
  <si>
    <t>1Z19696A0325678467</t>
  </si>
  <si>
    <t>08.15.2025 13:32:37</t>
  </si>
  <si>
    <t>08:15:2025 13:32:37</t>
  </si>
  <si>
    <t>#1491</t>
  </si>
  <si>
    <t>08.15.2025 13:33:14</t>
  </si>
  <si>
    <t>08:15:2025 13:33:14</t>
  </si>
  <si>
    <t>#2978</t>
  </si>
  <si>
    <t>08.15.2025 13:34:02</t>
  </si>
  <si>
    <t>08:15:2025 13:34:02</t>
  </si>
  <si>
    <t>#2499</t>
  </si>
  <si>
    <t>08.15.2025 13:34:42</t>
  </si>
  <si>
    <t>08:15:2025 13:34:42</t>
  </si>
  <si>
    <t>#2821</t>
  </si>
  <si>
    <t>08.15.2025 13:35:31</t>
  </si>
  <si>
    <t>08:15:2025 13:35:31</t>
  </si>
  <si>
    <t>#2473</t>
  </si>
  <si>
    <t>08.15.2025 13:36:17</t>
  </si>
  <si>
    <t>08:15:2025 13:36:17</t>
  </si>
  <si>
    <t>#1238</t>
  </si>
  <si>
    <t>08.15.2025 13:36:38</t>
  </si>
  <si>
    <t>08:15:2025 13:36:38</t>
  </si>
  <si>
    <t>#2421</t>
  </si>
  <si>
    <t>08.15.2025 13:29:40</t>
  </si>
  <si>
    <t>08:15:2025 13:29:40</t>
  </si>
  <si>
    <t>#2502</t>
  </si>
  <si>
    <t>08.15.2025 13:37:01</t>
  </si>
  <si>
    <t>08:15:2025 13:37:01</t>
  </si>
  <si>
    <t>1Z0E21239095094391</t>
  </si>
  <si>
    <t>08.15.2025 15:53:05</t>
  </si>
  <si>
    <t>08:15:2025 15:53:05</t>
  </si>
  <si>
    <t>1Z0E21239098211061</t>
  </si>
  <si>
    <t>08.15.2025 15:53:50</t>
  </si>
  <si>
    <t>08:15:2025 15:53:50</t>
  </si>
  <si>
    <t>1ZB8R405YW38543952</t>
  </si>
  <si>
    <t>08.15.2025 15:54:37</t>
  </si>
  <si>
    <t>08:15:2025 15:54:37</t>
  </si>
  <si>
    <t>1Z0E21239090193613</t>
  </si>
  <si>
    <t>08.15.2025 15:55:54</t>
  </si>
  <si>
    <t>08:15:2025 15:55:54</t>
  </si>
  <si>
    <t>#2865</t>
  </si>
  <si>
    <t>08.15.2025 14:55:00</t>
  </si>
  <si>
    <t>08:15:2025 14:55:00</t>
  </si>
  <si>
    <t>#2799</t>
  </si>
  <si>
    <t>#2899</t>
  </si>
  <si>
    <t>#2810</t>
  </si>
  <si>
    <t>#2398</t>
  </si>
  <si>
    <t>#2743</t>
  </si>
  <si>
    <t>08.15.2025 14:55:01</t>
  </si>
  <si>
    <t>08:15:2025 14:55:01</t>
  </si>
  <si>
    <t>1Z0E21239097773126</t>
  </si>
  <si>
    <t>08.15.2025 15:56:47</t>
  </si>
  <si>
    <t>08:15:2025 15:56:47</t>
  </si>
  <si>
    <t>1Z0E21239096143148</t>
  </si>
  <si>
    <t>08.15.2025 15:57:40</t>
  </si>
  <si>
    <t>08:15:2025 15:57:40</t>
  </si>
  <si>
    <t>883110289767</t>
  </si>
  <si>
    <t>08.15.2025 15:23:40</t>
  </si>
  <si>
    <t>08:15:2025 15:23:40</t>
  </si>
  <si>
    <t>1Z0E21239091361028</t>
  </si>
  <si>
    <t>08.15.2025 15:59:26</t>
  </si>
  <si>
    <t>08:15:2025 15:59:26</t>
  </si>
  <si>
    <t>1Z0E21239090785251</t>
  </si>
  <si>
    <t>08.15.2025 16:01:37</t>
  </si>
  <si>
    <t>08:15:2025 16:01:37</t>
  </si>
  <si>
    <t>420750069200190161978122424358</t>
  </si>
  <si>
    <t>08.20.2025 13:45:35</t>
  </si>
  <si>
    <t>08:20:2025 13:45:35</t>
  </si>
  <si>
    <t>420750069200190161987722414294</t>
  </si>
  <si>
    <t>08.20.2025 13:48:11</t>
  </si>
  <si>
    <t>08:20:2025 13:48:11</t>
  </si>
  <si>
    <t>1Z0E21239099880748</t>
  </si>
  <si>
    <t>08.15.2025 16:03:29</t>
  </si>
  <si>
    <t>08:15:2025 16:03:29</t>
  </si>
  <si>
    <t>420750069200190161987722409788</t>
  </si>
  <si>
    <t>08.20.2025 13:49:11</t>
  </si>
  <si>
    <t>08:20:2025 13:49:11</t>
  </si>
  <si>
    <t>1Z0E21239098525115</t>
  </si>
  <si>
    <t>08.15.2025 16:08:06</t>
  </si>
  <si>
    <t>08:15:2025 16:08:06</t>
  </si>
  <si>
    <t>9632013760204984201300791888131201</t>
  </si>
  <si>
    <t>08.20.2025 13:49:56</t>
  </si>
  <si>
    <t>08:20:2025 13:49:56</t>
  </si>
  <si>
    <t>9632013760204984201300791885399752</t>
  </si>
  <si>
    <t>08.20.2025 13:52:38</t>
  </si>
  <si>
    <t>08:20:2025 13:52:38</t>
  </si>
  <si>
    <t>1Z0E21239093839063</t>
  </si>
  <si>
    <t>08.15.2025 16:14:40</t>
  </si>
  <si>
    <t>08:15:2025 16:14:40</t>
  </si>
  <si>
    <t>1Z0E21239092304481</t>
  </si>
  <si>
    <t>08.15.2025 16:15:45</t>
  </si>
  <si>
    <t>08:15:2025 16:15:45</t>
  </si>
  <si>
    <t>9632001960792018718600466907037089</t>
  </si>
  <si>
    <t>08.20.2025 17:22:41</t>
  </si>
  <si>
    <t>08:20:2025 17:22:41</t>
  </si>
  <si>
    <t>1Z0E21239099240617</t>
  </si>
  <si>
    <t>08.18.2025 14:05:35</t>
  </si>
  <si>
    <t>08:18:2025 14:05:35</t>
  </si>
  <si>
    <t>9622001900000520015500448186280809</t>
  </si>
  <si>
    <t>08.20.2025 17:23:07</t>
  </si>
  <si>
    <t>08:20:2025 17:23:07</t>
  </si>
  <si>
    <t>9622001900002844885500747259364015</t>
  </si>
  <si>
    <t>08.21.2025 16:53:41</t>
  </si>
  <si>
    <t>08:21:2025 16:53:41</t>
  </si>
  <si>
    <t>ITEMS AGREGADOS DRY CLEANING</t>
  </si>
  <si>
    <t>9632001960792018718600466907005495</t>
  </si>
  <si>
    <t>08.22.2025 13:29:29</t>
  </si>
  <si>
    <t>08:22:2025 13:29:29</t>
  </si>
  <si>
    <t>9632001960792018718600466907005500</t>
  </si>
  <si>
    <t>08.27.2025 18:48:36</t>
  </si>
  <si>
    <t>08:27:2025 18:48:36</t>
  </si>
  <si>
    <t>00005599014802863743</t>
  </si>
  <si>
    <t>08.27.2025 18:57:24</t>
  </si>
  <si>
    <t>08:27:2025 18:57:24</t>
  </si>
  <si>
    <t>1Z0E21239090091572</t>
  </si>
  <si>
    <t>08.18.2025 14:08:08</t>
  </si>
  <si>
    <t>08:18:2025 14:08:08</t>
  </si>
  <si>
    <t>1Z0E21239096886248</t>
  </si>
  <si>
    <t>08.18.2025 14:13:56</t>
  </si>
  <si>
    <t>08:18:2025 14:13:56</t>
  </si>
  <si>
    <t>1Z0E21239097795273</t>
  </si>
  <si>
    <t>08.18.2025 14:14:47</t>
  </si>
  <si>
    <t>08:18:2025 14:14:47</t>
  </si>
  <si>
    <t>1Z0E21239099615810</t>
  </si>
  <si>
    <t>08.18.2025 14:15:36</t>
  </si>
  <si>
    <t>08:18:2025 14:15:36</t>
  </si>
  <si>
    <t>1Z0E21239095391748</t>
  </si>
  <si>
    <t>08.18.2025 14:17:34</t>
  </si>
  <si>
    <t>08:18:2025 14:17:34</t>
  </si>
  <si>
    <t>1Z0E21239092188634</t>
  </si>
  <si>
    <t>08.18.2025 14:20:25</t>
  </si>
  <si>
    <t>08:18:2025 14:20:25</t>
  </si>
  <si>
    <t>9622001900003324851700464959020055</t>
  </si>
  <si>
    <t>08.18.2025 14:21:43</t>
  </si>
  <si>
    <t>08:18:2025 14:21:43</t>
  </si>
  <si>
    <t>1Z0E21239095646964</t>
  </si>
  <si>
    <t>08.18.2025 14:22:33</t>
  </si>
  <si>
    <t>08:18:2025 14:22:33</t>
  </si>
  <si>
    <t>1Z0E21239099059289</t>
  </si>
  <si>
    <t>08.18.2025 14:23:26</t>
  </si>
  <si>
    <t>08:18:2025 14:23:26</t>
  </si>
  <si>
    <t>1Z0E21239097776561</t>
  </si>
  <si>
    <t>08.18.2025 14:24:21</t>
  </si>
  <si>
    <t>08:18:2025 14:24:21</t>
  </si>
  <si>
    <t>1Z0E21239098379702</t>
  </si>
  <si>
    <t>08.18.2025 14:25:08</t>
  </si>
  <si>
    <t>08:18:2025 14:25:08</t>
  </si>
  <si>
    <t>1Z0E21239099222600</t>
  </si>
  <si>
    <t>08.18.2025 14:26:01</t>
  </si>
  <si>
    <t>08:18:2025 14:26:01</t>
  </si>
  <si>
    <t>9622013700004140622700797548269400</t>
  </si>
  <si>
    <t>08.19.2025 12:52:08</t>
  </si>
  <si>
    <t>08:19:2025 12:52:08</t>
  </si>
  <si>
    <t>9632001960206324858900392126062217</t>
  </si>
  <si>
    <t>08.19.2025 12:51:42</t>
  </si>
  <si>
    <t>08:19:2025 12:51:42</t>
  </si>
  <si>
    <t>4207500668419302010899600109745418</t>
  </si>
  <si>
    <t>08.18.2025 16:19:32</t>
  </si>
  <si>
    <t>08:18:2025 16:19:32</t>
  </si>
  <si>
    <t>4207500668419302010899600109911189</t>
  </si>
  <si>
    <t>08.18.2025 16:18:54</t>
  </si>
  <si>
    <t>08:18:2025 16:18:54</t>
  </si>
  <si>
    <t>9632001960792018718600471877490988</t>
  </si>
  <si>
    <t>08.28.2025 09:53:49</t>
  </si>
  <si>
    <t>08:28:2025 09:53:49</t>
  </si>
  <si>
    <t>Third Form</t>
  </si>
  <si>
    <t>1ZF2C5710331306828-1</t>
  </si>
  <si>
    <t>08.18.2025 10:57:43</t>
  </si>
  <si>
    <t>08:18:2025 10:57:43</t>
  </si>
  <si>
    <t>9632001960261787466000448280729349</t>
  </si>
  <si>
    <t>08.18.2025 14:45:07</t>
  </si>
  <si>
    <t>08:18:2025 14:45:07</t>
  </si>
  <si>
    <t>4207500668419202290347375200288582</t>
  </si>
  <si>
    <t>08.19.2025 00:48:21</t>
  </si>
  <si>
    <t>08:19:2025 00:48:21</t>
  </si>
  <si>
    <t>4207500668419202290347375200319521</t>
  </si>
  <si>
    <t>08.19.2025 00:51:02</t>
  </si>
  <si>
    <t>08:19:2025 00:51:02</t>
  </si>
  <si>
    <t>4207500668419202090347375200383924</t>
  </si>
  <si>
    <t>08.19.2025 00:53:43</t>
  </si>
  <si>
    <t>08:19:2025 00:53:43</t>
  </si>
  <si>
    <t>CF/PROEX5C</t>
  </si>
  <si>
    <t>08.18.2025 12:08:16</t>
  </si>
  <si>
    <t>08:18:2025 12:08:16</t>
  </si>
  <si>
    <t>CF/SHIRAJ858</t>
  </si>
  <si>
    <t>08.18.2025 12:17:07</t>
  </si>
  <si>
    <t>08:18:2025 12:17:07</t>
  </si>
  <si>
    <t>CF/POOJA253</t>
  </si>
  <si>
    <t>08.18.2025 12:12:34</t>
  </si>
  <si>
    <t>08:18:2025 12:12:34</t>
  </si>
  <si>
    <t>2885653643</t>
  </si>
  <si>
    <t>08.19.2025 17:47:47</t>
  </si>
  <si>
    <t>08:19:2025 17:47:47</t>
  </si>
  <si>
    <t>2811686360</t>
  </si>
  <si>
    <t>08.20.2025 12:15:55</t>
  </si>
  <si>
    <t>08:20:2025 12:15:55</t>
  </si>
  <si>
    <t>4207500668419202090347375200443987</t>
  </si>
  <si>
    <t>08.19.2025 00:54:45</t>
  </si>
  <si>
    <t>08:19:2025 00:54:45</t>
  </si>
  <si>
    <t>1Z697Y10664213 2798</t>
  </si>
  <si>
    <t>08.20.2025 15:31:51</t>
  </si>
  <si>
    <t>08:20:2025 15:31:51</t>
  </si>
  <si>
    <t>ET271245143AU</t>
  </si>
  <si>
    <t>08.25.2025 16:33:15</t>
  </si>
  <si>
    <t>08:25:2025 16:33:15</t>
  </si>
  <si>
    <t>4207500668419202290396055700005785</t>
  </si>
  <si>
    <t>09.01.2025 02:50:39</t>
  </si>
  <si>
    <t>09:01:2025 02:50:39</t>
  </si>
  <si>
    <t>7353914234</t>
  </si>
  <si>
    <t>08.25.2025 18:28:27</t>
  </si>
  <si>
    <t>08:25:2025 18:28:27</t>
  </si>
  <si>
    <t>2982449805</t>
  </si>
  <si>
    <t>08.18.2025 16:22:21</t>
  </si>
  <si>
    <t>08:18:2025 16:22:21</t>
  </si>
  <si>
    <t>7675382131</t>
  </si>
  <si>
    <t>08.27.2025 10:35:24</t>
  </si>
  <si>
    <t>08:27:2025 10:35:24</t>
  </si>
  <si>
    <t>5027702422</t>
  </si>
  <si>
    <t>08.26.2025 15:06:05</t>
  </si>
  <si>
    <t>08:26:2025 15:06:05</t>
  </si>
  <si>
    <t>SO25638</t>
  </si>
  <si>
    <t>08.18.2025 20:46:04</t>
  </si>
  <si>
    <t>08:18:2025 20:46:04</t>
  </si>
  <si>
    <t>883498508584</t>
  </si>
  <si>
    <t>1Z0E21239093202188</t>
  </si>
  <si>
    <t>08.18.2025 14:26:54</t>
  </si>
  <si>
    <t>08:18:2025 14:26:54</t>
  </si>
  <si>
    <t>1Z0E21239090051490</t>
  </si>
  <si>
    <t>08.18.2025 14:27:47</t>
  </si>
  <si>
    <t>08:18:2025 14:27:47</t>
  </si>
  <si>
    <t>1Z0176Y40312507977</t>
  </si>
  <si>
    <t>09.03.2025 18:58:14</t>
  </si>
  <si>
    <t>09:03:2025 18:58:14</t>
  </si>
  <si>
    <t>1Z0E21239098276439</t>
  </si>
  <si>
    <t>08.18.2025 14:33:39</t>
  </si>
  <si>
    <t>08:18:2025 14:33:39</t>
  </si>
  <si>
    <t>1Z0E21239097359735</t>
  </si>
  <si>
    <t>08.18.2025 14:41:01</t>
  </si>
  <si>
    <t>08:18:2025 14:41:01</t>
  </si>
  <si>
    <t>1Z0E21239095230573</t>
  </si>
  <si>
    <t>08.18.2025 14:44:19</t>
  </si>
  <si>
    <t>08:18:2025 14:44:19</t>
  </si>
  <si>
    <t>1Z0E21239097763717</t>
  </si>
  <si>
    <t>08.18.2025 14:48:41</t>
  </si>
  <si>
    <t>08:18:2025 14:48:41</t>
  </si>
  <si>
    <t>PO-181762(2)</t>
  </si>
  <si>
    <t>08.19.2025 10:32:29</t>
  </si>
  <si>
    <t>08:19:2025 10:32:29</t>
  </si>
  <si>
    <t>1ZB8R405YW24357439</t>
  </si>
  <si>
    <t>08.18.2025 14:49:56</t>
  </si>
  <si>
    <t>08:18:2025 14:49:56</t>
  </si>
  <si>
    <t>392148705372</t>
  </si>
  <si>
    <t>08.21.2025 11:20:40</t>
  </si>
  <si>
    <t>08:21:2025 11:20:40</t>
  </si>
  <si>
    <t>2329751690</t>
  </si>
  <si>
    <t>08.19.2025 12:55:30</t>
  </si>
  <si>
    <t>08:19:2025 12:55:30</t>
  </si>
  <si>
    <t>7675774050</t>
  </si>
  <si>
    <t>08.25.2025 12:25:31</t>
  </si>
  <si>
    <t>08:25:2025 12:25:31</t>
  </si>
  <si>
    <t>1Z0E21239098685596</t>
  </si>
  <si>
    <t>08.18.2025 14:53:12</t>
  </si>
  <si>
    <t>08:18:2025 14:53:12</t>
  </si>
  <si>
    <t>1Z0E21239098911484</t>
  </si>
  <si>
    <t>08.18.2025 14:54:06</t>
  </si>
  <si>
    <t>08:18:2025 14:54:06</t>
  </si>
  <si>
    <t>1Z0E21239097180883</t>
  </si>
  <si>
    <t>08.18.2025 14:56:57</t>
  </si>
  <si>
    <t>08:18:2025 14:56:57</t>
  </si>
  <si>
    <t>1Z0E21239096287690</t>
  </si>
  <si>
    <t>08.18.2025 14:57:38</t>
  </si>
  <si>
    <t>08:18:2025 14:57:38</t>
  </si>
  <si>
    <t>Huishan Zhang</t>
  </si>
  <si>
    <t>5563172403</t>
  </si>
  <si>
    <t>08.28.2025 19:01:25</t>
  </si>
  <si>
    <t>08:28:2025 19:01:25</t>
  </si>
  <si>
    <t>883527375900</t>
  </si>
  <si>
    <t>08.19.2025 18:08:00</t>
  </si>
  <si>
    <t>08:19:2025 18:08:00</t>
  </si>
  <si>
    <t>ORDERS JULY 25</t>
  </si>
  <si>
    <t>08.18.2025 14:43:12</t>
  </si>
  <si>
    <t>08:18:2025 14:43:12</t>
  </si>
  <si>
    <t>1Z6A68T76603895820</t>
  </si>
  <si>
    <t>08.18.2025 14:50:45</t>
  </si>
  <si>
    <t>08:18:2025 14:50:45</t>
  </si>
  <si>
    <t>883619182278</t>
  </si>
  <si>
    <t>09.15.2025 12:18:40</t>
  </si>
  <si>
    <t>09:15:2025 12:18:40</t>
  </si>
  <si>
    <t>5563264501</t>
  </si>
  <si>
    <t>08.20.2025 19:02:20</t>
  </si>
  <si>
    <t>08:20:2025 19:02:20</t>
  </si>
  <si>
    <t>#18742</t>
  </si>
  <si>
    <t>08.18.2025 16:30:18</t>
  </si>
  <si>
    <t>08:18:2025 16:30:18</t>
  </si>
  <si>
    <t>#18757</t>
  </si>
  <si>
    <t>#18611</t>
  </si>
  <si>
    <t>420013123</t>
  </si>
  <si>
    <t>08.19.2025 12:59:29</t>
  </si>
  <si>
    <t>08:19:2025 12:59:29</t>
  </si>
  <si>
    <t>420013123UO</t>
  </si>
  <si>
    <t>08.19.2025 11:37:28</t>
  </si>
  <si>
    <t>08:19:2025 11:37:28</t>
  </si>
  <si>
    <t>4914941723UO</t>
  </si>
  <si>
    <t>08.21.2025 10:59:16</t>
  </si>
  <si>
    <t>08:21:2025 10:59:16</t>
  </si>
  <si>
    <t>4914941723</t>
  </si>
  <si>
    <t>08.21.2025 11:54:01</t>
  </si>
  <si>
    <t>08:21:2025 11:54:01</t>
  </si>
  <si>
    <t>1137063524</t>
  </si>
  <si>
    <t>08.18.2025 18:27:00</t>
  </si>
  <si>
    <t>08:18:2025 18:27:00</t>
  </si>
  <si>
    <t>8223270042</t>
  </si>
  <si>
    <t>08.20.2025 18:50:38</t>
  </si>
  <si>
    <t>08:20:2025 18:50:38</t>
  </si>
  <si>
    <t>MAWB 112-35486220</t>
  </si>
  <si>
    <t>08.22.2025 09:30:40</t>
  </si>
  <si>
    <t>08:22:2025 09:30:40</t>
  </si>
  <si>
    <t>items q no estan en logiwa caja cancelados</t>
  </si>
  <si>
    <t>08.18.2025 18:02:56</t>
  </si>
  <si>
    <t>08:18:2025 18:02:56</t>
  </si>
  <si>
    <t>#2987</t>
  </si>
  <si>
    <t>08.18.2025 17:54:52</t>
  </si>
  <si>
    <t>08:18:2025 17:54:52</t>
  </si>
  <si>
    <t>#2174</t>
  </si>
  <si>
    <t>08.18.2025 17:54:53</t>
  </si>
  <si>
    <t>08:18:2025 17:54:53</t>
  </si>
  <si>
    <t>#2464</t>
  </si>
  <si>
    <t>#A1808065</t>
  </si>
  <si>
    <t>08.18.2025 18:11:15</t>
  </si>
  <si>
    <t>08:18:2025 18:11:15</t>
  </si>
  <si>
    <t>#A1822246</t>
  </si>
  <si>
    <t>08.18.2025 18:11:16</t>
  </si>
  <si>
    <t>08:18:2025 18:11:16</t>
  </si>
  <si>
    <t>#A1824403</t>
  </si>
  <si>
    <t>#A1821133</t>
  </si>
  <si>
    <t>#A1825918</t>
  </si>
  <si>
    <t>#A1814656</t>
  </si>
  <si>
    <t>#A1813571</t>
  </si>
  <si>
    <t>#A1807894</t>
  </si>
  <si>
    <t>#A1806850</t>
  </si>
  <si>
    <t>#A1819021</t>
  </si>
  <si>
    <t>#A1812713</t>
  </si>
  <si>
    <t>#A1805667</t>
  </si>
  <si>
    <t>08.18.2025 18:11:17</t>
  </si>
  <si>
    <t>08:18:2025 18:11:17</t>
  </si>
  <si>
    <t>#A1812661</t>
  </si>
  <si>
    <t>#A1811294</t>
  </si>
  <si>
    <t>#A1813579</t>
  </si>
  <si>
    <t>#A1820926</t>
  </si>
  <si>
    <t>#A1810055</t>
  </si>
  <si>
    <t>#A1816628</t>
  </si>
  <si>
    <t>#A1815007</t>
  </si>
  <si>
    <t>#A1808229</t>
  </si>
  <si>
    <t>#A1814552</t>
  </si>
  <si>
    <t>#A1813613</t>
  </si>
  <si>
    <t>08.18.2025 18:11:18</t>
  </si>
  <si>
    <t>08:18:2025 18:11:18</t>
  </si>
  <si>
    <t>#A1818759</t>
  </si>
  <si>
    <t>#A1823452</t>
  </si>
  <si>
    <t>#A1819745</t>
  </si>
  <si>
    <t>#A1809012</t>
  </si>
  <si>
    <t>#A1813567</t>
  </si>
  <si>
    <t>#A1811306</t>
  </si>
  <si>
    <t>#A1810567</t>
  </si>
  <si>
    <t>#A1813901</t>
  </si>
  <si>
    <t>#A1811483</t>
  </si>
  <si>
    <t>08.18.2025 18:11:19</t>
  </si>
  <si>
    <t>08:18:2025 18:11:19</t>
  </si>
  <si>
    <t>#A1791571</t>
  </si>
  <si>
    <t>#A1805585</t>
  </si>
  <si>
    <t>#A1804395</t>
  </si>
  <si>
    <t>#A1815713</t>
  </si>
  <si>
    <t>#A1806164</t>
  </si>
  <si>
    <t>#A1811308</t>
  </si>
  <si>
    <t>#A1815901</t>
  </si>
  <si>
    <t>#A1808949</t>
  </si>
  <si>
    <t>#A1811379</t>
  </si>
  <si>
    <t>#A1810158</t>
  </si>
  <si>
    <t>#A1818401</t>
  </si>
  <si>
    <t>08.18.2025 18:11:20</t>
  </si>
  <si>
    <t>08:18:2025 18:11:20</t>
  </si>
  <si>
    <t>#A1812142</t>
  </si>
  <si>
    <t>#A1814600</t>
  </si>
  <si>
    <t>#A1805518</t>
  </si>
  <si>
    <t>#A1814686</t>
  </si>
  <si>
    <t>#A1797269</t>
  </si>
  <si>
    <t>#A1813398</t>
  </si>
  <si>
    <t>#A1804707</t>
  </si>
  <si>
    <t>#A1818014</t>
  </si>
  <si>
    <t>#A1812605</t>
  </si>
  <si>
    <t>#A1810841</t>
  </si>
  <si>
    <t>#A1806226</t>
  </si>
  <si>
    <t>08.18.2025 18:11:21</t>
  </si>
  <si>
    <t>08:18:2025 18:11:21</t>
  </si>
  <si>
    <t>EX-#A1789246</t>
  </si>
  <si>
    <t>#A1802314</t>
  </si>
  <si>
    <t>#A1779927</t>
  </si>
  <si>
    <t>#A1813598</t>
  </si>
  <si>
    <t>#A1815889</t>
  </si>
  <si>
    <t>#A1814567</t>
  </si>
  <si>
    <t>#A1810118</t>
  </si>
  <si>
    <t>#A1810615</t>
  </si>
  <si>
    <t>08.18.2025 18:11:22</t>
  </si>
  <si>
    <t>08:18:2025 18:11:22</t>
  </si>
  <si>
    <t>#A1804850</t>
  </si>
  <si>
    <t>#A1816734</t>
  </si>
  <si>
    <t>#A1813649</t>
  </si>
  <si>
    <t>#A1814729</t>
  </si>
  <si>
    <t>EX-#A1809220</t>
  </si>
  <si>
    <t>#A1791841</t>
  </si>
  <si>
    <t>#A1814681</t>
  </si>
  <si>
    <t>08.18.2025 18:11:23</t>
  </si>
  <si>
    <t>08:18:2025 18:11:23</t>
  </si>
  <si>
    <t>#A1815740</t>
  </si>
  <si>
    <t>#A1807934</t>
  </si>
  <si>
    <t>#A1812821</t>
  </si>
  <si>
    <t>#A1811863</t>
  </si>
  <si>
    <t>#A1802363</t>
  </si>
  <si>
    <t>#A1801008</t>
  </si>
  <si>
    <t>#A1808208</t>
  </si>
  <si>
    <t>#A1813723</t>
  </si>
  <si>
    <t>#A1811439</t>
  </si>
  <si>
    <t>#A1805625</t>
  </si>
  <si>
    <t>#A1802963</t>
  </si>
  <si>
    <t>08.18.2025 18:11:24</t>
  </si>
  <si>
    <t>08:18:2025 18:11:24</t>
  </si>
  <si>
    <t>#A1780586</t>
  </si>
  <si>
    <t>#A1812588</t>
  </si>
  <si>
    <t>#A1786363</t>
  </si>
  <si>
    <t>#A1802242</t>
  </si>
  <si>
    <t>#A1811538</t>
  </si>
  <si>
    <t>#A1796331</t>
  </si>
  <si>
    <t>#A1802758</t>
  </si>
  <si>
    <t>#A1803314</t>
  </si>
  <si>
    <t>#A1797350</t>
  </si>
  <si>
    <t>#A1792875</t>
  </si>
  <si>
    <t>08.18.2025 18:11:25</t>
  </si>
  <si>
    <t>08:18:2025 18:11:25</t>
  </si>
  <si>
    <t>#A1799581</t>
  </si>
  <si>
    <t>#A1811323</t>
  </si>
  <si>
    <t>#A1801103</t>
  </si>
  <si>
    <t>#A1803287</t>
  </si>
  <si>
    <t>#A1796083</t>
  </si>
  <si>
    <t>#A1779855</t>
  </si>
  <si>
    <t>#A1799474</t>
  </si>
  <si>
    <t>#A1807427</t>
  </si>
  <si>
    <t>#A1790533</t>
  </si>
  <si>
    <t>08.18.2025 18:11:26</t>
  </si>
  <si>
    <t>08:18:2025 18:11:26</t>
  </si>
  <si>
    <t>#A1806852</t>
  </si>
  <si>
    <t>#A1799424</t>
  </si>
  <si>
    <t>#A1762792</t>
  </si>
  <si>
    <t>#A1789734</t>
  </si>
  <si>
    <t>#A1795118</t>
  </si>
  <si>
    <t>#A1783011</t>
  </si>
  <si>
    <t>#A1768454</t>
  </si>
  <si>
    <t>08.18.2025 18:11:27</t>
  </si>
  <si>
    <t>08:18:2025 18:11:27</t>
  </si>
  <si>
    <t>#A1791648</t>
  </si>
  <si>
    <t>#A1784659</t>
  </si>
  <si>
    <t>#A1789265</t>
  </si>
  <si>
    <t>#A1777884</t>
  </si>
  <si>
    <t>7794132135</t>
  </si>
  <si>
    <t>08.28.2025 19:01:26</t>
  </si>
  <si>
    <t>08:28:2025 19:01:26</t>
  </si>
  <si>
    <t>PABLO JACKET DAMAGE</t>
  </si>
  <si>
    <t>08.19.2025 11:27:16</t>
  </si>
  <si>
    <t>08:19:2025 11:27:16</t>
  </si>
  <si>
    <t>1Z981V490436496023</t>
  </si>
  <si>
    <t>08.20.2025 14:16:24</t>
  </si>
  <si>
    <t>08:20:2025 14:16:24</t>
  </si>
  <si>
    <t>1Z981V490436496023B</t>
  </si>
  <si>
    <t>08.19.2025 14:00:53</t>
  </si>
  <si>
    <t>08:19:2025 14:00:53</t>
  </si>
  <si>
    <t>1Z981V490436496023A</t>
  </si>
  <si>
    <t>08.19.2025 13:52:20</t>
  </si>
  <si>
    <t>08:19:2025 13:52:20</t>
  </si>
  <si>
    <t>420750069500114367615227144792</t>
  </si>
  <si>
    <t>08.19.2025 12:50:48</t>
  </si>
  <si>
    <t>08:19:2025 12:50:48</t>
  </si>
  <si>
    <t>4207500668419301910899600106712080</t>
  </si>
  <si>
    <t>08.20.2025 15:18:33</t>
  </si>
  <si>
    <t>08:20:2025 15:18:33</t>
  </si>
  <si>
    <t>4207500668419302010899600110187719</t>
  </si>
  <si>
    <t>08.20.2025 15:16:24</t>
  </si>
  <si>
    <t>08:20:2025 15:16:24</t>
  </si>
  <si>
    <t>4207500668419302010899600110187801</t>
  </si>
  <si>
    <t>08.20.2025 15:14:43</t>
  </si>
  <si>
    <t>08:20:2025 15:14:43</t>
  </si>
  <si>
    <t>420750069500115626315227172203</t>
  </si>
  <si>
    <t>08.21.2025 18:06:04</t>
  </si>
  <si>
    <t>08:21:2025 18:06:04</t>
  </si>
  <si>
    <t>4207500668419302210899600110321025</t>
  </si>
  <si>
    <t>08.19.2025 13:41:54</t>
  </si>
  <si>
    <t>08:19:2025 13:41:54</t>
  </si>
  <si>
    <t>4207500668419302210899600109717600</t>
  </si>
  <si>
    <t>08.22.2025 17:52:20</t>
  </si>
  <si>
    <t>08:22:2025 17:52:20</t>
  </si>
  <si>
    <t>FEDEX: 883590467273</t>
  </si>
  <si>
    <t>08.19.2025 16:51:01</t>
  </si>
  <si>
    <t>08:19:2025 16:51:01</t>
  </si>
  <si>
    <t>Stock update</t>
  </si>
  <si>
    <t>08.19.2025 14:12:36</t>
  </si>
  <si>
    <t>08:19:2025 14:12:36</t>
  </si>
  <si>
    <t>#2885</t>
  </si>
  <si>
    <t>08.19.2025 14:29:03</t>
  </si>
  <si>
    <t>08:19:2025 14:29:03</t>
  </si>
  <si>
    <t>#2532</t>
  </si>
  <si>
    <t>#2785</t>
  </si>
  <si>
    <t>#2840</t>
  </si>
  <si>
    <t>#2488</t>
  </si>
  <si>
    <t>#2581</t>
  </si>
  <si>
    <t>#2351</t>
  </si>
  <si>
    <t>08.19.2025 14:29:04</t>
  </si>
  <si>
    <t>08:19:2025 14:29:04</t>
  </si>
  <si>
    <t>#1762</t>
  </si>
  <si>
    <t>#2808</t>
  </si>
  <si>
    <t>#2414</t>
  </si>
  <si>
    <t>#2917</t>
  </si>
  <si>
    <t>2632000766</t>
  </si>
  <si>
    <t>08.25.2025 18:28:02</t>
  </si>
  <si>
    <t>08:25:2025 18:28:02</t>
  </si>
  <si>
    <t>AU02685</t>
  </si>
  <si>
    <t>AU02686</t>
  </si>
  <si>
    <t>08.22.2025 19:00:21</t>
  </si>
  <si>
    <t>08:22:2025 19:00:21</t>
  </si>
  <si>
    <t>PO04719-4</t>
  </si>
  <si>
    <t>392101230647</t>
  </si>
  <si>
    <t>08.19.2025 17:10:06</t>
  </si>
  <si>
    <t>08:19:2025 17:10:06</t>
  </si>
  <si>
    <t>1ZA6D8460410179739</t>
  </si>
  <si>
    <t>08.25.2025 18:18:52</t>
  </si>
  <si>
    <t>08:25:2025 18:18:52</t>
  </si>
  <si>
    <t>9768547132</t>
  </si>
  <si>
    <t>08.28.2025 11:43:21</t>
  </si>
  <si>
    <t>08:28:2025 11:43:21</t>
  </si>
  <si>
    <t>4207500668419302210899600108825047</t>
  </si>
  <si>
    <t>08.20.2025 13:46:29</t>
  </si>
  <si>
    <t>08:20:2025 13:46:29</t>
  </si>
  <si>
    <t>4207500668419302210899600110346103</t>
  </si>
  <si>
    <t>08.20.2025 13:47:23</t>
  </si>
  <si>
    <t>08:20:2025 13:47:23</t>
  </si>
  <si>
    <t>1Z5822VR0454277428</t>
  </si>
  <si>
    <t>08.20.2025 11:26:58</t>
  </si>
  <si>
    <t>08:20:2025 11:26:58</t>
  </si>
  <si>
    <t>PO04686</t>
  </si>
  <si>
    <t>08.25.2025 13:44:04</t>
  </si>
  <si>
    <t>08:25:2025 13:44:04</t>
  </si>
  <si>
    <t>08.25.2025 13:44:17</t>
  </si>
  <si>
    <t>08:25:2025 13:44:17</t>
  </si>
  <si>
    <t>PO04673-3</t>
  </si>
  <si>
    <t>08.25.2025 10:20:48</t>
  </si>
  <si>
    <t>08:25:2025 10:20:48</t>
  </si>
  <si>
    <t>1Z622AW00325171248</t>
  </si>
  <si>
    <t>08.20.2025 19:07:00</t>
  </si>
  <si>
    <t>08:20:2025 19:07:00</t>
  </si>
  <si>
    <t>USA-P000260</t>
  </si>
  <si>
    <t>08.20.2025 13:09:52</t>
  </si>
  <si>
    <t>08:20:2025 13:09:52</t>
  </si>
  <si>
    <t>420750069434636106023301544752</t>
  </si>
  <si>
    <t>08.21.2025 18:04:51</t>
  </si>
  <si>
    <t>08:21:2025 18:04:51</t>
  </si>
  <si>
    <t>420750069400136106023297390478</t>
  </si>
  <si>
    <t>08.21.2025 18:04:03</t>
  </si>
  <si>
    <t>08:21:2025 18:04:03</t>
  </si>
  <si>
    <t>420750069434636106023301925315</t>
  </si>
  <si>
    <t>08.21.2025 18:02:35</t>
  </si>
  <si>
    <t>08:21:2025 18:02:35</t>
  </si>
  <si>
    <t>9622013700004140622700797540695418</t>
  </si>
  <si>
    <t>08.21.2025 18:08:01</t>
  </si>
  <si>
    <t>08:21:2025 18:08:01</t>
  </si>
  <si>
    <t>9622013700004140622700797545517618</t>
  </si>
  <si>
    <t>08.21.2025 18:07:04</t>
  </si>
  <si>
    <t>08:21:2025 18:07:04</t>
  </si>
  <si>
    <t>1Z181V4W0326074953</t>
  </si>
  <si>
    <t>08.21.2025 15:38:43</t>
  </si>
  <si>
    <t>08:21:2025 15:38:43</t>
  </si>
  <si>
    <t>420750069434636106023301399826</t>
  </si>
  <si>
    <t>08.21.2025 18:01:46</t>
  </si>
  <si>
    <t>08:21:2025 18:01:46</t>
  </si>
  <si>
    <t>USA-P000287</t>
  </si>
  <si>
    <t>09.01.2025 12:53:05</t>
  </si>
  <si>
    <t>09:01:2025 12:53:05</t>
  </si>
  <si>
    <t>157-08988700</t>
  </si>
  <si>
    <t>08.20.2025 18:05:07</t>
  </si>
  <si>
    <t>08:20:2025 18:05:07</t>
  </si>
  <si>
    <t>PO04732</t>
  </si>
  <si>
    <t>08.25.2025 15:46:52</t>
  </si>
  <si>
    <t>08:25:2025 15:46:52</t>
  </si>
  <si>
    <t>08.25.2025 15:47:01</t>
  </si>
  <si>
    <t>08:25:2025 15:47:01</t>
  </si>
  <si>
    <t>PO04837</t>
  </si>
  <si>
    <t>08.25.2025 15:39:54</t>
  </si>
  <si>
    <t>08:25:2025 15:39:54</t>
  </si>
  <si>
    <t>PO04645</t>
  </si>
  <si>
    <t>08.21.2025 12:13:24</t>
  </si>
  <si>
    <t>08:21:2025 12:13:24</t>
  </si>
  <si>
    <t>2342531516</t>
  </si>
  <si>
    <t>08.20.2025 13:20:11</t>
  </si>
  <si>
    <t>08:20:2025 13:20:11</t>
  </si>
  <si>
    <t>1ZY287C40303435992</t>
  </si>
  <si>
    <t>08.20.2025 17:54:48</t>
  </si>
  <si>
    <t>08:20:2025 17:54:48</t>
  </si>
  <si>
    <t>Transfer de Wholesale</t>
  </si>
  <si>
    <t>08.20.2025 15:00:29</t>
  </si>
  <si>
    <t>08:20:2025 15:00:29</t>
  </si>
  <si>
    <t>2759853386</t>
  </si>
  <si>
    <t>08.25.2025 19:06:40</t>
  </si>
  <si>
    <t>08:25:2025 19:06:40</t>
  </si>
  <si>
    <t>1ZY287C40309336187</t>
  </si>
  <si>
    <t>1ZB8R405YW04177751</t>
  </si>
  <si>
    <t>08.20.2025 16:08:04</t>
  </si>
  <si>
    <t>08:20:2025 16:08:04</t>
  </si>
  <si>
    <t>1Z0E21239099091556</t>
  </si>
  <si>
    <t>08.20.2025 16:11:41</t>
  </si>
  <si>
    <t>08:20:2025 16:11:41</t>
  </si>
  <si>
    <t>1Z0E21239096759359</t>
  </si>
  <si>
    <t>08.20.2025 16:12:40</t>
  </si>
  <si>
    <t>08:20:2025 16:12:40</t>
  </si>
  <si>
    <t>1Z0E21239092702041</t>
  </si>
  <si>
    <t>08.20.2025 16:13:45</t>
  </si>
  <si>
    <t>08:20:2025 16:13:45</t>
  </si>
  <si>
    <t>1Z0E21239097806386</t>
  </si>
  <si>
    <t>08.20.2025 16:19:29</t>
  </si>
  <si>
    <t>08:20:2025 16:19:29</t>
  </si>
  <si>
    <t>1Z0E21239099300669</t>
  </si>
  <si>
    <t>08.20.2025 16:25:26</t>
  </si>
  <si>
    <t>08:20:2025 16:25:26</t>
  </si>
  <si>
    <t>1Z0E21239092326734</t>
  </si>
  <si>
    <t>08.20.2025 16:26:54</t>
  </si>
  <si>
    <t>08:20:2025 16:26:54</t>
  </si>
  <si>
    <t>9622001900004483120600883524226829</t>
  </si>
  <si>
    <t>#2656</t>
  </si>
  <si>
    <t>08.20.2025 17:11:57</t>
  </si>
  <si>
    <t>08:20:2025 17:11:57</t>
  </si>
  <si>
    <t>#2498</t>
  </si>
  <si>
    <t>#1355</t>
  </si>
  <si>
    <t>#2613</t>
  </si>
  <si>
    <t>#2417</t>
  </si>
  <si>
    <t>#2822</t>
  </si>
  <si>
    <t>#2975</t>
  </si>
  <si>
    <t>08.20.2025 17:11:58</t>
  </si>
  <si>
    <t>08:20:2025 17:11:58</t>
  </si>
  <si>
    <t>#2918</t>
  </si>
  <si>
    <t>#2582</t>
  </si>
  <si>
    <t>#2732</t>
  </si>
  <si>
    <t>#2890</t>
  </si>
  <si>
    <t>#2874</t>
  </si>
  <si>
    <t>#2428</t>
  </si>
  <si>
    <t>#2848</t>
  </si>
  <si>
    <t>#2697</t>
  </si>
  <si>
    <t>08.20.2025 17:11:59</t>
  </si>
  <si>
    <t>08:20:2025 17:11:59</t>
  </si>
  <si>
    <t>#2570</t>
  </si>
  <si>
    <t>#2205</t>
  </si>
  <si>
    <t>#2678</t>
  </si>
  <si>
    <t>#2481</t>
  </si>
  <si>
    <t>#2740</t>
  </si>
  <si>
    <t>#3032</t>
  </si>
  <si>
    <t>#2380</t>
  </si>
  <si>
    <t>#2867</t>
  </si>
  <si>
    <t>#2795</t>
  </si>
  <si>
    <t>1Z0E21230395604869</t>
  </si>
  <si>
    <t>08.20.2025 18:13:25</t>
  </si>
  <si>
    <t>08:20:2025 18:13:25</t>
  </si>
  <si>
    <t>1Z0E21230398722477</t>
  </si>
  <si>
    <t>08.20.2025 18:13:39</t>
  </si>
  <si>
    <t>08:20:2025 18:13:39</t>
  </si>
  <si>
    <t>420750069434636106023300644514</t>
  </si>
  <si>
    <t>08.21.2025 15:40:57</t>
  </si>
  <si>
    <t>08:21:2025 15:40:57</t>
  </si>
  <si>
    <t>2261631735</t>
  </si>
  <si>
    <t>09.01.2025 13:05:17</t>
  </si>
  <si>
    <t>09:01:2025 13:05:17</t>
  </si>
  <si>
    <t>AC46756</t>
  </si>
  <si>
    <t>08.25.2025 22:36:23</t>
  </si>
  <si>
    <t>08:25:2025 22:36:23</t>
  </si>
  <si>
    <t>5604476242-5298</t>
  </si>
  <si>
    <t>08.29.2025 19:15:10</t>
  </si>
  <si>
    <t>08:29:2025 19:15:10</t>
  </si>
  <si>
    <t>5743441572</t>
  </si>
  <si>
    <t>1ZA4921X6652120399</t>
  </si>
  <si>
    <t>08.21.2025 17:39:21</t>
  </si>
  <si>
    <t>08:21:2025 17:39:21</t>
  </si>
  <si>
    <t>1Z181V4W0303821492</t>
  </si>
  <si>
    <t>08.21.2025 15:40:36</t>
  </si>
  <si>
    <t>08:21:2025 15:40:36</t>
  </si>
  <si>
    <t>420750069534616327815224763882</t>
  </si>
  <si>
    <t>08.21.2025 18:00:54</t>
  </si>
  <si>
    <t>08:21:2025 18:00:54</t>
  </si>
  <si>
    <t>1Z0E21239091014671</t>
  </si>
  <si>
    <t>08.21.2025 13:15:58</t>
  </si>
  <si>
    <t>08:21:2025 13:15:58</t>
  </si>
  <si>
    <t>1Z0E21239091448417</t>
  </si>
  <si>
    <t>08.21.2025 13:17:00</t>
  </si>
  <si>
    <t>08:21:2025 13:17:00</t>
  </si>
  <si>
    <t>1Z0E21239096069667</t>
  </si>
  <si>
    <t>08.21.2025 13:17:53</t>
  </si>
  <si>
    <t>08:21:2025 13:17:53</t>
  </si>
  <si>
    <t>1Z0E21239093810628</t>
  </si>
  <si>
    <t>08.21.2025 13:22:35</t>
  </si>
  <si>
    <t>08:21:2025 13:22:35</t>
  </si>
  <si>
    <t>1Z0E21239092092013</t>
  </si>
  <si>
    <t>08.21.2025 13:25:18</t>
  </si>
  <si>
    <t>08:21:2025 13:25:18</t>
  </si>
  <si>
    <t>1Z0E21239095207723</t>
  </si>
  <si>
    <t>08.21.2025 13:27:19</t>
  </si>
  <si>
    <t>08:21:2025 13:27:19</t>
  </si>
  <si>
    <t>1Z0E21239093629683</t>
  </si>
  <si>
    <t>08.21.2025 13:29:31</t>
  </si>
  <si>
    <t>08:21:2025 13:29:31</t>
  </si>
  <si>
    <t>1Z0E21239091996807</t>
  </si>
  <si>
    <t>08.21.2025 13:31:01</t>
  </si>
  <si>
    <t>08:21:2025 13:31:01</t>
  </si>
  <si>
    <t>1Z0E21239095397242</t>
  </si>
  <si>
    <t>08.21.2025 13:31:51</t>
  </si>
  <si>
    <t>08:21:2025 13:31:51</t>
  </si>
  <si>
    <t>1Z0E21239098286277</t>
  </si>
  <si>
    <t>08.21.2025 13:32:41</t>
  </si>
  <si>
    <t>08:21:2025 13:32:41</t>
  </si>
  <si>
    <t>1Z0E21239093360098</t>
  </si>
  <si>
    <t>08.21.2025 13:33:44</t>
  </si>
  <si>
    <t>08:21:2025 13:33:44</t>
  </si>
  <si>
    <t>1Z0E21239093639038</t>
  </si>
  <si>
    <t>08.21.2025 13:34:37</t>
  </si>
  <si>
    <t>08:21:2025 13:34:37</t>
  </si>
  <si>
    <t>1Z0E21239095143195</t>
  </si>
  <si>
    <t>08.21.2025 14:04:33</t>
  </si>
  <si>
    <t>08:21:2025 14:04:33</t>
  </si>
  <si>
    <t>4207500668419302210899600109911107</t>
  </si>
  <si>
    <t>08.27.2025 14:36:44</t>
  </si>
  <si>
    <t>08:27:2025 14:36:44</t>
  </si>
  <si>
    <t>#18820</t>
  </si>
  <si>
    <t>08.21.2025 13:40:19</t>
  </si>
  <si>
    <t>08:21:2025 13:40:19</t>
  </si>
  <si>
    <t>#18886</t>
  </si>
  <si>
    <t>#18693</t>
  </si>
  <si>
    <t>08.21.2025 13:40:20</t>
  </si>
  <si>
    <t>08:21:2025 13:40:20</t>
  </si>
  <si>
    <t>#18779</t>
  </si>
  <si>
    <t>#18781</t>
  </si>
  <si>
    <t>#18833</t>
  </si>
  <si>
    <t>SLONAO01529</t>
  </si>
  <si>
    <t>08.21.2025 17:07:01</t>
  </si>
  <si>
    <t>08:21:2025 17:07:01</t>
  </si>
  <si>
    <t>PO04769</t>
  </si>
  <si>
    <t>08.22.2025 12:46:02</t>
  </si>
  <si>
    <t>08:22:2025 12:46:02</t>
  </si>
  <si>
    <t>08.22.2025 13:17:26</t>
  </si>
  <si>
    <t>08:22:2025 13:17:26</t>
  </si>
  <si>
    <t>correccion SKU</t>
  </si>
  <si>
    <t>08.21.2025 14:40:38</t>
  </si>
  <si>
    <t>08:21:2025 14:40:38</t>
  </si>
  <si>
    <t>1Z5822VR0452545418</t>
  </si>
  <si>
    <t>08.25.2025 19:51:07</t>
  </si>
  <si>
    <t>08:25:2025 19:51:07</t>
  </si>
  <si>
    <t>1Z02WW196790623012</t>
  </si>
  <si>
    <t>08.26.2025 10:36:32</t>
  </si>
  <si>
    <t>08:26:2025 10:36:32</t>
  </si>
  <si>
    <t>1Z0E21230391275642</t>
  </si>
  <si>
    <t>09.02.2025 13:57:54</t>
  </si>
  <si>
    <t>09:02:2025 13:57:54</t>
  </si>
  <si>
    <t>7836047483</t>
  </si>
  <si>
    <t>08.26.2025 09:43:25</t>
  </si>
  <si>
    <t>08:26:2025 09:43:25</t>
  </si>
  <si>
    <t>3743605180</t>
  </si>
  <si>
    <t>08.26.2025 09:30:29</t>
  </si>
  <si>
    <t>08:26:2025 09:30:29</t>
  </si>
  <si>
    <t>1560191286</t>
  </si>
  <si>
    <t>08.21.2025 18:25:19</t>
  </si>
  <si>
    <t>08:21:2025 18:25:19</t>
  </si>
  <si>
    <t>1016118924</t>
  </si>
  <si>
    <t>08.26.2025 09:45:26</t>
  </si>
  <si>
    <t>08:26:2025 09:45:26</t>
  </si>
  <si>
    <t>8970342080</t>
  </si>
  <si>
    <t>08.21.2025 17:46:52</t>
  </si>
  <si>
    <t>08:21:2025 17:46:52</t>
  </si>
  <si>
    <t>8970344526</t>
  </si>
  <si>
    <t>08.21.2025 17:47:25</t>
  </si>
  <si>
    <t>08:21:2025 17:47:25</t>
  </si>
  <si>
    <t>One Teaspoon E-Commerce</t>
  </si>
  <si>
    <t>prueba</t>
  </si>
  <si>
    <t>1ZF2C5710331306828</t>
  </si>
  <si>
    <t>09.11.2025 12:47:54</t>
  </si>
  <si>
    <t>09:11:2025 12:47:54</t>
  </si>
  <si>
    <t>1Z76RE060393955905</t>
  </si>
  <si>
    <t>09.11.2025 12:42:59</t>
  </si>
  <si>
    <t>09:11:2025 12:42:59</t>
  </si>
  <si>
    <t>Windsor &amp; White</t>
  </si>
  <si>
    <t>MAS1282025</t>
  </si>
  <si>
    <t>08.22.2025 18:31:24</t>
  </si>
  <si>
    <t>08:22:2025 18:31:24</t>
  </si>
  <si>
    <t>2598672974</t>
  </si>
  <si>
    <t>08.25.2025 18:34:46</t>
  </si>
  <si>
    <t>08:25:2025 18:34:46</t>
  </si>
  <si>
    <t>PO04625</t>
  </si>
  <si>
    <t>08.25.2025 11:26:33</t>
  </si>
  <si>
    <t>08:25:2025 11:26:33</t>
  </si>
  <si>
    <t>08.25.2025 11:26:42</t>
  </si>
  <si>
    <t>08:25:2025 11:26:42</t>
  </si>
  <si>
    <t>1Z300E020373610148</t>
  </si>
  <si>
    <t>08.22.2025 13:55:22</t>
  </si>
  <si>
    <t>08:22:2025 13:55:22</t>
  </si>
  <si>
    <t>420750069534613085185227385203</t>
  </si>
  <si>
    <t>08.22.2025 13:59:28</t>
  </si>
  <si>
    <t>08:22:2025 13:59:28</t>
  </si>
  <si>
    <t>1Z0E21239092497032</t>
  </si>
  <si>
    <t>08.22.2025 12:03:57</t>
  </si>
  <si>
    <t>08:22:2025 12:03:57</t>
  </si>
  <si>
    <t>1Z0E21239094671929</t>
  </si>
  <si>
    <t>08.22.2025 13:58:35</t>
  </si>
  <si>
    <t>08:22:2025 13:58:35</t>
  </si>
  <si>
    <t>FEDEX: 883772764989</t>
  </si>
  <si>
    <t>08.27.2025 09:46:03</t>
  </si>
  <si>
    <t>08:27:2025 09:46:03</t>
  </si>
  <si>
    <t>420750069434640106246000571530</t>
  </si>
  <si>
    <t>FEDEX: 883736375050</t>
  </si>
  <si>
    <t>08.26.2025 19:13:04</t>
  </si>
  <si>
    <t>08:26:2025 19:13:04</t>
  </si>
  <si>
    <t>1001905172430007500600883623347962</t>
  </si>
  <si>
    <t>08.22.2025 13:34:25</t>
  </si>
  <si>
    <t>08:22:2025 13:34:25</t>
  </si>
  <si>
    <t>9622001900000821330500392091039817</t>
  </si>
  <si>
    <t>08.22.2025 14:02:16</t>
  </si>
  <si>
    <t>08:22:2025 14:02:16</t>
  </si>
  <si>
    <t>420750069536115230295228711071</t>
  </si>
  <si>
    <t>08.22.2025 16:21:56</t>
  </si>
  <si>
    <t>08:22:2025 16:21:56</t>
  </si>
  <si>
    <t>1Z0E21239092312954</t>
  </si>
  <si>
    <t>08.22.2025 14:08:44</t>
  </si>
  <si>
    <t>08:22:2025 14:08:44</t>
  </si>
  <si>
    <t>1Z0Y04830300548536</t>
  </si>
  <si>
    <t>08.22.2025 16:15:14</t>
  </si>
  <si>
    <t>08:22:2025 16:15:14</t>
  </si>
  <si>
    <t>1Z0E21239090514141</t>
  </si>
  <si>
    <t>08.22.2025 14:03:33</t>
  </si>
  <si>
    <t>08:22:2025 14:03:33</t>
  </si>
  <si>
    <t>1Z93E32V0361375938</t>
  </si>
  <si>
    <t>08.25.2025 15:09:22</t>
  </si>
  <si>
    <t>08:25:2025 15:09:22</t>
  </si>
  <si>
    <t>420750069534612736865231804531</t>
  </si>
  <si>
    <t>08.22.2025 14:05:09</t>
  </si>
  <si>
    <t>08:22:2025 14:05:09</t>
  </si>
  <si>
    <t>1Z5AR5260313459155</t>
  </si>
  <si>
    <t>08.22.2025 13:50:53</t>
  </si>
  <si>
    <t>08:22:2025 13:50:53</t>
  </si>
  <si>
    <t>1Z0E21239096380678</t>
  </si>
  <si>
    <t>08.22.2025 14:09:26</t>
  </si>
  <si>
    <t>08:22:2025 14:09:26</t>
  </si>
  <si>
    <t>PO04732-2</t>
  </si>
  <si>
    <t>08.29.2025 17:33:07</t>
  </si>
  <si>
    <t>08:29:2025 17:33:07</t>
  </si>
  <si>
    <t>08.29.2025 17:33:16</t>
  </si>
  <si>
    <t>08:29:2025 17:33:16</t>
  </si>
  <si>
    <t>PO04719-5</t>
  </si>
  <si>
    <t>08.29.2025 18:09:43</t>
  </si>
  <si>
    <t>08:29:2025 18:09:43</t>
  </si>
  <si>
    <t>1Z0E21239097925800</t>
  </si>
  <si>
    <t>08.22.2025 14:06:18</t>
  </si>
  <si>
    <t>08:22:2025 14:06:18</t>
  </si>
  <si>
    <t>correccion sku totebags</t>
  </si>
  <si>
    <t>08.22.2025 13:30:36</t>
  </si>
  <si>
    <t>08:22:2025 13:30:36</t>
  </si>
  <si>
    <t>1Z0E21239094279167</t>
  </si>
  <si>
    <t>08.22.2025 14:07:56</t>
  </si>
  <si>
    <t>08:22:2025 14:07:56</t>
  </si>
  <si>
    <t>1Z0E21239094208779</t>
  </si>
  <si>
    <t>08.22.2025 14:10:19</t>
  </si>
  <si>
    <t>08:22:2025 14:10:19</t>
  </si>
  <si>
    <t>1Z8820630316461033</t>
  </si>
  <si>
    <t>08.25.2025 15:12:45</t>
  </si>
  <si>
    <t>08:25:2025 15:12:45</t>
  </si>
  <si>
    <t>2617044404</t>
  </si>
  <si>
    <t>420750069505514148575224064984</t>
  </si>
  <si>
    <t>08.25.2025 15:39:19</t>
  </si>
  <si>
    <t>08:25:2025 15:39:19</t>
  </si>
  <si>
    <t>1Z1E01X23597802000</t>
  </si>
  <si>
    <t>09.02.2025 17:47:25</t>
  </si>
  <si>
    <t>09:02:2025 17:47:25</t>
  </si>
  <si>
    <t>1Z3013R60327727492</t>
  </si>
  <si>
    <t>08.22.2025 15:10:18</t>
  </si>
  <si>
    <t>08:22:2025 15:10:18</t>
  </si>
  <si>
    <t>1Z0E21239091740949</t>
  </si>
  <si>
    <t>08.22.2025 15:14:06</t>
  </si>
  <si>
    <t>08:22:2025 15:14:06</t>
  </si>
  <si>
    <t>420750069434640106246000553826</t>
  </si>
  <si>
    <t>1Z0E21239097378438</t>
  </si>
  <si>
    <t>08.22.2025 15:15:51</t>
  </si>
  <si>
    <t>08:22:2025 15:15:51</t>
  </si>
  <si>
    <t>420750069434640106246000481594</t>
  </si>
  <si>
    <t>1Z0E21239095389653</t>
  </si>
  <si>
    <t>08.22.2025 15:17:43</t>
  </si>
  <si>
    <t>08:22:2025 15:17:43</t>
  </si>
  <si>
    <t>1ZY287C40331739834</t>
  </si>
  <si>
    <t>08.22.2025 15:49:03</t>
  </si>
  <si>
    <t>08:22:2025 15:49:03</t>
  </si>
  <si>
    <t>9434636106023302069209</t>
  </si>
  <si>
    <t>3655363600</t>
  </si>
  <si>
    <t>08.29.2025 11:58:35</t>
  </si>
  <si>
    <t>08:29:2025 11:58:35</t>
  </si>
  <si>
    <t>1Z0E21239095432364</t>
  </si>
  <si>
    <t>08.22.2025 15:56:21</t>
  </si>
  <si>
    <t>08:22:2025 15:56:21</t>
  </si>
  <si>
    <t>1Z0E21239099933137</t>
  </si>
  <si>
    <t>08.22.2025 16:13:05</t>
  </si>
  <si>
    <t>08:22:2025 16:13:05</t>
  </si>
  <si>
    <t>1Z0E21239092657467</t>
  </si>
  <si>
    <t>08.22.2025 18:26:55</t>
  </si>
  <si>
    <t>08:22:2025 18:26:55</t>
  </si>
  <si>
    <t>LLRE250164</t>
  </si>
  <si>
    <t>08.22.2025 16:10:15</t>
  </si>
  <si>
    <t>08:22:2025 16:10:15</t>
  </si>
  <si>
    <t>9632001960796512750000883662321856</t>
  </si>
  <si>
    <t>08.22.2025 18:28:21</t>
  </si>
  <si>
    <t>08:22:2025 18:28:21</t>
  </si>
  <si>
    <t>1Z0E21239090328996</t>
  </si>
  <si>
    <t>08.22.2025 18:29:36</t>
  </si>
  <si>
    <t>08:22:2025 18:29:36</t>
  </si>
  <si>
    <t>15735304043</t>
  </si>
  <si>
    <t>08.22.2025 16:23:42</t>
  </si>
  <si>
    <t>08:22:2025 16:23:42</t>
  </si>
  <si>
    <t>1Z0E21239094830417</t>
  </si>
  <si>
    <t>08.22.2025 18:32:23</t>
  </si>
  <si>
    <t>08:22:2025 18:32:23</t>
  </si>
  <si>
    <t>1ZW074F30424289987</t>
  </si>
  <si>
    <t>09.04.2025 13:01:56</t>
  </si>
  <si>
    <t>09:04:2025 13:01:56</t>
  </si>
  <si>
    <t>#2665</t>
  </si>
  <si>
    <t>08.22.2025 16:40:07</t>
  </si>
  <si>
    <t>08:22:2025 16:40:07</t>
  </si>
  <si>
    <t>SW-1597</t>
  </si>
  <si>
    <t>08.22.2025 16:40:08</t>
  </si>
  <si>
    <t>08:22:2025 16:40:08</t>
  </si>
  <si>
    <t>#2793</t>
  </si>
  <si>
    <t>#2842</t>
  </si>
  <si>
    <t>08.22.2025 16:40:09</t>
  </si>
  <si>
    <t>08:22:2025 16:40:09</t>
  </si>
  <si>
    <t>#2676</t>
  </si>
  <si>
    <t>#2946</t>
  </si>
  <si>
    <t>08.22.2025 16:40:10</t>
  </si>
  <si>
    <t>08:22:2025 16:40:10</t>
  </si>
  <si>
    <t>#3045</t>
  </si>
  <si>
    <t>#2973</t>
  </si>
  <si>
    <t>08.22.2025 16:40:11</t>
  </si>
  <si>
    <t>08:22:2025 16:40:11</t>
  </si>
  <si>
    <t>#2545</t>
  </si>
  <si>
    <t>#2791</t>
  </si>
  <si>
    <t>08.22.2025 16:40:12</t>
  </si>
  <si>
    <t>08:22:2025 16:40:12</t>
  </si>
  <si>
    <t>#2481(2)</t>
  </si>
  <si>
    <t>#A1808030</t>
  </si>
  <si>
    <t>08.22.2025 16:49:18</t>
  </si>
  <si>
    <t>08:22:2025 16:49:18</t>
  </si>
  <si>
    <t>#A1831778</t>
  </si>
  <si>
    <t>#A1831843</t>
  </si>
  <si>
    <t>#A1823475</t>
  </si>
  <si>
    <t>#A1782794</t>
  </si>
  <si>
    <t>#A1814597</t>
  </si>
  <si>
    <t>#A1806151</t>
  </si>
  <si>
    <t>08.22.2025 16:49:19</t>
  </si>
  <si>
    <t>08:22:2025 16:49:19</t>
  </si>
  <si>
    <t>#A1819203</t>
  </si>
  <si>
    <t>#A1819658</t>
  </si>
  <si>
    <t>#A1817964</t>
  </si>
  <si>
    <t>#A1831990</t>
  </si>
  <si>
    <t>#A1826853</t>
  </si>
  <si>
    <t>#A1806006</t>
  </si>
  <si>
    <t>#A1802295</t>
  </si>
  <si>
    <t>08.22.2025 16:49:20</t>
  </si>
  <si>
    <t>08:22:2025 16:49:20</t>
  </si>
  <si>
    <t>#A1809460</t>
  </si>
  <si>
    <t>#A1826991</t>
  </si>
  <si>
    <t>#A1823263</t>
  </si>
  <si>
    <t>#A1827719</t>
  </si>
  <si>
    <t>#A1815139</t>
  </si>
  <si>
    <t>#A1823692</t>
  </si>
  <si>
    <t>#A1817710</t>
  </si>
  <si>
    <t>#A1822166</t>
  </si>
  <si>
    <t>#A1768805</t>
  </si>
  <si>
    <t>#A1821039</t>
  </si>
  <si>
    <t>08.22.2025 16:49:21</t>
  </si>
  <si>
    <t>08:22:2025 16:49:21</t>
  </si>
  <si>
    <t>#A1816694</t>
  </si>
  <si>
    <t>#A1820296</t>
  </si>
  <si>
    <t>#A1808857</t>
  </si>
  <si>
    <t>#A1825500</t>
  </si>
  <si>
    <t>#A1811494</t>
  </si>
  <si>
    <t>#A1807053</t>
  </si>
  <si>
    <t>#A1820999</t>
  </si>
  <si>
    <t>#A1791546</t>
  </si>
  <si>
    <t>#A1797282</t>
  </si>
  <si>
    <t>#A1821232</t>
  </si>
  <si>
    <t>#A1823359</t>
  </si>
  <si>
    <t>#A1820054</t>
  </si>
  <si>
    <t>08.22.2025 16:49:22</t>
  </si>
  <si>
    <t>08:22:2025 16:49:22</t>
  </si>
  <si>
    <t>#A1818086</t>
  </si>
  <si>
    <t>#A1814702</t>
  </si>
  <si>
    <t>#A1804950</t>
  </si>
  <si>
    <t>#A1799497</t>
  </si>
  <si>
    <t>#A1815723</t>
  </si>
  <si>
    <t>#A1812365</t>
  </si>
  <si>
    <t>#A1810088</t>
  </si>
  <si>
    <t>#A1797425</t>
  </si>
  <si>
    <t>#A1810059</t>
  </si>
  <si>
    <t>08.22.2025 16:49:23</t>
  </si>
  <si>
    <t>08:22:2025 16:49:23</t>
  </si>
  <si>
    <t>#A1812620</t>
  </si>
  <si>
    <t>1Z0R01390425522286</t>
  </si>
  <si>
    <t>08.26.2025 09:41:10</t>
  </si>
  <si>
    <t>08:26:2025 09:41:10</t>
  </si>
  <si>
    <t>SW-1426</t>
  </si>
  <si>
    <t>08.22.2025 18:34:22</t>
  </si>
  <si>
    <t>08:22:2025 18:34:22</t>
  </si>
  <si>
    <t>420750069302010624605000127347</t>
  </si>
  <si>
    <t>420750069302010624605000127187</t>
  </si>
  <si>
    <t>9622002600009813586400882762009371</t>
  </si>
  <si>
    <t>9555879255</t>
  </si>
  <si>
    <t>08.29.2025 10:47:56</t>
  </si>
  <si>
    <t>08:29:2025 10:47:56</t>
  </si>
  <si>
    <t>4610454380</t>
  </si>
  <si>
    <t>09.02.2025 10:40:04</t>
  </si>
  <si>
    <t>09:02:2025 10:40:04</t>
  </si>
  <si>
    <t>CF-W25TINA</t>
  </si>
  <si>
    <t>08.28.2025 18:29:17</t>
  </si>
  <si>
    <t>08:28:2025 18:29:17</t>
  </si>
  <si>
    <t>CF-W25KADES</t>
  </si>
  <si>
    <t>08.27.2025 13:41:22</t>
  </si>
  <si>
    <t>08:27:2025 13:41:22</t>
  </si>
  <si>
    <t>1Z981V490420358578</t>
  </si>
  <si>
    <t>08.29.2025 10:39:50</t>
  </si>
  <si>
    <t>08:29:2025 10:39:50</t>
  </si>
  <si>
    <t>CF-W25SILKDAI</t>
  </si>
  <si>
    <t>08.27.2025 17:51:59</t>
  </si>
  <si>
    <t>08:27:2025 17:51:59</t>
  </si>
  <si>
    <t>1Z0301Y40414407288</t>
  </si>
  <si>
    <t>08.28.2025 12:47:21</t>
  </si>
  <si>
    <t>08:28:2025 12:47:21</t>
  </si>
  <si>
    <t>23591873224</t>
  </si>
  <si>
    <t>08.25.2025 16:10:33</t>
  </si>
  <si>
    <t>08:25:2025 16:10:33</t>
  </si>
  <si>
    <t>PO04769-2</t>
  </si>
  <si>
    <t>09.01.2025 13:55:23</t>
  </si>
  <si>
    <t>09:01:2025 13:55:23</t>
  </si>
  <si>
    <t>09.01.2025 13:55:31</t>
  </si>
  <si>
    <t>09:01:2025 13:55:31</t>
  </si>
  <si>
    <t>1261365556</t>
  </si>
  <si>
    <t>2285982543</t>
  </si>
  <si>
    <t>9508383592</t>
  </si>
  <si>
    <t>PPO00670</t>
  </si>
  <si>
    <t>08.28.2025 19:00:17</t>
  </si>
  <si>
    <t>08:28:2025 19:00:17</t>
  </si>
  <si>
    <t>PPO00673</t>
  </si>
  <si>
    <t>08.28.2025 19:00:48</t>
  </si>
  <si>
    <t>08:28:2025 19:00:48</t>
  </si>
  <si>
    <t>1Z0176Y40339088880</t>
  </si>
  <si>
    <t>09.05.2025 12:58:21</t>
  </si>
  <si>
    <t>09:05:2025 12:58:21</t>
  </si>
  <si>
    <t>#A1815077</t>
  </si>
  <si>
    <t>08.25.2025 17:03:52</t>
  </si>
  <si>
    <t>08:25:2025 17:03:52</t>
  </si>
  <si>
    <t>#SinNumDeOrden1</t>
  </si>
  <si>
    <t>08.25.2025 17:03:53</t>
  </si>
  <si>
    <t>08:25:2025 17:03:53</t>
  </si>
  <si>
    <t>#A1825706</t>
  </si>
  <si>
    <t>#A1807411</t>
  </si>
  <si>
    <t>#A1805610</t>
  </si>
  <si>
    <t>#A1830564</t>
  </si>
  <si>
    <t>#A1819048</t>
  </si>
  <si>
    <t>#A1821811</t>
  </si>
  <si>
    <t>#A1831730</t>
  </si>
  <si>
    <t>08.25.2025 17:03:54</t>
  </si>
  <si>
    <t>08:25:2025 17:03:54</t>
  </si>
  <si>
    <t>#A1829543</t>
  </si>
  <si>
    <t>#A1827617</t>
  </si>
  <si>
    <t>#A1822175</t>
  </si>
  <si>
    <t>#A1802373</t>
  </si>
  <si>
    <t>#A1816797</t>
  </si>
  <si>
    <t>#A1809658</t>
  </si>
  <si>
    <t>08.25.2025 17:03:55</t>
  </si>
  <si>
    <t>08:25:2025 17:03:55</t>
  </si>
  <si>
    <t>#A1820244</t>
  </si>
  <si>
    <t>#A1823341</t>
  </si>
  <si>
    <t>#A1814618</t>
  </si>
  <si>
    <t>#A1820672</t>
  </si>
  <si>
    <t>#A1822741</t>
  </si>
  <si>
    <t>08.25.2025 17:03:56</t>
  </si>
  <si>
    <t>08:25:2025 17:03:56</t>
  </si>
  <si>
    <t>#A1780831</t>
  </si>
  <si>
    <t>#A1809094</t>
  </si>
  <si>
    <t>#A1803360</t>
  </si>
  <si>
    <t>#A1806913</t>
  </si>
  <si>
    <t>#A1814558</t>
  </si>
  <si>
    <t>#A1811878</t>
  </si>
  <si>
    <t>08.25.2025 17:03:57</t>
  </si>
  <si>
    <t>08:25:2025 17:03:57</t>
  </si>
  <si>
    <t>#A1815865</t>
  </si>
  <si>
    <t>#A1798502</t>
  </si>
  <si>
    <t>#A1802123</t>
  </si>
  <si>
    <t>#A1787513</t>
  </si>
  <si>
    <t>#2562</t>
  </si>
  <si>
    <t>08.25.2025 17:36:25</t>
  </si>
  <si>
    <t>08:25:2025 17:36:25</t>
  </si>
  <si>
    <t>#2764</t>
  </si>
  <si>
    <t>#3153</t>
  </si>
  <si>
    <t>08.25.2025 17:36:26</t>
  </si>
  <si>
    <t>08:25:2025 17:36:26</t>
  </si>
  <si>
    <t>#3149</t>
  </si>
  <si>
    <t>#3104</t>
  </si>
  <si>
    <t>#3133</t>
  </si>
  <si>
    <t>#3122</t>
  </si>
  <si>
    <t>#3163</t>
  </si>
  <si>
    <t>#2950</t>
  </si>
  <si>
    <t>#3221</t>
  </si>
  <si>
    <t>08.25.2025 17:36:27</t>
  </si>
  <si>
    <t>08:25:2025 17:36:27</t>
  </si>
  <si>
    <t>#3131</t>
  </si>
  <si>
    <t>#3147</t>
  </si>
  <si>
    <t>#3094</t>
  </si>
  <si>
    <t>#2875</t>
  </si>
  <si>
    <t>#2812</t>
  </si>
  <si>
    <t>#2979</t>
  </si>
  <si>
    <t>SW-1988</t>
  </si>
  <si>
    <t>#2854</t>
  </si>
  <si>
    <t>#3050</t>
  </si>
  <si>
    <t>#3021</t>
  </si>
  <si>
    <t>08.25.2025 17:36:28</t>
  </si>
  <si>
    <t>08:25:2025 17:36:28</t>
  </si>
  <si>
    <t>#2335</t>
  </si>
  <si>
    <t>#3028</t>
  </si>
  <si>
    <t>#2898</t>
  </si>
  <si>
    <t>#2765</t>
  </si>
  <si>
    <t>#2788</t>
  </si>
  <si>
    <t>#2939</t>
  </si>
  <si>
    <t>#2700</t>
  </si>
  <si>
    <t>#2887</t>
  </si>
  <si>
    <t>08.25.2025 17:36:29</t>
  </si>
  <si>
    <t>08:25:2025 17:36:29</t>
  </si>
  <si>
    <t>#2309</t>
  </si>
  <si>
    <t>#2278</t>
  </si>
  <si>
    <t>#2872</t>
  </si>
  <si>
    <t>#2193</t>
  </si>
  <si>
    <t>#2148</t>
  </si>
  <si>
    <t>08.25.2025 17:36:30</t>
  </si>
  <si>
    <t>08:25:2025 17:36:30</t>
  </si>
  <si>
    <t>#2454</t>
  </si>
  <si>
    <t>#1267</t>
  </si>
  <si>
    <t>08.25.2025 17:36:31</t>
  </si>
  <si>
    <t>08:25:2025 17:36:31</t>
  </si>
  <si>
    <t>#2286</t>
  </si>
  <si>
    <t>#1091</t>
  </si>
  <si>
    <t>8.8.2025</t>
  </si>
  <si>
    <t>08.25.2025 18:51:31</t>
  </si>
  <si>
    <t>08:25:2025 18:51:31</t>
  </si>
  <si>
    <t>1ZF34W054291674440</t>
  </si>
  <si>
    <t>08.25.2025 18:48:58</t>
  </si>
  <si>
    <t>08:25:2025 18:48:58</t>
  </si>
  <si>
    <t>PO-189393</t>
  </si>
  <si>
    <t>08.26.2025 18:03:03</t>
  </si>
  <si>
    <t>08:26:2025 18:03:03</t>
  </si>
  <si>
    <t>1015958296</t>
  </si>
  <si>
    <t>08.26.2025 13:49:06</t>
  </si>
  <si>
    <t>08:26:2025 13:49:06</t>
  </si>
  <si>
    <t>PO-188868(2)</t>
  </si>
  <si>
    <t>08.26.2025 18:36:51</t>
  </si>
  <si>
    <t>08:26:2025 18:36:51</t>
  </si>
  <si>
    <t>1015931000</t>
  </si>
  <si>
    <t>09.03.2025 17:46:17</t>
  </si>
  <si>
    <t>09:03:2025 17:46:17</t>
  </si>
  <si>
    <t>1015934220</t>
  </si>
  <si>
    <t>08.26.2025 13:49:57</t>
  </si>
  <si>
    <t>08:26:2025 13:49:57</t>
  </si>
  <si>
    <t>1Z5822VR0453151565</t>
  </si>
  <si>
    <t>08.26.2025 11:18:55</t>
  </si>
  <si>
    <t>08:26:2025 11:18:55</t>
  </si>
  <si>
    <t>6577733094</t>
  </si>
  <si>
    <t>08.26.2025 14:02:13</t>
  </si>
  <si>
    <t>08:26:2025 14:02:13</t>
  </si>
  <si>
    <t>S00516064</t>
  </si>
  <si>
    <t>08.26.2025 13:31:13</t>
  </si>
  <si>
    <t>08:26:2025 13:31:13</t>
  </si>
  <si>
    <t>AWB: 176-1813-6926 (ecom)</t>
  </si>
  <si>
    <t>09.06.2025 10:10:22</t>
  </si>
  <si>
    <t>09:06:2025 10:10:22</t>
  </si>
  <si>
    <t>420750069505526506815231410392</t>
  </si>
  <si>
    <t>08.26.2025 18:37:41</t>
  </si>
  <si>
    <t>08:26:2025 18:37:41</t>
  </si>
  <si>
    <t>4207500668419302210899600110636341</t>
  </si>
  <si>
    <t>08.28.2025 14:10:47</t>
  </si>
  <si>
    <t>08:28:2025 14:10:47</t>
  </si>
  <si>
    <t>1ZY287C40208315471</t>
  </si>
  <si>
    <t>09.16.2025 11:49:06</t>
  </si>
  <si>
    <t>09:16:2025 11:49:06</t>
  </si>
  <si>
    <t>4207500668419302010899600110319523</t>
  </si>
  <si>
    <t>08.26.2025 18:30:02</t>
  </si>
  <si>
    <t>08:26:2025 18:30:02</t>
  </si>
  <si>
    <t>4207500668419302010899600110606739</t>
  </si>
  <si>
    <t>08.27.2025 14:37:58</t>
  </si>
  <si>
    <t>08:27:2025 14:37:58</t>
  </si>
  <si>
    <t>4207500668419301910899600109598728</t>
  </si>
  <si>
    <t>09.10.2025 16:12:23</t>
  </si>
  <si>
    <t>09:10:2025 16:12:23</t>
  </si>
  <si>
    <t>SO25801</t>
  </si>
  <si>
    <t>08.26.2025 23:16:07</t>
  </si>
  <si>
    <t>08:26:2025 23:16:07</t>
  </si>
  <si>
    <t>4817963846</t>
  </si>
  <si>
    <t>08.28.2025 19:01:27</t>
  </si>
  <si>
    <t>08:28:2025 19:01:27</t>
  </si>
  <si>
    <t>SO25900</t>
  </si>
  <si>
    <t>08.26.2025 23:17:18</t>
  </si>
  <si>
    <t>08:26:2025 23:17:18</t>
  </si>
  <si>
    <t>420750069300110597204591240464</t>
  </si>
  <si>
    <t>1ZAC44390323824785</t>
  </si>
  <si>
    <t>08.29.2025 17:35:06</t>
  </si>
  <si>
    <t>08:29:2025 17:35:06</t>
  </si>
  <si>
    <t>420750069534610784475234096913</t>
  </si>
  <si>
    <t>08.26.2025 16:29:12</t>
  </si>
  <si>
    <t>08:26:2025 16:29:12</t>
  </si>
  <si>
    <t>9622013700004140622700797546317917</t>
  </si>
  <si>
    <t>08.26.2025 18:15:24</t>
  </si>
  <si>
    <t>08:26:2025 18:15:24</t>
  </si>
  <si>
    <t>420750069505514785875232368117</t>
  </si>
  <si>
    <t>08.26.2025 18:10:36</t>
  </si>
  <si>
    <t>08:26:2025 18:10:36</t>
  </si>
  <si>
    <t>4207500668419405530109355199077514</t>
  </si>
  <si>
    <t>08.26.2025 18:08:55</t>
  </si>
  <si>
    <t>08:26:2025 18:08:55</t>
  </si>
  <si>
    <t>420750069534615613235232793089</t>
  </si>
  <si>
    <t>08.26.2025 18:08:13</t>
  </si>
  <si>
    <t>08:26:2025 18:08:13</t>
  </si>
  <si>
    <t>SO25778</t>
  </si>
  <si>
    <t>08.26.2025 23:18:39</t>
  </si>
  <si>
    <t>08:26:2025 23:18:39</t>
  </si>
  <si>
    <t>1ZB8F9030320413727</t>
  </si>
  <si>
    <t>09.01.2025 14:36:38</t>
  </si>
  <si>
    <t>09:01:2025 14:36:38</t>
  </si>
  <si>
    <t>1ZB8F9030308935428</t>
  </si>
  <si>
    <t>09.01.2025 14:23:45</t>
  </si>
  <si>
    <t>09:01:2025 14:23:45</t>
  </si>
  <si>
    <t>1ZB8F9030327917537</t>
  </si>
  <si>
    <t>09.01.2025 15:08:36</t>
  </si>
  <si>
    <t>09:01:2025 15:08:36</t>
  </si>
  <si>
    <t>1ZB8F9030330874774</t>
  </si>
  <si>
    <t>09.02.2025 09:55:50</t>
  </si>
  <si>
    <t>09:02:2025 09:55:50</t>
  </si>
  <si>
    <t>1ZB8F9030333069586</t>
  </si>
  <si>
    <t>09.02.2025 09:44:34</t>
  </si>
  <si>
    <t>09:02:2025 09:44:34</t>
  </si>
  <si>
    <t>420750069434611105495869418598</t>
  </si>
  <si>
    <t>08.26.2025 18:07:13</t>
  </si>
  <si>
    <t>08:26:2025 18:07:13</t>
  </si>
  <si>
    <t>1Z181V4W0318057826</t>
  </si>
  <si>
    <t>08.26.2025 17:19:02</t>
  </si>
  <si>
    <t>08:26:2025 17:19:02</t>
  </si>
  <si>
    <t>1Z181V4W0310244601</t>
  </si>
  <si>
    <t>08.26.2025 17:19:56</t>
  </si>
  <si>
    <t>08:26:2025 17:19:56</t>
  </si>
  <si>
    <t>1Z181V4W0308004964</t>
  </si>
  <si>
    <t>08.26.2025 17:25:26</t>
  </si>
  <si>
    <t>08:26:2025 17:25:26</t>
  </si>
  <si>
    <t>S00516064 (2)</t>
  </si>
  <si>
    <t>08.26.2025 14:17:37</t>
  </si>
  <si>
    <t>08:26:2025 14:17:37</t>
  </si>
  <si>
    <t>6484436814</t>
  </si>
  <si>
    <t>08.28.2025 12:09:01</t>
  </si>
  <si>
    <t>08:28:2025 12:09:01</t>
  </si>
  <si>
    <t>1267645186</t>
  </si>
  <si>
    <t>08.29.2025 12:19:34</t>
  </si>
  <si>
    <t>08:29:2025 12:19:34</t>
  </si>
  <si>
    <t>3342311070</t>
  </si>
  <si>
    <t>3011856271</t>
  </si>
  <si>
    <t>08.29.2025 15:07:39</t>
  </si>
  <si>
    <t>08:29:2025 15:07:39</t>
  </si>
  <si>
    <t>1Z181V4W0339853819</t>
  </si>
  <si>
    <t>08.26.2025 17:23:10</t>
  </si>
  <si>
    <t>08:26:2025 17:23:10</t>
  </si>
  <si>
    <t>1Z181V4W0322465805</t>
  </si>
  <si>
    <t>08.29.2025 16:43:04</t>
  </si>
  <si>
    <t>08:29:2025 16:43:04</t>
  </si>
  <si>
    <t>1ZA2932B0403214876</t>
  </si>
  <si>
    <t>08.27.2025 18:31:47</t>
  </si>
  <si>
    <t>08:27:2025 18:31:47</t>
  </si>
  <si>
    <t>883846499947</t>
  </si>
  <si>
    <t>10.02.2025 17:21:17</t>
  </si>
  <si>
    <t>10:02:2025 17:21:17</t>
  </si>
  <si>
    <t>#A1829530</t>
  </si>
  <si>
    <t>08.26.2025 16:30:48</t>
  </si>
  <si>
    <t>08:26:2025 16:30:48</t>
  </si>
  <si>
    <t>#A1819030</t>
  </si>
  <si>
    <t>08.26.2025 16:30:49</t>
  </si>
  <si>
    <t>08:26:2025 16:30:49</t>
  </si>
  <si>
    <t>#A1824480</t>
  </si>
  <si>
    <t>#A1824550</t>
  </si>
  <si>
    <t>08.26.2025 16:30:50</t>
  </si>
  <si>
    <t>08:26:2025 16:30:50</t>
  </si>
  <si>
    <t>#A1826454</t>
  </si>
  <si>
    <t>#A1827867</t>
  </si>
  <si>
    <t>08.26.2025 16:30:51</t>
  </si>
  <si>
    <t>08:26:2025 16:30:51</t>
  </si>
  <si>
    <t>#A1815663</t>
  </si>
  <si>
    <t>EX-#A1798561</t>
  </si>
  <si>
    <t>#A1804569</t>
  </si>
  <si>
    <t>#A1819827</t>
  </si>
  <si>
    <t>#A1818100</t>
  </si>
  <si>
    <t>08.26.2025 16:30:52</t>
  </si>
  <si>
    <t>08:26:2025 16:30:52</t>
  </si>
  <si>
    <t>#A1797300</t>
  </si>
  <si>
    <t>#A1779204</t>
  </si>
  <si>
    <t>#18890</t>
  </si>
  <si>
    <t>08.26.2025 16:49:16</t>
  </si>
  <si>
    <t>08:26:2025 16:49:16</t>
  </si>
  <si>
    <t>#18814</t>
  </si>
  <si>
    <t>#18625</t>
  </si>
  <si>
    <t>#18805</t>
  </si>
  <si>
    <t>Stock adjustment ORANGE</t>
  </si>
  <si>
    <t>08.26.2025 17:11:48</t>
  </si>
  <si>
    <t>08:26:2025 17:11:48</t>
  </si>
  <si>
    <t>6239524-FICT</t>
  </si>
  <si>
    <t>08.26.2025 17:18:01</t>
  </si>
  <si>
    <t>08:26:2025 17:18:01</t>
  </si>
  <si>
    <t>#3137</t>
  </si>
  <si>
    <t>08.26.2025 17:44:27</t>
  </si>
  <si>
    <t>08:26:2025 17:44:27</t>
  </si>
  <si>
    <t>#3348</t>
  </si>
  <si>
    <t>SW-1971</t>
  </si>
  <si>
    <t>#2917(2)</t>
  </si>
  <si>
    <t>#3189</t>
  </si>
  <si>
    <t>#3098</t>
  </si>
  <si>
    <t>#3005</t>
  </si>
  <si>
    <t>#2597</t>
  </si>
  <si>
    <t>#3138</t>
  </si>
  <si>
    <t>#3135</t>
  </si>
  <si>
    <t>08.26.2025 17:44:28</t>
  </si>
  <si>
    <t>08:26:2025 17:44:28</t>
  </si>
  <si>
    <t>#2984</t>
  </si>
  <si>
    <t>#2501</t>
  </si>
  <si>
    <t>#2749</t>
  </si>
  <si>
    <t>#2862</t>
  </si>
  <si>
    <t>#2961</t>
  </si>
  <si>
    <t>#1429</t>
  </si>
  <si>
    <t>#2852</t>
  </si>
  <si>
    <t>#2538</t>
  </si>
  <si>
    <t>#2593</t>
  </si>
  <si>
    <t>08.26.2025 17:44:29</t>
  </si>
  <si>
    <t>08:26:2025 17:44:29</t>
  </si>
  <si>
    <t>#2511</t>
  </si>
  <si>
    <t>#2541</t>
  </si>
  <si>
    <t>S00517075</t>
  </si>
  <si>
    <t>08.29.2025 15:42:07</t>
  </si>
  <si>
    <t>08:29:2025 15:42:07</t>
  </si>
  <si>
    <t>SLDSSO09157</t>
  </si>
  <si>
    <t>09.16.2025 11:29:40</t>
  </si>
  <si>
    <t>09:16:2025 11:29:40</t>
  </si>
  <si>
    <t>4207500668419302010899600110607446</t>
  </si>
  <si>
    <t>09.10.2025 16:11:40</t>
  </si>
  <si>
    <t>09:10:2025 16:11:40</t>
  </si>
  <si>
    <t>4207500668419302210899600111135270</t>
  </si>
  <si>
    <t>08.28.2025 10:56:37</t>
  </si>
  <si>
    <t>08:28:2025 10:56:37</t>
  </si>
  <si>
    <t>1ZY287C40310061462</t>
  </si>
  <si>
    <t>08.27.2025 13:50:28</t>
  </si>
  <si>
    <t>08:27:2025 13:50:28</t>
  </si>
  <si>
    <t>9632013760204984201300791853620980</t>
  </si>
  <si>
    <t>08.27.2025 16:26:50</t>
  </si>
  <si>
    <t>08:27:2025 16:26:50</t>
  </si>
  <si>
    <t>9622013700004140622700797563829398</t>
  </si>
  <si>
    <t>08.29.2025 17:40:19</t>
  </si>
  <si>
    <t>08:29:2025 17:40:19</t>
  </si>
  <si>
    <t>9622013700004140622700797553986558</t>
  </si>
  <si>
    <t>08.29.2025 17:39:37</t>
  </si>
  <si>
    <t>08:29:2025 17:39:37</t>
  </si>
  <si>
    <t>9622013700004140622700797565543180</t>
  </si>
  <si>
    <t>08.29.2025 17:38:57</t>
  </si>
  <si>
    <t>08:29:2025 17:38:57</t>
  </si>
  <si>
    <t>ZIMUGAO1084623</t>
  </si>
  <si>
    <t>09.23.2025 16:03:03</t>
  </si>
  <si>
    <t>09:23:2025 16:03:03</t>
  </si>
  <si>
    <t>#2850</t>
  </si>
  <si>
    <t>08.27.2025 16:06:05</t>
  </si>
  <si>
    <t>08:27:2025 16:06:05</t>
  </si>
  <si>
    <t>#2058</t>
  </si>
  <si>
    <t>#2819</t>
  </si>
  <si>
    <t>#2668</t>
  </si>
  <si>
    <t>#2645</t>
  </si>
  <si>
    <t>#2951</t>
  </si>
  <si>
    <t>#2744</t>
  </si>
  <si>
    <t>08.27.2025 16:06:06</t>
  </si>
  <si>
    <t>08:27:2025 16:06:06</t>
  </si>
  <si>
    <t>#3182</t>
  </si>
  <si>
    <t>#2794</t>
  </si>
  <si>
    <t>#3118</t>
  </si>
  <si>
    <t>#3062</t>
  </si>
  <si>
    <t>#3059</t>
  </si>
  <si>
    <t>#2698</t>
  </si>
  <si>
    <t>#2828</t>
  </si>
  <si>
    <t>#3155</t>
  </si>
  <si>
    <t>08.27.2025 16:06:07</t>
  </si>
  <si>
    <t>08:27:2025 16:06:07</t>
  </si>
  <si>
    <t>#2650</t>
  </si>
  <si>
    <t>#3139</t>
  </si>
  <si>
    <t>#3143</t>
  </si>
  <si>
    <t>#3251</t>
  </si>
  <si>
    <t>#3333</t>
  </si>
  <si>
    <t>#3171</t>
  </si>
  <si>
    <t>#3209</t>
  </si>
  <si>
    <t>#3145</t>
  </si>
  <si>
    <t>#3237</t>
  </si>
  <si>
    <t>SW-1805</t>
  </si>
  <si>
    <t>08.27.2025 16:06:08</t>
  </si>
  <si>
    <t>08:27:2025 16:06:08</t>
  </si>
  <si>
    <t>#2849</t>
  </si>
  <si>
    <t>#2526</t>
  </si>
  <si>
    <t>#2761</t>
  </si>
  <si>
    <t>#2346</t>
  </si>
  <si>
    <t>#2643</t>
  </si>
  <si>
    <t>#2198</t>
  </si>
  <si>
    <t>SW-1179</t>
  </si>
  <si>
    <t>1Z0E21239093439209</t>
  </si>
  <si>
    <t>08.27.2025 17:54:43</t>
  </si>
  <si>
    <t>08:27:2025 17:54:43</t>
  </si>
  <si>
    <t>1Z0E21239096262484</t>
  </si>
  <si>
    <t>08.27.2025 17:55:38</t>
  </si>
  <si>
    <t>08:27:2025 17:55:38</t>
  </si>
  <si>
    <t>1Z0E21239092023025</t>
  </si>
  <si>
    <t>08.27.2025 17:57:07</t>
  </si>
  <si>
    <t>08:27:2025 17:57:07</t>
  </si>
  <si>
    <t>1Z0E21239097354150</t>
  </si>
  <si>
    <t>08.27.2025 17:58:19</t>
  </si>
  <si>
    <t>08:27:2025 17:58:19</t>
  </si>
  <si>
    <t>1Z0E21239090447349</t>
  </si>
  <si>
    <t>08.27.2025 18:00:15</t>
  </si>
  <si>
    <t>08:27:2025 18:00:15</t>
  </si>
  <si>
    <t>1Z0E21239094374152</t>
  </si>
  <si>
    <t>08.27.2025 18:04:14</t>
  </si>
  <si>
    <t>08:27:2025 18:04:14</t>
  </si>
  <si>
    <t>1Z0E21239099400346</t>
  </si>
  <si>
    <t>08.27.2025 18:21:24</t>
  </si>
  <si>
    <t>08:27:2025 18:21:24</t>
  </si>
  <si>
    <t>1Z0E21239091189251</t>
  </si>
  <si>
    <t>08.27.2025 18:22:55</t>
  </si>
  <si>
    <t>08:27:2025 18:22:55</t>
  </si>
  <si>
    <t>1Z0E21239091870773</t>
  </si>
  <si>
    <t>08.27.2025 18:23:44</t>
  </si>
  <si>
    <t>08:27:2025 18:23:44</t>
  </si>
  <si>
    <t>#A1828981</t>
  </si>
  <si>
    <t>08.27.2025 00:00:00</t>
  </si>
  <si>
    <t>08:27:2025 00:00:00</t>
  </si>
  <si>
    <t>#A1826448</t>
  </si>
  <si>
    <t>09.10.2025 15:14:52</t>
  </si>
  <si>
    <t>09:10:2025 15:14:52</t>
  </si>
  <si>
    <t>#A1829657</t>
  </si>
  <si>
    <t>09.10.2025 15:16:06</t>
  </si>
  <si>
    <t>09:10:2025 15:16:06</t>
  </si>
  <si>
    <t>#A1809326</t>
  </si>
  <si>
    <t>09.10.2025 15:25:21</t>
  </si>
  <si>
    <t>09:10:2025 15:25:21</t>
  </si>
  <si>
    <t>#A1830869</t>
  </si>
  <si>
    <t>09.10.2025 15:24:54</t>
  </si>
  <si>
    <t>09:10:2025 15:24:54</t>
  </si>
  <si>
    <t>#A1808644</t>
  </si>
  <si>
    <t>09.10.2025 15:24:28</t>
  </si>
  <si>
    <t>09:10:2025 15:24:28</t>
  </si>
  <si>
    <t>#A1829570</t>
  </si>
  <si>
    <t>09.10.2025 15:23:12</t>
  </si>
  <si>
    <t>09:10:2025 15:23:12</t>
  </si>
  <si>
    <t>#A1816524</t>
  </si>
  <si>
    <t>09.10.2025 15:22:49</t>
  </si>
  <si>
    <t>09:10:2025 15:22:49</t>
  </si>
  <si>
    <t>#A1820359</t>
  </si>
  <si>
    <t>09.10.2025 15:22:12</t>
  </si>
  <si>
    <t>09:10:2025 15:22:12</t>
  </si>
  <si>
    <t>#A1819830</t>
  </si>
  <si>
    <t>09.10.2025 15:17:32</t>
  </si>
  <si>
    <t>09:10:2025 15:17:32</t>
  </si>
  <si>
    <t>1Z0E21239097250708</t>
  </si>
  <si>
    <t>08.27.2025 19:06:47</t>
  </si>
  <si>
    <t>08:27:2025 19:06:47</t>
  </si>
  <si>
    <t>1Z0E21239092879781</t>
  </si>
  <si>
    <t>08.27.2025 19:07:58</t>
  </si>
  <si>
    <t>08:27:2025 19:07:58</t>
  </si>
  <si>
    <t>1Z0E21239092811754</t>
  </si>
  <si>
    <t>08.27.2025 19:09:28</t>
  </si>
  <si>
    <t>08:27:2025 19:09:28</t>
  </si>
  <si>
    <t>1Z0E21239096576172</t>
  </si>
  <si>
    <t>08.27.2025 19:10:35</t>
  </si>
  <si>
    <t>08:27:2025 19:10:35</t>
  </si>
  <si>
    <t>1Z0E21239095315768</t>
  </si>
  <si>
    <t>08.27.2025 19:11:25</t>
  </si>
  <si>
    <t>08:27:2025 19:11:25</t>
  </si>
  <si>
    <t>1Z0E21239098498413</t>
  </si>
  <si>
    <t>08.27.2025 19:12:47</t>
  </si>
  <si>
    <t>08:27:2025 19:12:47</t>
  </si>
  <si>
    <t>correccion effy top sand to black</t>
  </si>
  <si>
    <t>08.27.2025 18:56:27</t>
  </si>
  <si>
    <t>08:27:2025 18:56:27</t>
  </si>
  <si>
    <t>4207500668419202090347375200384563</t>
  </si>
  <si>
    <t>09.01.2025 02:54:14</t>
  </si>
  <si>
    <t>09:01:2025 02:54:14</t>
  </si>
  <si>
    <t>9622002600009806841800883512439338</t>
  </si>
  <si>
    <t>4207500668419202290396055700031388</t>
  </si>
  <si>
    <t>09.01.2025 03:01:18</t>
  </si>
  <si>
    <t>09:01:2025 03:01:18</t>
  </si>
  <si>
    <t>1ZB8R405YW18081971</t>
  </si>
  <si>
    <t>08.28.2025 14:39:33</t>
  </si>
  <si>
    <t>08:28:2025 14:39:33</t>
  </si>
  <si>
    <t>4207500668419202090347375200362356</t>
  </si>
  <si>
    <t>09.01.2025 03:02:11</t>
  </si>
  <si>
    <t>09:01:2025 03:02:11</t>
  </si>
  <si>
    <t>4207500668419202290347375200272734</t>
  </si>
  <si>
    <t>09.01.2025 03:03:14</t>
  </si>
  <si>
    <t>09:01:2025 03:03:14</t>
  </si>
  <si>
    <t>9622001560004482586200883622485731</t>
  </si>
  <si>
    <t>08.28.2025 14:40:28</t>
  </si>
  <si>
    <t>08:28:2025 14:40:28</t>
  </si>
  <si>
    <t>4207500668419202290347375200344219</t>
  </si>
  <si>
    <t>09.01.2025 03:04:27</t>
  </si>
  <si>
    <t>09:01:2025 03:04:27</t>
  </si>
  <si>
    <t>1Z0E21239098529586</t>
  </si>
  <si>
    <t>08.28.2025 14:41:24</t>
  </si>
  <si>
    <t>08:28:2025 14:41:24</t>
  </si>
  <si>
    <t>4207500668419202090396055700105504</t>
  </si>
  <si>
    <t>09.01.2025 03:06:06</t>
  </si>
  <si>
    <t>09:01:2025 03:06:06</t>
  </si>
  <si>
    <t>4207500668419202290396055700031371</t>
  </si>
  <si>
    <t>09.01.2025 03:07:57</t>
  </si>
  <si>
    <t>09:01:2025 03:07:57</t>
  </si>
  <si>
    <t>1Z0E21239098918754</t>
  </si>
  <si>
    <t>08.28.2025 14:42:16</t>
  </si>
  <si>
    <t>08:28:2025 14:42:16</t>
  </si>
  <si>
    <t>1Z3W9E406840778278</t>
  </si>
  <si>
    <t>09.01.2025 03:08:53</t>
  </si>
  <si>
    <t>09:01:2025 03:08:53</t>
  </si>
  <si>
    <t>4207500668419202290347375200288568</t>
  </si>
  <si>
    <t>09.01.2025 03:21:01</t>
  </si>
  <si>
    <t>09:01:2025 03:21:01</t>
  </si>
  <si>
    <t>1ZB8C753YW63990796</t>
  </si>
  <si>
    <t>08.28.2025 14:43:09</t>
  </si>
  <si>
    <t>08:28:2025 14:43:09</t>
  </si>
  <si>
    <t>1Z0E21239093019529</t>
  </si>
  <si>
    <t>08.28.2025 14:43:53</t>
  </si>
  <si>
    <t>08:28:2025 14:43:53</t>
  </si>
  <si>
    <t>420750069434640106246000589412</t>
  </si>
  <si>
    <t>4221595302</t>
  </si>
  <si>
    <t>09.08.2025 19:19:26</t>
  </si>
  <si>
    <t>09:08:2025 19:19:26</t>
  </si>
  <si>
    <t>1Z0E21239092377242</t>
  </si>
  <si>
    <t>08.28.2025 14:44:55</t>
  </si>
  <si>
    <t>08:28:2025 14:44:55</t>
  </si>
  <si>
    <t>PI-6866-1</t>
  </si>
  <si>
    <t>PI-7022-1</t>
  </si>
  <si>
    <t>PI-6875-1</t>
  </si>
  <si>
    <t>PI-6932-1</t>
  </si>
  <si>
    <t>420750069434640106246000563740</t>
  </si>
  <si>
    <t>420750069434640106246000603071</t>
  </si>
  <si>
    <t>420750069434640106246000588408</t>
  </si>
  <si>
    <t>420750069434636106023301591718</t>
  </si>
  <si>
    <t>09.08.2025 16:20:49</t>
  </si>
  <si>
    <t>09:08:2025 16:20:49</t>
  </si>
  <si>
    <t>1Z0E21239093685023</t>
  </si>
  <si>
    <t>08.28.2025 14:46:21</t>
  </si>
  <si>
    <t>08:28:2025 14:46:21</t>
  </si>
  <si>
    <t>1Z0E21239092562943</t>
  </si>
  <si>
    <t>08.28.2025 14:47:24</t>
  </si>
  <si>
    <t>08:28:2025 14:47:24</t>
  </si>
  <si>
    <t>1Z0E21239099694299</t>
  </si>
  <si>
    <t>08.28.2025 14:48:05</t>
  </si>
  <si>
    <t>08:28:2025 14:48:05</t>
  </si>
  <si>
    <t>1Z0E21239092929968</t>
  </si>
  <si>
    <t>08.28.2025 14:49:52</t>
  </si>
  <si>
    <t>08:28:2025 14:49:52</t>
  </si>
  <si>
    <t>1Z0E21239095280804</t>
  </si>
  <si>
    <t>08.28.2025 14:51:50</t>
  </si>
  <si>
    <t>08:28:2025 14:51:50</t>
  </si>
  <si>
    <t>1Z0E21239095818653</t>
  </si>
  <si>
    <t>08.28.2025 14:51:02</t>
  </si>
  <si>
    <t>08:28:2025 14:51:02</t>
  </si>
  <si>
    <t>1Z0E21239090328496</t>
  </si>
  <si>
    <t>08.28.2025 14:52:36</t>
  </si>
  <si>
    <t>08:28:2025 14:52:36</t>
  </si>
  <si>
    <t>1Z5822VR0453427964</t>
  </si>
  <si>
    <t>08.29.2025 10:01:09</t>
  </si>
  <si>
    <t>08:29:2025 10:01:09</t>
  </si>
  <si>
    <t>UPS - 1Z88816F0399713378</t>
  </si>
  <si>
    <t>09.02.2025 11:46:15</t>
  </si>
  <si>
    <t>09:02:2025 11:46:15</t>
  </si>
  <si>
    <t>883686199638</t>
  </si>
  <si>
    <t>09.05.2025 13:26:09</t>
  </si>
  <si>
    <t>09:05:2025 13:26:09</t>
  </si>
  <si>
    <t>1Z0E21239092768445</t>
  </si>
  <si>
    <t>08.28.2025 14:54:38</t>
  </si>
  <si>
    <t>08:28:2025 14:54:38</t>
  </si>
  <si>
    <t>1Z0E21239095480580</t>
  </si>
  <si>
    <t>08.28.2025 14:53:31</t>
  </si>
  <si>
    <t>08:28:2025 14:53:31</t>
  </si>
  <si>
    <t>FW25 AUGUST 2</t>
  </si>
  <si>
    <t>08.28.2025 14:51:46</t>
  </si>
  <si>
    <t>08:28:2025 14:51:46</t>
  </si>
  <si>
    <t>1Z0E21239090727153</t>
  </si>
  <si>
    <t>08.28.2025 14:59:53</t>
  </si>
  <si>
    <t>08:28:2025 14:59:53</t>
  </si>
  <si>
    <t>1Z0E21239097149391</t>
  </si>
  <si>
    <t>08.28.2025 16:15:50</t>
  </si>
  <si>
    <t>08:28:2025 16:15:50</t>
  </si>
  <si>
    <t>1Z0E21239093102983</t>
  </si>
  <si>
    <t>08.28.2025 16:17:00</t>
  </si>
  <si>
    <t>08:28:2025 16:17:00</t>
  </si>
  <si>
    <t>1Z0E21239099809807</t>
  </si>
  <si>
    <t>08.28.2025 16:17:47</t>
  </si>
  <si>
    <t>08:28:2025 16:17:47</t>
  </si>
  <si>
    <t>#2394</t>
  </si>
  <si>
    <t>08.28.2025 15:55:30</t>
  </si>
  <si>
    <t>08:28:2025 15:55:30</t>
  </si>
  <si>
    <t>#3408</t>
  </si>
  <si>
    <t>#2763</t>
  </si>
  <si>
    <t>#2864</t>
  </si>
  <si>
    <t>#3243</t>
  </si>
  <si>
    <t>#3117</t>
  </si>
  <si>
    <t>#3357</t>
  </si>
  <si>
    <t>#3114</t>
  </si>
  <si>
    <t>#2936</t>
  </si>
  <si>
    <t>#3186</t>
  </si>
  <si>
    <t>08.28.2025 15:55:31</t>
  </si>
  <si>
    <t>08:28:2025 15:55:31</t>
  </si>
  <si>
    <t>#3083</t>
  </si>
  <si>
    <t>#3100</t>
  </si>
  <si>
    <t>#2835</t>
  </si>
  <si>
    <t>#2572</t>
  </si>
  <si>
    <t>#2049</t>
  </si>
  <si>
    <t>#2269</t>
  </si>
  <si>
    <t>Item corregido de M a L return BS</t>
  </si>
  <si>
    <t>08.28.2025 15:59:55</t>
  </si>
  <si>
    <t>08:28:2025 15:59:55</t>
  </si>
  <si>
    <t>item mal etiquetado bronze</t>
  </si>
  <si>
    <t>08.28.2025 16:59:04</t>
  </si>
  <si>
    <t>08:28:2025 16:59:04</t>
  </si>
  <si>
    <t>1Z9R72F30395837076</t>
  </si>
  <si>
    <t>420750069200190161984224348256</t>
  </si>
  <si>
    <t>420750069200190161981423771564</t>
  </si>
  <si>
    <t>420750069200190160814424121230</t>
  </si>
  <si>
    <t>420750069200190160085124302452</t>
  </si>
  <si>
    <t>420750069200190161984624130901</t>
  </si>
  <si>
    <t>883820957565</t>
  </si>
  <si>
    <t>09.05.2025 15:05:57</t>
  </si>
  <si>
    <t>09:05:2025 15:05:57</t>
  </si>
  <si>
    <t>1ZX9X9560300086625</t>
  </si>
  <si>
    <t>420750069200190161978023738141</t>
  </si>
  <si>
    <t>420750069400150899560064438746</t>
  </si>
  <si>
    <t>9632013760204984201300791899163877</t>
  </si>
  <si>
    <t>420750069200190161984624129233</t>
  </si>
  <si>
    <t>420750069200190161983522699237</t>
  </si>
  <si>
    <t>420750069200190161978223742740</t>
  </si>
  <si>
    <t>420750069200190161979923464734</t>
  </si>
  <si>
    <t>420750069200190161980724226414</t>
  </si>
  <si>
    <t>1Z9023910300089832</t>
  </si>
  <si>
    <t>3655408374</t>
  </si>
  <si>
    <t>08.29.2025 16:31:58</t>
  </si>
  <si>
    <t>08:29:2025 16:31:58</t>
  </si>
  <si>
    <t>1Z9023910300089841</t>
  </si>
  <si>
    <t>1Z0E21239096738390</t>
  </si>
  <si>
    <t>08.29.2025 14:42:39</t>
  </si>
  <si>
    <t>08:29:2025 14:42:39</t>
  </si>
  <si>
    <t>1Z12E6350300084311</t>
  </si>
  <si>
    <t>09.05.2025 14:24:58</t>
  </si>
  <si>
    <t>09:05:2025 14:24:58</t>
  </si>
  <si>
    <t>4017759476</t>
  </si>
  <si>
    <t>09.10.2025 18:42:52</t>
  </si>
  <si>
    <t>09:10:2025 18:42:52</t>
  </si>
  <si>
    <t>#A1824379</t>
  </si>
  <si>
    <t>08.28.2025 19:20:07</t>
  </si>
  <si>
    <t>08:28:2025 19:20:07</t>
  </si>
  <si>
    <t>#A1817695</t>
  </si>
  <si>
    <t>08.28.2025 19:20:08</t>
  </si>
  <si>
    <t>08:28:2025 19:20:08</t>
  </si>
  <si>
    <t>#A1820998</t>
  </si>
  <si>
    <t>#A1827763</t>
  </si>
  <si>
    <t>#A1818920</t>
  </si>
  <si>
    <t>08.28.2025 19:20:09</t>
  </si>
  <si>
    <t>08:28:2025 19:20:09</t>
  </si>
  <si>
    <t>#A1832044</t>
  </si>
  <si>
    <t>#A1825844</t>
  </si>
  <si>
    <t>#A1826790</t>
  </si>
  <si>
    <t>08.28.2025 19:20:10</t>
  </si>
  <si>
    <t>08:28:2025 19:20:10</t>
  </si>
  <si>
    <t>#A1780632</t>
  </si>
  <si>
    <t>#A1827015</t>
  </si>
  <si>
    <t>#A1819118</t>
  </si>
  <si>
    <t>8475353316</t>
  </si>
  <si>
    <t>09.03.2025 18:38:13</t>
  </si>
  <si>
    <t>09:03:2025 18:38:13</t>
  </si>
  <si>
    <t>9622013700004140622700797575029356</t>
  </si>
  <si>
    <t>08.29.2025 17:38:18</t>
  </si>
  <si>
    <t>08:29:2025 17:38:18</t>
  </si>
  <si>
    <t>1ZX179540361741685</t>
  </si>
  <si>
    <t>08.29.2025 17:33:29</t>
  </si>
  <si>
    <t>08:29:2025 17:33:29</t>
  </si>
  <si>
    <t>SO25765</t>
  </si>
  <si>
    <t>09.01.2025 22:47:35</t>
  </si>
  <si>
    <t>09:01:2025 22:47:35</t>
  </si>
  <si>
    <t>4207500668419302010899600109922284</t>
  </si>
  <si>
    <t>09.10.2025 16:10:10</t>
  </si>
  <si>
    <t>09:10:2025 16:10:10</t>
  </si>
  <si>
    <t>1Z4X7A540345263765</t>
  </si>
  <si>
    <t>08.31.2025 19:21:47</t>
  </si>
  <si>
    <t>08:31:2025 19:21:47</t>
  </si>
  <si>
    <t>1Z78E4810363599263</t>
  </si>
  <si>
    <t>09.08.2025 12:39:58</t>
  </si>
  <si>
    <t>09:08:2025 12:39:58</t>
  </si>
  <si>
    <t>1Z181V4W0320627821</t>
  </si>
  <si>
    <t>08.29.2025 16:45:25</t>
  </si>
  <si>
    <t>08:29:2025 16:45:25</t>
  </si>
  <si>
    <t>9622013700000000000000797463339955</t>
  </si>
  <si>
    <t>08.29.2025 17:37:19</t>
  </si>
  <si>
    <t>08:29:2025 17:37:19</t>
  </si>
  <si>
    <t>1Z0E21239091685974</t>
  </si>
  <si>
    <t>08.29.2025 14:38:36</t>
  </si>
  <si>
    <t>08:29:2025 14:38:36</t>
  </si>
  <si>
    <t>6272499763</t>
  </si>
  <si>
    <t>08.29.2025 15:56:28</t>
  </si>
  <si>
    <t>08:29:2025 15:56:28</t>
  </si>
  <si>
    <t>1Z0E21239093991004</t>
  </si>
  <si>
    <t>08.29.2025 14:41:44</t>
  </si>
  <si>
    <t>08:29:2025 14:41:44</t>
  </si>
  <si>
    <t>1Z0E21239090629821</t>
  </si>
  <si>
    <t>08.29.2025 14:46:02</t>
  </si>
  <si>
    <t>08:29:2025 14:46:02</t>
  </si>
  <si>
    <t>5990690020</t>
  </si>
  <si>
    <t>08.29.2025 12:41:20</t>
  </si>
  <si>
    <t>08:29:2025 12:41:20</t>
  </si>
  <si>
    <t>9622013700004140622700797566479519</t>
  </si>
  <si>
    <t>08.29.2025 17:36:50</t>
  </si>
  <si>
    <t>08:29:2025 17:36:50</t>
  </si>
  <si>
    <t>1Z0E21239093661165</t>
  </si>
  <si>
    <t>08.29.2025 14:46:54</t>
  </si>
  <si>
    <t>08:29:2025 14:46:54</t>
  </si>
  <si>
    <t>1Z0E21239090561368</t>
  </si>
  <si>
    <t>08.29.2025 13:02:19</t>
  </si>
  <si>
    <t>08:29:2025 13:02:19</t>
  </si>
  <si>
    <t>1Z0E21230397327003</t>
  </si>
  <si>
    <t>09.02.2025 17:47:08</t>
  </si>
  <si>
    <t>09:02:2025 17:47:08</t>
  </si>
  <si>
    <t>1Z0E21239091132589</t>
  </si>
  <si>
    <t>08.29.2025 14:48:35</t>
  </si>
  <si>
    <t>08:29:2025 14:48:35</t>
  </si>
  <si>
    <t>420750069534612104175237819208</t>
  </si>
  <si>
    <t>08.29.2025 17:23:52</t>
  </si>
  <si>
    <t>08:29:2025 17:23:52</t>
  </si>
  <si>
    <t>420750069534610590335237452815</t>
  </si>
  <si>
    <t>09.02.2025 18:34:09</t>
  </si>
  <si>
    <t>09:02:2025 18:34:09</t>
  </si>
  <si>
    <t>1Z0E21239090263216</t>
  </si>
  <si>
    <t>08.29.2025 14:49:33</t>
  </si>
  <si>
    <t>08:29:2025 14:49:33</t>
  </si>
  <si>
    <t>1Z0E21239093103535</t>
  </si>
  <si>
    <t>08.29.2025 14:50:17</t>
  </si>
  <si>
    <t>08:29:2025 14:50:17</t>
  </si>
  <si>
    <t>1Z181V4W0336039375</t>
  </si>
  <si>
    <t>09.03.2025 16:30:27</t>
  </si>
  <si>
    <t>09:03:2025 16:30:27</t>
  </si>
  <si>
    <t>1Z0E21239095772407</t>
  </si>
  <si>
    <t>08.29.2025 14:51:07</t>
  </si>
  <si>
    <t>08:29:2025 14:51:07</t>
  </si>
  <si>
    <t>1Z0E21239096347375</t>
  </si>
  <si>
    <t>08.29.2025 14:54:34</t>
  </si>
  <si>
    <t>08:29:2025 14:54:34</t>
  </si>
  <si>
    <t>1Z0E21239093452051</t>
  </si>
  <si>
    <t>08.29.2025 14:55:23</t>
  </si>
  <si>
    <t>08:29:2025 14:55:23</t>
  </si>
  <si>
    <t>1Z0E21239097859043</t>
  </si>
  <si>
    <t>08.29.2025 14:56:07</t>
  </si>
  <si>
    <t>08:29:2025 14:56:07</t>
  </si>
  <si>
    <t>392272674620</t>
  </si>
  <si>
    <t>09.02.2025 16:47:45</t>
  </si>
  <si>
    <t>09:02:2025 16:47:45</t>
  </si>
  <si>
    <t>392271082935</t>
  </si>
  <si>
    <t>09.02.2025 16:48:27</t>
  </si>
  <si>
    <t>09:02:2025 16:48:27</t>
  </si>
  <si>
    <t>392313944663</t>
  </si>
  <si>
    <t>09.02.2025 16:49:34</t>
  </si>
  <si>
    <t>09:02:2025 16:49:34</t>
  </si>
  <si>
    <t>392313808938</t>
  </si>
  <si>
    <t>09.02.2025 16:50:09</t>
  </si>
  <si>
    <t>09:02:2025 16:50:09</t>
  </si>
  <si>
    <t>92313657974</t>
  </si>
  <si>
    <t>09.02.2025 16:53:13</t>
  </si>
  <si>
    <t>09:02:2025 16:53:13</t>
  </si>
  <si>
    <t>8456834853</t>
  </si>
  <si>
    <t>09.03.2025 18:45:12</t>
  </si>
  <si>
    <t>09:03:2025 18:45:12</t>
  </si>
  <si>
    <t>1Z0E21239090588367</t>
  </si>
  <si>
    <t>08.29.2025 14:57:43</t>
  </si>
  <si>
    <t>08:29:2025 14:57:43</t>
  </si>
  <si>
    <t>1Z0E21239097139811</t>
  </si>
  <si>
    <t>08.29.2025 15:12:38</t>
  </si>
  <si>
    <t>08:29:2025 15:12:38</t>
  </si>
  <si>
    <t>1Z0E21239091614951</t>
  </si>
  <si>
    <t>08.29.2025 15:13:23</t>
  </si>
  <si>
    <t>08:29:2025 15:13:23</t>
  </si>
  <si>
    <t>Unpacking Aged Stock Orders</t>
  </si>
  <si>
    <t>08.29.2025 15:17:39</t>
  </si>
  <si>
    <t>08:29:2025 15:17:39</t>
  </si>
  <si>
    <t>9622001900003032043700883697787502</t>
  </si>
  <si>
    <t>09.02.2025 17:48:29</t>
  </si>
  <si>
    <t>09:02:2025 17:48:29</t>
  </si>
  <si>
    <t>1Z0E21239092342001</t>
  </si>
  <si>
    <t>08.29.2025 16:18:30</t>
  </si>
  <si>
    <t>08:29:2025 16:18:30</t>
  </si>
  <si>
    <t>iris denim top mal barcode 4199</t>
  </si>
  <si>
    <t>08.29.2025 15:30:20</t>
  </si>
  <si>
    <t>08:29:2025 15:30:20</t>
  </si>
  <si>
    <t>1Z0E21239094451934</t>
  </si>
  <si>
    <t>08.29.2025 16:19:12</t>
  </si>
  <si>
    <t>08:29:2025 16:19:12</t>
  </si>
  <si>
    <t>1Z0E21239091984687</t>
  </si>
  <si>
    <t>08.29.2025 16:19:53</t>
  </si>
  <si>
    <t>08:29:2025 16:19:53</t>
  </si>
  <si>
    <t>1Z0E21239095438377</t>
  </si>
  <si>
    <t>08.29.2025 16:20:36</t>
  </si>
  <si>
    <t>08:29:2025 16:20:36</t>
  </si>
  <si>
    <t>176-18136926</t>
  </si>
  <si>
    <t>09.03.2025 11:37:10</t>
  </si>
  <si>
    <t>09:03:2025 11:37:10</t>
  </si>
  <si>
    <t>1Z0E21239096965288</t>
  </si>
  <si>
    <t>08.29.2025 16:21:27</t>
  </si>
  <si>
    <t>08:29:2025 16:21:27</t>
  </si>
  <si>
    <t>2846084076</t>
  </si>
  <si>
    <t>09.02.2025 12:06:11</t>
  </si>
  <si>
    <t>09:02:2025 12:06:11</t>
  </si>
  <si>
    <t>1227536343</t>
  </si>
  <si>
    <t>09.02.2025 11:05:19</t>
  </si>
  <si>
    <t>09:02:2025 11:05:19</t>
  </si>
  <si>
    <t>1Z0E21239097864993</t>
  </si>
  <si>
    <t>08.29.2025 16:22:19</t>
  </si>
  <si>
    <t>08:29:2025 16:22:19</t>
  </si>
  <si>
    <t>1Z0E21239098842997</t>
  </si>
  <si>
    <t>08.29.2025 18:20:47</t>
  </si>
  <si>
    <t>08:29:2025 18:20:47</t>
  </si>
  <si>
    <t>1Z0E21239098581073</t>
  </si>
  <si>
    <t>08.29.2025 16:32:23</t>
  </si>
  <si>
    <t>08:29:2025 16:32:23</t>
  </si>
  <si>
    <t>1Z0E21239090121851</t>
  </si>
  <si>
    <t>08.29.2025 16:47:52</t>
  </si>
  <si>
    <t>08:29:2025 16:47:52</t>
  </si>
  <si>
    <t>1Z0E21239091715397</t>
  </si>
  <si>
    <t>08.29.2025 16:48:52</t>
  </si>
  <si>
    <t>08:29:2025 16:48:52</t>
  </si>
  <si>
    <t>1Z0E21239094045212</t>
  </si>
  <si>
    <t>08.29.2025 16:49:44</t>
  </si>
  <si>
    <t>08:29:2025 16:49:44</t>
  </si>
  <si>
    <t>1Z0E21230397035864</t>
  </si>
  <si>
    <t>08.29.2025 18:12:30</t>
  </si>
  <si>
    <t>08:29:2025 18:12:30</t>
  </si>
  <si>
    <t>1Z0E21239094358723</t>
  </si>
  <si>
    <t>08.29.2025 16:50:26</t>
  </si>
  <si>
    <t>08:29:2025 16:50:26</t>
  </si>
  <si>
    <t>1Z0E21239090669672</t>
  </si>
  <si>
    <t>08.29.2025 16:53:45</t>
  </si>
  <si>
    <t>08:29:2025 16:53:45</t>
  </si>
  <si>
    <t>1Z0E21230397170646</t>
  </si>
  <si>
    <t>08.29.2025 18:19:35</t>
  </si>
  <si>
    <t>08:29:2025 18:19:35</t>
  </si>
  <si>
    <t>1Z0E21239095270815</t>
  </si>
  <si>
    <t>08.29.2025 16:54:26</t>
  </si>
  <si>
    <t>08:29:2025 16:54:26</t>
  </si>
  <si>
    <t>#2986</t>
  </si>
  <si>
    <t>08.29.2025 17:19:16</t>
  </si>
  <si>
    <t>08:29:2025 17:19:16</t>
  </si>
  <si>
    <t>#3478</t>
  </si>
  <si>
    <t>#3247</t>
  </si>
  <si>
    <t>08.29.2025 17:19:17</t>
  </si>
  <si>
    <t>08:29:2025 17:19:17</t>
  </si>
  <si>
    <t>#1039</t>
  </si>
  <si>
    <t>08.29.2025 17:19:18</t>
  </si>
  <si>
    <t>08:29:2025 17:19:18</t>
  </si>
  <si>
    <t>SW-1443</t>
  </si>
  <si>
    <t>#1958</t>
  </si>
  <si>
    <t>08.29.2025 17:19:20</t>
  </si>
  <si>
    <t>08:29:2025 17:19:20</t>
  </si>
  <si>
    <t>PO04638</t>
  </si>
  <si>
    <t>09.02.2025 11:27:07</t>
  </si>
  <si>
    <t>09:02:2025 11:27:07</t>
  </si>
  <si>
    <t>9632013760204984201300791893390617</t>
  </si>
  <si>
    <t>09.03.2025 15:03:50</t>
  </si>
  <si>
    <t>09:03:2025 15:03:50</t>
  </si>
  <si>
    <t>9632013760204984201300791894235661</t>
  </si>
  <si>
    <t>9632013760204984201300791888345670</t>
  </si>
  <si>
    <t>09.03.2025 14:46:45</t>
  </si>
  <si>
    <t>09:03:2025 14:46:45</t>
  </si>
  <si>
    <t>9632013760000000000000791892747004</t>
  </si>
  <si>
    <t>09.03.2025 15:35:34</t>
  </si>
  <si>
    <t>09:03:2025 15:35:34</t>
  </si>
  <si>
    <t>4207500668419202290396055700102620</t>
  </si>
  <si>
    <t>09.01.2025 03:21:58</t>
  </si>
  <si>
    <t>09:01:2025 03:21:58</t>
  </si>
  <si>
    <t>1Z8W00Y60300193124</t>
  </si>
  <si>
    <t>09.03.2025 15:00:48</t>
  </si>
  <si>
    <t>09:03:2025 15:00:48</t>
  </si>
  <si>
    <t>1ZH4B9690301668951</t>
  </si>
  <si>
    <t>09.03.2025 14:45:15</t>
  </si>
  <si>
    <t>09:03:2025 14:45:15</t>
  </si>
  <si>
    <t>4207500668419202290396055700116979</t>
  </si>
  <si>
    <t>09.01.2025 03:23:09</t>
  </si>
  <si>
    <t>09:01:2025 03:23:09</t>
  </si>
  <si>
    <t>420750069200190161981725687396</t>
  </si>
  <si>
    <t>09.03.2025 14:59:30</t>
  </si>
  <si>
    <t>09:03:2025 14:59:30</t>
  </si>
  <si>
    <t>420750069200190161983525528510</t>
  </si>
  <si>
    <t>09.03.2025 14:57:25</t>
  </si>
  <si>
    <t>09:03:2025 14:57:25</t>
  </si>
  <si>
    <t>420750069434640106246000658361</t>
  </si>
  <si>
    <t>420750069434640106246000613858</t>
  </si>
  <si>
    <t>4207500668419202290396055700069268</t>
  </si>
  <si>
    <t>9632013760204984201300791905730171</t>
  </si>
  <si>
    <t>09.03.2025 14:43:57</t>
  </si>
  <si>
    <t>09:03:2025 14:43:57</t>
  </si>
  <si>
    <t>420750069434640106246000689877</t>
  </si>
  <si>
    <t>9622001900004793333600883602400730</t>
  </si>
  <si>
    <t>09.10.2025 15:08:57</t>
  </si>
  <si>
    <t>09:10:2025 15:08:57</t>
  </si>
  <si>
    <t>1001901773340007500600392412268587</t>
  </si>
  <si>
    <t>#A1833469</t>
  </si>
  <si>
    <t>08.29.2025 19:17:34</t>
  </si>
  <si>
    <t>08:29:2025 19:17:34</t>
  </si>
  <si>
    <t>#A1805660</t>
  </si>
  <si>
    <t>#A1817909</t>
  </si>
  <si>
    <t>#A1830721</t>
  </si>
  <si>
    <t>08.29.2025 19:17:35</t>
  </si>
  <si>
    <t>08:29:2025 19:17:35</t>
  </si>
  <si>
    <t>#A1821128</t>
  </si>
  <si>
    <t>#A1831740</t>
  </si>
  <si>
    <t>#A1817601</t>
  </si>
  <si>
    <t>#A1817961</t>
  </si>
  <si>
    <t>#A1828565</t>
  </si>
  <si>
    <t>#A1829753</t>
  </si>
  <si>
    <t>#A1833137</t>
  </si>
  <si>
    <t>#A1824748</t>
  </si>
  <si>
    <t>#A1830695</t>
  </si>
  <si>
    <t>#A1831819</t>
  </si>
  <si>
    <t>08.29.2025 19:17:36</t>
  </si>
  <si>
    <t>08:29:2025 19:17:36</t>
  </si>
  <si>
    <t>#A1826485</t>
  </si>
  <si>
    <t>#A1805600</t>
  </si>
  <si>
    <t>#A1810162</t>
  </si>
  <si>
    <t>#A1822197</t>
  </si>
  <si>
    <t>#A1807946</t>
  </si>
  <si>
    <t>#A1819261</t>
  </si>
  <si>
    <t>1Z7955750300081797</t>
  </si>
  <si>
    <t>09.03.2025 15:46:38</t>
  </si>
  <si>
    <t>09:03:2025 15:46:38</t>
  </si>
  <si>
    <t>6689700441</t>
  </si>
  <si>
    <t>09.05.2025 11:21:48</t>
  </si>
  <si>
    <t>09:05:2025 11:21:48</t>
  </si>
  <si>
    <t>1Z2E8F770393423350</t>
  </si>
  <si>
    <t>09.05.2025 12:21:18</t>
  </si>
  <si>
    <t>09:05:2025 12:21:18</t>
  </si>
  <si>
    <t>1ZA4921X6653110184</t>
  </si>
  <si>
    <t>09.02.2025 13:09:27</t>
  </si>
  <si>
    <t>09:02:2025 13:09:27</t>
  </si>
  <si>
    <t>1Z3790YA6659163098</t>
  </si>
  <si>
    <t>09.02.2025 12:50:01</t>
  </si>
  <si>
    <t>09:02:2025 12:50:01</t>
  </si>
  <si>
    <t>420750069434640106246000663457</t>
  </si>
  <si>
    <t>420750069434640106246000553710</t>
  </si>
  <si>
    <t>420750069434640106246000660463</t>
  </si>
  <si>
    <t>1ZK5812C0320672768</t>
  </si>
  <si>
    <t>1Z5RR4520341236701</t>
  </si>
  <si>
    <t>09.04.2025 13:51:44</t>
  </si>
  <si>
    <t>09:04:2025 13:51:44</t>
  </si>
  <si>
    <t>420750069534610580425233247959</t>
  </si>
  <si>
    <t>09.04.2025 13:51:25</t>
  </si>
  <si>
    <t>09:04:2025 13:51:25</t>
  </si>
  <si>
    <t>9622001900004818327600883747496080</t>
  </si>
  <si>
    <t>09.02.2025 17:21:04</t>
  </si>
  <si>
    <t>09:02:2025 17:21:04</t>
  </si>
  <si>
    <t>420750069534613241375223011846</t>
  </si>
  <si>
    <t>09.04.2025 13:39:00</t>
  </si>
  <si>
    <t>09:04:2025 13:39:00</t>
  </si>
  <si>
    <t>420750069536114206465227608443</t>
  </si>
  <si>
    <t>09.04.2025 13:36:14</t>
  </si>
  <si>
    <t>09:04:2025 13:36:14</t>
  </si>
  <si>
    <t>3807952131</t>
  </si>
  <si>
    <t>09.10.2025 18:43:06</t>
  </si>
  <si>
    <t>09:10:2025 18:43:06</t>
  </si>
  <si>
    <t>1Z1X90V70353433398</t>
  </si>
  <si>
    <t>1ZK6B3740300959937</t>
  </si>
  <si>
    <t>09.04.2025 13:44:24</t>
  </si>
  <si>
    <t>09:04:2025 13:44:24</t>
  </si>
  <si>
    <t>1ZXC22090306547694</t>
  </si>
  <si>
    <t>09.04.2025 13:42:34</t>
  </si>
  <si>
    <t>09:04:2025 13:42:34</t>
  </si>
  <si>
    <t>420750069505526498265237141707</t>
  </si>
  <si>
    <t>1Z0E21230397909625</t>
  </si>
  <si>
    <t>09.04.2025 19:00:38</t>
  </si>
  <si>
    <t>09:04:2025 19:00:38</t>
  </si>
  <si>
    <t>1Z0E21239095708450</t>
  </si>
  <si>
    <t>09.02.2025 16:22:41</t>
  </si>
  <si>
    <t>09:02:2025 16:22:41</t>
  </si>
  <si>
    <t>1Z0E21239095014959</t>
  </si>
  <si>
    <t>09.02.2025 16:00:57</t>
  </si>
  <si>
    <t>09:02:2025 16:00:57</t>
  </si>
  <si>
    <t>1Z0E21239099862535</t>
  </si>
  <si>
    <t>09.03.2025 17:09:14</t>
  </si>
  <si>
    <t>rusbelyhb@gmail.com</t>
  </si>
  <si>
    <t>09:03:2025 17:09:14</t>
  </si>
  <si>
    <t>1Z0E21239090980343</t>
  </si>
  <si>
    <t>09.02.2025 16:02:07</t>
  </si>
  <si>
    <t>09:02:2025 16:02:07</t>
  </si>
  <si>
    <t>1Z0E21239094936143</t>
  </si>
  <si>
    <t>09.02.2025 18:10:22</t>
  </si>
  <si>
    <t>09:02:2025 18:10:22</t>
  </si>
  <si>
    <t>1Z0E21239094043161</t>
  </si>
  <si>
    <t>09.02.2025 16:06:51</t>
  </si>
  <si>
    <t>09:02:2025 16:06:51</t>
  </si>
  <si>
    <t>1Z0E21239096863969</t>
  </si>
  <si>
    <t>09.02.2025 16:11:41</t>
  </si>
  <si>
    <t>09:02:2025 16:11:41</t>
  </si>
  <si>
    <t>1Z0E21239094257047</t>
  </si>
  <si>
    <t>09.02.2025 16:12:48</t>
  </si>
  <si>
    <t>09:02:2025 16:12:48</t>
  </si>
  <si>
    <t>1Z0E21239092764190</t>
  </si>
  <si>
    <t>09.02.2025 16:14:38</t>
  </si>
  <si>
    <t>09:02:2025 16:14:38</t>
  </si>
  <si>
    <t>1Z0E21239090598883</t>
  </si>
  <si>
    <t>09.02.2025 16:15:30</t>
  </si>
  <si>
    <t>09:02:2025 16:15:30</t>
  </si>
  <si>
    <t>1Z0E21239099178347</t>
  </si>
  <si>
    <t>9556991032</t>
  </si>
  <si>
    <t>09.02.2025 14:06:01</t>
  </si>
  <si>
    <t>09:02:2025 14:06:01</t>
  </si>
  <si>
    <t>1Z0E21239095548043</t>
  </si>
  <si>
    <t>09.02.2025 16:16:22</t>
  </si>
  <si>
    <t>09:02:2025 16:16:22</t>
  </si>
  <si>
    <t>1Z0E21239096199026</t>
  </si>
  <si>
    <t>09.02.2025 16:17:25</t>
  </si>
  <si>
    <t>09:02:2025 16:17:25</t>
  </si>
  <si>
    <t>4207500668419202290396055700149496</t>
  </si>
  <si>
    <t>09.10.2025 23:14:24</t>
  </si>
  <si>
    <t>09:10:2025 23:14:24</t>
  </si>
  <si>
    <t>4207500668419202290396055700075344</t>
  </si>
  <si>
    <t>09.03.2025 04:28:57</t>
  </si>
  <si>
    <t>09:03:2025 04:28:57</t>
  </si>
  <si>
    <t>4207500668419202290396055700069282</t>
  </si>
  <si>
    <t>09.03.2025 04:29:55</t>
  </si>
  <si>
    <t>09:03:2025 04:29:55</t>
  </si>
  <si>
    <t>21 6998 3185</t>
  </si>
  <si>
    <t>420750069202090182632220252353</t>
  </si>
  <si>
    <t>#18932</t>
  </si>
  <si>
    <t>09.02.2025 15:25:05</t>
  </si>
  <si>
    <t>09:02:2025 15:25:05</t>
  </si>
  <si>
    <t>#18793</t>
  </si>
  <si>
    <t>09.02.2025 15:25:06</t>
  </si>
  <si>
    <t>09:02:2025 15:25:06</t>
  </si>
  <si>
    <t>1Z0E21239095856684</t>
  </si>
  <si>
    <t>09.02.2025 16:21:11</t>
  </si>
  <si>
    <t>09:02:2025 16:21:11</t>
  </si>
  <si>
    <t>1Z0E21239094351748</t>
  </si>
  <si>
    <t>09.02.2025 17:02:27</t>
  </si>
  <si>
    <t>09:02:2025 17:02:27</t>
  </si>
  <si>
    <t>1Z67X5R00351751961</t>
  </si>
  <si>
    <t>1Z0E21239097417887</t>
  </si>
  <si>
    <t>09.02.2025 17:08:58</t>
  </si>
  <si>
    <t>09:02:2025 17:08:58</t>
  </si>
  <si>
    <t>1Z0176Y40305319078</t>
  </si>
  <si>
    <t>09.02.2025 17:30:54</t>
  </si>
  <si>
    <t>09:02:2025 17:30:54</t>
  </si>
  <si>
    <t>1Z0176Y40310062246</t>
  </si>
  <si>
    <t>09.15.2025 18:16:59</t>
  </si>
  <si>
    <t>09:15:2025 18:16:59</t>
  </si>
  <si>
    <t>1ZH7H6780327736879</t>
  </si>
  <si>
    <t>09.04.2025 12:54:34</t>
  </si>
  <si>
    <t>09:04:2025 12:54:34</t>
  </si>
  <si>
    <t>PO-189018</t>
  </si>
  <si>
    <t>09.04.2025 14:13:21</t>
  </si>
  <si>
    <t>09:04:2025 14:13:21</t>
  </si>
  <si>
    <t>PO-189021</t>
  </si>
  <si>
    <t>09.04.2025 14:12:49</t>
  </si>
  <si>
    <t>09:04:2025 14:12:49</t>
  </si>
  <si>
    <t>PO-195818</t>
  </si>
  <si>
    <t>09.04.2025 18:40:41</t>
  </si>
  <si>
    <t>09:04:2025 18:40:41</t>
  </si>
  <si>
    <t>420750069505512690235230410376</t>
  </si>
  <si>
    <t>1ZB8F9030321022111</t>
  </si>
  <si>
    <t>09.09.2025 12:59:45</t>
  </si>
  <si>
    <t>09:09:2025 12:59:45</t>
  </si>
  <si>
    <t>1ZB8F9030300829165</t>
  </si>
  <si>
    <t>09.09.2025 12:51:50</t>
  </si>
  <si>
    <t>09:09:2025 12:51:50</t>
  </si>
  <si>
    <t>1ZB8F9030332439722</t>
  </si>
  <si>
    <t>09.09.2025 13:07:12</t>
  </si>
  <si>
    <t>09:09:2025 13:07:12</t>
  </si>
  <si>
    <t>1ZB8F9030319831171</t>
  </si>
  <si>
    <t>09.09.2025 12:44:10</t>
  </si>
  <si>
    <t>09:09:2025 12:44:10</t>
  </si>
  <si>
    <t>9632001960792018718600471877460460</t>
  </si>
  <si>
    <t>09.10.2025 17:32:19</t>
  </si>
  <si>
    <t>09:10:2025 17:32:19</t>
  </si>
  <si>
    <t>3065663160</t>
  </si>
  <si>
    <t>09.10.2025 18:43:15</t>
  </si>
  <si>
    <t>09:10:2025 18:43:15</t>
  </si>
  <si>
    <t>1Z0301Y40426252968</t>
  </si>
  <si>
    <t>09.05.2025 16:35:28</t>
  </si>
  <si>
    <t>09:05:2025 16:35:28</t>
  </si>
  <si>
    <t>1582404740</t>
  </si>
  <si>
    <t>09.05.2025 09:25:49</t>
  </si>
  <si>
    <t>09:05:2025 09:25:49</t>
  </si>
  <si>
    <t>9632001960792018718600471877460459</t>
  </si>
  <si>
    <t>09.15.2025 17:36:19</t>
  </si>
  <si>
    <t>09:15:2025 17:36:19</t>
  </si>
  <si>
    <t>1Z378R3V0362154954</t>
  </si>
  <si>
    <t>392655139163</t>
  </si>
  <si>
    <t>09.04.2025 16:00:06</t>
  </si>
  <si>
    <t>09:04:2025 16:00:06</t>
  </si>
  <si>
    <t>420750069534613769125235538524</t>
  </si>
  <si>
    <t>09.03.2025 17:50:28</t>
  </si>
  <si>
    <t>09:03:2025 17:50:28</t>
  </si>
  <si>
    <t>1Z4240810374887855</t>
  </si>
  <si>
    <t>09.03.2025 17:59:14</t>
  </si>
  <si>
    <t>09:03:2025 17:59:14</t>
  </si>
  <si>
    <t>#3160</t>
  </si>
  <si>
    <t>09.03.2025 11:47:50</t>
  </si>
  <si>
    <t>09:03:2025 11:47:50</t>
  </si>
  <si>
    <t>#2739</t>
  </si>
  <si>
    <t>09.03.2025 11:45:49</t>
  </si>
  <si>
    <t>09:03:2025 11:45:49</t>
  </si>
  <si>
    <t>#3306</t>
  </si>
  <si>
    <t>#3177</t>
  </si>
  <si>
    <t>#2781</t>
  </si>
  <si>
    <t>09.03.2025 11:45:50</t>
  </si>
  <si>
    <t>09:03:2025 11:45:50</t>
  </si>
  <si>
    <t>#3266</t>
  </si>
  <si>
    <t>#2506</t>
  </si>
  <si>
    <t>#2446</t>
  </si>
  <si>
    <t>#3267</t>
  </si>
  <si>
    <t>#3018</t>
  </si>
  <si>
    <t>#2194</t>
  </si>
  <si>
    <t>#1962</t>
  </si>
  <si>
    <t>#3004</t>
  </si>
  <si>
    <t>#3068</t>
  </si>
  <si>
    <t>09.03.2025 11:45:51</t>
  </si>
  <si>
    <t>09:03:2025 11:45:51</t>
  </si>
  <si>
    <t>#3180</t>
  </si>
  <si>
    <t>#3241</t>
  </si>
  <si>
    <t>#2036</t>
  </si>
  <si>
    <t>#3249</t>
  </si>
  <si>
    <t>#2683</t>
  </si>
  <si>
    <t>#3025</t>
  </si>
  <si>
    <t>09.03.2025 11:45:52</t>
  </si>
  <si>
    <t>09:03:2025 11:45:52</t>
  </si>
  <si>
    <t>SW-1752</t>
  </si>
  <si>
    <t>#3466</t>
  </si>
  <si>
    <t>#2802</t>
  </si>
  <si>
    <t>#3574</t>
  </si>
  <si>
    <t>#3369</t>
  </si>
  <si>
    <t>#3394</t>
  </si>
  <si>
    <t>#3284</t>
  </si>
  <si>
    <t>09.03.2025 11:45:53</t>
  </si>
  <si>
    <t>09:03:2025 11:45:53</t>
  </si>
  <si>
    <t>SW-1752-1</t>
  </si>
  <si>
    <t>#3444</t>
  </si>
  <si>
    <t>#3510</t>
  </si>
  <si>
    <t>#3708</t>
  </si>
  <si>
    <t>#3405</t>
  </si>
  <si>
    <t>#3709</t>
  </si>
  <si>
    <t>#3664</t>
  </si>
  <si>
    <t>PO-188863(2)</t>
  </si>
  <si>
    <t>09.04.2025 17:00:27</t>
  </si>
  <si>
    <t>09:04:2025 17:00:27</t>
  </si>
  <si>
    <t>1Z0E21230392100122</t>
  </si>
  <si>
    <t>09.03.2025 12:33:25</t>
  </si>
  <si>
    <t>09:03:2025 12:33:25</t>
  </si>
  <si>
    <t>1Z24T8170394527634</t>
  </si>
  <si>
    <t>09.04.2025 13:40:43</t>
  </si>
  <si>
    <t>09:04:2025 13:40:43</t>
  </si>
  <si>
    <t>9632013760204984201300791905812738</t>
  </si>
  <si>
    <t>09.03.2025 12:31:54</t>
  </si>
  <si>
    <t>09:03:2025 12:31:54</t>
  </si>
  <si>
    <t>9632001960792018718600471877462793</t>
  </si>
  <si>
    <t>09.12.2025 16:38:45</t>
  </si>
  <si>
    <t>09:12:2025 16:38:45</t>
  </si>
  <si>
    <t>1Z181V4W0329923664</t>
  </si>
  <si>
    <t>09.03.2025 16:32:11</t>
  </si>
  <si>
    <t>09:03:2025 16:32:11</t>
  </si>
  <si>
    <t>1Z181V4W0305108081</t>
  </si>
  <si>
    <t>09.03.2025 16:36:03</t>
  </si>
  <si>
    <t>09:03:2025 16:36:03</t>
  </si>
  <si>
    <t>1Z181V4W0304079418</t>
  </si>
  <si>
    <t>09.03.2025 16:40:57</t>
  </si>
  <si>
    <t>09:03:2025 16:40:57</t>
  </si>
  <si>
    <t>1Z181V4W0320212331</t>
  </si>
  <si>
    <t>09.03.2025 16:37:05</t>
  </si>
  <si>
    <t>09:03:2025 16:37:05</t>
  </si>
  <si>
    <t>1Z181V4W0302418313</t>
  </si>
  <si>
    <t>09.03.2025 16:38:06</t>
  </si>
  <si>
    <t>09:03:2025 16:38:06</t>
  </si>
  <si>
    <t>420750069505515475185242781084</t>
  </si>
  <si>
    <t>09.03.2025 21:08:51</t>
  </si>
  <si>
    <t>09:03:2025 21:08:51</t>
  </si>
  <si>
    <t>1084508972</t>
  </si>
  <si>
    <t>09.03.2025 14:53:35</t>
  </si>
  <si>
    <t>09:03:2025 14:53:35</t>
  </si>
  <si>
    <t>9632001960750190960300464854627029</t>
  </si>
  <si>
    <t>09.12.2025 16:50:35</t>
  </si>
  <si>
    <t>09:12:2025 16:50:35</t>
  </si>
  <si>
    <t>Extra Item PI-7022-1</t>
  </si>
  <si>
    <t>09.03.2025 13:00:07</t>
  </si>
  <si>
    <t>09:03:2025 13:00:07</t>
  </si>
  <si>
    <t>1Z9E45820399029641</t>
  </si>
  <si>
    <t>09.03.2025 21:03:49</t>
  </si>
  <si>
    <t>09:03:2025 21:03:49</t>
  </si>
  <si>
    <t>420750069205590163289663394712</t>
  </si>
  <si>
    <t>09.12.2025 17:01:43</t>
  </si>
  <si>
    <t>09:12:2025 17:01:43</t>
  </si>
  <si>
    <t>9622041730004478934500392535311850</t>
  </si>
  <si>
    <t>09.04.2025 13:39:43</t>
  </si>
  <si>
    <t>09:04:2025 13:39:43</t>
  </si>
  <si>
    <t>1Z181V4W0323687029</t>
  </si>
  <si>
    <t>09.03.2025 16:42:03</t>
  </si>
  <si>
    <t>09:03:2025 16:42:03</t>
  </si>
  <si>
    <t>1Z181V4W0337810412</t>
  </si>
  <si>
    <t>09.05.2025 12:54:31</t>
  </si>
  <si>
    <t>09:05:2025 12:54:31</t>
  </si>
  <si>
    <t>420750069534612463535238143915</t>
  </si>
  <si>
    <t>09.05.2025 12:49:30</t>
  </si>
  <si>
    <t>09:05:2025 12:49:30</t>
  </si>
  <si>
    <t>9632001960792018718600471872290649</t>
  </si>
  <si>
    <t>09.12.2025 17:31:58</t>
  </si>
  <si>
    <t>09:12:2025 17:31:58</t>
  </si>
  <si>
    <t>4207500668419302210899600111795733</t>
  </si>
  <si>
    <t>09.04.2025 17:06:10</t>
  </si>
  <si>
    <t>09:04:2025 17:06:10</t>
  </si>
  <si>
    <t>9622001900002845140600416524090661</t>
  </si>
  <si>
    <t>4207500668419302210899600111408862</t>
  </si>
  <si>
    <t>09.04.2025 17:19:52</t>
  </si>
  <si>
    <t>09:04:2025 17:19:52</t>
  </si>
  <si>
    <t>4207500668419302210899600111425845</t>
  </si>
  <si>
    <t>09.10.2025 16:08:01</t>
  </si>
  <si>
    <t>09:10:2025 16:08:01</t>
  </si>
  <si>
    <t>1Z0E21239091503713</t>
  </si>
  <si>
    <t>PO04769-3</t>
  </si>
  <si>
    <t>09.03.2025 18:29:39</t>
  </si>
  <si>
    <t>09:03:2025 18:29:39</t>
  </si>
  <si>
    <t>PO04755-3</t>
  </si>
  <si>
    <t>09.05.2025 13:46:29</t>
  </si>
  <si>
    <t>09:05:2025 13:46:29</t>
  </si>
  <si>
    <t>9632001960792018718600474104073831</t>
  </si>
  <si>
    <t>#18869</t>
  </si>
  <si>
    <t>09.03.2025 14:24:37</t>
  </si>
  <si>
    <t>09:03:2025 14:24:37</t>
  </si>
  <si>
    <t>#18863</t>
  </si>
  <si>
    <t>#18925</t>
  </si>
  <si>
    <t>#18802</t>
  </si>
  <si>
    <t>772641435136</t>
  </si>
  <si>
    <t>1Z0E21239096790234</t>
  </si>
  <si>
    <t>09.03.2025 16:41:07</t>
  </si>
  <si>
    <t>09:03:2025 16:41:07</t>
  </si>
  <si>
    <t>1Z0E21239094117831</t>
  </si>
  <si>
    <t>09.03.2025 16:43:11</t>
  </si>
  <si>
    <t>09:03:2025 16:43:11</t>
  </si>
  <si>
    <t>1Z0E21239090126114</t>
  </si>
  <si>
    <t>09.03.2025 16:44:09</t>
  </si>
  <si>
    <t>09:03:2025 16:44:09</t>
  </si>
  <si>
    <t>1Z0E21239099917557</t>
  </si>
  <si>
    <t>09.03.2025 16:44:59</t>
  </si>
  <si>
    <t>09:03:2025 16:44:59</t>
  </si>
  <si>
    <t>1Z0E21239098764545</t>
  </si>
  <si>
    <t>09.03.2025 16:46:26</t>
  </si>
  <si>
    <t>09:03:2025 16:46:26</t>
  </si>
  <si>
    <t>#A1795057</t>
  </si>
  <si>
    <t>09.03.2025 16:16:03</t>
  </si>
  <si>
    <t>09:03:2025 16:16:03</t>
  </si>
  <si>
    <t>#A1836276</t>
  </si>
  <si>
    <t>#A1834144</t>
  </si>
  <si>
    <t>09.03.2025 16:16:04</t>
  </si>
  <si>
    <t>09:03:2025 16:16:04</t>
  </si>
  <si>
    <t>#A1834131</t>
  </si>
  <si>
    <t>#A1828478</t>
  </si>
  <si>
    <t>#A1817946</t>
  </si>
  <si>
    <t>#A1838860</t>
  </si>
  <si>
    <t>#A1843814</t>
  </si>
  <si>
    <t>#A1837471</t>
  </si>
  <si>
    <t>#A1826739</t>
  </si>
  <si>
    <t>#A1809367</t>
  </si>
  <si>
    <t>#A1838650</t>
  </si>
  <si>
    <t>09.03.2025 16:16:05</t>
  </si>
  <si>
    <t>09:03:2025 16:16:05</t>
  </si>
  <si>
    <t>#A1838502</t>
  </si>
  <si>
    <t>#A1827792</t>
  </si>
  <si>
    <t>#A1830594</t>
  </si>
  <si>
    <t>#A1824412</t>
  </si>
  <si>
    <t>#A1823229</t>
  </si>
  <si>
    <t>#A1824621</t>
  </si>
  <si>
    <t>#A1813582</t>
  </si>
  <si>
    <t>#A1837266</t>
  </si>
  <si>
    <t>#A1835189</t>
  </si>
  <si>
    <t>#A1820844</t>
  </si>
  <si>
    <t>#A1830599</t>
  </si>
  <si>
    <t>09.03.2025 16:16:06</t>
  </si>
  <si>
    <t>09:03:2025 16:16:06</t>
  </si>
  <si>
    <t>#A1823351</t>
  </si>
  <si>
    <t>#A1840936</t>
  </si>
  <si>
    <t>#A1840693</t>
  </si>
  <si>
    <t>#A1837407</t>
  </si>
  <si>
    <t>#A1835110</t>
  </si>
  <si>
    <t>#A1838164</t>
  </si>
  <si>
    <t>#A1835775</t>
  </si>
  <si>
    <t>#A1837364</t>
  </si>
  <si>
    <t>#A1829585</t>
  </si>
  <si>
    <t>09.03.2025 16:16:07</t>
  </si>
  <si>
    <t>09:03:2025 16:16:07</t>
  </si>
  <si>
    <t>#A1826189</t>
  </si>
  <si>
    <t>#A1824752</t>
  </si>
  <si>
    <t>#A1827409</t>
  </si>
  <si>
    <t>#A1827568</t>
  </si>
  <si>
    <t>#A1828578</t>
  </si>
  <si>
    <t>#A1814750</t>
  </si>
  <si>
    <t>#A1822214</t>
  </si>
  <si>
    <t>#A1838349</t>
  </si>
  <si>
    <t>#A1832175</t>
  </si>
  <si>
    <t>09.03.2025 16:16:08</t>
  </si>
  <si>
    <t>09:03:2025 16:16:08</t>
  </si>
  <si>
    <t>#A1826475</t>
  </si>
  <si>
    <t>#A1820223</t>
  </si>
  <si>
    <t>#A1835258</t>
  </si>
  <si>
    <t>#A1808961</t>
  </si>
  <si>
    <t>#A1824814</t>
  </si>
  <si>
    <t>#A1782920</t>
  </si>
  <si>
    <t>#A1796376</t>
  </si>
  <si>
    <t>09.03.2025 16:16:09</t>
  </si>
  <si>
    <t>09:03:2025 16:16:09</t>
  </si>
  <si>
    <t>#A1792851</t>
  </si>
  <si>
    <t>#A1831897</t>
  </si>
  <si>
    <t>#A1830967</t>
  </si>
  <si>
    <t>#A1811367</t>
  </si>
  <si>
    <t>09.03.2025 16:16:10</t>
  </si>
  <si>
    <t>09:03:2025 16:16:10</t>
  </si>
  <si>
    <t>#A1824519</t>
  </si>
  <si>
    <t>#A1829538</t>
  </si>
  <si>
    <t>#A1834728</t>
  </si>
  <si>
    <t>#A1833101</t>
  </si>
  <si>
    <t>#A1811333</t>
  </si>
  <si>
    <t>09.03.2025 16:16:11</t>
  </si>
  <si>
    <t>09:03:2025 16:16:11</t>
  </si>
  <si>
    <t>#A1764155</t>
  </si>
  <si>
    <t>#A1831851</t>
  </si>
  <si>
    <t>#A1811311</t>
  </si>
  <si>
    <t>#A1819323</t>
  </si>
  <si>
    <t>#A1828530</t>
  </si>
  <si>
    <t>09.03.2025 16:16:12</t>
  </si>
  <si>
    <t>09:03:2025 16:16:12</t>
  </si>
  <si>
    <t>#A1828684</t>
  </si>
  <si>
    <t>#A1830802</t>
  </si>
  <si>
    <t>#A1820022</t>
  </si>
  <si>
    <t>#A1825797</t>
  </si>
  <si>
    <t>#A1810755</t>
  </si>
  <si>
    <t>#A1830866</t>
  </si>
  <si>
    <t>#A1810254</t>
  </si>
  <si>
    <t>09.03.2025 16:16:13</t>
  </si>
  <si>
    <t>09:03:2025 16:16:13</t>
  </si>
  <si>
    <t>#A1825955</t>
  </si>
  <si>
    <t>#A1810087</t>
  </si>
  <si>
    <t>#A1814678</t>
  </si>
  <si>
    <t>#A1823240</t>
  </si>
  <si>
    <t>#A1821048</t>
  </si>
  <si>
    <t>#A1823307</t>
  </si>
  <si>
    <t>09.03.2025 16:16:14</t>
  </si>
  <si>
    <t>09:03:2025 16:16:14</t>
  </si>
  <si>
    <t>#A1830851</t>
  </si>
  <si>
    <t>#A1816617</t>
  </si>
  <si>
    <t>#A1771922</t>
  </si>
  <si>
    <t>#A1827669</t>
  </si>
  <si>
    <t>#A1822604</t>
  </si>
  <si>
    <t>#A1806845</t>
  </si>
  <si>
    <t>#A1824031</t>
  </si>
  <si>
    <t>09.03.2025 16:16:15</t>
  </si>
  <si>
    <t>09:03:2025 16:16:15</t>
  </si>
  <si>
    <t>#A1822263</t>
  </si>
  <si>
    <t>#A1816624</t>
  </si>
  <si>
    <t>#A1820983</t>
  </si>
  <si>
    <t>#A1806128</t>
  </si>
  <si>
    <t>#A1813619</t>
  </si>
  <si>
    <t>#A1805630</t>
  </si>
  <si>
    <t>#A1812619</t>
  </si>
  <si>
    <t>#A1791640</t>
  </si>
  <si>
    <t>#A1808335</t>
  </si>
  <si>
    <t>#A1792947</t>
  </si>
  <si>
    <t>1Z0E21239094632266</t>
  </si>
  <si>
    <t>09.03.2025 16:47:29</t>
  </si>
  <si>
    <t>09:03:2025 16:47:29</t>
  </si>
  <si>
    <t>1Z0E21239090575835</t>
  </si>
  <si>
    <t>09.03.2025 16:48:37</t>
  </si>
  <si>
    <t>09:03:2025 16:48:37</t>
  </si>
  <si>
    <t>1Z0E21239097707331</t>
  </si>
  <si>
    <t>09.03.2025 16:49:36</t>
  </si>
  <si>
    <t>09:03:2025 16:49:36</t>
  </si>
  <si>
    <t>8257221696</t>
  </si>
  <si>
    <t>09.04.2025 11:44:23</t>
  </si>
  <si>
    <t>arocha@the5411.com</t>
  </si>
  <si>
    <t>09:04:2025 11:44:23</t>
  </si>
  <si>
    <t>1Z0E21239098628906</t>
  </si>
  <si>
    <t>09.03.2025 16:52:06</t>
  </si>
  <si>
    <t>09:03:2025 16:52:06</t>
  </si>
  <si>
    <t>1Z0E21239095951508</t>
  </si>
  <si>
    <t>09.03.2025 16:52:55</t>
  </si>
  <si>
    <t>09:03:2025 16:52:55</t>
  </si>
  <si>
    <t>1Z0E21239096158338</t>
  </si>
  <si>
    <t>09.03.2025 17:03:21</t>
  </si>
  <si>
    <t>09:03:2025 17:03:21</t>
  </si>
  <si>
    <t>1Z0E21239094640006</t>
  </si>
  <si>
    <t>09.03.2025 17:04:00</t>
  </si>
  <si>
    <t>09:03:2025 17:04:00</t>
  </si>
  <si>
    <t>1960830023</t>
  </si>
  <si>
    <t>09.03.2025 17:55:44</t>
  </si>
  <si>
    <t>09:03:2025 17:55:44</t>
  </si>
  <si>
    <t>1Z0E21239094586192</t>
  </si>
  <si>
    <t>09.03.2025 17:13:18</t>
  </si>
  <si>
    <t>09:03:2025 17:13:18</t>
  </si>
  <si>
    <t>1Z0E21239098910127</t>
  </si>
  <si>
    <t>09.03.2025 18:06:32</t>
  </si>
  <si>
    <t>09:03:2025 18:06:32</t>
  </si>
  <si>
    <t>iris top orden 25050</t>
  </si>
  <si>
    <t>09.03.2025 17:47:44</t>
  </si>
  <si>
    <t>09:03:2025 17:47:44</t>
  </si>
  <si>
    <t>4726593653</t>
  </si>
  <si>
    <t>09.05.2025 12:17:45</t>
  </si>
  <si>
    <t>09:05:2025 12:17:45</t>
  </si>
  <si>
    <t>1Z92E4R10300469494</t>
  </si>
  <si>
    <t>09.03.2025 18:17:35</t>
  </si>
  <si>
    <t>09:03:2025 18:17:35</t>
  </si>
  <si>
    <t>420013147</t>
  </si>
  <si>
    <t>09.12.2025 12:18:23</t>
  </si>
  <si>
    <t>09:12:2025 12:18:23</t>
  </si>
  <si>
    <t>1Z9023910300089850</t>
  </si>
  <si>
    <t>09.04.2025 15:38:02</t>
  </si>
  <si>
    <t>09:04:2025 15:38:02</t>
  </si>
  <si>
    <t>1ZG2G468YW12021015</t>
  </si>
  <si>
    <t>09.15.2025 17:07:17</t>
  </si>
  <si>
    <t>09:15:2025 17:07:17</t>
  </si>
  <si>
    <t>#3584</t>
  </si>
  <si>
    <t>09.03.2025 18:49:22</t>
  </si>
  <si>
    <t>09:03:2025 18:49:22</t>
  </si>
  <si>
    <t>#3495</t>
  </si>
  <si>
    <t>#3634</t>
  </si>
  <si>
    <t>#3231</t>
  </si>
  <si>
    <t>#3674</t>
  </si>
  <si>
    <t>09.03.2025 18:49:23</t>
  </si>
  <si>
    <t>09:03:2025 18:49:23</t>
  </si>
  <si>
    <t>#3435</t>
  </si>
  <si>
    <t>#3130</t>
  </si>
  <si>
    <t>#2723</t>
  </si>
  <si>
    <t>#3493</t>
  </si>
  <si>
    <t>#3485</t>
  </si>
  <si>
    <t>#3597</t>
  </si>
  <si>
    <t>#3234</t>
  </si>
  <si>
    <t>#3663</t>
  </si>
  <si>
    <t>09.03.2025 18:49:24</t>
  </si>
  <si>
    <t>09:03:2025 18:49:24</t>
  </si>
  <si>
    <t>#3374</t>
  </si>
  <si>
    <t>#3343</t>
  </si>
  <si>
    <t>#3593</t>
  </si>
  <si>
    <t>#3194</t>
  </si>
  <si>
    <t>SW-1340</t>
  </si>
  <si>
    <t>#3447</t>
  </si>
  <si>
    <t>#3440</t>
  </si>
  <si>
    <t>#2734</t>
  </si>
  <si>
    <t>09.03.2025 18:49:25</t>
  </si>
  <si>
    <t>09:03:2025 18:49:25</t>
  </si>
  <si>
    <t>#2927</t>
  </si>
  <si>
    <t>#2870</t>
  </si>
  <si>
    <t>#3304</t>
  </si>
  <si>
    <t>#2929</t>
  </si>
  <si>
    <t>#3407</t>
  </si>
  <si>
    <t>#3233</t>
  </si>
  <si>
    <t>SW-1462</t>
  </si>
  <si>
    <t>#3136</t>
  </si>
  <si>
    <t>09.03.2025 18:49:26</t>
  </si>
  <si>
    <t>09:03:2025 18:49:26</t>
  </si>
  <si>
    <t>#2912</t>
  </si>
  <si>
    <t>#2945</t>
  </si>
  <si>
    <t>#2657</t>
  </si>
  <si>
    <t>420750069200190161977726039111</t>
  </si>
  <si>
    <t>09.04.2025 15:39:20</t>
  </si>
  <si>
    <t>09:04:2025 15:39:20</t>
  </si>
  <si>
    <t>1Z9023910300091598</t>
  </si>
  <si>
    <t>09.04.2025 15:40:24</t>
  </si>
  <si>
    <t>09:04:2025 15:40:24</t>
  </si>
  <si>
    <t>4207500668419405530109355196388538</t>
  </si>
  <si>
    <t>09.04.2025 15:43:41</t>
  </si>
  <si>
    <t>09:04:2025 15:43:41</t>
  </si>
  <si>
    <t>9632013760204984201300791895693547</t>
  </si>
  <si>
    <t>09.05.2025 14:21:18</t>
  </si>
  <si>
    <t>09:05:2025 14:21:18</t>
  </si>
  <si>
    <t>AEXAE</t>
  </si>
  <si>
    <t>6268821355</t>
  </si>
  <si>
    <t>09.04.2025 11:19:05</t>
  </si>
  <si>
    <t>09:04:2025 11:19:05</t>
  </si>
  <si>
    <t>1Z54E5E40300222263</t>
  </si>
  <si>
    <t>09.04.2025 16:00:57</t>
  </si>
  <si>
    <t>09:04:2025 16:00:57</t>
  </si>
  <si>
    <t>9632013760204984201300791887235041</t>
  </si>
  <si>
    <t>09.04.2025 16:00:00</t>
  </si>
  <si>
    <t>09:04:2025 16:00:00</t>
  </si>
  <si>
    <t>420750069200190161976422182589</t>
  </si>
  <si>
    <t>09.04.2025 15:54:24</t>
  </si>
  <si>
    <t>09:04:2025 15:54:24</t>
  </si>
  <si>
    <t>420750069200190161985122248990</t>
  </si>
  <si>
    <t>09.04.2025 15:50:48</t>
  </si>
  <si>
    <t>09:04:2025 15:50:48</t>
  </si>
  <si>
    <t>P402013</t>
  </si>
  <si>
    <t>09.18.2025 13:50:57</t>
  </si>
  <si>
    <t>09:18:2025 13:50:57</t>
  </si>
  <si>
    <t>F302016</t>
  </si>
  <si>
    <t>09.04.2025 11:39:26</t>
  </si>
  <si>
    <t>09:04:2025 11:39:26</t>
  </si>
  <si>
    <t>4854639613</t>
  </si>
  <si>
    <t>09.05.2025 13:33:44</t>
  </si>
  <si>
    <t>09:05:2025 13:33:44</t>
  </si>
  <si>
    <t>F302017</t>
  </si>
  <si>
    <t>09.18.2025 13:48:10</t>
  </si>
  <si>
    <t>09:18:2025 13:48:10</t>
  </si>
  <si>
    <t>3798209951</t>
  </si>
  <si>
    <t>09.08.2025 11:29:30</t>
  </si>
  <si>
    <t>09:08:2025 11:29:30</t>
  </si>
  <si>
    <t>9235139115</t>
  </si>
  <si>
    <t>09.08.2025 18:14:41</t>
  </si>
  <si>
    <t>09:08:2025 18:14:41</t>
  </si>
  <si>
    <t>9235159802</t>
  </si>
  <si>
    <t>09.09.2025 14:24:49</t>
  </si>
  <si>
    <t>09:09:2025 14:24:49</t>
  </si>
  <si>
    <t>AC46912</t>
  </si>
  <si>
    <t>09.08.2025 02:44:43</t>
  </si>
  <si>
    <t>09:08:2025 02:44:43</t>
  </si>
  <si>
    <t>AC47038</t>
  </si>
  <si>
    <t>09.08.2025 02:45:44</t>
  </si>
  <si>
    <t>09:08:2025 02:45:44</t>
  </si>
  <si>
    <t>A1789230</t>
  </si>
  <si>
    <t>09.04.2025 16:35:01</t>
  </si>
  <si>
    <t>09:04:2025 16:35:01</t>
  </si>
  <si>
    <t>A1763442</t>
  </si>
  <si>
    <t>A1752183</t>
  </si>
  <si>
    <t>09.04.2025 16:35:02</t>
  </si>
  <si>
    <t>09:04:2025 16:35:02</t>
  </si>
  <si>
    <t>A1796782</t>
  </si>
  <si>
    <t>A1762903</t>
  </si>
  <si>
    <t>A1726632</t>
  </si>
  <si>
    <t>A1805598</t>
  </si>
  <si>
    <t>A1771279</t>
  </si>
  <si>
    <t>A1795074</t>
  </si>
  <si>
    <t>A1797394</t>
  </si>
  <si>
    <t>A1809301</t>
  </si>
  <si>
    <t>A1808481</t>
  </si>
  <si>
    <t>A1791539</t>
  </si>
  <si>
    <t>A1796249</t>
  </si>
  <si>
    <t>09.04.2025 16:35:03</t>
  </si>
  <si>
    <t>09:04:2025 16:35:03</t>
  </si>
  <si>
    <t>#A1838447</t>
  </si>
  <si>
    <t>#A1833021</t>
  </si>
  <si>
    <t>#A1830803</t>
  </si>
  <si>
    <t>#A1837341</t>
  </si>
  <si>
    <t>#A1835843</t>
  </si>
  <si>
    <t>#A1836298</t>
  </si>
  <si>
    <t>#A1819584</t>
  </si>
  <si>
    <t>#A1823348</t>
  </si>
  <si>
    <t>#A1817164</t>
  </si>
  <si>
    <t>#A1823354</t>
  </si>
  <si>
    <t>#A1830864</t>
  </si>
  <si>
    <t>09.04.2025 16:35:04</t>
  </si>
  <si>
    <t>09:04:2025 16:35:04</t>
  </si>
  <si>
    <t>#A1819920</t>
  </si>
  <si>
    <t>#A1832982</t>
  </si>
  <si>
    <t>#A1830623</t>
  </si>
  <si>
    <t>#A1822262</t>
  </si>
  <si>
    <t>#A1821031</t>
  </si>
  <si>
    <t>#A1827021</t>
  </si>
  <si>
    <t>SO26056</t>
  </si>
  <si>
    <t>09.08.2025 02:47:12</t>
  </si>
  <si>
    <t>09:08:2025 02:47:12</t>
  </si>
  <si>
    <t>1ZB8H0750323746975</t>
  </si>
  <si>
    <t>09.29.2025 12:21:02</t>
  </si>
  <si>
    <t>09:29:2025 12:21:02</t>
  </si>
  <si>
    <t>09.29.2025 12:21:50</t>
  </si>
  <si>
    <t>09:29:2025 12:21:50</t>
  </si>
  <si>
    <t>SO25985</t>
  </si>
  <si>
    <t>09.08.2025 02:47:54</t>
  </si>
  <si>
    <t>09:08:2025 02:47:54</t>
  </si>
  <si>
    <t>SO25938</t>
  </si>
  <si>
    <t>09.08.2025 02:48:41</t>
  </si>
  <si>
    <t>09:08:2025 02:48:41</t>
  </si>
  <si>
    <t>3440377872</t>
  </si>
  <si>
    <t>09.26.2025 16:53:53</t>
  </si>
  <si>
    <t>09:26:2025 16:53:53</t>
  </si>
  <si>
    <t>1772641435136</t>
  </si>
  <si>
    <t>09.04.2025 17:34:20</t>
  </si>
  <si>
    <t>09:04:2025 17:34:20</t>
  </si>
  <si>
    <t>#2097</t>
  </si>
  <si>
    <t>09.04.2025 17:33:56</t>
  </si>
  <si>
    <t>09:04:2025 17:33:56</t>
  </si>
  <si>
    <t>#1207</t>
  </si>
  <si>
    <t>#3601</t>
  </si>
  <si>
    <t>#3524</t>
  </si>
  <si>
    <t>09.04.2025 17:33:57</t>
  </si>
  <si>
    <t>09:04:2025 17:33:57</t>
  </si>
  <si>
    <t>#3577</t>
  </si>
  <si>
    <t>09.04.2025 17:33:58</t>
  </si>
  <si>
    <t>09:04:2025 17:33:58</t>
  </si>
  <si>
    <t>#3240</t>
  </si>
  <si>
    <t>#3509</t>
  </si>
  <si>
    <t>#3835</t>
  </si>
  <si>
    <t>#3712</t>
  </si>
  <si>
    <t>09.04.2025 17:33:59</t>
  </si>
  <si>
    <t>09:04:2025 17:33:59</t>
  </si>
  <si>
    <t>#3441</t>
  </si>
  <si>
    <t>#3710</t>
  </si>
  <si>
    <t>#3665</t>
  </si>
  <si>
    <t>#3250</t>
  </si>
  <si>
    <t>09.04.2025 17:34:00</t>
  </si>
  <si>
    <t>09:04:2025 17:34:00</t>
  </si>
  <si>
    <t>#3404</t>
  </si>
  <si>
    <t>#3736</t>
  </si>
  <si>
    <t>#3527</t>
  </si>
  <si>
    <t>#3743</t>
  </si>
  <si>
    <t>#3660</t>
  </si>
  <si>
    <t>#3682</t>
  </si>
  <si>
    <t>#3691</t>
  </si>
  <si>
    <t>09.04.2025 17:34:01</t>
  </si>
  <si>
    <t>09:04:2025 17:34:01</t>
  </si>
  <si>
    <t>#3648</t>
  </si>
  <si>
    <t>#2474</t>
  </si>
  <si>
    <t>#3274</t>
  </si>
  <si>
    <t>#3443</t>
  </si>
  <si>
    <t>#3375</t>
  </si>
  <si>
    <t>#3667</t>
  </si>
  <si>
    <t>#3468</t>
  </si>
  <si>
    <t>#3329</t>
  </si>
  <si>
    <t>09.04.2025 17:34:02</t>
  </si>
  <si>
    <t>09:04:2025 17:34:02</t>
  </si>
  <si>
    <t>#3383</t>
  </si>
  <si>
    <t>#3055</t>
  </si>
  <si>
    <t>#2858</t>
  </si>
  <si>
    <t>#3292</t>
  </si>
  <si>
    <t>#2963</t>
  </si>
  <si>
    <t>#3421</t>
  </si>
  <si>
    <t>#3116</t>
  </si>
  <si>
    <t>#2635</t>
  </si>
  <si>
    <t>09.04.2025 17:34:03</t>
  </si>
  <si>
    <t>09:04:2025 17:34:03</t>
  </si>
  <si>
    <t>1ZY287C40334909038</t>
  </si>
  <si>
    <t>1ZA2932B0402014487</t>
  </si>
  <si>
    <t>09.08.2025 14:27:53</t>
  </si>
  <si>
    <t>09:08:2025 14:27:53</t>
  </si>
  <si>
    <t>9200190161983324076670</t>
  </si>
  <si>
    <t>09.05.2025 15:40:08</t>
  </si>
  <si>
    <t>09:05:2025 15:40:08</t>
  </si>
  <si>
    <t>420750069200190161985822996139</t>
  </si>
  <si>
    <t>09.05.2025 15:39:23</t>
  </si>
  <si>
    <t>09:05:2025 15:39:23</t>
  </si>
  <si>
    <t>9632013760204984201300791887569346</t>
  </si>
  <si>
    <t>09.05.2025 15:27:00</t>
  </si>
  <si>
    <t>09:05:2025 15:27:00</t>
  </si>
  <si>
    <t>420750069200190161978127126967</t>
  </si>
  <si>
    <t>09.05.2025 15:26:09</t>
  </si>
  <si>
    <t>09:05:2025 15:26:09</t>
  </si>
  <si>
    <t>1Z8R913E0300074880</t>
  </si>
  <si>
    <t>09.05.2025 14:40:07</t>
  </si>
  <si>
    <t>09:05:2025 14:40:07</t>
  </si>
  <si>
    <t>PO01621</t>
  </si>
  <si>
    <t>10.02.2025 11:26:58</t>
  </si>
  <si>
    <t>10:02:2025 11:26:58</t>
  </si>
  <si>
    <t>1Z8R913E0300074899</t>
  </si>
  <si>
    <t>09.05.2025 14:35:26</t>
  </si>
  <si>
    <t>09:05:2025 14:35:26</t>
  </si>
  <si>
    <t>2270284052</t>
  </si>
  <si>
    <t>09.05.2025 17:09:19</t>
  </si>
  <si>
    <t>09:05:2025 17:09:19</t>
  </si>
  <si>
    <t>420750069200190161983525546101</t>
  </si>
  <si>
    <t>09.05.2025 15:41:28</t>
  </si>
  <si>
    <t>09:05:2025 15:41:28</t>
  </si>
  <si>
    <t>420750069200190161978823111403</t>
  </si>
  <si>
    <t>09.05.2025 15:42:45</t>
  </si>
  <si>
    <t>09:05:2025 15:42:45</t>
  </si>
  <si>
    <t>1Z511F870310240438</t>
  </si>
  <si>
    <t>1Z0301Y40437145634</t>
  </si>
  <si>
    <t>09.10.2025 11:25:14</t>
  </si>
  <si>
    <t>09:10:2025 11:25:14</t>
  </si>
  <si>
    <t>4207500668419302010899600111968591</t>
  </si>
  <si>
    <t>09.10.2025 16:01:51</t>
  </si>
  <si>
    <t>09:10:2025 16:01:51</t>
  </si>
  <si>
    <t>1Z181V4W0308428275</t>
  </si>
  <si>
    <t>09.05.2025 12:57:13</t>
  </si>
  <si>
    <t>09:05:2025 12:57:13</t>
  </si>
  <si>
    <t>1Z181V4W0320065509</t>
  </si>
  <si>
    <t>09.05.2025 12:57:54</t>
  </si>
  <si>
    <t>09:05:2025 12:57:54</t>
  </si>
  <si>
    <t>1Z181V4W0315250201</t>
  </si>
  <si>
    <t>09.05.2025 12:58:39</t>
  </si>
  <si>
    <t>09:05:2025 12:58:39</t>
  </si>
  <si>
    <t>1960830023-2</t>
  </si>
  <si>
    <t>09.05.2025 11:46:49</t>
  </si>
  <si>
    <t>09:05:2025 11:46:49</t>
  </si>
  <si>
    <t>420750069534616022585242432821</t>
  </si>
  <si>
    <t>09.05.2025 12:42:13</t>
  </si>
  <si>
    <t>09:05:2025 12:42:13</t>
  </si>
  <si>
    <t>FEDEX: 884060247130</t>
  </si>
  <si>
    <t>09.06.2025 10:57:49</t>
  </si>
  <si>
    <t>09:06:2025 10:57:49</t>
  </si>
  <si>
    <t>420750069434640106246000687750</t>
  </si>
  <si>
    <t>FEDEX: 884128544952</t>
  </si>
  <si>
    <t>09.09.2025 16:41:51</t>
  </si>
  <si>
    <t>09:09:2025 16:41:51</t>
  </si>
  <si>
    <t>1ZY287C40315673739</t>
  </si>
  <si>
    <t>09.05.2025 12:34:00</t>
  </si>
  <si>
    <t>09:05:2025 12:34:00</t>
  </si>
  <si>
    <t>#3797</t>
  </si>
  <si>
    <t>09.05.2025 12:31:46</t>
  </si>
  <si>
    <t>09:05:2025 12:31:46</t>
  </si>
  <si>
    <t>#3747</t>
  </si>
  <si>
    <t>#2892</t>
  </si>
  <si>
    <t>#2833</t>
  </si>
  <si>
    <t>FEDEX: 884129338650</t>
  </si>
  <si>
    <t>09.09.2025 15:23:02</t>
  </si>
  <si>
    <t>09:09:2025 15:23:02</t>
  </si>
  <si>
    <t>1Z0E21239095067465</t>
  </si>
  <si>
    <t>09.05.2025 13:30:16</t>
  </si>
  <si>
    <t>09:05:2025 13:30:16</t>
  </si>
  <si>
    <t>USA-P000290</t>
  </si>
  <si>
    <t>09.26.2025 13:42:53</t>
  </si>
  <si>
    <t>09:26:2025 13:42:53</t>
  </si>
  <si>
    <t>USA-P000247</t>
  </si>
  <si>
    <t>09.12.2025 13:51:53</t>
  </si>
  <si>
    <t>09:12:2025 13:51:53</t>
  </si>
  <si>
    <t>USA-P000246</t>
  </si>
  <si>
    <t>09.15.2025 17:35:42</t>
  </si>
  <si>
    <t>09:15:2025 17:35:42</t>
  </si>
  <si>
    <t>USA-P000245</t>
  </si>
  <si>
    <t>09.09.2025 19:02:22</t>
  </si>
  <si>
    <t>09:09:2025 19:02:22</t>
  </si>
  <si>
    <t>USA-P000234</t>
  </si>
  <si>
    <t>09.15.2025 15:03:44</t>
  </si>
  <si>
    <t>09:15:2025 15:03:44</t>
  </si>
  <si>
    <t>Return Bronze item no escaneado</t>
  </si>
  <si>
    <t>09.05.2025 13:38:53</t>
  </si>
  <si>
    <t>09:05:2025 13:38:53</t>
  </si>
  <si>
    <t>DS-P000253</t>
  </si>
  <si>
    <t>09.08.2025 09:55:55</t>
  </si>
  <si>
    <t>09:08:2025 09:55:55</t>
  </si>
  <si>
    <t>DS-P000252</t>
  </si>
  <si>
    <t>09.08.2025 10:34:00</t>
  </si>
  <si>
    <t>09:08:2025 10:34:00</t>
  </si>
  <si>
    <t>USA-P000286</t>
  </si>
  <si>
    <t>09.06.2025 13:38:36</t>
  </si>
  <si>
    <t>09:06:2025 13:38:36</t>
  </si>
  <si>
    <t>USA-P000248</t>
  </si>
  <si>
    <t>09.08.2025 12:25:36</t>
  </si>
  <si>
    <t>09:08:2025 12:25:36</t>
  </si>
  <si>
    <t>USA-P000233</t>
  </si>
  <si>
    <t>09.17.2025 12:28:48</t>
  </si>
  <si>
    <t>09:17:2025 12:28:48</t>
  </si>
  <si>
    <t>1447692713-5344</t>
  </si>
  <si>
    <t>09.15.2025 19:15:08</t>
  </si>
  <si>
    <t>09:15:2025 19:15:08</t>
  </si>
  <si>
    <t>1447692713-5350</t>
  </si>
  <si>
    <t>09.15.2025 19:16:32</t>
  </si>
  <si>
    <t>09:15:2025 19:16:32</t>
  </si>
  <si>
    <t>1447692713-5341</t>
  </si>
  <si>
    <t>09.15.2025 19:05:14</t>
  </si>
  <si>
    <t>09:15:2025 19:05:14</t>
  </si>
  <si>
    <t>1Z0E21239090737786</t>
  </si>
  <si>
    <t>A1826793</t>
  </si>
  <si>
    <t>09.05.2025 17:24:45</t>
  </si>
  <si>
    <t>09:05:2025 17:24:45</t>
  </si>
  <si>
    <t>9434636208303320570893</t>
  </si>
  <si>
    <t>A1832788</t>
  </si>
  <si>
    <t>4207500668409434630109355070652211</t>
  </si>
  <si>
    <t>#A1842600</t>
  </si>
  <si>
    <t>09.05.2025 17:24:46</t>
  </si>
  <si>
    <t>09:05:2025 17:24:46</t>
  </si>
  <si>
    <t>#A1816211</t>
  </si>
  <si>
    <t>#A1833043</t>
  </si>
  <si>
    <t>#A1796361</t>
  </si>
  <si>
    <t>#A1831781</t>
  </si>
  <si>
    <t>#A1830624</t>
  </si>
  <si>
    <t>#A1801258</t>
  </si>
  <si>
    <t>#A1818854</t>
  </si>
  <si>
    <t>#A1821025</t>
  </si>
  <si>
    <t>#A1821424</t>
  </si>
  <si>
    <t>#A1821247</t>
  </si>
  <si>
    <t>09.05.2025 17:24:47</t>
  </si>
  <si>
    <t>09:05:2025 17:24:47</t>
  </si>
  <si>
    <t>#A1816867</t>
  </si>
  <si>
    <t>#A1826600</t>
  </si>
  <si>
    <t>#A1822659</t>
  </si>
  <si>
    <t>#A1811810</t>
  </si>
  <si>
    <t>#A1815807</t>
  </si>
  <si>
    <t>#A1785912</t>
  </si>
  <si>
    <t>8443686370</t>
  </si>
  <si>
    <t>09.10.2025 14:01:04</t>
  </si>
  <si>
    <t>09:10:2025 14:01:04</t>
  </si>
  <si>
    <t>1622823101</t>
  </si>
  <si>
    <t>09.10.2025 14:11:32</t>
  </si>
  <si>
    <t>09:10:2025 14:11:32</t>
  </si>
  <si>
    <t>9750496615</t>
  </si>
  <si>
    <t>09.09.2025 10:22:19</t>
  </si>
  <si>
    <t>09:09:2025 10:22:19</t>
  </si>
  <si>
    <t>1Z0E21239098720421</t>
  </si>
  <si>
    <t>09.08.2025 14:58:52</t>
  </si>
  <si>
    <t>09:08:2025 14:58:52</t>
  </si>
  <si>
    <t>1Z0E21239092294457</t>
  </si>
  <si>
    <t>09.08.2025 15:02:28</t>
  </si>
  <si>
    <t>09:08:2025 15:02:28</t>
  </si>
  <si>
    <t>1Z0E21239092449281</t>
  </si>
  <si>
    <t>09.08.2025 15:05:17</t>
  </si>
  <si>
    <t>09:08:2025 15:05:17</t>
  </si>
  <si>
    <t>1Z0E21239095435521</t>
  </si>
  <si>
    <t>09.08.2025 15:06:01</t>
  </si>
  <si>
    <t>09:08:2025 15:06:01</t>
  </si>
  <si>
    <t>1Z0E21239092610275</t>
  </si>
  <si>
    <t>09.08.2025 15:06:50</t>
  </si>
  <si>
    <t>09:08:2025 15:06:50</t>
  </si>
  <si>
    <t>1Z0E21239093415092</t>
  </si>
  <si>
    <t>09.08.2025 15:07:42</t>
  </si>
  <si>
    <t>09:08:2025 15:07:42</t>
  </si>
  <si>
    <t>1Z3E876Y0372064726</t>
  </si>
  <si>
    <t>09.08.2025 15:08:33</t>
  </si>
  <si>
    <t>09:08:2025 15:08:33</t>
  </si>
  <si>
    <t>1Z0E21239091916956</t>
  </si>
  <si>
    <t>09.08.2025 15:10:45</t>
  </si>
  <si>
    <t>09:08:2025 15:10:45</t>
  </si>
  <si>
    <t>1Z0E21239099723275</t>
  </si>
  <si>
    <t>09.08.2025 15:11:45</t>
  </si>
  <si>
    <t>09:08:2025 15:11:45</t>
  </si>
  <si>
    <t>1Z0E21239090770669</t>
  </si>
  <si>
    <t>09.08.2025 15:12:35</t>
  </si>
  <si>
    <t>09:08:2025 15:12:35</t>
  </si>
  <si>
    <t>1Z0E21239093335875</t>
  </si>
  <si>
    <t>09.08.2025 15:18:36</t>
  </si>
  <si>
    <t>09:08:2025 15:18:36</t>
  </si>
  <si>
    <t>1Z0E21239098622500</t>
  </si>
  <si>
    <t>09.08.2025 15:20:29</t>
  </si>
  <si>
    <t>09:08:2025 15:20:29</t>
  </si>
  <si>
    <t>1Z0E21239095129095</t>
  </si>
  <si>
    <t>09.08.2025 15:22:36</t>
  </si>
  <si>
    <t>09:08:2025 15:22:36</t>
  </si>
  <si>
    <t>1Z0E21239090593253</t>
  </si>
  <si>
    <t>09.08.2025 15:23:40</t>
  </si>
  <si>
    <t>09:08:2025 15:23:40</t>
  </si>
  <si>
    <t>1Z0E21239094469505</t>
  </si>
  <si>
    <t>09.08.2025 15:25:39</t>
  </si>
  <si>
    <t>09:08:2025 15:25:39</t>
  </si>
  <si>
    <t>1Z0E21239092430308</t>
  </si>
  <si>
    <t>09.08.2025 15:28:33</t>
  </si>
  <si>
    <t>09:08:2025 15:28:33</t>
  </si>
  <si>
    <t>1Z0E21239094363691</t>
  </si>
  <si>
    <t>09.08.2025 15:30:08</t>
  </si>
  <si>
    <t>09:08:2025 15:30:08</t>
  </si>
  <si>
    <t>1Z0E21239093812564</t>
  </si>
  <si>
    <t>09.08.2025 15:32:40</t>
  </si>
  <si>
    <t>09:08:2025 15:32:40</t>
  </si>
  <si>
    <t>1Z0E21239098593328</t>
  </si>
  <si>
    <t>USA-P000238</t>
  </si>
  <si>
    <t>09.18.2025 11:09:15</t>
  </si>
  <si>
    <t>09:18:2025 11:09:15</t>
  </si>
  <si>
    <t>USA-P000235</t>
  </si>
  <si>
    <t>09.18.2025 17:52:03</t>
  </si>
  <si>
    <t>09:18:2025 17:52:03</t>
  </si>
  <si>
    <t>USA-P000236</t>
  </si>
  <si>
    <t>09.24.2025 10:41:25</t>
  </si>
  <si>
    <t>09:24:2025 10:41:25</t>
  </si>
  <si>
    <t>1652725222</t>
  </si>
  <si>
    <t>09.08.2025 14:59:02</t>
  </si>
  <si>
    <t>09:08:2025 14:59:02</t>
  </si>
  <si>
    <t>6890877081</t>
  </si>
  <si>
    <t>09.11.2025 13:44:02</t>
  </si>
  <si>
    <t>09:11:2025 13:44:02</t>
  </si>
  <si>
    <t>883774298552</t>
  </si>
  <si>
    <t>09.18.2025 14:56:41</t>
  </si>
  <si>
    <t>09:18:2025 14:56:41</t>
  </si>
  <si>
    <t>AJUSTEINVENTARIO</t>
  </si>
  <si>
    <t>09.08.2025 13:06:17</t>
  </si>
  <si>
    <t>09:08:2025 13:06:17</t>
  </si>
  <si>
    <t>4207500668419302210899600111631390</t>
  </si>
  <si>
    <t>09.08.2025 17:55:37</t>
  </si>
  <si>
    <t>09:08:2025 17:55:37</t>
  </si>
  <si>
    <t>420750069534606680665245015623</t>
  </si>
  <si>
    <t>09.08.2025 18:05:23</t>
  </si>
  <si>
    <t>09:08:2025 18:05:23</t>
  </si>
  <si>
    <t>4207500668419302210899600111956776</t>
  </si>
  <si>
    <t>09.09.2025 16:06:17</t>
  </si>
  <si>
    <t>09:09:2025 16:06:17</t>
  </si>
  <si>
    <t>1Z181V4W0302734696</t>
  </si>
  <si>
    <t>09.08.2025 18:11:17</t>
  </si>
  <si>
    <t>09:08:2025 18:11:17</t>
  </si>
  <si>
    <t>1Z181V4W0324665381</t>
  </si>
  <si>
    <t>09.08.2025 18:12:02</t>
  </si>
  <si>
    <t>09:08:2025 18:12:02</t>
  </si>
  <si>
    <t>1Z181V4W0308056113</t>
  </si>
  <si>
    <t>09.08.2025 18:13:42</t>
  </si>
  <si>
    <t>09:08:2025 18:13:42</t>
  </si>
  <si>
    <t>1Z181V4W0305890404</t>
  </si>
  <si>
    <t>09.08.2025 18:14:47</t>
  </si>
  <si>
    <t>09:08:2025 18:14:47</t>
  </si>
  <si>
    <t>1Z181V4W0307693034</t>
  </si>
  <si>
    <t>09.08.2025 18:16:15</t>
  </si>
  <si>
    <t>09:08:2025 18:16:15</t>
  </si>
  <si>
    <t>1Z181V4W0312656298</t>
  </si>
  <si>
    <t>09.08.2025 18:17:36</t>
  </si>
  <si>
    <t>09:08:2025 18:17:36</t>
  </si>
  <si>
    <t>1Z181V4W0316900140</t>
  </si>
  <si>
    <t>09.08.2025 18:18:58</t>
  </si>
  <si>
    <t>09:08:2025 18:18:58</t>
  </si>
  <si>
    <t>AC47069</t>
  </si>
  <si>
    <t>09.08.2025 21:45:25</t>
  </si>
  <si>
    <t>09:08:2025 21:45:25</t>
  </si>
  <si>
    <t>1Z181V4W0322028082</t>
  </si>
  <si>
    <t>10.07.2025 11:22:52</t>
  </si>
  <si>
    <t>10:07:2025 11:22:52</t>
  </si>
  <si>
    <t>SO26058</t>
  </si>
  <si>
    <t>09.08.2025 21:25:00</t>
  </si>
  <si>
    <t>09:08:2025 21:25:00</t>
  </si>
  <si>
    <t>SO25983</t>
  </si>
  <si>
    <t>09.08.2025 21:26:41</t>
  </si>
  <si>
    <t>09:08:2025 21:26:41</t>
  </si>
  <si>
    <t>420816159261290376155415440952</t>
  </si>
  <si>
    <t>09.08.2025 15:05:03</t>
  </si>
  <si>
    <t>09:08:2025 15:05:03</t>
  </si>
  <si>
    <t>420949709261290376155426305233</t>
  </si>
  <si>
    <t>420119309261290376155426270456</t>
  </si>
  <si>
    <t>#3974</t>
  </si>
  <si>
    <t>#3979</t>
  </si>
  <si>
    <t>#3826</t>
  </si>
  <si>
    <t>#3602</t>
  </si>
  <si>
    <t>09.08.2025 15:05:04</t>
  </si>
  <si>
    <t>09:08:2025 15:05:04</t>
  </si>
  <si>
    <t>#3900</t>
  </si>
  <si>
    <t>#3860</t>
  </si>
  <si>
    <t>#3583</t>
  </si>
  <si>
    <t>#3783</t>
  </si>
  <si>
    <t>#3811</t>
  </si>
  <si>
    <t>#3646</t>
  </si>
  <si>
    <t>09.08.2025 15:05:05</t>
  </si>
  <si>
    <t>09:08:2025 15:05:05</t>
  </si>
  <si>
    <t>#3909</t>
  </si>
  <si>
    <t>#3711</t>
  </si>
  <si>
    <t>#3908</t>
  </si>
  <si>
    <t>#3842</t>
  </si>
  <si>
    <t>#3784</t>
  </si>
  <si>
    <t>#3789</t>
  </si>
  <si>
    <t>#3772</t>
  </si>
  <si>
    <t>#3791</t>
  </si>
  <si>
    <t>09.08.2025 15:05:06</t>
  </si>
  <si>
    <t>09:08:2025 15:05:06</t>
  </si>
  <si>
    <t>#3881</t>
  </si>
  <si>
    <t>#3823</t>
  </si>
  <si>
    <t>#3815</t>
  </si>
  <si>
    <t>#3809</t>
  </si>
  <si>
    <t>#3616</t>
  </si>
  <si>
    <t>#3714</t>
  </si>
  <si>
    <t>#3570</t>
  </si>
  <si>
    <t>09.08.2025 15:05:07</t>
  </si>
  <si>
    <t>09:08:2025 15:05:07</t>
  </si>
  <si>
    <t>9632001960249064984500392673298738</t>
  </si>
  <si>
    <t>9816166382</t>
  </si>
  <si>
    <t>09.11.2025 14:49:17</t>
  </si>
  <si>
    <t>09:11:2025 14:49:17</t>
  </si>
  <si>
    <t>9622001900004414898900392718166007</t>
  </si>
  <si>
    <t>09.10.2025 14:13:17</t>
  </si>
  <si>
    <t>09:10:2025 14:13:17</t>
  </si>
  <si>
    <t>HANGERS AUGUST 00337558</t>
  </si>
  <si>
    <t>09.09.2025 11:15:54</t>
  </si>
  <si>
    <t>09:09:2025 11:15:54</t>
  </si>
  <si>
    <t>5742894146</t>
  </si>
  <si>
    <t>09.11.2025 15:27:41</t>
  </si>
  <si>
    <t>09:11:2025 15:27:41</t>
  </si>
  <si>
    <t>4207500668419302210899600111386764</t>
  </si>
  <si>
    <t>09.10.2025 15:59:02</t>
  </si>
  <si>
    <t>09:10:2025 15:59:02</t>
  </si>
  <si>
    <t>4207500668419302210899600111876623</t>
  </si>
  <si>
    <t>09.10.2025 15:50:42</t>
  </si>
  <si>
    <t>09:10:2025 15:50:42</t>
  </si>
  <si>
    <t>AJUSTEERROR</t>
  </si>
  <si>
    <t>09.08.2025 15:31:14</t>
  </si>
  <si>
    <t>09:08:2025 15:31:14</t>
  </si>
  <si>
    <t>420750069434636106023303102370</t>
  </si>
  <si>
    <t>09.08.2025 16:07:10</t>
  </si>
  <si>
    <t>09:08:2025 16:07:10</t>
  </si>
  <si>
    <t>2599654525</t>
  </si>
  <si>
    <t>09.11.2025 16:38:52</t>
  </si>
  <si>
    <t>09:11:2025 16:38:52</t>
  </si>
  <si>
    <t>420750069434636106023302966133</t>
  </si>
  <si>
    <t>09.09.2025 18:03:54</t>
  </si>
  <si>
    <t>09:09:2025 18:03:54</t>
  </si>
  <si>
    <t>8994521373</t>
  </si>
  <si>
    <t>09.11.2025 14:33:24</t>
  </si>
  <si>
    <t>09:11:2025 14:33:24</t>
  </si>
  <si>
    <t>6207356831</t>
  </si>
  <si>
    <t>09.10.2025 13:57:38</t>
  </si>
  <si>
    <t>09:10:2025 13:57:38</t>
  </si>
  <si>
    <t>#18953</t>
  </si>
  <si>
    <t>09.10.2025 13:07:34</t>
  </si>
  <si>
    <t>09:10:2025 13:07:34</t>
  </si>
  <si>
    <t>#18780</t>
  </si>
  <si>
    <t>09.10.2025 13:07:51</t>
  </si>
  <si>
    <t>09:10:2025 13:07:51</t>
  </si>
  <si>
    <t>#18939</t>
  </si>
  <si>
    <t>09.10.2025 13:08:00</t>
  </si>
  <si>
    <t>09:10:2025 13:08:00</t>
  </si>
  <si>
    <t>#18949</t>
  </si>
  <si>
    <t>09.10.2025 13:08:09</t>
  </si>
  <si>
    <t>09:10:2025 13:08:09</t>
  </si>
  <si>
    <t>#18974</t>
  </si>
  <si>
    <t>09.10.2025 13:08:29</t>
  </si>
  <si>
    <t>09:10:2025 13:08:29</t>
  </si>
  <si>
    <t>#18758</t>
  </si>
  <si>
    <t>09.10.2025 13:08:19</t>
  </si>
  <si>
    <t>09:10:2025 13:08:19</t>
  </si>
  <si>
    <t>1Z0E21239099054837</t>
  </si>
  <si>
    <t>09.22.2025 17:59:02</t>
  </si>
  <si>
    <t>09:22:2025 17:59:02</t>
  </si>
  <si>
    <t>6207341814</t>
  </si>
  <si>
    <t>09.11.2025 15:40:03</t>
  </si>
  <si>
    <t>09:11:2025 15:40:03</t>
  </si>
  <si>
    <t>6838126956</t>
  </si>
  <si>
    <t>09.16.2025 09:52:47</t>
  </si>
  <si>
    <t>09:16:2025 09:52:47</t>
  </si>
  <si>
    <t>4183409193</t>
  </si>
  <si>
    <t>09.26.2025 14:14:55</t>
  </si>
  <si>
    <t>09:26:2025 14:14:55</t>
  </si>
  <si>
    <t>8994470516</t>
  </si>
  <si>
    <t>09.09.2025 09:51:47</t>
  </si>
  <si>
    <t>09:09:2025 09:51:47</t>
  </si>
  <si>
    <t>5742987036</t>
  </si>
  <si>
    <t>09.09.2025 09:38:48</t>
  </si>
  <si>
    <t>09:09:2025 09:38:48</t>
  </si>
  <si>
    <t>5742937955</t>
  </si>
  <si>
    <t>09.09.2025 10:55:43</t>
  </si>
  <si>
    <t>09:09:2025 10:55:43</t>
  </si>
  <si>
    <t>1Z0E21239099390607</t>
  </si>
  <si>
    <t>09.08.2025 17:41:26</t>
  </si>
  <si>
    <t>09:08:2025 17:41:26</t>
  </si>
  <si>
    <t>1Z0E21239097494517</t>
  </si>
  <si>
    <t>09.08.2025 17:44:36</t>
  </si>
  <si>
    <t>09:08:2025 17:44:36</t>
  </si>
  <si>
    <t>1Z0E21239099688617</t>
  </si>
  <si>
    <t>09.08.2025 17:45:25</t>
  </si>
  <si>
    <t>09:08:2025 17:45:25</t>
  </si>
  <si>
    <t>1Z0E21239091488231</t>
  </si>
  <si>
    <t>09.08.2025 17:46:09</t>
  </si>
  <si>
    <t>09:08:2025 17:46:09</t>
  </si>
  <si>
    <t>iris denim top s4 #25268</t>
  </si>
  <si>
    <t>09.08.2025 17:27:50</t>
  </si>
  <si>
    <t>09:08:2025 17:27:50</t>
  </si>
  <si>
    <t>1Z0E21239095831192</t>
  </si>
  <si>
    <t>09.08.2025 17:46:56</t>
  </si>
  <si>
    <t>09:08:2025 17:46:56</t>
  </si>
  <si>
    <t>iris denim top s2 #25265</t>
  </si>
  <si>
    <t>09.08.2025 17:28:08</t>
  </si>
  <si>
    <t>09:08:2025 17:28:08</t>
  </si>
  <si>
    <t>1Z0E21239098684435</t>
  </si>
  <si>
    <t>09.08.2025 17:47:43</t>
  </si>
  <si>
    <t>09:08:2025 17:47:43</t>
  </si>
  <si>
    <t>1Z0E21239094003463</t>
  </si>
  <si>
    <t>09.08.2025 17:48:34</t>
  </si>
  <si>
    <t>09:08:2025 17:48:34</t>
  </si>
  <si>
    <t>1Z0E21239099501120</t>
  </si>
  <si>
    <t>09.08.2025 17:50:04</t>
  </si>
  <si>
    <t>09:08:2025 17:50:04</t>
  </si>
  <si>
    <t>1Z0E21239095479743</t>
  </si>
  <si>
    <t>09.08.2025 17:51:00</t>
  </si>
  <si>
    <t>09:08:2025 17:51:00</t>
  </si>
  <si>
    <t>1Z0E21239094821249</t>
  </si>
  <si>
    <t>09.08.2025 17:52:08</t>
  </si>
  <si>
    <t>09:08:2025 17:52:08</t>
  </si>
  <si>
    <t>1772641435136 (2)</t>
  </si>
  <si>
    <t>09.08.2025 17:44:18</t>
  </si>
  <si>
    <t>09:08:2025 17:44:18</t>
  </si>
  <si>
    <t>1Z0E21239097868471</t>
  </si>
  <si>
    <t>09.08.2025 17:52:57</t>
  </si>
  <si>
    <t>09:08:2025 17:52:57</t>
  </si>
  <si>
    <t>1Z0E21239095163511</t>
  </si>
  <si>
    <t>09.08.2025 17:53:39</t>
  </si>
  <si>
    <t>09:08:2025 17:53:39</t>
  </si>
  <si>
    <t>1Z0E21239093385642</t>
  </si>
  <si>
    <t>09.08.2025 18:24:11</t>
  </si>
  <si>
    <t>09:08:2025 18:24:11</t>
  </si>
  <si>
    <t>1Z0E21239092772494</t>
  </si>
  <si>
    <t>09.08.2025 18:25:26</t>
  </si>
  <si>
    <t>09:08:2025 18:25:26</t>
  </si>
  <si>
    <t>EX-#A1813579</t>
  </si>
  <si>
    <t>09.08.2025 19:11:27</t>
  </si>
  <si>
    <t>09:08:2025 19:11:27</t>
  </si>
  <si>
    <t>A1843812</t>
  </si>
  <si>
    <t>09.08.2025 19:11:38</t>
  </si>
  <si>
    <t>09:08:2025 19:11:38</t>
  </si>
  <si>
    <t>A1850973</t>
  </si>
  <si>
    <t>09.08.2025 19:11:49</t>
  </si>
  <si>
    <t>09:08:2025 19:11:49</t>
  </si>
  <si>
    <t>A1810153</t>
  </si>
  <si>
    <t>09.08.2025 19:12:00</t>
  </si>
  <si>
    <t>09:08:2025 19:12:00</t>
  </si>
  <si>
    <t>A1847643</t>
  </si>
  <si>
    <t>09.08.2025 19:12:10</t>
  </si>
  <si>
    <t>09:08:2025 19:12:10</t>
  </si>
  <si>
    <t>1Z83E9660367382249</t>
  </si>
  <si>
    <t>09.08.2025 00:00:00</t>
  </si>
  <si>
    <t>09:08:2025 00:00:00</t>
  </si>
  <si>
    <t>#A1848741</t>
  </si>
  <si>
    <t>09.08.2025 18:38:41</t>
  </si>
  <si>
    <t>09:08:2025 18:38:41</t>
  </si>
  <si>
    <t>9507106690165237007080</t>
  </si>
  <si>
    <t>09.08.2025 18:38:53</t>
  </si>
  <si>
    <t>09:08:2025 18:38:53</t>
  </si>
  <si>
    <t>9434636208303322511610</t>
  </si>
  <si>
    <t>09.08.2025 18:39:05</t>
  </si>
  <si>
    <t>09:08:2025 18:39:05</t>
  </si>
  <si>
    <t>9202190396055700050634</t>
  </si>
  <si>
    <t>09.08.2025 18:39:16</t>
  </si>
  <si>
    <t>09:08:2025 18:39:16</t>
  </si>
  <si>
    <t>1Z6AT7460343820636</t>
  </si>
  <si>
    <t>09.08.2025 18:39:28</t>
  </si>
  <si>
    <t>09:08:2025 18:39:28</t>
  </si>
  <si>
    <t>1ZW965B10308954324</t>
  </si>
  <si>
    <t>09.08.2025 18:39:40</t>
  </si>
  <si>
    <t>09:08:2025 18:39:40</t>
  </si>
  <si>
    <t>#A1848060</t>
  </si>
  <si>
    <t>09.08.2025 18:39:51</t>
  </si>
  <si>
    <t>09:08:2025 18:39:51</t>
  </si>
  <si>
    <t>#A1859055</t>
  </si>
  <si>
    <t>09.08.2025 18:40:05</t>
  </si>
  <si>
    <t>09:08:2025 18:40:05</t>
  </si>
  <si>
    <t>#A1853719</t>
  </si>
  <si>
    <t>09.08.2025 18:40:18</t>
  </si>
  <si>
    <t>09:08:2025 18:40:18</t>
  </si>
  <si>
    <t>#A1837705</t>
  </si>
  <si>
    <t>09.08.2025 18:40:34</t>
  </si>
  <si>
    <t>09:08:2025 18:40:34</t>
  </si>
  <si>
    <t>#A1849845</t>
  </si>
  <si>
    <t>09.08.2025 18:40:47</t>
  </si>
  <si>
    <t>09:08:2025 18:40:47</t>
  </si>
  <si>
    <t>#A1846944</t>
  </si>
  <si>
    <t>09.08.2025 18:40:57</t>
  </si>
  <si>
    <t>09:08:2025 18:40:57</t>
  </si>
  <si>
    <t>#A1839091</t>
  </si>
  <si>
    <t>09.08.2025 18:41:08</t>
  </si>
  <si>
    <t>09:08:2025 18:41:08</t>
  </si>
  <si>
    <t>#A1854717</t>
  </si>
  <si>
    <t>09.08.2025 18:41:21</t>
  </si>
  <si>
    <t>09:08:2025 18:41:21</t>
  </si>
  <si>
    <t>#A1856948</t>
  </si>
  <si>
    <t>09.08.2025 18:41:33</t>
  </si>
  <si>
    <t>09:08:2025 18:41:33</t>
  </si>
  <si>
    <t>#A1821195</t>
  </si>
  <si>
    <t>09.08.2025 18:41:44</t>
  </si>
  <si>
    <t>09:08:2025 18:41:44</t>
  </si>
  <si>
    <t>#A1835219</t>
  </si>
  <si>
    <t>09.08.2025 18:41:55</t>
  </si>
  <si>
    <t>09:08:2025 18:41:55</t>
  </si>
  <si>
    <t>#A1837914</t>
  </si>
  <si>
    <t>09.08.2025 18:42:06</t>
  </si>
  <si>
    <t>09:08:2025 18:42:06</t>
  </si>
  <si>
    <t>#A1855078</t>
  </si>
  <si>
    <t>09.08.2025 18:42:15</t>
  </si>
  <si>
    <t>09:08:2025 18:42:15</t>
  </si>
  <si>
    <t>#A1835196</t>
  </si>
  <si>
    <t>09.08.2025 18:42:30</t>
  </si>
  <si>
    <t>09:08:2025 18:42:30</t>
  </si>
  <si>
    <t>#A1825517</t>
  </si>
  <si>
    <t>09.08.2025 18:42:39</t>
  </si>
  <si>
    <t>09:08:2025 18:42:39</t>
  </si>
  <si>
    <t>#A1846245</t>
  </si>
  <si>
    <t>09.08.2025 18:42:51</t>
  </si>
  <si>
    <t>09:08:2025 18:42:51</t>
  </si>
  <si>
    <t>#A1834171</t>
  </si>
  <si>
    <t>09.08.2025 18:43:02</t>
  </si>
  <si>
    <t>09:08:2025 18:43:02</t>
  </si>
  <si>
    <t>#A1835464</t>
  </si>
  <si>
    <t>09.08.2025 18:43:13</t>
  </si>
  <si>
    <t>09:08:2025 18:43:13</t>
  </si>
  <si>
    <t>#A1835201</t>
  </si>
  <si>
    <t>09.08.2025 18:43:22</t>
  </si>
  <si>
    <t>09:08:2025 18:43:22</t>
  </si>
  <si>
    <t>#A1847116</t>
  </si>
  <si>
    <t>09.08.2025 18:43:34</t>
  </si>
  <si>
    <t>09:08:2025 18:43:34</t>
  </si>
  <si>
    <t>#A1838811</t>
  </si>
  <si>
    <t>09.08.2025 18:43:44</t>
  </si>
  <si>
    <t>09:08:2025 18:43:44</t>
  </si>
  <si>
    <t>#A1853530</t>
  </si>
  <si>
    <t>09.08.2025 18:43:57</t>
  </si>
  <si>
    <t>09:08:2025 18:43:57</t>
  </si>
  <si>
    <t>#A1857027</t>
  </si>
  <si>
    <t>09.08.2025 18:44:07</t>
  </si>
  <si>
    <t>09:08:2025 18:44:07</t>
  </si>
  <si>
    <t>#A1850086</t>
  </si>
  <si>
    <t>09.08.2025 18:44:19</t>
  </si>
  <si>
    <t>09:08:2025 18:44:19</t>
  </si>
  <si>
    <t>#A1831222</t>
  </si>
  <si>
    <t>09.08.2025 18:44:29</t>
  </si>
  <si>
    <t>09:08:2025 18:44:29</t>
  </si>
  <si>
    <t>#A1819786</t>
  </si>
  <si>
    <t>09.08.2025 18:44:39</t>
  </si>
  <si>
    <t>09:08:2025 18:44:39</t>
  </si>
  <si>
    <t>#A1834224</t>
  </si>
  <si>
    <t>09.08.2025 18:44:52</t>
  </si>
  <si>
    <t>09:08:2025 18:44:52</t>
  </si>
  <si>
    <t>#A1834192</t>
  </si>
  <si>
    <t>09.08.2025 18:45:04</t>
  </si>
  <si>
    <t>09:08:2025 18:45:04</t>
  </si>
  <si>
    <t>#A1846088</t>
  </si>
  <si>
    <t>09.08.2025 18:45:16</t>
  </si>
  <si>
    <t>09:08:2025 18:45:16</t>
  </si>
  <si>
    <t>#A1833284</t>
  </si>
  <si>
    <t>09.08.2025 18:45:30</t>
  </si>
  <si>
    <t>09:08:2025 18:45:30</t>
  </si>
  <si>
    <t>#A1820213</t>
  </si>
  <si>
    <t>09.08.2025 18:45:41</t>
  </si>
  <si>
    <t>09:08:2025 18:45:41</t>
  </si>
  <si>
    <t>#A1854907</t>
  </si>
  <si>
    <t>09.08.2025 18:45:52</t>
  </si>
  <si>
    <t>09:08:2025 18:45:52</t>
  </si>
  <si>
    <t>#A1836209</t>
  </si>
  <si>
    <t>09.08.2025 18:46:03</t>
  </si>
  <si>
    <t>09:08:2025 18:46:03</t>
  </si>
  <si>
    <t>#A1845271</t>
  </si>
  <si>
    <t>09.08.2025 18:46:16</t>
  </si>
  <si>
    <t>09:08:2025 18:46:16</t>
  </si>
  <si>
    <t>#A1853039</t>
  </si>
  <si>
    <t>09.08.2025 18:46:29</t>
  </si>
  <si>
    <t>09:08:2025 18:46:29</t>
  </si>
  <si>
    <t>#A1836323</t>
  </si>
  <si>
    <t>09.08.2025 18:46:42</t>
  </si>
  <si>
    <t>09:08:2025 18:46:42</t>
  </si>
  <si>
    <t>#A1834575</t>
  </si>
  <si>
    <t>09.08.2025 18:46:54</t>
  </si>
  <si>
    <t>09:08:2025 18:46:54</t>
  </si>
  <si>
    <t>#A1819952</t>
  </si>
  <si>
    <t>09.08.2025 18:47:08</t>
  </si>
  <si>
    <t>09:08:2025 18:47:08</t>
  </si>
  <si>
    <t>#A1829617</t>
  </si>
  <si>
    <t>09.08.2025 18:47:19</t>
  </si>
  <si>
    <t>09:08:2025 18:47:19</t>
  </si>
  <si>
    <t>#A1825821</t>
  </si>
  <si>
    <t>09.08.2025 18:47:31</t>
  </si>
  <si>
    <t>09:08:2025 18:47:31</t>
  </si>
  <si>
    <t>#A1819731</t>
  </si>
  <si>
    <t>09.08.2025 18:47:45</t>
  </si>
  <si>
    <t>09:08:2025 18:47:45</t>
  </si>
  <si>
    <t>#A1825805</t>
  </si>
  <si>
    <t>09.08.2025 18:47:57</t>
  </si>
  <si>
    <t>09:08:2025 18:47:57</t>
  </si>
  <si>
    <t>#A1836272</t>
  </si>
  <si>
    <t>09.08.2025 18:48:18</t>
  </si>
  <si>
    <t>09:08:2025 18:48:18</t>
  </si>
  <si>
    <t>#A1835308</t>
  </si>
  <si>
    <t>09.08.2025 18:48:29</t>
  </si>
  <si>
    <t>09:08:2025 18:48:29</t>
  </si>
  <si>
    <t>#A1837371</t>
  </si>
  <si>
    <t>09.08.2025 18:48:40</t>
  </si>
  <si>
    <t>09:08:2025 18:48:40</t>
  </si>
  <si>
    <t>#A1831986</t>
  </si>
  <si>
    <t>09.08.2025 18:48:54</t>
  </si>
  <si>
    <t>09:08:2025 18:48:54</t>
  </si>
  <si>
    <t>#A1833099</t>
  </si>
  <si>
    <t>09.08.2025 18:49:10</t>
  </si>
  <si>
    <t>09:08:2025 18:49:10</t>
  </si>
  <si>
    <t>#A1781704</t>
  </si>
  <si>
    <t>09.08.2025 18:49:22</t>
  </si>
  <si>
    <t>09:08:2025 18:49:22</t>
  </si>
  <si>
    <t>#A1804550</t>
  </si>
  <si>
    <t>09.08.2025 18:49:33</t>
  </si>
  <si>
    <t>09:08:2025 18:49:33</t>
  </si>
  <si>
    <t>#A1825038</t>
  </si>
  <si>
    <t>09.08.2025 18:49:56</t>
  </si>
  <si>
    <t>09:08:2025 18:49:56</t>
  </si>
  <si>
    <t>#A1843230</t>
  </si>
  <si>
    <t>09.08.2025 18:50:07</t>
  </si>
  <si>
    <t>09:08:2025 18:50:07</t>
  </si>
  <si>
    <t>#A1839045</t>
  </si>
  <si>
    <t>09.08.2025 18:50:20</t>
  </si>
  <si>
    <t>09:08:2025 18:50:20</t>
  </si>
  <si>
    <t>EX-#A1830864</t>
  </si>
  <si>
    <t>09.08.2025 18:50:33</t>
  </si>
  <si>
    <t>09:08:2025 18:50:33</t>
  </si>
  <si>
    <t>#A1842616</t>
  </si>
  <si>
    <t>09.08.2025 18:50:48</t>
  </si>
  <si>
    <t>09:08:2025 18:50:48</t>
  </si>
  <si>
    <t>#A1819833</t>
  </si>
  <si>
    <t>09.08.2025 18:51:18</t>
  </si>
  <si>
    <t>09:08:2025 18:51:18</t>
  </si>
  <si>
    <t>#A1836754</t>
  </si>
  <si>
    <t>09.08.2025 18:51:29</t>
  </si>
  <si>
    <t>09:08:2025 18:51:29</t>
  </si>
  <si>
    <t>#A1849794</t>
  </si>
  <si>
    <t>09.08.2025 18:51:45</t>
  </si>
  <si>
    <t>09:08:2025 18:51:45</t>
  </si>
  <si>
    <t>#A1836320</t>
  </si>
  <si>
    <t>09.08.2025 18:52:04</t>
  </si>
  <si>
    <t>09:08:2025 18:52:04</t>
  </si>
  <si>
    <t>#A1842587</t>
  </si>
  <si>
    <t>09.08.2025 18:52:22</t>
  </si>
  <si>
    <t>09:08:2025 18:52:22</t>
  </si>
  <si>
    <t>#A1835359</t>
  </si>
  <si>
    <t>09.08.2025 18:52:34</t>
  </si>
  <si>
    <t>09:08:2025 18:52:34</t>
  </si>
  <si>
    <t>#A1842335</t>
  </si>
  <si>
    <t>09.08.2025 18:52:45</t>
  </si>
  <si>
    <t>09:08:2025 18:52:45</t>
  </si>
  <si>
    <t>#A1835299</t>
  </si>
  <si>
    <t>09.08.2025 18:52:56</t>
  </si>
  <si>
    <t>09:08:2025 18:52:56</t>
  </si>
  <si>
    <t>#A1835595</t>
  </si>
  <si>
    <t>09.08.2025 18:53:06</t>
  </si>
  <si>
    <t>09:08:2025 18:53:06</t>
  </si>
  <si>
    <t>#A1835650</t>
  </si>
  <si>
    <t>09.08.2025 18:53:16</t>
  </si>
  <si>
    <t>09:08:2025 18:53:16</t>
  </si>
  <si>
    <t>#A1846587</t>
  </si>
  <si>
    <t>09.08.2025 19:12:21</t>
  </si>
  <si>
    <t>09:08:2025 19:12:21</t>
  </si>
  <si>
    <t>#A1845352</t>
  </si>
  <si>
    <t>09.08.2025 19:12:32</t>
  </si>
  <si>
    <t>09:08:2025 19:12:32</t>
  </si>
  <si>
    <t>#A1836258</t>
  </si>
  <si>
    <t>09.09.2025 18:31:42</t>
  </si>
  <si>
    <t>09:09:2025 18:31:42</t>
  </si>
  <si>
    <t>#A1837100</t>
  </si>
  <si>
    <t>09.08.2025 19:12:42</t>
  </si>
  <si>
    <t>09:08:2025 19:12:42</t>
  </si>
  <si>
    <t>#A1845332</t>
  </si>
  <si>
    <t>09.09.2025 18:36:03</t>
  </si>
  <si>
    <t>09:09:2025 18:36:03</t>
  </si>
  <si>
    <t>#A1825914</t>
  </si>
  <si>
    <t>09.09.2025 18:36:43</t>
  </si>
  <si>
    <t>09:09:2025 18:36:43</t>
  </si>
  <si>
    <t>#A1848338</t>
  </si>
  <si>
    <t>09.08.2025 18:57:23</t>
  </si>
  <si>
    <t>09:08:2025 18:57:23</t>
  </si>
  <si>
    <t>#A1818790</t>
  </si>
  <si>
    <t>09.08.2025 18:58:06</t>
  </si>
  <si>
    <t>09:08:2025 18:58:06</t>
  </si>
  <si>
    <t>#A1835193</t>
  </si>
  <si>
    <t>09.08.2025 18:58:49</t>
  </si>
  <si>
    <t>09:08:2025 18:58:49</t>
  </si>
  <si>
    <t>#A1837367</t>
  </si>
  <si>
    <t>09.08.2025 18:59:32</t>
  </si>
  <si>
    <t>09:08:2025 18:59:32</t>
  </si>
  <si>
    <t>#A1837323</t>
  </si>
  <si>
    <t>09.08.2025 18:53:31</t>
  </si>
  <si>
    <t>09:08:2025 18:53:31</t>
  </si>
  <si>
    <t>#A1838668</t>
  </si>
  <si>
    <t>09.08.2025 18:53:41</t>
  </si>
  <si>
    <t>09:08:2025 18:53:41</t>
  </si>
  <si>
    <t>#A1825698</t>
  </si>
  <si>
    <t>09.08.2025 18:53:55</t>
  </si>
  <si>
    <t>09:08:2025 18:53:55</t>
  </si>
  <si>
    <t>#A1833084</t>
  </si>
  <si>
    <t>09.08.2025 18:54:10</t>
  </si>
  <si>
    <t>09:08:2025 18:54:10</t>
  </si>
  <si>
    <t>#A1838193</t>
  </si>
  <si>
    <t>09.08.2025 19:00:01</t>
  </si>
  <si>
    <t>09:08:2025 19:00:01</t>
  </si>
  <si>
    <t>#A1838416</t>
  </si>
  <si>
    <t>09.08.2025 19:00:38</t>
  </si>
  <si>
    <t>09:08:2025 19:00:38</t>
  </si>
  <si>
    <t>#A1827883</t>
  </si>
  <si>
    <t>09.08.2025 18:54:21</t>
  </si>
  <si>
    <t>09:08:2025 18:54:21</t>
  </si>
  <si>
    <t>#A1837417</t>
  </si>
  <si>
    <t>09.08.2025 19:01:19</t>
  </si>
  <si>
    <t>09:08:2025 19:01:19</t>
  </si>
  <si>
    <t>#A1824378</t>
  </si>
  <si>
    <t>09.08.2025 19:01:54</t>
  </si>
  <si>
    <t>09:08:2025 19:01:54</t>
  </si>
  <si>
    <t>#A1837395</t>
  </si>
  <si>
    <t>09.08.2025 18:54:32</t>
  </si>
  <si>
    <t>09:08:2025 18:54:32</t>
  </si>
  <si>
    <t>#A1838412</t>
  </si>
  <si>
    <t>09.08.2025 18:54:55</t>
  </si>
  <si>
    <t>09:08:2025 18:54:55</t>
  </si>
  <si>
    <t>#A1814792</t>
  </si>
  <si>
    <t>09.08.2025 18:54:44</t>
  </si>
  <si>
    <t>09:08:2025 18:54:44</t>
  </si>
  <si>
    <t>#A1832957</t>
  </si>
  <si>
    <t>09.08.2025 19:02:21</t>
  </si>
  <si>
    <t>09:08:2025 19:02:21</t>
  </si>
  <si>
    <t>#A1832961</t>
  </si>
  <si>
    <t>09.08.2025 19:03:03</t>
  </si>
  <si>
    <t>09:08:2025 19:03:03</t>
  </si>
  <si>
    <t>#A1835657</t>
  </si>
  <si>
    <t>09.08.2025 19:03:41</t>
  </si>
  <si>
    <t>09:08:2025 19:03:41</t>
  </si>
  <si>
    <t>#A1835194</t>
  </si>
  <si>
    <t>09.08.2025 19:04:30</t>
  </si>
  <si>
    <t>09:08:2025 19:04:30</t>
  </si>
  <si>
    <t>#A1815718</t>
  </si>
  <si>
    <t>09.08.2025 19:05:07</t>
  </si>
  <si>
    <t>09:08:2025 19:05:07</t>
  </si>
  <si>
    <t>#A1835621</t>
  </si>
  <si>
    <t>09.08.2025 18:55:06</t>
  </si>
  <si>
    <t>09:08:2025 18:55:06</t>
  </si>
  <si>
    <t>#A1826864</t>
  </si>
  <si>
    <t>09.08.2025 18:55:19</t>
  </si>
  <si>
    <t>09:08:2025 18:55:19</t>
  </si>
  <si>
    <t>#A1829676</t>
  </si>
  <si>
    <t>09.08.2025 19:05:39</t>
  </si>
  <si>
    <t>09:08:2025 19:05:39</t>
  </si>
  <si>
    <t>#A1771804</t>
  </si>
  <si>
    <t>09.08.2025 18:55:33</t>
  </si>
  <si>
    <t>09:08:2025 18:55:33</t>
  </si>
  <si>
    <t>#A1812077</t>
  </si>
  <si>
    <t>09.08.2025 18:55:43</t>
  </si>
  <si>
    <t>09:08:2025 18:55:43</t>
  </si>
  <si>
    <t>#A1813553</t>
  </si>
  <si>
    <t>09.08.2025 19:06:12</t>
  </si>
  <si>
    <t>09:08:2025 19:06:12</t>
  </si>
  <si>
    <t>#A1817309</t>
  </si>
  <si>
    <t>09.08.2025 18:55:59</t>
  </si>
  <si>
    <t>09:08:2025 18:55:59</t>
  </si>
  <si>
    <t>#A1805567</t>
  </si>
  <si>
    <t>09.08.2025 19:06:40</t>
  </si>
  <si>
    <t>09:08:2025 19:06:40</t>
  </si>
  <si>
    <t>#A1832979</t>
  </si>
  <si>
    <t>09.08.2025 19:07:13</t>
  </si>
  <si>
    <t>09:08:2025 19:07:13</t>
  </si>
  <si>
    <t>#A1822295</t>
  </si>
  <si>
    <t>09.08.2025 19:07:53</t>
  </si>
  <si>
    <t>09:08:2025 19:07:53</t>
  </si>
  <si>
    <t>#A1830835</t>
  </si>
  <si>
    <t>09.08.2025 19:08:29</t>
  </si>
  <si>
    <t>09:08:2025 19:08:29</t>
  </si>
  <si>
    <t>#A1829979</t>
  </si>
  <si>
    <t>#A1802464</t>
  </si>
  <si>
    <t>09.08.2025 18:56:15</t>
  </si>
  <si>
    <t>09:08:2025 18:56:15</t>
  </si>
  <si>
    <t>#A1796622</t>
  </si>
  <si>
    <t>09.08.2025 19:10:07</t>
  </si>
  <si>
    <t>09:08:2025 19:10:07</t>
  </si>
  <si>
    <t>#A1819924</t>
  </si>
  <si>
    <t>09.08.2025 19:10:58</t>
  </si>
  <si>
    <t>09:08:2025 19:10:58</t>
  </si>
  <si>
    <t>#A1795709</t>
  </si>
  <si>
    <t>09.08.2025 18:56:28</t>
  </si>
  <si>
    <t>09:08:2025 18:56:28</t>
  </si>
  <si>
    <t>1Z0E21239092794069</t>
  </si>
  <si>
    <t>09.08.2025 18:26:26</t>
  </si>
  <si>
    <t>09:08:2025 18:26:26</t>
  </si>
  <si>
    <t>1850631086</t>
  </si>
  <si>
    <t>09.09.2025 11:01:10</t>
  </si>
  <si>
    <t>09:09:2025 11:01:10</t>
  </si>
  <si>
    <t>1Z5GT5W00301187226</t>
  </si>
  <si>
    <t>1ZF2C5710314717774</t>
  </si>
  <si>
    <t>09.09.2025 10:23:08</t>
  </si>
  <si>
    <t>09:09:2025 10:23:08</t>
  </si>
  <si>
    <t>1ZA0W7470387454079</t>
  </si>
  <si>
    <t>09.09.2025 15:44:57</t>
  </si>
  <si>
    <t>09:09:2025 15:44:57</t>
  </si>
  <si>
    <t>1ZE73A250315966712</t>
  </si>
  <si>
    <t>09.09.2025 15:47:09</t>
  </si>
  <si>
    <t>09:09:2025 15:47:09</t>
  </si>
  <si>
    <t>1ZX685580359090383</t>
  </si>
  <si>
    <t>09.09.2025 15:48:01</t>
  </si>
  <si>
    <t>09:09:2025 15:48:01</t>
  </si>
  <si>
    <t>LB477376964US</t>
  </si>
  <si>
    <t>09.09.2025 16:38:37</t>
  </si>
  <si>
    <t>09:09:2025 16:38:37</t>
  </si>
  <si>
    <t>9622001900001182738100883864356241</t>
  </si>
  <si>
    <t>09.09.2025 16:51:03</t>
  </si>
  <si>
    <t>09:09:2025 16:51:03</t>
  </si>
  <si>
    <t>420750069534612445325231222168</t>
  </si>
  <si>
    <t>09.09.2025 16:55:26</t>
  </si>
  <si>
    <t>09:09:2025 16:55:26</t>
  </si>
  <si>
    <t>420750069505511006365238697230</t>
  </si>
  <si>
    <t>09.09.2025 17:11:05</t>
  </si>
  <si>
    <t>09:09:2025 17:11:05</t>
  </si>
  <si>
    <t>TRASLADO A WHOLE</t>
  </si>
  <si>
    <t>09.09.2025 11:20:36</t>
  </si>
  <si>
    <t>09:09:2025 11:20:36</t>
  </si>
  <si>
    <t>1Z8820630380978061</t>
  </si>
  <si>
    <t>09.09.2025 17:16:47</t>
  </si>
  <si>
    <t>09:09:2025 17:16:47</t>
  </si>
  <si>
    <t>9630736850</t>
  </si>
  <si>
    <t>09.26.2025 16:53:59</t>
  </si>
  <si>
    <t>09:26:2025 16:53:59</t>
  </si>
  <si>
    <t>1Z981V490412345767</t>
  </si>
  <si>
    <t>09.09.2025 13:38:05</t>
  </si>
  <si>
    <t>09:09:2025 13:38:05</t>
  </si>
  <si>
    <t>4207500668419202290396055700129023</t>
  </si>
  <si>
    <t>09.09.2025 23:18:57</t>
  </si>
  <si>
    <t>09:09:2025 23:18:57</t>
  </si>
  <si>
    <t>1221590680740007500600392786401170</t>
  </si>
  <si>
    <t>09.09.2025 23:08:44</t>
  </si>
  <si>
    <t>09:09:2025 23:08:44</t>
  </si>
  <si>
    <t>4207500668419202290396055700188112</t>
  </si>
  <si>
    <t>09.25.2025 23:50:18</t>
  </si>
  <si>
    <t>09:25:2025 23:50:18</t>
  </si>
  <si>
    <t>4726596512</t>
  </si>
  <si>
    <t>09.09.2025 14:39:28</t>
  </si>
  <si>
    <t>09:09:2025 14:39:28</t>
  </si>
  <si>
    <t>4207500668419202290396055700243170</t>
  </si>
  <si>
    <t>09.10.2025 23:03:11</t>
  </si>
  <si>
    <t>09:10:2025 23:03:11</t>
  </si>
  <si>
    <t>4207500668419202290396055700175082</t>
  </si>
  <si>
    <t>09.25.2025 23:50:38</t>
  </si>
  <si>
    <t>09:25:2025 23:50:38</t>
  </si>
  <si>
    <t>4207500668419202290396055700102637</t>
  </si>
  <si>
    <t>09.10.2025 22:51:38</t>
  </si>
  <si>
    <t>09:10:2025 22:51:38</t>
  </si>
  <si>
    <t>1Z0E21239090599248</t>
  </si>
  <si>
    <t>09.09.2025 14:45:03</t>
  </si>
  <si>
    <t>09:09:2025 14:45:03</t>
  </si>
  <si>
    <t>1Z0E21239095081225</t>
  </si>
  <si>
    <t>09.09.2025 14:45:45</t>
  </si>
  <si>
    <t>09:09:2025 14:45:45</t>
  </si>
  <si>
    <t>4207500668419302210899600111425388</t>
  </si>
  <si>
    <t>09.10.2025 15:48:33</t>
  </si>
  <si>
    <t>09:10:2025 15:48:33</t>
  </si>
  <si>
    <t>1Z0520A80380892946</t>
  </si>
  <si>
    <t>09.10.2025 14:11:47</t>
  </si>
  <si>
    <t>09:10:2025 14:11:47</t>
  </si>
  <si>
    <t>4207500668419302210899600112152788</t>
  </si>
  <si>
    <t>09.10.2025 18:30:15</t>
  </si>
  <si>
    <t>09:10:2025 18:30:15</t>
  </si>
  <si>
    <t>4207500668419302210899600112145186</t>
  </si>
  <si>
    <t>09.10.2025 18:22:32</t>
  </si>
  <si>
    <t>09:10:2025 18:22:32</t>
  </si>
  <si>
    <t>1Z181V4W0323728289</t>
  </si>
  <si>
    <t>09.12.2025 14:40:09</t>
  </si>
  <si>
    <t>09:12:2025 14:40:09</t>
  </si>
  <si>
    <t>1Z181V4W0320456060</t>
  </si>
  <si>
    <t>09.12.2025 14:40:53</t>
  </si>
  <si>
    <t>09:12:2025 14:40:53</t>
  </si>
  <si>
    <t>traspaso ecomm a whole 2</t>
  </si>
  <si>
    <t>09.09.2025 16:03:52</t>
  </si>
  <si>
    <t>09:09:2025 16:03:52</t>
  </si>
  <si>
    <t>SO26040</t>
  </si>
  <si>
    <t>09.11.2025 04:36:14</t>
  </si>
  <si>
    <t>09:11:2025 04:36:14</t>
  </si>
  <si>
    <t>AC47103</t>
  </si>
  <si>
    <t>09.11.2025 04:29:37</t>
  </si>
  <si>
    <t>09:11:2025 04:29:37</t>
  </si>
  <si>
    <t>AC47035</t>
  </si>
  <si>
    <t>09.11.2025 04:30:25</t>
  </si>
  <si>
    <t>09:11:2025 04:30:25</t>
  </si>
  <si>
    <t>AC47132</t>
  </si>
  <si>
    <t>09.11.2025 04:31:22</t>
  </si>
  <si>
    <t>09:11:2025 04:31:22</t>
  </si>
  <si>
    <t>1Z0E21239091186085</t>
  </si>
  <si>
    <t>09.09.2025 15:08:25</t>
  </si>
  <si>
    <t>09:09:2025 15:08:25</t>
  </si>
  <si>
    <t>15735304942</t>
  </si>
  <si>
    <t>09.09.2025 17:44:18</t>
  </si>
  <si>
    <t>09:09:2025 17:44:18</t>
  </si>
  <si>
    <t>1Z0E21239090178176</t>
  </si>
  <si>
    <t>09.09.2025 15:09:09</t>
  </si>
  <si>
    <t>09:09:2025 15:09:09</t>
  </si>
  <si>
    <t>1Z0E21239094355075</t>
  </si>
  <si>
    <t>09.09.2025 15:12:04</t>
  </si>
  <si>
    <t>09:09:2025 15:12:04</t>
  </si>
  <si>
    <t>1Z0E21239097776105</t>
  </si>
  <si>
    <t>09.09.2025 16:50:54</t>
  </si>
  <si>
    <t>09:09:2025 16:50:54</t>
  </si>
  <si>
    <t>F302019</t>
  </si>
  <si>
    <t>09.09.2025 15:45:31</t>
  </si>
  <si>
    <t>09:09:2025 15:45:31</t>
  </si>
  <si>
    <t>4207500668419302210899600110762057</t>
  </si>
  <si>
    <t>09.09.2025 16:06:02</t>
  </si>
  <si>
    <t>09:09:2025 16:06:02</t>
  </si>
  <si>
    <t>1Z0E21239099824568</t>
  </si>
  <si>
    <t>09.09.2025 16:51:44</t>
  </si>
  <si>
    <t>09:09:2025 16:51:44</t>
  </si>
  <si>
    <t>1Z0E21239094583186</t>
  </si>
  <si>
    <t>09.09.2025 16:52:37</t>
  </si>
  <si>
    <t>09:09:2025 16:52:37</t>
  </si>
  <si>
    <t>1Z0E21239095116287</t>
  </si>
  <si>
    <t>09.09.2025 16:53:34</t>
  </si>
  <si>
    <t>09:09:2025 16:53:34</t>
  </si>
  <si>
    <t>1Z0E21239090293078</t>
  </si>
  <si>
    <t>09.09.2025 16:54:20</t>
  </si>
  <si>
    <t>09:09:2025 16:54:20</t>
  </si>
  <si>
    <t>1Z0E21239096182294</t>
  </si>
  <si>
    <t>09.09.2025 16:55:02</t>
  </si>
  <si>
    <t>09:09:2025 16:55:02</t>
  </si>
  <si>
    <t>1Z0E21239092676900</t>
  </si>
  <si>
    <t>09.09.2025 16:55:44</t>
  </si>
  <si>
    <t>09:09:2025 16:55:44</t>
  </si>
  <si>
    <t>1Z0E21239092520283</t>
  </si>
  <si>
    <t>09.12.2025 18:57:40</t>
  </si>
  <si>
    <t>09:12:2025 18:57:40</t>
  </si>
  <si>
    <t>1Z0E21239096756950</t>
  </si>
  <si>
    <t>09.09.2025 16:57:28</t>
  </si>
  <si>
    <t>09:09:2025 16:57:28</t>
  </si>
  <si>
    <t>4207500668419202090347375200327102</t>
  </si>
  <si>
    <t>#3833</t>
  </si>
  <si>
    <t>09.09.2025 18:11:50</t>
  </si>
  <si>
    <t>09:09:2025 18:11:50</t>
  </si>
  <si>
    <t>#3801</t>
  </si>
  <si>
    <t>#3863</t>
  </si>
  <si>
    <t>#3452</t>
  </si>
  <si>
    <t>#3966</t>
  </si>
  <si>
    <t>#3845</t>
  </si>
  <si>
    <t>#3482</t>
  </si>
  <si>
    <t>09.09.2025 18:11:51</t>
  </si>
  <si>
    <t>09:09:2025 18:11:51</t>
  </si>
  <si>
    <t>#3763</t>
  </si>
  <si>
    <t>#3406</t>
  </si>
  <si>
    <t>DAL00444 8-25</t>
  </si>
  <si>
    <t>09.10.2025 10:16:49</t>
  </si>
  <si>
    <t>09:10:2025 10:16:49</t>
  </si>
  <si>
    <t>#A1850675</t>
  </si>
  <si>
    <t>09.09.2025 19:23:37</t>
  </si>
  <si>
    <t>09:09:2025 19:23:37</t>
  </si>
  <si>
    <t>#A1850845</t>
  </si>
  <si>
    <t>09.09.2025 19:23:38</t>
  </si>
  <si>
    <t>09:09:2025 19:23:38</t>
  </si>
  <si>
    <t>#A1802724</t>
  </si>
  <si>
    <t>#A1859681</t>
  </si>
  <si>
    <t>#A1848290</t>
  </si>
  <si>
    <t>#A1851484</t>
  </si>
  <si>
    <t>#A1860029</t>
  </si>
  <si>
    <t>#A1825496</t>
  </si>
  <si>
    <t>#A1847022</t>
  </si>
  <si>
    <t>#A1858590</t>
  </si>
  <si>
    <t>09.09.2025 19:23:39</t>
  </si>
  <si>
    <t>09:09:2025 19:23:39</t>
  </si>
  <si>
    <t>#A1833978</t>
  </si>
  <si>
    <t>#A1843558</t>
  </si>
  <si>
    <t>#A1848445</t>
  </si>
  <si>
    <t>#A1834508</t>
  </si>
  <si>
    <t>#A1851805</t>
  </si>
  <si>
    <t>#A1848968</t>
  </si>
  <si>
    <t>#A1818828</t>
  </si>
  <si>
    <t>#A1825550</t>
  </si>
  <si>
    <t>09.09.2025 19:23:40</t>
  </si>
  <si>
    <t>09:09:2025 19:23:40</t>
  </si>
  <si>
    <t>#A1812595</t>
  </si>
  <si>
    <t>#A1829592</t>
  </si>
  <si>
    <t>SLEE509 - ECOM TO WH</t>
  </si>
  <si>
    <t>09.09.2025 22:34:03</t>
  </si>
  <si>
    <t>09:09:2025 22:34:03</t>
  </si>
  <si>
    <t>4207500668419302210899600111417468</t>
  </si>
  <si>
    <t>09.10.2025 14:34:52</t>
  </si>
  <si>
    <t>09:10:2025 14:34:52</t>
  </si>
  <si>
    <t>AC47143</t>
  </si>
  <si>
    <t>09.11.2025 04:32:08</t>
  </si>
  <si>
    <t>09:11:2025 04:32:08</t>
  </si>
  <si>
    <t>AC47077</t>
  </si>
  <si>
    <t>09.11.2025 04:33:23</t>
  </si>
  <si>
    <t>09:11:2025 04:33:23</t>
  </si>
  <si>
    <t>AC46906</t>
  </si>
  <si>
    <t>09.11.2025 04:34:14</t>
  </si>
  <si>
    <t>09:11:2025 04:34:14</t>
  </si>
  <si>
    <t>4207500668419302210899600107339125</t>
  </si>
  <si>
    <t>09.10.2025 18:25:15</t>
  </si>
  <si>
    <t>09:10:2025 18:25:15</t>
  </si>
  <si>
    <t>9622013700004140622700797598246171</t>
  </si>
  <si>
    <t>09.10.2025 14:12:46</t>
  </si>
  <si>
    <t>09:10:2025 14:12:46</t>
  </si>
  <si>
    <t>1Z181V4W0313405217</t>
  </si>
  <si>
    <t>09.12.2025 14:42:29</t>
  </si>
  <si>
    <t>09:12:2025 14:42:29</t>
  </si>
  <si>
    <t>FEDEX: 884213580593</t>
  </si>
  <si>
    <t>09.11.2025 17:20:21</t>
  </si>
  <si>
    <t>09:11:2025 17:20:21</t>
  </si>
  <si>
    <t>1Z181V4W0302551866</t>
  </si>
  <si>
    <t>09.12.2025 14:45:00</t>
  </si>
  <si>
    <t>09:12:2025 14:45:00</t>
  </si>
  <si>
    <t>1Z181V4W0303828137</t>
  </si>
  <si>
    <t>09.12.2025 14:45:53</t>
  </si>
  <si>
    <t>09:12:2025 14:45:53</t>
  </si>
  <si>
    <t>1Z181V4W0336874123</t>
  </si>
  <si>
    <t>09.12.2025 14:46:43</t>
  </si>
  <si>
    <t>09:12:2025 14:46:43</t>
  </si>
  <si>
    <t>6459603592</t>
  </si>
  <si>
    <t>09.10.2025 12:32:24</t>
  </si>
  <si>
    <t>09:10:2025 12:32:24</t>
  </si>
  <si>
    <t>9632013760204984201300791915099625</t>
  </si>
  <si>
    <t>09.10.2025 14:34:41</t>
  </si>
  <si>
    <t>09:10:2025 14:34:41</t>
  </si>
  <si>
    <t>420750069200190161979227591341</t>
  </si>
  <si>
    <t>09.10.2025 14:35:18</t>
  </si>
  <si>
    <t>09:10:2025 14:35:18</t>
  </si>
  <si>
    <t>420750069505511146675247828448</t>
  </si>
  <si>
    <t>13134881416-5365</t>
  </si>
  <si>
    <t>09.16.2025 12:12:59</t>
  </si>
  <si>
    <t>09:16:2025 12:12:59</t>
  </si>
  <si>
    <t>13134881416-5372</t>
  </si>
  <si>
    <t>09.16.2025 12:12:21</t>
  </si>
  <si>
    <t>09:16:2025 12:12:21</t>
  </si>
  <si>
    <t>1Z4234530311223404</t>
  </si>
  <si>
    <t>09.12.2025 16:05:57</t>
  </si>
  <si>
    <t>09:12:2025 16:05:57</t>
  </si>
  <si>
    <t>1ZA6Y8890498400181</t>
  </si>
  <si>
    <t>09.11.2025 17:54:57</t>
  </si>
  <si>
    <t>09:11:2025 17:54:57</t>
  </si>
  <si>
    <t>RA24522</t>
  </si>
  <si>
    <t>1Z5822VR0454774373</t>
  </si>
  <si>
    <t>09.10.2025 17:18:13</t>
  </si>
  <si>
    <t>09:10:2025 17:18:13</t>
  </si>
  <si>
    <t>4914948836</t>
  </si>
  <si>
    <t>09.12.2025 10:56:30</t>
  </si>
  <si>
    <t>09:12:2025 10:56:30</t>
  </si>
  <si>
    <t>S00519526</t>
  </si>
  <si>
    <t>09.11.2025 11:16:13</t>
  </si>
  <si>
    <t>09:11:2025 11:16:13</t>
  </si>
  <si>
    <t>9625803784</t>
  </si>
  <si>
    <t>09.15.2025 11:48:35</t>
  </si>
  <si>
    <t>09:15:2025 11:48:35</t>
  </si>
  <si>
    <t>1ZB8C753YW73439195</t>
  </si>
  <si>
    <t>09.10.2025 14:53:26</t>
  </si>
  <si>
    <t>09:10:2025 14:53:26</t>
  </si>
  <si>
    <t>#A1836250</t>
  </si>
  <si>
    <t>09.10.2025 14:53:27</t>
  </si>
  <si>
    <t>09:10:2025 14:53:27</t>
  </si>
  <si>
    <t>#A1860547</t>
  </si>
  <si>
    <t>#A1847240</t>
  </si>
  <si>
    <t>09.10.2025 14:53:28</t>
  </si>
  <si>
    <t>09:10:2025 14:53:28</t>
  </si>
  <si>
    <t>#A1854920</t>
  </si>
  <si>
    <t>#A1858269</t>
  </si>
  <si>
    <t>#A1859579</t>
  </si>
  <si>
    <t>09.10.2025 14:53:29</t>
  </si>
  <si>
    <t>09:10:2025 14:53:29</t>
  </si>
  <si>
    <t>#A1853239</t>
  </si>
  <si>
    <t>EX-#A1835775</t>
  </si>
  <si>
    <t>#A1830608</t>
  </si>
  <si>
    <t>#A1858819</t>
  </si>
  <si>
    <t>09.10.2025 14:53:30</t>
  </si>
  <si>
    <t>09:10:2025 14:53:30</t>
  </si>
  <si>
    <t>#A1860951</t>
  </si>
  <si>
    <t>#A1854833</t>
  </si>
  <si>
    <t>#A1832925</t>
  </si>
  <si>
    <t>#A1842780</t>
  </si>
  <si>
    <t>#A1822253</t>
  </si>
  <si>
    <t>#A1852919</t>
  </si>
  <si>
    <t>#A1822223</t>
  </si>
  <si>
    <t>#A1843223</t>
  </si>
  <si>
    <t>#A1853190</t>
  </si>
  <si>
    <t>09.10.2025 14:53:31</t>
  </si>
  <si>
    <t>09:10:2025 14:53:31</t>
  </si>
  <si>
    <t>#A1821092</t>
  </si>
  <si>
    <t>#A1835317</t>
  </si>
  <si>
    <t>#A1843690</t>
  </si>
  <si>
    <t>#A1837264</t>
  </si>
  <si>
    <t>#A1837384</t>
  </si>
  <si>
    <t>#A1853195</t>
  </si>
  <si>
    <t>#A1854863</t>
  </si>
  <si>
    <t>#A1838927</t>
  </si>
  <si>
    <t>09.10.2025 14:53:32</t>
  </si>
  <si>
    <t>09:10:2025 14:53:32</t>
  </si>
  <si>
    <t>#A1804398</t>
  </si>
  <si>
    <t>EX-#A1798509</t>
  </si>
  <si>
    <t>2020303224</t>
  </si>
  <si>
    <t>09.15.2025 16:06:20</t>
  </si>
  <si>
    <t>09:15:2025 16:06:20</t>
  </si>
  <si>
    <t>#18942</t>
  </si>
  <si>
    <t>09.10.2025 15:44:53</t>
  </si>
  <si>
    <t>09:10:2025 15:44:53</t>
  </si>
  <si>
    <t>1Z0E21239091810739</t>
  </si>
  <si>
    <t>09.10.2025 16:35:49</t>
  </si>
  <si>
    <t>09:10:2025 16:35:49</t>
  </si>
  <si>
    <t>#3946</t>
  </si>
  <si>
    <t>09.10.2025 16:05:52</t>
  </si>
  <si>
    <t>09:10:2025 16:05:52</t>
  </si>
  <si>
    <t>1ZY287C40303068308</t>
  </si>
  <si>
    <t>#4071</t>
  </si>
  <si>
    <t>#3887</t>
  </si>
  <si>
    <t>SW-2579</t>
  </si>
  <si>
    <t>#3999</t>
  </si>
  <si>
    <t>09.10.2025 16:05:53</t>
  </si>
  <si>
    <t>09:10:2025 16:05:53</t>
  </si>
  <si>
    <t>#3321</t>
  </si>
  <si>
    <t>#3936</t>
  </si>
  <si>
    <t>#3926</t>
  </si>
  <si>
    <t>#3877</t>
  </si>
  <si>
    <t>#3755</t>
  </si>
  <si>
    <t>#2588</t>
  </si>
  <si>
    <t>09.10.2025 16:05:54</t>
  </si>
  <si>
    <t>09:10:2025 16:05:54</t>
  </si>
  <si>
    <t>#3927</t>
  </si>
  <si>
    <t>#3882</t>
  </si>
  <si>
    <t>#3491</t>
  </si>
  <si>
    <t>#3832</t>
  </si>
  <si>
    <t>#3765</t>
  </si>
  <si>
    <t>#3858</t>
  </si>
  <si>
    <t>09.10.2025 16:05:55</t>
  </si>
  <si>
    <t>09:10:2025 16:05:55</t>
  </si>
  <si>
    <t>#3675</t>
  </si>
  <si>
    <t>#3687</t>
  </si>
  <si>
    <t>#3715</t>
  </si>
  <si>
    <t>#3448</t>
  </si>
  <si>
    <t>#3627</t>
  </si>
  <si>
    <t>#2992</t>
  </si>
  <si>
    <t>#2219</t>
  </si>
  <si>
    <t>1Z0E21239096316738</t>
  </si>
  <si>
    <t>09.10.2025 16:41:09</t>
  </si>
  <si>
    <t>09:10:2025 16:41:09</t>
  </si>
  <si>
    <t>1Z0E21239094221469</t>
  </si>
  <si>
    <t>09.10.2025 16:44:22</t>
  </si>
  <si>
    <t>09:10:2025 16:44:22</t>
  </si>
  <si>
    <t>1Z0E21239096844917</t>
  </si>
  <si>
    <t>09.10.2025 16:45:22</t>
  </si>
  <si>
    <t>09:10:2025 16:45:22</t>
  </si>
  <si>
    <t>1Z0E21239094457081</t>
  </si>
  <si>
    <t>09.10.2025 16:49:47</t>
  </si>
  <si>
    <t>09:10:2025 16:49:47</t>
  </si>
  <si>
    <t>1Z0E21239093981300</t>
  </si>
  <si>
    <t>09.10.2025 16:51:19</t>
  </si>
  <si>
    <t>09:10:2025 16:51:19</t>
  </si>
  <si>
    <t>1Z0E21239097117728</t>
  </si>
  <si>
    <t>09.10.2025 16:52:17</t>
  </si>
  <si>
    <t>09:10:2025 16:52:17</t>
  </si>
  <si>
    <t>1Z0E21239099047103</t>
  </si>
  <si>
    <t>09.10.2025 16:56:13</t>
  </si>
  <si>
    <t>09:10:2025 16:56:13</t>
  </si>
  <si>
    <t>1Z0E21239093691829</t>
  </si>
  <si>
    <t>09.10.2025 16:56:53</t>
  </si>
  <si>
    <t>09:10:2025 16:56:53</t>
  </si>
  <si>
    <t>4914948836UO</t>
  </si>
  <si>
    <t>09.11.2025 14:55:56</t>
  </si>
  <si>
    <t>09:11:2025 14:55:56</t>
  </si>
  <si>
    <t>1Z6W212R6836776688</t>
  </si>
  <si>
    <t>9622002600009770336500882857125054</t>
  </si>
  <si>
    <t>LM213047333CA</t>
  </si>
  <si>
    <t>141414</t>
  </si>
  <si>
    <t>09.18.2025 13:40:57</t>
  </si>
  <si>
    <t>09:18:2025 13:40:57</t>
  </si>
  <si>
    <t>1Z595A770302361181</t>
  </si>
  <si>
    <t>09.12.2025 16:07:31</t>
  </si>
  <si>
    <t>09:12:2025 16:07:31</t>
  </si>
  <si>
    <t>1Z181V4W0337286463</t>
  </si>
  <si>
    <t>09.12.2025 14:47:09</t>
  </si>
  <si>
    <t>09:12:2025 14:47:09</t>
  </si>
  <si>
    <t>1Z181V4W0334061460</t>
  </si>
  <si>
    <t>09.12.2025 14:48:24</t>
  </si>
  <si>
    <t>09:12:2025 14:48:24</t>
  </si>
  <si>
    <t>1Z181V4W0320755086</t>
  </si>
  <si>
    <t>09.12.2025 14:48:55</t>
  </si>
  <si>
    <t>09:12:2025 14:48:55</t>
  </si>
  <si>
    <t>SO26264</t>
  </si>
  <si>
    <t>09.14.2025 23:23:55</t>
  </si>
  <si>
    <t>09:14:2025 23:23:55</t>
  </si>
  <si>
    <t>SO25937</t>
  </si>
  <si>
    <t>09.14.2025 23:26:15</t>
  </si>
  <si>
    <t>09:14:2025 23:26:15</t>
  </si>
  <si>
    <t>CNHCMDAL2517093-5362</t>
  </si>
  <si>
    <t>10.27.2025 11:30:44</t>
  </si>
  <si>
    <t>10:27:2025 11:30:44</t>
  </si>
  <si>
    <t>AC47108</t>
  </si>
  <si>
    <t>09.14.2025 23:34:41</t>
  </si>
  <si>
    <t>09:14:2025 23:34:41</t>
  </si>
  <si>
    <t>AC47160</t>
  </si>
  <si>
    <t>09.22.2025 02:37:26</t>
  </si>
  <si>
    <t>09:22:2025 02:37:26</t>
  </si>
  <si>
    <t>PO04696</t>
  </si>
  <si>
    <t>09.19.2025 15:54:54</t>
  </si>
  <si>
    <t>09:19:2025 15:54:54</t>
  </si>
  <si>
    <t>09.19.2025 15:55:03</t>
  </si>
  <si>
    <t>09:19:2025 15:55:03</t>
  </si>
  <si>
    <t>AC47057</t>
  </si>
  <si>
    <t>09.14.2025 23:38:20</t>
  </si>
  <si>
    <t>09:14:2025 23:38:20</t>
  </si>
  <si>
    <t>420750069434640106246000797572</t>
  </si>
  <si>
    <t>420750069434640106246000886726</t>
  </si>
  <si>
    <t>420750069434640106246000843163</t>
  </si>
  <si>
    <t>420750069434640106246000804737</t>
  </si>
  <si>
    <t>420750069434640106246000826395</t>
  </si>
  <si>
    <t>1ZW45B236787485486</t>
  </si>
  <si>
    <t>09.11.2025 22:53:38</t>
  </si>
  <si>
    <t>09:11:2025 22:53:38</t>
  </si>
  <si>
    <t>4207500668419202290396055700129016</t>
  </si>
  <si>
    <t>09.11.2025 22:57:18</t>
  </si>
  <si>
    <t>09:11:2025 22:57:18</t>
  </si>
  <si>
    <t>4207500668419202090396055700268193</t>
  </si>
  <si>
    <t>09.11.2025 22:59:19</t>
  </si>
  <si>
    <t>09:11:2025 22:59:19</t>
  </si>
  <si>
    <t>4207500668419202290396055700069275</t>
  </si>
  <si>
    <t>09.16.2025 00:10:28</t>
  </si>
  <si>
    <t>09:16:2025 00:10:28</t>
  </si>
  <si>
    <t>4207500668419202290396055700031364</t>
  </si>
  <si>
    <t>09.16.2025 00:10:14</t>
  </si>
  <si>
    <t>09:16:2025 00:10:14</t>
  </si>
  <si>
    <t>PO04792</t>
  </si>
  <si>
    <t>09.22.2025 14:16:13</t>
  </si>
  <si>
    <t>09:22:2025 14:16:13</t>
  </si>
  <si>
    <t>PO04769-4</t>
  </si>
  <si>
    <t>09.19.2025 11:33:56</t>
  </si>
  <si>
    <t>09:19:2025 11:33:56</t>
  </si>
  <si>
    <t>09.22.2025 14:16:05</t>
  </si>
  <si>
    <t>09:22:2025 14:16:05</t>
  </si>
  <si>
    <t>PO04743</t>
  </si>
  <si>
    <t>09.22.2025 11:21:55</t>
  </si>
  <si>
    <t>09:22:2025 11:21:55</t>
  </si>
  <si>
    <t>1ZB8G6980327873652</t>
  </si>
  <si>
    <t>09.15.2025 10:44:59</t>
  </si>
  <si>
    <t>09:15:2025 10:44:59</t>
  </si>
  <si>
    <t>1Z0E21239098786432</t>
  </si>
  <si>
    <t>09.11.2025 16:28:54</t>
  </si>
  <si>
    <t>09:11:2025 16:28:54</t>
  </si>
  <si>
    <t>1Z0E21239099917664</t>
  </si>
  <si>
    <t>09.11.2025 16:30:57</t>
  </si>
  <si>
    <t>09:11:2025 16:30:57</t>
  </si>
  <si>
    <t>1Z0E21239095316383</t>
  </si>
  <si>
    <t>09.11.2025 16:31:52</t>
  </si>
  <si>
    <t>09:11:2025 16:31:52</t>
  </si>
  <si>
    <t>1Z0E21239098959933</t>
  </si>
  <si>
    <t>09.11.2025 16:34:08</t>
  </si>
  <si>
    <t>09:11:2025 16:34:08</t>
  </si>
  <si>
    <t>420013147UO</t>
  </si>
  <si>
    <t>09.12.2025 10:38:15</t>
  </si>
  <si>
    <t>09:12:2025 10:38:15</t>
  </si>
  <si>
    <t>1Z0E21239094295256</t>
  </si>
  <si>
    <t>09.11.2025 17:08:49</t>
  </si>
  <si>
    <t>09:11:2025 17:08:49</t>
  </si>
  <si>
    <t>1Z0E21239099418284</t>
  </si>
  <si>
    <t>09.11.2025 17:09:42</t>
  </si>
  <si>
    <t>09:11:2025 17:09:42</t>
  </si>
  <si>
    <t>4914948836UO-A</t>
  </si>
  <si>
    <t>09.12.2025 10:36:47</t>
  </si>
  <si>
    <t>09:12:2025 10:36:47</t>
  </si>
  <si>
    <t>1Z0E21239098930990</t>
  </si>
  <si>
    <t>09.11.2025 17:10:34</t>
  </si>
  <si>
    <t>09:11:2025 17:10:34</t>
  </si>
  <si>
    <t>1Z0E21239090358141</t>
  </si>
  <si>
    <t>09.11.2025 17:14:14</t>
  </si>
  <si>
    <t>09:11:2025 17:14:14</t>
  </si>
  <si>
    <t>1Z0E21239092146250</t>
  </si>
  <si>
    <t>09.11.2025 17:12:29</t>
  </si>
  <si>
    <t>09:11:2025 17:12:29</t>
  </si>
  <si>
    <t>1Z0E21239095719484</t>
  </si>
  <si>
    <t>09.11.2025 17:13:23</t>
  </si>
  <si>
    <t>09:11:2025 17:13:23</t>
  </si>
  <si>
    <t>1Z0E21239099010937</t>
  </si>
  <si>
    <t>09.11.2025 17:11:30</t>
  </si>
  <si>
    <t>09:11:2025 17:11:30</t>
  </si>
  <si>
    <t>1622749085</t>
  </si>
  <si>
    <t>Approved</t>
  </si>
  <si>
    <t>09.12.2025 10:13:28</t>
  </si>
  <si>
    <t>09:12:2025 10:13:28</t>
  </si>
  <si>
    <t>jonas talle 4 SL</t>
  </si>
  <si>
    <t>09.11.2025 17:50:02</t>
  </si>
  <si>
    <t>09:11:2025 17:50:02</t>
  </si>
  <si>
    <t>AJUSTE HANGERS HOLIDAY</t>
  </si>
  <si>
    <t>09.11.2025 18:09:27</t>
  </si>
  <si>
    <t>09:11:2025 18:09:27</t>
  </si>
  <si>
    <t>#4167</t>
  </si>
  <si>
    <t>09.11.2025 18:37:51</t>
  </si>
  <si>
    <t>09:11:2025 18:37:51</t>
  </si>
  <si>
    <t>#4110</t>
  </si>
  <si>
    <t>#3728</t>
  </si>
  <si>
    <t>#3269</t>
  </si>
  <si>
    <t>09.11.2025 18:37:52</t>
  </si>
  <si>
    <t>09:11:2025 18:37:52</t>
  </si>
  <si>
    <t>#3208</t>
  </si>
  <si>
    <t>#A1855072</t>
  </si>
  <si>
    <t>09.11.2025 18:40:08</t>
  </si>
  <si>
    <t>09:11:2025 18:40:08</t>
  </si>
  <si>
    <t>#A1842729</t>
  </si>
  <si>
    <t>#A1859635</t>
  </si>
  <si>
    <t>#A1853169</t>
  </si>
  <si>
    <t>09.11.2025 18:40:09</t>
  </si>
  <si>
    <t>09:11:2025 18:40:09</t>
  </si>
  <si>
    <t>#A1824495</t>
  </si>
  <si>
    <t>#A1849893</t>
  </si>
  <si>
    <t>#A1851397</t>
  </si>
  <si>
    <t>#A1834543</t>
  </si>
  <si>
    <t>09.11.2025 18:40:10</t>
  </si>
  <si>
    <t>09:11:2025 18:40:10</t>
  </si>
  <si>
    <t>#A1828011</t>
  </si>
  <si>
    <t>traspaso de ecomm a wholesale 9sept_Cancelled</t>
  </si>
  <si>
    <t>420750069200190272130728598979</t>
  </si>
  <si>
    <t>420750069500112485115251770772</t>
  </si>
  <si>
    <t>09.12.2025 12:42:06</t>
  </si>
  <si>
    <t>09:12:2025 12:42:06</t>
  </si>
  <si>
    <t>SO26098</t>
  </si>
  <si>
    <t>09.14.2025 23:27:25</t>
  </si>
  <si>
    <t>09:14:2025 23:27:25</t>
  </si>
  <si>
    <t>SO26227</t>
  </si>
  <si>
    <t>09.14.2025 23:30:55</t>
  </si>
  <si>
    <t>09:14:2025 23:30:55</t>
  </si>
  <si>
    <t>AC47164</t>
  </si>
  <si>
    <t>09.14.2025 23:39:24</t>
  </si>
  <si>
    <t>09:14:2025 23:39:24</t>
  </si>
  <si>
    <t>AC47101</t>
  </si>
  <si>
    <t>09.14.2025 23:40:19</t>
  </si>
  <si>
    <t>09:14:2025 23:40:19</t>
  </si>
  <si>
    <t>traspaso de ecomm a wholesale 12sept</t>
  </si>
  <si>
    <t>09.12.2025 11:12:30</t>
  </si>
  <si>
    <t>09:12:2025 11:12:30</t>
  </si>
  <si>
    <t>SO26194</t>
  </si>
  <si>
    <t>09.14.2025 23:31:56</t>
  </si>
  <si>
    <t>09:14:2025 23:31:56</t>
  </si>
  <si>
    <t>1Z5846FR0347685374</t>
  </si>
  <si>
    <t>09.12.2025 15:49:57</t>
  </si>
  <si>
    <t>09:12:2025 15:49:57</t>
  </si>
  <si>
    <t>1ZJ7264F0354476760</t>
  </si>
  <si>
    <t>09.12.2025 16:09:37</t>
  </si>
  <si>
    <t>09:12:2025 16:09:37</t>
  </si>
  <si>
    <t>9602976375</t>
  </si>
  <si>
    <t>09.16.2025 11:44:46</t>
  </si>
  <si>
    <t>09:16:2025 11:44:46</t>
  </si>
  <si>
    <t>1Z181V4W0301146823</t>
  </si>
  <si>
    <t>09.12.2025 14:49:52</t>
  </si>
  <si>
    <t>09:12:2025 14:49:52</t>
  </si>
  <si>
    <t>1Z181V4W0331305292</t>
  </si>
  <si>
    <t>09.12.2025 14:50:27</t>
  </si>
  <si>
    <t>09:12:2025 14:50:27</t>
  </si>
  <si>
    <t>1781824413</t>
  </si>
  <si>
    <t>09.15.2025 12:07:37</t>
  </si>
  <si>
    <t>09:15:2025 12:07:37</t>
  </si>
  <si>
    <t>1Z181V4W0309338656</t>
  </si>
  <si>
    <t>09.12.2025 14:50:53</t>
  </si>
  <si>
    <t>09:12:2025 14:50:53</t>
  </si>
  <si>
    <t>1Z181V4W0316677937</t>
  </si>
  <si>
    <t>09.12.2025 14:51:44</t>
  </si>
  <si>
    <t>09:12:2025 14:51:44</t>
  </si>
  <si>
    <t>1Z181V4W0304487478</t>
  </si>
  <si>
    <t>09.12.2025 14:53:11</t>
  </si>
  <si>
    <t>09:12:2025 14:53:11</t>
  </si>
  <si>
    <t>9486178785</t>
  </si>
  <si>
    <t>09.15.2025 15:31:23</t>
  </si>
  <si>
    <t>09:15:2025 15:31:23</t>
  </si>
  <si>
    <t>PO934</t>
  </si>
  <si>
    <t>09.12.2025 17:23:36</t>
  </si>
  <si>
    <t>09:12:2025 17:23:36</t>
  </si>
  <si>
    <t>PO940</t>
  </si>
  <si>
    <t>09.12.2025 17:33:40</t>
  </si>
  <si>
    <t>09:12:2025 17:33:40</t>
  </si>
  <si>
    <t>PO958-2</t>
  </si>
  <si>
    <t>09.12.2025 17:18:20</t>
  </si>
  <si>
    <t>09:12:2025 17:18:20</t>
  </si>
  <si>
    <t>PO961</t>
  </si>
  <si>
    <t>09.12.2025 16:53:14</t>
  </si>
  <si>
    <t>09:12:2025 16:53:14</t>
  </si>
  <si>
    <t>PO970</t>
  </si>
  <si>
    <t>09.12.2025 16:03:27</t>
  </si>
  <si>
    <t>09:12:2025 16:03:27</t>
  </si>
  <si>
    <t>PO970-2</t>
  </si>
  <si>
    <t>09.12.2025 16:03:37</t>
  </si>
  <si>
    <t>09:12:2025 16:03:37</t>
  </si>
  <si>
    <t>PO973</t>
  </si>
  <si>
    <t>09.12.2025 17:13:31</t>
  </si>
  <si>
    <t>09:12:2025 17:13:31</t>
  </si>
  <si>
    <t>1ZF2C5710333125252</t>
  </si>
  <si>
    <t>09.29.2025 15:44:58</t>
  </si>
  <si>
    <t>09:29:2025 15:44:58</t>
  </si>
  <si>
    <t>1Z671R236732540763</t>
  </si>
  <si>
    <t>09.22.2025 10:49:19</t>
  </si>
  <si>
    <t>09:22:2025 10:49:19</t>
  </si>
  <si>
    <t>9632001960200725285700390522472715</t>
  </si>
  <si>
    <t>9632001960200725285700390639740646</t>
  </si>
  <si>
    <t>9632001960200725300700390521509710</t>
  </si>
  <si>
    <t>09.12.2025 15:54:25</t>
  </si>
  <si>
    <t>09:12:2025 15:54:25</t>
  </si>
  <si>
    <t>#18822</t>
  </si>
  <si>
    <t>09.12.2025 15:34:34</t>
  </si>
  <si>
    <t>09:12:2025 15:34:34</t>
  </si>
  <si>
    <t>9632001960200725300700390564372720</t>
  </si>
  <si>
    <t>9632001960200725300700390502200557</t>
  </si>
  <si>
    <t>1Z3W31030397434210</t>
  </si>
  <si>
    <t>#3049</t>
  </si>
  <si>
    <t>09.12.2025 16:50:04</t>
  </si>
  <si>
    <t>09:12:2025 16:50:04</t>
  </si>
  <si>
    <t>#4166</t>
  </si>
  <si>
    <t>#4072</t>
  </si>
  <si>
    <t>09.12.2025 16:50:05</t>
  </si>
  <si>
    <t>09:12:2025 16:50:05</t>
  </si>
  <si>
    <t>#4112</t>
  </si>
  <si>
    <t>#4052</t>
  </si>
  <si>
    <t>#3973</t>
  </si>
  <si>
    <t>#3949</t>
  </si>
  <si>
    <t>09.12.2025 16:50:06</t>
  </si>
  <si>
    <t>09:12:2025 16:50:06</t>
  </si>
  <si>
    <t>#3975</t>
  </si>
  <si>
    <t>09.12.2025 16:50:07</t>
  </si>
  <si>
    <t>09:12:2025 16:50:07</t>
  </si>
  <si>
    <t>#3846</t>
  </si>
  <si>
    <t>#3768</t>
  </si>
  <si>
    <t>1ZRV81690396209496</t>
  </si>
  <si>
    <t>1Z0E21239095431141</t>
  </si>
  <si>
    <t>09.12.2025 18:07:55</t>
  </si>
  <si>
    <t>09:12:2025 18:07:55</t>
  </si>
  <si>
    <t>pablo jacket SM</t>
  </si>
  <si>
    <t>09.12.2025 17:39:50</t>
  </si>
  <si>
    <t>09:12:2025 17:39:50</t>
  </si>
  <si>
    <t>1Z480TBE0320027415</t>
  </si>
  <si>
    <t>09.12.2025 18:09:10</t>
  </si>
  <si>
    <t>09:12:2025 18:09:10</t>
  </si>
  <si>
    <t>1Z0E21239098704172</t>
  </si>
  <si>
    <t>09.12.2025 18:15:01</t>
  </si>
  <si>
    <t>09:12:2025 18:15:01</t>
  </si>
  <si>
    <t>1Z0E21239098086180</t>
  </si>
  <si>
    <t>09.12.2025 18:49:58</t>
  </si>
  <si>
    <t>09:12:2025 18:49:58</t>
  </si>
  <si>
    <t>1Z0E21239093234448</t>
  </si>
  <si>
    <t>09.12.2025 18:51:40</t>
  </si>
  <si>
    <t>09:12:2025 18:51:40</t>
  </si>
  <si>
    <t>#A1829927</t>
  </si>
  <si>
    <t>09.12.2025 18:28:30</t>
  </si>
  <si>
    <t>09:12:2025 18:28:30</t>
  </si>
  <si>
    <t>#A1853404</t>
  </si>
  <si>
    <t>#A1858968</t>
  </si>
  <si>
    <t>#A1858753</t>
  </si>
  <si>
    <t>#A1839537</t>
  </si>
  <si>
    <t>09.12.2025 18:28:31</t>
  </si>
  <si>
    <t>09:12:2025 18:28:31</t>
  </si>
  <si>
    <t>#A1842414</t>
  </si>
  <si>
    <t>#A1823226</t>
  </si>
  <si>
    <t>#A1818800</t>
  </si>
  <si>
    <t>1Z0E21239096912085</t>
  </si>
  <si>
    <t>09.12.2025 18:53:27</t>
  </si>
  <si>
    <t>09:12:2025 18:53:27</t>
  </si>
  <si>
    <t>1Z0E21239091163135</t>
  </si>
  <si>
    <t>09.12.2025 18:54:30</t>
  </si>
  <si>
    <t>09:12:2025 18:54:30</t>
  </si>
  <si>
    <t>relabeling Bo jean in summer sky</t>
  </si>
  <si>
    <t>1Z0E21239097974249</t>
  </si>
  <si>
    <t>09.12.2025 18:56:17</t>
  </si>
  <si>
    <t>09:12:2025 18:56:17</t>
  </si>
  <si>
    <t>2899063473</t>
  </si>
  <si>
    <t>09.17.2025 13:09:04</t>
  </si>
  <si>
    <t>09:17:2025 13:09:04</t>
  </si>
  <si>
    <t>1Z0E21239099690882</t>
  </si>
  <si>
    <t>09.12.2025 18:57:15</t>
  </si>
  <si>
    <t>09:12:2025 18:57:15</t>
  </si>
  <si>
    <t>22091</t>
  </si>
  <si>
    <t>09.18.2025 13:41:30</t>
  </si>
  <si>
    <t>09:18:2025 13:41:30</t>
  </si>
  <si>
    <t>3361744584</t>
  </si>
  <si>
    <t>09.15.2025 11:00:55</t>
  </si>
  <si>
    <t>09:15:2025 11:00:55</t>
  </si>
  <si>
    <t>1Z0E21230393270081</t>
  </si>
  <si>
    <t>7347723165</t>
  </si>
  <si>
    <t>09.15.2025 15:23:05</t>
  </si>
  <si>
    <t>09:15:2025 15:23:05</t>
  </si>
  <si>
    <t>9485906345</t>
  </si>
  <si>
    <t>09.15.2025 15:37:55</t>
  </si>
  <si>
    <t>09:15:2025 15:37:55</t>
  </si>
  <si>
    <t>5831476722</t>
  </si>
  <si>
    <t>09.16.2025 10:04:16</t>
  </si>
  <si>
    <t>09:16:2025 10:04:16</t>
  </si>
  <si>
    <t>3273255241</t>
  </si>
  <si>
    <t>09.17.2025 18:52:51</t>
  </si>
  <si>
    <t>09:17:2025 18:52:51</t>
  </si>
  <si>
    <t>8411263825</t>
  </si>
  <si>
    <t>09.16.2025 09:43:56</t>
  </si>
  <si>
    <t>09:16:2025 09:43:56</t>
  </si>
  <si>
    <t>5831267024</t>
  </si>
  <si>
    <t>09.16.2025 10:08:40</t>
  </si>
  <si>
    <t>09:16:2025 10:08:40</t>
  </si>
  <si>
    <t>2555896991</t>
  </si>
  <si>
    <t>09.17.2025 18:59:58</t>
  </si>
  <si>
    <t>09:17:2025 18:59:58</t>
  </si>
  <si>
    <t>USA-P000266-2</t>
  </si>
  <si>
    <t>09.29.2025 17:32:00</t>
  </si>
  <si>
    <t>09:29:2025 17:32:00</t>
  </si>
  <si>
    <t>1Z0E21230397461877</t>
  </si>
  <si>
    <t>PO-188373(2)</t>
  </si>
  <si>
    <t>09.17.2025 17:16:10</t>
  </si>
  <si>
    <t>09:17:2025 17:16:10</t>
  </si>
  <si>
    <t>PO-195684</t>
  </si>
  <si>
    <t>09.17.2025 16:26:22</t>
  </si>
  <si>
    <t>09:17:2025 16:26:22</t>
  </si>
  <si>
    <t>PO-188868(3)</t>
  </si>
  <si>
    <t>09.17.2025 17:03:16</t>
  </si>
  <si>
    <t>09:17:2025 17:03:16</t>
  </si>
  <si>
    <t>162802</t>
  </si>
  <si>
    <t>09.15.2025 14:12:40</t>
  </si>
  <si>
    <t>09:15:2025 14:12:40</t>
  </si>
  <si>
    <t>Correccion Bo summer sky</t>
  </si>
  <si>
    <t>09.15.2025 15:04:26</t>
  </si>
  <si>
    <t>09:15:2025 15:04:26</t>
  </si>
  <si>
    <t>8236421550-5373</t>
  </si>
  <si>
    <t>09.17.2025 13:18:24</t>
  </si>
  <si>
    <t>09:17:2025 13:18:24</t>
  </si>
  <si>
    <t>8236421550-5340</t>
  </si>
  <si>
    <t>09.17.2025 13:20:45</t>
  </si>
  <si>
    <t>09:17:2025 13:20:45</t>
  </si>
  <si>
    <t>#4078</t>
  </si>
  <si>
    <t>09.15.2025 15:46:25</t>
  </si>
  <si>
    <t>09:15:2025 15:46:25</t>
  </si>
  <si>
    <t>#4037</t>
  </si>
  <si>
    <t>09.15.2025 15:46:26</t>
  </si>
  <si>
    <t>09:15:2025 15:46:26</t>
  </si>
  <si>
    <t>#4188</t>
  </si>
  <si>
    <t>#4048</t>
  </si>
  <si>
    <t>#4181</t>
  </si>
  <si>
    <t>#4118</t>
  </si>
  <si>
    <t>#4008</t>
  </si>
  <si>
    <t>#4075</t>
  </si>
  <si>
    <t>09.15.2025 15:46:27</t>
  </si>
  <si>
    <t>09:15:2025 15:46:27</t>
  </si>
  <si>
    <t>#4020</t>
  </si>
  <si>
    <t>#4022</t>
  </si>
  <si>
    <t>#3895</t>
  </si>
  <si>
    <t>#4110(2)</t>
  </si>
  <si>
    <t>#4109</t>
  </si>
  <si>
    <t>09.15.2025 15:46:28</t>
  </si>
  <si>
    <t>09:15:2025 15:46:28</t>
  </si>
  <si>
    <t>#3911</t>
  </si>
  <si>
    <t>#3778</t>
  </si>
  <si>
    <t>#3717</t>
  </si>
  <si>
    <t>#3487</t>
  </si>
  <si>
    <t>09.15.2025 15:46:29</t>
  </si>
  <si>
    <t>09:15:2025 15:46:29</t>
  </si>
  <si>
    <t>#3494</t>
  </si>
  <si>
    <t>#3259</t>
  </si>
  <si>
    <t>#3252</t>
  </si>
  <si>
    <t>09.15.2025 15:46:30</t>
  </si>
  <si>
    <t>09:15:2025 15:46:30</t>
  </si>
  <si>
    <t>#3745</t>
  </si>
  <si>
    <t>#3641</t>
  </si>
  <si>
    <t>#3228</t>
  </si>
  <si>
    <t>1Z16049W0315802970</t>
  </si>
  <si>
    <t>09.15.2025 16:01:23</t>
  </si>
  <si>
    <t>09:15:2025 16:01:23</t>
  </si>
  <si>
    <t>#A1827674</t>
  </si>
  <si>
    <t>A1822659</t>
  </si>
  <si>
    <t>09.15.2025 16:01:24</t>
  </si>
  <si>
    <t>09:15:2025 16:01:24</t>
  </si>
  <si>
    <t>#A1808979</t>
  </si>
  <si>
    <t>#A1846930</t>
  </si>
  <si>
    <t>#A1853863</t>
  </si>
  <si>
    <t>#A1831085</t>
  </si>
  <si>
    <t>#A1856981</t>
  </si>
  <si>
    <t>09.15.2025 16:01:25</t>
  </si>
  <si>
    <t>09:15:2025 16:01:25</t>
  </si>
  <si>
    <t>#A1858158</t>
  </si>
  <si>
    <t>#A1830625</t>
  </si>
  <si>
    <t>#A1866118</t>
  </si>
  <si>
    <t>#A1865281</t>
  </si>
  <si>
    <t>09.15.2025 16:01:26</t>
  </si>
  <si>
    <t>09:15:2025 16:01:26</t>
  </si>
  <si>
    <t>#A1862474</t>
  </si>
  <si>
    <t>#A1862294</t>
  </si>
  <si>
    <t>#A1858134</t>
  </si>
  <si>
    <t>#A1860488</t>
  </si>
  <si>
    <t>#A1862587</t>
  </si>
  <si>
    <t>09.15.2025 16:01:27</t>
  </si>
  <si>
    <t>09:15:2025 16:01:27</t>
  </si>
  <si>
    <t>#A1864584</t>
  </si>
  <si>
    <t>#A1845356</t>
  </si>
  <si>
    <t>#A1857877</t>
  </si>
  <si>
    <t>09.15.2025 16:01:28</t>
  </si>
  <si>
    <t>09:15:2025 16:01:28</t>
  </si>
  <si>
    <t>#A1830661</t>
  </si>
  <si>
    <t>09.15.2025 16:01:29</t>
  </si>
  <si>
    <t>09:15:2025 16:01:29</t>
  </si>
  <si>
    <t>#A1857907</t>
  </si>
  <si>
    <t>#A1838363</t>
  </si>
  <si>
    <t>09.15.2025 16:01:30</t>
  </si>
  <si>
    <t>09:15:2025 16:01:30</t>
  </si>
  <si>
    <t>#A1836209 (1)</t>
  </si>
  <si>
    <t>#A1861490</t>
  </si>
  <si>
    <t>#A1852447</t>
  </si>
  <si>
    <t>09.15.2025 16:01:31</t>
  </si>
  <si>
    <t>09:15:2025 16:01:31</t>
  </si>
  <si>
    <t>#A1861410</t>
  </si>
  <si>
    <t>#A1862310</t>
  </si>
  <si>
    <t>#A1845288</t>
  </si>
  <si>
    <t>09.15.2025 16:01:32</t>
  </si>
  <si>
    <t>09:15:2025 16:01:32</t>
  </si>
  <si>
    <t>#A1864426</t>
  </si>
  <si>
    <t>#A1860668</t>
  </si>
  <si>
    <t>#A1858267</t>
  </si>
  <si>
    <t>09.15.2025 16:01:33</t>
  </si>
  <si>
    <t>09:15:2025 16:01:33</t>
  </si>
  <si>
    <t>#A1850549</t>
  </si>
  <si>
    <t>09.15.2025 16:01:34</t>
  </si>
  <si>
    <t>09:15:2025 16:01:34</t>
  </si>
  <si>
    <t>#A1832697</t>
  </si>
  <si>
    <t>#A1859756</t>
  </si>
  <si>
    <t>#A1818702</t>
  </si>
  <si>
    <t>09.15.2025 16:01:35</t>
  </si>
  <si>
    <t>09:15:2025 16:01:35</t>
  </si>
  <si>
    <t>#A1836516</t>
  </si>
  <si>
    <t>#A1859998</t>
  </si>
  <si>
    <t>#A1853539</t>
  </si>
  <si>
    <t>#A1851429</t>
  </si>
  <si>
    <t>09.15.2025 16:01:36</t>
  </si>
  <si>
    <t>09:15:2025 16:01:36</t>
  </si>
  <si>
    <t>#A1835847</t>
  </si>
  <si>
    <t>09.15.2025 16:01:37</t>
  </si>
  <si>
    <t>09:15:2025 16:01:37</t>
  </si>
  <si>
    <t>#A1850612</t>
  </si>
  <si>
    <t>#A1849861</t>
  </si>
  <si>
    <t>#A1825718</t>
  </si>
  <si>
    <t>#A1826823</t>
  </si>
  <si>
    <t>09.15.2025 16:01:38</t>
  </si>
  <si>
    <t>09:15:2025 16:01:38</t>
  </si>
  <si>
    <t>#A1833389</t>
  </si>
  <si>
    <t>#A1835139</t>
  </si>
  <si>
    <t>#A1846597</t>
  </si>
  <si>
    <t>#A1813953</t>
  </si>
  <si>
    <t>#A1814808</t>
  </si>
  <si>
    <t>#A1800922</t>
  </si>
  <si>
    <t>09.15.2025 16:01:39</t>
  </si>
  <si>
    <t>09:15:2025 16:01:39</t>
  </si>
  <si>
    <t>1ZJJ72810328675918</t>
  </si>
  <si>
    <t>09.15.2025 16:23:38</t>
  </si>
  <si>
    <t>09:15:2025 16:23:38</t>
  </si>
  <si>
    <t>1ZY287C40303210528</t>
  </si>
  <si>
    <t>09.15.2025 16:22:24</t>
  </si>
  <si>
    <t>09:15:2025 16:22:24</t>
  </si>
  <si>
    <t>4213862155-5376</t>
  </si>
  <si>
    <t>09.24.2025 15:37:42</t>
  </si>
  <si>
    <t>09:24:2025 15:37:42</t>
  </si>
  <si>
    <t>4213862155-5381</t>
  </si>
  <si>
    <t>09.24.2025 15:39:07</t>
  </si>
  <si>
    <t>09:24:2025 15:39:07</t>
  </si>
  <si>
    <t>4213862155-5306</t>
  </si>
  <si>
    <t>09.24.2025 15:46:48</t>
  </si>
  <si>
    <t>09:24:2025 15:46:48</t>
  </si>
  <si>
    <t>1Z0E21239094621965</t>
  </si>
  <si>
    <t>10.01.2025 12:20:51</t>
  </si>
  <si>
    <t>10:01:2025 12:20:51</t>
  </si>
  <si>
    <t>1Z0E21239092908829</t>
  </si>
  <si>
    <t>09.17.2025 13:47:27</t>
  </si>
  <si>
    <t>09:17:2025 13:47:27</t>
  </si>
  <si>
    <t>F302024</t>
  </si>
  <si>
    <t>09.18.2025 13:30:40</t>
  </si>
  <si>
    <t>09:18:2025 13:30:40</t>
  </si>
  <si>
    <t>1ZW074F30433333634</t>
  </si>
  <si>
    <t>1Z0E21239090746007</t>
  </si>
  <si>
    <t>09.15.2025 18:40:31</t>
  </si>
  <si>
    <t>09:15:2025 18:40:31</t>
  </si>
  <si>
    <t>1Z0E21239094886073</t>
  </si>
  <si>
    <t>09.15.2025 18:41:36</t>
  </si>
  <si>
    <t>09:15:2025 18:41:36</t>
  </si>
  <si>
    <t>1Z0E21239098982845</t>
  </si>
  <si>
    <t>09.15.2025 18:44:09</t>
  </si>
  <si>
    <t>09:15:2025 18:44:09</t>
  </si>
  <si>
    <t>5901036466</t>
  </si>
  <si>
    <t>09.16.2025 10:39:56</t>
  </si>
  <si>
    <t>09:16:2025 10:39:56</t>
  </si>
  <si>
    <t>3544932834</t>
  </si>
  <si>
    <t>09.16.2025 15:55:47</t>
  </si>
  <si>
    <t>09:16:2025 15:55:47</t>
  </si>
  <si>
    <t>3347985082</t>
  </si>
  <si>
    <t>09.16.2025 15:52:33</t>
  </si>
  <si>
    <t>09:16:2025 15:52:33</t>
  </si>
  <si>
    <t>1870144485</t>
  </si>
  <si>
    <t>09.16.2025 15:58:41</t>
  </si>
  <si>
    <t>09:16:2025 15:58:41</t>
  </si>
  <si>
    <t>2152647965</t>
  </si>
  <si>
    <t>09.22.2025 19:22:01</t>
  </si>
  <si>
    <t>09:22:2025 19:22:01</t>
  </si>
  <si>
    <t>1Z0E21239097798261</t>
  </si>
  <si>
    <t>09.15.2025 18:49:54</t>
  </si>
  <si>
    <t>09:15:2025 18:49:54</t>
  </si>
  <si>
    <t>SLONAO01542</t>
  </si>
  <si>
    <t>09.19.2025 12:10:33</t>
  </si>
  <si>
    <t>09:19:2025 12:10:33</t>
  </si>
  <si>
    <t>1Z0E21239097463229</t>
  </si>
  <si>
    <t>09.16.2025 11:41:38</t>
  </si>
  <si>
    <t>09:16:2025 11:41:38</t>
  </si>
  <si>
    <t>FEDEX: 884249338654</t>
  </si>
  <si>
    <t>09.16.2025 13:08:00</t>
  </si>
  <si>
    <t>09:16:2025 13:08:00</t>
  </si>
  <si>
    <t>1Z78X4W10437424850</t>
  </si>
  <si>
    <t>09.16.2025 12:44:58</t>
  </si>
  <si>
    <t>09:16:2025 12:44:58</t>
  </si>
  <si>
    <t>FEDEX: 884313372088</t>
  </si>
  <si>
    <t>09.16.2025 12:55:12</t>
  </si>
  <si>
    <t>09:16:2025 12:55:12</t>
  </si>
  <si>
    <t>8146447293</t>
  </si>
  <si>
    <t>09.17.2025 18:04:38</t>
  </si>
  <si>
    <t>09:17:2025 18:04:38</t>
  </si>
  <si>
    <t>7032642536</t>
  </si>
  <si>
    <t>09.17.2025 17:39:20</t>
  </si>
  <si>
    <t>09:17:2025 17:39:20</t>
  </si>
  <si>
    <t>1Z981V490435871879</t>
  </si>
  <si>
    <t>09.25.2025 15:54:14</t>
  </si>
  <si>
    <t>09:25:2025 15:54:14</t>
  </si>
  <si>
    <t>1ZY287C40213184700</t>
  </si>
  <si>
    <t>09.16.2025 12:06:10</t>
  </si>
  <si>
    <t>09:16:2025 12:06:10</t>
  </si>
  <si>
    <t>1ZY287C40209991346</t>
  </si>
  <si>
    <t>09.17.2025 10:42:29</t>
  </si>
  <si>
    <t>09:17:2025 10:42:29</t>
  </si>
  <si>
    <t>1ZY287C40229436882</t>
  </si>
  <si>
    <t>09.16.2025 12:31:21</t>
  </si>
  <si>
    <t>09:16:2025 12:31:21</t>
  </si>
  <si>
    <t>1Z0E21239090403583</t>
  </si>
  <si>
    <t>09.16.2025 13:31:39</t>
  </si>
  <si>
    <t>09:16:2025 13:31:39</t>
  </si>
  <si>
    <t>4914960503</t>
  </si>
  <si>
    <t>09.17.2025 18:36:48</t>
  </si>
  <si>
    <t>09:17:2025 18:36:48</t>
  </si>
  <si>
    <t>4207500668419302210899600112797224</t>
  </si>
  <si>
    <t>09.23.2025 15:58:44</t>
  </si>
  <si>
    <t>09:23:2025 15:58:44</t>
  </si>
  <si>
    <t>4207500668419302010899600112652826</t>
  </si>
  <si>
    <t>09.23.2025 15:57:51</t>
  </si>
  <si>
    <t>09:23:2025 15:57:51</t>
  </si>
  <si>
    <t>PO01619</t>
  </si>
  <si>
    <t>10.14.2025 11:07:13</t>
  </si>
  <si>
    <t>10:14:2025 11:07:13</t>
  </si>
  <si>
    <t>PO01620</t>
  </si>
  <si>
    <t>10.14.2025 12:07:02</t>
  </si>
  <si>
    <t>10:14:2025 12:07:02</t>
  </si>
  <si>
    <t>PO01618</t>
  </si>
  <si>
    <t>09.24.2025 11:26:14</t>
  </si>
  <si>
    <t>09:24:2025 11:26:14</t>
  </si>
  <si>
    <t>420750069505513089245252374171</t>
  </si>
  <si>
    <t>09.22.2025 02:25:06</t>
  </si>
  <si>
    <t>09:22:2025 02:25:06</t>
  </si>
  <si>
    <t>1ZX062080371296062</t>
  </si>
  <si>
    <t>09.19.2025 19:10:32</t>
  </si>
  <si>
    <t>09:19:2025 19:10:32</t>
  </si>
  <si>
    <t>420750069434636106023304474322</t>
  </si>
  <si>
    <t>09.19.2025 19:09:35</t>
  </si>
  <si>
    <t>09:19:2025 19:09:35</t>
  </si>
  <si>
    <t>4920543714</t>
  </si>
  <si>
    <t>09.22.2025 10:20:36</t>
  </si>
  <si>
    <t>09:22:2025 10:20:36</t>
  </si>
  <si>
    <t>BA-STOCK-16SEP</t>
  </si>
  <si>
    <t>09.16.2025 17:22:07</t>
  </si>
  <si>
    <t>09:16:2025 17:22:07</t>
  </si>
  <si>
    <t>1Z981V490429896140</t>
  </si>
  <si>
    <t>09.17.2025 12:42:38</t>
  </si>
  <si>
    <t>09:17:2025 12:42:38</t>
  </si>
  <si>
    <t>5085879573</t>
  </si>
  <si>
    <t>09.19.2025 16:32:35</t>
  </si>
  <si>
    <t>09:19:2025 16:32:35</t>
  </si>
  <si>
    <t>1Z0E21239099697116</t>
  </si>
  <si>
    <t>09.17.2025 11:08:16</t>
  </si>
  <si>
    <t>09:17:2025 11:08:16</t>
  </si>
  <si>
    <t>1Z0E21239099521064</t>
  </si>
  <si>
    <t>09.17.2025 11:13:25</t>
  </si>
  <si>
    <t>09:17:2025 11:13:25</t>
  </si>
  <si>
    <t>1Z0E21239095922156</t>
  </si>
  <si>
    <t>09.17.2025 11:19:19</t>
  </si>
  <si>
    <t>09:17:2025 11:19:19</t>
  </si>
  <si>
    <t>1Z0E21239099700772</t>
  </si>
  <si>
    <t>09.17.2025 11:20:35</t>
  </si>
  <si>
    <t>09:17:2025 11:20:35</t>
  </si>
  <si>
    <t>1Z0E21239096454071</t>
  </si>
  <si>
    <t>09.17.2025 11:21:22</t>
  </si>
  <si>
    <t>09:17:2025 11:21:22</t>
  </si>
  <si>
    <t>1Z0E21239095227970</t>
  </si>
  <si>
    <t>09.17.2025 11:22:36</t>
  </si>
  <si>
    <t>09:17:2025 11:22:36</t>
  </si>
  <si>
    <t>1Z0E21239098397693</t>
  </si>
  <si>
    <t>09.17.2025 11:37:26</t>
  </si>
  <si>
    <t>09:17:2025 11:37:26</t>
  </si>
  <si>
    <t>1Z0E21239099459794</t>
  </si>
  <si>
    <t>09.17.2025 11:30:50</t>
  </si>
  <si>
    <t>09:17:2025 11:30:50</t>
  </si>
  <si>
    <t>1Z0E21239093123040</t>
  </si>
  <si>
    <t>09.17.2025 11:33:23</t>
  </si>
  <si>
    <t>09:17:2025 11:33:23</t>
  </si>
  <si>
    <t>1Z0E21239098934450</t>
  </si>
  <si>
    <t>09.17.2025 11:34:02</t>
  </si>
  <si>
    <t>09:17:2025 11:34:02</t>
  </si>
  <si>
    <t>1Z0E21239090603563</t>
  </si>
  <si>
    <t>09.17.2025 11:36:23</t>
  </si>
  <si>
    <t>09:17:2025 11:36:23</t>
  </si>
  <si>
    <t>1Z0E21239092394465</t>
  </si>
  <si>
    <t>09.17.2025 11:38:48</t>
  </si>
  <si>
    <t>09:17:2025 11:38:48</t>
  </si>
  <si>
    <t>1Z0E21239096814388</t>
  </si>
  <si>
    <t>09.17.2025 11:39:39</t>
  </si>
  <si>
    <t>09:17:2025 11:39:39</t>
  </si>
  <si>
    <t>1ZY287C40300746214</t>
  </si>
  <si>
    <t>09.17.2025 11:42:27</t>
  </si>
  <si>
    <t>09:17:2025 11:42:27</t>
  </si>
  <si>
    <t>1Z0E21239097075925</t>
  </si>
  <si>
    <t>09.17.2025 11:43:42</t>
  </si>
  <si>
    <t>09:17:2025 11:43:42</t>
  </si>
  <si>
    <t>1Z0E21239097253198</t>
  </si>
  <si>
    <t>09.17.2025 11:44:44</t>
  </si>
  <si>
    <t>09:17:2025 11:44:44</t>
  </si>
  <si>
    <t>1Z0E21239095386656</t>
  </si>
  <si>
    <t>09.17.2025 11:45:41</t>
  </si>
  <si>
    <t>09:17:2025 11:45:41</t>
  </si>
  <si>
    <t>1Z0E21239091837372</t>
  </si>
  <si>
    <t>09.17.2025 11:46:44</t>
  </si>
  <si>
    <t>09:17:2025 11:46:44</t>
  </si>
  <si>
    <t>1Z0E21239093049998</t>
  </si>
  <si>
    <t>09.17.2025 11:47:29</t>
  </si>
  <si>
    <t>09:17:2025 11:47:29</t>
  </si>
  <si>
    <t>1Z0E21239095927357</t>
  </si>
  <si>
    <t>09.17.2025 11:48:17</t>
  </si>
  <si>
    <t>09:17:2025 11:48:17</t>
  </si>
  <si>
    <t>1Z0E21239097857821</t>
  </si>
  <si>
    <t>09.17.2025 11:49:00</t>
  </si>
  <si>
    <t>09:17:2025 11:49:00</t>
  </si>
  <si>
    <t>1Z0E21239097092308</t>
  </si>
  <si>
    <t>09.17.2025 11:49:57</t>
  </si>
  <si>
    <t>09:17:2025 11:49:57</t>
  </si>
  <si>
    <t>1Z0E21239097962092</t>
  </si>
  <si>
    <t>09.17.2025 11:52:10</t>
  </si>
  <si>
    <t>09:17:2025 11:52:10</t>
  </si>
  <si>
    <t>1Z0E21239099589108</t>
  </si>
  <si>
    <t>09.17.2025 11:53:57</t>
  </si>
  <si>
    <t>09:17:2025 11:53:57</t>
  </si>
  <si>
    <t>1Z0E21239093869638</t>
  </si>
  <si>
    <t>09.17.2025 11:54:35</t>
  </si>
  <si>
    <t>09:17:2025 11:54:35</t>
  </si>
  <si>
    <t>1Z0E21239092351626</t>
  </si>
  <si>
    <t>09.17.2025 11:55:27</t>
  </si>
  <si>
    <t>09:17:2025 11:55:27</t>
  </si>
  <si>
    <t>1Z0E21239097846986</t>
  </si>
  <si>
    <t>09.17.2025 11:56:13</t>
  </si>
  <si>
    <t>09:17:2025 11:56:13</t>
  </si>
  <si>
    <t>2082430560</t>
  </si>
  <si>
    <t>09.19.2025 14:43:31</t>
  </si>
  <si>
    <t>09:19:2025 14:43:31</t>
  </si>
  <si>
    <t>1ZK01V030421864303</t>
  </si>
  <si>
    <t>09.19.2025 18:31:09</t>
  </si>
  <si>
    <t>09:19:2025 18:31:09</t>
  </si>
  <si>
    <t>1Z0E21239097941131</t>
  </si>
  <si>
    <t>09.17.2025 12:35:33</t>
  </si>
  <si>
    <t>09:17:2025 12:35:33</t>
  </si>
  <si>
    <t>1Z0E21239093065032</t>
  </si>
  <si>
    <t>09.17.2025 12:36:26</t>
  </si>
  <si>
    <t>09:17:2025 12:36:26</t>
  </si>
  <si>
    <t>1Z0E21239098951253</t>
  </si>
  <si>
    <t>09.17.2025 12:37:14</t>
  </si>
  <si>
    <t>09:17:2025 12:37:14</t>
  </si>
  <si>
    <t>1Z0E21239093383493</t>
  </si>
  <si>
    <t>09.17.2025 12:37:58</t>
  </si>
  <si>
    <t>09:17:2025 12:37:58</t>
  </si>
  <si>
    <t>1ZB8F618YW52486444</t>
  </si>
  <si>
    <t>1Z0E21239093157406</t>
  </si>
  <si>
    <t>09.17.2025 12:38:46</t>
  </si>
  <si>
    <t>09:17:2025 12:38:46</t>
  </si>
  <si>
    <t>1Z0E21239095896239</t>
  </si>
  <si>
    <t>09.17.2025 12:39:27</t>
  </si>
  <si>
    <t>09:17:2025 12:39:27</t>
  </si>
  <si>
    <t>1Z0E21239098801558</t>
  </si>
  <si>
    <t>09.17.2025 12:40:12</t>
  </si>
  <si>
    <t>09:17:2025 12:40:12</t>
  </si>
  <si>
    <t>1Z0E21239095297038</t>
  </si>
  <si>
    <t>09.17.2025 12:42:40</t>
  </si>
  <si>
    <t>09:17:2025 12:42:40</t>
  </si>
  <si>
    <t>1Z0E21239093255121</t>
  </si>
  <si>
    <t>09.17.2025 12:43:27</t>
  </si>
  <si>
    <t>09:17:2025 12:43:27</t>
  </si>
  <si>
    <t>1Z0E21239095775208</t>
  </si>
  <si>
    <t>09.17.2025 12:44:26</t>
  </si>
  <si>
    <t>09:17:2025 12:44:26</t>
  </si>
  <si>
    <t>1Z0E21239095290679</t>
  </si>
  <si>
    <t>09.17.2025 12:46:27</t>
  </si>
  <si>
    <t>09:17:2025 12:46:27</t>
  </si>
  <si>
    <t>AC46983</t>
  </si>
  <si>
    <t>09.22.2025 02:52:26</t>
  </si>
  <si>
    <t>09:22:2025 02:52:26</t>
  </si>
  <si>
    <t>1Z0E21239095926723</t>
  </si>
  <si>
    <t>09.17.2025 12:48:57</t>
  </si>
  <si>
    <t>09:17:2025 12:48:57</t>
  </si>
  <si>
    <t>1Z0E21239099086562</t>
  </si>
  <si>
    <t>09.17.2025 12:58:29</t>
  </si>
  <si>
    <t>09:17:2025 12:58:29</t>
  </si>
  <si>
    <t>3798356273</t>
  </si>
  <si>
    <t>09.24.2025 10:33:29</t>
  </si>
  <si>
    <t>09:24:2025 10:33:29</t>
  </si>
  <si>
    <t>1Z0E21239099414046</t>
  </si>
  <si>
    <t>09.17.2025 13:00:15</t>
  </si>
  <si>
    <t>09:17:2025 13:00:15</t>
  </si>
  <si>
    <t>SO26087</t>
  </si>
  <si>
    <t>09.23.2025 02:03:09</t>
  </si>
  <si>
    <t>09:23:2025 02:03:09</t>
  </si>
  <si>
    <t>1Z0E21239097884417</t>
  </si>
  <si>
    <t>09.17.2025 14:05:16</t>
  </si>
  <si>
    <t>09:17:2025 14:05:16</t>
  </si>
  <si>
    <t>AC47255</t>
  </si>
  <si>
    <t>09.22.2025 02:53:30</t>
  </si>
  <si>
    <t>09:22:2025 02:53:30</t>
  </si>
  <si>
    <t>1Z0E21239090206519</t>
  </si>
  <si>
    <t>09.17.2025 14:06:02</t>
  </si>
  <si>
    <t>09:17:2025 14:06:02</t>
  </si>
  <si>
    <t>AC47234</t>
  </si>
  <si>
    <t>09.23.2025 01:58:51</t>
  </si>
  <si>
    <t>09:23:2025 01:58:51</t>
  </si>
  <si>
    <t>1Z0E21239094686226</t>
  </si>
  <si>
    <t>09.17.2025 14:06:48</t>
  </si>
  <si>
    <t>09:17:2025 14:06:48</t>
  </si>
  <si>
    <t>1Z0E21239098550614</t>
  </si>
  <si>
    <t>09.17.2025 14:07:29</t>
  </si>
  <si>
    <t>09:17:2025 14:07:29</t>
  </si>
  <si>
    <t>4207500668419302210899600112823060</t>
  </si>
  <si>
    <t>09.17.2025 15:36:50</t>
  </si>
  <si>
    <t>09:17:2025 15:36:50</t>
  </si>
  <si>
    <t>1Z0E21239097511337</t>
  </si>
  <si>
    <t>09.17.2025 14:08:11</t>
  </si>
  <si>
    <t>09:17:2025 14:08:11</t>
  </si>
  <si>
    <t>1Z0E21239093145446</t>
  </si>
  <si>
    <t>09.17.2025 14:08:54</t>
  </si>
  <si>
    <t>09:17:2025 14:08:54</t>
  </si>
  <si>
    <t>4207500668419302210899600112694349</t>
  </si>
  <si>
    <t>09.17.2025 15:29:11</t>
  </si>
  <si>
    <t>09:17:2025 15:29:11</t>
  </si>
  <si>
    <t>1Z0E21239093501355</t>
  </si>
  <si>
    <t>09.17.2025 14:09:43</t>
  </si>
  <si>
    <t>09:17:2025 14:09:43</t>
  </si>
  <si>
    <t>1Z181V4W0309564232</t>
  </si>
  <si>
    <t>09.17.2025 13:38:22</t>
  </si>
  <si>
    <t>09:17:2025 13:38:22</t>
  </si>
  <si>
    <t>1Z181V4W0314663419</t>
  </si>
  <si>
    <t>09.17.2025 14:17:33</t>
  </si>
  <si>
    <t>09:17:2025 14:17:33</t>
  </si>
  <si>
    <t>1Z181V4W0316042032</t>
  </si>
  <si>
    <t>09.17.2025 14:14:10</t>
  </si>
  <si>
    <t>09:17:2025 14:14:10</t>
  </si>
  <si>
    <t>1Z181V4W0334530917</t>
  </si>
  <si>
    <t>09.17.2025 14:21:00</t>
  </si>
  <si>
    <t>09:17:2025 14:21:00</t>
  </si>
  <si>
    <t>1Z181V4W0328582669</t>
  </si>
  <si>
    <t>09.17.2025 14:22:41</t>
  </si>
  <si>
    <t>09:17:2025 14:22:41</t>
  </si>
  <si>
    <t>1Z181V4W0325362054</t>
  </si>
  <si>
    <t>09.17.2025 14:23:56</t>
  </si>
  <si>
    <t>09:17:2025 14:23:56</t>
  </si>
  <si>
    <t>1Z181V4W0338537341</t>
  </si>
  <si>
    <t>09.17.2025 14:25:23</t>
  </si>
  <si>
    <t>09:17:2025 14:25:23</t>
  </si>
  <si>
    <t>1Z181V4W0300972950</t>
  </si>
  <si>
    <t>09.17.2025 14:27:54</t>
  </si>
  <si>
    <t>09:17:2025 14:27:54</t>
  </si>
  <si>
    <t>PO04696-2</t>
  </si>
  <si>
    <t>09.17.2025 15:03:57</t>
  </si>
  <si>
    <t>09:17:2025 15:03:57</t>
  </si>
  <si>
    <t>Aston Bridal</t>
  </si>
  <si>
    <t>1Z70W0420407956264- BOX A</t>
  </si>
  <si>
    <t>09.17.2025 14:14:03</t>
  </si>
  <si>
    <t>09:17:2025 14:14:03</t>
  </si>
  <si>
    <t>884313309660</t>
  </si>
  <si>
    <t>09.24.2025 12:22:38</t>
  </si>
  <si>
    <t>09:24:2025 12:22:38</t>
  </si>
  <si>
    <t>2036362075-5327</t>
  </si>
  <si>
    <t>09.23.2025 18:20:43</t>
  </si>
  <si>
    <t>09:23:2025 18:20:43</t>
  </si>
  <si>
    <t>4207500668419434630109355075577137</t>
  </si>
  <si>
    <t>09.17.2025 15:57:24</t>
  </si>
  <si>
    <t>09:17:2025 15:57:24</t>
  </si>
  <si>
    <t>#A1860661</t>
  </si>
  <si>
    <t>09.17.2025 15:16:35</t>
  </si>
  <si>
    <t>09:17:2025 15:16:35</t>
  </si>
  <si>
    <t>A1824783-2</t>
  </si>
  <si>
    <t>09.17.2025 15:16:36</t>
  </si>
  <si>
    <t>09:17:2025 15:16:36</t>
  </si>
  <si>
    <t>#A1853793</t>
  </si>
  <si>
    <t>#A1838430</t>
  </si>
  <si>
    <t>09.17.2025 15:16:37</t>
  </si>
  <si>
    <t>09:17:2025 15:16:37</t>
  </si>
  <si>
    <t>#A1865724</t>
  </si>
  <si>
    <t>#A1851388</t>
  </si>
  <si>
    <t>09.17.2025 15:16:38</t>
  </si>
  <si>
    <t>09:17:2025 15:16:38</t>
  </si>
  <si>
    <t>#A1860413</t>
  </si>
  <si>
    <t>#A1859634</t>
  </si>
  <si>
    <t>#A1861488</t>
  </si>
  <si>
    <t>09.17.2025 15:16:39</t>
  </si>
  <si>
    <t>09:17:2025 15:16:39</t>
  </si>
  <si>
    <t>#A1853240</t>
  </si>
  <si>
    <t>#A1864815</t>
  </si>
  <si>
    <t>09.17.2025 15:16:40</t>
  </si>
  <si>
    <t>09:17:2025 15:16:40</t>
  </si>
  <si>
    <t>#A1859649</t>
  </si>
  <si>
    <t>#A1865571</t>
  </si>
  <si>
    <t>#A1842267</t>
  </si>
  <si>
    <t>09.17.2025 15:16:41</t>
  </si>
  <si>
    <t>09:17:2025 15:16:41</t>
  </si>
  <si>
    <t>#A1866557</t>
  </si>
  <si>
    <t>#A1860844</t>
  </si>
  <si>
    <t>#A1848153</t>
  </si>
  <si>
    <t>09.17.2025 15:16:42</t>
  </si>
  <si>
    <t>09:17:2025 15:16:42</t>
  </si>
  <si>
    <t>#A1847097</t>
  </si>
  <si>
    <t>#A1862298</t>
  </si>
  <si>
    <t>#A1857031</t>
  </si>
  <si>
    <t>#A1860528</t>
  </si>
  <si>
    <t>09.17.2025 15:16:43</t>
  </si>
  <si>
    <t>09:17:2025 15:16:43</t>
  </si>
  <si>
    <t>EX-#A1853530</t>
  </si>
  <si>
    <t>#A1858973</t>
  </si>
  <si>
    <t>#A1857997</t>
  </si>
  <si>
    <t>09.17.2025 15:16:44</t>
  </si>
  <si>
    <t>09:17:2025 15:16:44</t>
  </si>
  <si>
    <t>#A1830600</t>
  </si>
  <si>
    <t>#A1850573</t>
  </si>
  <si>
    <t>#A1861562</t>
  </si>
  <si>
    <t>09.17.2025 15:16:45</t>
  </si>
  <si>
    <t>09:17:2025 15:16:45</t>
  </si>
  <si>
    <t>#A1866157</t>
  </si>
  <si>
    <t>#A1851974</t>
  </si>
  <si>
    <t>#A1864188</t>
  </si>
  <si>
    <t>#A1836499</t>
  </si>
  <si>
    <t>09.17.2025 15:16:46</t>
  </si>
  <si>
    <t>09:17:2025 15:16:46</t>
  </si>
  <si>
    <t>#A1860573</t>
  </si>
  <si>
    <t>#A1830874</t>
  </si>
  <si>
    <t>09.17.2025 15:16:47</t>
  </si>
  <si>
    <t>09:17:2025 15:16:47</t>
  </si>
  <si>
    <t>#A1860715</t>
  </si>
  <si>
    <t>#A1827271</t>
  </si>
  <si>
    <t>#A1852326</t>
  </si>
  <si>
    <t>#A1829858</t>
  </si>
  <si>
    <t>#A1842480</t>
  </si>
  <si>
    <t>09.17.2025 15:16:48</t>
  </si>
  <si>
    <t>09:17:2025 15:16:48</t>
  </si>
  <si>
    <t>#A1847229</t>
  </si>
  <si>
    <t>#A1794115</t>
  </si>
  <si>
    <t>#A1812535</t>
  </si>
  <si>
    <t>#A1853321</t>
  </si>
  <si>
    <t>#A1847119</t>
  </si>
  <si>
    <t>09.17.2025 15:16:49</t>
  </si>
  <si>
    <t>09:17:2025 15:16:49</t>
  </si>
  <si>
    <t>#A1836405</t>
  </si>
  <si>
    <t>#A1819774</t>
  </si>
  <si>
    <t>#A1838525</t>
  </si>
  <si>
    <t>#A1834513</t>
  </si>
  <si>
    <t>#A1824783</t>
  </si>
  <si>
    <t>09.17.2025 15:16:50</t>
  </si>
  <si>
    <t>09:17:2025 15:16:50</t>
  </si>
  <si>
    <t>#A1847229 (1)</t>
  </si>
  <si>
    <t>1Z0E21230399399521</t>
  </si>
  <si>
    <t>09.19.2025 19:08:41</t>
  </si>
  <si>
    <t>09:19:2025 19:08:41</t>
  </si>
  <si>
    <t>420750069534615264685254939510</t>
  </si>
  <si>
    <t>09.17.2025 16:00:50</t>
  </si>
  <si>
    <t>09:17:2025 16:00:50</t>
  </si>
  <si>
    <t>A2508390614</t>
  </si>
  <si>
    <t>09.22.2025 19:11:40</t>
  </si>
  <si>
    <t>09:22:2025 19:11:40</t>
  </si>
  <si>
    <t>1Z1Y82A00393337186</t>
  </si>
  <si>
    <t>09.17.2025 16:29:45</t>
  </si>
  <si>
    <t>09:17:2025 16:29:45</t>
  </si>
  <si>
    <t>4207500668419434630109355076226065</t>
  </si>
  <si>
    <t>09.17.2025 16:58:56</t>
  </si>
  <si>
    <t>09:17:2025 16:58:56</t>
  </si>
  <si>
    <t>1ZY287C40300582641</t>
  </si>
  <si>
    <t>09.17.2025 16:59:50</t>
  </si>
  <si>
    <t>09:17:2025 16:59:50</t>
  </si>
  <si>
    <t>1027590174250007500600883931042502</t>
  </si>
  <si>
    <t>09.19.2025 19:08:19</t>
  </si>
  <si>
    <t>09:19:2025 19:08:19</t>
  </si>
  <si>
    <t>9632013760204984201300791921371512</t>
  </si>
  <si>
    <t>09.17.2025 17:25:15</t>
  </si>
  <si>
    <t>09:17:2025 17:25:15</t>
  </si>
  <si>
    <t>#A1863358</t>
  </si>
  <si>
    <t>09.17.2025 17:19:15</t>
  </si>
  <si>
    <t>09:17:2025 17:19:15</t>
  </si>
  <si>
    <t>#A1861569</t>
  </si>
  <si>
    <t>#A1867259</t>
  </si>
  <si>
    <t>#A1813549</t>
  </si>
  <si>
    <t>#A1838380</t>
  </si>
  <si>
    <t>09.17.2025 17:19:16</t>
  </si>
  <si>
    <t>09:17:2025 17:19:16</t>
  </si>
  <si>
    <t>#A1857971</t>
  </si>
  <si>
    <t>#A1772160</t>
  </si>
  <si>
    <t>#A1862221</t>
  </si>
  <si>
    <t>#A1859739</t>
  </si>
  <si>
    <t>#A1861652</t>
  </si>
  <si>
    <t>#A1857842</t>
  </si>
  <si>
    <t>#A1830561</t>
  </si>
  <si>
    <t>#A1852037</t>
  </si>
  <si>
    <t>#A1856980</t>
  </si>
  <si>
    <t>#A1850083</t>
  </si>
  <si>
    <t>09.17.2025 17:19:17</t>
  </si>
  <si>
    <t>09:17:2025 17:19:17</t>
  </si>
  <si>
    <t>420750069200190161979229502048</t>
  </si>
  <si>
    <t>09.17.2025 17:27:42</t>
  </si>
  <si>
    <t>09:17:2025 17:27:42</t>
  </si>
  <si>
    <t>420750069500115825025254597786</t>
  </si>
  <si>
    <t>09.17.2025 17:36:51</t>
  </si>
  <si>
    <t>09:17:2025 17:36:51</t>
  </si>
  <si>
    <t>420750069434640106246000985108</t>
  </si>
  <si>
    <t>420750069434640106246000982688</t>
  </si>
  <si>
    <t>#19132</t>
  </si>
  <si>
    <t>09.17.2025 17:42:53</t>
  </si>
  <si>
    <t>09:17:2025 17:42:53</t>
  </si>
  <si>
    <t>420750069434640106246000916140</t>
  </si>
  <si>
    <t>#18978</t>
  </si>
  <si>
    <t>#18995</t>
  </si>
  <si>
    <t>420750069434640106246000921380</t>
  </si>
  <si>
    <t>420750069534612327925255263960</t>
  </si>
  <si>
    <t>09.17.2025 18:06:51</t>
  </si>
  <si>
    <t>09:17:2025 18:06:51</t>
  </si>
  <si>
    <t>4914960503UO</t>
  </si>
  <si>
    <t>09.17.2025 18:17:07</t>
  </si>
  <si>
    <t>09:17:2025 18:17:07</t>
  </si>
  <si>
    <t>ajuste de inventario 17.9</t>
  </si>
  <si>
    <t>09.17.2025 18:26:42</t>
  </si>
  <si>
    <t>09:17:2025 18:26:42</t>
  </si>
  <si>
    <t>09.17.2025 18:39:07</t>
  </si>
  <si>
    <t>09:17:2025 18:39:07</t>
  </si>
  <si>
    <t>FPEO2907-12</t>
  </si>
  <si>
    <t>09.18.2025 18:12:00</t>
  </si>
  <si>
    <t>09:18:2025 18:12:00</t>
  </si>
  <si>
    <t>FEDEX: 884434004249</t>
  </si>
  <si>
    <t>09.22.2025 14:27:57</t>
  </si>
  <si>
    <t>09:22:2025 14:27:57</t>
  </si>
  <si>
    <t>2672473230</t>
  </si>
  <si>
    <t>09.24.2025 10:45:33</t>
  </si>
  <si>
    <t>09:24:2025 10:45:33</t>
  </si>
  <si>
    <t>#3859</t>
  </si>
  <si>
    <t>09.18.2025 12:29:52</t>
  </si>
  <si>
    <t>09:18:2025 12:29:52</t>
  </si>
  <si>
    <t>#4070</t>
  </si>
  <si>
    <t>09.18.2025 12:29:53</t>
  </si>
  <si>
    <t>09:18:2025 12:29:53</t>
  </si>
  <si>
    <t>#4143</t>
  </si>
  <si>
    <t>#3957</t>
  </si>
  <si>
    <t>#3344</t>
  </si>
  <si>
    <t>#3831</t>
  </si>
  <si>
    <t>#3890</t>
  </si>
  <si>
    <t>#3749</t>
  </si>
  <si>
    <t>#4049</t>
  </si>
  <si>
    <t>09.18.2025 12:29:54</t>
  </si>
  <si>
    <t>09:18:2025 12:29:54</t>
  </si>
  <si>
    <t>#3790</t>
  </si>
  <si>
    <t>#3828</t>
  </si>
  <si>
    <t>#3852</t>
  </si>
  <si>
    <t>#3668</t>
  </si>
  <si>
    <t>#2829</t>
  </si>
  <si>
    <t>Ajuste de inventario</t>
  </si>
  <si>
    <t>09.18.2025 16:18:06</t>
  </si>
  <si>
    <t>09:18:2025 16:18:06</t>
  </si>
  <si>
    <t>9632013760204984201300791934164776</t>
  </si>
  <si>
    <t>09.18.2025 20:13:09</t>
  </si>
  <si>
    <t>09:18:2025 20:13:09</t>
  </si>
  <si>
    <t>420750069200190161987330158825</t>
  </si>
  <si>
    <t>09.18.2025 20:14:05</t>
  </si>
  <si>
    <t>09:18:2025 20:14:05</t>
  </si>
  <si>
    <t>9200190161984829515886</t>
  </si>
  <si>
    <t>09.18.2025 20:14:59</t>
  </si>
  <si>
    <t>09:18:2025 20:14:59</t>
  </si>
  <si>
    <t>420750069200190161986229382785</t>
  </si>
  <si>
    <t>9632013760204984201300791939264656</t>
  </si>
  <si>
    <t>09.18.2025 20:16:38</t>
  </si>
  <si>
    <t>09:18:2025 20:16:38</t>
  </si>
  <si>
    <t>9632013760204984201300791931660087</t>
  </si>
  <si>
    <t>09.18.2025 20:17:23</t>
  </si>
  <si>
    <t>09:18:2025 20:17:23</t>
  </si>
  <si>
    <t>9632013760204984201300791937469168</t>
  </si>
  <si>
    <t>09.18.2025 20:18:01</t>
  </si>
  <si>
    <t>09:18:2025 20:18:01</t>
  </si>
  <si>
    <t>420750069200190161984030140518</t>
  </si>
  <si>
    <t>09.19.2025 13:19:09</t>
  </si>
  <si>
    <t>09:19:2025 13:19:09</t>
  </si>
  <si>
    <t>420750069200190161980529082703</t>
  </si>
  <si>
    <t>09.19.2025 13:57:24</t>
  </si>
  <si>
    <t>09:19:2025 13:57:24</t>
  </si>
  <si>
    <t>420750069200190161984628645708</t>
  </si>
  <si>
    <t>1Z0E21239096631496</t>
  </si>
  <si>
    <t>09.18.2025 15:40:53</t>
  </si>
  <si>
    <t>09:18:2025 15:40:53</t>
  </si>
  <si>
    <t>1Z0E21239092406540</t>
  </si>
  <si>
    <t>09.18.2025 16:25:05</t>
  </si>
  <si>
    <t>09:18:2025 16:25:05</t>
  </si>
  <si>
    <t>1ZG3333D6705831616</t>
  </si>
  <si>
    <t>09.24.2025 17:25:37</t>
  </si>
  <si>
    <t>09:24:2025 17:25:37</t>
  </si>
  <si>
    <t>1Z0E21239097835112</t>
  </si>
  <si>
    <t>09.18.2025 16:27:42</t>
  </si>
  <si>
    <t>09:18:2025 16:27:42</t>
  </si>
  <si>
    <t>884260548346</t>
  </si>
  <si>
    <t>09.18.2025 18:56:49</t>
  </si>
  <si>
    <t>09:18:2025 18:56:49</t>
  </si>
  <si>
    <t>1Z0E21239096768910</t>
  </si>
  <si>
    <t>09.18.2025 16:29:44</t>
  </si>
  <si>
    <t>09:18:2025 16:29:44</t>
  </si>
  <si>
    <t>1ZJ73W120313847718</t>
  </si>
  <si>
    <t>4537460281</t>
  </si>
  <si>
    <t>09.19.2025 16:25:48</t>
  </si>
  <si>
    <t>09:19:2025 16:25:48</t>
  </si>
  <si>
    <t>4629856114</t>
  </si>
  <si>
    <t>09.23.2025 14:51:53</t>
  </si>
  <si>
    <t>09:23:2025 14:51:53</t>
  </si>
  <si>
    <t>2185851113</t>
  </si>
  <si>
    <t>09.23.2025 15:04:45</t>
  </si>
  <si>
    <t>09:23:2025 15:04:45</t>
  </si>
  <si>
    <t>1317085873</t>
  </si>
  <si>
    <t>420750069434640106246000919776</t>
  </si>
  <si>
    <t>420750069434640106246000862744</t>
  </si>
  <si>
    <t>420750069434640106246000910063</t>
  </si>
  <si>
    <t>420750069434640106246000962383</t>
  </si>
  <si>
    <t>Items Huishan Zhang</t>
  </si>
  <si>
    <t>09.19.2025 17:10:45</t>
  </si>
  <si>
    <t>09:19:2025 17:10:45</t>
  </si>
  <si>
    <t>#2266</t>
  </si>
  <si>
    <t>09.18.2025 20:25:47</t>
  </si>
  <si>
    <t>09:18:2025 20:25:47</t>
  </si>
  <si>
    <t>#1982</t>
  </si>
  <si>
    <t>09.18.2025 20:25:48</t>
  </si>
  <si>
    <t>09:18:2025 20:25:48</t>
  </si>
  <si>
    <t>#3806</t>
  </si>
  <si>
    <t>#4193</t>
  </si>
  <si>
    <t>#4090</t>
  </si>
  <si>
    <t>#4208</t>
  </si>
  <si>
    <t>#4093</t>
  </si>
  <si>
    <t>#4026</t>
  </si>
  <si>
    <t>LG709183795GB</t>
  </si>
  <si>
    <t>4207500668419202090396055700312896</t>
  </si>
  <si>
    <t>9632001960706880917000884277381481</t>
  </si>
  <si>
    <t>09.22.2025 02:28:55</t>
  </si>
  <si>
    <t>09:22:2025 02:28:55</t>
  </si>
  <si>
    <t>9622013700004140622700797613260330</t>
  </si>
  <si>
    <t>09.19.2025 19:11:36</t>
  </si>
  <si>
    <t>09:19:2025 19:11:36</t>
  </si>
  <si>
    <t>4207500668419202090347375200342372</t>
  </si>
  <si>
    <t>4207500668419202090396055700055441</t>
  </si>
  <si>
    <t>1Z0E21230398941543</t>
  </si>
  <si>
    <t>09.23.2025 16:55:08</t>
  </si>
  <si>
    <t>09:23:2025 16:55:08</t>
  </si>
  <si>
    <t>1ZGW37720335511349</t>
  </si>
  <si>
    <t>09.30.2025 18:21:05</t>
  </si>
  <si>
    <t>09:30:2025 18:21:05</t>
  </si>
  <si>
    <t>1Z096R860350140268</t>
  </si>
  <si>
    <t>09.19.2025 19:06:12</t>
  </si>
  <si>
    <t>09:19:2025 19:06:12</t>
  </si>
  <si>
    <t>4207500668419302010899600112980103</t>
  </si>
  <si>
    <t>10.01.2025 14:29:20</t>
  </si>
  <si>
    <t>10:01:2025 14:29:20</t>
  </si>
  <si>
    <t>4207500668419302010899600112785289</t>
  </si>
  <si>
    <t>09.23.2025 15:55:25</t>
  </si>
  <si>
    <t>09:23:2025 15:55:25</t>
  </si>
  <si>
    <t>1Z181V4W0334646794</t>
  </si>
  <si>
    <t>09.19.2025 12:34:41</t>
  </si>
  <si>
    <t>09:19:2025 12:34:41</t>
  </si>
  <si>
    <t>1Z181V4W0306943891</t>
  </si>
  <si>
    <t>09.19.2025 12:37:08</t>
  </si>
  <si>
    <t>09:19:2025 12:37:08</t>
  </si>
  <si>
    <t>1Z181V4W0326765144</t>
  </si>
  <si>
    <t>09.19.2025 12:39:13</t>
  </si>
  <si>
    <t>09:19:2025 12:39:13</t>
  </si>
  <si>
    <t>1Z181V4W0316223024</t>
  </si>
  <si>
    <t>09.19.2025 12:41:39</t>
  </si>
  <si>
    <t>09:19:2025 12:41:39</t>
  </si>
  <si>
    <t>4207500668419302210899600113231666</t>
  </si>
  <si>
    <t>09.22.2025 13:33:01</t>
  </si>
  <si>
    <t>09:22:2025 13:33:01</t>
  </si>
  <si>
    <t>1Z181V4W0333785841</t>
  </si>
  <si>
    <t>09.19.2025 12:49:34</t>
  </si>
  <si>
    <t>09:19:2025 12:49:34</t>
  </si>
  <si>
    <t>9632013760204984201300791939418446</t>
  </si>
  <si>
    <t>09.19.2025 12:26:16</t>
  </si>
  <si>
    <t>09:19:2025 12:26:16</t>
  </si>
  <si>
    <t>SO25494</t>
  </si>
  <si>
    <t>09.24.2025 19:52:05</t>
  </si>
  <si>
    <t>09:24:2025 19:52:05</t>
  </si>
  <si>
    <t>SO26353</t>
  </si>
  <si>
    <t>09.23.2025 02:18:59</t>
  </si>
  <si>
    <t>09:23:2025 02:18:59</t>
  </si>
  <si>
    <t>SO26394</t>
  </si>
  <si>
    <t>09.23.2025 02:20:44</t>
  </si>
  <si>
    <t>09:23:2025 02:20:44</t>
  </si>
  <si>
    <t>2965987474</t>
  </si>
  <si>
    <t>09.19.2025 16:06:10</t>
  </si>
  <si>
    <t>09:19:2025 16:06:10</t>
  </si>
  <si>
    <t>3289945002</t>
  </si>
  <si>
    <t>09.26.2025 13:53:59</t>
  </si>
  <si>
    <t>09:26:2025 13:53:59</t>
  </si>
  <si>
    <t>#A1863798</t>
  </si>
  <si>
    <t>09.19.2025 12:34:48</t>
  </si>
  <si>
    <t>09:19:2025 12:34:48</t>
  </si>
  <si>
    <t>#A1842239</t>
  </si>
  <si>
    <t>#A1867388</t>
  </si>
  <si>
    <t>#A1860682</t>
  </si>
  <si>
    <t>09.19.2025 12:34:49</t>
  </si>
  <si>
    <t>09:19:2025 12:34:49</t>
  </si>
  <si>
    <t>#A1866834</t>
  </si>
  <si>
    <t>#A1867553</t>
  </si>
  <si>
    <t>#A1863553</t>
  </si>
  <si>
    <t>#A1865466</t>
  </si>
  <si>
    <t>#A1865562</t>
  </si>
  <si>
    <t>#A1849624</t>
  </si>
  <si>
    <t>#A1863555</t>
  </si>
  <si>
    <t>#A1825483</t>
  </si>
  <si>
    <t>09.19.2025 12:34:50</t>
  </si>
  <si>
    <t>09:19:2025 12:34:50</t>
  </si>
  <si>
    <t>#A1857234</t>
  </si>
  <si>
    <t>#A1829075</t>
  </si>
  <si>
    <t>#A1864438</t>
  </si>
  <si>
    <t>#A1857077</t>
  </si>
  <si>
    <t>#A1861955</t>
  </si>
  <si>
    <t>#A1820553</t>
  </si>
  <si>
    <t>09.19.2025 12:34:51</t>
  </si>
  <si>
    <t>09:19:2025 12:34:51</t>
  </si>
  <si>
    <t>#A1820602</t>
  </si>
  <si>
    <t>#A1863196</t>
  </si>
  <si>
    <t>#A1858594</t>
  </si>
  <si>
    <t>#A1847604</t>
  </si>
  <si>
    <t>09.19.2025 12:34:52</t>
  </si>
  <si>
    <t>09:19:2025 12:34:52</t>
  </si>
  <si>
    <t>#A1856905</t>
  </si>
  <si>
    <t>#A1827796</t>
  </si>
  <si>
    <t>#A1843395</t>
  </si>
  <si>
    <t>#A1806882</t>
  </si>
  <si>
    <t>09.19.2025 12:34:53</t>
  </si>
  <si>
    <t>09:19:2025 12:34:53</t>
  </si>
  <si>
    <t>420750069261290339630788329275</t>
  </si>
  <si>
    <t>09.23.2025 17:09:01</t>
  </si>
  <si>
    <t>09:23:2025 17:09:01</t>
  </si>
  <si>
    <t>SO26339</t>
  </si>
  <si>
    <t>09.23.2025 02:21:48</t>
  </si>
  <si>
    <t>09:23:2025 02:21:48</t>
  </si>
  <si>
    <t>SO26387</t>
  </si>
  <si>
    <t>09.23.2025 02:22:58</t>
  </si>
  <si>
    <t>09:23:2025 02:22:58</t>
  </si>
  <si>
    <t>AC46979</t>
  </si>
  <si>
    <t>09.23.2025 02:00:04</t>
  </si>
  <si>
    <t>09:23:2025 02:00:04</t>
  </si>
  <si>
    <t>1Z0E21236883260364</t>
  </si>
  <si>
    <t>09.22.2025 23:06:06</t>
  </si>
  <si>
    <t>09:22:2025 23:06:06</t>
  </si>
  <si>
    <t>4207500668419202090396055700341377</t>
  </si>
  <si>
    <t>09.22.2025 23:10:27</t>
  </si>
  <si>
    <t>09:22:2025 23:10:27</t>
  </si>
  <si>
    <t>4207500668419202290396055700270084</t>
  </si>
  <si>
    <t>09.22.2025 23:11:48</t>
  </si>
  <si>
    <t>09:22:2025 23:11:48</t>
  </si>
  <si>
    <t>4207500668419202290396055700347885</t>
  </si>
  <si>
    <t>09.22.2025 23:14:01</t>
  </si>
  <si>
    <t>09:22:2025 23:14:01</t>
  </si>
  <si>
    <t>4207500668419202290396055700222489</t>
  </si>
  <si>
    <t>09.22.2025 23:20:57</t>
  </si>
  <si>
    <t>09:22:2025 23:20:57</t>
  </si>
  <si>
    <t>5110751494</t>
  </si>
  <si>
    <t>09.24.2025 10:42:04</t>
  </si>
  <si>
    <t>09:24:2025 10:42:04</t>
  </si>
  <si>
    <t>4207500668419202290396055700306813</t>
  </si>
  <si>
    <t>09.22.2025 23:22:23</t>
  </si>
  <si>
    <t>09:22:2025 23:22:23</t>
  </si>
  <si>
    <t>#3414</t>
  </si>
  <si>
    <t>09.19.2025 14:15:01</t>
  </si>
  <si>
    <t>09:19:2025 14:15:01</t>
  </si>
  <si>
    <t>#4223</t>
  </si>
  <si>
    <t>#4344</t>
  </si>
  <si>
    <t>#4303</t>
  </si>
  <si>
    <t>#4262</t>
  </si>
  <si>
    <t>#3952</t>
  </si>
  <si>
    <t>09.19.2025 14:15:02</t>
  </si>
  <si>
    <t>09:19:2025 14:15:02</t>
  </si>
  <si>
    <t>#4184</t>
  </si>
  <si>
    <t>#3947</t>
  </si>
  <si>
    <t>#4010</t>
  </si>
  <si>
    <t>#4151</t>
  </si>
  <si>
    <t>SW-3306</t>
  </si>
  <si>
    <t>#3288</t>
  </si>
  <si>
    <t>#4073</t>
  </si>
  <si>
    <t>#4150</t>
  </si>
  <si>
    <t>#4219</t>
  </si>
  <si>
    <t>SW-3153</t>
  </si>
  <si>
    <t>09.19.2025 14:15:03</t>
  </si>
  <si>
    <t>09:19:2025 14:15:03</t>
  </si>
  <si>
    <t>#4130</t>
  </si>
  <si>
    <t>#4137</t>
  </si>
  <si>
    <t>#4158</t>
  </si>
  <si>
    <t>09.19.2025 14:15:04</t>
  </si>
  <si>
    <t>09:19:2025 14:15:04</t>
  </si>
  <si>
    <t>#2409</t>
  </si>
  <si>
    <t>#4122</t>
  </si>
  <si>
    <t>#4121</t>
  </si>
  <si>
    <t>#3000</t>
  </si>
  <si>
    <t>#3924</t>
  </si>
  <si>
    <t>09.19.2025 14:15:05</t>
  </si>
  <si>
    <t>09:19:2025 14:15:05</t>
  </si>
  <si>
    <t>#3713</t>
  </si>
  <si>
    <t>#3363</t>
  </si>
  <si>
    <t>#3168</t>
  </si>
  <si>
    <t>4207500668419202290396055700270091</t>
  </si>
  <si>
    <t>09.22.2025 23:35:21</t>
  </si>
  <si>
    <t>09:22:2025 23:35:21</t>
  </si>
  <si>
    <t>4207500668419202290396055700175075</t>
  </si>
  <si>
    <t>09.25.2025 23:44:13</t>
  </si>
  <si>
    <t>09:25:2025 23:44:13</t>
  </si>
  <si>
    <t>traspaso de wholesale a ecommTJ</t>
  </si>
  <si>
    <t>09.19.2025 15:46:37</t>
  </si>
  <si>
    <t>09:19:2025 15:46:37</t>
  </si>
  <si>
    <t>4207500668419202290396055700242050</t>
  </si>
  <si>
    <t>09.22.2025 23:36:45</t>
  </si>
  <si>
    <t>09:22:2025 23:36:45</t>
  </si>
  <si>
    <t>PO04743-2</t>
  </si>
  <si>
    <t>09.29.2025 10:57:21</t>
  </si>
  <si>
    <t>09:29:2025 10:57:21</t>
  </si>
  <si>
    <t>4207500668419202290396055700282889</t>
  </si>
  <si>
    <t>09.25.2025 23:39:52</t>
  </si>
  <si>
    <t>09:25:2025 23:39:52</t>
  </si>
  <si>
    <t>1ZRTC5190336294270</t>
  </si>
  <si>
    <t>09.24.2025 18:32:14</t>
  </si>
  <si>
    <t>09:24:2025 18:32:14</t>
  </si>
  <si>
    <t>393058824386</t>
  </si>
  <si>
    <t>09.24.2025 18:33:06</t>
  </si>
  <si>
    <t>09:24:2025 18:33:06</t>
  </si>
  <si>
    <t>9622001900000380573500406844871792</t>
  </si>
  <si>
    <t>1Z0E21239092379339</t>
  </si>
  <si>
    <t>09.19.2025 16:56:47</t>
  </si>
  <si>
    <t>09:19:2025 16:56:47</t>
  </si>
  <si>
    <t>1Z0E21239095705471</t>
  </si>
  <si>
    <t>09.19.2025 16:57:47</t>
  </si>
  <si>
    <t>09:19:2025 16:57:47</t>
  </si>
  <si>
    <t>1Z0E21239099818637</t>
  </si>
  <si>
    <t>09.19.2025 17:00:26</t>
  </si>
  <si>
    <t>09:19:2025 17:00:26</t>
  </si>
  <si>
    <t>1Z0E21239096803425</t>
  </si>
  <si>
    <t>09.19.2025 17:02:54</t>
  </si>
  <si>
    <t>09:19:2025 17:02:54</t>
  </si>
  <si>
    <t>1Z0E21239097499727</t>
  </si>
  <si>
    <t>09.19.2025 17:01:33</t>
  </si>
  <si>
    <t>09:19:2025 17:01:33</t>
  </si>
  <si>
    <t>1Z0E21239097635507</t>
  </si>
  <si>
    <t>09.19.2025 17:06:37</t>
  </si>
  <si>
    <t>09:19:2025 17:06:37</t>
  </si>
  <si>
    <t>9632001960688532620300884228781690</t>
  </si>
  <si>
    <t>1Z3W31030393179683</t>
  </si>
  <si>
    <t>1Z7A8Y820354276908</t>
  </si>
  <si>
    <t>09.19.2025 17:20:09</t>
  </si>
  <si>
    <t>09:19:2025 17:20:09</t>
  </si>
  <si>
    <t>1Z0E21239091995022</t>
  </si>
  <si>
    <t>09.19.2025 17:20:03</t>
  </si>
  <si>
    <t>09:19:2025 17:20:03</t>
  </si>
  <si>
    <t>1Z0E21239092223765</t>
  </si>
  <si>
    <t>09.19.2025 18:32:00</t>
  </si>
  <si>
    <t>09:19:2025 18:32:00</t>
  </si>
  <si>
    <t>1ZR09Y670330265315</t>
  </si>
  <si>
    <t>09.19.2025 18:33:33</t>
  </si>
  <si>
    <t>09:19:2025 18:33:33</t>
  </si>
  <si>
    <t>4207500668419202090396055700141199</t>
  </si>
  <si>
    <t>4207500668419202090396055700014929</t>
  </si>
  <si>
    <t>4207500668419434630109355064253585</t>
  </si>
  <si>
    <t>LM213327174CA</t>
  </si>
  <si>
    <t>4018062576</t>
  </si>
  <si>
    <t>09.23.2025 14:39:58</t>
  </si>
  <si>
    <t>09:23:2025 14:39:58</t>
  </si>
  <si>
    <t>7186484443</t>
  </si>
  <si>
    <t>09.24.2025 19:07:50</t>
  </si>
  <si>
    <t>09:24:2025 19:07:50</t>
  </si>
  <si>
    <t>117087081-5310</t>
  </si>
  <si>
    <t>09.23.2025 18:02:32</t>
  </si>
  <si>
    <t>09:23:2025 18:02:32</t>
  </si>
  <si>
    <t>117087081-5316</t>
  </si>
  <si>
    <t>09.23.2025 18:02:44</t>
  </si>
  <si>
    <t>09:23:2025 18:02:44</t>
  </si>
  <si>
    <t>13134842194-5397</t>
  </si>
  <si>
    <t>09.29.2025 10:38:05</t>
  </si>
  <si>
    <t>09:29:2025 10:38:05</t>
  </si>
  <si>
    <t>F302027</t>
  </si>
  <si>
    <t>09.22.2025 14:29:56</t>
  </si>
  <si>
    <t>09:22:2025 14:29:56</t>
  </si>
  <si>
    <t>1602874233</t>
  </si>
  <si>
    <t>09.23.2025 09:33:05</t>
  </si>
  <si>
    <t>09:23:2025 09:33:05</t>
  </si>
  <si>
    <t>#3935</t>
  </si>
  <si>
    <t>09.22.2025 14:50:05</t>
  </si>
  <si>
    <t>09:22:2025 14:50:05</t>
  </si>
  <si>
    <t>#4298</t>
  </si>
  <si>
    <t>#4126</t>
  </si>
  <si>
    <t>#4238</t>
  </si>
  <si>
    <t>09.22.2025 14:50:06</t>
  </si>
  <si>
    <t>09:22:2025 14:50:06</t>
  </si>
  <si>
    <t>#4292</t>
  </si>
  <si>
    <t>09.22.2025 14:51:03</t>
  </si>
  <si>
    <t>09:22:2025 14:51:03</t>
  </si>
  <si>
    <t>#4204</t>
  </si>
  <si>
    <t>09.22.2025 14:51:25</t>
  </si>
  <si>
    <t>09:22:2025 14:51:25</t>
  </si>
  <si>
    <t>#4375</t>
  </si>
  <si>
    <t>09.22.2025 14:50:07</t>
  </si>
  <si>
    <t>09:22:2025 14:50:07</t>
  </si>
  <si>
    <t>#4251</t>
  </si>
  <si>
    <t>#4299</t>
  </si>
  <si>
    <t>#3276</t>
  </si>
  <si>
    <t>SW-3815</t>
  </si>
  <si>
    <t>#4278</t>
  </si>
  <si>
    <t>#4331</t>
  </si>
  <si>
    <t>09.22.2025 14:50:08</t>
  </si>
  <si>
    <t>09:22:2025 14:50:08</t>
  </si>
  <si>
    <t>#3729</t>
  </si>
  <si>
    <t>09.22.2025 14:51:45</t>
  </si>
  <si>
    <t>09:22:2025 14:51:45</t>
  </si>
  <si>
    <t>#3185</t>
  </si>
  <si>
    <t>#4123</t>
  </si>
  <si>
    <t>#4209</t>
  </si>
  <si>
    <t>09.22.2025 14:50:09</t>
  </si>
  <si>
    <t>09:22:2025 14:50:09</t>
  </si>
  <si>
    <t>#4302</t>
  </si>
  <si>
    <t>#4320</t>
  </si>
  <si>
    <t>09.22.2025 14:52:25</t>
  </si>
  <si>
    <t>09:22:2025 14:52:25</t>
  </si>
  <si>
    <t>#4218</t>
  </si>
  <si>
    <t>09.22.2025 14:50:10</t>
  </si>
  <si>
    <t>09:22:2025 14:50:10</t>
  </si>
  <si>
    <t>#4157</t>
  </si>
  <si>
    <t>#3508</t>
  </si>
  <si>
    <t>09.22.2025 14:50:11</t>
  </si>
  <si>
    <t>09:22:2025 14:50:11</t>
  </si>
  <si>
    <t>#3530</t>
  </si>
  <si>
    <t>#4033</t>
  </si>
  <si>
    <t>09.22.2025 14:52:48</t>
  </si>
  <si>
    <t>09:22:2025 14:52:48</t>
  </si>
  <si>
    <t>#4125</t>
  </si>
  <si>
    <t>#3953</t>
  </si>
  <si>
    <t>09.22.2025 14:50:12</t>
  </si>
  <si>
    <t>09:22:2025 14:50:12</t>
  </si>
  <si>
    <t>#3538</t>
  </si>
  <si>
    <t>#3884</t>
  </si>
  <si>
    <t>09.22.2025 14:50:13</t>
  </si>
  <si>
    <t>09:22:2025 14:50:13</t>
  </si>
  <si>
    <t>#3719</t>
  </si>
  <si>
    <t>09.22.2025 14:53:09</t>
  </si>
  <si>
    <t>09:22:2025 14:53:09</t>
  </si>
  <si>
    <t>#3910</t>
  </si>
  <si>
    <t>#3604</t>
  </si>
  <si>
    <t>09.22.2025 14:50:14</t>
  </si>
  <si>
    <t>09:22:2025 14:50:14</t>
  </si>
  <si>
    <t>420750069534611469485260122969</t>
  </si>
  <si>
    <t>09.22.2025 16:37:44</t>
  </si>
  <si>
    <t>09:22:2025 16:37:44</t>
  </si>
  <si>
    <t>#19024</t>
  </si>
  <si>
    <t>09.22.2025 16:37:17</t>
  </si>
  <si>
    <t>09:22:2025 16:37:17</t>
  </si>
  <si>
    <t>1ZY287C40313115649</t>
  </si>
  <si>
    <t>09.22.2025 16:37:41</t>
  </si>
  <si>
    <t>09:22:2025 16:37:41</t>
  </si>
  <si>
    <t>#A1835211</t>
  </si>
  <si>
    <t>09.22.2025 16:22:48</t>
  </si>
  <si>
    <t>09:22:2025 16:22:48</t>
  </si>
  <si>
    <t>#A1828548</t>
  </si>
  <si>
    <t>09.22.2025 16:22:49</t>
  </si>
  <si>
    <t>09:22:2025 16:22:49</t>
  </si>
  <si>
    <t>#A1865547</t>
  </si>
  <si>
    <t>09.22.2025 16:22:50</t>
  </si>
  <si>
    <t>09:22:2025 16:22:50</t>
  </si>
  <si>
    <t>#A1872246</t>
  </si>
  <si>
    <t>#A1848461</t>
  </si>
  <si>
    <t>09.22.2025 16:22:51</t>
  </si>
  <si>
    <t>09:22:2025 16:22:51</t>
  </si>
  <si>
    <t>#A1867846</t>
  </si>
  <si>
    <t>#A1842617</t>
  </si>
  <si>
    <t>#A1866586</t>
  </si>
  <si>
    <t>#A1867218</t>
  </si>
  <si>
    <t>09.22.2025 16:22:52</t>
  </si>
  <si>
    <t>09:22:2025 16:22:52</t>
  </si>
  <si>
    <t>#A1872335</t>
  </si>
  <si>
    <t>#A1829603</t>
  </si>
  <si>
    <t>#A1871051</t>
  </si>
  <si>
    <t>#A1864105</t>
  </si>
  <si>
    <t>09.22.2025 16:22:53</t>
  </si>
  <si>
    <t>09:22:2025 16:22:53</t>
  </si>
  <si>
    <t>#A1861932</t>
  </si>
  <si>
    <t>#A1863307</t>
  </si>
  <si>
    <t>#A1869113</t>
  </si>
  <si>
    <t>09.22.2025 16:22:54</t>
  </si>
  <si>
    <t>09:22:2025 16:22:54</t>
  </si>
  <si>
    <t>#A1838626</t>
  </si>
  <si>
    <t>#A1865198</t>
  </si>
  <si>
    <t>#A1814741</t>
  </si>
  <si>
    <t>#A1865569</t>
  </si>
  <si>
    <t>09.22.2025 16:22:55</t>
  </si>
  <si>
    <t>09:22:2025 16:22:55</t>
  </si>
  <si>
    <t>#A1838410</t>
  </si>
  <si>
    <t>#A1872036</t>
  </si>
  <si>
    <t>09.22.2025 16:22:56</t>
  </si>
  <si>
    <t>09:22:2025 16:22:56</t>
  </si>
  <si>
    <t>#A1787187</t>
  </si>
  <si>
    <t>#A1831718</t>
  </si>
  <si>
    <t>#A1862237</t>
  </si>
  <si>
    <t>09.22.2025 16:22:57</t>
  </si>
  <si>
    <t>09:22:2025 16:22:57</t>
  </si>
  <si>
    <t>#A1869964</t>
  </si>
  <si>
    <t>#A1861541</t>
  </si>
  <si>
    <t>#A1867985</t>
  </si>
  <si>
    <t>09.22.2025 16:22:58</t>
  </si>
  <si>
    <t>09:22:2025 16:22:58</t>
  </si>
  <si>
    <t>#A1830606</t>
  </si>
  <si>
    <t>09.22.2025 16:22:59</t>
  </si>
  <si>
    <t>09:22:2025 16:22:59</t>
  </si>
  <si>
    <t>#A1869178</t>
  </si>
  <si>
    <t>#A1862376</t>
  </si>
  <si>
    <t>#A1860772</t>
  </si>
  <si>
    <t>09.22.2025 16:23:00</t>
  </si>
  <si>
    <t>09:22:2025 16:23:00</t>
  </si>
  <si>
    <t>#A1862701</t>
  </si>
  <si>
    <t>09.22.2025 16:23:01</t>
  </si>
  <si>
    <t>09:22:2025 16:23:01</t>
  </si>
  <si>
    <t>#A1845671</t>
  </si>
  <si>
    <t>#A1860696</t>
  </si>
  <si>
    <t>09.22.2025 16:23:03</t>
  </si>
  <si>
    <t>09:22:2025 16:23:03</t>
  </si>
  <si>
    <t>#A1859622</t>
  </si>
  <si>
    <t>#A1868528</t>
  </si>
  <si>
    <t>#A1860660</t>
  </si>
  <si>
    <t>09.22.2025 16:23:04</t>
  </si>
  <si>
    <t>09:22:2025 16:23:04</t>
  </si>
  <si>
    <t>#A1858119</t>
  </si>
  <si>
    <t>#A1865237</t>
  </si>
  <si>
    <t>09.22.2025 16:23:05</t>
  </si>
  <si>
    <t>09:22:2025 16:23:05</t>
  </si>
  <si>
    <t>#A1858237</t>
  </si>
  <si>
    <t>#A1851404</t>
  </si>
  <si>
    <t>#A1862516</t>
  </si>
  <si>
    <t>09.22.2025 16:23:06</t>
  </si>
  <si>
    <t>09:22:2025 16:23:06</t>
  </si>
  <si>
    <t>#A1857787</t>
  </si>
  <si>
    <t>#A1862312</t>
  </si>
  <si>
    <t>#A1853129</t>
  </si>
  <si>
    <t>09.22.2025 16:23:07</t>
  </si>
  <si>
    <t>09:22:2025 16:23:07</t>
  </si>
  <si>
    <t>#A1857882</t>
  </si>
  <si>
    <t>#A1845187</t>
  </si>
  <si>
    <t>#A1862599</t>
  </si>
  <si>
    <t>#A1827605</t>
  </si>
  <si>
    <t>#A1860906</t>
  </si>
  <si>
    <t>09.22.2025 16:23:08</t>
  </si>
  <si>
    <t>09:22:2025 16:23:08</t>
  </si>
  <si>
    <t>#A1861449</t>
  </si>
  <si>
    <t>#A1847092</t>
  </si>
  <si>
    <t>#A1838359</t>
  </si>
  <si>
    <t>14 3928 3845</t>
  </si>
  <si>
    <t>420013168</t>
  </si>
  <si>
    <t>09.23.2025 10:14:07</t>
  </si>
  <si>
    <t>09:23:2025 10:14:07</t>
  </si>
  <si>
    <t>420013168UO</t>
  </si>
  <si>
    <t>09.23.2025 09:45:32</t>
  </si>
  <si>
    <t>09:23:2025 09:45:32</t>
  </si>
  <si>
    <t>1Z0G9K630324523083</t>
  </si>
  <si>
    <t>09.28.2025 18:17:26</t>
  </si>
  <si>
    <t>09:28:2025 18:17:26</t>
  </si>
  <si>
    <t>SO26231</t>
  </si>
  <si>
    <t>09.23.2025 21:52:27</t>
  </si>
  <si>
    <t>09:23:2025 21:52:27</t>
  </si>
  <si>
    <t>SO26360</t>
  </si>
  <si>
    <t>09.23.2025 21:53:46</t>
  </si>
  <si>
    <t>09:23:2025 21:53:46</t>
  </si>
  <si>
    <t>AC47259</t>
  </si>
  <si>
    <t>09.23.2025 22:45:35</t>
  </si>
  <si>
    <t>09:23:2025 22:45:35</t>
  </si>
  <si>
    <t>AC47285</t>
  </si>
  <si>
    <t>09.23.2025 22:46:42</t>
  </si>
  <si>
    <t>09:23:2025 22:46:42</t>
  </si>
  <si>
    <t>1Z0E21239091570749</t>
  </si>
  <si>
    <t>09.23.2025 13:35:38</t>
  </si>
  <si>
    <t>09:23:2025 13:35:38</t>
  </si>
  <si>
    <t>1Z0E21239098173773</t>
  </si>
  <si>
    <t>09.23.2025 13:38:21</t>
  </si>
  <si>
    <t>09:23:2025 13:38:21</t>
  </si>
  <si>
    <t>1Z0E21239091161931</t>
  </si>
  <si>
    <t>09.23.2025 13:39:33</t>
  </si>
  <si>
    <t>09:23:2025 13:39:33</t>
  </si>
  <si>
    <t>1Z0E21239096638864</t>
  </si>
  <si>
    <t>09.23.2025 13:40:21</t>
  </si>
  <si>
    <t>09:23:2025 13:40:21</t>
  </si>
  <si>
    <t>4207500668419302210899600112772078</t>
  </si>
  <si>
    <t>09.23.2025 13:43:47</t>
  </si>
  <si>
    <t>09:23:2025 13:43:47</t>
  </si>
  <si>
    <t>1Z0E21239090057805</t>
  </si>
  <si>
    <t>09.23.2025 13:41:14</t>
  </si>
  <si>
    <t>09:23:2025 13:41:14</t>
  </si>
  <si>
    <t>4207500668419302010899600113575414</t>
  </si>
  <si>
    <t>09.23.2025 13:36:58</t>
  </si>
  <si>
    <t>09:23:2025 13:36:58</t>
  </si>
  <si>
    <t>4207500668419302210899600112885730</t>
  </si>
  <si>
    <t>09.23.2025 13:35:54</t>
  </si>
  <si>
    <t>09:23:2025 13:35:54</t>
  </si>
  <si>
    <t>1Z0E21239097012742</t>
  </si>
  <si>
    <t>09.23.2025 13:42:03</t>
  </si>
  <si>
    <t>09:23:2025 13:42:03</t>
  </si>
  <si>
    <t>4207500668419302210899600113314840</t>
  </si>
  <si>
    <t>09.23.2025 13:42:24</t>
  </si>
  <si>
    <t>09:23:2025 13:42:24</t>
  </si>
  <si>
    <t>1Z0E21239097112938</t>
  </si>
  <si>
    <t>09.23.2025 13:42:49</t>
  </si>
  <si>
    <t>09:23:2025 13:42:49</t>
  </si>
  <si>
    <t>1Z0E21239097819694</t>
  </si>
  <si>
    <t>09.23.2025 13:50:26</t>
  </si>
  <si>
    <t>09:23:2025 13:50:26</t>
  </si>
  <si>
    <t>1Z0E21239096932607</t>
  </si>
  <si>
    <t>09.23.2025 13:51:21</t>
  </si>
  <si>
    <t>09:23:2025 13:51:21</t>
  </si>
  <si>
    <t>420750069534616008035260369987</t>
  </si>
  <si>
    <t>09.24.2025 18:32:30</t>
  </si>
  <si>
    <t>09:24:2025 18:32:30</t>
  </si>
  <si>
    <t>1Z0E21239090533559</t>
  </si>
  <si>
    <t>09.23.2025 13:52:36</t>
  </si>
  <si>
    <t>09:23:2025 13:52:36</t>
  </si>
  <si>
    <t>extra units</t>
  </si>
  <si>
    <t>09.23.2025 11:06:50</t>
  </si>
  <si>
    <t>09:23:2025 11:06:50</t>
  </si>
  <si>
    <t>420750069434636106023305317079</t>
  </si>
  <si>
    <t>09.24.2025 18:31:35</t>
  </si>
  <si>
    <t>09:24:2025 18:31:35</t>
  </si>
  <si>
    <t>1Z0E21239099075145</t>
  </si>
  <si>
    <t>09.23.2025 13:53:39</t>
  </si>
  <si>
    <t>09:23:2025 13:53:39</t>
  </si>
  <si>
    <t>1Z0E21239098279874</t>
  </si>
  <si>
    <t>09.23.2025 13:54:25</t>
  </si>
  <si>
    <t>09:23:2025 13:54:25</t>
  </si>
  <si>
    <t>420750069534610591175263132409</t>
  </si>
  <si>
    <t>09.24.2025 18:30:22</t>
  </si>
  <si>
    <t>09:24:2025 18:30:22</t>
  </si>
  <si>
    <t>1Z0E21239099214931</t>
  </si>
  <si>
    <t>09.23.2025 13:55:36</t>
  </si>
  <si>
    <t>09:23:2025 13:55:36</t>
  </si>
  <si>
    <t>1Z01102R0367261257</t>
  </si>
  <si>
    <t>09.24.2025 18:29:04</t>
  </si>
  <si>
    <t>09:24:2025 18:29:04</t>
  </si>
  <si>
    <t>1Z0E21239095904112</t>
  </si>
  <si>
    <t>09.23.2025 13:56:37</t>
  </si>
  <si>
    <t>09:23:2025 13:56:37</t>
  </si>
  <si>
    <t>1Z88GT600396809720</t>
  </si>
  <si>
    <t>09.24.2025 18:27:59</t>
  </si>
  <si>
    <t>09:24:2025 18:27:59</t>
  </si>
  <si>
    <t>1Z0E21239097274120</t>
  </si>
  <si>
    <t>09.23.2025 13:57:35</t>
  </si>
  <si>
    <t>09:23:2025 13:57:35</t>
  </si>
  <si>
    <t>420750069434636106023305315761</t>
  </si>
  <si>
    <t>09.24.2025 18:26:55</t>
  </si>
  <si>
    <t>09:24:2025 18:26:55</t>
  </si>
  <si>
    <t>1Z5FW4950306204846</t>
  </si>
  <si>
    <t>1Z0E21239099145024</t>
  </si>
  <si>
    <t>09.23.2025 13:58:19</t>
  </si>
  <si>
    <t>09:23:2025 13:58:19</t>
  </si>
  <si>
    <t>1Z0E21239099104854</t>
  </si>
  <si>
    <t>09.23.2025 13:59:21</t>
  </si>
  <si>
    <t>09:23:2025 13:59:21</t>
  </si>
  <si>
    <t>420750069200190160084731037757</t>
  </si>
  <si>
    <t>09.23.2025 12:34:27</t>
  </si>
  <si>
    <t>09:23:2025 12:34:27</t>
  </si>
  <si>
    <t>420750069200190160084731054433</t>
  </si>
  <si>
    <t>09.23.2025 12:35:12</t>
  </si>
  <si>
    <t>09:23:2025 12:35:12</t>
  </si>
  <si>
    <t>1Z0E21239098198407</t>
  </si>
  <si>
    <t>09.23.2025 14:00:56</t>
  </si>
  <si>
    <t>09:23:2025 14:00:56</t>
  </si>
  <si>
    <t>1Z181V4W0339369254</t>
  </si>
  <si>
    <t>09.23.2025 13:02:36</t>
  </si>
  <si>
    <t>09:23:2025 13:02:36</t>
  </si>
  <si>
    <t>1Z181V4W0306941393</t>
  </si>
  <si>
    <t>09.23.2025 13:03:54</t>
  </si>
  <si>
    <t>09:23:2025 13:03:54</t>
  </si>
  <si>
    <t>1Z0E21239091878444</t>
  </si>
  <si>
    <t>09.23.2025 14:01:39</t>
  </si>
  <si>
    <t>09:23:2025 14:01:39</t>
  </si>
  <si>
    <t>1Z181V4W0316287251</t>
  </si>
  <si>
    <t>09.23.2025 13:06:25</t>
  </si>
  <si>
    <t>09:23:2025 13:06:25</t>
  </si>
  <si>
    <t>1Z0E21239093825390</t>
  </si>
  <si>
    <t>09.23.2025 14:02:43</t>
  </si>
  <si>
    <t>09:23:2025 14:02:43</t>
  </si>
  <si>
    <t>4207500668419302210899600113430816</t>
  </si>
  <si>
    <t>09.23.2025 16:08:34</t>
  </si>
  <si>
    <t>09:23:2025 16:08:34</t>
  </si>
  <si>
    <t>1Z0E21239095040448</t>
  </si>
  <si>
    <t>09.23.2025 14:03:35</t>
  </si>
  <si>
    <t>09:23:2025 14:03:35</t>
  </si>
  <si>
    <t>1Z0E21239099166378</t>
  </si>
  <si>
    <t>09.23.2025 14:09:12</t>
  </si>
  <si>
    <t>09:23:2025 14:09:12</t>
  </si>
  <si>
    <t>1Z0E21239095194425</t>
  </si>
  <si>
    <t>09.23.2025 14:11:08</t>
  </si>
  <si>
    <t>09:23:2025 14:11:08</t>
  </si>
  <si>
    <t>1Z0E21239094093018</t>
  </si>
  <si>
    <t>09.23.2025 14:12:27</t>
  </si>
  <si>
    <t>09:23:2025 14:12:27</t>
  </si>
  <si>
    <t>4207500668419302010899600113431253</t>
  </si>
  <si>
    <t>09.23.2025 15:53:14</t>
  </si>
  <si>
    <t>09:23:2025 15:53:14</t>
  </si>
  <si>
    <t>4207500668419302210899600113430854</t>
  </si>
  <si>
    <t>09.23.2025 15:52:24</t>
  </si>
  <si>
    <t>09:23:2025 15:52:24</t>
  </si>
  <si>
    <t>1Z0E21239094949200</t>
  </si>
  <si>
    <t>09.23.2025 14:13:28</t>
  </si>
  <si>
    <t>09:23:2025 14:13:28</t>
  </si>
  <si>
    <t>BomberJacket S</t>
  </si>
  <si>
    <t>09.23.2025 12:48:19</t>
  </si>
  <si>
    <t>09:23:2025 12:48:19</t>
  </si>
  <si>
    <t>4207500668419302010899600113431123</t>
  </si>
  <si>
    <t>09.23.2025 15:51:23</t>
  </si>
  <si>
    <t>09:23:2025 15:51:23</t>
  </si>
  <si>
    <t>4207500668419302010899600113431161</t>
  </si>
  <si>
    <t>09.23.2025 15:50:40</t>
  </si>
  <si>
    <t>09:23:2025 15:50:40</t>
  </si>
  <si>
    <t>1Z0E21239099388209</t>
  </si>
  <si>
    <t>09.23.2025 14:54:00</t>
  </si>
  <si>
    <t>09:23:2025 14:54:00</t>
  </si>
  <si>
    <t>4207500668419302010899600113431284</t>
  </si>
  <si>
    <t>09.23.2025 15:49:19</t>
  </si>
  <si>
    <t>09:23:2025 15:49:19</t>
  </si>
  <si>
    <t>1Z0E21239095486173</t>
  </si>
  <si>
    <t>09.23.2025 14:15:31</t>
  </si>
  <si>
    <t>09:23:2025 14:15:31</t>
  </si>
  <si>
    <t>4207500668419302010899600113431048</t>
  </si>
  <si>
    <t>09.23.2025 15:48:33</t>
  </si>
  <si>
    <t>09:23:2025 15:48:33</t>
  </si>
  <si>
    <t>1ZB8R405YW13848769</t>
  </si>
  <si>
    <t>09.23.2025 14:54:21</t>
  </si>
  <si>
    <t>09:23:2025 14:54:21</t>
  </si>
  <si>
    <t>4207500668419302010899600113430874</t>
  </si>
  <si>
    <t>09.23.2025 15:47:42</t>
  </si>
  <si>
    <t>09:23:2025 15:47:42</t>
  </si>
  <si>
    <t>1Z0E21239096881725</t>
  </si>
  <si>
    <t>09.23.2025 14:16:55</t>
  </si>
  <si>
    <t>09:23:2025 14:16:55</t>
  </si>
  <si>
    <t>4207500668419202290396055700175068</t>
  </si>
  <si>
    <t>09.25.2025 23:41:51</t>
  </si>
  <si>
    <t>09:25:2025 23:41:51</t>
  </si>
  <si>
    <t>1Z0E21239093927271</t>
  </si>
  <si>
    <t>09.23.2025 14:17:53</t>
  </si>
  <si>
    <t>09:23:2025 14:17:53</t>
  </si>
  <si>
    <t>1Z0E21239098253463</t>
  </si>
  <si>
    <t>09.23.2025 14:18:45</t>
  </si>
  <si>
    <t>09:23:2025 14:18:45</t>
  </si>
  <si>
    <t>4207500668419202290396055700380349</t>
  </si>
  <si>
    <t>09.25.2025 23:52:11</t>
  </si>
  <si>
    <t>09:25:2025 23:52:11</t>
  </si>
  <si>
    <t>1Z0E21239092632313</t>
  </si>
  <si>
    <t>09.23.2025 14:19:53</t>
  </si>
  <si>
    <t>09:23:2025 14:19:53</t>
  </si>
  <si>
    <t>1ZY287C40328963660</t>
  </si>
  <si>
    <t>09.23.2025 14:00:05</t>
  </si>
  <si>
    <t>09:23:2025 14:00:05</t>
  </si>
  <si>
    <t>1Z0E21239095487510</t>
  </si>
  <si>
    <t>09.23.2025 14:21:01</t>
  </si>
  <si>
    <t>09:23:2025 14:21:01</t>
  </si>
  <si>
    <t>1ZY287C40313935405</t>
  </si>
  <si>
    <t>09.23.2025 14:01:34</t>
  </si>
  <si>
    <t>09:23:2025 14:01:34</t>
  </si>
  <si>
    <t>1ZY287C40312831420</t>
  </si>
  <si>
    <t>09.23.2025 14:02:44</t>
  </si>
  <si>
    <t>09:23:2025 14:02:44</t>
  </si>
  <si>
    <t>1Z0E21239097207863</t>
  </si>
  <si>
    <t>09.23.2025 14:21:41</t>
  </si>
  <si>
    <t>09:23:2025 14:21:41</t>
  </si>
  <si>
    <t>420750069434640106246001016337</t>
  </si>
  <si>
    <t>1Z0E21239092995977</t>
  </si>
  <si>
    <t>09.23.2025 14:22:23</t>
  </si>
  <si>
    <t>09:23:2025 14:22:23</t>
  </si>
  <si>
    <t>420750069434640106246001111575</t>
  </si>
  <si>
    <t>1Z0E21239095048806</t>
  </si>
  <si>
    <t>09.23.2025 14:23:08</t>
  </si>
  <si>
    <t>09:23:2025 14:23:08</t>
  </si>
  <si>
    <t>420750069434636106023305016378</t>
  </si>
  <si>
    <t>09.23.2025 15:52:57</t>
  </si>
  <si>
    <t>09:23:2025 15:52:57</t>
  </si>
  <si>
    <t>1Z0E21239094699258</t>
  </si>
  <si>
    <t>09.23.2025 14:23:49</t>
  </si>
  <si>
    <t>09:23:2025 14:23:49</t>
  </si>
  <si>
    <t>1Z0E21239096745168</t>
  </si>
  <si>
    <t>09.23.2025 14:24:34</t>
  </si>
  <si>
    <t>09:23:2025 14:24:34</t>
  </si>
  <si>
    <t>1Z0E21239095635154</t>
  </si>
  <si>
    <t>09.23.2025 14:25:49</t>
  </si>
  <si>
    <t>09:23:2025 14:25:49</t>
  </si>
  <si>
    <t>1Z0E21239094349037</t>
  </si>
  <si>
    <t>09.23.2025 14:26:48</t>
  </si>
  <si>
    <t>09:23:2025 14:26:48</t>
  </si>
  <si>
    <t>4865451146</t>
  </si>
  <si>
    <t>10.08.2025 12:32:59</t>
  </si>
  <si>
    <t>10:08:2025 12:32:59</t>
  </si>
  <si>
    <t>420750069400136106032283997393</t>
  </si>
  <si>
    <t>09.30.2025 12:35:32</t>
  </si>
  <si>
    <t>09:30:2025 12:35:32</t>
  </si>
  <si>
    <t>4207500668409434930109355000861974</t>
  </si>
  <si>
    <t>1Z0E21230395130200</t>
  </si>
  <si>
    <t>10.14.2025 17:08:56</t>
  </si>
  <si>
    <t>10:14:2025 17:08:56</t>
  </si>
  <si>
    <t>1Z0E21230395244212</t>
  </si>
  <si>
    <t>10.15.2025 11:10:08</t>
  </si>
  <si>
    <t>10:15:2025 11:10:08</t>
  </si>
  <si>
    <t>18482845CANCELADA</t>
  </si>
  <si>
    <t>1Z0E21230399955349</t>
  </si>
  <si>
    <t>1ZYA79210391710836</t>
  </si>
  <si>
    <t>09.26.2025 16:34:29</t>
  </si>
  <si>
    <t>09:26:2025 16:34:29</t>
  </si>
  <si>
    <t>420750069200190161982931926156</t>
  </si>
  <si>
    <t>09.23.2025 17:58:12</t>
  </si>
  <si>
    <t>09:23:2025 17:58:12</t>
  </si>
  <si>
    <t>9632001960976008995600739976136035</t>
  </si>
  <si>
    <t>420750069500106624065260443821</t>
  </si>
  <si>
    <t>09.23.2025 18:05:00</t>
  </si>
  <si>
    <t>09:23:2025 18:05:00</t>
  </si>
  <si>
    <t>420750069200190160084730854355</t>
  </si>
  <si>
    <t>09.23.2025 18:07:56</t>
  </si>
  <si>
    <t>09:23:2025 18:07:56</t>
  </si>
  <si>
    <t>9632013760204984201300791943811880</t>
  </si>
  <si>
    <t>09.23.2025 18:08:45</t>
  </si>
  <si>
    <t>09:23:2025 18:08:45</t>
  </si>
  <si>
    <t>9632013760204984201300791926298003</t>
  </si>
  <si>
    <t>09.23.2025 18:09:39</t>
  </si>
  <si>
    <t>09:23:2025 18:09:39</t>
  </si>
  <si>
    <t>1ZB8H0750336462104</t>
  </si>
  <si>
    <t>7288259403</t>
  </si>
  <si>
    <t>09.24.2025 10:23:32</t>
  </si>
  <si>
    <t>09:24:2025 10:23:32</t>
  </si>
  <si>
    <t>1Z0E21239093762163</t>
  </si>
  <si>
    <t>09.24.2025 12:13:09</t>
  </si>
  <si>
    <t>09:24:2025 12:13:09</t>
  </si>
  <si>
    <t>9261290339630788329275A</t>
  </si>
  <si>
    <t>09.24.2025 10:16:01</t>
  </si>
  <si>
    <t>09:24:2025 10:16:01</t>
  </si>
  <si>
    <t>9632001960565507540400883882570857</t>
  </si>
  <si>
    <t>1Z0E21239098034744</t>
  </si>
  <si>
    <t>09.24.2025 12:14:04</t>
  </si>
  <si>
    <t>09:24:2025 12:14:04</t>
  </si>
  <si>
    <t>1Z0E21239099354521</t>
  </si>
  <si>
    <t>09.24.2025 12:14:58</t>
  </si>
  <si>
    <t>09:24:2025 12:14:58</t>
  </si>
  <si>
    <t>1Z0E21239092757144</t>
  </si>
  <si>
    <t>09.24.2025 12:16:14</t>
  </si>
  <si>
    <t>09:24:2025 12:16:14</t>
  </si>
  <si>
    <t>1ZB8R405YW20911364</t>
  </si>
  <si>
    <t>09.24.2025 12:17:08</t>
  </si>
  <si>
    <t>09:24:2025 12:17:08</t>
  </si>
  <si>
    <t>1Z0E21239093086715</t>
  </si>
  <si>
    <t>09.24.2025 12:19:48</t>
  </si>
  <si>
    <t>09:24:2025 12:19:48</t>
  </si>
  <si>
    <t>4196115055</t>
  </si>
  <si>
    <t>09.24.2025 10:56:23</t>
  </si>
  <si>
    <t>09:24:2025 10:56:23</t>
  </si>
  <si>
    <t>1Z0E21239093884157</t>
  </si>
  <si>
    <t>09.24.2025 12:20:41</t>
  </si>
  <si>
    <t>09:24:2025 12:20:41</t>
  </si>
  <si>
    <t>7714227640</t>
  </si>
  <si>
    <t>09.29.2025 11:43:51</t>
  </si>
  <si>
    <t>09:29:2025 11:43:51</t>
  </si>
  <si>
    <t>item faltante shipment 3378 SL</t>
  </si>
  <si>
    <t>09.24.2025 11:25:52</t>
  </si>
  <si>
    <t>09:24:2025 11:25:52</t>
  </si>
  <si>
    <t>1Z0E21239097875856</t>
  </si>
  <si>
    <t>09.24.2025 12:21:46</t>
  </si>
  <si>
    <t>09:24:2025 12:21:46</t>
  </si>
  <si>
    <t>1Z0E21239097088582</t>
  </si>
  <si>
    <t>09.24.2025 12:22:28</t>
  </si>
  <si>
    <t>09:24:2025 12:22:28</t>
  </si>
  <si>
    <t>1Z0E21239095751448</t>
  </si>
  <si>
    <t>09.24.2025 12:24:01</t>
  </si>
  <si>
    <t>09:24:2025 12:24:01</t>
  </si>
  <si>
    <t>1Z0E21239092970823</t>
  </si>
  <si>
    <t>09.24.2025 12:24:40</t>
  </si>
  <si>
    <t>09:24:2025 12:24:40</t>
  </si>
  <si>
    <t>9434630109355077822419</t>
  </si>
  <si>
    <t>1Z0E21239091812988</t>
  </si>
  <si>
    <t>09.24.2025 12:25:55</t>
  </si>
  <si>
    <t>09:24:2025 12:25:55</t>
  </si>
  <si>
    <t>1Z0E21239092511775</t>
  </si>
  <si>
    <t>09.24.2025 12:26:43</t>
  </si>
  <si>
    <t>09:24:2025 12:26:43</t>
  </si>
  <si>
    <t>1Z181V4W0338424963</t>
  </si>
  <si>
    <t>09.26.2025 18:05:48</t>
  </si>
  <si>
    <t>09:26:2025 18:05:48</t>
  </si>
  <si>
    <t>1Z0E21239092149739</t>
  </si>
  <si>
    <t>09.24.2025 12:27:18</t>
  </si>
  <si>
    <t>09:24:2025 12:27:18</t>
  </si>
  <si>
    <t>1Z181V4W0315542691</t>
  </si>
  <si>
    <t>09.26.2025 18:06:50</t>
  </si>
  <si>
    <t>09:26:2025 18:06:50</t>
  </si>
  <si>
    <t>4207500668419302010899600113431239</t>
  </si>
  <si>
    <t>09.29.2025 15:15:35</t>
  </si>
  <si>
    <t>09:29:2025 15:15:35</t>
  </si>
  <si>
    <t>4207500668419202290396055700407411</t>
  </si>
  <si>
    <t>09.25.2025 23:53:09</t>
  </si>
  <si>
    <t>09:25:2025 23:53:09</t>
  </si>
  <si>
    <t>RAS25509</t>
  </si>
  <si>
    <t>09.24.2025 14:57:54</t>
  </si>
  <si>
    <t>09:24:2025 14:57:54</t>
  </si>
  <si>
    <t>420750069434640106246001081304</t>
  </si>
  <si>
    <t>1ZH332C41226859162</t>
  </si>
  <si>
    <t>6414796FIC</t>
  </si>
  <si>
    <t>09.24.2025 15:05:13</t>
  </si>
  <si>
    <t>09:24:2025 15:05:13</t>
  </si>
  <si>
    <t>7714223344</t>
  </si>
  <si>
    <t>09.26.2025 10:44:40</t>
  </si>
  <si>
    <t>09:26:2025 10:44:40</t>
  </si>
  <si>
    <t>#18973</t>
  </si>
  <si>
    <t>09.24.2025 15:37:19</t>
  </si>
  <si>
    <t>09:24:2025 15:37:19</t>
  </si>
  <si>
    <t>#18366</t>
  </si>
  <si>
    <t>09.24.2025 15:38:18</t>
  </si>
  <si>
    <t>09:24:2025 15:38:18</t>
  </si>
  <si>
    <t>#19051</t>
  </si>
  <si>
    <t>09.24.2025 15:38:40</t>
  </si>
  <si>
    <t>09:24:2025 15:38:40</t>
  </si>
  <si>
    <t>#19154</t>
  </si>
  <si>
    <t>09.24.2025 15:39:13</t>
  </si>
  <si>
    <t>09:24:2025 15:39:13</t>
  </si>
  <si>
    <t>393436053218</t>
  </si>
  <si>
    <t>09.24.2025 17:35:26</t>
  </si>
  <si>
    <t>09:24:2025 17:35:26</t>
  </si>
  <si>
    <t>9400136208551279582056</t>
  </si>
  <si>
    <t>09.24.2025 16:13:02</t>
  </si>
  <si>
    <t>09:24:2025 16:13:02</t>
  </si>
  <si>
    <t>9261290376155403660119</t>
  </si>
  <si>
    <t>#4456</t>
  </si>
  <si>
    <t>#3327</t>
  </si>
  <si>
    <t>#4301</t>
  </si>
  <si>
    <t>#4469</t>
  </si>
  <si>
    <t>SW-3835</t>
  </si>
  <si>
    <t>09.24.2025 16:13:03</t>
  </si>
  <si>
    <t>09:24:2025 16:13:03</t>
  </si>
  <si>
    <t>#4279</t>
  </si>
  <si>
    <t>#4233</t>
  </si>
  <si>
    <t>#4260</t>
  </si>
  <si>
    <t>#4428</t>
  </si>
  <si>
    <t>#4170</t>
  </si>
  <si>
    <t>#4397</t>
  </si>
  <si>
    <t>SW-3421</t>
  </si>
  <si>
    <t>#4348</t>
  </si>
  <si>
    <t>#4311</t>
  </si>
  <si>
    <t>#4418</t>
  </si>
  <si>
    <t>#4092</t>
  </si>
  <si>
    <t>09.24.2025 16:13:04</t>
  </si>
  <si>
    <t>09:24:2025 16:13:04</t>
  </si>
  <si>
    <t>SW-3877</t>
  </si>
  <si>
    <t>#4429</t>
  </si>
  <si>
    <t>#4363</t>
  </si>
  <si>
    <t>#3419</t>
  </si>
  <si>
    <t>#3235</t>
  </si>
  <si>
    <t>#4250</t>
  </si>
  <si>
    <t>#4060</t>
  </si>
  <si>
    <t>#3967</t>
  </si>
  <si>
    <t>#4383</t>
  </si>
  <si>
    <t>#3700</t>
  </si>
  <si>
    <t>09.24.2025 16:13:05</t>
  </si>
  <si>
    <t>09:24:2025 16:13:05</t>
  </si>
  <si>
    <t>#4046</t>
  </si>
  <si>
    <t>#4120</t>
  </si>
  <si>
    <t>#4067</t>
  </si>
  <si>
    <t>#3326</t>
  </si>
  <si>
    <t>#4154</t>
  </si>
  <si>
    <t>#4214</t>
  </si>
  <si>
    <t>#3511</t>
  </si>
  <si>
    <t>#3649</t>
  </si>
  <si>
    <t>#3174</t>
  </si>
  <si>
    <t>09.24.2025 16:13:06</t>
  </si>
  <si>
    <t>09:24:2025 16:13:06</t>
  </si>
  <si>
    <t>#2773</t>
  </si>
  <si>
    <t>#2282</t>
  </si>
  <si>
    <t>393190671874</t>
  </si>
  <si>
    <t>09.24.2025 17:35:35</t>
  </si>
  <si>
    <t>09:24:2025 17:35:35</t>
  </si>
  <si>
    <t>1657049016</t>
  </si>
  <si>
    <t>09.25.2025 15:39:00</t>
  </si>
  <si>
    <t>09:25:2025 15:39:00</t>
  </si>
  <si>
    <t>STOCK CANCELADO 22233 Y 22091</t>
  </si>
  <si>
    <t>PO04696-3</t>
  </si>
  <si>
    <t>09.29.2025 12:12:27</t>
  </si>
  <si>
    <t>09:29:2025 12:12:27</t>
  </si>
  <si>
    <t>4207500668419302010899600113431314</t>
  </si>
  <si>
    <t>09.29.2025 15:16:17</t>
  </si>
  <si>
    <t>09:29:2025 15:16:17</t>
  </si>
  <si>
    <t>4207500668419302210899600111512408</t>
  </si>
  <si>
    <t>09.29.2025 15:04:27</t>
  </si>
  <si>
    <t>09:29:2025 15:04:27</t>
  </si>
  <si>
    <t>4207500668419202290396055700407442</t>
  </si>
  <si>
    <t>09.30.2025 21:35:26</t>
  </si>
  <si>
    <t>09:30:2025 21:35:26</t>
  </si>
  <si>
    <t>AC47333</t>
  </si>
  <si>
    <t>09.30.2025 23:05:16</t>
  </si>
  <si>
    <t>09:30:2025 23:05:16</t>
  </si>
  <si>
    <t>AC47497</t>
  </si>
  <si>
    <t>09.30.2025 23:07:17</t>
  </si>
  <si>
    <t>09:30:2025 23:07:17</t>
  </si>
  <si>
    <t>3108B-10</t>
  </si>
  <si>
    <t>FEDEX: 884654342587</t>
  </si>
  <si>
    <t>09.29.2025 12:59:59</t>
  </si>
  <si>
    <t>09:29:2025 12:59:59</t>
  </si>
  <si>
    <t>1Z0E21239099250035</t>
  </si>
  <si>
    <t>09.25.2025 13:40:53</t>
  </si>
  <si>
    <t>09:25:2025 13:40:53</t>
  </si>
  <si>
    <t>1Z0E21239092501008</t>
  </si>
  <si>
    <t>09.25.2025 13:41:46</t>
  </si>
  <si>
    <t>09:25:2025 13:41:46</t>
  </si>
  <si>
    <t>PO1007</t>
  </si>
  <si>
    <t>09.25.2025 18:07:03</t>
  </si>
  <si>
    <t>09:25:2025 18:07:03</t>
  </si>
  <si>
    <t>PO1005</t>
  </si>
  <si>
    <t>09.25.2025 17:11:31</t>
  </si>
  <si>
    <t>09:25:2025 17:11:31</t>
  </si>
  <si>
    <t>PO1019</t>
  </si>
  <si>
    <t>09.26.2025 16:18:06</t>
  </si>
  <si>
    <t>09:26:2025 16:18:06</t>
  </si>
  <si>
    <t>1Z0E21239096975731</t>
  </si>
  <si>
    <t>09.25.2025 13:42:45</t>
  </si>
  <si>
    <t>09:25:2025 13:42:45</t>
  </si>
  <si>
    <t>1Z0E21239090557346</t>
  </si>
  <si>
    <t>09.25.2025 13:43:29</t>
  </si>
  <si>
    <t>09:25:2025 13:43:29</t>
  </si>
  <si>
    <t>1Z0E21239098264684</t>
  </si>
  <si>
    <t>09.25.2025 13:53:11</t>
  </si>
  <si>
    <t>09:25:2025 13:53:11</t>
  </si>
  <si>
    <t>420750069200190215749432075451</t>
  </si>
  <si>
    <t>09.25.2025 16:50:35</t>
  </si>
  <si>
    <t>09:25:2025 16:50:35</t>
  </si>
  <si>
    <t>1ZE71E670300050136</t>
  </si>
  <si>
    <t>09.29.2025 16:13:01</t>
  </si>
  <si>
    <t>09:29:2025 16:13:01</t>
  </si>
  <si>
    <t>420750069200190161981731785055</t>
  </si>
  <si>
    <t>09.29.2025 16:15:40</t>
  </si>
  <si>
    <t>09:29:2025 16:15:40</t>
  </si>
  <si>
    <t>1Z0E21239091740412</t>
  </si>
  <si>
    <t>09.25.2025 13:55:35</t>
  </si>
  <si>
    <t>09:25:2025 13:55:35</t>
  </si>
  <si>
    <t>9632013760204984201300791938817113</t>
  </si>
  <si>
    <t>09.25.2025 16:56:40</t>
  </si>
  <si>
    <t>09:25:2025 16:56:40</t>
  </si>
  <si>
    <t>1Z0E21239098570898</t>
  </si>
  <si>
    <t>09.25.2025 13:56:17</t>
  </si>
  <si>
    <t>09:25:2025 13:56:17</t>
  </si>
  <si>
    <t>1Z0E21239093107666</t>
  </si>
  <si>
    <t>09.25.2025 13:58:27</t>
  </si>
  <si>
    <t>09:25:2025 13:58:27</t>
  </si>
  <si>
    <t>420750069200190161980930867913</t>
  </si>
  <si>
    <t>09.25.2025 16:59:23</t>
  </si>
  <si>
    <t>09:25:2025 16:59:23</t>
  </si>
  <si>
    <t>9632013760204984201300791938930904</t>
  </si>
  <si>
    <t>09.25.2025 17:04:30</t>
  </si>
  <si>
    <t>09:25:2025 17:04:30</t>
  </si>
  <si>
    <t>420750069200190161984628607270</t>
  </si>
  <si>
    <t>1Z0E21239095451781</t>
  </si>
  <si>
    <t>09.25.2025 13:59:06</t>
  </si>
  <si>
    <t>09:25:2025 13:59:06</t>
  </si>
  <si>
    <t>9632013760204984201300791912928959</t>
  </si>
  <si>
    <t>09.25.2025 17:09:43</t>
  </si>
  <si>
    <t>09:25:2025 17:09:43</t>
  </si>
  <si>
    <t>1Z0E21239095423918</t>
  </si>
  <si>
    <t>09.25.2025 13:59:48</t>
  </si>
  <si>
    <t>09:25:2025 13:59:48</t>
  </si>
  <si>
    <t>1Z0E21239091759715</t>
  </si>
  <si>
    <t>09.25.2025 14:00:29</t>
  </si>
  <si>
    <t>09:25:2025 14:00:29</t>
  </si>
  <si>
    <t>1Z0E21239096142961</t>
  </si>
  <si>
    <t>09.25.2025 14:01:13</t>
  </si>
  <si>
    <t>09:25:2025 14:01:13</t>
  </si>
  <si>
    <t>9632013760000000000000791940388535</t>
  </si>
  <si>
    <t>09.29.2025 16:22:32</t>
  </si>
  <si>
    <t>09:29:2025 16:22:32</t>
  </si>
  <si>
    <t>420750069200190161980630865509</t>
  </si>
  <si>
    <t>09.29.2025 16:19:48</t>
  </si>
  <si>
    <t>09:29:2025 16:19:48</t>
  </si>
  <si>
    <t>420750069200190161978630521655</t>
  </si>
  <si>
    <t>09.25.2025 17:13:03</t>
  </si>
  <si>
    <t>09:25:2025 17:13:03</t>
  </si>
  <si>
    <t>1Z0E21239092332932</t>
  </si>
  <si>
    <t>09.25.2025 14:02:14</t>
  </si>
  <si>
    <t>09:25:2025 14:02:14</t>
  </si>
  <si>
    <t>420750069200190161985728281476</t>
  </si>
  <si>
    <t>09.25.2025 17:17:36</t>
  </si>
  <si>
    <t>09:25:2025 17:17:36</t>
  </si>
  <si>
    <t>9632013760204984201300791918571198</t>
  </si>
  <si>
    <t>09.25.2025 17:19:07</t>
  </si>
  <si>
    <t>09:25:2025 17:19:07</t>
  </si>
  <si>
    <t>9632013760204984201300791905954586</t>
  </si>
  <si>
    <t>09.25.2025 17:21:36</t>
  </si>
  <si>
    <t>09:25:2025 17:21:36</t>
  </si>
  <si>
    <t>1001905180640007500600884106732125</t>
  </si>
  <si>
    <t>09.25.2025 18:27:34</t>
  </si>
  <si>
    <t>09:25:2025 18:27:34</t>
  </si>
  <si>
    <t>420750069500115421285245382168</t>
  </si>
  <si>
    <t>09.29.2025 16:29:19</t>
  </si>
  <si>
    <t>09:29:2025 16:29:19</t>
  </si>
  <si>
    <t>420750069200190161986728138647</t>
  </si>
  <si>
    <t>09.29.2025 16:45:59</t>
  </si>
  <si>
    <t>09:29:2025 16:45:59</t>
  </si>
  <si>
    <t>420750069200190161986728136964</t>
  </si>
  <si>
    <t>09.29.2025 16:50:05</t>
  </si>
  <si>
    <t>09:29:2025 16:50:05</t>
  </si>
  <si>
    <t>420750069200190161983327030228</t>
  </si>
  <si>
    <t>09.29.2025 16:51:58</t>
  </si>
  <si>
    <t>09:29:2025 16:51:58</t>
  </si>
  <si>
    <t>420750069200190161986728137749</t>
  </si>
  <si>
    <t>09.25.2025 18:29:05</t>
  </si>
  <si>
    <t>09:25:2025 18:29:05</t>
  </si>
  <si>
    <t>9632001960976008995600739976133323</t>
  </si>
  <si>
    <t>09.25.2025 18:30:25</t>
  </si>
  <si>
    <t>09:25:2025 18:30:25</t>
  </si>
  <si>
    <t>PO764</t>
  </si>
  <si>
    <t>09.29.2025 11:09:41</t>
  </si>
  <si>
    <t>09:29:2025 11:09:41</t>
  </si>
  <si>
    <t>PO775</t>
  </si>
  <si>
    <t>09.29.2025 11:09:56</t>
  </si>
  <si>
    <t>09:29:2025 11:09:56</t>
  </si>
  <si>
    <t>9632013760204984201300791926052326</t>
  </si>
  <si>
    <t>09.29.2025 16:52:57</t>
  </si>
  <si>
    <t>09:29:2025 16:52:57</t>
  </si>
  <si>
    <t>RQRFpsj3MZKbTfwW61TV</t>
  </si>
  <si>
    <t>09.25.2025 15:13:13</t>
  </si>
  <si>
    <t>09:25:2025 15:13:13</t>
  </si>
  <si>
    <t>gKSekj1r9ytcylKZIPk4</t>
  </si>
  <si>
    <t>4lUbkvKwi8Aw0Fvb9myq</t>
  </si>
  <si>
    <t>09.25.2025 15:13:14</t>
  </si>
  <si>
    <t>09:25:2025 15:13:14</t>
  </si>
  <si>
    <t>VV63njYV9R95yWehaAnN</t>
  </si>
  <si>
    <t>1uWunnIeOcFbMZxVoOfw</t>
  </si>
  <si>
    <t>kPUciBXJMMvWLD0Eiu47</t>
  </si>
  <si>
    <t>GEHr3fouSWJZlW91FcN6</t>
  </si>
  <si>
    <t>24OpOmZ9VcckB0InuW3i</t>
  </si>
  <si>
    <t>#A1853181</t>
  </si>
  <si>
    <t>A1819849</t>
  </si>
  <si>
    <t>A1800799</t>
  </si>
  <si>
    <t>A1819084</t>
  </si>
  <si>
    <t>mPBFNV1Mhe0I8T2eQyk1</t>
  </si>
  <si>
    <t>e7rlMJzC9XYZbws0mAVD</t>
  </si>
  <si>
    <t>09.25.2025 15:13:15</t>
  </si>
  <si>
    <t>09:25:2025 15:13:15</t>
  </si>
  <si>
    <t>NcrvXjlEEP0Wgu1F4bCf</t>
  </si>
  <si>
    <t>0pRxDYYUaPjlvK8kTQrL</t>
  </si>
  <si>
    <t>wNTxZeGKb4iPZIWzZWUY</t>
  </si>
  <si>
    <t>LMJzr0Qc9th5t0JNNjfY</t>
  </si>
  <si>
    <t>IBDxhsZoTBKmvtF9LpYv</t>
  </si>
  <si>
    <t>JqWLnUPLijY4vMpvHsLw</t>
  </si>
  <si>
    <t>5xcpeU09De29cMHZeCRH</t>
  </si>
  <si>
    <t>jA32JSsdcfDKlt5JVwQw</t>
  </si>
  <si>
    <t>09.25.2025 15:13:16</t>
  </si>
  <si>
    <t>09:25:2025 15:13:16</t>
  </si>
  <si>
    <t>aBm3kxJziePdaAZoNy9d</t>
  </si>
  <si>
    <t>#A1866325</t>
  </si>
  <si>
    <t>#A1848968 (2)</t>
  </si>
  <si>
    <t>ig9YRpdvScAp42EcUKaz</t>
  </si>
  <si>
    <t>qtlbroGnVTJSbZJFMZIQ</t>
  </si>
  <si>
    <t>09.25.2025 15:13:17</t>
  </si>
  <si>
    <t>09:25:2025 15:13:17</t>
  </si>
  <si>
    <t>wmq9bgoSR3FMBjCHZrGY</t>
  </si>
  <si>
    <t>vjgqjV89D3YcE5lyjmoi</t>
  </si>
  <si>
    <t>#A1872951</t>
  </si>
  <si>
    <t>#A1869130</t>
  </si>
  <si>
    <t>#A1865687</t>
  </si>
  <si>
    <t>#A1872323</t>
  </si>
  <si>
    <t>09.25.2025 15:13:18</t>
  </si>
  <si>
    <t>09:25:2025 15:13:18</t>
  </si>
  <si>
    <t>#A1838719</t>
  </si>
  <si>
    <t>#A1874823</t>
  </si>
  <si>
    <t>#A1847015</t>
  </si>
  <si>
    <t>#A1870021</t>
  </si>
  <si>
    <t>#A1853140</t>
  </si>
  <si>
    <t>#A1865830</t>
  </si>
  <si>
    <t>#A1866272</t>
  </si>
  <si>
    <t>#A1870536</t>
  </si>
  <si>
    <t>#A1862450</t>
  </si>
  <si>
    <t>#A1872073</t>
  </si>
  <si>
    <t>09.25.2025 15:13:19</t>
  </si>
  <si>
    <t>09:25:2025 15:13:19</t>
  </si>
  <si>
    <t>#A1847051</t>
  </si>
  <si>
    <t>EX-#A1843558</t>
  </si>
  <si>
    <t>#A1868251</t>
  </si>
  <si>
    <t>#A1872940</t>
  </si>
  <si>
    <t>#A1869207</t>
  </si>
  <si>
    <t>#A1865278</t>
  </si>
  <si>
    <t>09.25.2025 15:13:20</t>
  </si>
  <si>
    <t>09:25:2025 15:13:20</t>
  </si>
  <si>
    <t>#A1876083</t>
  </si>
  <si>
    <t>#A1870009</t>
  </si>
  <si>
    <t>#A1846950</t>
  </si>
  <si>
    <t>#A1875787</t>
  </si>
  <si>
    <t>#A1842930</t>
  </si>
  <si>
    <t>#A1869184</t>
  </si>
  <si>
    <t>#A1872118</t>
  </si>
  <si>
    <t>#A1829633</t>
  </si>
  <si>
    <t>#A1865345</t>
  </si>
  <si>
    <t>#A1870007</t>
  </si>
  <si>
    <t>09.25.2025 15:13:21</t>
  </si>
  <si>
    <t>09:25:2025 15:13:21</t>
  </si>
  <si>
    <t>#A1869982</t>
  </si>
  <si>
    <t>#A1870176</t>
  </si>
  <si>
    <t>#A1863154</t>
  </si>
  <si>
    <t>#A1871071</t>
  </si>
  <si>
    <t>#A1872987</t>
  </si>
  <si>
    <t>#A1873045</t>
  </si>
  <si>
    <t>#A1865175</t>
  </si>
  <si>
    <t>#A1847312</t>
  </si>
  <si>
    <t>#A1830234</t>
  </si>
  <si>
    <t>#A1872645</t>
  </si>
  <si>
    <t>09.25.2025 15:13:22</t>
  </si>
  <si>
    <t>09:25:2025 15:13:22</t>
  </si>
  <si>
    <t>#A1861710</t>
  </si>
  <si>
    <t>#A1859648</t>
  </si>
  <si>
    <t>#A1869028</t>
  </si>
  <si>
    <t>#A1857861</t>
  </si>
  <si>
    <t>#A1873002</t>
  </si>
  <si>
    <t>#A1869169</t>
  </si>
  <si>
    <t>#A1855038</t>
  </si>
  <si>
    <t>#A1870000</t>
  </si>
  <si>
    <t>#A1855467</t>
  </si>
  <si>
    <t>#A1859080</t>
  </si>
  <si>
    <t>#A1845722</t>
  </si>
  <si>
    <t>09.25.2025 15:13:23</t>
  </si>
  <si>
    <t>09:25:2025 15:13:23</t>
  </si>
  <si>
    <t>#A1868334</t>
  </si>
  <si>
    <t>#A1858268</t>
  </si>
  <si>
    <t>#A1866241</t>
  </si>
  <si>
    <t>#A1857382</t>
  </si>
  <si>
    <t>#A1870010</t>
  </si>
  <si>
    <t>#A1847879</t>
  </si>
  <si>
    <t>#A1834685</t>
  </si>
  <si>
    <t>#A1858325</t>
  </si>
  <si>
    <t>09.25.2025 15:13:24</t>
  </si>
  <si>
    <t>09:25:2025 15:13:24</t>
  </si>
  <si>
    <t>#A1852387</t>
  </si>
  <si>
    <t>#A1853136</t>
  </si>
  <si>
    <t>EX-#A1833101</t>
  </si>
  <si>
    <t>#A1862709</t>
  </si>
  <si>
    <t>#A1859764</t>
  </si>
  <si>
    <t>#A1863071</t>
  </si>
  <si>
    <t>#A1853143</t>
  </si>
  <si>
    <t>#A1862411</t>
  </si>
  <si>
    <t>#A1830562</t>
  </si>
  <si>
    <t>#A1837414</t>
  </si>
  <si>
    <t>#A1831842</t>
  </si>
  <si>
    <t>#A1845048</t>
  </si>
  <si>
    <t>09.25.2025 15:13:25</t>
  </si>
  <si>
    <t>09:25:2025 15:13:25</t>
  </si>
  <si>
    <t>#A1814643</t>
  </si>
  <si>
    <t>#A1829662</t>
  </si>
  <si>
    <t>#A1795379</t>
  </si>
  <si>
    <t>#A1796391</t>
  </si>
  <si>
    <t>1Z8R91F50300039836</t>
  </si>
  <si>
    <t>09.25.2025 18:32:57</t>
  </si>
  <si>
    <t>09:25:2025 18:32:57</t>
  </si>
  <si>
    <t>1Z9023910300098484</t>
  </si>
  <si>
    <t>09.26.2025 16:43:41</t>
  </si>
  <si>
    <t>09:26:2025 16:43:41</t>
  </si>
  <si>
    <t>9632013760204984201300791908264392</t>
  </si>
  <si>
    <t>09.29.2025 17:28:02</t>
  </si>
  <si>
    <t>09:29:2025 17:28:02</t>
  </si>
  <si>
    <t>9632013760204984201300791930432270</t>
  </si>
  <si>
    <t>09.25.2025 18:34:11</t>
  </si>
  <si>
    <t>09:25:2025 18:34:11</t>
  </si>
  <si>
    <t>%007500611776116348342101840</t>
  </si>
  <si>
    <t>CR906864534DE</t>
  </si>
  <si>
    <t>4560246880</t>
  </si>
  <si>
    <t>CX692758507CA</t>
  </si>
  <si>
    <t>420750069534613403215232792412</t>
  </si>
  <si>
    <t>4207500668419202090396055700409657</t>
  </si>
  <si>
    <t>RN818389747GB</t>
  </si>
  <si>
    <t>5778850593</t>
  </si>
  <si>
    <t>LA059704415GB</t>
  </si>
  <si>
    <t>4207500668419202090396055700191965</t>
  </si>
  <si>
    <t>#18777</t>
  </si>
  <si>
    <t>09.25.2025 17:43:22</t>
  </si>
  <si>
    <t>09:25:2025 17:43:22</t>
  </si>
  <si>
    <t>#19186</t>
  </si>
  <si>
    <t>09.25.2025 17:43:21</t>
  </si>
  <si>
    <t>09:25:2025 17:43:21</t>
  </si>
  <si>
    <t>#19210</t>
  </si>
  <si>
    <t>#19075</t>
  </si>
  <si>
    <t>1001901773770007500600883844564563</t>
  </si>
  <si>
    <t>1Z3X46Y60398240100</t>
  </si>
  <si>
    <t>4207500668419202090396055700054987</t>
  </si>
  <si>
    <t>4207500668419202090396055700312377</t>
  </si>
  <si>
    <t>98 8230 6630</t>
  </si>
  <si>
    <t>22328</t>
  </si>
  <si>
    <t>9632001960792409598900882999896938</t>
  </si>
  <si>
    <t>ordenes on hold BS q no salen</t>
  </si>
  <si>
    <t>09.25.2025 18:20:36</t>
  </si>
  <si>
    <t>09:25:2025 18:20:36</t>
  </si>
  <si>
    <t>9632013760204264965800791883067929</t>
  </si>
  <si>
    <t>4207500668419202090396055700155592</t>
  </si>
  <si>
    <t>4207500668419202090396055700055106</t>
  </si>
  <si>
    <t>3440446590</t>
  </si>
  <si>
    <t>vFpVOn73kcFnoeklHvY4</t>
  </si>
  <si>
    <t>09.25.2025 18:39:58</t>
  </si>
  <si>
    <t>09:25:2025 18:39:58</t>
  </si>
  <si>
    <t>pv3KUq3GgvEDcyg9wkxP</t>
  </si>
  <si>
    <t>AqedngaakrXy1Mb8sC1e</t>
  </si>
  <si>
    <t>fSr0XF8sjganKKBlQZu1</t>
  </si>
  <si>
    <t>hizgTv0OmxcjouAR9hMp</t>
  </si>
  <si>
    <t>fN1kAamw769jL3ChSdPN</t>
  </si>
  <si>
    <t>WfwBqPzLUhAYAvoTzisr</t>
  </si>
  <si>
    <t>S2uWemAHiGU5v9fzhEWl</t>
  </si>
  <si>
    <t>09.25.2025 18:39:59</t>
  </si>
  <si>
    <t>09:25:2025 18:39:59</t>
  </si>
  <si>
    <t>DE6d6fVsELPjQH0s5CZL</t>
  </si>
  <si>
    <t>57B9ZAaKTAEgGFx0LcIc</t>
  </si>
  <si>
    <t>aulqNAKsp7SGVmREA0CY</t>
  </si>
  <si>
    <t>201UCTq3oh1BXMP3hseg</t>
  </si>
  <si>
    <t>WzGZ6pa4IdvLudLCmK1U</t>
  </si>
  <si>
    <t>8tcg2HkkhYzHVPTdCYQG</t>
  </si>
  <si>
    <t>beU5tWCd09pWCx2aKKP3</t>
  </si>
  <si>
    <t>t2OPGXSzFjmFAmoliGPi</t>
  </si>
  <si>
    <t>JHovFAwt7kZazmfxxWvy</t>
  </si>
  <si>
    <t>qXcyrhXZAPC8ffgoc7m5</t>
  </si>
  <si>
    <t>09.25.2025 18:40:00</t>
  </si>
  <si>
    <t>09:25:2025 18:40:00</t>
  </si>
  <si>
    <t>AGXP3d96RS50RdaTLbYT</t>
  </si>
  <si>
    <t>XHUt4vwuHodfG70dO5xM</t>
  </si>
  <si>
    <t>ZKQTW2WGgIpY3MwvowFa</t>
  </si>
  <si>
    <t>P9VCZ2OevPvBaoeI4Ka4</t>
  </si>
  <si>
    <t>mR9EQ1SVAqVAoC0jTCG5</t>
  </si>
  <si>
    <t>4t2uTZ57ggQav8BFr0DZ</t>
  </si>
  <si>
    <t>0oUFwXpl6CIZ1S5YVEVE</t>
  </si>
  <si>
    <t>09.25.2025 18:40:01</t>
  </si>
  <si>
    <t>09:25:2025 18:40:01</t>
  </si>
  <si>
    <t>5cWXOWTn6tv7FiHztauy</t>
  </si>
  <si>
    <t>v6aSNXHoTq4LltX0FOmt</t>
  </si>
  <si>
    <t>Cn1SS75kJ3qeaP2CxpnR</t>
  </si>
  <si>
    <t>09.25.2025 18:40:02</t>
  </si>
  <si>
    <t>09:25:2025 18:40:02</t>
  </si>
  <si>
    <t>7PqxnC2r3xF4zC6mAvsR</t>
  </si>
  <si>
    <t>Lpcl2gTJwuVFxCh0myzv</t>
  </si>
  <si>
    <t>l2TQAHfZkoR4nnxapfWz</t>
  </si>
  <si>
    <t>VuI42z2ZLNBczqCxb6WK</t>
  </si>
  <si>
    <t>AHG2yXw71PFgdU8F39pf</t>
  </si>
  <si>
    <t>UUoznc7G2ETmT8hBMQ7M</t>
  </si>
  <si>
    <t>09.25.2025 18:40:03</t>
  </si>
  <si>
    <t>09:25:2025 18:40:03</t>
  </si>
  <si>
    <t>oNPIDt9MXirJ0E1SkAl2</t>
  </si>
  <si>
    <t>HCiwqgUFUdjURO4qkt7u</t>
  </si>
  <si>
    <t>FyQ9KV6EZ5xl38eBq2CP</t>
  </si>
  <si>
    <t>qJMRace3tPi2aHwTeNMy</t>
  </si>
  <si>
    <t>BiUbFt0BMKgfcZU81ELo</t>
  </si>
  <si>
    <t>w9gNwCrRv90dUS1veMWK</t>
  </si>
  <si>
    <t>09.25.2025 18:40:04</t>
  </si>
  <si>
    <t>09:25:2025 18:40:04</t>
  </si>
  <si>
    <t>o448kx8AdtmDeh5pIuQI</t>
  </si>
  <si>
    <t>9632013760204264965800791865234279</t>
  </si>
  <si>
    <t>9764393752</t>
  </si>
  <si>
    <t>09.26.2025 16:35:40</t>
  </si>
  <si>
    <t>09:26:2025 16:35:40</t>
  </si>
  <si>
    <t>9632013760204264965800791878563310</t>
  </si>
  <si>
    <t>1001908781690007500600884308043154</t>
  </si>
  <si>
    <t>EE514681506AE</t>
  </si>
  <si>
    <t>1Z0E21239096563542</t>
  </si>
  <si>
    <t>09.26.2025 14:06:41</t>
  </si>
  <si>
    <t>09:26:2025 14:06:41</t>
  </si>
  <si>
    <t>1Z7A7V840326097247</t>
  </si>
  <si>
    <t>09.26.2025 16:24:08</t>
  </si>
  <si>
    <t>09:26:2025 16:24:08</t>
  </si>
  <si>
    <t>1ZY287C40321299614</t>
  </si>
  <si>
    <t>09.26.2025 14:07:29</t>
  </si>
  <si>
    <t>09:26:2025 14:07:29</t>
  </si>
  <si>
    <t>1Z0E21239091946281</t>
  </si>
  <si>
    <t>09.26.2025 14:08:14</t>
  </si>
  <si>
    <t>09:26:2025 14:08:14</t>
  </si>
  <si>
    <t>1Z0E21239099069634</t>
  </si>
  <si>
    <t>09.26.2025 14:13:16</t>
  </si>
  <si>
    <t>09:26:2025 14:13:16</t>
  </si>
  <si>
    <t>420750069500110838925211391916</t>
  </si>
  <si>
    <t>09.26.2025 16:25:12</t>
  </si>
  <si>
    <t>09:26:2025 16:25:12</t>
  </si>
  <si>
    <t>1Z0E21239094064219</t>
  </si>
  <si>
    <t>09.26.2025 14:14:10</t>
  </si>
  <si>
    <t>09:26:2025 14:14:10</t>
  </si>
  <si>
    <t>1Z0E21239099134312</t>
  </si>
  <si>
    <t>09.26.2025 16:27:13</t>
  </si>
  <si>
    <t>09:26:2025 16:27:13</t>
  </si>
  <si>
    <t>1Z0E21239097730494</t>
  </si>
  <si>
    <t>09.26.2025 14:15:10</t>
  </si>
  <si>
    <t>09:26:2025 14:15:10</t>
  </si>
  <si>
    <t>1Z0E21236788321237</t>
  </si>
  <si>
    <t>09.26.2025 14:16:03</t>
  </si>
  <si>
    <t>09:26:2025 14:16:03</t>
  </si>
  <si>
    <t>1ZY287C40336472489</t>
  </si>
  <si>
    <t>09.26.2025 12:14:23</t>
  </si>
  <si>
    <t>09:26:2025 12:14:23</t>
  </si>
  <si>
    <t>1Z0E21239094755106</t>
  </si>
  <si>
    <t>09.26.2025 14:17:15</t>
  </si>
  <si>
    <t>09:26:2025 14:17:15</t>
  </si>
  <si>
    <t>1ZY287C40330186004</t>
  </si>
  <si>
    <t>09.26.2025 12:33:08</t>
  </si>
  <si>
    <t>09:26:2025 12:33:08</t>
  </si>
  <si>
    <t>1Z0E21239095892797</t>
  </si>
  <si>
    <t>09.26.2025 14:17:59</t>
  </si>
  <si>
    <t>09:26:2025 14:17:59</t>
  </si>
  <si>
    <t>1Z0E21239096182212</t>
  </si>
  <si>
    <t>09.26.2025 14:18:42</t>
  </si>
  <si>
    <t>09:26:2025 14:18:42</t>
  </si>
  <si>
    <t>7079891803</t>
  </si>
  <si>
    <t>10.03.2025 18:23:55</t>
  </si>
  <si>
    <t>10:03:2025 18:23:55</t>
  </si>
  <si>
    <t>1Z0E21239099886573</t>
  </si>
  <si>
    <t>09.26.2025 14:19:43</t>
  </si>
  <si>
    <t>09:26:2025 14:19:43</t>
  </si>
  <si>
    <t>AC47450</t>
  </si>
  <si>
    <t>09.30.2025 23:08:17</t>
  </si>
  <si>
    <t>09:30:2025 23:08:17</t>
  </si>
  <si>
    <t>1Z0E21239091412928</t>
  </si>
  <si>
    <t>09.26.2025 14:21:34</t>
  </si>
  <si>
    <t>09:26:2025 14:21:34</t>
  </si>
  <si>
    <t>1Z0E21239099267901</t>
  </si>
  <si>
    <t>09.26.2025 14:25:11</t>
  </si>
  <si>
    <t>09:26:2025 14:25:11</t>
  </si>
  <si>
    <t>1Z0E21239098327071</t>
  </si>
  <si>
    <t>09.26.2025 14:27:12</t>
  </si>
  <si>
    <t>09:26:2025 14:27:12</t>
  </si>
  <si>
    <t>1001922783480007500600393530577912</t>
  </si>
  <si>
    <t>09.26.2025 18:50:05</t>
  </si>
  <si>
    <t>09:26:2025 18:50:05</t>
  </si>
  <si>
    <t>420750069505511988615266119712</t>
  </si>
  <si>
    <t>09.26.2025 18:49:13</t>
  </si>
  <si>
    <t>09:26:2025 18:49:13</t>
  </si>
  <si>
    <t>1ZG90H760331048902</t>
  </si>
  <si>
    <t>PO768</t>
  </si>
  <si>
    <t>09.29.2025 13:31:13</t>
  </si>
  <si>
    <t>09:29:2025 13:31:13</t>
  </si>
  <si>
    <t>9632013760204984201300791947425137</t>
  </si>
  <si>
    <t>09.26.2025 13:56:21</t>
  </si>
  <si>
    <t>09:26:2025 13:56:21</t>
  </si>
  <si>
    <t>1Z181V4W0317063964</t>
  </si>
  <si>
    <t>09.26.2025 18:11:12</t>
  </si>
  <si>
    <t>09:26:2025 18:11:12</t>
  </si>
  <si>
    <t>4207500668419202290396055700380370</t>
  </si>
  <si>
    <t>10.01.2025 22:27:32</t>
  </si>
  <si>
    <t>10:01:2025 22:27:32</t>
  </si>
  <si>
    <t>4207500668419202290396055700407428</t>
  </si>
  <si>
    <t>10.01.2025 22:30:11</t>
  </si>
  <si>
    <t>10:01:2025 22:30:11</t>
  </si>
  <si>
    <t>AWB#176-1463-7022 (ECOM)</t>
  </si>
  <si>
    <t>09.29.2025 17:01:02</t>
  </si>
  <si>
    <t>09:29:2025 17:01:02</t>
  </si>
  <si>
    <t>4207500668419302010899600113431000</t>
  </si>
  <si>
    <t>09.29.2025 15:03:09</t>
  </si>
  <si>
    <t>09:29:2025 15:03:09</t>
  </si>
  <si>
    <t>09.26.2025 13:31:57</t>
  </si>
  <si>
    <t>09:26:2025 13:31:57</t>
  </si>
  <si>
    <t>4207500668419302010899600113431192</t>
  </si>
  <si>
    <t>09.29.2025 15:02:39</t>
  </si>
  <si>
    <t>09:29:2025 15:02:39</t>
  </si>
  <si>
    <t>884501146525</t>
  </si>
  <si>
    <t>09.29.2025 12:23:51</t>
  </si>
  <si>
    <t>09:29:2025 12:23:51</t>
  </si>
  <si>
    <t>884281465984</t>
  </si>
  <si>
    <t>09.29.2025 12:27:41</t>
  </si>
  <si>
    <t>09:29:2025 12:27:41</t>
  </si>
  <si>
    <t>9632080400684902172000404351163014</t>
  </si>
  <si>
    <t>09.29.2025 15:29:50</t>
  </si>
  <si>
    <t>09:29:2025 15:29:50</t>
  </si>
  <si>
    <t>9632001960792018718600471872306468</t>
  </si>
  <si>
    <t>09.29.2025 16:01:52</t>
  </si>
  <si>
    <t>09:29:2025 16:01:52</t>
  </si>
  <si>
    <t>420013173</t>
  </si>
  <si>
    <t>10.02.2025 18:17:24</t>
  </si>
  <si>
    <t>10:02:2025 18:17:24</t>
  </si>
  <si>
    <t>420013173UO</t>
  </si>
  <si>
    <t>10.02.2025 17:46:54</t>
  </si>
  <si>
    <t>10:02:2025 17:46:54</t>
  </si>
  <si>
    <t>9632001960792018718600471872306457</t>
  </si>
  <si>
    <t>09.29.2025 16:29:24</t>
  </si>
  <si>
    <t>09:29:2025 16:29:24</t>
  </si>
  <si>
    <t>9261290376155403650677</t>
  </si>
  <si>
    <t>09.26.2025 14:59:06</t>
  </si>
  <si>
    <t>09:26:2025 14:59:06</t>
  </si>
  <si>
    <t>#4007</t>
  </si>
  <si>
    <t>PO1011</t>
  </si>
  <si>
    <t>09.26.2025 17:06:14</t>
  </si>
  <si>
    <t>09:26:2025 17:06:14</t>
  </si>
  <si>
    <t>9632001960750190960300464854682217</t>
  </si>
  <si>
    <t>09.29.2025 16:47:38</t>
  </si>
  <si>
    <t>09:29:2025 16:47:38</t>
  </si>
  <si>
    <t>9632013760203930926000791950418201</t>
  </si>
  <si>
    <t>1Z0E21230391721874</t>
  </si>
  <si>
    <t>4914965693UO</t>
  </si>
  <si>
    <t>10.02.2025 17:28:44</t>
  </si>
  <si>
    <t>10:02:2025 17:28:44</t>
  </si>
  <si>
    <t>4914965693</t>
  </si>
  <si>
    <t>10.02.2025 17:40:30</t>
  </si>
  <si>
    <t>10:02:2025 17:40:30</t>
  </si>
  <si>
    <t>9632001960792018718600480557490364</t>
  </si>
  <si>
    <t>09.29.2025 17:15:25</t>
  </si>
  <si>
    <t>09:29:2025 17:15:25</t>
  </si>
  <si>
    <t>1Z0E21230391352684</t>
  </si>
  <si>
    <t>9632001960792018718600480557487552</t>
  </si>
  <si>
    <t>10.01.2025 16:13:18</t>
  </si>
  <si>
    <t>10:01:2025 16:13:18</t>
  </si>
  <si>
    <t>1Z0E21230390268054</t>
  </si>
  <si>
    <t>9632001960792018718600474104113232</t>
  </si>
  <si>
    <t>10.01.2025 16:30:25</t>
  </si>
  <si>
    <t>10:01:2025 16:30:25</t>
  </si>
  <si>
    <t>1Z181V4W0328476373</t>
  </si>
  <si>
    <t>09.26.2025 18:12:42</t>
  </si>
  <si>
    <t>09:26:2025 18:12:42</t>
  </si>
  <si>
    <t>9632001960792018718600474104113806</t>
  </si>
  <si>
    <t>10.01.2025 16:57:15</t>
  </si>
  <si>
    <t>10:01:2025 16:57:15</t>
  </si>
  <si>
    <t>4207500668419202090347375200326426</t>
  </si>
  <si>
    <t>cMt2QnjhbplpKXe6ouz5</t>
  </si>
  <si>
    <t>09.26.2025 19:43:48</t>
  </si>
  <si>
    <t>09:26:2025 19:43:48</t>
  </si>
  <si>
    <t>5oz6NVVYsLEH2sWGaDR2</t>
  </si>
  <si>
    <t>deOk2lxReoBUo7vM4KZz</t>
  </si>
  <si>
    <t>lzewW74enym4B47H62Md</t>
  </si>
  <si>
    <t>09.26.2025 19:43:49</t>
  </si>
  <si>
    <t>09:26:2025 19:43:49</t>
  </si>
  <si>
    <t>QQVSJj5pVWoTeJGV5aHh</t>
  </si>
  <si>
    <t>VaPk97wMzWTJZpxY9H2X</t>
  </si>
  <si>
    <t>ixUFSIpxCSnpXLxIOJgY</t>
  </si>
  <si>
    <t>PWtLLyZi4Ku8ZFmJxif6</t>
  </si>
  <si>
    <t>BJjJFBAS4cal5Lbzq0dM</t>
  </si>
  <si>
    <t>SSbwOeU0EMk7LvRoqksp</t>
  </si>
  <si>
    <t>QOFowIHprWusVTPOFhVd</t>
  </si>
  <si>
    <t>uzvpp0uAJYk6lubRYmXE</t>
  </si>
  <si>
    <t>xa5P8Wcwm8bwbFkonoiz</t>
  </si>
  <si>
    <t>09.26.2025 19:43:50</t>
  </si>
  <si>
    <t>09:26:2025 19:43:50</t>
  </si>
  <si>
    <t>WZB9OrPqXUkOYxiNM3eo</t>
  </si>
  <si>
    <t>0xUiFINVenFfnwckk9Mr</t>
  </si>
  <si>
    <t>UAEYsTSIFqGXIHaiRBNV</t>
  </si>
  <si>
    <t>rL0RcxfRyOoKRrqHQhBq</t>
  </si>
  <si>
    <t>DyG3s9woL3DFCF4wNaL5</t>
  </si>
  <si>
    <t>4MwWOsMBAhfjnfXmNswb</t>
  </si>
  <si>
    <t>UJc5FCrFBcS6uMHt7CJM</t>
  </si>
  <si>
    <t>09.26.2025 19:43:51</t>
  </si>
  <si>
    <t>09:26:2025 19:43:51</t>
  </si>
  <si>
    <t>8jhp2BUTp37dRmosnaFm</t>
  </si>
  <si>
    <t>eLBBrIGafhi3SQd6PODV</t>
  </si>
  <si>
    <t>s6KuSLabI2rkC7JXSVye</t>
  </si>
  <si>
    <t>GbCalgaqc4tsknWNMEmo</t>
  </si>
  <si>
    <t>eBaFZN8OEPStJt08uNcg</t>
  </si>
  <si>
    <t>4lYhG4N0QdlmgqeZCphE</t>
  </si>
  <si>
    <t>WLUtDY3MJ0yLSu0U71ll</t>
  </si>
  <si>
    <t>7HyjwG6U9XNeh57cDN8m</t>
  </si>
  <si>
    <t>mxfjn48ZD34m5KsSwX4A</t>
  </si>
  <si>
    <t>09.26.2025 19:43:52</t>
  </si>
  <si>
    <t>09:26:2025 19:43:52</t>
  </si>
  <si>
    <t>9moEdMZsOGOgZJodbXB6</t>
  </si>
  <si>
    <t>1IVVatEZAd2zJPTxFH7S</t>
  </si>
  <si>
    <t>oAlOXt5D3TDxonOzfYpF</t>
  </si>
  <si>
    <t>qNVwwim2rlj99dlHpTY0</t>
  </si>
  <si>
    <t>TPij6V1Km27TaKTe0k1G</t>
  </si>
  <si>
    <t>rQ48fP0xlsPedkYvyc9Y</t>
  </si>
  <si>
    <t>PvB8Yv4FrgsDQVdYEXsv</t>
  </si>
  <si>
    <t>eIc6sqiwcyI1bdgF4jwZ</t>
  </si>
  <si>
    <t>KsEVb5MEySlEDXDHuauA</t>
  </si>
  <si>
    <t>arjVX1v3ju2PuNZckF15</t>
  </si>
  <si>
    <t>09.26.2025 19:43:53</t>
  </si>
  <si>
    <t>09:26:2025 19:43:53</t>
  </si>
  <si>
    <t>xwZeCAplCRJr2JLCEFZr</t>
  </si>
  <si>
    <t>xGrGevZxCRBXGCPEJADj</t>
  </si>
  <si>
    <t>NEgJS5xTWS5OgdOpwcbp</t>
  </si>
  <si>
    <t>7qkHePMFKvgm8Bi2wXzx</t>
  </si>
  <si>
    <t>iyoKNwEigUGPOp4W7KS9</t>
  </si>
  <si>
    <t>17vvDQyvINXxxybWpnZv</t>
  </si>
  <si>
    <t>09.26.2025 19:43:54</t>
  </si>
  <si>
    <t>09:26:2025 19:43:54</t>
  </si>
  <si>
    <t>slTEqo2Vvi19od7voQac</t>
  </si>
  <si>
    <t>7npLT8trmOs8z97w3tLi</t>
  </si>
  <si>
    <t>ij7uDfqwBsdrQgCsjid2</t>
  </si>
  <si>
    <t>bdVFm4utmWLSZkojA1C0</t>
  </si>
  <si>
    <t>baHBRaTcnBuHEsSsD4yv</t>
  </si>
  <si>
    <t>QX654geyrcIqVLOzZOGs</t>
  </si>
  <si>
    <t>6SyZGLTJoUPOZJ0qCzfm</t>
  </si>
  <si>
    <t>ESjBNasMAmcNfDzjUR12</t>
  </si>
  <si>
    <t>09.26.2025 19:43:55</t>
  </si>
  <si>
    <t>09:26:2025 19:43:55</t>
  </si>
  <si>
    <t>qwGdrBMpftoVrqWuP3yP</t>
  </si>
  <si>
    <t>X27HZBI2BUCcEZymWeHK</t>
  </si>
  <si>
    <t>IsqdViOENyL9ZnACqeXa</t>
  </si>
  <si>
    <t>5nErN3BqxWvqeV9LtU37</t>
  </si>
  <si>
    <t>fHDwoVN1pWgIM5dQhokL</t>
  </si>
  <si>
    <t>l3QzeQn5pPShwI7dKJV9</t>
  </si>
  <si>
    <t>T8c1AJtUZN9wC8kIahEi</t>
  </si>
  <si>
    <t>09.26.2025 19:43:56</t>
  </si>
  <si>
    <t>09:26:2025 19:43:56</t>
  </si>
  <si>
    <t>Nz1NR0cAzjEPXWtfLd1q</t>
  </si>
  <si>
    <t>ydNRN93rkBGSezNB1GER</t>
  </si>
  <si>
    <t>uu1jquyaljr3yLmUsZ1M</t>
  </si>
  <si>
    <t>vWgPqt76rfFk3VP58Tix</t>
  </si>
  <si>
    <t>Efm1emu1BOmF08uHrdDH</t>
  </si>
  <si>
    <t>suwZkLyQzIJkQh2yO6MR</t>
  </si>
  <si>
    <t>kzzRJsc894ZFxWFiC0Om</t>
  </si>
  <si>
    <t>WPttpudk69IFcQg9G7tW</t>
  </si>
  <si>
    <t>kt4zwStu1FVsS8EJ0ebx</t>
  </si>
  <si>
    <t>09.26.2025 19:43:57</t>
  </si>
  <si>
    <t>09:26:2025 19:43:57</t>
  </si>
  <si>
    <t>bDc91By7zrJoEW8B0ixj</t>
  </si>
  <si>
    <t>CxTJbHPU9e9VGGkRRco4</t>
  </si>
  <si>
    <t>0NpYMtg58Nn3niqh9M50</t>
  </si>
  <si>
    <t>HAKBy1qTSnQUAw7DMBYL</t>
  </si>
  <si>
    <t>rDaIJBnenhMk3KISUaoa</t>
  </si>
  <si>
    <t>wRz2O7aqiYgq4nJoRy3g</t>
  </si>
  <si>
    <t>E31fymrESa9HOENLCTgy</t>
  </si>
  <si>
    <t>mL5Y7f4Rnltb3nB7P2I3</t>
  </si>
  <si>
    <t>6UtB2V7JIRpOGRm0bNob</t>
  </si>
  <si>
    <t>09.26.2025 19:43:58</t>
  </si>
  <si>
    <t>09:26:2025 19:43:58</t>
  </si>
  <si>
    <t>6Ud2RUHUacmhPXFVUSWY</t>
  </si>
  <si>
    <t>En4tramNCf2zyKdTyEGI</t>
  </si>
  <si>
    <t>hLbXgQNgATkPIQ88uYca</t>
  </si>
  <si>
    <t>Dwkpi01a3FNBvkQKmd6G</t>
  </si>
  <si>
    <t>BLiQNgxjYvikcamVYQ7n</t>
  </si>
  <si>
    <t>kqyean2X00PIQvBlwdTP</t>
  </si>
  <si>
    <t>O9yYoSm1AKDAKVh3WPI0</t>
  </si>
  <si>
    <t>qSAzpCd7jfLjgSBAHzQI</t>
  </si>
  <si>
    <t>NSrBRkYIjo7s3fAw63uD</t>
  </si>
  <si>
    <t>09.26.2025 19:43:59</t>
  </si>
  <si>
    <t>09:26:2025 19:43:59</t>
  </si>
  <si>
    <t>3ckRS5SEJigt8JRnFcMu</t>
  </si>
  <si>
    <t>Tj0LdJKkfXHB0U8VFzck</t>
  </si>
  <si>
    <t>H571zqt8hgwurQ8AgL4B</t>
  </si>
  <si>
    <t>mVQJuAx72O6eg8PpsEFE</t>
  </si>
  <si>
    <t>HIEF6J9pa9qXKOYBTxOX</t>
  </si>
  <si>
    <t>TdQV4NaEarMtQaW7SGhy</t>
  </si>
  <si>
    <t>Rtnoi5jYgdbYf4ExX67p</t>
  </si>
  <si>
    <t>ZJ3ibvMHQoCNwTo4PFr6</t>
  </si>
  <si>
    <t>9bxiq8hQQkIFipxfsyqz</t>
  </si>
  <si>
    <t>0zrYSF2TygFOpOhuSLQv</t>
  </si>
  <si>
    <t>uZSBuky3xeQhqScX0cEX</t>
  </si>
  <si>
    <t>09.26.2025 19:44:00</t>
  </si>
  <si>
    <t>09:26:2025 19:44:00</t>
  </si>
  <si>
    <t>igIDxlxZbwzoVmJ7S6cV</t>
  </si>
  <si>
    <t>HUzi86gbRYtszntGi8kX</t>
  </si>
  <si>
    <t>4qEVbAGgufJsYWhSpYDd</t>
  </si>
  <si>
    <t>QKv1AO0u2RRzadLVy106</t>
  </si>
  <si>
    <t>eEyPCo3xDk6sHAWseJ4I</t>
  </si>
  <si>
    <t>lo0XMxVhOXWcgfXUjD90</t>
  </si>
  <si>
    <t>1ZA2932B0427257553</t>
  </si>
  <si>
    <t>09.29.2025 18:43:34</t>
  </si>
  <si>
    <t>09:29:2025 18:43:34</t>
  </si>
  <si>
    <t>420750069434640106246000986129</t>
  </si>
  <si>
    <t>#19220</t>
  </si>
  <si>
    <t>09.29.2025 10:56:58</t>
  </si>
  <si>
    <t>09:29:2025 10:56:58</t>
  </si>
  <si>
    <t>200825</t>
  </si>
  <si>
    <t>09.29.2025 11:00:15</t>
  </si>
  <si>
    <t>09:29:2025 11:00:15</t>
  </si>
  <si>
    <t>1ZK01V030402266389</t>
  </si>
  <si>
    <t>10.03.2025 10:45:13</t>
  </si>
  <si>
    <t>10:03:2025 10:45:13</t>
  </si>
  <si>
    <t>420750069234690161985933085397</t>
  </si>
  <si>
    <t>09.29.2025 11:17:10</t>
  </si>
  <si>
    <t>09:29:2025 11:17:10</t>
  </si>
  <si>
    <t>420750069434640106246001131467</t>
  </si>
  <si>
    <t>1115508192-5324</t>
  </si>
  <si>
    <t>10.09.2025 13:24:45</t>
  </si>
  <si>
    <t>10:09:2025 13:24:45</t>
  </si>
  <si>
    <t>1115508192-5319</t>
  </si>
  <si>
    <t>10.09.2025 13:17:44</t>
  </si>
  <si>
    <t>10:09:2025 13:17:44</t>
  </si>
  <si>
    <t>3220709936</t>
  </si>
  <si>
    <t>10.03.2025 18:22:49</t>
  </si>
  <si>
    <t>10:03:2025 18:22:49</t>
  </si>
  <si>
    <t>9521114013</t>
  </si>
  <si>
    <t>10.02.2025 09:44:57</t>
  </si>
  <si>
    <t>10:02:2025 09:44:57</t>
  </si>
  <si>
    <t>420750069434640106246001118789</t>
  </si>
  <si>
    <t>420750069434640106246001147734</t>
  </si>
  <si>
    <t>420750069434636106023305718685</t>
  </si>
  <si>
    <t>09.29.2025 15:03:40</t>
  </si>
  <si>
    <t>09:29:2025 15:03:40</t>
  </si>
  <si>
    <t>AC47549</t>
  </si>
  <si>
    <t>09.30.2025 23:09:23</t>
  </si>
  <si>
    <t>09:30:2025 23:09:23</t>
  </si>
  <si>
    <t>1Z4F05126724459237</t>
  </si>
  <si>
    <t>10.02.2025 18:52:14</t>
  </si>
  <si>
    <t>10:02:2025 18:52:14</t>
  </si>
  <si>
    <t>AC47451</t>
  </si>
  <si>
    <t>09.30.2025 23:10:23</t>
  </si>
  <si>
    <t>09:30:2025 23:10:23</t>
  </si>
  <si>
    <t>AC47606</t>
  </si>
  <si>
    <t>09.30.2025 23:11:17</t>
  </si>
  <si>
    <t>09:30:2025 23:11:17</t>
  </si>
  <si>
    <t>AC47491</t>
  </si>
  <si>
    <t>09.30.2025 23:12:08</t>
  </si>
  <si>
    <t>09:30:2025 23:12:08</t>
  </si>
  <si>
    <t>PO04792-2</t>
  </si>
  <si>
    <t>09.30.2025 14:26:11</t>
  </si>
  <si>
    <t>09:30:2025 14:26:11</t>
  </si>
  <si>
    <t>09.30.2025 14:26:19</t>
  </si>
  <si>
    <t>09:30:2025 14:26:19</t>
  </si>
  <si>
    <t>SO26400</t>
  </si>
  <si>
    <t>09.30.2025 23:17:13</t>
  </si>
  <si>
    <t>09:30:2025 23:17:13</t>
  </si>
  <si>
    <t>1Z0E21239095072673</t>
  </si>
  <si>
    <t>09.29.2025 12:41:04</t>
  </si>
  <si>
    <t>09:29:2025 12:41:04</t>
  </si>
  <si>
    <t>1Z6WS4V90399731934</t>
  </si>
  <si>
    <t>1Z0E21230399034307</t>
  </si>
  <si>
    <t>09.29.2025 13:15:42</t>
  </si>
  <si>
    <t>09:29:2025 13:15:42</t>
  </si>
  <si>
    <t>1Z0E21239098490153</t>
  </si>
  <si>
    <t>4207500668419302210899600114098114</t>
  </si>
  <si>
    <t>09.29.2025 15:01:08</t>
  </si>
  <si>
    <t>09:29:2025 15:01:08</t>
  </si>
  <si>
    <t>4207500668419302210899600113963246</t>
  </si>
  <si>
    <t>09.29.2025 14:59:07</t>
  </si>
  <si>
    <t>09:29:2025 14:59:07</t>
  </si>
  <si>
    <t>4207500668419302210899600114099135</t>
  </si>
  <si>
    <t>09.29.2025 14:56:28</t>
  </si>
  <si>
    <t>09:29:2025 14:56:28</t>
  </si>
  <si>
    <t>SW-4166</t>
  </si>
  <si>
    <t>09.29.2025 13:08:49</t>
  </si>
  <si>
    <t>09:29:2025 13:08:49</t>
  </si>
  <si>
    <t>#4586</t>
  </si>
  <si>
    <t>#4580</t>
  </si>
  <si>
    <t>#4528</t>
  </si>
  <si>
    <t>09.29.2025 13:08:50</t>
  </si>
  <si>
    <t>09:29:2025 13:08:50</t>
  </si>
  <si>
    <t>#4295</t>
  </si>
  <si>
    <t>#4440</t>
  </si>
  <si>
    <t>#4570</t>
  </si>
  <si>
    <t>#4246</t>
  </si>
  <si>
    <t>#4537</t>
  </si>
  <si>
    <t>#4235</t>
  </si>
  <si>
    <t>#4305</t>
  </si>
  <si>
    <t>#4502</t>
  </si>
  <si>
    <t>#4409</t>
  </si>
  <si>
    <t>#4111</t>
  </si>
  <si>
    <t>09.29.2025 13:08:51</t>
  </si>
  <si>
    <t>09:29:2025 13:08:51</t>
  </si>
  <si>
    <t>SW-SW-1426</t>
  </si>
  <si>
    <t>#4023</t>
  </si>
  <si>
    <t>#4478</t>
  </si>
  <si>
    <t>#4412</t>
  </si>
  <si>
    <t>#4493</t>
  </si>
  <si>
    <t>#4091</t>
  </si>
  <si>
    <t>#4364</t>
  </si>
  <si>
    <t>#4135</t>
  </si>
  <si>
    <t>#4505</t>
  </si>
  <si>
    <t>09.29.2025 13:08:52</t>
  </si>
  <si>
    <t>09:29:2025 13:08:52</t>
  </si>
  <si>
    <t>#4217</t>
  </si>
  <si>
    <t>#4082</t>
  </si>
  <si>
    <t>#4275</t>
  </si>
  <si>
    <t>#4212</t>
  </si>
  <si>
    <t>#4494</t>
  </si>
  <si>
    <t>#4436</t>
  </si>
  <si>
    <t>#4358</t>
  </si>
  <si>
    <t>#4442</t>
  </si>
  <si>
    <t>#4433</t>
  </si>
  <si>
    <t>09.29.2025 13:08:53</t>
  </si>
  <si>
    <t>09:29:2025 13:08:53</t>
  </si>
  <si>
    <t>SW-3104</t>
  </si>
  <si>
    <t>#4221</t>
  </si>
  <si>
    <t>#4256</t>
  </si>
  <si>
    <t>#3207</t>
  </si>
  <si>
    <t>#3838</t>
  </si>
  <si>
    <t>#3540</t>
  </si>
  <si>
    <t>4207500668419302010899600112305500</t>
  </si>
  <si>
    <t>09.29.2025 14:53:50</t>
  </si>
  <si>
    <t>09:29:2025 14:53:50</t>
  </si>
  <si>
    <t>Return Effies NOV 24</t>
  </si>
  <si>
    <t>09.29.2025 13:47:55</t>
  </si>
  <si>
    <t>09:29:2025 13:47:55</t>
  </si>
  <si>
    <t>1Z181V4W0336231988</t>
  </si>
  <si>
    <t>09.29.2025 18:03:19</t>
  </si>
  <si>
    <t>09:29:2025 18:03:19</t>
  </si>
  <si>
    <t>1Z181V4W0336058069</t>
  </si>
  <si>
    <t>09.29.2025 18:04:23</t>
  </si>
  <si>
    <t>09:29:2025 18:04:23</t>
  </si>
  <si>
    <t>4207500668419202090396055700409879</t>
  </si>
  <si>
    <t>10.01.2025 22:38:11</t>
  </si>
  <si>
    <t>10:01:2025 22:38:11</t>
  </si>
  <si>
    <t>1Z9X71Y10332729387</t>
  </si>
  <si>
    <t>09.29.2025 13:47:37</t>
  </si>
  <si>
    <t>09:29:2025 13:47:37</t>
  </si>
  <si>
    <t>420750069434611899560103387410</t>
  </si>
  <si>
    <t>09.29.2025 13:56:06</t>
  </si>
  <si>
    <t>09:29:2025 13:56:06</t>
  </si>
  <si>
    <t>4207500668419202290396055700420397</t>
  </si>
  <si>
    <t>10.01.2025 22:40:17</t>
  </si>
  <si>
    <t>10:01:2025 22:40:17</t>
  </si>
  <si>
    <t>737449314779</t>
  </si>
  <si>
    <t>09.29.2025 14:02:23</t>
  </si>
  <si>
    <t>09:29:2025 14:02:23</t>
  </si>
  <si>
    <t>1Z24X6000346816381</t>
  </si>
  <si>
    <t>09.29.2025 14:12:13</t>
  </si>
  <si>
    <t>09:29:2025 14:12:13</t>
  </si>
  <si>
    <t>1Z0E21239099128641</t>
  </si>
  <si>
    <t>NEWYORKCOAT - AJUSTE RUE GILT</t>
  </si>
  <si>
    <t>09.29.2025 15:33:06</t>
  </si>
  <si>
    <t>09:29:2025 15:33:06</t>
  </si>
  <si>
    <t>1Z0E21239096249007</t>
  </si>
  <si>
    <t>NEWYORK COAT - AJUSTE</t>
  </si>
  <si>
    <t>09.29.2025 15:36:23</t>
  </si>
  <si>
    <t>09:29:2025 15:36:23</t>
  </si>
  <si>
    <t>PI-7037</t>
  </si>
  <si>
    <t>09.29.2025 15:57:03</t>
  </si>
  <si>
    <t>09:29:2025 15:57:03</t>
  </si>
  <si>
    <t>FW25 SEPTEMBER</t>
  </si>
  <si>
    <t>09.29.2025 16:07:55</t>
  </si>
  <si>
    <t>09:29:2025 16:07:55</t>
  </si>
  <si>
    <t>1Z0E21239199929506</t>
  </si>
  <si>
    <t>09.29.2025 16:55:48</t>
  </si>
  <si>
    <t>09:29:2025 16:55:48</t>
  </si>
  <si>
    <t>1Z0E21239090339957</t>
  </si>
  <si>
    <t>1Z70W0420438131668 - BOX B</t>
  </si>
  <si>
    <t>09.29.2025 18:46:47</t>
  </si>
  <si>
    <t>09:29:2025 18:46:47</t>
  </si>
  <si>
    <t>8308241675</t>
  </si>
  <si>
    <t>09.29.2025 18:59:24</t>
  </si>
  <si>
    <t>09:29:2025 18:59:24</t>
  </si>
  <si>
    <t>1Z0E21239099338905</t>
  </si>
  <si>
    <t>09.30.2025 13:33:32</t>
  </si>
  <si>
    <t>09:30:2025 13:33:32</t>
  </si>
  <si>
    <t>1Z0E21239098438166</t>
  </si>
  <si>
    <t>09.30.2025 13:34:23</t>
  </si>
  <si>
    <t>09:30:2025 13:34:23</t>
  </si>
  <si>
    <t>883581885084</t>
  </si>
  <si>
    <t>09.30.2025 10:25:13</t>
  </si>
  <si>
    <t>09:30:2025 10:25:13</t>
  </si>
  <si>
    <t>9740350454</t>
  </si>
  <si>
    <t>09.30.2025 10:28:10</t>
  </si>
  <si>
    <t>09:30:2025 10:28:10</t>
  </si>
  <si>
    <t>ITEMS OLD SIN OLD</t>
  </si>
  <si>
    <t>09.30.2025 10:42:04</t>
  </si>
  <si>
    <t>09:30:2025 10:42:04</t>
  </si>
  <si>
    <t>4207500668419302210899600114106123</t>
  </si>
  <si>
    <t>10.01.2025 10:36:37</t>
  </si>
  <si>
    <t>10:01:2025 10:36:37</t>
  </si>
  <si>
    <t>UcbIBfS3R1eJoUavfGTr</t>
  </si>
  <si>
    <t>09.30.2025 11:31:47</t>
  </si>
  <si>
    <t>09:30:2025 11:31:47</t>
  </si>
  <si>
    <t>8hXLUEdunf0TMuRFD7hi</t>
  </si>
  <si>
    <t>#A1851952</t>
  </si>
  <si>
    <t>09.30.2025 11:31:48</t>
  </si>
  <si>
    <t>09:30:2025 11:31:48</t>
  </si>
  <si>
    <t>PQy8vDZ1SAokdWRwtWB2</t>
  </si>
  <si>
    <t>09.30.2025 11:31:49</t>
  </si>
  <si>
    <t>09:30:2025 11:31:49</t>
  </si>
  <si>
    <t>6mXTW84semUI1McAolau</t>
  </si>
  <si>
    <t>aTDcLdf4u6vYxmhJkOoM</t>
  </si>
  <si>
    <t>cyco3Njo60ef5CyieMQZ</t>
  </si>
  <si>
    <t>09.30.2025 11:31:50</t>
  </si>
  <si>
    <t>09:30:2025 11:31:50</t>
  </si>
  <si>
    <t>5u132eWZx3rNEmVgwOY5</t>
  </si>
  <si>
    <t>OLC4vkSpb4CVXP7RTfSd</t>
  </si>
  <si>
    <t>YORDZHAqTVOCvNfzvoCU</t>
  </si>
  <si>
    <t>6f9lkt8diVnUTGY4I7fT</t>
  </si>
  <si>
    <t>muHq29Pd3pZeM53s4JEq</t>
  </si>
  <si>
    <t>09.30.2025 11:31:51</t>
  </si>
  <si>
    <t>09:30:2025 11:31:51</t>
  </si>
  <si>
    <t>swVtyFKtUHbT4uyWenrU</t>
  </si>
  <si>
    <t>W3o24YxAbxsoM7L6dqcX</t>
  </si>
  <si>
    <t>7cLNi0p3XEGJ0loyQNGo</t>
  </si>
  <si>
    <t>09.30.2025 11:31:52</t>
  </si>
  <si>
    <t>09:30:2025 11:31:52</t>
  </si>
  <si>
    <t>MP8dBe9CUycb1hBbnt3Y</t>
  </si>
  <si>
    <t>j7xIOPW6f1d4JLlPJTvW</t>
  </si>
  <si>
    <t>09.30.2025 11:31:53</t>
  </si>
  <si>
    <t>09:30:2025 11:31:53</t>
  </si>
  <si>
    <t>Kcv0nTHT9mifU8OHDDKI</t>
  </si>
  <si>
    <t>aQb0NYLASZmz6zaV6SqV</t>
  </si>
  <si>
    <t>use4j9JIbWG41LaGbvuw</t>
  </si>
  <si>
    <t>09.30.2025 11:31:54</t>
  </si>
  <si>
    <t>09:30:2025 11:31:54</t>
  </si>
  <si>
    <t>rXbrRTF7aYVqcoOcB5oq</t>
  </si>
  <si>
    <t>yE3G4tW0MfSMDgXrK3nK</t>
  </si>
  <si>
    <t>9p3KmSB9Gre8ZCZiZMeB</t>
  </si>
  <si>
    <t>#A1874747</t>
  </si>
  <si>
    <t>#A1869600</t>
  </si>
  <si>
    <t>09.30.2025 11:31:55</t>
  </si>
  <si>
    <t>09:30:2025 11:31:55</t>
  </si>
  <si>
    <t>#A1858119-2</t>
  </si>
  <si>
    <t>09.30.2025 11:31:56</t>
  </si>
  <si>
    <t>09:30:2025 11:31:56</t>
  </si>
  <si>
    <t>#A1876737</t>
  </si>
  <si>
    <t>#A1874454</t>
  </si>
  <si>
    <t>#A1873054</t>
  </si>
  <si>
    <t>#A1877754</t>
  </si>
  <si>
    <t>#A1877752</t>
  </si>
  <si>
    <t>#A1874969</t>
  </si>
  <si>
    <t>09.30.2025 11:31:57</t>
  </si>
  <si>
    <t>09:30:2025 11:31:57</t>
  </si>
  <si>
    <t>#A1863137</t>
  </si>
  <si>
    <t>#A1874154</t>
  </si>
  <si>
    <t>#A1862258</t>
  </si>
  <si>
    <t>#A1852490</t>
  </si>
  <si>
    <t>09.30.2025 11:31:58</t>
  </si>
  <si>
    <t>09:30:2025 11:31:58</t>
  </si>
  <si>
    <t>#A1862633</t>
  </si>
  <si>
    <t>#A1872912</t>
  </si>
  <si>
    <t>#A1861468</t>
  </si>
  <si>
    <t>09.30.2025 11:31:59</t>
  </si>
  <si>
    <t>09:30:2025 11:31:59</t>
  </si>
  <si>
    <t>#A1842396</t>
  </si>
  <si>
    <t>#A1835457</t>
  </si>
  <si>
    <t>09.30.2025 11:32:00</t>
  </si>
  <si>
    <t>09:30:2025 11:32:00</t>
  </si>
  <si>
    <t>#A1878366</t>
  </si>
  <si>
    <t>#A1875797</t>
  </si>
  <si>
    <t>09.30.2025 11:32:01</t>
  </si>
  <si>
    <t>09:30:2025 11:32:01</t>
  </si>
  <si>
    <t>#A1879083</t>
  </si>
  <si>
    <t>#A1850591</t>
  </si>
  <si>
    <t>09.30.2025 11:32:02</t>
  </si>
  <si>
    <t>09:30:2025 11:32:02</t>
  </si>
  <si>
    <t>#A1872272</t>
  </si>
  <si>
    <t>#A1877691</t>
  </si>
  <si>
    <t>09.30.2025 11:32:03</t>
  </si>
  <si>
    <t>09:30:2025 11:32:03</t>
  </si>
  <si>
    <t>#A1869061</t>
  </si>
  <si>
    <t>#A1867145</t>
  </si>
  <si>
    <t>#A1868521</t>
  </si>
  <si>
    <t>#A1863450</t>
  </si>
  <si>
    <t>09.30.2025 11:32:05</t>
  </si>
  <si>
    <t>09:30:2025 11:32:05</t>
  </si>
  <si>
    <t>#A1857024</t>
  </si>
  <si>
    <t>#A1872515</t>
  </si>
  <si>
    <t>09.30.2025 11:32:06</t>
  </si>
  <si>
    <t>09:30:2025 11:32:06</t>
  </si>
  <si>
    <t>#A1860576</t>
  </si>
  <si>
    <t>#A1871385</t>
  </si>
  <si>
    <t>#A1872014</t>
  </si>
  <si>
    <t>09.30.2025 11:32:07</t>
  </si>
  <si>
    <t>09:30:2025 11:32:07</t>
  </si>
  <si>
    <t>#A1872905</t>
  </si>
  <si>
    <t>#A1870012</t>
  </si>
  <si>
    <t>#A1875813</t>
  </si>
  <si>
    <t>#A1867794</t>
  </si>
  <si>
    <t>09.30.2025 11:32:08</t>
  </si>
  <si>
    <t>09:30:2025 11:32:08</t>
  </si>
  <si>
    <t>#A1847052</t>
  </si>
  <si>
    <t>#A1865708</t>
  </si>
  <si>
    <t>09.30.2025 11:32:09</t>
  </si>
  <si>
    <t>09:30:2025 11:32:09</t>
  </si>
  <si>
    <t>#A1871085</t>
  </si>
  <si>
    <t>#A1867610</t>
  </si>
  <si>
    <t>#A1873796</t>
  </si>
  <si>
    <t>09.30.2025 11:32:10</t>
  </si>
  <si>
    <t>09:30:2025 11:32:10</t>
  </si>
  <si>
    <t>#A1864403</t>
  </si>
  <si>
    <t>#A1875956</t>
  </si>
  <si>
    <t>09.30.2025 11:32:11</t>
  </si>
  <si>
    <t>09:30:2025 11:32:11</t>
  </si>
  <si>
    <t>#A1869114</t>
  </si>
  <si>
    <t>09.30.2025 11:32:13</t>
  </si>
  <si>
    <t>09:30:2025 11:32:13</t>
  </si>
  <si>
    <t>#A1873176</t>
  </si>
  <si>
    <t>#A1866218</t>
  </si>
  <si>
    <t>09.30.2025 11:32:14</t>
  </si>
  <si>
    <t>09:30:2025 11:32:14</t>
  </si>
  <si>
    <t>#A1865372</t>
  </si>
  <si>
    <t>#A1854859</t>
  </si>
  <si>
    <t>09.30.2025 11:32:15</t>
  </si>
  <si>
    <t>09:30:2025 11:32:15</t>
  </si>
  <si>
    <t>#A1859620</t>
  </si>
  <si>
    <t>#A1857244</t>
  </si>
  <si>
    <t>EX-#A1836209-2</t>
  </si>
  <si>
    <t>09.30.2025 11:32:16</t>
  </si>
  <si>
    <t>09:30:2025 11:32:16</t>
  </si>
  <si>
    <t>#A1873449</t>
  </si>
  <si>
    <t>#A1874266</t>
  </si>
  <si>
    <t>09.30.2025 11:32:17</t>
  </si>
  <si>
    <t>09:30:2025 11:32:17</t>
  </si>
  <si>
    <t>#A1876704</t>
  </si>
  <si>
    <t>#A1867303</t>
  </si>
  <si>
    <t>#A1876827</t>
  </si>
  <si>
    <t>09.30.2025 11:32:19</t>
  </si>
  <si>
    <t>09:30:2025 11:32:19</t>
  </si>
  <si>
    <t>#A1875121</t>
  </si>
  <si>
    <t>#A1870226</t>
  </si>
  <si>
    <t>#A1876743</t>
  </si>
  <si>
    <t>#A1876276</t>
  </si>
  <si>
    <t>09.30.2025 11:32:20</t>
  </si>
  <si>
    <t>09:30:2025 11:32:20</t>
  </si>
  <si>
    <t>#A1875399</t>
  </si>
  <si>
    <t>#A1874885</t>
  </si>
  <si>
    <t>#A1861453</t>
  </si>
  <si>
    <t>09.30.2025 11:32:21</t>
  </si>
  <si>
    <t>09:30:2025 11:32:21</t>
  </si>
  <si>
    <t>#A1868324</t>
  </si>
  <si>
    <t>#A1874795</t>
  </si>
  <si>
    <t>#A1859266</t>
  </si>
  <si>
    <t>#A1869385</t>
  </si>
  <si>
    <t>#A1864830</t>
  </si>
  <si>
    <t>#A1782919</t>
  </si>
  <si>
    <t>09.30.2025 11:32:22</t>
  </si>
  <si>
    <t>09:30:2025 11:32:22</t>
  </si>
  <si>
    <t>#A1861596</t>
  </si>
  <si>
    <t>#A1859231</t>
  </si>
  <si>
    <t>#A1869970</t>
  </si>
  <si>
    <t>#A1869097</t>
  </si>
  <si>
    <t>#A1869136</t>
  </si>
  <si>
    <t>#A1859127</t>
  </si>
  <si>
    <t>09.30.2025 11:32:23</t>
  </si>
  <si>
    <t>09:30:2025 11:32:23</t>
  </si>
  <si>
    <t>#A1858234</t>
  </si>
  <si>
    <t>#A1867207</t>
  </si>
  <si>
    <t>#A1862503</t>
  </si>
  <si>
    <t>09.30.2025 11:32:24</t>
  </si>
  <si>
    <t>09:30:2025 11:32:24</t>
  </si>
  <si>
    <t>#A1857245</t>
  </si>
  <si>
    <t>#A1861581</t>
  </si>
  <si>
    <t>#A1857713</t>
  </si>
  <si>
    <t>09.30.2025 11:32:25</t>
  </si>
  <si>
    <t>09:30:2025 11:32:25</t>
  </si>
  <si>
    <t>#A1863539</t>
  </si>
  <si>
    <t>#A1859672</t>
  </si>
  <si>
    <t>#A1810222</t>
  </si>
  <si>
    <t>AWB#176-1463-7022</t>
  </si>
  <si>
    <t>10.01.2025 10:00:10</t>
  </si>
  <si>
    <t>10:01:2025 10:00:10</t>
  </si>
  <si>
    <t>1Z437VF80315290507</t>
  </si>
  <si>
    <t>PO04822</t>
  </si>
  <si>
    <t>10.02.2025 10:07:42</t>
  </si>
  <si>
    <t>10:02:2025 10:07:42</t>
  </si>
  <si>
    <t>S00522293</t>
  </si>
  <si>
    <t>10.01.2025 13:39:19</t>
  </si>
  <si>
    <t>10:01:2025 13:39:19</t>
  </si>
  <si>
    <t>4207500668419302210899600112886201</t>
  </si>
  <si>
    <t>10.01.2025 10:37:37</t>
  </si>
  <si>
    <t>10:01:2025 10:37:37</t>
  </si>
  <si>
    <t>4207500668419302010899600114145470</t>
  </si>
  <si>
    <t>10.01.2025 10:33:32</t>
  </si>
  <si>
    <t>10:01:2025 10:33:32</t>
  </si>
  <si>
    <t>4207500668419302210899600113483249</t>
  </si>
  <si>
    <t>10.01.2025 12:21:15</t>
  </si>
  <si>
    <t>10:01:2025 12:21:15</t>
  </si>
  <si>
    <t>9622013700004140622700797635515661</t>
  </si>
  <si>
    <t>09.30.2025 18:20:39</t>
  </si>
  <si>
    <t>09:30:2025 18:20:39</t>
  </si>
  <si>
    <t>AC47770</t>
  </si>
  <si>
    <t>09.30.2025 23:13:08</t>
  </si>
  <si>
    <t>09:30:2025 23:13:08</t>
  </si>
  <si>
    <t>AC47553</t>
  </si>
  <si>
    <t>09.30.2025 23:13:57</t>
  </si>
  <si>
    <t>09:30:2025 23:13:57</t>
  </si>
  <si>
    <t>AC47576</t>
  </si>
  <si>
    <t>09.30.2025 23:14:45</t>
  </si>
  <si>
    <t>09:30:2025 23:14:45</t>
  </si>
  <si>
    <t>AC47413</t>
  </si>
  <si>
    <t>09.30.2025 23:15:32</t>
  </si>
  <si>
    <t>09:30:2025 23:15:32</t>
  </si>
  <si>
    <t>SO26456</t>
  </si>
  <si>
    <t>09.30.2025 23:18:19</t>
  </si>
  <si>
    <t>09:30:2025 23:18:19</t>
  </si>
  <si>
    <t>ITEM REETIQUETADO BS</t>
  </si>
  <si>
    <t>09.30.2025 12:51:40</t>
  </si>
  <si>
    <t>09:30:2025 12:51:40</t>
  </si>
  <si>
    <t>420750069434640106246001076164</t>
  </si>
  <si>
    <t>1Z181V4W0333491202</t>
  </si>
  <si>
    <t>1ZB8R405YW23308163</t>
  </si>
  <si>
    <t>10.10.2025 16:20:29</t>
  </si>
  <si>
    <t>10:10:2025 16:20:29</t>
  </si>
  <si>
    <t>4207500668419302210899600110606382</t>
  </si>
  <si>
    <t>10.01.2025 14:50:37</t>
  </si>
  <si>
    <t>10:01:2025 14:50:37</t>
  </si>
  <si>
    <t>1Z0YW7020111694870</t>
  </si>
  <si>
    <t>1ZB8R405YW35760777</t>
  </si>
  <si>
    <t>09.30.2025 13:44:24</t>
  </si>
  <si>
    <t>09:30:2025 13:44:24</t>
  </si>
  <si>
    <t>1Z1Y82A00391877392</t>
  </si>
  <si>
    <t>1Z0E21239091643321</t>
  </si>
  <si>
    <t>09.30.2025 13:45:26</t>
  </si>
  <si>
    <t>09:30:2025 13:45:26</t>
  </si>
  <si>
    <t>4207500668419302010899600114097779</t>
  </si>
  <si>
    <t>10.01.2025 14:49:16</t>
  </si>
  <si>
    <t>10:01:2025 14:49:16</t>
  </si>
  <si>
    <t>1Z0E21239095628091</t>
  </si>
  <si>
    <t>09.30.2025 13:46:16</t>
  </si>
  <si>
    <t>09:30:2025 13:46:16</t>
  </si>
  <si>
    <t>4207500668419302210899600113962812</t>
  </si>
  <si>
    <t>10.01.2025 14:48:21</t>
  </si>
  <si>
    <t>10:01:2025 14:48:21</t>
  </si>
  <si>
    <t>1Z0E21239096177577</t>
  </si>
  <si>
    <t>09.30.2025 13:47:03</t>
  </si>
  <si>
    <t>09:30:2025 13:47:03</t>
  </si>
  <si>
    <t>1Z0E21239093981926</t>
  </si>
  <si>
    <t>09.30.2025 13:47:56</t>
  </si>
  <si>
    <t>09:30:2025 13:47:56</t>
  </si>
  <si>
    <t>1ZX7V3900399514330</t>
  </si>
  <si>
    <t>1Z0E21239094545119</t>
  </si>
  <si>
    <t>09.30.2025 14:14:27</t>
  </si>
  <si>
    <t>09:30:2025 14:14:27</t>
  </si>
  <si>
    <t>1ZJR27T00312240058</t>
  </si>
  <si>
    <t>1Z0E21239099396478</t>
  </si>
  <si>
    <t>09.30.2025 14:15:10</t>
  </si>
  <si>
    <t>09:30:2025 14:15:10</t>
  </si>
  <si>
    <t>8847 6510 3600</t>
  </si>
  <si>
    <t>10.02.2025 12:56:51</t>
  </si>
  <si>
    <t>10:02:2025 12:56:51</t>
  </si>
  <si>
    <t>1Z0E21239099315840</t>
  </si>
  <si>
    <t>09.30.2025 14:15:55</t>
  </si>
  <si>
    <t>09:30:2025 14:15:55</t>
  </si>
  <si>
    <t>1Z0E21239097589219</t>
  </si>
  <si>
    <t>09.30.2025 14:41:41</t>
  </si>
  <si>
    <t>09:30:2025 14:41:41</t>
  </si>
  <si>
    <t>1Z0E21239097035361</t>
  </si>
  <si>
    <t>09.30.2025 14:43:47</t>
  </si>
  <si>
    <t>09:30:2025 14:43:47</t>
  </si>
  <si>
    <t>1Z0E21239098777157</t>
  </si>
  <si>
    <t>09.30.2025 14:45:36</t>
  </si>
  <si>
    <t>09:30:2025 14:45:36</t>
  </si>
  <si>
    <t>1Z0E21239090376872</t>
  </si>
  <si>
    <t>09.30.2025 14:46:26</t>
  </si>
  <si>
    <t>09:30:2025 14:46:26</t>
  </si>
  <si>
    <t>1ZB8R405YW36151941</t>
  </si>
  <si>
    <t>09.30.2025 14:47:16</t>
  </si>
  <si>
    <t>09:30:2025 14:47:16</t>
  </si>
  <si>
    <t>22233</t>
  </si>
  <si>
    <t>1Z0E21239099073076</t>
  </si>
  <si>
    <t>09.30.2025 16:02:27</t>
  </si>
  <si>
    <t>09:30:2025 16:02:27</t>
  </si>
  <si>
    <t>1Z0E21239094240699</t>
  </si>
  <si>
    <t>09.30.2025 16:03:35</t>
  </si>
  <si>
    <t>09:30:2025 16:03:35</t>
  </si>
  <si>
    <t>1Z0E21239097661505</t>
  </si>
  <si>
    <t>09.30.2025 16:04:26</t>
  </si>
  <si>
    <t>09:30:2025 16:04:26</t>
  </si>
  <si>
    <t>1Z0E21239092008104</t>
  </si>
  <si>
    <t>09.30.2025 16:05:29</t>
  </si>
  <si>
    <t>09:30:2025 16:05:29</t>
  </si>
  <si>
    <t>1ZW7708D0340171430</t>
  </si>
  <si>
    <t>09.30.2025 15:50:17</t>
  </si>
  <si>
    <t>09:30:2025 15:50:17</t>
  </si>
  <si>
    <t>1Z0E21239094926501</t>
  </si>
  <si>
    <t>09.30.2025 16:06:25</t>
  </si>
  <si>
    <t>09:30:2025 16:06:25</t>
  </si>
  <si>
    <t>1Z0E21239096636679</t>
  </si>
  <si>
    <t>09.30.2025 16:07:28</t>
  </si>
  <si>
    <t>09:30:2025 16:07:28</t>
  </si>
  <si>
    <t>1Z0E21239099778476</t>
  </si>
  <si>
    <t>09.30.2025 16:13:26</t>
  </si>
  <si>
    <t>09:30:2025 16:13:26</t>
  </si>
  <si>
    <t>1Z0E21239094037721</t>
  </si>
  <si>
    <t>09.30.2025 16:14:23</t>
  </si>
  <si>
    <t>09:30:2025 16:14:23</t>
  </si>
  <si>
    <t>#19095</t>
  </si>
  <si>
    <t>09.30.2025 16:13:27</t>
  </si>
  <si>
    <t>09:30:2025 16:13:27</t>
  </si>
  <si>
    <t>#19064</t>
  </si>
  <si>
    <t>09.30.2025 16:13:34</t>
  </si>
  <si>
    <t>09:30:2025 16:13:34</t>
  </si>
  <si>
    <t>390461129880</t>
  </si>
  <si>
    <t>09.30.2025 16:19:57</t>
  </si>
  <si>
    <t>09:30:2025 16:19:57</t>
  </si>
  <si>
    <t>1Z0E21239096774627</t>
  </si>
  <si>
    <t>09.30.2025 16:34:11</t>
  </si>
  <si>
    <t>09:30:2025 16:34:11</t>
  </si>
  <si>
    <t>1Z0E21239092456237</t>
  </si>
  <si>
    <t>09.30.2025 16:36:30</t>
  </si>
  <si>
    <t>09:30:2025 16:36:30</t>
  </si>
  <si>
    <t>RA123457 - 737449314963</t>
  </si>
  <si>
    <t>09.30.2025 16:24:18</t>
  </si>
  <si>
    <t>09:30:2025 16:24:18</t>
  </si>
  <si>
    <t>1Z0E21239097439461</t>
  </si>
  <si>
    <t>09.30.2025 16:38:07</t>
  </si>
  <si>
    <t>09:30:2025 16:38:07</t>
  </si>
  <si>
    <t>1Z0E21239090660788</t>
  </si>
  <si>
    <t>09.30.2025 16:38:55</t>
  </si>
  <si>
    <t>09:30:2025 16:38:55</t>
  </si>
  <si>
    <t>PO1005-2</t>
  </si>
  <si>
    <t>10.01.2025 15:26:43</t>
  </si>
  <si>
    <t>10:01:2025 15:26:43</t>
  </si>
  <si>
    <t>1Z0E21239093285198</t>
  </si>
  <si>
    <t>09.30.2025 16:39:38</t>
  </si>
  <si>
    <t>09:30:2025 16:39:38</t>
  </si>
  <si>
    <t>RA252131 - 1ZA42Y740340072345</t>
  </si>
  <si>
    <t>09.30.2025 16:56:52</t>
  </si>
  <si>
    <t>09:30:2025 16:56:52</t>
  </si>
  <si>
    <t>CP99786385-0793</t>
  </si>
  <si>
    <t>09.30.2025 17:43:10</t>
  </si>
  <si>
    <t>09:30:2025 17:43:10</t>
  </si>
  <si>
    <t>RA24506 -1Z0E21239098464422</t>
  </si>
  <si>
    <t>09.30.2025 16:54:46</t>
  </si>
  <si>
    <t>09:30:2025 16:54:46</t>
  </si>
  <si>
    <t>4207500668419202090396055700079997</t>
  </si>
  <si>
    <t>luciavelazquez95@hotmail.com</t>
  </si>
  <si>
    <t>7972409594</t>
  </si>
  <si>
    <t>10.03.2025 10:53:22</t>
  </si>
  <si>
    <t>10:03:2025 10:53:22</t>
  </si>
  <si>
    <t>7972405685</t>
  </si>
  <si>
    <t>10.03.2025 11:37:36</t>
  </si>
  <si>
    <t>10:03:2025 11:37:36</t>
  </si>
  <si>
    <t>4323958601</t>
  </si>
  <si>
    <t>10.03.2025 11:36:58</t>
  </si>
  <si>
    <t>10:03:2025 11:36:58</t>
  </si>
  <si>
    <t>DEFRAAUSJFKABCN53469616000005</t>
  </si>
  <si>
    <t>1ZY80F030390613673</t>
  </si>
  <si>
    <t>4207500668419202090396055700119976</t>
  </si>
  <si>
    <t>1Z0E21230395835664</t>
  </si>
  <si>
    <t>1ZA82C320322137090</t>
  </si>
  <si>
    <t>420750069500116282425212756374</t>
  </si>
  <si>
    <t>1ZH198R50311995193</t>
  </si>
  <si>
    <t>1ZAG59320340470951</t>
  </si>
  <si>
    <t>PO756</t>
  </si>
  <si>
    <t>10.03.2025 10:14:32</t>
  </si>
  <si>
    <t>10:03:2025 10:14:32</t>
  </si>
  <si>
    <t>420750069500114448445203853653</t>
  </si>
  <si>
    <t>LE515442238GB</t>
  </si>
  <si>
    <t>1ZG2G7120340998024</t>
  </si>
  <si>
    <t>4207500668419202090396055700458266</t>
  </si>
  <si>
    <t>9632013760204264965800791895470128</t>
  </si>
  <si>
    <t>1ZG2G7120340171238</t>
  </si>
  <si>
    <t>33077204742LUS75006+61000001</t>
  </si>
  <si>
    <t>RR514328435AE</t>
  </si>
  <si>
    <t>4207500668419202090347375200220892</t>
  </si>
  <si>
    <t>#19209</t>
  </si>
  <si>
    <t>09.30.2025 18:22:50</t>
  </si>
  <si>
    <t>09:30:2025 18:22:50</t>
  </si>
  <si>
    <t>#19166</t>
  </si>
  <si>
    <t>#19185</t>
  </si>
  <si>
    <t>#19047</t>
  </si>
  <si>
    <t>1ZYA92800474958607</t>
  </si>
  <si>
    <t>RY472556575GB</t>
  </si>
  <si>
    <t>RN767476776GB</t>
  </si>
  <si>
    <t>DEFRAAUSJFKABCN53469044000015</t>
  </si>
  <si>
    <t>9YXBs53ARIcY1PD4wNmF</t>
  </si>
  <si>
    <t>09.30.2025 19:06:04</t>
  </si>
  <si>
    <t>09:30:2025 19:06:04</t>
  </si>
  <si>
    <t>UYHa8at3UtpGWksr8kBr</t>
  </si>
  <si>
    <t>Exk0CF9c8G3aJvgwWpgy</t>
  </si>
  <si>
    <t>OOV2Dv3PL3jVxwNo1Rvp</t>
  </si>
  <si>
    <t>SpQEOCe3lte4oJlWcotp</t>
  </si>
  <si>
    <t>kpDB6wTPOhWUHYMgSzFq</t>
  </si>
  <si>
    <t>ez1ARdqn1biH45drmj0j</t>
  </si>
  <si>
    <t>G3wibmdHAUXqiLNym01F</t>
  </si>
  <si>
    <t>uhGOcGGdRBQ3n3KFvg0K</t>
  </si>
  <si>
    <t>09.30.2025 19:06:05</t>
  </si>
  <si>
    <t>09:30:2025 19:06:05</t>
  </si>
  <si>
    <t>R8OZ02UUofiWAWlauhzx</t>
  </si>
  <si>
    <t>884684151681</t>
  </si>
  <si>
    <t>10.01.2025 17:52:49</t>
  </si>
  <si>
    <t>10:01:2025 17:52:49</t>
  </si>
  <si>
    <t>1Z0G9K630300226878</t>
  </si>
  <si>
    <t>1ZH4D6570301897159</t>
  </si>
  <si>
    <t>10.01.2025 19:06:18</t>
  </si>
  <si>
    <t>10:01:2025 19:06:18</t>
  </si>
  <si>
    <t>420750069434636106023306339339</t>
  </si>
  <si>
    <t>10.01.2025 19:04:54</t>
  </si>
  <si>
    <t>10:01:2025 19:04:54</t>
  </si>
  <si>
    <t>#A1847052 (1)</t>
  </si>
  <si>
    <t>10.01.2025 11:47:09</t>
  </si>
  <si>
    <t>10:01:2025 11:47:09</t>
  </si>
  <si>
    <t>1Z0E21230396815684</t>
  </si>
  <si>
    <t>#A1861474</t>
  </si>
  <si>
    <t>10.01.2025 12:01:22</t>
  </si>
  <si>
    <t>10:01:2025 12:01:22</t>
  </si>
  <si>
    <t>1Z0E21230395666481</t>
  </si>
  <si>
    <t>1Z75975F0367664021</t>
  </si>
  <si>
    <t>10.01.2025 19:03:51</t>
  </si>
  <si>
    <t>10:01:2025 19:03:51</t>
  </si>
  <si>
    <t>4207500668419436130109355024960822</t>
  </si>
  <si>
    <t>10.01.2025 19:02:52</t>
  </si>
  <si>
    <t>10:01:2025 19:02:52</t>
  </si>
  <si>
    <t>1ZC1B491YW45343288</t>
  </si>
  <si>
    <t>5261920473</t>
  </si>
  <si>
    <t>10.02.2025 09:54:23</t>
  </si>
  <si>
    <t>10:02:2025 09:54:23</t>
  </si>
  <si>
    <t>SO26473</t>
  </si>
  <si>
    <t>1Z0E21239093775953</t>
  </si>
  <si>
    <t>10.01.2025 12:31:11</t>
  </si>
  <si>
    <t>10:01:2025 12:31:11</t>
  </si>
  <si>
    <t>1Z0E21239094964934</t>
  </si>
  <si>
    <t>10.01.2025 16:44:44</t>
  </si>
  <si>
    <t>10:01:2025 16:44:44</t>
  </si>
  <si>
    <t>4209081092022909822180000103776947</t>
  </si>
  <si>
    <t>10.01.2025 12:14:11</t>
  </si>
  <si>
    <t>10:01:2025 12:14:11</t>
  </si>
  <si>
    <t>AC47668</t>
  </si>
  <si>
    <t>10.02.2025 03:26:15</t>
  </si>
  <si>
    <t>10:02:2025 03:26:15</t>
  </si>
  <si>
    <t>1Z0E21239091736329</t>
  </si>
  <si>
    <t>10.01.2025 12:32:05</t>
  </si>
  <si>
    <t>10:01:2025 12:32:05</t>
  </si>
  <si>
    <t>AC47488</t>
  </si>
  <si>
    <t>10.02.2025 03:27:39</t>
  </si>
  <si>
    <t>10:02:2025 03:27:39</t>
  </si>
  <si>
    <t>1Z0E21239096358434</t>
  </si>
  <si>
    <t>1Z0E21239096437394</t>
  </si>
  <si>
    <t>10.01.2025 12:33:27</t>
  </si>
  <si>
    <t>10:01:2025 12:33:27</t>
  </si>
  <si>
    <t>1Z0E21239099562565</t>
  </si>
  <si>
    <t>10.01.2025 16:52:07</t>
  </si>
  <si>
    <t>10:01:2025 16:52:07</t>
  </si>
  <si>
    <t>1Z0E21239096366685</t>
  </si>
  <si>
    <t>10.01.2025 12:34:30</t>
  </si>
  <si>
    <t>10:01:2025 12:34:30</t>
  </si>
  <si>
    <t>AC47720</t>
  </si>
  <si>
    <t>10.02.2025 03:28:31</t>
  </si>
  <si>
    <t>10:02:2025 03:28:31</t>
  </si>
  <si>
    <t>AC47622</t>
  </si>
  <si>
    <t>10.02.2025 03:29:20</t>
  </si>
  <si>
    <t>10:02:2025 03:29:20</t>
  </si>
  <si>
    <t>1Z0E21239096318816</t>
  </si>
  <si>
    <t>10.01.2025 12:37:18</t>
  </si>
  <si>
    <t>10:01:2025 12:37:18</t>
  </si>
  <si>
    <t>AC47721</t>
  </si>
  <si>
    <t>10.02.2025 03:30:06</t>
  </si>
  <si>
    <t>10:02:2025 03:30:06</t>
  </si>
  <si>
    <t>AC47489</t>
  </si>
  <si>
    <t>10.02.2025 03:31:00</t>
  </si>
  <si>
    <t>10:02:2025 03:31:00</t>
  </si>
  <si>
    <t>1Z0E21239097058015</t>
  </si>
  <si>
    <t>10.01.2025 12:49:46</t>
  </si>
  <si>
    <t>10:01:2025 12:49:46</t>
  </si>
  <si>
    <t>1Z0E21239099947882</t>
  </si>
  <si>
    <t>10.01.2025 12:50:36</t>
  </si>
  <si>
    <t>10:01:2025 12:50:36</t>
  </si>
  <si>
    <t>AC47857</t>
  </si>
  <si>
    <t>10.02.2025 03:32:52</t>
  </si>
  <si>
    <t>10:02:2025 03:32:52</t>
  </si>
  <si>
    <t>1Z0E21239090498366</t>
  </si>
  <si>
    <t>10.01.2025 13:01:05</t>
  </si>
  <si>
    <t>10:01:2025 13:01:05</t>
  </si>
  <si>
    <t>1Z0E21239091818295</t>
  </si>
  <si>
    <t>10.01.2025 14:17:03</t>
  </si>
  <si>
    <t>10:01:2025 14:17:03</t>
  </si>
  <si>
    <t>1Z0E21239095944105</t>
  </si>
  <si>
    <t>10.01.2025 14:17:47</t>
  </si>
  <si>
    <t>10:01:2025 14:17:47</t>
  </si>
  <si>
    <t>1Z0E21239090779884</t>
  </si>
  <si>
    <t>10.01.2025 14:18:46</t>
  </si>
  <si>
    <t>10:01:2025 14:18:46</t>
  </si>
  <si>
    <t>1Z181V4W0301601901</t>
  </si>
  <si>
    <t>10.01.2025 15:03:27</t>
  </si>
  <si>
    <t>10:01:2025 15:03:27</t>
  </si>
  <si>
    <t>1Z181V4W0338724237</t>
  </si>
  <si>
    <t>10.01.2025 15:52:46</t>
  </si>
  <si>
    <t>10:01:2025 15:52:46</t>
  </si>
  <si>
    <t>4207500668419302210899600114312333</t>
  </si>
  <si>
    <t>10.02.2025 13:26:57</t>
  </si>
  <si>
    <t>10:02:2025 13:26:57</t>
  </si>
  <si>
    <t>1Z810R590381400143</t>
  </si>
  <si>
    <t>4207500668419202090347375200341986</t>
  </si>
  <si>
    <t>LG836743259GB</t>
  </si>
  <si>
    <t>RETURN-SEP25</t>
  </si>
  <si>
    <t>10.01.2025 13:29:22</t>
  </si>
  <si>
    <t>10:01:2025 13:29:22</t>
  </si>
  <si>
    <t>4261212491</t>
  </si>
  <si>
    <t>4207500668419302210899600114005327</t>
  </si>
  <si>
    <t>10.01.2025 14:46:12</t>
  </si>
  <si>
    <t>10:01:2025 14:46:12</t>
  </si>
  <si>
    <t>420750069202090182632220253404</t>
  </si>
  <si>
    <t>1Z5AR1010397513161</t>
  </si>
  <si>
    <t>4207500668419202090396055700579039</t>
  </si>
  <si>
    <t>10.01.2025 22:46:29</t>
  </si>
  <si>
    <t>10:01:2025 22:46:29</t>
  </si>
  <si>
    <t>1Z4RV0786856676847</t>
  </si>
  <si>
    <t>1Z0E21239093638226</t>
  </si>
  <si>
    <t>1Z490YA10456336495</t>
  </si>
  <si>
    <t>CE633496938BE</t>
  </si>
  <si>
    <t>884263611980</t>
  </si>
  <si>
    <t>4207500668419202090396055700579060</t>
  </si>
  <si>
    <t>10.01.2025 22:47:49</t>
  </si>
  <si>
    <t>10:01:2025 22:47:49</t>
  </si>
  <si>
    <t>1Z0E21230398454721</t>
  </si>
  <si>
    <t>PO189393-1</t>
  </si>
  <si>
    <t>10.01.2025 19:51:02</t>
  </si>
  <si>
    <t>10:01:2025 19:51:02</t>
  </si>
  <si>
    <t>1Z0E21239090277505</t>
  </si>
  <si>
    <t>1Z0E21239099669003</t>
  </si>
  <si>
    <t>18072982</t>
  </si>
  <si>
    <t>10.02.2025 16:07:49</t>
  </si>
  <si>
    <t>10:02:2025 16:07:49</t>
  </si>
  <si>
    <t>1Z0E21239099435167</t>
  </si>
  <si>
    <t>1Z0E21239091226308</t>
  </si>
  <si>
    <t>1Z0E21230396757612</t>
  </si>
  <si>
    <t>10.03.2025 16:42:17</t>
  </si>
  <si>
    <t>10:03:2025 16:42:17</t>
  </si>
  <si>
    <t>1Z181V4W03334912022</t>
  </si>
  <si>
    <t>10.01.2025 15:43:29</t>
  </si>
  <si>
    <t>10:01:2025 15:43:29</t>
  </si>
  <si>
    <t>1Z309YR50384145805</t>
  </si>
  <si>
    <t>10.01.2025 16:10:45</t>
  </si>
  <si>
    <t>10:01:2025 16:10:45</t>
  </si>
  <si>
    <t>4207500668419434630109355078662526</t>
  </si>
  <si>
    <t>10.01.2025 16:13:30</t>
  </si>
  <si>
    <t>10:01:2025 16:13:30</t>
  </si>
  <si>
    <t>1Z2446XF0323496398</t>
  </si>
  <si>
    <t>10.01.2025 16:16:36</t>
  </si>
  <si>
    <t>10:01:2025 16:16:36</t>
  </si>
  <si>
    <t>9534613709175268267128</t>
  </si>
  <si>
    <t>10.01.2025 16:21:53</t>
  </si>
  <si>
    <t>10:01:2025 16:21:53</t>
  </si>
  <si>
    <t>420750069534612736335267900342</t>
  </si>
  <si>
    <t>10.01.2025 16:25:35</t>
  </si>
  <si>
    <t>10:01:2025 16:25:35</t>
  </si>
  <si>
    <t>1ZV61TK20300020417</t>
  </si>
  <si>
    <t>10.01.2025 16:28:06</t>
  </si>
  <si>
    <t>10:01:2025 16:28:06</t>
  </si>
  <si>
    <t>9500110513315263824496</t>
  </si>
  <si>
    <t>10.01.2025 16:30:18</t>
  </si>
  <si>
    <t>10:01:2025 16:30:18</t>
  </si>
  <si>
    <t>1ZF1W4410417664231</t>
  </si>
  <si>
    <t>10.06.2025 14:36:30</t>
  </si>
  <si>
    <t>10:06:2025 14:36:30</t>
  </si>
  <si>
    <t>1Z76RE060390057159</t>
  </si>
  <si>
    <t>1Z0E21239094503057</t>
  </si>
  <si>
    <t>10.01.2025 17:53:44</t>
  </si>
  <si>
    <t>10:01:2025 17:53:44</t>
  </si>
  <si>
    <t>791708181982</t>
  </si>
  <si>
    <t>737449316830</t>
  </si>
  <si>
    <t>737449316109</t>
  </si>
  <si>
    <t>97 7061 0570</t>
  </si>
  <si>
    <t>Deiji Studios Wholesale</t>
  </si>
  <si>
    <t>RS26 Shipment October 2025</t>
  </si>
  <si>
    <t>1ZA6Y8890493451000</t>
  </si>
  <si>
    <t>10.02.2025 17:20:33</t>
  </si>
  <si>
    <t>10:02:2025 17:20:33</t>
  </si>
  <si>
    <t>1Z0E21230398012565</t>
  </si>
  <si>
    <t>1Z0E21239098337891</t>
  </si>
  <si>
    <t>4207500668419202090396055700255490</t>
  </si>
  <si>
    <t>10.06.2025 15:35:55</t>
  </si>
  <si>
    <t>10:06:2025 15:35:55</t>
  </si>
  <si>
    <t>1339126600</t>
  </si>
  <si>
    <t>1ZY287C40338301972</t>
  </si>
  <si>
    <t>10.02.2025 12:41:43</t>
  </si>
  <si>
    <t>10:02:2025 12:41:43</t>
  </si>
  <si>
    <t>1ZY287C40310305896</t>
  </si>
  <si>
    <t>10.02.2025 12:41:51</t>
  </si>
  <si>
    <t>10:02:2025 12:41:51</t>
  </si>
  <si>
    <t>#4675</t>
  </si>
  <si>
    <t>10.02.2025 12:42:16</t>
  </si>
  <si>
    <t>10:02:2025 12:42:16</t>
  </si>
  <si>
    <t>#3679</t>
  </si>
  <si>
    <t>10.02.2025 12:42:50</t>
  </si>
  <si>
    <t>10:02:2025 12:42:50</t>
  </si>
  <si>
    <t>#4565</t>
  </si>
  <si>
    <t>10.02.2025 12:43:21</t>
  </si>
  <si>
    <t>10:02:2025 12:43:21</t>
  </si>
  <si>
    <t>#4651</t>
  </si>
  <si>
    <t>10.02.2025 12:44:11</t>
  </si>
  <si>
    <t>10:02:2025 12:44:11</t>
  </si>
  <si>
    <t>#3801(2)</t>
  </si>
  <si>
    <t>10.02.2025 12:44:31</t>
  </si>
  <si>
    <t>10:02:2025 12:44:31</t>
  </si>
  <si>
    <t>#2317</t>
  </si>
  <si>
    <t>10.02.2025 12:44:49</t>
  </si>
  <si>
    <t>10:02:2025 12:44:49</t>
  </si>
  <si>
    <t>#4622</t>
  </si>
  <si>
    <t>10.02.2025 12:45:35</t>
  </si>
  <si>
    <t>10:02:2025 12:45:35</t>
  </si>
  <si>
    <t>#4588</t>
  </si>
  <si>
    <t>10.02.2025 12:45:54</t>
  </si>
  <si>
    <t>10:02:2025 12:45:54</t>
  </si>
  <si>
    <t>#4579</t>
  </si>
  <si>
    <t>10.02.2025 12:46:14</t>
  </si>
  <si>
    <t>10:02:2025 12:46:14</t>
  </si>
  <si>
    <t>#4518</t>
  </si>
  <si>
    <t>10.02.2025 12:46:45</t>
  </si>
  <si>
    <t>10:02:2025 12:46:45</t>
  </si>
  <si>
    <t>#4514</t>
  </si>
  <si>
    <t>10.02.2025 12:47:26</t>
  </si>
  <si>
    <t>10:02:2025 12:47:26</t>
  </si>
  <si>
    <t>#4604</t>
  </si>
  <si>
    <t>10.02.2025 12:47:44</t>
  </si>
  <si>
    <t>10:02:2025 12:47:44</t>
  </si>
  <si>
    <t>#4461</t>
  </si>
  <si>
    <t>10.02.2025 12:48:30</t>
  </si>
  <si>
    <t>10:02:2025 12:48:30</t>
  </si>
  <si>
    <t>#4536</t>
  </si>
  <si>
    <t>10.02.2025 12:48:48</t>
  </si>
  <si>
    <t>10:02:2025 12:48:48</t>
  </si>
  <si>
    <t>#4263</t>
  </si>
  <si>
    <t>10.01.2025 19:04:00</t>
  </si>
  <si>
    <t>10:01:2025 19:04:00</t>
  </si>
  <si>
    <t>#4286</t>
  </si>
  <si>
    <t>10.01.2025 19:04:01</t>
  </si>
  <si>
    <t>10:01:2025 19:04:01</t>
  </si>
  <si>
    <t>#4178</t>
  </si>
  <si>
    <t>10.02.2025 12:49:09</t>
  </si>
  <si>
    <t>10:02:2025 12:49:09</t>
  </si>
  <si>
    <t>#3851</t>
  </si>
  <si>
    <t>10.02.2025 12:50:44</t>
  </si>
  <si>
    <t>10:02:2025 12:50:44</t>
  </si>
  <si>
    <t>88dYWBMGtEHbSHlGLghU</t>
  </si>
  <si>
    <t>10.01.2025 19:06:50</t>
  </si>
  <si>
    <t>10:01:2025 19:06:50</t>
  </si>
  <si>
    <t>HDuVYaNMGZ6HyteQrJuS</t>
  </si>
  <si>
    <t>Ran8dINoukP158A2YDSf</t>
  </si>
  <si>
    <t>1wZe3dxaJZP0J1zuZYXh</t>
  </si>
  <si>
    <t>AHhHG4tRsFdSEpTOv1tD</t>
  </si>
  <si>
    <t>10.01.2025 19:06:51</t>
  </si>
  <si>
    <t>10:01:2025 19:06:51</t>
  </si>
  <si>
    <t>JFeEkmlg6csZeoVfStVk</t>
  </si>
  <si>
    <t>8bOZfKnIwqHqNwwf96lF</t>
  </si>
  <si>
    <t>iVDvHIxOM8hZslSCdspd</t>
  </si>
  <si>
    <t>QTIY5jLL2EaX9iaQ302N</t>
  </si>
  <si>
    <t>FNaiPVai3tjGusij74w6</t>
  </si>
  <si>
    <t>TzLNKj9D6gN8Ph8mfoLy</t>
  </si>
  <si>
    <t>ZOC5OUov5oLLnUwN1Rc3</t>
  </si>
  <si>
    <t>sqnFE5HipbCTxLy6rEjf</t>
  </si>
  <si>
    <t>10.01.2025 19:06:52</t>
  </si>
  <si>
    <t>10:01:2025 19:06:52</t>
  </si>
  <si>
    <t>GABPWs9EPK4O2uSGaqjJ</t>
  </si>
  <si>
    <t>1LW17YxUSKFJPTvprk2h</t>
  </si>
  <si>
    <t>aFpqpvKBZjrgT9FOZObu</t>
  </si>
  <si>
    <t>3q8EuLbBCWcGnjZymn4m</t>
  </si>
  <si>
    <t>UlDBk0IHrgxCaPzZIjDi</t>
  </si>
  <si>
    <t>cFlsr8mYUl6hKpxBJQou</t>
  </si>
  <si>
    <t>PXbxR2f68ar8oAm9Mo72</t>
  </si>
  <si>
    <t>10.01.2025 19:06:53</t>
  </si>
  <si>
    <t>10:01:2025 19:06:53</t>
  </si>
  <si>
    <t>W3Hb182Z61uMOZFq7C2B</t>
  </si>
  <si>
    <t>DR6c4zdlQub7WYCYxS2C</t>
  </si>
  <si>
    <t>7vox9R2bIjT4qKgSm1h0</t>
  </si>
  <si>
    <t>fKIBeUqw3P1AetW6IJIF</t>
  </si>
  <si>
    <t>On0BgiMWxlpVx8FgCBJr</t>
  </si>
  <si>
    <t>iqToe5Ntp2LvMH63XGYB</t>
  </si>
  <si>
    <t>anOK79zFyYrG67EyngYL</t>
  </si>
  <si>
    <t>10.01.2025 19:06:54</t>
  </si>
  <si>
    <t>10:01:2025 19:06:54</t>
  </si>
  <si>
    <t>#A1849696</t>
  </si>
  <si>
    <t>#A1874835</t>
  </si>
  <si>
    <t>#A1875770</t>
  </si>
  <si>
    <t>#A1866766</t>
  </si>
  <si>
    <t>#A1880676</t>
  </si>
  <si>
    <t>10.01.2025 19:06:55</t>
  </si>
  <si>
    <t>10:01:2025 19:06:55</t>
  </si>
  <si>
    <t>EX-#A1819920</t>
  </si>
  <si>
    <t>#A1853178</t>
  </si>
  <si>
    <t>#A1871347</t>
  </si>
  <si>
    <t>#A1843470</t>
  </si>
  <si>
    <t>#A1880513</t>
  </si>
  <si>
    <t>10.01.2025 19:06:56</t>
  </si>
  <si>
    <t>10:01:2025 19:06:56</t>
  </si>
  <si>
    <t>#A1872935</t>
  </si>
  <si>
    <t>#A1844488</t>
  </si>
  <si>
    <t>#A1876796</t>
  </si>
  <si>
    <t>#A1872359</t>
  </si>
  <si>
    <t>#A1872972</t>
  </si>
  <si>
    <t>#A1827643</t>
  </si>
  <si>
    <t>#A1867623</t>
  </si>
  <si>
    <t>#A1874817</t>
  </si>
  <si>
    <t>#A1875856-2</t>
  </si>
  <si>
    <t>10.01.2025 19:06:57</t>
  </si>
  <si>
    <t>10:01:2025 19:06:57</t>
  </si>
  <si>
    <t>#A1872070</t>
  </si>
  <si>
    <t>#A1873973</t>
  </si>
  <si>
    <t>#A1879769</t>
  </si>
  <si>
    <t>#A1860307</t>
  </si>
  <si>
    <t>#A1855205</t>
  </si>
  <si>
    <t>#A1876370</t>
  </si>
  <si>
    <t>#A1863971</t>
  </si>
  <si>
    <t>#A1877637</t>
  </si>
  <si>
    <t>#A1863455</t>
  </si>
  <si>
    <t>10.01.2025 19:06:58</t>
  </si>
  <si>
    <t>10:01:2025 19:06:58</t>
  </si>
  <si>
    <t>#A1875189</t>
  </si>
  <si>
    <t>#A1878045</t>
  </si>
  <si>
    <t>#A1875979</t>
  </si>
  <si>
    <t>EX-#A1836298</t>
  </si>
  <si>
    <t>#A1853213</t>
  </si>
  <si>
    <t>#A1848981</t>
  </si>
  <si>
    <t>#A1878031</t>
  </si>
  <si>
    <t>10.01.2025 19:06:59</t>
  </si>
  <si>
    <t>10:01:2025 19:06:59</t>
  </si>
  <si>
    <t>#A1857051</t>
  </si>
  <si>
    <t>#A1869137</t>
  </si>
  <si>
    <t>#A1876061</t>
  </si>
  <si>
    <t>#A1872964</t>
  </si>
  <si>
    <t>#A1851785</t>
  </si>
  <si>
    <t>#A1857998</t>
  </si>
  <si>
    <t>10.01.2025 19:07:00</t>
  </si>
  <si>
    <t>10:01:2025 19:07:00</t>
  </si>
  <si>
    <t>#A1867176</t>
  </si>
  <si>
    <t>#A1869996</t>
  </si>
  <si>
    <t>#A1861423</t>
  </si>
  <si>
    <t>#A1867731</t>
  </si>
  <si>
    <t>#A1872949</t>
  </si>
  <si>
    <t>#A1865189</t>
  </si>
  <si>
    <t>10.01.2025 19:07:01</t>
  </si>
  <si>
    <t>10:01:2025 19:07:01</t>
  </si>
  <si>
    <t>#A1854878</t>
  </si>
  <si>
    <t>#A1855279</t>
  </si>
  <si>
    <t>#A1862349</t>
  </si>
  <si>
    <t>#A1858661</t>
  </si>
  <si>
    <t>#A1857159</t>
  </si>
  <si>
    <t>#A1857236</t>
  </si>
  <si>
    <t>#A1848443</t>
  </si>
  <si>
    <t>#A1842174</t>
  </si>
  <si>
    <t>10.01.2025 19:07:02</t>
  </si>
  <si>
    <t>10:01:2025 19:07:02</t>
  </si>
  <si>
    <t>PO01642</t>
  </si>
  <si>
    <t>10.02.2025 10:47:30</t>
  </si>
  <si>
    <t>10:02:2025 10:47:30</t>
  </si>
  <si>
    <t>8603469814</t>
  </si>
  <si>
    <t>10.06.2025 10:43:40</t>
  </si>
  <si>
    <t>10:06:2025 10:43:40</t>
  </si>
  <si>
    <t>9632001960750190960300464854725485</t>
  </si>
  <si>
    <t>FEDEX: 884685022884</t>
  </si>
  <si>
    <t>10.03.2025 18:53:48</t>
  </si>
  <si>
    <t>10:03:2025 18:53:48</t>
  </si>
  <si>
    <t>884629264246</t>
  </si>
  <si>
    <t>10.02.2025 16:51:35</t>
  </si>
  <si>
    <t>10:02:2025 16:51:35</t>
  </si>
  <si>
    <t>92020909822180000104085280</t>
  </si>
  <si>
    <t>10.02.2025 11:11:40</t>
  </si>
  <si>
    <t>10:02:2025 11:11:40</t>
  </si>
  <si>
    <t>Purotatto shipment correction</t>
  </si>
  <si>
    <t>10.02.2025 11:15:50</t>
  </si>
  <si>
    <t>10:02:2025 11:15:50</t>
  </si>
  <si>
    <t>884516048403</t>
  </si>
  <si>
    <t>10.10.2025 12:09:48</t>
  </si>
  <si>
    <t>10:10:2025 12:09:48</t>
  </si>
  <si>
    <t>1Z0Y04830333913409</t>
  </si>
  <si>
    <t>1ZC6J870YW32338333</t>
  </si>
  <si>
    <t>10.02.2025 12:30:30</t>
  </si>
  <si>
    <t>10:02:2025 12:30:30</t>
  </si>
  <si>
    <t>4207500668419202090396055700579046</t>
  </si>
  <si>
    <t>10.07.2025 22:04:44</t>
  </si>
  <si>
    <t>10:07:2025 22:04:44</t>
  </si>
  <si>
    <t>1Z0E21239094984663</t>
  </si>
  <si>
    <t>10.02.2025 14:08:25</t>
  </si>
  <si>
    <t>10:02:2025 14:08:25</t>
  </si>
  <si>
    <t>420750069434640106246001229751</t>
  </si>
  <si>
    <t>1Z0E21239091125891</t>
  </si>
  <si>
    <t>10.02.2025 14:13:24</t>
  </si>
  <si>
    <t>10:02:2025 14:13:24</t>
  </si>
  <si>
    <t>2037248861</t>
  </si>
  <si>
    <t>1Z02WW196799465936</t>
  </si>
  <si>
    <t>10.09.2025 18:38:12</t>
  </si>
  <si>
    <t>10:09:2025 18:38:12</t>
  </si>
  <si>
    <t>9334610597204565155406</t>
  </si>
  <si>
    <t>SO26258</t>
  </si>
  <si>
    <t>10.13.2025 20:56:57</t>
  </si>
  <si>
    <t>10:13:2025 20:56:57</t>
  </si>
  <si>
    <t>#4668</t>
  </si>
  <si>
    <t>10.02.2025 12:54:53</t>
  </si>
  <si>
    <t>10:02:2025 12:54:53</t>
  </si>
  <si>
    <t>#4676</t>
  </si>
  <si>
    <t>10.02.2025 12:54:54</t>
  </si>
  <si>
    <t>10:02:2025 12:54:54</t>
  </si>
  <si>
    <t>#4605</t>
  </si>
  <si>
    <t>#4709</t>
  </si>
  <si>
    <t>#4559</t>
  </si>
  <si>
    <t>#4095</t>
  </si>
  <si>
    <t>10.02.2025 12:54:55</t>
  </si>
  <si>
    <t>10:02:2025 12:54:55</t>
  </si>
  <si>
    <t>2317</t>
  </si>
  <si>
    <t>10.02.2025 12:57:32</t>
  </si>
  <si>
    <t>10:02:2025 12:57:32</t>
  </si>
  <si>
    <t>2387</t>
  </si>
  <si>
    <t>SW-3321</t>
  </si>
  <si>
    <t>#3600</t>
  </si>
  <si>
    <t>SO26627</t>
  </si>
  <si>
    <t>10.13.2025 21:03:05</t>
  </si>
  <si>
    <t>10:13:2025 21:03:05</t>
  </si>
  <si>
    <t>SO26572</t>
  </si>
  <si>
    <t>10.13.2025 21:04:04</t>
  </si>
  <si>
    <t>10:13:2025 21:04:04</t>
  </si>
  <si>
    <t>1Z1Y25560391397790</t>
  </si>
  <si>
    <t>10.02.2025 13:17:05</t>
  </si>
  <si>
    <t>10:02:2025 13:17:05</t>
  </si>
  <si>
    <t>SO26728</t>
  </si>
  <si>
    <t>10.13.2025 21:05:17</t>
  </si>
  <si>
    <t>10:13:2025 21:05:17</t>
  </si>
  <si>
    <t>SO26496</t>
  </si>
  <si>
    <t>10.09.2025 03:25:29</t>
  </si>
  <si>
    <t>10:09:2025 03:25:29</t>
  </si>
  <si>
    <t>1Z1Y25560392900297</t>
  </si>
  <si>
    <t>10.02.2025 13:25:34</t>
  </si>
  <si>
    <t>10:02:2025 13:25:34</t>
  </si>
  <si>
    <t>1Z1Y25560395300251</t>
  </si>
  <si>
    <t>10.02.2025 13:29:57</t>
  </si>
  <si>
    <t>10:02:2025 13:29:57</t>
  </si>
  <si>
    <t>9534611920115149969762</t>
  </si>
  <si>
    <t>10.02.2025 13:37:47</t>
  </si>
  <si>
    <t>10:02:2025 13:37:47</t>
  </si>
  <si>
    <t>AC47813</t>
  </si>
  <si>
    <t>10.13.2025 21:29:32</t>
  </si>
  <si>
    <t>10:13:2025 21:29:32</t>
  </si>
  <si>
    <t>AC47769</t>
  </si>
  <si>
    <t>10.09.2025 03:11:22</t>
  </si>
  <si>
    <t>10:09:2025 03:11:22</t>
  </si>
  <si>
    <t>1Z181V4W0301549791</t>
  </si>
  <si>
    <t>10.06.2025 15:16:04</t>
  </si>
  <si>
    <t>10:06:2025 15:16:04</t>
  </si>
  <si>
    <t>1Z181V4W0337390153</t>
  </si>
  <si>
    <t>10.06.2025 15:20:18</t>
  </si>
  <si>
    <t>10:06:2025 15:20:18</t>
  </si>
  <si>
    <t>C12245307362909</t>
  </si>
  <si>
    <t>1Z0E21239093825738</t>
  </si>
  <si>
    <t>1Z0E21239096489696</t>
  </si>
  <si>
    <t>1Z0E21239094388450</t>
  </si>
  <si>
    <t>420750069200190161979234167997</t>
  </si>
  <si>
    <t>10.02.2025 14:16:21</t>
  </si>
  <si>
    <t>10:02:2025 14:16:21</t>
  </si>
  <si>
    <t>1Z0E21239090685136</t>
  </si>
  <si>
    <t>10.02.2025 14:08:33</t>
  </si>
  <si>
    <t>10:02:2025 14:08:33</t>
  </si>
  <si>
    <t>1Z0E21239097733786</t>
  </si>
  <si>
    <t>10.02.2025 14:11:50</t>
  </si>
  <si>
    <t>10:02:2025 14:11:50</t>
  </si>
  <si>
    <t>420750069500111762415245001646</t>
  </si>
  <si>
    <t>10.03.2025 12:17:45</t>
  </si>
  <si>
    <t>10:03:2025 12:17:45</t>
  </si>
  <si>
    <t>420750069500114184565245916361</t>
  </si>
  <si>
    <t>10.03.2025 15:15:24</t>
  </si>
  <si>
    <t>10:03:2025 15:15:24</t>
  </si>
  <si>
    <t>2810399583</t>
  </si>
  <si>
    <t>10.08.2025 10:28:45</t>
  </si>
  <si>
    <t>10:08:2025 10:28:45</t>
  </si>
  <si>
    <t>7461328711</t>
  </si>
  <si>
    <t>10.08.2025 10:25:03</t>
  </si>
  <si>
    <t>10:08:2025 10:25:03</t>
  </si>
  <si>
    <t>PO192690</t>
  </si>
  <si>
    <t>10.09.2025 09:53:55</t>
  </si>
  <si>
    <t>10:09:2025 09:53:55</t>
  </si>
  <si>
    <t>PO188863</t>
  </si>
  <si>
    <t>10.06.2025 09:55:57</t>
  </si>
  <si>
    <t>10:06:2025 09:55:57</t>
  </si>
  <si>
    <t>PO189388</t>
  </si>
  <si>
    <t>10.06.2025 11:59:36</t>
  </si>
  <si>
    <t>10:06:2025 11:59:36</t>
  </si>
  <si>
    <t>PO192981</t>
  </si>
  <si>
    <t>PO198802</t>
  </si>
  <si>
    <t>10.03.2025 10:37:59</t>
  </si>
  <si>
    <t>10:03:2025 10:37:59</t>
  </si>
  <si>
    <t>PO199850</t>
  </si>
  <si>
    <t>10.03.2025 11:04:40</t>
  </si>
  <si>
    <t>10:03:2025 11:04:40</t>
  </si>
  <si>
    <t>420750069200190161983527818756</t>
  </si>
  <si>
    <t>10.03.2025 15:16:18</t>
  </si>
  <si>
    <t>10:03:2025 15:16:18</t>
  </si>
  <si>
    <t>420750069200190161987527860104</t>
  </si>
  <si>
    <t>10.03.2025 15:17:05</t>
  </si>
  <si>
    <t>10:03:2025 15:17:05</t>
  </si>
  <si>
    <t>1Z0E21239094262737</t>
  </si>
  <si>
    <t>10.02.2025 17:03:06</t>
  </si>
  <si>
    <t>10:02:2025 17:03:06</t>
  </si>
  <si>
    <t>1Z0E21239096741493</t>
  </si>
  <si>
    <t>10.02.2025 17:03:57</t>
  </si>
  <si>
    <t>10:02:2025 17:03:57</t>
  </si>
  <si>
    <t>1Z0E21239099154916</t>
  </si>
  <si>
    <t>10.02.2025 17:04:49</t>
  </si>
  <si>
    <t>10:02:2025 17:04:49</t>
  </si>
  <si>
    <t>9505511601015211620937</t>
  </si>
  <si>
    <t>288827288750</t>
  </si>
  <si>
    <t>1Z9F51460302697101</t>
  </si>
  <si>
    <t>1Z0E21230394022301</t>
  </si>
  <si>
    <t>1Z0E21239095268382</t>
  </si>
  <si>
    <t>1Z0E21239099617185</t>
  </si>
  <si>
    <t>1Z0E21239096076006</t>
  </si>
  <si>
    <t>10.02.2025 17:05:27</t>
  </si>
  <si>
    <t>10:02:2025 17:05:27</t>
  </si>
  <si>
    <t>1Z62211W4235425754</t>
  </si>
  <si>
    <t>1Z0E21239093547093</t>
  </si>
  <si>
    <t>10.02.2025 17:07:06</t>
  </si>
  <si>
    <t>10:02:2025 17:07:06</t>
  </si>
  <si>
    <t>1Z0E21239090191811</t>
  </si>
  <si>
    <t>10.02.2025 17:07:51</t>
  </si>
  <si>
    <t>10:02:2025 17:07:51</t>
  </si>
  <si>
    <t>1Z0E21239098874695</t>
  </si>
  <si>
    <t>10.02.2025 17:08:32</t>
  </si>
  <si>
    <t>10:02:2025 17:08:32</t>
  </si>
  <si>
    <t>1Z0E21239093504772</t>
  </si>
  <si>
    <t>10.02.2025 17:09:36</t>
  </si>
  <si>
    <t>10:02:2025 17:09:36</t>
  </si>
  <si>
    <t>9300110597204696574310</t>
  </si>
  <si>
    <t>1Z0E21239091838871</t>
  </si>
  <si>
    <t>10.02.2025 17:17:46</t>
  </si>
  <si>
    <t>10:02:2025 17:17:46</t>
  </si>
  <si>
    <t>1Z0E21239091432719</t>
  </si>
  <si>
    <t>10.02.2025 17:19:31</t>
  </si>
  <si>
    <t>10:02:2025 17:19:31</t>
  </si>
  <si>
    <t>1Z0E21239095835643</t>
  </si>
  <si>
    <t>10.02.2025 17:31:06</t>
  </si>
  <si>
    <t>10:02:2025 17:31:06</t>
  </si>
  <si>
    <t>1Z0E21239095711811</t>
  </si>
  <si>
    <t>10.02.2025 17:31:58</t>
  </si>
  <si>
    <t>10:02:2025 17:31:58</t>
  </si>
  <si>
    <t>1Z0E21239098307066</t>
  </si>
  <si>
    <t>10.02.2025 17:33:06</t>
  </si>
  <si>
    <t>10:02:2025 17:33:06</t>
  </si>
  <si>
    <t>1Z0E21239094728958</t>
  </si>
  <si>
    <t>10.02.2025 17:37:33</t>
  </si>
  <si>
    <t>10:02:2025 17:37:33</t>
  </si>
  <si>
    <t>1Z0E21239095173448</t>
  </si>
  <si>
    <t>10.02.2025 17:39:02</t>
  </si>
  <si>
    <t>10:02:2025 17:39:02</t>
  </si>
  <si>
    <t>1Z0E21239098724954</t>
  </si>
  <si>
    <t>10.02.2025 17:42:37</t>
  </si>
  <si>
    <t>10:02:2025 17:42:37</t>
  </si>
  <si>
    <t>1Z0E21239098417858</t>
  </si>
  <si>
    <t>10.02.2025 17:55:12</t>
  </si>
  <si>
    <t>10:02:2025 17:55:12</t>
  </si>
  <si>
    <t>2236629463</t>
  </si>
  <si>
    <t>10.02.2025 19:16:44</t>
  </si>
  <si>
    <t>10:02:2025 19:16:44</t>
  </si>
  <si>
    <t>1374802586</t>
  </si>
  <si>
    <t>10.02.2025 19:08:47</t>
  </si>
  <si>
    <t>10:02:2025 19:08:47</t>
  </si>
  <si>
    <t>yw9FUX1DDd2Kj3ekTqpl</t>
  </si>
  <si>
    <t>10.02.2025 18:32:49</t>
  </si>
  <si>
    <t>10:02:2025 18:32:49</t>
  </si>
  <si>
    <t>YqdFYmtO5j1gk07gXh2V</t>
  </si>
  <si>
    <t>YL8ur6DetnlkJKwvSDWQ</t>
  </si>
  <si>
    <t>Y22TGx2i3Mdk1QTR3Imp</t>
  </si>
  <si>
    <t>wZZg2tTOqlrRCjVURMKQ</t>
  </si>
  <si>
    <t>j8CjDnHCQ0uVaFro38aq</t>
  </si>
  <si>
    <t>m3tPw90mX29LqsrIl3yL</t>
  </si>
  <si>
    <t>Zh3P4YrNIhrcRRwNEQ37</t>
  </si>
  <si>
    <t>xDCfeVIQOleZtXupuzlr</t>
  </si>
  <si>
    <t>10.02.2025 18:32:50</t>
  </si>
  <si>
    <t>10:02:2025 18:32:50</t>
  </si>
  <si>
    <t>tY2i8AdmBLrlq7Gw6QDA</t>
  </si>
  <si>
    <t>e1rHsOPEN9V5RpyTSooe</t>
  </si>
  <si>
    <t>rAjBka8fYgiA8U8QBdoZ</t>
  </si>
  <si>
    <t>vCAwwnqiOpjjIXLGIJ2W</t>
  </si>
  <si>
    <t>zfpfCYPWPCNI7KPQRA0w</t>
  </si>
  <si>
    <t>Yj32yqymBzVx4e61zB98</t>
  </si>
  <si>
    <t>LpglieSPT3gxBgBiOXw1</t>
  </si>
  <si>
    <t>IYCsfov4VKpRjQcO3UGp</t>
  </si>
  <si>
    <t>RF92DVnX43pC5sy8jHWb</t>
  </si>
  <si>
    <t>tGhwi3oVah4yCT4ZWdzP</t>
  </si>
  <si>
    <t>10.02.2025 18:32:51</t>
  </si>
  <si>
    <t>10:02:2025 18:32:51</t>
  </si>
  <si>
    <t>IvRunIJq3Hn5R71eXZRz</t>
  </si>
  <si>
    <t>C7FFA7mQC4igJ4YeOOxh</t>
  </si>
  <si>
    <t>9f2aAjeUw8CTh7F83sl4</t>
  </si>
  <si>
    <t>e3bXJWYpdTqbKxwkwC32</t>
  </si>
  <si>
    <t>PfiEOqsVjj5WQQNWgy3Y</t>
  </si>
  <si>
    <t>vafnRrnJwpOn9FXzkIu2</t>
  </si>
  <si>
    <t>SS4jGKcw5WCSohWBSFA1</t>
  </si>
  <si>
    <t>AeefDDKNAidNbP3sZpmq</t>
  </si>
  <si>
    <t>dN3taZEAs1IiBbwAVp32</t>
  </si>
  <si>
    <t>10.02.2025 18:32:52</t>
  </si>
  <si>
    <t>10:02:2025 18:32:52</t>
  </si>
  <si>
    <t>OLlc6UX95DquoK0vN0hd</t>
  </si>
  <si>
    <t>zbANe8f1yapGf51LaWmg</t>
  </si>
  <si>
    <t>8EDlzedg5RD3DWsYhFt0</t>
  </si>
  <si>
    <t>TxPIeBFTHZQMIW58mphO</t>
  </si>
  <si>
    <t>VCIype7sRemHY5dPmiSU</t>
  </si>
  <si>
    <t>mBikZ5g84nmNn9HDRUIc</t>
  </si>
  <si>
    <t>JDs2VCQoFNp0huOlUEXJ</t>
  </si>
  <si>
    <t>2G6guAdV1URaBkbKuTcO</t>
  </si>
  <si>
    <t>iMAkASD4l2xo1igpRvHp</t>
  </si>
  <si>
    <t>10.02.2025 18:32:53</t>
  </si>
  <si>
    <t>10:02:2025 18:32:53</t>
  </si>
  <si>
    <t>svtkjxLz4uHniw7SSYzo</t>
  </si>
  <si>
    <t>#A1877715</t>
  </si>
  <si>
    <t>#A1873271</t>
  </si>
  <si>
    <t>#A1847374</t>
  </si>
  <si>
    <t>#A1836797</t>
  </si>
  <si>
    <t>#A1861624</t>
  </si>
  <si>
    <t>#A1869495</t>
  </si>
  <si>
    <t>#A1867732</t>
  </si>
  <si>
    <t>#A1863326</t>
  </si>
  <si>
    <t>#A1853672</t>
  </si>
  <si>
    <t>10.02.2025 18:32:54</t>
  </si>
  <si>
    <t>10:02:2025 18:32:54</t>
  </si>
  <si>
    <t>1ZJ4537B0432614546</t>
  </si>
  <si>
    <t>10.03.2025 09:37:35</t>
  </si>
  <si>
    <t>10:03:2025 09:37:35</t>
  </si>
  <si>
    <t>PO1025</t>
  </si>
  <si>
    <t>10.06.2025 13:56:55</t>
  </si>
  <si>
    <t>10:06:2025 13:56:55</t>
  </si>
  <si>
    <t>1Z0E21239092871190</t>
  </si>
  <si>
    <t>1Z0E21239096718170</t>
  </si>
  <si>
    <t>92020909822180000103777001</t>
  </si>
  <si>
    <t>10.03.2025 10:34:42</t>
  </si>
  <si>
    <t>10:03:2025 10:34:42</t>
  </si>
  <si>
    <t>418324839732</t>
  </si>
  <si>
    <t>PO763</t>
  </si>
  <si>
    <t>10.03.2025 10:42:37</t>
  </si>
  <si>
    <t>10:03:2025 10:42:37</t>
  </si>
  <si>
    <t>10.03.2025 10:45:57</t>
  </si>
  <si>
    <t>10:03:2025 10:45:57</t>
  </si>
  <si>
    <t>PO755</t>
  </si>
  <si>
    <t>10.03.2025 10:43:46</t>
  </si>
  <si>
    <t>10:03:2025 10:43:46</t>
  </si>
  <si>
    <t>1Z0E21230398683126</t>
  </si>
  <si>
    <t>480557558684 - HC</t>
  </si>
  <si>
    <t>1Z0E75D90415128373</t>
  </si>
  <si>
    <t>10.07.2025 17:51:48</t>
  </si>
  <si>
    <t>10:07:2025 17:51:48</t>
  </si>
  <si>
    <t>Ajuste de stock (mal barcode)</t>
  </si>
  <si>
    <t>10.03.2025 11:50:19</t>
  </si>
  <si>
    <t>10:03:2025 11:50:19</t>
  </si>
  <si>
    <t>22346</t>
  </si>
  <si>
    <t>PO1009</t>
  </si>
  <si>
    <t>10.03.2025 19:13:34</t>
  </si>
  <si>
    <t>10:03:2025 19:13:34</t>
  </si>
  <si>
    <t>8208953572</t>
  </si>
  <si>
    <t>10.06.2025 14:31:30</t>
  </si>
  <si>
    <t>10:06:2025 14:31:30</t>
  </si>
  <si>
    <t>4165336523</t>
  </si>
  <si>
    <t>10.15.2025 18:35:24</t>
  </si>
  <si>
    <t>10:15:2025 18:35:24</t>
  </si>
  <si>
    <t>#4581</t>
  </si>
  <si>
    <t>10.03.2025 12:08:30</t>
  </si>
  <si>
    <t>10:03:2025 12:08:30</t>
  </si>
  <si>
    <t>#4666</t>
  </si>
  <si>
    <t>#4667</t>
  </si>
  <si>
    <t>#4769</t>
  </si>
  <si>
    <t>#4706</t>
  </si>
  <si>
    <t>#4611</t>
  </si>
  <si>
    <t>#4652</t>
  </si>
  <si>
    <t>#4710</t>
  </si>
  <si>
    <t>#4700</t>
  </si>
  <si>
    <t>#4684</t>
  </si>
  <si>
    <t>#4694</t>
  </si>
  <si>
    <t>10.03.2025 12:08:31</t>
  </si>
  <si>
    <t>10:03:2025 12:08:31</t>
  </si>
  <si>
    <t>#4379</t>
  </si>
  <si>
    <t>#4539</t>
  </si>
  <si>
    <t>#4553</t>
  </si>
  <si>
    <t>#4530</t>
  </si>
  <si>
    <t>#4245</t>
  </si>
  <si>
    <t>#4356</t>
  </si>
  <si>
    <t>HANGERS SEP 1Z2R367R0347102487</t>
  </si>
  <si>
    <t>10.10.2025 09:13:37</t>
  </si>
  <si>
    <t>10:10:2025 09:13:37</t>
  </si>
  <si>
    <t>4207500668419302210899600111876616</t>
  </si>
  <si>
    <t>10.08.2025 14:50:10</t>
  </si>
  <si>
    <t>10:08:2025 14:50:10</t>
  </si>
  <si>
    <t>extra units box 8 y 11</t>
  </si>
  <si>
    <t>10.03.2025 14:25:00</t>
  </si>
  <si>
    <t>10:03:2025 14:25:00</t>
  </si>
  <si>
    <t>1Z0E21239095072593</t>
  </si>
  <si>
    <t>10.03.2025 15:55:29</t>
  </si>
  <si>
    <t>10:03:2025 15:55:29</t>
  </si>
  <si>
    <t>4207500668419434630109355079599388</t>
  </si>
  <si>
    <t>10.03.2025 18:21:49</t>
  </si>
  <si>
    <t>10:03:2025 18:21:49</t>
  </si>
  <si>
    <t>4207500668419302210899600113319715</t>
  </si>
  <si>
    <t>10.06.2025 16:31:07</t>
  </si>
  <si>
    <t>10:06:2025 16:31:07</t>
  </si>
  <si>
    <t>AC47671</t>
  </si>
  <si>
    <t>10.09.2025 03:13:09</t>
  </si>
  <si>
    <t>10:09:2025 03:13:09</t>
  </si>
  <si>
    <t>AC47546</t>
  </si>
  <si>
    <t>10.09.2025 03:14:27</t>
  </si>
  <si>
    <t>10:09:2025 03:14:27</t>
  </si>
  <si>
    <t>AC47808</t>
  </si>
  <si>
    <t>10.09.2025 03:16:03</t>
  </si>
  <si>
    <t>10:09:2025 03:16:03</t>
  </si>
  <si>
    <t>AC47816</t>
  </si>
  <si>
    <t>10.09.2025 03:17:08</t>
  </si>
  <si>
    <t>10:09:2025 03:17:08</t>
  </si>
  <si>
    <t>AC47182</t>
  </si>
  <si>
    <t>10.13.2025 21:32:03</t>
  </si>
  <si>
    <t>10:13:2025 21:32:03</t>
  </si>
  <si>
    <t>AC47807</t>
  </si>
  <si>
    <t>10.09.2025 03:18:30</t>
  </si>
  <si>
    <t>10:09:2025 03:18:30</t>
  </si>
  <si>
    <t>1Z181V4W0336852950</t>
  </si>
  <si>
    <t>10.06.2025 15:22:28</t>
  </si>
  <si>
    <t>10:06:2025 15:22:28</t>
  </si>
  <si>
    <t>420750069200190161980934095558</t>
  </si>
  <si>
    <t>1Z181V4W0307206257</t>
  </si>
  <si>
    <t>10.06.2025 15:24:13</t>
  </si>
  <si>
    <t>10:06:2025 15:24:13</t>
  </si>
  <si>
    <t>1Z84W2200342086320</t>
  </si>
  <si>
    <t>1Z0E21239094505313</t>
  </si>
  <si>
    <t>10.03.2025 16:41:42</t>
  </si>
  <si>
    <t>10:03:2025 16:41:42</t>
  </si>
  <si>
    <t>#19070</t>
  </si>
  <si>
    <t>10.03.2025 16:08:16</t>
  </si>
  <si>
    <t>10:03:2025 16:08:16</t>
  </si>
  <si>
    <t>#19049</t>
  </si>
  <si>
    <t>#19282</t>
  </si>
  <si>
    <t>#19251</t>
  </si>
  <si>
    <t>#19077</t>
  </si>
  <si>
    <t>#19202</t>
  </si>
  <si>
    <t>1Z0E21239090013610</t>
  </si>
  <si>
    <t>10.03.2025 16:42:52</t>
  </si>
  <si>
    <t>10:03:2025 16:42:52</t>
  </si>
  <si>
    <t>1Z0E21239090286068</t>
  </si>
  <si>
    <t>10.03.2025 16:44:52</t>
  </si>
  <si>
    <t>10:03:2025 16:44:52</t>
  </si>
  <si>
    <t>883062682930</t>
  </si>
  <si>
    <t>10.03.2025 16:11:55</t>
  </si>
  <si>
    <t>10:03:2025 16:11:55</t>
  </si>
  <si>
    <t>1Z0E21239090236380</t>
  </si>
  <si>
    <t>10.03.2025 16:45:39</t>
  </si>
  <si>
    <t>10:03:2025 16:45:39</t>
  </si>
  <si>
    <t>1Z0E21239093890140</t>
  </si>
  <si>
    <t>10.03.2025 16:46:21</t>
  </si>
  <si>
    <t>10:03:2025 16:46:21</t>
  </si>
  <si>
    <t>1Z0E21239093944789</t>
  </si>
  <si>
    <t>10.03.2025 16:49:16</t>
  </si>
  <si>
    <t>10:03:2025 16:49:16</t>
  </si>
  <si>
    <t>1Z0E21239091223374</t>
  </si>
  <si>
    <t>10.03.2025 16:50:11</t>
  </si>
  <si>
    <t>10:03:2025 16:50:11</t>
  </si>
  <si>
    <t>1Z0E21239094845938</t>
  </si>
  <si>
    <t>10.03.2025 16:50:52</t>
  </si>
  <si>
    <t>10:03:2025 16:50:52</t>
  </si>
  <si>
    <t>1Z0E21239092705922</t>
  </si>
  <si>
    <t>10.03.2025 16:51:56</t>
  </si>
  <si>
    <t>10:03:2025 16:51:56</t>
  </si>
  <si>
    <t>1Z0E21239091088904</t>
  </si>
  <si>
    <t>10.03.2025 16:52:37</t>
  </si>
  <si>
    <t>10:03:2025 16:52:37</t>
  </si>
  <si>
    <t>1Z0E21239098500865</t>
  </si>
  <si>
    <t>10.03.2025 16:53:21</t>
  </si>
  <si>
    <t>10:03:2025 16:53:21</t>
  </si>
  <si>
    <t>1Z0E21239090989040</t>
  </si>
  <si>
    <t>10.03.2025 16:54:01</t>
  </si>
  <si>
    <t>10:03:2025 16:54:01</t>
  </si>
  <si>
    <t>393862546045</t>
  </si>
  <si>
    <t>10.20.2025 19:03:44</t>
  </si>
  <si>
    <t>10:20:2025 19:03:44</t>
  </si>
  <si>
    <t>5tOBa1iWtX50TkDeGi3d</t>
  </si>
  <si>
    <t>10.03.2025 16:38:13</t>
  </si>
  <si>
    <t>10:03:2025 16:38:13</t>
  </si>
  <si>
    <t>zDl9DCyynMF8NaSG7JkZ</t>
  </si>
  <si>
    <t>fnH9CqEVFBeYhTF90zUL</t>
  </si>
  <si>
    <t>490L53A9AMGEkiBKMIYl</t>
  </si>
  <si>
    <t>X9R8YuwmKkWw2Xc5rEwH</t>
  </si>
  <si>
    <t>3LBeuBPHocsHK0iXnkrJ</t>
  </si>
  <si>
    <t>XSNhwwU4adBM6kHO1vYh</t>
  </si>
  <si>
    <t>10.03.2025 16:38:14</t>
  </si>
  <si>
    <t>10:03:2025 16:38:14</t>
  </si>
  <si>
    <t>lPYB97SdRt9AXN8YUvEd</t>
  </si>
  <si>
    <t>g1LDg2LoAadolFEgakZH</t>
  </si>
  <si>
    <t>3SohXzoVGSGj8hgrpYMm</t>
  </si>
  <si>
    <t>TF3Ap1uUHfPsWvpAZS26</t>
  </si>
  <si>
    <t>KuqyxP065pwP4Zr0MIEt</t>
  </si>
  <si>
    <t>G1nP2DNNKwzM0OQnLu86</t>
  </si>
  <si>
    <t>pwijQs5EQ3Abydt09VtI</t>
  </si>
  <si>
    <t>9ce94U4AQ7nCQWQeaW6B</t>
  </si>
  <si>
    <t>10.03.2025 16:38:15</t>
  </si>
  <si>
    <t>10:03:2025 16:38:15</t>
  </si>
  <si>
    <t>G0BruDPzpMU4ANEoWIp9</t>
  </si>
  <si>
    <t>VSc2zcpBd5d9e183tykR</t>
  </si>
  <si>
    <t>WTEV3AU2m4EWisDBx2Tg</t>
  </si>
  <si>
    <t>76ZzZSrjqOccBWU7j0uS</t>
  </si>
  <si>
    <t>mZBny0m6AlNAkGB3lo2Q</t>
  </si>
  <si>
    <t>s1u5cc4PvKNGGKzlpyYt</t>
  </si>
  <si>
    <t>10.03.2025 16:38:16</t>
  </si>
  <si>
    <t>10:03:2025 16:38:16</t>
  </si>
  <si>
    <t>WmoHZg477M5IrWu7CipP</t>
  </si>
  <si>
    <t>v222UxnWHTvyFkGGlDCf</t>
  </si>
  <si>
    <t>#A1875875</t>
  </si>
  <si>
    <t>10.03.2025 16:38:17</t>
  </si>
  <si>
    <t>10:03:2025 16:38:17</t>
  </si>
  <si>
    <t>EX-#A1836250</t>
  </si>
  <si>
    <t>#A1877134</t>
  </si>
  <si>
    <t>#A1880756</t>
  </si>
  <si>
    <t>#A1869447</t>
  </si>
  <si>
    <t>#A1842874</t>
  </si>
  <si>
    <t>#A1881575</t>
  </si>
  <si>
    <t>#A1882885</t>
  </si>
  <si>
    <t>#A1876732</t>
  </si>
  <si>
    <t>#A1881545</t>
  </si>
  <si>
    <t>10.03.2025 16:38:18</t>
  </si>
  <si>
    <t>10:03:2025 16:38:18</t>
  </si>
  <si>
    <t>#A1874833</t>
  </si>
  <si>
    <t>#A1857827</t>
  </si>
  <si>
    <t>#A1749465</t>
  </si>
  <si>
    <t>EX-#A1825718</t>
  </si>
  <si>
    <t>#A1878667</t>
  </si>
  <si>
    <t>#A1866315</t>
  </si>
  <si>
    <t>#A1869210</t>
  </si>
  <si>
    <t>#A1861150</t>
  </si>
  <si>
    <t>#A1850116</t>
  </si>
  <si>
    <t>#A1871091</t>
  </si>
  <si>
    <t>10.03.2025 16:38:19</t>
  </si>
  <si>
    <t>10:03:2025 16:38:19</t>
  </si>
  <si>
    <t>#A1862311</t>
  </si>
  <si>
    <t>#A1831845</t>
  </si>
  <si>
    <t>420750069200190161982527338561</t>
  </si>
  <si>
    <t>10.08.2025 15:04:07</t>
  </si>
  <si>
    <t>10:08:2025 15:04:07</t>
  </si>
  <si>
    <t>420750069200190161981734614833</t>
  </si>
  <si>
    <t>10.08.2025 15:02:00</t>
  </si>
  <si>
    <t>10:08:2025 15:02:00</t>
  </si>
  <si>
    <t>9632013760204984201300791961962323</t>
  </si>
  <si>
    <t>10.08.2025 15:01:05</t>
  </si>
  <si>
    <t>10:08:2025 15:01:05</t>
  </si>
  <si>
    <t>420750069200190161982129179296</t>
  </si>
  <si>
    <t>10.08.2025 14:59:55</t>
  </si>
  <si>
    <t>10:08:2025 14:59:55</t>
  </si>
  <si>
    <t>420750069505526535515241242595</t>
  </si>
  <si>
    <t>10.03.2025 18:22:18</t>
  </si>
  <si>
    <t>10:03:2025 18:22:18</t>
  </si>
  <si>
    <t>1ZE853A80372989633</t>
  </si>
  <si>
    <t>10.03.2025 18:27:21</t>
  </si>
  <si>
    <t>10:03:2025 18:27:21</t>
  </si>
  <si>
    <t>PO797</t>
  </si>
  <si>
    <t>10.08.2025 10:26:42</t>
  </si>
  <si>
    <t>10:08:2025 10:26:42</t>
  </si>
  <si>
    <t>PO799</t>
  </si>
  <si>
    <t>10.08.2025 10:26:53</t>
  </si>
  <si>
    <t>10:08:2025 10:26:53</t>
  </si>
  <si>
    <t>PO805</t>
  </si>
  <si>
    <t>10.08.2025 10:27:06</t>
  </si>
  <si>
    <t>10:08:2025 10:27:06</t>
  </si>
  <si>
    <t>420750069500114495265256011170</t>
  </si>
  <si>
    <t>10.08.2025 14:58:01</t>
  </si>
  <si>
    <t>10:08:2025 14:58:01</t>
  </si>
  <si>
    <t>9632013760204984201300791873665509</t>
  </si>
  <si>
    <t>10.08.2025 14:56:52</t>
  </si>
  <si>
    <t>10:08:2025 14:56:52</t>
  </si>
  <si>
    <t>9632013760204984201300791930536050</t>
  </si>
  <si>
    <t>10.08.2025 14:54:24</t>
  </si>
  <si>
    <t>10:08:2025 14:54:24</t>
  </si>
  <si>
    <t>1ZG2G468YW19081037</t>
  </si>
  <si>
    <t>10.13.2025 17:57:32</t>
  </si>
  <si>
    <t>10:13:2025 17:57:32</t>
  </si>
  <si>
    <t>DC7447-RETURN</t>
  </si>
  <si>
    <t>10.08.2025 12:42:23</t>
  </si>
  <si>
    <t>10:08:2025 12:42:23</t>
  </si>
  <si>
    <t>5096466631</t>
  </si>
  <si>
    <t>10.08.2025 11:39:09</t>
  </si>
  <si>
    <t>10:08:2025 11:39:09</t>
  </si>
  <si>
    <t>9632013760204984201300791944720101</t>
  </si>
  <si>
    <t>10.08.2025 14:52:04</t>
  </si>
  <si>
    <t>10:08:2025 14:52:04</t>
  </si>
  <si>
    <t>420750069200190161980129170237</t>
  </si>
  <si>
    <t>10.08.2025 14:51:04</t>
  </si>
  <si>
    <t>10:08:2025 14:51:04</t>
  </si>
  <si>
    <t>9632001960976008995600739976133334</t>
  </si>
  <si>
    <t>10.08.2025 14:49:34</t>
  </si>
  <si>
    <t>10:08:2025 14:49:34</t>
  </si>
  <si>
    <t>420750069200190161987029099477</t>
  </si>
  <si>
    <t>10.13.2025 17:48:47</t>
  </si>
  <si>
    <t>10:13:2025 17:48:47</t>
  </si>
  <si>
    <t>9632013760204984201300791958189446</t>
  </si>
  <si>
    <t>10.08.2025 14:44:19</t>
  </si>
  <si>
    <t>10:08:2025 14:44:19</t>
  </si>
  <si>
    <t>420750069200190160815130881371</t>
  </si>
  <si>
    <t>10.08.2025 14:42:48</t>
  </si>
  <si>
    <t>10:08:2025 14:42:48</t>
  </si>
  <si>
    <t>420750069200190161982930809153</t>
  </si>
  <si>
    <t>9632013760000000000000791919114430</t>
  </si>
  <si>
    <t>10.03.2025 18:41:03</t>
  </si>
  <si>
    <t>10:03:2025 18:41:03</t>
  </si>
  <si>
    <t>9632013760204984201300791955746462</t>
  </si>
  <si>
    <t>10.13.2025 17:46:20</t>
  </si>
  <si>
    <t>10:13:2025 17:46:20</t>
  </si>
  <si>
    <t>9632013760204984201300791936889304</t>
  </si>
  <si>
    <t>420750069200190161981330925494</t>
  </si>
  <si>
    <t>10.08.2025 14:38:23</t>
  </si>
  <si>
    <t>10:08:2025 14:38:23</t>
  </si>
  <si>
    <t>420750069200190161983527810026</t>
  </si>
  <si>
    <t>10.08.2025 14:39:23</t>
  </si>
  <si>
    <t>10:08:2025 14:39:23</t>
  </si>
  <si>
    <t>420750069200190161983729930270</t>
  </si>
  <si>
    <t>10.08.2025 14:40:40</t>
  </si>
  <si>
    <t>10:08:2025 14:40:40</t>
  </si>
  <si>
    <t>1ZH4C1200300067546</t>
  </si>
  <si>
    <t>10.08.2025 14:48:10</t>
  </si>
  <si>
    <t>10:08:2025 14:48:10</t>
  </si>
  <si>
    <t>9632013760204984201300791927712523</t>
  </si>
  <si>
    <t>10.08.2025 17:09:32</t>
  </si>
  <si>
    <t>10:08:2025 17:09:32</t>
  </si>
  <si>
    <t>THEOFICTICIO</t>
  </si>
  <si>
    <t>10.03.2025 18:58:51</t>
  </si>
  <si>
    <t>10:03:2025 18:58:51</t>
  </si>
  <si>
    <t>481232124326</t>
  </si>
  <si>
    <t>10.14.2025 16:07:58</t>
  </si>
  <si>
    <t>10:14:2025 16:07:58</t>
  </si>
  <si>
    <t>1Z0301Y40411687366</t>
  </si>
  <si>
    <t>10.14.2025 11:22:13</t>
  </si>
  <si>
    <t>10:14:2025 11:22:13</t>
  </si>
  <si>
    <t>S00524171</t>
  </si>
  <si>
    <t>10.08.2025 15:11:42</t>
  </si>
  <si>
    <t>10:08:2025 15:11:42</t>
  </si>
  <si>
    <t>7143892755</t>
  </si>
  <si>
    <t>10.15.2025 18:09:54</t>
  </si>
  <si>
    <t>10:15:2025 18:09:54</t>
  </si>
  <si>
    <t>6729060785</t>
  </si>
  <si>
    <t>10.07.2025 18:51:20</t>
  </si>
  <si>
    <t>10:07:2025 18:51:20</t>
  </si>
  <si>
    <t>1682871024</t>
  </si>
  <si>
    <t>10.10.2025 09:14:52</t>
  </si>
  <si>
    <t>10:10:2025 09:14:52</t>
  </si>
  <si>
    <t>1Z3790YA0459705538</t>
  </si>
  <si>
    <t>10.06.2025 15:48:23</t>
  </si>
  <si>
    <t>10:06:2025 15:48:23</t>
  </si>
  <si>
    <t>420750069434636106023306688413</t>
  </si>
  <si>
    <t>10.06.2025 14:08:41</t>
  </si>
  <si>
    <t>10:06:2025 14:08:41</t>
  </si>
  <si>
    <t>9632001960260814237400393749722890</t>
  </si>
  <si>
    <t>10.06.2025 14:09:37</t>
  </si>
  <si>
    <t>10:06:2025 14:09:37</t>
  </si>
  <si>
    <t>1ZG798D80444149924</t>
  </si>
  <si>
    <t>10.07.2025 14:05:10</t>
  </si>
  <si>
    <t>10:07:2025 14:05:10</t>
  </si>
  <si>
    <t>884783470442</t>
  </si>
  <si>
    <t>10.06.2025 15:55:45</t>
  </si>
  <si>
    <t>10:06:2025 15:55:45</t>
  </si>
  <si>
    <t>420750069534615502175273669262</t>
  </si>
  <si>
    <t>10.08.2025 17:11:48</t>
  </si>
  <si>
    <t>10:08:2025 17:11:48</t>
  </si>
  <si>
    <t>9632013760204984201300791962010236</t>
  </si>
  <si>
    <t>10.06.2025 15:26:37</t>
  </si>
  <si>
    <t>10:06:2025 15:26:37</t>
  </si>
  <si>
    <t>420750069434636106023305541573</t>
  </si>
  <si>
    <t>10.06.2025 14:23:09</t>
  </si>
  <si>
    <t>10:06:2025 14:23:09</t>
  </si>
  <si>
    <t>1025267795</t>
  </si>
  <si>
    <t>10.07.2025 18:31:01</t>
  </si>
  <si>
    <t>10:07:2025 18:31:01</t>
  </si>
  <si>
    <t>SO26519</t>
  </si>
  <si>
    <t>10.09.2025 03:24:28</t>
  </si>
  <si>
    <t>10:09:2025 03:24:28</t>
  </si>
  <si>
    <t>1Z0E21230391438494</t>
  </si>
  <si>
    <t>AC47779</t>
  </si>
  <si>
    <t>10.09.2025 03:19:22</t>
  </si>
  <si>
    <t>10:09:2025 03:19:22</t>
  </si>
  <si>
    <t>SO26495</t>
  </si>
  <si>
    <t>10.13.2025 21:07:39</t>
  </si>
  <si>
    <t>10:13:2025 21:07:39</t>
  </si>
  <si>
    <t>SO26513</t>
  </si>
  <si>
    <t>10.13.2025 21:06:40</t>
  </si>
  <si>
    <t>10:13:2025 21:06:40</t>
  </si>
  <si>
    <t>1Z181V4W0336098338</t>
  </si>
  <si>
    <t>10.06.2025 16:33:29</t>
  </si>
  <si>
    <t>10:06:2025 16:33:29</t>
  </si>
  <si>
    <t>420750069500106564865274189642</t>
  </si>
  <si>
    <t>10.06.2025 15:12:07</t>
  </si>
  <si>
    <t>10:06:2025 15:12:07</t>
  </si>
  <si>
    <t>4207500668419302210899600114001336</t>
  </si>
  <si>
    <t>10.06.2025 16:29:06</t>
  </si>
  <si>
    <t>10:06:2025 16:29:06</t>
  </si>
  <si>
    <t>4207500668419302210899600114481893</t>
  </si>
  <si>
    <t>10.08.2025 14:51:37</t>
  </si>
  <si>
    <t>10:08:2025 14:51:37</t>
  </si>
  <si>
    <t>1ZC228W80409087050</t>
  </si>
  <si>
    <t>10.15.2025 12:07:00</t>
  </si>
  <si>
    <t>10:15:2025 12:07:00</t>
  </si>
  <si>
    <t>4207500668419302210899600114744707</t>
  </si>
  <si>
    <t>10.08.2025 14:52:44</t>
  </si>
  <si>
    <t>10:08:2025 14:52:44</t>
  </si>
  <si>
    <t>4207500668419302210899600114596641</t>
  </si>
  <si>
    <t>10.08.2025 14:53:59</t>
  </si>
  <si>
    <t>10:08:2025 14:53:59</t>
  </si>
  <si>
    <t>4207500668419302210899600114097421</t>
  </si>
  <si>
    <t>10.08.2025 14:54:46</t>
  </si>
  <si>
    <t>10:08:2025 14:54:46</t>
  </si>
  <si>
    <t>4207500668419302210899600114208841</t>
  </si>
  <si>
    <t>10.08.2025 14:57:43</t>
  </si>
  <si>
    <t>10:08:2025 14:57:43</t>
  </si>
  <si>
    <t>420750069434640106246001064925</t>
  </si>
  <si>
    <t>420750069434640106246001259505</t>
  </si>
  <si>
    <t>420750069434640106246001240084</t>
  </si>
  <si>
    <t>S00523866</t>
  </si>
  <si>
    <t>10.10.2025 11:39:34</t>
  </si>
  <si>
    <t>10:10:2025 11:39:34</t>
  </si>
  <si>
    <t>1Z0E21230390873784</t>
  </si>
  <si>
    <t>9632001960792018718600480557559420</t>
  </si>
  <si>
    <t>10.08.2025 16:32:37</t>
  </si>
  <si>
    <t>10:08:2025 16:32:37</t>
  </si>
  <si>
    <t>4780157314</t>
  </si>
  <si>
    <t>10.07.2025 18:46:09</t>
  </si>
  <si>
    <t>10:07:2025 18:46:09</t>
  </si>
  <si>
    <t>9787343425</t>
  </si>
  <si>
    <t>10.09.2025 12:33:59</t>
  </si>
  <si>
    <t>10:09:2025 12:33:59</t>
  </si>
  <si>
    <t>DXzE5KkpocyPh3cjhf7z</t>
  </si>
  <si>
    <t>10.06.2025 19:01:12</t>
  </si>
  <si>
    <t>10:06:2025 19:01:12</t>
  </si>
  <si>
    <t>M8TRh5KCREXHiMQUQZ8b</t>
  </si>
  <si>
    <t>10.06.2025 19:01:13</t>
  </si>
  <si>
    <t>10:06:2025 19:01:13</t>
  </si>
  <si>
    <t>rkPszdnB7DNuMqw87kCt</t>
  </si>
  <si>
    <t>#A1879124</t>
  </si>
  <si>
    <t>EstWc2Y2M7QdxOZfOfdF</t>
  </si>
  <si>
    <t>#A1878660</t>
  </si>
  <si>
    <t>10.06.2025 19:01:14</t>
  </si>
  <si>
    <t>10:06:2025 19:01:14</t>
  </si>
  <si>
    <t>EX-#A1842930</t>
  </si>
  <si>
    <t>#A1880614</t>
  </si>
  <si>
    <t>#A1879086</t>
  </si>
  <si>
    <t>#A1881655</t>
  </si>
  <si>
    <t>#A1881122</t>
  </si>
  <si>
    <t>#A1882870</t>
  </si>
  <si>
    <t>#A1879577</t>
  </si>
  <si>
    <t>#A1883455</t>
  </si>
  <si>
    <t>10.06.2025 19:01:15</t>
  </si>
  <si>
    <t>10:06:2025 19:01:15</t>
  </si>
  <si>
    <t>#A1877838</t>
  </si>
  <si>
    <t>#A1882585</t>
  </si>
  <si>
    <t>#A1879757</t>
  </si>
  <si>
    <t>#A1867288</t>
  </si>
  <si>
    <t>#A1882445</t>
  </si>
  <si>
    <t>#A1870346</t>
  </si>
  <si>
    <t>#A1884467</t>
  </si>
  <si>
    <t>#A1883421</t>
  </si>
  <si>
    <t>#A1834041</t>
  </si>
  <si>
    <t>#A1857961</t>
  </si>
  <si>
    <t>#A1862280</t>
  </si>
  <si>
    <t>#A1882836</t>
  </si>
  <si>
    <t>10.06.2025 19:01:16</t>
  </si>
  <si>
    <t>10:06:2025 19:01:16</t>
  </si>
  <si>
    <t>#A1874135</t>
  </si>
  <si>
    <t>#A1876779</t>
  </si>
  <si>
    <t>EX-#A1867145</t>
  </si>
  <si>
    <t>#A1877616</t>
  </si>
  <si>
    <t>#A1853604</t>
  </si>
  <si>
    <t>#A1842528</t>
  </si>
  <si>
    <t>#A1873873</t>
  </si>
  <si>
    <t>#A1879067</t>
  </si>
  <si>
    <t>10.06.2025 19:01:17</t>
  </si>
  <si>
    <t>10:06:2025 19:01:17</t>
  </si>
  <si>
    <t>#A1869024</t>
  </si>
  <si>
    <t>#A1871184</t>
  </si>
  <si>
    <t>#A1871052</t>
  </si>
  <si>
    <t>#A1876276-2</t>
  </si>
  <si>
    <t>#A1881582</t>
  </si>
  <si>
    <t>#A1881648</t>
  </si>
  <si>
    <t>#A1878011</t>
  </si>
  <si>
    <t>#A1869271</t>
  </si>
  <si>
    <t>#A1860051</t>
  </si>
  <si>
    <t>#A1870930</t>
  </si>
  <si>
    <t>#A1863595</t>
  </si>
  <si>
    <t>10.06.2025 19:01:18</t>
  </si>
  <si>
    <t>10:06:2025 19:01:18</t>
  </si>
  <si>
    <t>#A1873871</t>
  </si>
  <si>
    <t>#A1874908</t>
  </si>
  <si>
    <t>#A1828243</t>
  </si>
  <si>
    <t>#A1867350</t>
  </si>
  <si>
    <t>#A1873852</t>
  </si>
  <si>
    <t>#A1864413</t>
  </si>
  <si>
    <t>#A1857866</t>
  </si>
  <si>
    <t>#A1863665</t>
  </si>
  <si>
    <t>#A1863199</t>
  </si>
  <si>
    <t>10.06.2025 19:01:19</t>
  </si>
  <si>
    <t>10:06:2025 19:01:19</t>
  </si>
  <si>
    <t>#A1853222</t>
  </si>
  <si>
    <t>#A1834107</t>
  </si>
  <si>
    <t>#A1857359</t>
  </si>
  <si>
    <t>1Z0E21239095777288</t>
  </si>
  <si>
    <t>10.07.2025 11:55:10</t>
  </si>
  <si>
    <t>10:07:2025 11:55:10</t>
  </si>
  <si>
    <t>1Z0E21239091094826</t>
  </si>
  <si>
    <t>10.07.2025 11:55:58</t>
  </si>
  <si>
    <t>10:07:2025 11:55:58</t>
  </si>
  <si>
    <t>1Z0E21239093018119</t>
  </si>
  <si>
    <t>10.07.2025 11:56:44</t>
  </si>
  <si>
    <t>10:07:2025 11:56:44</t>
  </si>
  <si>
    <t>1Z0E21239091315266</t>
  </si>
  <si>
    <t>10.07.2025 11:58:53</t>
  </si>
  <si>
    <t>10:07:2025 11:58:53</t>
  </si>
  <si>
    <t>1Z0E21239093473690</t>
  </si>
  <si>
    <t>10.07.2025 11:59:53</t>
  </si>
  <si>
    <t>10:07:2025 11:59:53</t>
  </si>
  <si>
    <t>1Z0E21239094905006</t>
  </si>
  <si>
    <t>10.07.2025 12:00:40</t>
  </si>
  <si>
    <t>10:07:2025 12:00:40</t>
  </si>
  <si>
    <t>1Z0E21239091981911</t>
  </si>
  <si>
    <t>10.07.2025 12:01:24</t>
  </si>
  <si>
    <t>10:07:2025 12:01:24</t>
  </si>
  <si>
    <t>1Z795VE60407950292</t>
  </si>
  <si>
    <t>10.07.2025 15:10:08</t>
  </si>
  <si>
    <t>10:07:2025 15:10:08</t>
  </si>
  <si>
    <t>1Z0E21239090495645</t>
  </si>
  <si>
    <t>10.07.2025 12:02:14</t>
  </si>
  <si>
    <t>10:07:2025 12:02:14</t>
  </si>
  <si>
    <t>1Z0E21239094042242</t>
  </si>
  <si>
    <t>10.07.2025 12:03:00</t>
  </si>
  <si>
    <t>10:07:2025 12:03:00</t>
  </si>
  <si>
    <t>1Z0E21239096899985</t>
  </si>
  <si>
    <t>10.07.2025 12:03:46</t>
  </si>
  <si>
    <t>10:07:2025 12:03:46</t>
  </si>
  <si>
    <t>extra units box 14</t>
  </si>
  <si>
    <t>10.07.2025 10:44:12</t>
  </si>
  <si>
    <t>10:07:2025 10:44:12</t>
  </si>
  <si>
    <t>AC47743</t>
  </si>
  <si>
    <t>10.09.2025 03:20:16</t>
  </si>
  <si>
    <t>10:09:2025 03:20:16</t>
  </si>
  <si>
    <t>1Z0E21239093159280</t>
  </si>
  <si>
    <t>10.07.2025 12:06:06</t>
  </si>
  <si>
    <t>10:07:2025 12:06:06</t>
  </si>
  <si>
    <t>1Z0E21239097230828</t>
  </si>
  <si>
    <t>10.07.2025 12:06:55</t>
  </si>
  <si>
    <t>10:07:2025 12:06:55</t>
  </si>
  <si>
    <t>AC47916</t>
  </si>
  <si>
    <t>10.09.2025 03:21:04</t>
  </si>
  <si>
    <t>10:09:2025 03:21:04</t>
  </si>
  <si>
    <t>4914969572</t>
  </si>
  <si>
    <t>10.08.2025 13:30:32</t>
  </si>
  <si>
    <t>10:08:2025 13:30:32</t>
  </si>
  <si>
    <t>4914969572UO</t>
  </si>
  <si>
    <t>10.08.2025 13:11:13</t>
  </si>
  <si>
    <t>10:08:2025 13:11:13</t>
  </si>
  <si>
    <t>1Z0E21239097173962</t>
  </si>
  <si>
    <t>10.07.2025 12:08:50</t>
  </si>
  <si>
    <t>10:07:2025 12:08:50</t>
  </si>
  <si>
    <t>SO26610</t>
  </si>
  <si>
    <t>10.13.2025 21:08:37</t>
  </si>
  <si>
    <t>10:13:2025 21:08:37</t>
  </si>
  <si>
    <t>7276679653</t>
  </si>
  <si>
    <t>10.07.2025 11:11:51</t>
  </si>
  <si>
    <t>10:07:2025 11:11:51</t>
  </si>
  <si>
    <t>1Z0E21239092140836</t>
  </si>
  <si>
    <t>10.07.2025 12:09:49</t>
  </si>
  <si>
    <t>10:07:2025 12:09:49</t>
  </si>
  <si>
    <t>SO26577</t>
  </si>
  <si>
    <t>10.13.2025 21:09:37</t>
  </si>
  <si>
    <t>10:13:2025 21:09:37</t>
  </si>
  <si>
    <t>1Z0E21239099352112</t>
  </si>
  <si>
    <t>10.07.2025 12:10:44</t>
  </si>
  <si>
    <t>10:07:2025 12:10:44</t>
  </si>
  <si>
    <t>1Z0E21239092036682</t>
  </si>
  <si>
    <t>10.07.2025 12:11:34</t>
  </si>
  <si>
    <t>10:07:2025 12:11:34</t>
  </si>
  <si>
    <t>1Z0E21239093680706</t>
  </si>
  <si>
    <t>10.07.2025 12:13:13</t>
  </si>
  <si>
    <t>10:07:2025 12:13:13</t>
  </si>
  <si>
    <t>9622013700004140622700797655913547</t>
  </si>
  <si>
    <t>10.08.2025 17:10:11</t>
  </si>
  <si>
    <t>10:08:2025 17:10:11</t>
  </si>
  <si>
    <t>1Z0E21239099188185</t>
  </si>
  <si>
    <t>10.07.2025 12:14:06</t>
  </si>
  <si>
    <t>10:07:2025 12:14:06</t>
  </si>
  <si>
    <t>1027593710340007500600884867659884</t>
  </si>
  <si>
    <t>10.08.2025 17:09:18</t>
  </si>
  <si>
    <t>10:08:2025 17:09:18</t>
  </si>
  <si>
    <t>Ajuste de inventario PO189388</t>
  </si>
  <si>
    <t>10.07.2025 11:39:28</t>
  </si>
  <si>
    <t>10:07:2025 11:39:28</t>
  </si>
  <si>
    <t>1Z0E21239095571633</t>
  </si>
  <si>
    <t>10.07.2025 12:15:01</t>
  </si>
  <si>
    <t>10:07:2025 12:15:01</t>
  </si>
  <si>
    <t>1Z0E21239095567942</t>
  </si>
  <si>
    <t>10.07.2025 12:15:46</t>
  </si>
  <si>
    <t>10:07:2025 12:15:46</t>
  </si>
  <si>
    <t>Ajuste PO189388</t>
  </si>
  <si>
    <t>10.07.2025 11:45:40</t>
  </si>
  <si>
    <t>10:07:2025 11:45:40</t>
  </si>
  <si>
    <t>1ZY0935V0301419434</t>
  </si>
  <si>
    <t>10.08.2025 17:08:01</t>
  </si>
  <si>
    <t>10:08:2025 17:08:01</t>
  </si>
  <si>
    <t>1Z0E21239090005334</t>
  </si>
  <si>
    <t>10.07.2025 12:17:02</t>
  </si>
  <si>
    <t>10:07:2025 12:17:02</t>
  </si>
  <si>
    <t>1Z0E21239091971173</t>
  </si>
  <si>
    <t>10.07.2025 13:20:04</t>
  </si>
  <si>
    <t>10:07:2025 13:20:04</t>
  </si>
  <si>
    <t>393972992884</t>
  </si>
  <si>
    <t>10.10.2025 14:35:01</t>
  </si>
  <si>
    <t>10:10:2025 14:35:01</t>
  </si>
  <si>
    <t>1Z0E21239097741839</t>
  </si>
  <si>
    <t>10.07.2025 12:17:41</t>
  </si>
  <si>
    <t>10:07:2025 12:17:41</t>
  </si>
  <si>
    <t>1025347573</t>
  </si>
  <si>
    <t>10.16.2025 19:05:01</t>
  </si>
  <si>
    <t>10:16:2025 19:05:01</t>
  </si>
  <si>
    <t>1Z0E21239090920274</t>
  </si>
  <si>
    <t>10.07.2025 12:18:29</t>
  </si>
  <si>
    <t>10:07:2025 12:18:29</t>
  </si>
  <si>
    <t>4207500668419302210899600114607125</t>
  </si>
  <si>
    <t>10.07.2025 13:21:04</t>
  </si>
  <si>
    <t>10:07:2025 13:21:04</t>
  </si>
  <si>
    <t>1Z0E21239096461803</t>
  </si>
  <si>
    <t>10.07.2025 12:19:12</t>
  </si>
  <si>
    <t>10:07:2025 12:19:12</t>
  </si>
  <si>
    <t>1Z0E21239092829325</t>
  </si>
  <si>
    <t>10.07.2025 12:19:59</t>
  </si>
  <si>
    <t>10:07:2025 12:19:59</t>
  </si>
  <si>
    <t>1Z0E21239099826735</t>
  </si>
  <si>
    <t>10.07.2025 12:21:54</t>
  </si>
  <si>
    <t>10:07:2025 12:21:54</t>
  </si>
  <si>
    <t>1Z0E21239090841672</t>
  </si>
  <si>
    <t>10.07.2025 13:36:21</t>
  </si>
  <si>
    <t>10:07:2025 13:36:21</t>
  </si>
  <si>
    <t>1Z0E21239095892055</t>
  </si>
  <si>
    <t>10.07.2025 13:37:11</t>
  </si>
  <si>
    <t>10:07:2025 13:37:11</t>
  </si>
  <si>
    <t>1Z0E21239090930727</t>
  </si>
  <si>
    <t>10.07.2025 13:38:00</t>
  </si>
  <si>
    <t>10:07:2025 13:38:00</t>
  </si>
  <si>
    <t>9632001960792018718600480557564289</t>
  </si>
  <si>
    <t>10.08.2025 16:43:29</t>
  </si>
  <si>
    <t>10:08:2025 16:43:29</t>
  </si>
  <si>
    <t>1Z181V4W0307523208</t>
  </si>
  <si>
    <t>10.09.2025 11:56:11</t>
  </si>
  <si>
    <t>10:09:2025 11:56:11</t>
  </si>
  <si>
    <t>1Z0E21239093628219</t>
  </si>
  <si>
    <t>10.07.2025 13:39:05</t>
  </si>
  <si>
    <t>10:07:2025 13:39:05</t>
  </si>
  <si>
    <t>1Z0E21239099782354</t>
  </si>
  <si>
    <t>10.07.2025 13:39:47</t>
  </si>
  <si>
    <t>10:07:2025 13:39:47</t>
  </si>
  <si>
    <t>1Z181V4W0309949040</t>
  </si>
  <si>
    <t>10.09.2025 11:57:26</t>
  </si>
  <si>
    <t>10:09:2025 11:57:26</t>
  </si>
  <si>
    <t>1Z0E21239092979502</t>
  </si>
  <si>
    <t>10.07.2025 13:40:50</t>
  </si>
  <si>
    <t>10:07:2025 13:40:50</t>
  </si>
  <si>
    <t>1Z0E21239095345520</t>
  </si>
  <si>
    <t>10.07.2025 13:42:29</t>
  </si>
  <si>
    <t>10:07:2025 13:42:29</t>
  </si>
  <si>
    <t>4207500668419302210899600114457201</t>
  </si>
  <si>
    <t>10.08.2025 15:00:30</t>
  </si>
  <si>
    <t>10:08:2025 15:00:30</t>
  </si>
  <si>
    <t>2395940971</t>
  </si>
  <si>
    <t>10.08.2025 11:59:15</t>
  </si>
  <si>
    <t>10:08:2025 11:59:15</t>
  </si>
  <si>
    <t>5411 STOCK PALLET 1 &amp; 2</t>
  </si>
  <si>
    <t>10.07.2025 15:03:33</t>
  </si>
  <si>
    <t>10:07:2025 15:03:33</t>
  </si>
  <si>
    <t>4207500668419302210899600114598942</t>
  </si>
  <si>
    <t>10.08.2025 15:01:04</t>
  </si>
  <si>
    <t>10:08:2025 15:01:04</t>
  </si>
  <si>
    <t>1Z84W2200341759337</t>
  </si>
  <si>
    <t>PO1013</t>
  </si>
  <si>
    <t>10.07.2025 18:03:35</t>
  </si>
  <si>
    <t>10:07:2025 18:03:35</t>
  </si>
  <si>
    <t>PO1038</t>
  </si>
  <si>
    <t>10.07.2025 18:00:45</t>
  </si>
  <si>
    <t>10:07:2025 18:00:45</t>
  </si>
  <si>
    <t>A2509390609</t>
  </si>
  <si>
    <t>10.22.2025 11:20:12</t>
  </si>
  <si>
    <t>10:22:2025 11:20:12</t>
  </si>
  <si>
    <t>4207500668419302210899600114205390</t>
  </si>
  <si>
    <t>10.08.2025 15:01:44</t>
  </si>
  <si>
    <t>10:08:2025 15:01:44</t>
  </si>
  <si>
    <t>4207500668419302210899600114745421</t>
  </si>
  <si>
    <t>10.08.2025 15:03:24</t>
  </si>
  <si>
    <t>10:08:2025 15:03:24</t>
  </si>
  <si>
    <t>4207500668419302210899600114835085</t>
  </si>
  <si>
    <t>10.08.2025 15:05:24</t>
  </si>
  <si>
    <t>10:08:2025 15:05:24</t>
  </si>
  <si>
    <t>4207500668419302210899600114741140</t>
  </si>
  <si>
    <t>10.08.2025 15:06:19</t>
  </si>
  <si>
    <t>10:08:2025 15:06:19</t>
  </si>
  <si>
    <t>4207500668419202290396055700431867</t>
  </si>
  <si>
    <t>10.07.2025 22:06:42</t>
  </si>
  <si>
    <t>10:07:2025 22:06:42</t>
  </si>
  <si>
    <t>4207500668419202090396055700519790</t>
  </si>
  <si>
    <t>10.08.2025 21:21:41</t>
  </si>
  <si>
    <t>10:08:2025 21:21:41</t>
  </si>
  <si>
    <t>4207500668419202090396055700674413</t>
  </si>
  <si>
    <t>10.07.2025 22:09:29</t>
  </si>
  <si>
    <t>10:07:2025 22:09:29</t>
  </si>
  <si>
    <t>4207500668419202090396055700519783</t>
  </si>
  <si>
    <t>10.08.2025 21:18:47</t>
  </si>
  <si>
    <t>10:08:2025 21:18:47</t>
  </si>
  <si>
    <t>4207500668419202290396055700242074</t>
  </si>
  <si>
    <t>10.07.2025 22:12:40</t>
  </si>
  <si>
    <t>10:07:2025 22:12:40</t>
  </si>
  <si>
    <t>10.09.2025 11:59:02</t>
  </si>
  <si>
    <t>10:09:2025 11:59:02</t>
  </si>
  <si>
    <t>13134843071-5360</t>
  </si>
  <si>
    <t>10.14.2025 15:52:50</t>
  </si>
  <si>
    <t>10:14:2025 15:52:50</t>
  </si>
  <si>
    <t>13134843071-5358</t>
  </si>
  <si>
    <t>10.14.2025 13:07:43</t>
  </si>
  <si>
    <t>10:14:2025 13:07:43</t>
  </si>
  <si>
    <t>1Z9Y38400392844178</t>
  </si>
  <si>
    <t>10.10.2025 13:04:29</t>
  </si>
  <si>
    <t>10:10:2025 13:04:29</t>
  </si>
  <si>
    <t>OCTC15LINGSHANG</t>
  </si>
  <si>
    <t>10.10.2025 14:14:12</t>
  </si>
  <si>
    <t>10:10:2025 14:14:12</t>
  </si>
  <si>
    <t>#4584</t>
  </si>
  <si>
    <t>10.07.2025 20:25:02</t>
  </si>
  <si>
    <t>10:07:2025 20:25:02</t>
  </si>
  <si>
    <t>#4669</t>
  </si>
  <si>
    <t>10.07.2025 20:27:34</t>
  </si>
  <si>
    <t>10:07:2025 20:27:34</t>
  </si>
  <si>
    <t>#4649</t>
  </si>
  <si>
    <t>#4556</t>
  </si>
  <si>
    <t>#4761</t>
  </si>
  <si>
    <t>#4790</t>
  </si>
  <si>
    <t>10.07.2025 20:27:35</t>
  </si>
  <si>
    <t>10:07:2025 20:27:35</t>
  </si>
  <si>
    <t>#4772</t>
  </si>
  <si>
    <t>#4422</t>
  </si>
  <si>
    <t>#4742</t>
  </si>
  <si>
    <t>#4585</t>
  </si>
  <si>
    <t>#4512</t>
  </si>
  <si>
    <t>10.07.2025 20:27:36</t>
  </si>
  <si>
    <t>10:07:2025 20:27:36</t>
  </si>
  <si>
    <t>#4541</t>
  </si>
  <si>
    <t>10.07.2025 20:28:00</t>
  </si>
  <si>
    <t>10:07:2025 20:28:00</t>
  </si>
  <si>
    <t>#4254</t>
  </si>
  <si>
    <t>10.07.2025 20:27:37</t>
  </si>
  <si>
    <t>10:07:2025 20:27:37</t>
  </si>
  <si>
    <t>#4487</t>
  </si>
  <si>
    <t>#4347</t>
  </si>
  <si>
    <t>#4483</t>
  </si>
  <si>
    <t>#4489</t>
  </si>
  <si>
    <t>10.07.2025 20:27:38</t>
  </si>
  <si>
    <t>10:07:2025 20:27:38</t>
  </si>
  <si>
    <t>#3727</t>
  </si>
  <si>
    <t>#4196</t>
  </si>
  <si>
    <t>#3706</t>
  </si>
  <si>
    <t>#4674</t>
  </si>
  <si>
    <t>10.07.2025 20:31:14</t>
  </si>
  <si>
    <t>10:07:2025 20:31:14</t>
  </si>
  <si>
    <t>#4928</t>
  </si>
  <si>
    <t>#4883</t>
  </si>
  <si>
    <t>#4485</t>
  </si>
  <si>
    <t>#4725</t>
  </si>
  <si>
    <t>10.07.2025 20:31:15</t>
  </si>
  <si>
    <t>10:07:2025 20:31:15</t>
  </si>
  <si>
    <t>#4645</t>
  </si>
  <si>
    <t>SW-4469</t>
  </si>
  <si>
    <t>#4671</t>
  </si>
  <si>
    <t>#4687</t>
  </si>
  <si>
    <t>#4739</t>
  </si>
  <si>
    <t>#4382</t>
  </si>
  <si>
    <t>#4393</t>
  </si>
  <si>
    <t>#4697</t>
  </si>
  <si>
    <t>#4503</t>
  </si>
  <si>
    <t>#4491</t>
  </si>
  <si>
    <t>#4265</t>
  </si>
  <si>
    <t>10.07.2025 20:31:16</t>
  </si>
  <si>
    <t>10:07:2025 20:31:16</t>
  </si>
  <si>
    <t>#3402</t>
  </si>
  <si>
    <t>420750069500113417765274760869</t>
  </si>
  <si>
    <t>10.08.2025 16:30:39</t>
  </si>
  <si>
    <t>10:08:2025 16:30:39</t>
  </si>
  <si>
    <t>USA-P000291</t>
  </si>
  <si>
    <t>10.15.2025 17:56:55</t>
  </si>
  <si>
    <t>10:15:2025 17:56:55</t>
  </si>
  <si>
    <t>420750069200190161978834855242</t>
  </si>
  <si>
    <t>10.08.2025 15:08:18</t>
  </si>
  <si>
    <t>10:08:2025 15:08:18</t>
  </si>
  <si>
    <t>420750069200190160815834899887</t>
  </si>
  <si>
    <t>10.08.2025 15:12:56</t>
  </si>
  <si>
    <t>10:08:2025 15:12:56</t>
  </si>
  <si>
    <t>420750069200190161977734649593</t>
  </si>
  <si>
    <t>10.08.2025 15:17:48</t>
  </si>
  <si>
    <t>10:08:2025 15:17:48</t>
  </si>
  <si>
    <t>420750069200190176307834561914</t>
  </si>
  <si>
    <t>10.08.2025 15:19:25</t>
  </si>
  <si>
    <t>10:08:2025 15:19:25</t>
  </si>
  <si>
    <t>420750069200190161977734650087</t>
  </si>
  <si>
    <t>10.08.2025 16:02:06</t>
  </si>
  <si>
    <t>10:08:2025 16:02:06</t>
  </si>
  <si>
    <t>420750069200190161977734650032</t>
  </si>
  <si>
    <t>10.08.2025 16:03:17</t>
  </si>
  <si>
    <t>10:08:2025 16:03:17</t>
  </si>
  <si>
    <t>420750069200190160084732549341</t>
  </si>
  <si>
    <t>10.08.2025 16:04:11</t>
  </si>
  <si>
    <t>10:08:2025 16:04:11</t>
  </si>
  <si>
    <t>9622001900003032043700884829393457</t>
  </si>
  <si>
    <t>9622001900004483183500884538279480</t>
  </si>
  <si>
    <t>10.08.2025 16:09:00</t>
  </si>
  <si>
    <t>10:08:2025 16:09:00</t>
  </si>
  <si>
    <t>1001905110630007500600884899508647</t>
  </si>
  <si>
    <t>10.08.2025 17:06:54</t>
  </si>
  <si>
    <t>10:08:2025 17:06:54</t>
  </si>
  <si>
    <t>1Z181V4W0328268919</t>
  </si>
  <si>
    <t>10.09.2025 11:58:29</t>
  </si>
  <si>
    <t>10:09:2025 11:58:29</t>
  </si>
  <si>
    <t>9632013760204984201300791959915924</t>
  </si>
  <si>
    <t>10.08.2025 16:10:27</t>
  </si>
  <si>
    <t>10:08:2025 16:10:27</t>
  </si>
  <si>
    <t>9632013760204984201300791952241229</t>
  </si>
  <si>
    <t>10.08.2025 16:11:24</t>
  </si>
  <si>
    <t>10:08:2025 16:11:24</t>
  </si>
  <si>
    <t>1ZG2G468YW31050181</t>
  </si>
  <si>
    <t>10.08.2025 16:35:29</t>
  </si>
  <si>
    <t>10:08:2025 16:35:29</t>
  </si>
  <si>
    <t>1ZY287C40329475365</t>
  </si>
  <si>
    <t>9632013760204984201300791948001514</t>
  </si>
  <si>
    <t>10.08.2025 17:28:55</t>
  </si>
  <si>
    <t>10:08:2025 17:28:55</t>
  </si>
  <si>
    <t>9632013760204984201300791951157825</t>
  </si>
  <si>
    <t>10.08.2025 16:38:03</t>
  </si>
  <si>
    <t>10:08:2025 16:38:03</t>
  </si>
  <si>
    <t>9632013760204984201300791957937960</t>
  </si>
  <si>
    <t>10.13.2025 12:25:02</t>
  </si>
  <si>
    <t>10:13:2025 12:25:02</t>
  </si>
  <si>
    <t>SO26747</t>
  </si>
  <si>
    <t>10.13.2025 21:10:34</t>
  </si>
  <si>
    <t>10:13:2025 21:10:34</t>
  </si>
  <si>
    <t>420750069534615413225260211312</t>
  </si>
  <si>
    <t>10.08.2025 17:45:56</t>
  </si>
  <si>
    <t>10:08:2025 17:45:56</t>
  </si>
  <si>
    <t>item S q en realidad es M</t>
  </si>
  <si>
    <t>10.08.2025 12:13:10</t>
  </si>
  <si>
    <t>10:08:2025 12:13:10</t>
  </si>
  <si>
    <t>SO26601</t>
  </si>
  <si>
    <t>10.13.2025 21:11:50</t>
  </si>
  <si>
    <t>10:13:2025 21:11:50</t>
  </si>
  <si>
    <t>420750069200190160815532429942</t>
  </si>
  <si>
    <t>10.08.2025 16:18:48</t>
  </si>
  <si>
    <t>10:08:2025 16:18:48</t>
  </si>
  <si>
    <t>420750069200190215749434052511</t>
  </si>
  <si>
    <t>10.08.2025 16:46:04</t>
  </si>
  <si>
    <t>10:08:2025 16:46:04</t>
  </si>
  <si>
    <t>#27660</t>
  </si>
  <si>
    <t>10.08.2025 12:46:49</t>
  </si>
  <si>
    <t>10:08:2025 12:46:49</t>
  </si>
  <si>
    <t>SO26761</t>
  </si>
  <si>
    <t>10.13.2025 21:12:50</t>
  </si>
  <si>
    <t>10:13:2025 21:12:50</t>
  </si>
  <si>
    <t>item q no se cargo en una return</t>
  </si>
  <si>
    <t>10.08.2025 12:53:37</t>
  </si>
  <si>
    <t>10:08:2025 12:53:37</t>
  </si>
  <si>
    <t>420750069200190161987532300855</t>
  </si>
  <si>
    <t>10.13.2025 12:26:33</t>
  </si>
  <si>
    <t>10:13:2025 12:26:33</t>
  </si>
  <si>
    <t>1ZY287C40335307632</t>
  </si>
  <si>
    <t>10.08.2025 13:53:17</t>
  </si>
  <si>
    <t>10:08:2025 13:53:17</t>
  </si>
  <si>
    <t>1ZJ4572D0414651908</t>
  </si>
  <si>
    <t>10.10.2025 09:26:23</t>
  </si>
  <si>
    <t>10:10:2025 09:26:23</t>
  </si>
  <si>
    <t>1ZH4C1200300075500</t>
  </si>
  <si>
    <t>10.08.2025 16:47:52</t>
  </si>
  <si>
    <t>10:08:2025 16:47:52</t>
  </si>
  <si>
    <t>#A1874009</t>
  </si>
  <si>
    <t>10.08.2025 13:04:06</t>
  </si>
  <si>
    <t>10:08:2025 13:04:06</t>
  </si>
  <si>
    <t>a1836797</t>
  </si>
  <si>
    <t>81A2ooZcgVHwCkubB0zB</t>
  </si>
  <si>
    <t>wxrAKgkFqJSuTMA18mSJ</t>
  </si>
  <si>
    <t>03A2R8pTPV3r3yVydomp</t>
  </si>
  <si>
    <t>55YgtKRryd8MOyMJgIKH</t>
  </si>
  <si>
    <t>VFTmzEGqk0qqIujVpblR</t>
  </si>
  <si>
    <t>10.08.2025 13:04:07</t>
  </si>
  <si>
    <t>10:08:2025 13:04:07</t>
  </si>
  <si>
    <t>sUcJAwOK5SR0dLeZkduh</t>
  </si>
  <si>
    <t>5HQwpijfgXZL2hsk3eAO</t>
  </si>
  <si>
    <t>GdutAUciogVOKs5JONnA</t>
  </si>
  <si>
    <t>LLd0foI3FBz1FcrQFm4V</t>
  </si>
  <si>
    <t>#A1887588</t>
  </si>
  <si>
    <t>#A1877969</t>
  </si>
  <si>
    <t>#A1887456</t>
  </si>
  <si>
    <t>#A1886023</t>
  </si>
  <si>
    <t>#A1874843</t>
  </si>
  <si>
    <t>10.08.2025 13:04:08</t>
  </si>
  <si>
    <t>10:08:2025 13:04:08</t>
  </si>
  <si>
    <t>#A1881931</t>
  </si>
  <si>
    <t>#A1875106</t>
  </si>
  <si>
    <t>#A1875844</t>
  </si>
  <si>
    <t>#A1886320</t>
  </si>
  <si>
    <t>#A1874925</t>
  </si>
  <si>
    <t>#A1843180</t>
  </si>
  <si>
    <t>#A1877954</t>
  </si>
  <si>
    <t>#A1883425</t>
  </si>
  <si>
    <t>#A1877642</t>
  </si>
  <si>
    <t>EX-#A1867846</t>
  </si>
  <si>
    <t>#A1861505</t>
  </si>
  <si>
    <t>#A1870475</t>
  </si>
  <si>
    <t>10.08.2025 13:04:09</t>
  </si>
  <si>
    <t>10:08:2025 13:04:09</t>
  </si>
  <si>
    <t>#A1877767</t>
  </si>
  <si>
    <t>#A1874861</t>
  </si>
  <si>
    <t>#A1874799</t>
  </si>
  <si>
    <t>#A1859964</t>
  </si>
  <si>
    <t>#A1877678</t>
  </si>
  <si>
    <t>#A1848072</t>
  </si>
  <si>
    <t>#A1850034</t>
  </si>
  <si>
    <t>#A1872091</t>
  </si>
  <si>
    <t>#A1862314</t>
  </si>
  <si>
    <t>#A1873917</t>
  </si>
  <si>
    <t>10.08.2025 13:04:10</t>
  </si>
  <si>
    <t>10:08:2025 13:04:10</t>
  </si>
  <si>
    <t>#A1865263</t>
  </si>
  <si>
    <t>#A1869561</t>
  </si>
  <si>
    <t>#A1833977</t>
  </si>
  <si>
    <t>9632013760204984201300791953048257</t>
  </si>
  <si>
    <t>10.08.2025 16:51:28</t>
  </si>
  <si>
    <t>10:08:2025 16:51:28</t>
  </si>
  <si>
    <t>4207500668419302210899600114719675</t>
  </si>
  <si>
    <t>10.08.2025 15:10:00</t>
  </si>
  <si>
    <t>10:08:2025 15:10:00</t>
  </si>
  <si>
    <t>9632013760204984201300791968049521</t>
  </si>
  <si>
    <t>10.08.2025 16:53:20</t>
  </si>
  <si>
    <t>10:08:2025 16:53:20</t>
  </si>
  <si>
    <t>4207500668419302210899600114745094</t>
  </si>
  <si>
    <t>10.08.2025 15:12:30</t>
  </si>
  <si>
    <t>10:08:2025 15:12:30</t>
  </si>
  <si>
    <t>420750069200190160824335355792</t>
  </si>
  <si>
    <t>10.08.2025 16:54:59</t>
  </si>
  <si>
    <t>10:08:2025 16:54:59</t>
  </si>
  <si>
    <t>4207500668419302210899600114744868</t>
  </si>
  <si>
    <t>10.08.2025 15:13:19</t>
  </si>
  <si>
    <t>10:08:2025 15:13:19</t>
  </si>
  <si>
    <t>9632013760204984201300791968439680</t>
  </si>
  <si>
    <t>10.13.2025 12:35:50</t>
  </si>
  <si>
    <t>10:13:2025 12:35:50</t>
  </si>
  <si>
    <t>420750069200190160824335355860</t>
  </si>
  <si>
    <t>10.08.2025 16:58:12</t>
  </si>
  <si>
    <t>10:08:2025 16:58:12</t>
  </si>
  <si>
    <t>4207500668419202290396055700511071</t>
  </si>
  <si>
    <t>10.08.2025 21:23:07</t>
  </si>
  <si>
    <t>10:08:2025 21:23:07</t>
  </si>
  <si>
    <t>420750069200190161985935746041</t>
  </si>
  <si>
    <t>10.08.2025 17:00:38</t>
  </si>
  <si>
    <t>10:08:2025 17:00:38</t>
  </si>
  <si>
    <t>AU02740 1196621414</t>
  </si>
  <si>
    <t>10.13.2025 13:20:28</t>
  </si>
  <si>
    <t>10:13:2025 13:20:28</t>
  </si>
  <si>
    <t>420750069200190161979235196934</t>
  </si>
  <si>
    <t>10.08.2025 17:01:57</t>
  </si>
  <si>
    <t>10:08:2025 17:01:57</t>
  </si>
  <si>
    <t>1Z830VX10332025083</t>
  </si>
  <si>
    <t>10.08.2025 15:24:13</t>
  </si>
  <si>
    <t>10:08:2025 15:24:13</t>
  </si>
  <si>
    <t>9632013760204984201300791964332654</t>
  </si>
  <si>
    <t>10.16.2025 12:21:40</t>
  </si>
  <si>
    <t>10:16:2025 12:21:40</t>
  </si>
  <si>
    <t>9632013760204984201300791963755123</t>
  </si>
  <si>
    <t>10.08.2025 17:03:01</t>
  </si>
  <si>
    <t>10:08:2025 17:03:01</t>
  </si>
  <si>
    <t>9632013760204984201300791964957047</t>
  </si>
  <si>
    <t>10.13.2025 18:19:02</t>
  </si>
  <si>
    <t>10:13:2025 18:19:02</t>
  </si>
  <si>
    <t>#19132 (2)</t>
  </si>
  <si>
    <t>10.08.2025 14:21:22</t>
  </si>
  <si>
    <t>10:08:2025 14:21:22</t>
  </si>
  <si>
    <t>420750069200190161982835299141</t>
  </si>
  <si>
    <t>10.13.2025 18:20:11</t>
  </si>
  <si>
    <t>10:13:2025 18:20:11</t>
  </si>
  <si>
    <t>9632013760204984201300791962882671</t>
  </si>
  <si>
    <t>10.08.2025 17:06:44</t>
  </si>
  <si>
    <t>10:08:2025 17:06:44</t>
  </si>
  <si>
    <t>1ZW34B010305843352</t>
  </si>
  <si>
    <t>10.08.2025 15:18:40</t>
  </si>
  <si>
    <t>10:08:2025 15:18:40</t>
  </si>
  <si>
    <t>1ZAC64580379366898</t>
  </si>
  <si>
    <t>10.08.2025 17:08:32</t>
  </si>
  <si>
    <t>10:08:2025 17:08:32</t>
  </si>
  <si>
    <t>1001905110170007500600393771832884</t>
  </si>
  <si>
    <t>10.08.2025 17:11:14</t>
  </si>
  <si>
    <t>10:08:2025 17:11:14</t>
  </si>
  <si>
    <t>9632013760204984201300791922498919</t>
  </si>
  <si>
    <t>10.08.2025 17:13:20</t>
  </si>
  <si>
    <t>10:08:2025 17:13:20</t>
  </si>
  <si>
    <t>1ZW34B010329314469</t>
  </si>
  <si>
    <t>10.09.2025 10:44:53</t>
  </si>
  <si>
    <t>10:09:2025 10:44:53</t>
  </si>
  <si>
    <t>1ZW34B010331040661</t>
  </si>
  <si>
    <t>10.08.2025 15:19:10</t>
  </si>
  <si>
    <t>10:08:2025 15:19:10</t>
  </si>
  <si>
    <t>1ZW34B010332821682</t>
  </si>
  <si>
    <t>10.09.2025 10:45:33</t>
  </si>
  <si>
    <t>10:09:2025 10:45:33</t>
  </si>
  <si>
    <t>1ZW34B010335764097</t>
  </si>
  <si>
    <t>10.09.2025 10:45:48</t>
  </si>
  <si>
    <t>10:09:2025 10:45:48</t>
  </si>
  <si>
    <t>PO01635</t>
  </si>
  <si>
    <t>10.08.2025 17:55:45</t>
  </si>
  <si>
    <t>10:08:2025 17:55:45</t>
  </si>
  <si>
    <t>9632013760204984201300791955029883</t>
  </si>
  <si>
    <t>10.08.2025 17:14:35</t>
  </si>
  <si>
    <t>10:08:2025 17:14:35</t>
  </si>
  <si>
    <t>70 3115 0825</t>
  </si>
  <si>
    <t>C00178193</t>
  </si>
  <si>
    <t>10.14.2025 10:06:38</t>
  </si>
  <si>
    <t>10:14:2025 10:06:38</t>
  </si>
  <si>
    <t>#19316</t>
  </si>
  <si>
    <t>10.09.2025 18:39:08</t>
  </si>
  <si>
    <t>10:09:2025 18:39:08</t>
  </si>
  <si>
    <t>#19083</t>
  </si>
  <si>
    <t>10.09.2025 18:38:47</t>
  </si>
  <si>
    <t>10:09:2025 18:38:47</t>
  </si>
  <si>
    <t>#19303</t>
  </si>
  <si>
    <t>10.09.2025 18:38:24</t>
  </si>
  <si>
    <t>10:09:2025 18:38:24</t>
  </si>
  <si>
    <t>#19269</t>
  </si>
  <si>
    <t>10.09.2025 18:38:02</t>
  </si>
  <si>
    <t>10:09:2025 18:38:02</t>
  </si>
  <si>
    <t>9632013760204984201300791951564596</t>
  </si>
  <si>
    <t>10.08.2025 17:18:53</t>
  </si>
  <si>
    <t>10:08:2025 17:18:53</t>
  </si>
  <si>
    <t>StockHZ</t>
  </si>
  <si>
    <t>10.08.2025 15:56:14</t>
  </si>
  <si>
    <t>10:08:2025 15:56:14</t>
  </si>
  <si>
    <t>420750069200190161980933668104</t>
  </si>
  <si>
    <t>420750069200190161980932303419</t>
  </si>
  <si>
    <t>10.08.2025 17:23:00</t>
  </si>
  <si>
    <t>10:08:2025 17:23:00</t>
  </si>
  <si>
    <t>9501119762</t>
  </si>
  <si>
    <t>10.16.2025 14:42:45</t>
  </si>
  <si>
    <t>10:16:2025 14:42:45</t>
  </si>
  <si>
    <t>9632013760204984201300791918973798</t>
  </si>
  <si>
    <t>10.13.2025 18:31:14</t>
  </si>
  <si>
    <t>10:13:2025 18:31:14</t>
  </si>
  <si>
    <t>420750069200190161986733337059</t>
  </si>
  <si>
    <t>10.13.2025 18:35:20</t>
  </si>
  <si>
    <t>10:13:2025 18:35:20</t>
  </si>
  <si>
    <t>9632013760204984201300791864800031</t>
  </si>
  <si>
    <t>10.08.2025 17:52:47</t>
  </si>
  <si>
    <t>10:08:2025 17:52:47</t>
  </si>
  <si>
    <t>9632013760204984201300791948713723</t>
  </si>
  <si>
    <t>10.08.2025 17:53:49</t>
  </si>
  <si>
    <t>10:08:2025 17:53:49</t>
  </si>
  <si>
    <t>420750069200190160815831175625</t>
  </si>
  <si>
    <t>10.08.2025 17:58:13</t>
  </si>
  <si>
    <t>10:08:2025 17:58:13</t>
  </si>
  <si>
    <t>1663677470</t>
  </si>
  <si>
    <t>10.10.2025 18:12:23</t>
  </si>
  <si>
    <t>10:10:2025 18:12:23</t>
  </si>
  <si>
    <t>1Z7E38260303703766</t>
  </si>
  <si>
    <t>420750069200190161980933626739</t>
  </si>
  <si>
    <t>10.08.2025 18:03:01</t>
  </si>
  <si>
    <t>10:08:2025 18:03:01</t>
  </si>
  <si>
    <t>9632013760204984201300791955299510</t>
  </si>
  <si>
    <t>10.08.2025 18:03:50</t>
  </si>
  <si>
    <t>10:08:2025 18:03:50</t>
  </si>
  <si>
    <t>420750069200190161985535186100</t>
  </si>
  <si>
    <t>10.08.2025 18:04:51</t>
  </si>
  <si>
    <t>10:08:2025 18:04:51</t>
  </si>
  <si>
    <t>1Z0E21239092839556</t>
  </si>
  <si>
    <t>10.08.2025 18:22:54</t>
  </si>
  <si>
    <t>10:08:2025 18:22:54</t>
  </si>
  <si>
    <t>1Z0E21239099976421</t>
  </si>
  <si>
    <t>10.08.2025 18:23:41</t>
  </si>
  <si>
    <t>10:08:2025 18:23:41</t>
  </si>
  <si>
    <t>1ZH4B9690301809816</t>
  </si>
  <si>
    <t>10.13.2025 18:38:35</t>
  </si>
  <si>
    <t>10:13:2025 18:38:35</t>
  </si>
  <si>
    <t>420750069200190160815834899931</t>
  </si>
  <si>
    <t>10.08.2025 18:05:58</t>
  </si>
  <si>
    <t>10:08:2025 18:05:58</t>
  </si>
  <si>
    <t>420750069200190161978232822822</t>
  </si>
  <si>
    <t>10.08.2025 18:06:49</t>
  </si>
  <si>
    <t>10:08:2025 18:06:49</t>
  </si>
  <si>
    <t>1Z0E21239092884604</t>
  </si>
  <si>
    <t>10.08.2025 18:30:45</t>
  </si>
  <si>
    <t>10:08:2025 18:30:45</t>
  </si>
  <si>
    <t>9632013760204984201300791943113416</t>
  </si>
  <si>
    <t>10.13.2025 18:44:08</t>
  </si>
  <si>
    <t>10:13:2025 18:44:08</t>
  </si>
  <si>
    <t>1Z0E21239096347919</t>
  </si>
  <si>
    <t>10.08.2025 18:32:13</t>
  </si>
  <si>
    <t>10:08:2025 18:32:13</t>
  </si>
  <si>
    <t>420750069200190161979926584507</t>
  </si>
  <si>
    <t>10.08.2025 18:08:59</t>
  </si>
  <si>
    <t>10:08:2025 18:08:59</t>
  </si>
  <si>
    <t>Ajuste de stock PS</t>
  </si>
  <si>
    <t>10.15.2025 18:21:12</t>
  </si>
  <si>
    <t>10:15:2025 18:21:12</t>
  </si>
  <si>
    <t>1Z2AX8320300153417</t>
  </si>
  <si>
    <t>10.16.2025 12:31:08</t>
  </si>
  <si>
    <t>10:16:2025 12:31:08</t>
  </si>
  <si>
    <t>1Z0E21239094133859</t>
  </si>
  <si>
    <t>10.08.2025 18:19:56</t>
  </si>
  <si>
    <t>10:08:2025 18:19:56</t>
  </si>
  <si>
    <t>420750069200190161979926316641</t>
  </si>
  <si>
    <t>10.16.2025 12:33:20</t>
  </si>
  <si>
    <t>10:16:2025 12:33:20</t>
  </si>
  <si>
    <t>1Z0E21239093049943</t>
  </si>
  <si>
    <t>10.08.2025 18:32:55</t>
  </si>
  <si>
    <t>10:08:2025 18:32:55</t>
  </si>
  <si>
    <t>bioJV6CPjKGV6EvHsxFY</t>
  </si>
  <si>
    <t>10.08.2025 18:16:05</t>
  </si>
  <si>
    <t>10:08:2025 18:16:05</t>
  </si>
  <si>
    <t>ECdon7pSkhEuQzO7nVPS</t>
  </si>
  <si>
    <t>10.08.2025 18:16:06</t>
  </si>
  <si>
    <t>10:08:2025 18:16:06</t>
  </si>
  <si>
    <t>KJAG2OMj0hn5RpG9fXgw</t>
  </si>
  <si>
    <t>0yQE3xJKHclQOX0RDszJ</t>
  </si>
  <si>
    <t>10.08.2025 18:16:07</t>
  </si>
  <si>
    <t>10:08:2025 18:16:07</t>
  </si>
  <si>
    <t>#A1835818</t>
  </si>
  <si>
    <t>zrC6kddfbz6YwAkeUOOn</t>
  </si>
  <si>
    <t>10.08.2025 18:16:09</t>
  </si>
  <si>
    <t>10:08:2025 18:16:09</t>
  </si>
  <si>
    <t>BGQpmS7HD04EkHCPZets</t>
  </si>
  <si>
    <t>10.08.2025 18:16:10</t>
  </si>
  <si>
    <t>10:08:2025 18:16:10</t>
  </si>
  <si>
    <t>Gst6nLIE2n9hdTYKDQhz</t>
  </si>
  <si>
    <t>#A1805586</t>
  </si>
  <si>
    <t>10.08.2025 18:16:11</t>
  </si>
  <si>
    <t>10:08:2025 18:16:11</t>
  </si>
  <si>
    <t>#A1888166</t>
  </si>
  <si>
    <t>10.08.2025 18:16:12</t>
  </si>
  <si>
    <t>10:08:2025 18:16:12</t>
  </si>
  <si>
    <t>#A1888570</t>
  </si>
  <si>
    <t>10.08.2025 18:16:13</t>
  </si>
  <si>
    <t>10:08:2025 18:16:13</t>
  </si>
  <si>
    <t>#A1883679</t>
  </si>
  <si>
    <t>10.08.2025 18:16:14</t>
  </si>
  <si>
    <t>10:08:2025 18:16:14</t>
  </si>
  <si>
    <t>#A1881025</t>
  </si>
  <si>
    <t>#A1868200</t>
  </si>
  <si>
    <t>#A1881762</t>
  </si>
  <si>
    <t>10.08.2025 18:16:15</t>
  </si>
  <si>
    <t>10:08:2025 18:16:15</t>
  </si>
  <si>
    <t>#A1887338</t>
  </si>
  <si>
    <t>#A1882169</t>
  </si>
  <si>
    <t>#A1888504</t>
  </si>
  <si>
    <t>10.08.2025 18:16:16</t>
  </si>
  <si>
    <t>10:08:2025 18:16:16</t>
  </si>
  <si>
    <t>#A1879602</t>
  </si>
  <si>
    <t>#A1878020</t>
  </si>
  <si>
    <t>10.08.2025 18:16:17</t>
  </si>
  <si>
    <t>10:08:2025 18:16:17</t>
  </si>
  <si>
    <t>#A1882562</t>
  </si>
  <si>
    <t>10.08.2025 18:16:18</t>
  </si>
  <si>
    <t>10:08:2025 18:16:18</t>
  </si>
  <si>
    <t>#A1884859</t>
  </si>
  <si>
    <t>10.08.2025 18:16:19</t>
  </si>
  <si>
    <t>10:08:2025 18:16:19</t>
  </si>
  <si>
    <t>#A1880634</t>
  </si>
  <si>
    <t>#A1880822</t>
  </si>
  <si>
    <t>10.08.2025 18:16:20</t>
  </si>
  <si>
    <t>10:08:2025 18:16:20</t>
  </si>
  <si>
    <t>#A1882494</t>
  </si>
  <si>
    <t>#A1880544</t>
  </si>
  <si>
    <t>10.08.2025 18:16:21</t>
  </si>
  <si>
    <t>10:08:2025 18:16:21</t>
  </si>
  <si>
    <t>#A1822300</t>
  </si>
  <si>
    <t>#A1861516</t>
  </si>
  <si>
    <t>#A1882497</t>
  </si>
  <si>
    <t>10.08.2025 18:16:22</t>
  </si>
  <si>
    <t>10:08:2025 18:16:22</t>
  </si>
  <si>
    <t>#A1873897</t>
  </si>
  <si>
    <t>#A1869733</t>
  </si>
  <si>
    <t>#A1881650</t>
  </si>
  <si>
    <t>#A1880628</t>
  </si>
  <si>
    <t>#A1883507</t>
  </si>
  <si>
    <t>10.08.2025 18:16:23</t>
  </si>
  <si>
    <t>10:08:2025 18:16:23</t>
  </si>
  <si>
    <t>#A1881771</t>
  </si>
  <si>
    <t>#A1878693</t>
  </si>
  <si>
    <t>#A1880621</t>
  </si>
  <si>
    <t>10.08.2025 18:16:24</t>
  </si>
  <si>
    <t>10:08:2025 18:16:24</t>
  </si>
  <si>
    <t>#A1874986</t>
  </si>
  <si>
    <t>#A1873952</t>
  </si>
  <si>
    <t>#A1870339</t>
  </si>
  <si>
    <t>#A1876773</t>
  </si>
  <si>
    <t>#A1878076</t>
  </si>
  <si>
    <t>10.08.2025 18:16:25</t>
  </si>
  <si>
    <t>10:08:2025 18:16:25</t>
  </si>
  <si>
    <t>#A1876716</t>
  </si>
  <si>
    <t>#A1877371</t>
  </si>
  <si>
    <t>#A1885446-2</t>
  </si>
  <si>
    <t>#A1870020</t>
  </si>
  <si>
    <t>#A1873315</t>
  </si>
  <si>
    <t>#A1880661</t>
  </si>
  <si>
    <t>#A1885446</t>
  </si>
  <si>
    <t>#A1882458</t>
  </si>
  <si>
    <t>#A1884970</t>
  </si>
  <si>
    <t>#A1876233</t>
  </si>
  <si>
    <t>#A1877232</t>
  </si>
  <si>
    <t>10.08.2025 18:16:26</t>
  </si>
  <si>
    <t>10:08:2025 18:16:26</t>
  </si>
  <si>
    <t>#A1879164</t>
  </si>
  <si>
    <t>#A1866320</t>
  </si>
  <si>
    <t>#A1877154</t>
  </si>
  <si>
    <t>#A1830334</t>
  </si>
  <si>
    <t>#A1877711</t>
  </si>
  <si>
    <t>#A1875814</t>
  </si>
  <si>
    <t>#A1880013</t>
  </si>
  <si>
    <t>10.08.2025 18:16:27</t>
  </si>
  <si>
    <t>10:08:2025 18:16:27</t>
  </si>
  <si>
    <t>#A1863245</t>
  </si>
  <si>
    <t>#A1861576</t>
  </si>
  <si>
    <t>#A1814228</t>
  </si>
  <si>
    <t>#A1855244</t>
  </si>
  <si>
    <t>#A1869287</t>
  </si>
  <si>
    <t>1Z0E21239098852717</t>
  </si>
  <si>
    <t>10.08.2025 18:33:32</t>
  </si>
  <si>
    <t>10:08:2025 18:33:32</t>
  </si>
  <si>
    <t>1ZA3579T0365348618</t>
  </si>
  <si>
    <t>10.16.2025 12:39:03</t>
  </si>
  <si>
    <t>10:16:2025 12:39:03</t>
  </si>
  <si>
    <t>9632013760204984201300791934657079</t>
  </si>
  <si>
    <t>10.16.2025 12:47:20</t>
  </si>
  <si>
    <t>10:16:2025 12:47:20</t>
  </si>
  <si>
    <t>1Z0E21239096266962</t>
  </si>
  <si>
    <t>10.08.2025 18:34:38</t>
  </si>
  <si>
    <t>10:08:2025 18:34:38</t>
  </si>
  <si>
    <t>420750069200190161983528470182</t>
  </si>
  <si>
    <t>10.16.2025 12:49:46</t>
  </si>
  <si>
    <t>10:16:2025 12:49:46</t>
  </si>
  <si>
    <t>1Z0E21239099379737</t>
  </si>
  <si>
    <t>10.08.2025 18:35:34</t>
  </si>
  <si>
    <t>10:08:2025 18:35:34</t>
  </si>
  <si>
    <t>1ZE593890300112057</t>
  </si>
  <si>
    <t>10.16.2025 12:52:47</t>
  </si>
  <si>
    <t>10:16:2025 12:52:47</t>
  </si>
  <si>
    <t>1Z0E21239096050579</t>
  </si>
  <si>
    <t>10.08.2025 18:47:45</t>
  </si>
  <si>
    <t>10:08:2025 18:47:45</t>
  </si>
  <si>
    <t>9632013760204984201300791932155070</t>
  </si>
  <si>
    <t>10.16.2025 13:05:51</t>
  </si>
  <si>
    <t>10:16:2025 13:05:51</t>
  </si>
  <si>
    <t>9632013760204984201300791957418331</t>
  </si>
  <si>
    <t>10.16.2025 13:06:57</t>
  </si>
  <si>
    <t>10:16:2025 13:06:57</t>
  </si>
  <si>
    <t>9632001520200725300700274718020412</t>
  </si>
  <si>
    <t>9632013760204984201300791919587653</t>
  </si>
  <si>
    <t>10.16.2025 17:14:26</t>
  </si>
  <si>
    <t>10:16:2025 17:14:26</t>
  </si>
  <si>
    <t>1Z8R90340300218882</t>
  </si>
  <si>
    <t>10.16.2025 18:05:04</t>
  </si>
  <si>
    <t>10:16:2025 18:05:04</t>
  </si>
  <si>
    <t>1Z2288XA0399076099</t>
  </si>
  <si>
    <t>10.09.2025 10:20:57</t>
  </si>
  <si>
    <t>10:09:2025 10:20:57</t>
  </si>
  <si>
    <t>420750069234690161978334117644</t>
  </si>
  <si>
    <t>10.16.2025 13:08:25</t>
  </si>
  <si>
    <t>10:16:2025 13:08:25</t>
  </si>
  <si>
    <t>1Z8R91F50300041556</t>
  </si>
  <si>
    <t>10.16.2025 13:11:37</t>
  </si>
  <si>
    <t>10:16:2025 13:11:37</t>
  </si>
  <si>
    <t>1Z181V4W0310244834</t>
  </si>
  <si>
    <t>10.09.2025 11:59:19</t>
  </si>
  <si>
    <t>10:09:2025 11:59:19</t>
  </si>
  <si>
    <t>1Z0E21230394323718</t>
  </si>
  <si>
    <t>420750069534611775165279340872</t>
  </si>
  <si>
    <t>10.09.2025 17:06:33</t>
  </si>
  <si>
    <t>10:09:2025 17:06:33</t>
  </si>
  <si>
    <t>1Z0E21239099904785</t>
  </si>
  <si>
    <t>10.09.2025 14:26:22</t>
  </si>
  <si>
    <t>10:09:2025 14:26:22</t>
  </si>
  <si>
    <t>1Z7542210389622687</t>
  </si>
  <si>
    <t>10.09.2025 16:44:15</t>
  </si>
  <si>
    <t>10:09:2025 16:44:15</t>
  </si>
  <si>
    <t>1Z0E21239098807543</t>
  </si>
  <si>
    <t>10.09.2025 14:25:05</t>
  </si>
  <si>
    <t>10:09:2025 14:25:05</t>
  </si>
  <si>
    <t>1ZXJ31920301063691</t>
  </si>
  <si>
    <t>10.09.2025 16:41:40</t>
  </si>
  <si>
    <t>10:09:2025 16:41:40</t>
  </si>
  <si>
    <t>1Z0E21239092301288</t>
  </si>
  <si>
    <t>10.09.2025 14:24:24</t>
  </si>
  <si>
    <t>10:09:2025 14:24:24</t>
  </si>
  <si>
    <t>1Z2E7R740351416734</t>
  </si>
  <si>
    <t>10.09.2025 16:40:08</t>
  </si>
  <si>
    <t>10:09:2025 16:40:08</t>
  </si>
  <si>
    <t>1Z0E21239095905595</t>
  </si>
  <si>
    <t>10.09.2025 14:23:12</t>
  </si>
  <si>
    <t>10:09:2025 14:23:12</t>
  </si>
  <si>
    <t>SO26481</t>
  </si>
  <si>
    <t>10.13.2025 21:13:48</t>
  </si>
  <si>
    <t>10:13:2025 21:13:48</t>
  </si>
  <si>
    <t>3387733716</t>
  </si>
  <si>
    <t>10.09.2025 12:25:24</t>
  </si>
  <si>
    <t>10:09:2025 12:25:24</t>
  </si>
  <si>
    <t>SO26646</t>
  </si>
  <si>
    <t>10.13.2025 21:14:37</t>
  </si>
  <si>
    <t>10:13:2025 21:14:37</t>
  </si>
  <si>
    <t>SO26644</t>
  </si>
  <si>
    <t>10.13.2025 21:17:33</t>
  </si>
  <si>
    <t>10:13:2025 21:17:33</t>
  </si>
  <si>
    <t>1Z309YR50387792306</t>
  </si>
  <si>
    <t>10.10.2025 18:06:11</t>
  </si>
  <si>
    <t>10:10:2025 18:06:11</t>
  </si>
  <si>
    <t>FEDEX: 884990911694</t>
  </si>
  <si>
    <t>10.15.2025 11:58:07</t>
  </si>
  <si>
    <t>10:15:2025 11:58:07</t>
  </si>
  <si>
    <t>5093725840</t>
  </si>
  <si>
    <t>10.15.2025 11:18:58</t>
  </si>
  <si>
    <t>10:15:2025 11:18:58</t>
  </si>
  <si>
    <t>AC48050</t>
  </si>
  <si>
    <t>10.13.2025 21:34:08</t>
  </si>
  <si>
    <t>10:13:2025 21:34:08</t>
  </si>
  <si>
    <t>AC47811</t>
  </si>
  <si>
    <t>10.13.2025 21:35:04</t>
  </si>
  <si>
    <t>10:13:2025 21:35:04</t>
  </si>
  <si>
    <t>4207500668419302210899600114745339</t>
  </si>
  <si>
    <t>10.15.2025 16:37:26</t>
  </si>
  <si>
    <t>10:15:2025 16:37:26</t>
  </si>
  <si>
    <t>420750069200190161978226663974</t>
  </si>
  <si>
    <t>10.13.2025 16:09:33</t>
  </si>
  <si>
    <t>10:13:2025 16:09:33</t>
  </si>
  <si>
    <t>1Z0E21239093236740</t>
  </si>
  <si>
    <t>10.09.2025 14:21:51</t>
  </si>
  <si>
    <t>10:09:2025 14:21:51</t>
  </si>
  <si>
    <t>1Z0E21239098124272</t>
  </si>
  <si>
    <t>10.09.2025 14:21:08</t>
  </si>
  <si>
    <t>10:09:2025 14:21:08</t>
  </si>
  <si>
    <t>420750069200190161987026570344</t>
  </si>
  <si>
    <t>10.16.2025 13:36:37</t>
  </si>
  <si>
    <t>10:16:2025 13:36:37</t>
  </si>
  <si>
    <t>1Z0E21239096319253</t>
  </si>
  <si>
    <t>10.09.2025 14:20:24</t>
  </si>
  <si>
    <t>10:09:2025 14:20:24</t>
  </si>
  <si>
    <t>420750069200190161986829242397</t>
  </si>
  <si>
    <t>10.16.2025 13:40:45</t>
  </si>
  <si>
    <t>10:16:2025 13:40:45</t>
  </si>
  <si>
    <t>420750069200190161987026570450</t>
  </si>
  <si>
    <t>10.16.2025 13:42:09</t>
  </si>
  <si>
    <t>10:16:2025 13:42:09</t>
  </si>
  <si>
    <t>1Z0E21239090582274</t>
  </si>
  <si>
    <t>10.09.2025 14:19:38</t>
  </si>
  <si>
    <t>10:09:2025 14:19:38</t>
  </si>
  <si>
    <t>420750069200190215749426478251</t>
  </si>
  <si>
    <t>10.16.2025 13:47:29</t>
  </si>
  <si>
    <t>10:16:2025 13:47:29</t>
  </si>
  <si>
    <t>1Z0E21239090602420</t>
  </si>
  <si>
    <t>10.09.2025 14:18:40</t>
  </si>
  <si>
    <t>10:09:2025 14:18:40</t>
  </si>
  <si>
    <t>420750069200190161983726597896</t>
  </si>
  <si>
    <t>10.16.2025 13:48:34</t>
  </si>
  <si>
    <t>10:16:2025 13:48:34</t>
  </si>
  <si>
    <t>1Z0E21239096540423</t>
  </si>
  <si>
    <t>10.09.2025 14:17:40</t>
  </si>
  <si>
    <t>10:09:2025 14:17:40</t>
  </si>
  <si>
    <t>1ZG2G468YW06006008</t>
  </si>
  <si>
    <t>10.17.2025 18:18:42</t>
  </si>
  <si>
    <t>10:17:2025 18:18:42</t>
  </si>
  <si>
    <t>1Z0E21239094284795</t>
  </si>
  <si>
    <t>10.09.2025 14:16:56</t>
  </si>
  <si>
    <t>10:09:2025 14:16:56</t>
  </si>
  <si>
    <t>420750069200190215749326583468</t>
  </si>
  <si>
    <t>10.16.2025 13:51:37</t>
  </si>
  <si>
    <t>10:16:2025 13:51:37</t>
  </si>
  <si>
    <t>1Z0E21239095520081</t>
  </si>
  <si>
    <t>10.09.2025 14:16:14</t>
  </si>
  <si>
    <t>10:09:2025 14:16:14</t>
  </si>
  <si>
    <t>9632013760204984201300791965180749</t>
  </si>
  <si>
    <t>1ZA2R8310300208946</t>
  </si>
  <si>
    <t>10.16.2025 13:54:01</t>
  </si>
  <si>
    <t>10:16:2025 13:54:01</t>
  </si>
  <si>
    <t>420750069534606629515258797759</t>
  </si>
  <si>
    <t>10.16.2025 17:17:32</t>
  </si>
  <si>
    <t>10:16:2025 17:17:32</t>
  </si>
  <si>
    <t>9632013760204984201300791913287495</t>
  </si>
  <si>
    <t>10.16.2025 17:18:52</t>
  </si>
  <si>
    <t>10:16:2025 17:18:52</t>
  </si>
  <si>
    <t>420750069200190215749326583512</t>
  </si>
  <si>
    <t>10.17.2025 18:38:23</t>
  </si>
  <si>
    <t>10:17:2025 18:38:23</t>
  </si>
  <si>
    <t>420750069200190215749326583543</t>
  </si>
  <si>
    <t>10.17.2025 18:40:46</t>
  </si>
  <si>
    <t>10:17:2025 18:40:46</t>
  </si>
  <si>
    <t>1ZG2G468YW13046023</t>
  </si>
  <si>
    <t>10.16.2025 17:19:52</t>
  </si>
  <si>
    <t>10:16:2025 17:19:52</t>
  </si>
  <si>
    <t>420750069200190161981729888744</t>
  </si>
  <si>
    <t>10.16.2025 18:10:12</t>
  </si>
  <si>
    <t>10:16:2025 18:10:12</t>
  </si>
  <si>
    <t>9622080430009943069400674151291620</t>
  </si>
  <si>
    <t>10.17.2025 18:44:58</t>
  </si>
  <si>
    <t>10:17:2025 18:44:58</t>
  </si>
  <si>
    <t>9632013760204984201300791954723914</t>
  </si>
  <si>
    <t>10.16.2025 17:20:59</t>
  </si>
  <si>
    <t>10:16:2025 17:20:59</t>
  </si>
  <si>
    <t>1Z8R91X70300124161</t>
  </si>
  <si>
    <t>10.16.2025 17:22:26</t>
  </si>
  <si>
    <t>10:16:2025 17:22:26</t>
  </si>
  <si>
    <t>1ZU7T84H0320873628</t>
  </si>
  <si>
    <t>10.16.2025 17:25:07</t>
  </si>
  <si>
    <t>10:16:2025 17:25:07</t>
  </si>
  <si>
    <t>420750069200190161978430848693</t>
  </si>
  <si>
    <t>10.16.2025 17:25:58</t>
  </si>
  <si>
    <t>10:16:2025 17:25:58</t>
  </si>
  <si>
    <t>420750069200190161981028418901</t>
  </si>
  <si>
    <t>10.16.2025 17:27:14</t>
  </si>
  <si>
    <t>10:16:2025 17:27:14</t>
  </si>
  <si>
    <t>1Z062V080378887273</t>
  </si>
  <si>
    <t>10.16.2025 17:30:04</t>
  </si>
  <si>
    <t>10:16:2025 17:30:04</t>
  </si>
  <si>
    <t>420750069200190161981726295552</t>
  </si>
  <si>
    <t>10.16.2025 17:31:28</t>
  </si>
  <si>
    <t>10:16:2025 17:31:28</t>
  </si>
  <si>
    <t>420750069200190215749429109107</t>
  </si>
  <si>
    <t>10.16.2025 17:32:04</t>
  </si>
  <si>
    <t>10:16:2025 17:32:04</t>
  </si>
  <si>
    <t>9632013760204984201300791937596977</t>
  </si>
  <si>
    <t>10.16.2025 17:36:24</t>
  </si>
  <si>
    <t>10:16:2025 17:36:24</t>
  </si>
  <si>
    <t>9632013760204984201300791885039531</t>
  </si>
  <si>
    <t>10.16.2025 17:37:31</t>
  </si>
  <si>
    <t>10:16:2025 17:37:31</t>
  </si>
  <si>
    <t>1ZH4C1200300075493</t>
  </si>
  <si>
    <t>10.16.2025 17:38:28</t>
  </si>
  <si>
    <t>10:16:2025 17:38:28</t>
  </si>
  <si>
    <t>420750069200190161981025213684</t>
  </si>
  <si>
    <t>10.16.2025 17:39:18</t>
  </si>
  <si>
    <t>10:16:2025 17:39:18</t>
  </si>
  <si>
    <t>420750069200190215749329175837</t>
  </si>
  <si>
    <t>10.16.2025 17:40:08</t>
  </si>
  <si>
    <t>10:16:2025 17:40:08</t>
  </si>
  <si>
    <t>9622001900009943069400674151291631</t>
  </si>
  <si>
    <t>10.17.2025 18:48:08</t>
  </si>
  <si>
    <t>10:17:2025 18:48:08</t>
  </si>
  <si>
    <t>1Z169V320360584900</t>
  </si>
  <si>
    <t>10.13.2025 12:06:05</t>
  </si>
  <si>
    <t>10:13:2025 12:06:05</t>
  </si>
  <si>
    <t>#19331</t>
  </si>
  <si>
    <t>10.09.2025 18:42:55</t>
  </si>
  <si>
    <t>10:09:2025 18:42:55</t>
  </si>
  <si>
    <t>#19151</t>
  </si>
  <si>
    <t>420750069200190161977925753344</t>
  </si>
  <si>
    <t>10.13.2025 12:01:11</t>
  </si>
  <si>
    <t>10:13:2025 12:01:11</t>
  </si>
  <si>
    <t>420750069200190161987525532898</t>
  </si>
  <si>
    <t>10.17.2025 18:52:56</t>
  </si>
  <si>
    <t>10:17:2025 18:52:56</t>
  </si>
  <si>
    <t>420750069200190161985926809656</t>
  </si>
  <si>
    <t>10.13.2025 11:59:57</t>
  </si>
  <si>
    <t>10:13:2025 11:59:57</t>
  </si>
  <si>
    <t>A1731981</t>
  </si>
  <si>
    <t>10.09.2025 19:06:15</t>
  </si>
  <si>
    <t>10:09:2025 19:06:15</t>
  </si>
  <si>
    <t>A1727579</t>
  </si>
  <si>
    <t>cNIpifTURnKIwQhfbMjC</t>
  </si>
  <si>
    <t>A1734770</t>
  </si>
  <si>
    <t>PLQ0i2odO4wbNE5y0YSo</t>
  </si>
  <si>
    <t>A1733976</t>
  </si>
  <si>
    <t>DWRNFNzQEKiKiYoN3qZK</t>
  </si>
  <si>
    <t>72Of2fquYMq9LuVvtcqX</t>
  </si>
  <si>
    <t>qO5LtipvSxT1X9OoHxCp</t>
  </si>
  <si>
    <t>cfSjnheVKZpam0lotd90</t>
  </si>
  <si>
    <t>10.09.2025 19:06:16</t>
  </si>
  <si>
    <t>10:09:2025 19:06:16</t>
  </si>
  <si>
    <t>eGii78wc23Y2azoGUMdC</t>
  </si>
  <si>
    <t>Zz2ugJEZaUdNQITbRrwn</t>
  </si>
  <si>
    <t>9owV1ZaLMCJ42WNICfe7</t>
  </si>
  <si>
    <t>wV3nmpdoj7FxOdwfENH0</t>
  </si>
  <si>
    <t>ZWWQznKrXdHhDpmcLKM0</t>
  </si>
  <si>
    <t>evGMkWcBgHjmTpE4m5Ax</t>
  </si>
  <si>
    <t>IhYkZZEnr0Yn45HQXReu</t>
  </si>
  <si>
    <t>aJwPIBoqtlcTR9vVqxMD</t>
  </si>
  <si>
    <t>10.09.2025 19:06:17</t>
  </si>
  <si>
    <t>10:09:2025 19:06:17</t>
  </si>
  <si>
    <t>XUqtmO9jvCM5UxF3TzpD</t>
  </si>
  <si>
    <t>6dJWMiKKTKswhvO98bEz</t>
  </si>
  <si>
    <t>jNraY8mc0ffHQxxXfEFA</t>
  </si>
  <si>
    <t>hEHuttSVf70OJDombdJ8</t>
  </si>
  <si>
    <t>hyZxwO9zPOVj1mFTLVlA</t>
  </si>
  <si>
    <t>5ScMzqFIHl2e9rN0zhJJ</t>
  </si>
  <si>
    <t>eTM5QIT97dGlujVA8dfH</t>
  </si>
  <si>
    <t>lQUTms7Wr9lXqKKRYBmj</t>
  </si>
  <si>
    <t>A1737299</t>
  </si>
  <si>
    <t>10.09.2025 19:06:18</t>
  </si>
  <si>
    <t>10:09:2025 19:06:18</t>
  </si>
  <si>
    <t>tQnVPlaAN49qNfR0fezr</t>
  </si>
  <si>
    <t>TfzoWWW7waggIrBzw3SL</t>
  </si>
  <si>
    <t>XRigLDtJGRQd2xgVwTBN</t>
  </si>
  <si>
    <t>T6TnRMXBPbGL3AfgW2eD</t>
  </si>
  <si>
    <t>JKDerdvEayCSEpKlzbPC</t>
  </si>
  <si>
    <t>#A1879634</t>
  </si>
  <si>
    <t>#A1891207</t>
  </si>
  <si>
    <t>10.09.2025 19:06:19</t>
  </si>
  <si>
    <t>10:09:2025 19:06:19</t>
  </si>
  <si>
    <t>#A1878129</t>
  </si>
  <si>
    <t>#A1868719</t>
  </si>
  <si>
    <t>#A1878881</t>
  </si>
  <si>
    <t>#A1873843</t>
  </si>
  <si>
    <t>9632013760204984201300791871040767</t>
  </si>
  <si>
    <t>10.13.2025 11:58:51</t>
  </si>
  <si>
    <t>10:13:2025 11:58:51</t>
  </si>
  <si>
    <t>420750069200190215749429117447</t>
  </si>
  <si>
    <t>10.13.2025 11:57:38</t>
  </si>
  <si>
    <t>10:13:2025 11:57:38</t>
  </si>
  <si>
    <t>420750069200190160824324702729</t>
  </si>
  <si>
    <t>420750069200190215749326558336</t>
  </si>
  <si>
    <t>420750069200190161987325985115</t>
  </si>
  <si>
    <t>10.13.2025 11:56:19</t>
  </si>
  <si>
    <t>10:13:2025 11:56:19</t>
  </si>
  <si>
    <t>420750069200190161981025213509</t>
  </si>
  <si>
    <t>10.13.2025 11:55:28</t>
  </si>
  <si>
    <t>10:13:2025 11:55:28</t>
  </si>
  <si>
    <t>420750069200190161986229381986</t>
  </si>
  <si>
    <t>420750069200190161986829242533</t>
  </si>
  <si>
    <t>10.13.2025 11:54:00</t>
  </si>
  <si>
    <t>10:13:2025 11:54:00</t>
  </si>
  <si>
    <t>1ZHE93270317134337</t>
  </si>
  <si>
    <t>10.12.2025 21:03:06</t>
  </si>
  <si>
    <t>10:12:2025 21:03:06</t>
  </si>
  <si>
    <t>420750069200190161984325116815</t>
  </si>
  <si>
    <t>10.13.2025 11:52:42</t>
  </si>
  <si>
    <t>10:13:2025 11:52:42</t>
  </si>
  <si>
    <t>9632013760204984201300791906182683</t>
  </si>
  <si>
    <t>10.13.2025 11:51:34</t>
  </si>
  <si>
    <t>10:13:2025 11:51:34</t>
  </si>
  <si>
    <t>9632013760204984201300791930308993</t>
  </si>
  <si>
    <t>9632013760204984201300791931739810</t>
  </si>
  <si>
    <t>10.13.2025 11:50:09</t>
  </si>
  <si>
    <t>10:13:2025 11:50:09</t>
  </si>
  <si>
    <t>1Z47Y4R40319907886</t>
  </si>
  <si>
    <t>10.13.2025 11:49:01</t>
  </si>
  <si>
    <t>10:13:2025 11:49:01</t>
  </si>
  <si>
    <t>420750069200190161987535966508</t>
  </si>
  <si>
    <t>1ZW34B010327347151</t>
  </si>
  <si>
    <t>10.13.2025 10:09:27</t>
  </si>
  <si>
    <t>10:13:2025 10:09:27</t>
  </si>
  <si>
    <t>9632013760204984201300791967448357</t>
  </si>
  <si>
    <t>10.13.2025 11:47:54</t>
  </si>
  <si>
    <t>10:13:2025 11:47:54</t>
  </si>
  <si>
    <t>9632013760204984201300791971471494</t>
  </si>
  <si>
    <t>1Z5FX9160333725086</t>
  </si>
  <si>
    <t>10.10.2025 18:05:53</t>
  </si>
  <si>
    <t>10:10:2025 18:05:53</t>
  </si>
  <si>
    <t>420750069200190161982536110011</t>
  </si>
  <si>
    <t>9622001900004341903500884972420674</t>
  </si>
  <si>
    <t>10.10.2025 18:04:35</t>
  </si>
  <si>
    <t>10:10:2025 18:04:35</t>
  </si>
  <si>
    <t>FEDEX: 884993051453</t>
  </si>
  <si>
    <t>10.15.2025 11:44:07</t>
  </si>
  <si>
    <t>10:15:2025 11:44:07</t>
  </si>
  <si>
    <t>Third Form E-Commerce</t>
  </si>
  <si>
    <t>1Z76RE060390057159 ECOM</t>
  </si>
  <si>
    <t>10.10.2025 11:13:55</t>
  </si>
  <si>
    <t>10:10:2025 11:13:55</t>
  </si>
  <si>
    <t>1Z76RE060394066561</t>
  </si>
  <si>
    <t>10.16.2025 14:49:43</t>
  </si>
  <si>
    <t>10:16:2025 14:49:43</t>
  </si>
  <si>
    <t>AC47892</t>
  </si>
  <si>
    <t>10.13.2025 21:36:15</t>
  </si>
  <si>
    <t>10:13:2025 21:36:15</t>
  </si>
  <si>
    <t>420750069534612487915279606639</t>
  </si>
  <si>
    <t>10.15.2025 16:36:47</t>
  </si>
  <si>
    <t>10:15:2025 16:36:47</t>
  </si>
  <si>
    <t>420750069534612487915279606615</t>
  </si>
  <si>
    <t>10.15.2025 16:35:50</t>
  </si>
  <si>
    <t>10:15:2025 16:35:50</t>
  </si>
  <si>
    <t>AC47869</t>
  </si>
  <si>
    <t>10.13.2025 21:37:08</t>
  </si>
  <si>
    <t>10:13:2025 21:37:08</t>
  </si>
  <si>
    <t>884921668868</t>
  </si>
  <si>
    <t>10.17.2025 16:04:18</t>
  </si>
  <si>
    <t>10:17:2025 16:04:18</t>
  </si>
  <si>
    <t>AC47614</t>
  </si>
  <si>
    <t>10.13.2025 21:39:16</t>
  </si>
  <si>
    <t>10:13:2025 21:39:16</t>
  </si>
  <si>
    <t>1Z181V4W0308229927</t>
  </si>
  <si>
    <t>10.10.2025 14:44:52</t>
  </si>
  <si>
    <t>10:10:2025 14:44:52</t>
  </si>
  <si>
    <t>1Z181V4W0315987792</t>
  </si>
  <si>
    <t>10.10.2025 14:45:36</t>
  </si>
  <si>
    <t>10:10:2025 14:45:36</t>
  </si>
  <si>
    <t>5022580253UO</t>
  </si>
  <si>
    <t>10.15.2025 18:07:47</t>
  </si>
  <si>
    <t>10:15:2025 18:07:47</t>
  </si>
  <si>
    <t>AC47590</t>
  </si>
  <si>
    <t>10.13.2025 21:40:14</t>
  </si>
  <si>
    <t>10:13:2025 21:40:14</t>
  </si>
  <si>
    <t>AC48049</t>
  </si>
  <si>
    <t>10.13.2025 21:42:02</t>
  </si>
  <si>
    <t>10:13:2025 21:42:02</t>
  </si>
  <si>
    <t>SO26915</t>
  </si>
  <si>
    <t>10.13.2025 21:18:36</t>
  </si>
  <si>
    <t>10:13:2025 21:18:36</t>
  </si>
  <si>
    <t>SO26919</t>
  </si>
  <si>
    <t>10.13.2025 21:19:59</t>
  </si>
  <si>
    <t>10:13:2025 21:19:59</t>
  </si>
  <si>
    <t>1Z87X1270399694997</t>
  </si>
  <si>
    <t>1ZY287C40315194846</t>
  </si>
  <si>
    <t>10.10.2025 15:46:43</t>
  </si>
  <si>
    <t>10:10:2025 15:46:43</t>
  </si>
  <si>
    <t>1Z916F560305367193</t>
  </si>
  <si>
    <t>10.12.2025 23:34:05</t>
  </si>
  <si>
    <t>10:12:2025 23:34:05</t>
  </si>
  <si>
    <t>1Z0E21239091917642</t>
  </si>
  <si>
    <t>10.10.2025 15:50:37</t>
  </si>
  <si>
    <t>10:10:2025 15:50:37</t>
  </si>
  <si>
    <t>1Z0E21239099870848</t>
  </si>
  <si>
    <t>10.10.2025 15:51:15</t>
  </si>
  <si>
    <t>10:10:2025 15:51:15</t>
  </si>
  <si>
    <t>1Z0E21239093804457</t>
  </si>
  <si>
    <t>10.10.2025 15:52:01</t>
  </si>
  <si>
    <t>10:10:2025 15:52:01</t>
  </si>
  <si>
    <t>1Z0E21239094810537</t>
  </si>
  <si>
    <t>10.10.2025 15:52:59</t>
  </si>
  <si>
    <t>10:10:2025 15:52:59</t>
  </si>
  <si>
    <t>1Z0E21239099947793</t>
  </si>
  <si>
    <t>10.10.2025 15:53:38</t>
  </si>
  <si>
    <t>10:10:2025 15:53:38</t>
  </si>
  <si>
    <t>1Z0E21239098743200</t>
  </si>
  <si>
    <t>10.10.2025 15:54:21</t>
  </si>
  <si>
    <t>10:10:2025 15:54:21</t>
  </si>
  <si>
    <t>1Z0E21239090769760</t>
  </si>
  <si>
    <t>10.10.2025 15:55:33</t>
  </si>
  <si>
    <t>10:10:2025 15:55:33</t>
  </si>
  <si>
    <t>1Z0E21239094146523</t>
  </si>
  <si>
    <t>10.10.2025 15:56:19</t>
  </si>
  <si>
    <t>10:10:2025 15:56:19</t>
  </si>
  <si>
    <t>1Z0E21239098160456</t>
  </si>
  <si>
    <t>10.10.2025 15:57:03</t>
  </si>
  <si>
    <t>10:10:2025 15:57:03</t>
  </si>
  <si>
    <t>1Z0E21239097345802</t>
  </si>
  <si>
    <t>10.10.2025 15:57:59</t>
  </si>
  <si>
    <t>10:10:2025 15:57:59</t>
  </si>
  <si>
    <t>1Z0E21239097505031</t>
  </si>
  <si>
    <t>10.10.2025 15:58:46</t>
  </si>
  <si>
    <t>10:10:2025 15:58:46</t>
  </si>
  <si>
    <t>1Z0E21239097580530</t>
  </si>
  <si>
    <t>10.10.2025 16:02:25</t>
  </si>
  <si>
    <t>10:10:2025 16:02:25</t>
  </si>
  <si>
    <t>1Z0E21239094980756</t>
  </si>
  <si>
    <t>10.10.2025 16:07:49</t>
  </si>
  <si>
    <t>10:10:2025 16:07:49</t>
  </si>
  <si>
    <t>4207500668419202090396055700544846</t>
  </si>
  <si>
    <t>9622001900003057119000884480862220</t>
  </si>
  <si>
    <t>4207500668419202090396055700607329</t>
  </si>
  <si>
    <t>22451</t>
  </si>
  <si>
    <t>10.14.2025 15:20:26</t>
  </si>
  <si>
    <t>10:14:2025 15:20:26</t>
  </si>
  <si>
    <t>1Z3084E70342546142</t>
  </si>
  <si>
    <t>1Z4RV127DK22767524</t>
  </si>
  <si>
    <t>4207500668419202090396055700519875</t>
  </si>
  <si>
    <t>4207500668419202090396055700446331</t>
  </si>
  <si>
    <t>#19201</t>
  </si>
  <si>
    <t>10.10.2025 18:04:31</t>
  </si>
  <si>
    <t>10:10:2025 18:04:31</t>
  </si>
  <si>
    <t>#19145</t>
  </si>
  <si>
    <t>#19192</t>
  </si>
  <si>
    <t>#4063</t>
  </si>
  <si>
    <t>10.10.2025 18:42:19</t>
  </si>
  <si>
    <t>10:10:2025 18:42:19</t>
  </si>
  <si>
    <t>#4991</t>
  </si>
  <si>
    <t>#4951</t>
  </si>
  <si>
    <t>#4900</t>
  </si>
  <si>
    <t>#4957</t>
  </si>
  <si>
    <t>#4695</t>
  </si>
  <si>
    <t>#3854</t>
  </si>
  <si>
    <t>10.10.2025 18:42:20</t>
  </si>
  <si>
    <t>10:10:2025 18:42:20</t>
  </si>
  <si>
    <t>#4854</t>
  </si>
  <si>
    <t>#4844</t>
  </si>
  <si>
    <t>#4807</t>
  </si>
  <si>
    <t>#4988</t>
  </si>
  <si>
    <t>#4941</t>
  </si>
  <si>
    <t>#4945</t>
  </si>
  <si>
    <t>XLX0Zrq2WNMjEVUW1hOR</t>
  </si>
  <si>
    <t>10.10.2025 19:15:04</t>
  </si>
  <si>
    <t>10:10:2025 19:15:04</t>
  </si>
  <si>
    <t>AFUrDJJlrSrsX7tnUUIJ</t>
  </si>
  <si>
    <t>em7iuYOykpkXwCv9m8nY</t>
  </si>
  <si>
    <t>6gYumRpErh5lydeAzlcn</t>
  </si>
  <si>
    <t>6w3MGMsd5EUipyPqpMvy</t>
  </si>
  <si>
    <t>smIKVQwzevDYt12zFWvz</t>
  </si>
  <si>
    <t>ZdrjLhaaWcLncu6wi4we</t>
  </si>
  <si>
    <t>XkEyRyKcWtsMsly9vvwJ</t>
  </si>
  <si>
    <t>10.10.2025 19:15:05</t>
  </si>
  <si>
    <t>10:10:2025 19:15:05</t>
  </si>
  <si>
    <t>4iaZCP2mHAwNMWvHnKb6</t>
  </si>
  <si>
    <t>uEHWrNt4g2Xnv1oLLwBD</t>
  </si>
  <si>
    <t>WWXj2seTSpp4hTqrpwvP</t>
  </si>
  <si>
    <t>eFpqukCTdDavBo3rKvpL</t>
  </si>
  <si>
    <t>PyazxF9JlcjdfxvIJXgb</t>
  </si>
  <si>
    <t>WDS3JhB0GYwD1ZtJjizA</t>
  </si>
  <si>
    <t>10.10.2025 19:15:06</t>
  </si>
  <si>
    <t>10:10:2025 19:15:06</t>
  </si>
  <si>
    <t>2xtqYGR1gHQuOzKzQeuL</t>
  </si>
  <si>
    <t>pkqt5auOWIGaUyo6C001</t>
  </si>
  <si>
    <t>xHwIxNfyrBNRoLslgMZl</t>
  </si>
  <si>
    <t>AkITxSNepOx2vLYNbMyQ</t>
  </si>
  <si>
    <t>LybBpXGwElToo5O0JBc7</t>
  </si>
  <si>
    <t>Z9gKQD1lqID3oKg85WhT</t>
  </si>
  <si>
    <t>8DUexGGhifgHU2vK79XU</t>
  </si>
  <si>
    <t>sg4vwxXOYAvfjY2Hru8p</t>
  </si>
  <si>
    <t>10.10.2025 19:15:07</t>
  </si>
  <si>
    <t>10:10:2025 19:15:07</t>
  </si>
  <si>
    <t>isVwIqun8loyKGTPWwFc</t>
  </si>
  <si>
    <t>I6hPQmQB2IyGLPd5iPxu</t>
  </si>
  <si>
    <t>MHYNsCO6cnc1fnznxn1k</t>
  </si>
  <si>
    <t>rjEiHS6JlnmDuJPH3NIG</t>
  </si>
  <si>
    <t>3phGHZbDL4CjdbIYP7zy</t>
  </si>
  <si>
    <t>gDC060pYSvWSGuJhwOe4</t>
  </si>
  <si>
    <t>3GO5DPLo9K5lYe5g7jeg</t>
  </si>
  <si>
    <t>KzZMbwonsWEYBChRX2ds</t>
  </si>
  <si>
    <t>UTxOm1ht5aZf44DHf09N</t>
  </si>
  <si>
    <t>jPCvxS6AC3CCb5EG4QGj</t>
  </si>
  <si>
    <t>10.10.2025 19:15:08</t>
  </si>
  <si>
    <t>10:10:2025 19:15:08</t>
  </si>
  <si>
    <t>8X0Kgw8Z72FQ3CQphOCs</t>
  </si>
  <si>
    <t>w67HGBBT6xhJsme8F7de</t>
  </si>
  <si>
    <t>Czba19MitbFlw6Xm35pX</t>
  </si>
  <si>
    <t>0L9CXvx50mvPp68s8U65</t>
  </si>
  <si>
    <t>DMxep1EqtMfV89e6qVkR</t>
  </si>
  <si>
    <t>TP4zuCJUaKcBrGUST5FM</t>
  </si>
  <si>
    <t>10.10.2025 19:15:09</t>
  </si>
  <si>
    <t>10:10:2025 19:15:09</t>
  </si>
  <si>
    <t>#A1890569</t>
  </si>
  <si>
    <t>#A1882552</t>
  </si>
  <si>
    <t>#A1888233</t>
  </si>
  <si>
    <t>#A1883395</t>
  </si>
  <si>
    <t>10.10.2025 19:15:10</t>
  </si>
  <si>
    <t>10:10:2025 19:15:10</t>
  </si>
  <si>
    <t>#A1882181</t>
  </si>
  <si>
    <t>#A1887749</t>
  </si>
  <si>
    <t>#A1886442</t>
  </si>
  <si>
    <t>10.10.2025 19:15:11</t>
  </si>
  <si>
    <t>10:10:2025 19:15:11</t>
  </si>
  <si>
    <t>#A1877697</t>
  </si>
  <si>
    <t>#A1881604</t>
  </si>
  <si>
    <t>EX-#A1825483</t>
  </si>
  <si>
    <t>#A1827559</t>
  </si>
  <si>
    <t>10.10.2025 19:15:12</t>
  </si>
  <si>
    <t>10:10:2025 19:15:12</t>
  </si>
  <si>
    <t>#A1882759</t>
  </si>
  <si>
    <t>#A1877952</t>
  </si>
  <si>
    <t>#A1869984</t>
  </si>
  <si>
    <t>#A1842813</t>
  </si>
  <si>
    <t>#A1870311</t>
  </si>
  <si>
    <t>#A1862596</t>
  </si>
  <si>
    <t>10.10.2025 19:15:13</t>
  </si>
  <si>
    <t>10:10:2025 19:15:13</t>
  </si>
  <si>
    <t>#A1872060</t>
  </si>
  <si>
    <t>#A1865238</t>
  </si>
  <si>
    <t>9434630109355073055323</t>
  </si>
  <si>
    <t>10.13.2025 10:01:23</t>
  </si>
  <si>
    <t>10:13:2025 10:01:23</t>
  </si>
  <si>
    <t>9434630109355062833413</t>
  </si>
  <si>
    <t>10.13.2025 10:01:12</t>
  </si>
  <si>
    <t>10:13:2025 10:01:12</t>
  </si>
  <si>
    <t>1ZW34B010332340255</t>
  </si>
  <si>
    <t>10.13.2025 10:12:41</t>
  </si>
  <si>
    <t>10:13:2025 10:12:41</t>
  </si>
  <si>
    <t>1ZW34B010310907318</t>
  </si>
  <si>
    <t>10.13.2025 10:14:16</t>
  </si>
  <si>
    <t>10:13:2025 10:14:16</t>
  </si>
  <si>
    <t>1Z0E21239095842813</t>
  </si>
  <si>
    <t>10.13.2025 10:16:34</t>
  </si>
  <si>
    <t>10:13:2025 10:16:34</t>
  </si>
  <si>
    <t>1Z0E21230398089000</t>
  </si>
  <si>
    <t>10.15.2025 18:44:21</t>
  </si>
  <si>
    <t>10:15:2025 18:44:21</t>
  </si>
  <si>
    <t>420750069434636106023307511499</t>
  </si>
  <si>
    <t>10.13.2025 13:07:20</t>
  </si>
  <si>
    <t>10:13:2025 13:07:20</t>
  </si>
  <si>
    <t>420750069534615441525279660044</t>
  </si>
  <si>
    <t>10.13.2025 13:06:16</t>
  </si>
  <si>
    <t>10:13:2025 13:06:16</t>
  </si>
  <si>
    <t>1ZR1G0600347291340</t>
  </si>
  <si>
    <t>10.13.2025 13:05:26</t>
  </si>
  <si>
    <t>10:13:2025 13:05:26</t>
  </si>
  <si>
    <t>420750069534606585915281858132</t>
  </si>
  <si>
    <t>10.15.2025 18:40:53</t>
  </si>
  <si>
    <t>10:15:2025 18:40:53</t>
  </si>
  <si>
    <t>4207500668419202090396055700620779</t>
  </si>
  <si>
    <t>10.14.2025 22:18:30</t>
  </si>
  <si>
    <t>10:14:2025 22:18:30</t>
  </si>
  <si>
    <t>4207500668419202290396055700511088</t>
  </si>
  <si>
    <t>10.14.2025 22:19:19</t>
  </si>
  <si>
    <t>10:14:2025 22:19:19</t>
  </si>
  <si>
    <t>1ZCW69210425569871</t>
  </si>
  <si>
    <t>10.14.2025 19:18:57</t>
  </si>
  <si>
    <t>10:14:2025 19:18:57</t>
  </si>
  <si>
    <t>PO192704</t>
  </si>
  <si>
    <t>10.20.2025 17:23:58</t>
  </si>
  <si>
    <t>10:20:2025 17:23:58</t>
  </si>
  <si>
    <t>9622041730004482310500885013907103</t>
  </si>
  <si>
    <t>420750069334610597204743057300</t>
  </si>
  <si>
    <t>10.17.2025 10:11:49</t>
  </si>
  <si>
    <t>10:17:2025 10:11:49</t>
  </si>
  <si>
    <t>4207500668419302210899600114961890</t>
  </si>
  <si>
    <t>10.14.2025 22:53:02</t>
  </si>
  <si>
    <t>10:14:2025 22:53:02</t>
  </si>
  <si>
    <t>4207500668419302010899600115168829</t>
  </si>
  <si>
    <t>10.14.2025 14:39:12</t>
  </si>
  <si>
    <t>10:14:2025 14:39:12</t>
  </si>
  <si>
    <t>4207500668419302210899600115319393</t>
  </si>
  <si>
    <t>10.21.2025 17:25:16</t>
  </si>
  <si>
    <t>10:21:2025 17:25:16</t>
  </si>
  <si>
    <t>420750069434650105797008081038</t>
  </si>
  <si>
    <t>10.15.2025 13:08:23</t>
  </si>
  <si>
    <t>10:15:2025 13:08:23</t>
  </si>
  <si>
    <t>885112072018</t>
  </si>
  <si>
    <t>4207500668419302010899600112106862</t>
  </si>
  <si>
    <t>10.15.2025 16:34:23</t>
  </si>
  <si>
    <t>10:15:2025 16:34:23</t>
  </si>
  <si>
    <t>SO26580</t>
  </si>
  <si>
    <t>10.13.2025 21:20:55</t>
  </si>
  <si>
    <t>10:13:2025 21:20:55</t>
  </si>
  <si>
    <t>SO26708</t>
  </si>
  <si>
    <t>10.13.2025 21:22:07</t>
  </si>
  <si>
    <t>10:13:2025 21:22:07</t>
  </si>
  <si>
    <t>AC47868</t>
  </si>
  <si>
    <t>10.13.2025 21:42:56</t>
  </si>
  <si>
    <t>10:13:2025 21:42:56</t>
  </si>
  <si>
    <t>1Z181V4W0315122019</t>
  </si>
  <si>
    <t>10.13.2025 16:17:44</t>
  </si>
  <si>
    <t>10:13:2025 16:17:44</t>
  </si>
  <si>
    <t>1Z181V4W0328004033</t>
  </si>
  <si>
    <t>10.13.2025 16:21:19</t>
  </si>
  <si>
    <t>10:13:2025 16:21:19</t>
  </si>
  <si>
    <t>1Z181V4W0339748344</t>
  </si>
  <si>
    <t>10.13.2025 16:23:01</t>
  </si>
  <si>
    <t>10:13:2025 16:23:01</t>
  </si>
  <si>
    <t>6482891391</t>
  </si>
  <si>
    <t>10.14.2025 16:27:46</t>
  </si>
  <si>
    <t>10:14:2025 16:27:46</t>
  </si>
  <si>
    <t>420750069200190215749336056884</t>
  </si>
  <si>
    <t>10.16.2025 17:12:15</t>
  </si>
  <si>
    <t>10:16:2025 17:12:15</t>
  </si>
  <si>
    <t>9632013760204984201300791963809572</t>
  </si>
  <si>
    <t>420750069200190161979036472138</t>
  </si>
  <si>
    <t>10.16.2025 17:07:59</t>
  </si>
  <si>
    <t>10:16:2025 17:07:59</t>
  </si>
  <si>
    <t>420750069200190215749336065640</t>
  </si>
  <si>
    <t>10.16.2025 17:09:59</t>
  </si>
  <si>
    <t>10:16:2025 17:09:59</t>
  </si>
  <si>
    <t>420750069200190160815135811366</t>
  </si>
  <si>
    <t>10.16.2025 17:10:50</t>
  </si>
  <si>
    <t>10:16:2025 17:10:50</t>
  </si>
  <si>
    <t>1Z5F602X0352656364</t>
  </si>
  <si>
    <t>10.16.2025 17:47:47</t>
  </si>
  <si>
    <t>10:16:2025 17:47:47</t>
  </si>
  <si>
    <t>8695606710</t>
  </si>
  <si>
    <t>10.13.2025 15:20:39</t>
  </si>
  <si>
    <t>10:13:2025 15:20:39</t>
  </si>
  <si>
    <t>420750069200190161985836714118</t>
  </si>
  <si>
    <t>10.16.2025 17:48:36</t>
  </si>
  <si>
    <t>10:16:2025 17:48:36</t>
  </si>
  <si>
    <t>4919258315</t>
  </si>
  <si>
    <t>10.14.2025 16:22:42</t>
  </si>
  <si>
    <t>10:14:2025 16:22:42</t>
  </si>
  <si>
    <t>885092379600</t>
  </si>
  <si>
    <t>10.24.2025 18:35:29</t>
  </si>
  <si>
    <t>10:24:2025 18:35:29</t>
  </si>
  <si>
    <t>4919472972</t>
  </si>
  <si>
    <t>10.14.2025 16:19:29</t>
  </si>
  <si>
    <t>10:14:2025 16:19:29</t>
  </si>
  <si>
    <t>1ZG2G468YW22093198</t>
  </si>
  <si>
    <t>10.13.2025 16:00:05</t>
  </si>
  <si>
    <t>10:13:2025 16:00:05</t>
  </si>
  <si>
    <t>885092379622</t>
  </si>
  <si>
    <t>10.24.2025 18:49:49</t>
  </si>
  <si>
    <t>10:24:2025 18:49:49</t>
  </si>
  <si>
    <t>5452535782</t>
  </si>
  <si>
    <t>10.17.2025 12:11:13</t>
  </si>
  <si>
    <t>10:17:2025 12:11:13</t>
  </si>
  <si>
    <t>885092379644</t>
  </si>
  <si>
    <t>10.24.2025 18:50:12</t>
  </si>
  <si>
    <t>10:24:2025 18:50:12</t>
  </si>
  <si>
    <t>2965987474b</t>
  </si>
  <si>
    <t>4055</t>
  </si>
  <si>
    <t>10.13.2025 16:26:50</t>
  </si>
  <si>
    <t>10:13:2025 16:26:50</t>
  </si>
  <si>
    <t>4515</t>
  </si>
  <si>
    <t>10.13.2025 16:26:51</t>
  </si>
  <si>
    <t>10:13:2025 16:26:51</t>
  </si>
  <si>
    <t>#4964</t>
  </si>
  <si>
    <t>10.13.2025 16:28:02</t>
  </si>
  <si>
    <t>10:13:2025 16:28:02</t>
  </si>
  <si>
    <t>#4755</t>
  </si>
  <si>
    <t>#5075</t>
  </si>
  <si>
    <t>#5080</t>
  </si>
  <si>
    <t>10.13.2025 16:26:52</t>
  </si>
  <si>
    <t>10:13:2025 16:26:52</t>
  </si>
  <si>
    <t>#4888</t>
  </si>
  <si>
    <t>10.13.2025 16:28:25</t>
  </si>
  <si>
    <t>10:13:2025 16:28:25</t>
  </si>
  <si>
    <t>#4979</t>
  </si>
  <si>
    <t>#4843</t>
  </si>
  <si>
    <t>#4960</t>
  </si>
  <si>
    <t>#4994</t>
  </si>
  <si>
    <t>10.13.2025 16:26:53</t>
  </si>
  <si>
    <t>10:13:2025 16:26:53</t>
  </si>
  <si>
    <t>#4942</t>
  </si>
  <si>
    <t>#4677</t>
  </si>
  <si>
    <t>10.13.2025 16:28:43</t>
  </si>
  <si>
    <t>10:13:2025 16:28:43</t>
  </si>
  <si>
    <t>#4817</t>
  </si>
  <si>
    <t>10.13.2025 16:29:03</t>
  </si>
  <si>
    <t>10:13:2025 16:29:03</t>
  </si>
  <si>
    <t>#4641</t>
  </si>
  <si>
    <t>#4689</t>
  </si>
  <si>
    <t>10.13.2025 16:29:24</t>
  </si>
  <si>
    <t>10:13:2025 16:29:24</t>
  </si>
  <si>
    <t>#4729</t>
  </si>
  <si>
    <t>#4808</t>
  </si>
  <si>
    <t>10.13.2025 16:26:54</t>
  </si>
  <si>
    <t>10:13:2025 16:26:54</t>
  </si>
  <si>
    <t>#4862</t>
  </si>
  <si>
    <t>#4819</t>
  </si>
  <si>
    <t>SW-4184</t>
  </si>
  <si>
    <t>#4718</t>
  </si>
  <si>
    <t>#4785</t>
  </si>
  <si>
    <t>#4282</t>
  </si>
  <si>
    <t>8146298230</t>
  </si>
  <si>
    <t>2462019873</t>
  </si>
  <si>
    <t>2462045596</t>
  </si>
  <si>
    <t>7397083525</t>
  </si>
  <si>
    <t>73 9708 3525</t>
  </si>
  <si>
    <t>67 5702 9381</t>
  </si>
  <si>
    <t>21 2629 3820</t>
  </si>
  <si>
    <t>21 2631 4013</t>
  </si>
  <si>
    <t>21 2633 1325</t>
  </si>
  <si>
    <t>48 1202 1852</t>
  </si>
  <si>
    <t>20 3420 4955</t>
  </si>
  <si>
    <t>60 4976 8222</t>
  </si>
  <si>
    <t>PO192985</t>
  </si>
  <si>
    <t>10.23.2025 12:31:13</t>
  </si>
  <si>
    <t>10:23:2025 12:31:13</t>
  </si>
  <si>
    <t>PO192996</t>
  </si>
  <si>
    <t>10.20.2025 13:20:35</t>
  </si>
  <si>
    <t>10:20:2025 13:20:35</t>
  </si>
  <si>
    <t>1Z0E21239095176347</t>
  </si>
  <si>
    <t>10.13.2025 18:07:22</t>
  </si>
  <si>
    <t>10:13:2025 18:07:22</t>
  </si>
  <si>
    <t>1Z0E21239097235814</t>
  </si>
  <si>
    <t>10.13.2025 18:09:48</t>
  </si>
  <si>
    <t>10:13:2025 18:09:48</t>
  </si>
  <si>
    <t>1Z0E21239091295690</t>
  </si>
  <si>
    <t>10.13.2025 18:12:33</t>
  </si>
  <si>
    <t>10:13:2025 18:12:33</t>
  </si>
  <si>
    <t>1Z0E21239098831329</t>
  </si>
  <si>
    <t>10.13.2025 18:26:06</t>
  </si>
  <si>
    <t>10:13:2025 18:26:06</t>
  </si>
  <si>
    <t>1Z0E21239090198234</t>
  </si>
  <si>
    <t>10.13.2025 18:26:48</t>
  </si>
  <si>
    <t>10:13:2025 18:26:48</t>
  </si>
  <si>
    <t>1Z0E21239097238651</t>
  </si>
  <si>
    <t>10.13.2025 18:27:53</t>
  </si>
  <si>
    <t>10:13:2025 18:27:53</t>
  </si>
  <si>
    <t>1Z0E21239098611763</t>
  </si>
  <si>
    <t>10.13.2025 18:29:32</t>
  </si>
  <si>
    <t>10:13:2025 18:29:32</t>
  </si>
  <si>
    <t>1Z0E21239095575639</t>
  </si>
  <si>
    <t>10.13.2025 18:32:47</t>
  </si>
  <si>
    <t>10:13:2025 18:32:47</t>
  </si>
  <si>
    <t>1Z0E21239090446895</t>
  </si>
  <si>
    <t>10.13.2025 18:37:05</t>
  </si>
  <si>
    <t>10:13:2025 18:37:05</t>
  </si>
  <si>
    <t>1Z0E21239093940238</t>
  </si>
  <si>
    <t>10.13.2025 18:38:00</t>
  </si>
  <si>
    <t>10:13:2025 18:38:00</t>
  </si>
  <si>
    <t>1Z0E21239094304567</t>
  </si>
  <si>
    <t>10.13.2025 18:46:16</t>
  </si>
  <si>
    <t>10:13:2025 18:46:16</t>
  </si>
  <si>
    <t>1Z0E21239097446266</t>
  </si>
  <si>
    <t>10.14.2025 15:05:03</t>
  </si>
  <si>
    <t>10:14:2025 15:05:03</t>
  </si>
  <si>
    <t>1Z0E21239098072917</t>
  </si>
  <si>
    <t>10.14.2025 15:06:31</t>
  </si>
  <si>
    <t>10:14:2025 15:06:31</t>
  </si>
  <si>
    <t>1Z0E21239099055167</t>
  </si>
  <si>
    <t>10.14.2025 15:07:07</t>
  </si>
  <si>
    <t>10:14:2025 15:07:07</t>
  </si>
  <si>
    <t>kOcHPoxqQQfPFtARkyNC</t>
  </si>
  <si>
    <t>10.13.2025 20:59:21</t>
  </si>
  <si>
    <t>10:13:2025 20:59:21</t>
  </si>
  <si>
    <t>NI9g1VFea0sXZQ0gYD6h</t>
  </si>
  <si>
    <t>NDlgu2mBfkumKyeyHT4Z</t>
  </si>
  <si>
    <t>h9Wwl7ELBpePsW6N8tD9</t>
  </si>
  <si>
    <t>ChgXd85iHw92IytYOxAV</t>
  </si>
  <si>
    <t>10.13.2025 20:59:22</t>
  </si>
  <si>
    <t>10:13:2025 20:59:22</t>
  </si>
  <si>
    <t>umqt6KxNT70pdBgMiUVX</t>
  </si>
  <si>
    <t>0d1hMl8ioq3rTateVABj</t>
  </si>
  <si>
    <t>ihvbHrIeh2kc22Jx43w9</t>
  </si>
  <si>
    <t>jNhbreFIt6QRQHlfDdCD</t>
  </si>
  <si>
    <t>q9brZCFmeNJZ48l0s3QT</t>
  </si>
  <si>
    <t>Zu83nR7SS636obsb5fko</t>
  </si>
  <si>
    <t>BED4Gw863C5yXPQ7dbfZ</t>
  </si>
  <si>
    <t>mO48Gldh2T0I29m3d6QR</t>
  </si>
  <si>
    <t>10.13.2025 20:59:23</t>
  </si>
  <si>
    <t>10:13:2025 20:59:23</t>
  </si>
  <si>
    <t>85Jf01fBdUTWrjULD22P</t>
  </si>
  <si>
    <t>F9e72lmYjYmEfX3BAorh</t>
  </si>
  <si>
    <t>JLUZ8cOwvHnjU5smNwGh</t>
  </si>
  <si>
    <t>EvuikqCifoI73dWZmh4e</t>
  </si>
  <si>
    <t>dGjErSwgLCsTiyKUrPfB</t>
  </si>
  <si>
    <t>tkXVfme8u3oYULgC6lJC</t>
  </si>
  <si>
    <t>j59zTUSjZElz3kUFOBGY</t>
  </si>
  <si>
    <t>10.13.2025 20:59:24</t>
  </si>
  <si>
    <t>10:13:2025 20:59:24</t>
  </si>
  <si>
    <t>h7ZRpYjPYYhHgMpyTQ9b</t>
  </si>
  <si>
    <t>stdlra5u6BChuWdT52tC</t>
  </si>
  <si>
    <t>VYVrXz38wDE5CNH6zLSw</t>
  </si>
  <si>
    <t>6ZyqDJR9NWNATITNd0en</t>
  </si>
  <si>
    <t>M0XJcYvbPFpIiG4ThNaY</t>
  </si>
  <si>
    <t>Zwt5fFdLG60xtnTQldcU</t>
  </si>
  <si>
    <t>v33Wu4j6OBoEpJIUSF3A</t>
  </si>
  <si>
    <t>ERe59LD74NdesMhl5j1z</t>
  </si>
  <si>
    <t>10.13.2025 20:59:25</t>
  </si>
  <si>
    <t>10:13:2025 20:59:25</t>
  </si>
  <si>
    <t>uIHX4xMTsohG10E6SXpu</t>
  </si>
  <si>
    <t>obR6kSiLlayACyjMy1iP</t>
  </si>
  <si>
    <t>#A1876038</t>
  </si>
  <si>
    <t>#A1888971</t>
  </si>
  <si>
    <t>#A1891801</t>
  </si>
  <si>
    <t>#A1889806</t>
  </si>
  <si>
    <t>#A1887436</t>
  </si>
  <si>
    <t>#A1884387</t>
  </si>
  <si>
    <t>10.13.2025 20:59:26</t>
  </si>
  <si>
    <t>10:13:2025 20:59:26</t>
  </si>
  <si>
    <t>#A1880603</t>
  </si>
  <si>
    <t>#A1886393</t>
  </si>
  <si>
    <t>#A1885846</t>
  </si>
  <si>
    <t>#A1882489-2</t>
  </si>
  <si>
    <t>#A1880941</t>
  </si>
  <si>
    <t>#A1876904</t>
  </si>
  <si>
    <t>#A1879845</t>
  </si>
  <si>
    <t>10.13.2025 20:59:27</t>
  </si>
  <si>
    <t>10:13:2025 20:59:27</t>
  </si>
  <si>
    <t>#A1889389</t>
  </si>
  <si>
    <t>#A1880356</t>
  </si>
  <si>
    <t>#A1883494</t>
  </si>
  <si>
    <t>#A1889755</t>
  </si>
  <si>
    <t>#A1885430</t>
  </si>
  <si>
    <t>#A1848322</t>
  </si>
  <si>
    <t>#A1880041</t>
  </si>
  <si>
    <t>#A1845259</t>
  </si>
  <si>
    <t>#A1889678</t>
  </si>
  <si>
    <t>10.13.2025 20:59:28</t>
  </si>
  <si>
    <t>10:13:2025 20:59:28</t>
  </si>
  <si>
    <t>#A1880881</t>
  </si>
  <si>
    <t>#A1874949</t>
  </si>
  <si>
    <t>#A1885397</t>
  </si>
  <si>
    <t>#A1874881</t>
  </si>
  <si>
    <t>#A1878964</t>
  </si>
  <si>
    <t>#A1886997</t>
  </si>
  <si>
    <t>#A1877973</t>
  </si>
  <si>
    <t>#A1883485</t>
  </si>
  <si>
    <t>#A1875003</t>
  </si>
  <si>
    <t>#A1875212</t>
  </si>
  <si>
    <t>#A1877915</t>
  </si>
  <si>
    <t>10.13.2025 20:59:29</t>
  </si>
  <si>
    <t>10:13:2025 20:59:29</t>
  </si>
  <si>
    <t>#A1882641</t>
  </si>
  <si>
    <t>#A1861625</t>
  </si>
  <si>
    <t>#A1879157</t>
  </si>
  <si>
    <t>#A1877917</t>
  </si>
  <si>
    <t>#A1890613</t>
  </si>
  <si>
    <t>#A1880630</t>
  </si>
  <si>
    <t>#A1879676</t>
  </si>
  <si>
    <t>#A1875933</t>
  </si>
  <si>
    <t>#A1886149</t>
  </si>
  <si>
    <t>#A1877694</t>
  </si>
  <si>
    <t>#A1872858</t>
  </si>
  <si>
    <t>#A1881629</t>
  </si>
  <si>
    <t>10.13.2025 20:59:30</t>
  </si>
  <si>
    <t>10:13:2025 20:59:30</t>
  </si>
  <si>
    <t>#A1872071</t>
  </si>
  <si>
    <t>#A1885387</t>
  </si>
  <si>
    <t>#A1866733</t>
  </si>
  <si>
    <t>#A1885567</t>
  </si>
  <si>
    <t>#A1872457</t>
  </si>
  <si>
    <t>#A1876709</t>
  </si>
  <si>
    <t>#A1881613</t>
  </si>
  <si>
    <t>#A1875809</t>
  </si>
  <si>
    <t>10.13.2025 20:59:31</t>
  </si>
  <si>
    <t>10:13:2025 20:59:31</t>
  </si>
  <si>
    <t>#A1858925</t>
  </si>
  <si>
    <t>#A1862331</t>
  </si>
  <si>
    <t>#A1833232</t>
  </si>
  <si>
    <t>AC48081</t>
  </si>
  <si>
    <t>10.20.2025 00:41:41</t>
  </si>
  <si>
    <t>10:20:2025 00:41:41</t>
  </si>
  <si>
    <t>AU02745 2512041394</t>
  </si>
  <si>
    <t>10.16.2025 18:38:14</t>
  </si>
  <si>
    <t>10:16:2025 18:38:14</t>
  </si>
  <si>
    <t>AC47934</t>
  </si>
  <si>
    <t>10.20.2025 00:42:45</t>
  </si>
  <si>
    <t>10:20:2025 00:42:45</t>
  </si>
  <si>
    <t>9622013700004140622700797666672946</t>
  </si>
  <si>
    <t>10.15.2025 18:45:49</t>
  </si>
  <si>
    <t>10:15:2025 18:45:49</t>
  </si>
  <si>
    <t>4207500668419302010899600115455981</t>
  </si>
  <si>
    <t>10.16.2025 16:31:11</t>
  </si>
  <si>
    <t>10:16:2025 16:31:11</t>
  </si>
  <si>
    <t>The Yumi short</t>
  </si>
  <si>
    <t>10.14.2025 10:29:46</t>
  </si>
  <si>
    <t>10:14:2025 10:29:46</t>
  </si>
  <si>
    <t>4207500668419302210899600115546553</t>
  </si>
  <si>
    <t>10.16.2025 16:29:10</t>
  </si>
  <si>
    <t>10:16:2025 16:29:10</t>
  </si>
  <si>
    <t>4207500668419302010899600115337904</t>
  </si>
  <si>
    <t>10.16.2025 16:31:48</t>
  </si>
  <si>
    <t>10:16:2025 16:31:48</t>
  </si>
  <si>
    <t>1ZW34B010306065003</t>
  </si>
  <si>
    <t>10.20.2025 11:19:21</t>
  </si>
  <si>
    <t>10:20:2025 11:19:21</t>
  </si>
  <si>
    <t>1ZY287C40306774576</t>
  </si>
  <si>
    <t>10.14.2025 14:39:29</t>
  </si>
  <si>
    <t>10:14:2025 14:39:29</t>
  </si>
  <si>
    <t>420750069500112589795283794608</t>
  </si>
  <si>
    <t>4207500668419302010899600114098448</t>
  </si>
  <si>
    <t>10.15.2025 16:33:43</t>
  </si>
  <si>
    <t>10:15:2025 16:33:43</t>
  </si>
  <si>
    <t>4207500668419202290396055700610828</t>
  </si>
  <si>
    <t>10.14.2025 22:20:33</t>
  </si>
  <si>
    <t>10:14:2025 22:20:33</t>
  </si>
  <si>
    <t>4207500668419202290396055700610798</t>
  </si>
  <si>
    <t>10.14.2025 22:21:27</t>
  </si>
  <si>
    <t>10:14:2025 22:21:27</t>
  </si>
  <si>
    <t>PO04862</t>
  </si>
  <si>
    <t>10.16.2025 18:57:23</t>
  </si>
  <si>
    <t>10:16:2025 18:57:23</t>
  </si>
  <si>
    <t>420750069505514867015281183122</t>
  </si>
  <si>
    <t>10.16.2025 17:50:21</t>
  </si>
  <si>
    <t>10:16:2025 17:50:21</t>
  </si>
  <si>
    <t>420750069200190161978736803198</t>
  </si>
  <si>
    <t>10.16.2025 17:04:40</t>
  </si>
  <si>
    <t>10:16:2025 17:04:40</t>
  </si>
  <si>
    <t>420750069200190161986436259498</t>
  </si>
  <si>
    <t>10.16.2025 17:05:54</t>
  </si>
  <si>
    <t>10:16:2025 17:05:54</t>
  </si>
  <si>
    <t>1ZCW69210426918018</t>
  </si>
  <si>
    <t>10.15.2025 10:27:09</t>
  </si>
  <si>
    <t>10:15:2025 10:27:09</t>
  </si>
  <si>
    <t>618-42497136</t>
  </si>
  <si>
    <t>10.16.2025 18:56:28</t>
  </si>
  <si>
    <t>10:16:2025 18:56:28</t>
  </si>
  <si>
    <t>420750069200190161978736803051</t>
  </si>
  <si>
    <t>10.16.2025 17:51:35</t>
  </si>
  <si>
    <t>10:16:2025 17:51:35</t>
  </si>
  <si>
    <t>1ZG2G468YW00126041</t>
  </si>
  <si>
    <t>10.16.2025 17:54:29</t>
  </si>
  <si>
    <t>10:16:2025 17:54:29</t>
  </si>
  <si>
    <t>420750069200190161980536762360</t>
  </si>
  <si>
    <t>10.16.2025 17:55:17</t>
  </si>
  <si>
    <t>10:16:2025 17:55:17</t>
  </si>
  <si>
    <t>1Z0E21239090827545</t>
  </si>
  <si>
    <t>10.14.2025 15:08:48</t>
  </si>
  <si>
    <t>10:14:2025 15:08:48</t>
  </si>
  <si>
    <t>1Z0E21239097103297</t>
  </si>
  <si>
    <t>10.14.2025 15:09:28</t>
  </si>
  <si>
    <t>10:14:2025 15:09:28</t>
  </si>
  <si>
    <t>1Z0E21239093929199</t>
  </si>
  <si>
    <t>10.14.2025 15:10:08</t>
  </si>
  <si>
    <t>10:14:2025 15:10:08</t>
  </si>
  <si>
    <t>1Z0E21239099296433</t>
  </si>
  <si>
    <t>10.14.2025 15:11:23</t>
  </si>
  <si>
    <t>10:14:2025 15:11:23</t>
  </si>
  <si>
    <t>1Z0E21239095799700</t>
  </si>
  <si>
    <t>10.14.2025 15:12:01</t>
  </si>
  <si>
    <t>10:14:2025 15:12:01</t>
  </si>
  <si>
    <t>1Z0E21239092680664</t>
  </si>
  <si>
    <t>10.14.2025 15:13:35</t>
  </si>
  <si>
    <t>10:14:2025 15:13:35</t>
  </si>
  <si>
    <t>1Z0E21239097928709</t>
  </si>
  <si>
    <t>10.14.2025 15:14:17</t>
  </si>
  <si>
    <t>10:14:2025 15:14:17</t>
  </si>
  <si>
    <t>1Z0E21239099745582</t>
  </si>
  <si>
    <t>10.14.2025 15:15:07</t>
  </si>
  <si>
    <t>10:14:2025 15:15:07</t>
  </si>
  <si>
    <t>#19322</t>
  </si>
  <si>
    <t>10.14.2025 15:35:32</t>
  </si>
  <si>
    <t>10:14:2025 15:35:32</t>
  </si>
  <si>
    <t>#19396</t>
  </si>
  <si>
    <t>10.14.2025 15:35:33</t>
  </si>
  <si>
    <t>10:14:2025 15:35:33</t>
  </si>
  <si>
    <t>#19264</t>
  </si>
  <si>
    <t>#19262</t>
  </si>
  <si>
    <t>#19226</t>
  </si>
  <si>
    <t>#19323</t>
  </si>
  <si>
    <t>1ZH198R50304484687</t>
  </si>
  <si>
    <t>1Z19696A0333903313</t>
  </si>
  <si>
    <t>420750069500115003825276376545</t>
  </si>
  <si>
    <t>4207500668419202090396055700723272</t>
  </si>
  <si>
    <t>420750069400150899561106443308</t>
  </si>
  <si>
    <t>4207500668419202090396055700470169</t>
  </si>
  <si>
    <t>9632013760204264965800791961666114</t>
  </si>
  <si>
    <t>4207500668419202090396055700409367</t>
  </si>
  <si>
    <t>1ZE235520393212001</t>
  </si>
  <si>
    <t>9632013760204264965800791948545940</t>
  </si>
  <si>
    <t>1Z0E21230393208489</t>
  </si>
  <si>
    <t>Extras box16</t>
  </si>
  <si>
    <t>10.14.2025 17:19:28</t>
  </si>
  <si>
    <t>10:14:2025 17:19:28</t>
  </si>
  <si>
    <t>0kSIP2683z1A8XGe40yY</t>
  </si>
  <si>
    <t>10.14.2025 18:37:51</t>
  </si>
  <si>
    <t>10:14:2025 18:37:51</t>
  </si>
  <si>
    <t>okr6dgK8ftVXu125ZoKM</t>
  </si>
  <si>
    <t>S5RSgOtBDJ0ObxNCmOrs</t>
  </si>
  <si>
    <t>#A1874899</t>
  </si>
  <si>
    <t>TXfLNZuHhTPiTh2UCTJg</t>
  </si>
  <si>
    <t>AyqO4KJy3zYK5LwqndNW</t>
  </si>
  <si>
    <t>WtDi4tP5VSTyGXisUQus</t>
  </si>
  <si>
    <t>#A1875960-2</t>
  </si>
  <si>
    <t>10.14.2025 18:37:52</t>
  </si>
  <si>
    <t>10:14:2025 18:37:52</t>
  </si>
  <si>
    <t>#A1887055</t>
  </si>
  <si>
    <t>#A1845261</t>
  </si>
  <si>
    <t>NwQkfdvaUZJBEoA0QHTC</t>
  </si>
  <si>
    <t>uoEfyCHL50uZFJw3RC21</t>
  </si>
  <si>
    <t>#A1889836</t>
  </si>
  <si>
    <t>#A1887334</t>
  </si>
  <si>
    <t>#A1892400</t>
  </si>
  <si>
    <t>EX-#A1876276-2</t>
  </si>
  <si>
    <t>10.14.2025 18:37:53</t>
  </si>
  <si>
    <t>10:14:2025 18:37:53</t>
  </si>
  <si>
    <t>#A1882567</t>
  </si>
  <si>
    <t>#A1888114</t>
  </si>
  <si>
    <t>#A1875274</t>
  </si>
  <si>
    <t>#A1873118</t>
  </si>
  <si>
    <t>EX-#A1881655</t>
  </si>
  <si>
    <t>#A1892782</t>
  </si>
  <si>
    <t>#A1890752</t>
  </si>
  <si>
    <t>10.14.2025 18:37:54</t>
  </si>
  <si>
    <t>10:14:2025 18:37:54</t>
  </si>
  <si>
    <t>#A1888133</t>
  </si>
  <si>
    <t>#A1891841</t>
  </si>
  <si>
    <t>#A1892663</t>
  </si>
  <si>
    <t>#A1890950</t>
  </si>
  <si>
    <t>#A1876841</t>
  </si>
  <si>
    <t>#A1832891</t>
  </si>
  <si>
    <t>#A1886565</t>
  </si>
  <si>
    <t>10.14.2025 18:37:55</t>
  </si>
  <si>
    <t>10:14:2025 18:37:55</t>
  </si>
  <si>
    <t>#A1881684</t>
  </si>
  <si>
    <t>#A1883079</t>
  </si>
  <si>
    <t>#A1874796</t>
  </si>
  <si>
    <t>#A1868319</t>
  </si>
  <si>
    <t>#A1876798</t>
  </si>
  <si>
    <t>#A1888916</t>
  </si>
  <si>
    <t>#A1872159</t>
  </si>
  <si>
    <t>10.14.2025 18:37:56</t>
  </si>
  <si>
    <t>10:14:2025 18:37:56</t>
  </si>
  <si>
    <t>#A1883412</t>
  </si>
  <si>
    <t>#A1886943</t>
  </si>
  <si>
    <t>#A1880524</t>
  </si>
  <si>
    <t>#A1877266</t>
  </si>
  <si>
    <t>#A1878672</t>
  </si>
  <si>
    <t>#A1869093</t>
  </si>
  <si>
    <t>#A1881851</t>
  </si>
  <si>
    <t>#A1883501</t>
  </si>
  <si>
    <t>#A1877043</t>
  </si>
  <si>
    <t>10.14.2025 18:37:57</t>
  </si>
  <si>
    <t>10:14:2025 18:37:57</t>
  </si>
  <si>
    <t>#A1878207</t>
  </si>
  <si>
    <t>#A1845144</t>
  </si>
  <si>
    <t>#A1873976</t>
  </si>
  <si>
    <t>#A1870213</t>
  </si>
  <si>
    <t>#A1875825</t>
  </si>
  <si>
    <t>#A1874888</t>
  </si>
  <si>
    <t>#A1866664</t>
  </si>
  <si>
    <t>10.14.2025 18:37:58</t>
  </si>
  <si>
    <t>10:14:2025 18:37:58</t>
  </si>
  <si>
    <t>420750069200190160815837218968</t>
  </si>
  <si>
    <t>10.15.2025 11:36:50</t>
  </si>
  <si>
    <t>10:15:2025 11:36:50</t>
  </si>
  <si>
    <t>420750069200190215749436880877</t>
  </si>
  <si>
    <t>10.15.2025 11:37:24</t>
  </si>
  <si>
    <t>10:15:2025 11:37:24</t>
  </si>
  <si>
    <t>SO26935</t>
  </si>
  <si>
    <t>10.20.2025 00:49:32</t>
  </si>
  <si>
    <t>10:20:2025 00:49:32</t>
  </si>
  <si>
    <t>1ZY287C40307849734</t>
  </si>
  <si>
    <t>10.15.2025 15:07:23</t>
  </si>
  <si>
    <t>10:15:2025 15:07:23</t>
  </si>
  <si>
    <t>1ZY287C40306264966</t>
  </si>
  <si>
    <t>10.15.2025 15:13:00</t>
  </si>
  <si>
    <t>10:15:2025 15:13:00</t>
  </si>
  <si>
    <t>4207500668419302210899600114742314</t>
  </si>
  <si>
    <t>10.15.2025 16:32:45</t>
  </si>
  <si>
    <t>10:15:2025 16:32:45</t>
  </si>
  <si>
    <t>SHS11815517</t>
  </si>
  <si>
    <t>SHS12106997</t>
  </si>
  <si>
    <t>SHS11815519</t>
  </si>
  <si>
    <t>SHS11815518</t>
  </si>
  <si>
    <t>SHS12106992</t>
  </si>
  <si>
    <t>SHS11815521</t>
  </si>
  <si>
    <t>SHS12106994</t>
  </si>
  <si>
    <t>10.15.2025 10:31:51</t>
  </si>
  <si>
    <t>10:15:2025 10:31:51</t>
  </si>
  <si>
    <t>SHS12106993</t>
  </si>
  <si>
    <t>SHS12106892</t>
  </si>
  <si>
    <t>SHS12106891</t>
  </si>
  <si>
    <t>SHS12106996</t>
  </si>
  <si>
    <t>SHS12106893</t>
  </si>
  <si>
    <t>SHS11815532</t>
  </si>
  <si>
    <t>SHS12106857</t>
  </si>
  <si>
    <t>SHS11815534</t>
  </si>
  <si>
    <t>SHS11815533</t>
  </si>
  <si>
    <t>SHS12106956</t>
  </si>
  <si>
    <t>SHS12106955</t>
  </si>
  <si>
    <t>SHS12106951</t>
  </si>
  <si>
    <t>SHS12106957</t>
  </si>
  <si>
    <t>SHS12106866</t>
  </si>
  <si>
    <t>SHS12106960</t>
  </si>
  <si>
    <t>SHS12106868</t>
  </si>
  <si>
    <t>SHS12106867</t>
  </si>
  <si>
    <t>SHS12106856</t>
  </si>
  <si>
    <t>SHS12106855</t>
  </si>
  <si>
    <t>SHS12106953</t>
  </si>
  <si>
    <t>SHS12106952</t>
  </si>
  <si>
    <t>SHS12106959</t>
  </si>
  <si>
    <t>SHS12106958</t>
  </si>
  <si>
    <t>4207500668419202290396055700623385</t>
  </si>
  <si>
    <t>10.22.2025 21:36:55</t>
  </si>
  <si>
    <t>10:22:2025 21:36:55</t>
  </si>
  <si>
    <t>1ZB87Y060432119834</t>
  </si>
  <si>
    <t>4207500668419202290396055700610804</t>
  </si>
  <si>
    <t>10.19.2025 22:12:22</t>
  </si>
  <si>
    <t>10:19:2025 22:12:22</t>
  </si>
  <si>
    <t>1Z0TW2620300021616</t>
  </si>
  <si>
    <t>10.15.2025 18:38:15</t>
  </si>
  <si>
    <t>10:15:2025 18:38:15</t>
  </si>
  <si>
    <t>885112072051</t>
  </si>
  <si>
    <t>885112072030</t>
  </si>
  <si>
    <t>1ZA4921X0454920548</t>
  </si>
  <si>
    <t>10.17.2025 10:02:23</t>
  </si>
  <si>
    <t>10:17:2025 10:02:23</t>
  </si>
  <si>
    <t>V0433293528</t>
  </si>
  <si>
    <t>10.17.2025 10:55:34</t>
  </si>
  <si>
    <t>10:17:2025 10:55:34</t>
  </si>
  <si>
    <t>1Z697Y106642300945</t>
  </si>
  <si>
    <t>10.17.2025 10:18:45</t>
  </si>
  <si>
    <t>10:17:2025 10:18:45</t>
  </si>
  <si>
    <t>420750069434636106023307499056</t>
  </si>
  <si>
    <t>10.15.2025 18:37:04</t>
  </si>
  <si>
    <t>10:15:2025 18:37:04</t>
  </si>
  <si>
    <t>1ZY287C40318265620</t>
  </si>
  <si>
    <t>10.16.2025 16:27:47</t>
  </si>
  <si>
    <t>10:16:2025 16:27:47</t>
  </si>
  <si>
    <t>1Z0E21239097106249</t>
  </si>
  <si>
    <t>10.15.2025 16:42:40</t>
  </si>
  <si>
    <t>10:15:2025 16:42:40</t>
  </si>
  <si>
    <t>394224335501</t>
  </si>
  <si>
    <t>10.22.2025 15:06:30</t>
  </si>
  <si>
    <t>10:22:2025 15:06:30</t>
  </si>
  <si>
    <t>1Z0E21239099373224</t>
  </si>
  <si>
    <t>10.15.2025 16:44:40</t>
  </si>
  <si>
    <t>10:15:2025 16:44:40</t>
  </si>
  <si>
    <t>1Z0E21239098314398</t>
  </si>
  <si>
    <t>10.15.2025 16:46:01</t>
  </si>
  <si>
    <t>10:15:2025 16:46:01</t>
  </si>
  <si>
    <t>#5129</t>
  </si>
  <si>
    <t>10.15.2025 13:03:29</t>
  </si>
  <si>
    <t>10:15:2025 13:03:29</t>
  </si>
  <si>
    <t>#5176</t>
  </si>
  <si>
    <t>10.15.2025 13:04:11</t>
  </si>
  <si>
    <t>10:15:2025 13:04:11</t>
  </si>
  <si>
    <t>#4906</t>
  </si>
  <si>
    <t>10.15.2025 13:04:47</t>
  </si>
  <si>
    <t>10:15:2025 13:04:47</t>
  </si>
  <si>
    <t>#5037</t>
  </si>
  <si>
    <t>10.15.2025 13:05:20</t>
  </si>
  <si>
    <t>10:15:2025 13:05:20</t>
  </si>
  <si>
    <t>#4759</t>
  </si>
  <si>
    <t>10.15.2025 13:05:40</t>
  </si>
  <si>
    <t>10:15:2025 13:05:40</t>
  </si>
  <si>
    <t>SW-4539</t>
  </si>
  <si>
    <t>10.15.2025 13:06:08</t>
  </si>
  <si>
    <t>10:15:2025 13:06:08</t>
  </si>
  <si>
    <t>#5109</t>
  </si>
  <si>
    <t>10.15.2025 13:06:56</t>
  </si>
  <si>
    <t>10:15:2025 13:06:56</t>
  </si>
  <si>
    <t>#5058</t>
  </si>
  <si>
    <t>10.15.2025 13:07:24</t>
  </si>
  <si>
    <t>10:15:2025 13:07:24</t>
  </si>
  <si>
    <t>#4829</t>
  </si>
  <si>
    <t>10.15.2025 13:07:43</t>
  </si>
  <si>
    <t>10:15:2025 13:07:43</t>
  </si>
  <si>
    <t>#4973</t>
  </si>
  <si>
    <t>10.15.2025 13:08:22</t>
  </si>
  <si>
    <t>10:15:2025 13:08:22</t>
  </si>
  <si>
    <t>#4871</t>
  </si>
  <si>
    <t>10.15.2025 13:10:14</t>
  </si>
  <si>
    <t>10:15:2025 13:10:14</t>
  </si>
  <si>
    <t>#4630</t>
  </si>
  <si>
    <t>10.15.2025 13:10:34</t>
  </si>
  <si>
    <t>10:15:2025 13:10:34</t>
  </si>
  <si>
    <t>#3721</t>
  </si>
  <si>
    <t>10.15.2025 13:11:04</t>
  </si>
  <si>
    <t>10:15:2025 13:11:04</t>
  </si>
  <si>
    <t>#4349</t>
  </si>
  <si>
    <t>10.15.2025 13:11:50</t>
  </si>
  <si>
    <t>10:15:2025 13:11:50</t>
  </si>
  <si>
    <t>#2847</t>
  </si>
  <si>
    <t>10.15.2025 13:03:04</t>
  </si>
  <si>
    <t>10:15:2025 13:03:04</t>
  </si>
  <si>
    <t>1Z0E21239096185826</t>
  </si>
  <si>
    <t>10.15.2025 16:46:48</t>
  </si>
  <si>
    <t>10:15:2025 16:46:48</t>
  </si>
  <si>
    <t>1Z0E21239097826382</t>
  </si>
  <si>
    <t>10.15.2025 16:48:31</t>
  </si>
  <si>
    <t>10:15:2025 16:48:31</t>
  </si>
  <si>
    <t>1Z0E21239097860611</t>
  </si>
  <si>
    <t>10.15.2025 16:49:51</t>
  </si>
  <si>
    <t>10:15:2025 16:49:51</t>
  </si>
  <si>
    <t>1Z0E21239094062668</t>
  </si>
  <si>
    <t>10.15.2025 16:51:45</t>
  </si>
  <si>
    <t>10:15:2025 16:51:45</t>
  </si>
  <si>
    <t>1Z0E21239097654755</t>
  </si>
  <si>
    <t>10.15.2025 16:52:49</t>
  </si>
  <si>
    <t>10:15:2025 16:52:49</t>
  </si>
  <si>
    <t>1Z0E21239090871943</t>
  </si>
  <si>
    <t>10.15.2025 16:53:32</t>
  </si>
  <si>
    <t>10:15:2025 16:53:32</t>
  </si>
  <si>
    <t>1Z0E21239091258220</t>
  </si>
  <si>
    <t>10.15.2025 16:55:08</t>
  </si>
  <si>
    <t>10:15:2025 16:55:08</t>
  </si>
  <si>
    <t>420750069200190161983737086860</t>
  </si>
  <si>
    <t>10.16.2025 17:56:16</t>
  </si>
  <si>
    <t>10:16:2025 17:56:16</t>
  </si>
  <si>
    <t>420750069200190161982837189235</t>
  </si>
  <si>
    <t>10.16.2025 17:56:58</t>
  </si>
  <si>
    <t>10:16:2025 17:56:58</t>
  </si>
  <si>
    <t>1ZG2G468YW34249819</t>
  </si>
  <si>
    <t>420750069200190161979236963061</t>
  </si>
  <si>
    <t>Balkanica</t>
  </si>
  <si>
    <t>6370237532</t>
  </si>
  <si>
    <t>10.17.2025 18:08:10</t>
  </si>
  <si>
    <t>10:17:2025 18:08:10</t>
  </si>
  <si>
    <t>9022027453</t>
  </si>
  <si>
    <t>10.17.2025 18:08:16</t>
  </si>
  <si>
    <t>10:17:2025 18:08:16</t>
  </si>
  <si>
    <t>1467883513</t>
  </si>
  <si>
    <t>10.17.2025 18:08:22</t>
  </si>
  <si>
    <t>10:17:2025 18:08:22</t>
  </si>
  <si>
    <t>stock to ecomm</t>
  </si>
  <si>
    <t>10.15.2025 16:35:58</t>
  </si>
  <si>
    <t>10:15:2025 16:35:58</t>
  </si>
  <si>
    <t>4853459995</t>
  </si>
  <si>
    <t>10.16.2025 15:02:48</t>
  </si>
  <si>
    <t>10:16:2025 15:02:48</t>
  </si>
  <si>
    <t>4207500668419405530109355218868031</t>
  </si>
  <si>
    <t>10.15.2025 16:57:17</t>
  </si>
  <si>
    <t>10:15:2025 16:57:17</t>
  </si>
  <si>
    <t>420750069405540109628003507842</t>
  </si>
  <si>
    <t>10.15.2025 16:58:56</t>
  </si>
  <si>
    <t>10:15:2025 16:58:56</t>
  </si>
  <si>
    <t>1Z60A9V20362012490</t>
  </si>
  <si>
    <t>10.15.2025 17:00:18</t>
  </si>
  <si>
    <t>10:15:2025 17:00:18</t>
  </si>
  <si>
    <t>1001905110340007500600884864163222</t>
  </si>
  <si>
    <t>10.15.2025 17:01:43</t>
  </si>
  <si>
    <t>10:15:2025 17:01:43</t>
  </si>
  <si>
    <t>420750069434650899561044609059</t>
  </si>
  <si>
    <t>10.15.2025 17:03:59</t>
  </si>
  <si>
    <t>10:15:2025 17:03:59</t>
  </si>
  <si>
    <t>420750069400150899562111728923</t>
  </si>
  <si>
    <t>10.15.2025 17:05:42</t>
  </si>
  <si>
    <t>10:15:2025 17:05:42</t>
  </si>
  <si>
    <t>1ZE853A80376487632</t>
  </si>
  <si>
    <t>10.15.2025 17:06:52</t>
  </si>
  <si>
    <t>10:15:2025 17:06:52</t>
  </si>
  <si>
    <t>884950366131</t>
  </si>
  <si>
    <t>10.15.2025 17:08:48</t>
  </si>
  <si>
    <t>10:15:2025 17:08:48</t>
  </si>
  <si>
    <t>1001905111540007500600885083795658</t>
  </si>
  <si>
    <t>10.15.2025 17:10:23</t>
  </si>
  <si>
    <t>10:15:2025 17:10:23</t>
  </si>
  <si>
    <t>1ZR1G0450379324774</t>
  </si>
  <si>
    <t>10.15.2025 17:12:01</t>
  </si>
  <si>
    <t>10:15:2025 17:12:01</t>
  </si>
  <si>
    <t>1001901711540007500600885070630897</t>
  </si>
  <si>
    <t>10.15.2025 17:13:34</t>
  </si>
  <si>
    <t>10:15:2025 17:13:34</t>
  </si>
  <si>
    <t>9622001900002831434000885009226622</t>
  </si>
  <si>
    <t>10.15.2025 17:15:05</t>
  </si>
  <si>
    <t>10:15:2025 17:15:05</t>
  </si>
  <si>
    <t>420750069534615634895280832234</t>
  </si>
  <si>
    <t>10.15.2025 17:16:44</t>
  </si>
  <si>
    <t>10:15:2025 17:16:44</t>
  </si>
  <si>
    <t>420750069500111257065283271759</t>
  </si>
  <si>
    <t>10.15.2025 17:17:45</t>
  </si>
  <si>
    <t>10:15:2025 17:17:45</t>
  </si>
  <si>
    <t>#19324</t>
  </si>
  <si>
    <t>10.15.2025 17:38:23</t>
  </si>
  <si>
    <t>10:15:2025 17:38:23</t>
  </si>
  <si>
    <t>Motel Majors</t>
  </si>
  <si>
    <t>1Z981V490407402071</t>
  </si>
  <si>
    <t>10.17.2025 18:07:33</t>
  </si>
  <si>
    <t>10:17:2025 18:07:33</t>
  </si>
  <si>
    <t>10.17.2025 18:23:38</t>
  </si>
  <si>
    <t>10:17:2025 18:23:38</t>
  </si>
  <si>
    <t>1Z0R94820203033442</t>
  </si>
  <si>
    <t>PASTICHE</t>
  </si>
  <si>
    <t>14511286461</t>
  </si>
  <si>
    <t>5783801380</t>
  </si>
  <si>
    <t>10.20.2025 16:19:37</t>
  </si>
  <si>
    <t>10:20:2025 16:19:37</t>
  </si>
  <si>
    <t>1ZW45B230306443506</t>
  </si>
  <si>
    <t>10.16.2025 10:02:51</t>
  </si>
  <si>
    <t>10:16:2025 10:02:51</t>
  </si>
  <si>
    <t>SO26824</t>
  </si>
  <si>
    <t>SO26980</t>
  </si>
  <si>
    <t>10.20.2025 00:51:33</t>
  </si>
  <si>
    <t>10:20:2025 00:51:33</t>
  </si>
  <si>
    <t>AC48162</t>
  </si>
  <si>
    <t>10.20.2025 00:44:07</t>
  </si>
  <si>
    <t>10:20:2025 00:44:07</t>
  </si>
  <si>
    <t>AC48158</t>
  </si>
  <si>
    <t>10.22.2025 17:26:23</t>
  </si>
  <si>
    <t>10:22:2025 17:26:23</t>
  </si>
  <si>
    <t>AC48075</t>
  </si>
  <si>
    <t>10.20.2025 00:45:54</t>
  </si>
  <si>
    <t>10:20:2025 00:45:54</t>
  </si>
  <si>
    <t>9632013760204984201300791982651017</t>
  </si>
  <si>
    <t>10.16.2025 17:59:15</t>
  </si>
  <si>
    <t>10:16:2025 17:59:15</t>
  </si>
  <si>
    <t>9632013760204984201300791980868666</t>
  </si>
  <si>
    <t>10.16.2025 18:00:07</t>
  </si>
  <si>
    <t>10:16:2025 18:00:07</t>
  </si>
  <si>
    <t>9632013760204984201300791982711016</t>
  </si>
  <si>
    <t>10.16.2025 18:01:01</t>
  </si>
  <si>
    <t>10:16:2025 18:01:01</t>
  </si>
  <si>
    <t>394170205281</t>
  </si>
  <si>
    <t>10.16.2025 18:52:37</t>
  </si>
  <si>
    <t>10:16:2025 18:52:37</t>
  </si>
  <si>
    <t>4611689235</t>
  </si>
  <si>
    <t>10.17.2025 10:48:07</t>
  </si>
  <si>
    <t>10:17:2025 10:48:07</t>
  </si>
  <si>
    <t>1Z8R914X0300551918</t>
  </si>
  <si>
    <t>10.16.2025 18:01:47</t>
  </si>
  <si>
    <t>10:16:2025 18:01:47</t>
  </si>
  <si>
    <t>57578</t>
  </si>
  <si>
    <t>1Z0E21239097569795</t>
  </si>
  <si>
    <t>10.16.2025 15:03:47</t>
  </si>
  <si>
    <t>10:16:2025 15:03:47</t>
  </si>
  <si>
    <t>FEDEX: 885148329164</t>
  </si>
  <si>
    <t>10.20.2025 11:30:39</t>
  </si>
  <si>
    <t>10:20:2025 11:30:39</t>
  </si>
  <si>
    <t>1Z0E21239090140965</t>
  </si>
  <si>
    <t>10.16.2025 15:04:28</t>
  </si>
  <si>
    <t>10:16:2025 15:04:28</t>
  </si>
  <si>
    <t>1Z0E21239091977613</t>
  </si>
  <si>
    <t>10.16.2025 15:28:59</t>
  </si>
  <si>
    <t>10:16:2025 15:28:59</t>
  </si>
  <si>
    <t>1Z0E21239099485201</t>
  </si>
  <si>
    <t>10.16.2025 15:29:09</t>
  </si>
  <si>
    <t>10:16:2025 15:29:09</t>
  </si>
  <si>
    <t>1Z0E21239090106458</t>
  </si>
  <si>
    <t>10.16.2025 15:12:46</t>
  </si>
  <si>
    <t>10:16:2025 15:12:46</t>
  </si>
  <si>
    <t>1Z0E21239093808524</t>
  </si>
  <si>
    <t>10.16.2025 15:13:26</t>
  </si>
  <si>
    <t>10:16:2025 15:13:26</t>
  </si>
  <si>
    <t>1Z0E21239099363191</t>
  </si>
  <si>
    <t>10.16.2025 15:14:07</t>
  </si>
  <si>
    <t>10:16:2025 15:14:07</t>
  </si>
  <si>
    <t>1Z0E21239096707986</t>
  </si>
  <si>
    <t>10.16.2025 15:16:22</t>
  </si>
  <si>
    <t>10:16:2025 15:16:22</t>
  </si>
  <si>
    <t>stock to WS</t>
  </si>
  <si>
    <t>10.16.2025 11:52:06</t>
  </si>
  <si>
    <t>10:16:2025 11:52:06</t>
  </si>
  <si>
    <t>1Z0E21239096803372</t>
  </si>
  <si>
    <t>10.16.2025 15:15:16</t>
  </si>
  <si>
    <t>10:16:2025 15:15:16</t>
  </si>
  <si>
    <t>LipmAeFK9iQ7r3Zg37jP</t>
  </si>
  <si>
    <t>10.16.2025 12:20:03</t>
  </si>
  <si>
    <t>10:16:2025 12:20:03</t>
  </si>
  <si>
    <t>k6wxArsV7rP6V19OSn7i</t>
  </si>
  <si>
    <t>VguNajEOVnnlakJgC2Rz</t>
  </si>
  <si>
    <t>gFhLGHcoNmMvj0R2brIB</t>
  </si>
  <si>
    <t>ecA8H7SGHZUrYomwrHPe</t>
  </si>
  <si>
    <t>10.16.2025 12:20:04</t>
  </si>
  <si>
    <t>10:16:2025 12:20:04</t>
  </si>
  <si>
    <t>Je76ldII4L9IwNNUh3DF</t>
  </si>
  <si>
    <t>gzpGZmDMrZxUkb5KNEFA</t>
  </si>
  <si>
    <t>FT8HnqtO1yWu7lBqc1tU</t>
  </si>
  <si>
    <t>ALsXu8f1nL0kKiVWc8tT</t>
  </si>
  <si>
    <t>10.16.2025 12:20:05</t>
  </si>
  <si>
    <t>10:16:2025 12:20:05</t>
  </si>
  <si>
    <t>vvB2VMzTiKhHJAu2hr5j</t>
  </si>
  <si>
    <t>1JHp3TK3pywpjw2BYQ86</t>
  </si>
  <si>
    <t>eYi2ysJd0nmlmM1UNUrX</t>
  </si>
  <si>
    <t>10.16.2025 12:20:06</t>
  </si>
  <si>
    <t>10:16:2025 12:20:06</t>
  </si>
  <si>
    <t>rBDztq7KTu0s8oO0xEK7</t>
  </si>
  <si>
    <t>E9VT7vgbVCFTasbIv5zC</t>
  </si>
  <si>
    <t>gFrVji0D1ksQQPrldZe5</t>
  </si>
  <si>
    <t>10.16.2025 12:20:07</t>
  </si>
  <si>
    <t>10:16:2025 12:20:07</t>
  </si>
  <si>
    <t>lfRNCiFwOUovq3VoxU3d</t>
  </si>
  <si>
    <t>LAddF2CDH8oUaumREGZF</t>
  </si>
  <si>
    <t>4KgtQZMGERRk4JikD6xo</t>
  </si>
  <si>
    <t>Mtz3lpW2715gX1MffUOQ</t>
  </si>
  <si>
    <t>EiLbEHms3JNQLqvqLyzk</t>
  </si>
  <si>
    <t>10.16.2025 12:20:08</t>
  </si>
  <si>
    <t>10:16:2025 12:20:08</t>
  </si>
  <si>
    <t>ukhsca1zYAElAn1fMAi6</t>
  </si>
  <si>
    <t>RG9lCvmU7bck6JYUhNz3</t>
  </si>
  <si>
    <t>hwvuDN2Qsl1xImu2Tywx</t>
  </si>
  <si>
    <t>DFOvN76NrEFQBp9QDIzE</t>
  </si>
  <si>
    <t>10.16.2025 12:20:09</t>
  </si>
  <si>
    <t>10:16:2025 12:20:09</t>
  </si>
  <si>
    <t>frWHFTODUSO9EC0tgWUt</t>
  </si>
  <si>
    <t>P5K7G0edwIk0DcbXINne</t>
  </si>
  <si>
    <t>5L2iVsQfS59JMtkttTK7</t>
  </si>
  <si>
    <t>10.16.2025 12:20:10</t>
  </si>
  <si>
    <t>10:16:2025 12:20:10</t>
  </si>
  <si>
    <t>#A1892907</t>
  </si>
  <si>
    <t>#A1877086</t>
  </si>
  <si>
    <t>#A1889957</t>
  </si>
  <si>
    <t>10.16.2025 12:20:11</t>
  </si>
  <si>
    <t>10:16:2025 12:20:11</t>
  </si>
  <si>
    <t>#A1887440</t>
  </si>
  <si>
    <t>#A1889186</t>
  </si>
  <si>
    <t>10.16.2025 12:20:12</t>
  </si>
  <si>
    <t>10:16:2025 12:20:12</t>
  </si>
  <si>
    <t>#A1892087</t>
  </si>
  <si>
    <t>10.16.2025 12:20:13</t>
  </si>
  <si>
    <t>10:16:2025 12:20:13</t>
  </si>
  <si>
    <t>#A1881847</t>
  </si>
  <si>
    <t>#A1877893-2</t>
  </si>
  <si>
    <t>#A1891012</t>
  </si>
  <si>
    <t>#A1885427</t>
  </si>
  <si>
    <t>10.16.2025 12:20:14</t>
  </si>
  <si>
    <t>10:16:2025 12:20:14</t>
  </si>
  <si>
    <t>#A1890803</t>
  </si>
  <si>
    <t>#A1890600</t>
  </si>
  <si>
    <t>10.16.2025 12:20:15</t>
  </si>
  <si>
    <t>10:16:2025 12:20:15</t>
  </si>
  <si>
    <t>#A1893437</t>
  </si>
  <si>
    <t>#A1878744</t>
  </si>
  <si>
    <t>#A1872314</t>
  </si>
  <si>
    <t>#A1878731</t>
  </si>
  <si>
    <t>10.16.2025 12:20:16</t>
  </si>
  <si>
    <t>10:16:2025 12:20:16</t>
  </si>
  <si>
    <t>#A1888221</t>
  </si>
  <si>
    <t>#A1880766</t>
  </si>
  <si>
    <t>10.16.2025 12:20:17</t>
  </si>
  <si>
    <t>10:16:2025 12:20:17</t>
  </si>
  <si>
    <t>#A1877743</t>
  </si>
  <si>
    <t>item agregado</t>
  </si>
  <si>
    <t>10.16.2025 12:25:07</t>
  </si>
  <si>
    <t>10:16:2025 12:25:07</t>
  </si>
  <si>
    <t>9632013760204264965800791978872566</t>
  </si>
  <si>
    <t>9632013760204264965800791961789600</t>
  </si>
  <si>
    <t>9632013760204264965800791976549166</t>
  </si>
  <si>
    <t>item from WH</t>
  </si>
  <si>
    <t>10.16.2025 14:09:37</t>
  </si>
  <si>
    <t>10:16:2025 14:09:37</t>
  </si>
  <si>
    <t>items sin tag SEKO returns</t>
  </si>
  <si>
    <t>10.16.2025 14:40:36</t>
  </si>
  <si>
    <t>10:16:2025 14:40:36</t>
  </si>
  <si>
    <t>1Z70W0420422903863-BOX C</t>
  </si>
  <si>
    <t>10.16.2025 16:01:00</t>
  </si>
  <si>
    <t>10:16:2025 16:01:00</t>
  </si>
  <si>
    <t>1Z70W0420407034205-BOX D</t>
  </si>
  <si>
    <t>Commas</t>
  </si>
  <si>
    <t>52 7103 8334</t>
  </si>
  <si>
    <t>1Z3A45050491258573</t>
  </si>
  <si>
    <t>1ZC639G50320339858</t>
  </si>
  <si>
    <t>10.23.2025 14:23:26</t>
  </si>
  <si>
    <t>10:23:2025 14:23:26</t>
  </si>
  <si>
    <t>:885191271338</t>
  </si>
  <si>
    <t>1Z933E924293816839</t>
  </si>
  <si>
    <t>10.20.2025 13:01:35</t>
  </si>
  <si>
    <t>10:20:2025 13:01:35</t>
  </si>
  <si>
    <t>iris mal etiquetado</t>
  </si>
  <si>
    <t>10.16.2025 18:17:07</t>
  </si>
  <si>
    <t>10:16:2025 18:17:07</t>
  </si>
  <si>
    <t>AU02746 2512041394</t>
  </si>
  <si>
    <t>10.16.2025 18:43:20</t>
  </si>
  <si>
    <t>10:16:2025 18:43:20</t>
  </si>
  <si>
    <t>AC48154</t>
  </si>
  <si>
    <t>10.20.2025 00:46:48</t>
  </si>
  <si>
    <t>10:20:2025 00:46:48</t>
  </si>
  <si>
    <t>4207500668419302210899600115456883</t>
  </si>
  <si>
    <t>1Z181V4W0333949638</t>
  </si>
  <si>
    <t>10.17.2025 11:03:10</t>
  </si>
  <si>
    <t>10:17:2025 11:03:10</t>
  </si>
  <si>
    <t>1Z181V4W0327718774</t>
  </si>
  <si>
    <t>SO26797</t>
  </si>
  <si>
    <t>10.20.2025 00:53:40</t>
  </si>
  <si>
    <t>10:20:2025 00:53:40</t>
  </si>
  <si>
    <t>SO27087</t>
  </si>
  <si>
    <t>10.20.2025 00:52:39</t>
  </si>
  <si>
    <t>10:20:2025 00:52:39</t>
  </si>
  <si>
    <t>PO206789</t>
  </si>
  <si>
    <t>10.17.2025 14:20:47</t>
  </si>
  <si>
    <t>10:17:2025 14:20:47</t>
  </si>
  <si>
    <t>PO189392</t>
  </si>
  <si>
    <t>10.17.2025 15:26:22</t>
  </si>
  <si>
    <t>10:17:2025 15:26:22</t>
  </si>
  <si>
    <t>1Z8R90350300077907</t>
  </si>
  <si>
    <t>10.17.2025 14:18:12</t>
  </si>
  <si>
    <t>10:17:2025 14:18:12</t>
  </si>
  <si>
    <t>1ZV440140362405243</t>
  </si>
  <si>
    <t>10.20.2025 14:02:14</t>
  </si>
  <si>
    <t>10:20:2025 14:02:14</t>
  </si>
  <si>
    <t>9799438670</t>
  </si>
  <si>
    <t>10.22.2025 17:08:09</t>
  </si>
  <si>
    <t>10:22:2025 17:08:09</t>
  </si>
  <si>
    <t>FEDEX: 885151927131</t>
  </si>
  <si>
    <t>10.17.2025 19:41:32</t>
  </si>
  <si>
    <t>10:17:2025 19:41:32</t>
  </si>
  <si>
    <t>PO04792-3</t>
  </si>
  <si>
    <t>10.17.2025 12:14:19</t>
  </si>
  <si>
    <t>10:17:2025 12:14:19</t>
  </si>
  <si>
    <t>1Z2V241E0332417763</t>
  </si>
  <si>
    <t>10.17.2025 12:39:21</t>
  </si>
  <si>
    <t>10:17:2025 12:39:21</t>
  </si>
  <si>
    <t>1Z05R8460351475281</t>
  </si>
  <si>
    <t>10.17.2025 12:38:15</t>
  </si>
  <si>
    <t>10:17:2025 12:38:15</t>
  </si>
  <si>
    <t>420750069200190161981336694547</t>
  </si>
  <si>
    <t>10.17.2025 12:50:07</t>
  </si>
  <si>
    <t>10:17:2025 12:50:07</t>
  </si>
  <si>
    <t>9632013760204984201300791982699846</t>
  </si>
  <si>
    <t>10.17.2025 12:51:05</t>
  </si>
  <si>
    <t>10:17:2025 12:51:05</t>
  </si>
  <si>
    <t>420750069200190161982937516535</t>
  </si>
  <si>
    <t>10.17.2025 12:53:46</t>
  </si>
  <si>
    <t>10:17:2025 12:53:46</t>
  </si>
  <si>
    <t>1Z0E21239099318525</t>
  </si>
  <si>
    <t>10.17.2025 14:19:38</t>
  </si>
  <si>
    <t>10:17:2025 14:19:38</t>
  </si>
  <si>
    <t>1Z0E21239094892628</t>
  </si>
  <si>
    <t>10.17.2025 14:20:19</t>
  </si>
  <si>
    <t>10:17:2025 14:20:19</t>
  </si>
  <si>
    <t>1Z0E21239094306181</t>
  </si>
  <si>
    <t>10.17.2025 14:22:16</t>
  </si>
  <si>
    <t>10:17:2025 14:22:16</t>
  </si>
  <si>
    <t>1Z0E21239097299103</t>
  </si>
  <si>
    <t>10.17.2025 14:23:59</t>
  </si>
  <si>
    <t>10:17:2025 14:23:59</t>
  </si>
  <si>
    <t>Stock from WH 2</t>
  </si>
  <si>
    <t>10.17.2025 13:23:32</t>
  </si>
  <si>
    <t>10:17:2025 13:23:32</t>
  </si>
  <si>
    <t>1Z0E21239091281178</t>
  </si>
  <si>
    <t>10.17.2025 14:24:56</t>
  </si>
  <si>
    <t>10:17:2025 14:24:56</t>
  </si>
  <si>
    <t>1Z0E21239096184603</t>
  </si>
  <si>
    <t>10.17.2025 14:25:45</t>
  </si>
  <si>
    <t>10:17:2025 14:25:45</t>
  </si>
  <si>
    <t>#19352</t>
  </si>
  <si>
    <t>10.17.2025 13:38:59</t>
  </si>
  <si>
    <t>10:17:2025 13:38:59</t>
  </si>
  <si>
    <t>#19062</t>
  </si>
  <si>
    <t>#19308</t>
  </si>
  <si>
    <t>1Z0E21239099880364</t>
  </si>
  <si>
    <t>10.17.2025 14:27:20</t>
  </si>
  <si>
    <t>10:17:2025 14:27:20</t>
  </si>
  <si>
    <t>1Z0E21239099610771</t>
  </si>
  <si>
    <t>10.17.2025 14:29:27</t>
  </si>
  <si>
    <t>10:17:2025 14:29:27</t>
  </si>
  <si>
    <t>4609965216</t>
  </si>
  <si>
    <t>10.23.2025 09:14:56</t>
  </si>
  <si>
    <t>10:23:2025 09:14:56</t>
  </si>
  <si>
    <t>C9f9xX8DwMP0GgyRv7Cb</t>
  </si>
  <si>
    <t>10.17.2025 14:12:03</t>
  </si>
  <si>
    <t>10:17:2025 14:12:03</t>
  </si>
  <si>
    <t>lnokVFn8UenSKuhpOfWk</t>
  </si>
  <si>
    <t>uomjHRG90IAyE1juMWk7</t>
  </si>
  <si>
    <t>LVAilSfNAB8jU5a8u2XX</t>
  </si>
  <si>
    <t>B1iHjcHGVPdMyT3vasQE</t>
  </si>
  <si>
    <t>gAdH0501OMl84np4eMzK</t>
  </si>
  <si>
    <t>TXUelU68EbYcid3BP712</t>
  </si>
  <si>
    <t>RwPpkzenh2INCTR4kIM5</t>
  </si>
  <si>
    <t>10.17.2025 14:12:04</t>
  </si>
  <si>
    <t>10:17:2025 14:12:04</t>
  </si>
  <si>
    <t>sJFnFEntUfaMdpKR8Uab</t>
  </si>
  <si>
    <t>G69fFWCbeCf0VwQDrN18</t>
  </si>
  <si>
    <t>JfwKNycNdaTMpiVFDq9D</t>
  </si>
  <si>
    <t>lQOjaZCVAKdwkAHJTUOG</t>
  </si>
  <si>
    <t>77HWUnNmdi6J94hsl1r7</t>
  </si>
  <si>
    <t>1VdH03NWOarilIuKJMvv</t>
  </si>
  <si>
    <t>Fw0yo5hAwC1w0fmyce3I</t>
  </si>
  <si>
    <t>eF1WMoL4i3BC6yCeIOLu</t>
  </si>
  <si>
    <t>8JlNaDkfti5CeuGrxy9f</t>
  </si>
  <si>
    <t>10.17.2025 14:12:05</t>
  </si>
  <si>
    <t>10:17:2025 14:12:05</t>
  </si>
  <si>
    <t>uZ5OQch1UxTyfrI6UAdb</t>
  </si>
  <si>
    <t>xhPNcMHSXMgZOGue3uYA</t>
  </si>
  <si>
    <t>D8izoBxJBR75q4uz21E0</t>
  </si>
  <si>
    <t>mIjwpZpkZ51rMMQbbtJg</t>
  </si>
  <si>
    <t>yvSV7nU9wW6MZVuCd8ZP</t>
  </si>
  <si>
    <t>HXGGl871lOdUbYlDBLtE</t>
  </si>
  <si>
    <t>Uk4Xi7kIWb8imW1db0vz</t>
  </si>
  <si>
    <t>6MGy2Ndjru3dJ2EBgm2L</t>
  </si>
  <si>
    <t>0ajA7nNCsF40RCQX43cC</t>
  </si>
  <si>
    <t>GdNngaWm98JYE8yu7sxe</t>
  </si>
  <si>
    <t>Mqw5RILLuOpQNcGIuLrd</t>
  </si>
  <si>
    <t>10.17.2025 14:12:06</t>
  </si>
  <si>
    <t>10:17:2025 14:12:06</t>
  </si>
  <si>
    <t>efFneU9xv02n8l9eiAnu</t>
  </si>
  <si>
    <t>UZfDbw7RiRFdOlYvDLJ8</t>
  </si>
  <si>
    <t>2ZVRbmcaGCxPNyJKc8Gn</t>
  </si>
  <si>
    <t>MgAPrOzZxJsNEt0Lwn7X</t>
  </si>
  <si>
    <t>wl2RloGRKPSt3wXkJ4xp</t>
  </si>
  <si>
    <t>G2a7PBoI5cGMf2nFlHO2</t>
  </si>
  <si>
    <t>10.17.2025 14:12:07</t>
  </si>
  <si>
    <t>10:17:2025 14:12:07</t>
  </si>
  <si>
    <t>HslKsWjsLscTkAYMw7Wk</t>
  </si>
  <si>
    <t>i4KIXUERdQGhZSNcb3Ci</t>
  </si>
  <si>
    <t>z4FjEgQqt82MEKDnvJnt</t>
  </si>
  <si>
    <t>mm0iEcOreCNO5kvwLdf5</t>
  </si>
  <si>
    <t>zk4b78bXK9Y0gOEhCY3Q</t>
  </si>
  <si>
    <t>10.17.2025 14:12:08</t>
  </si>
  <si>
    <t>10:17:2025 14:12:08</t>
  </si>
  <si>
    <t>eiy07vCWLS5ptQGPxPgw</t>
  </si>
  <si>
    <t>bTqtAOR6AiYoAK9VK9uF</t>
  </si>
  <si>
    <t>C8xvTgLB5APu6vpaqNpu</t>
  </si>
  <si>
    <t>8gTWtnowxROFk2xxd1XC</t>
  </si>
  <si>
    <t>7iblOwYy8xReQtcZP5hz</t>
  </si>
  <si>
    <t>3PA28btnafi95v6iLjEH</t>
  </si>
  <si>
    <t>TnEGbgbiXUlSrxn1J9Vv</t>
  </si>
  <si>
    <t>kKaJj83G3mU5yTssSMy8</t>
  </si>
  <si>
    <t>BKPbRrEIUju5Brks21fO</t>
  </si>
  <si>
    <t>GdJmAH1zqYLV2JtLhYOV</t>
  </si>
  <si>
    <t>hMykQNcCl0ogXDvZYRrx</t>
  </si>
  <si>
    <t>10.17.2025 14:12:09</t>
  </si>
  <si>
    <t>10:17:2025 14:12:09</t>
  </si>
  <si>
    <t>mxpnKQD3QaT3aiVoJ19s</t>
  </si>
  <si>
    <t>ZW2kFCNmWiILQxwuQxIF</t>
  </si>
  <si>
    <t>8UJ1NPbpgLCXXXMrfcBb</t>
  </si>
  <si>
    <t>NKxW5mRKBl0A0L6Tr6W9</t>
  </si>
  <si>
    <t>RBZ2fmusJOSZ8JeAPwz5</t>
  </si>
  <si>
    <t>KUpmWE2Adm3ZdxMORrAu</t>
  </si>
  <si>
    <t>2merOIYxbV7DEXQtgRYx</t>
  </si>
  <si>
    <t>RqrQTxhpuWJC9fCmMvQ9</t>
  </si>
  <si>
    <t>vJnJJ1Ta470r8eBH57Au</t>
  </si>
  <si>
    <t>10.17.2025 14:12:10</t>
  </si>
  <si>
    <t>10:17:2025 14:12:10</t>
  </si>
  <si>
    <t>IMF7AxpvFQsN89YEXxu8</t>
  </si>
  <si>
    <t>jRfyb0fhJIPgcRaKZqdn</t>
  </si>
  <si>
    <t>jC35Mj0pNG1npeEG4reL</t>
  </si>
  <si>
    <t>MKrlVSuqSl14wNpaepuz</t>
  </si>
  <si>
    <t>vsolyhGbnd2jlmbdkhrV</t>
  </si>
  <si>
    <t>#A1873259</t>
  </si>
  <si>
    <t>#A1889718</t>
  </si>
  <si>
    <t>#A1877717</t>
  </si>
  <si>
    <t>10.17.2025 14:12:11</t>
  </si>
  <si>
    <t>10:17:2025 14:12:11</t>
  </si>
  <si>
    <t>1Z3079VV0415600099</t>
  </si>
  <si>
    <t>10.20.2025 12:28:28</t>
  </si>
  <si>
    <t>10:20:2025 12:28:28</t>
  </si>
  <si>
    <t>10.17.2025 15:16:10</t>
  </si>
  <si>
    <t>10:17:2025 15:16:10</t>
  </si>
  <si>
    <t>1Z0E21239090388850</t>
  </si>
  <si>
    <t>10.17.2025 20:27:54</t>
  </si>
  <si>
    <t>10:17:2025 20:27:54</t>
  </si>
  <si>
    <t>1Z0E21239096345153</t>
  </si>
  <si>
    <t>10.17.2025 20:30:16</t>
  </si>
  <si>
    <t>10:17:2025 20:30:16</t>
  </si>
  <si>
    <t>1Z0E21239098101779</t>
  </si>
  <si>
    <t>10.17.2025 20:31:44</t>
  </si>
  <si>
    <t>10:17:2025 20:31:44</t>
  </si>
  <si>
    <t>1Z0E21239090094015</t>
  </si>
  <si>
    <t>10.17.2025 20:33:38</t>
  </si>
  <si>
    <t>10:17:2025 20:33:38</t>
  </si>
  <si>
    <t>REPLACE17711067</t>
  </si>
  <si>
    <t>10.17.2025 16:18:20</t>
  </si>
  <si>
    <t>10:17:2025 16:18:20</t>
  </si>
  <si>
    <t>#5069</t>
  </si>
  <si>
    <t>10.17.2025 18:58:13</t>
  </si>
  <si>
    <t>10:17:2025 18:58:13</t>
  </si>
  <si>
    <t>#4893</t>
  </si>
  <si>
    <t>wmOIo5kZ1LcpJ4O2kV3g</t>
  </si>
  <si>
    <t>10.17.2025 20:42:54</t>
  </si>
  <si>
    <t>10:17:2025 20:42:54</t>
  </si>
  <si>
    <t>Bctlf8nQtJK4QZPD6jFZ</t>
  </si>
  <si>
    <t>8Gm7PCX49sEeA7m7QKLQ</t>
  </si>
  <si>
    <t>lJ3Ox9BsDCGs7J6ncn6a</t>
  </si>
  <si>
    <t>mK8eHlkc6FdIaoa6Aco0</t>
  </si>
  <si>
    <t>YkQoB2D5bVMbavWWERT3</t>
  </si>
  <si>
    <t>TUjsnFfoKh9MbuxDxfLV</t>
  </si>
  <si>
    <t>CYj2nXCmdmnk3iiQZolM</t>
  </si>
  <si>
    <t>o8dFXs8ggG7m7SPoCUBJ</t>
  </si>
  <si>
    <t>AhiLGExIirIrWKR8BSB3</t>
  </si>
  <si>
    <t>5E8q8OEEEBVhfWkTErhO</t>
  </si>
  <si>
    <t>10.17.2025 20:42:55</t>
  </si>
  <si>
    <t>10:17:2025 20:42:55</t>
  </si>
  <si>
    <t>2qT8ZDgcifopel2mk9Ik</t>
  </si>
  <si>
    <t>g4clxN1rYcWCQN4MeaWw</t>
  </si>
  <si>
    <t>fmoEkV3T9kCFMpg0hmkO</t>
  </si>
  <si>
    <t>ya8AYHz28A2lzZNSawP8</t>
  </si>
  <si>
    <t>QLJAzULJ8h8IqNswAx6c</t>
  </si>
  <si>
    <t>AVsmqIbf0qZa3CG7aBh2</t>
  </si>
  <si>
    <t>duh2RHvyocOhsAP549cG</t>
  </si>
  <si>
    <t>3aI5qVceGnna5Yb3oSME</t>
  </si>
  <si>
    <t>CRZwNm0YmWeKfOPVQEbX</t>
  </si>
  <si>
    <t>UYL7kS7No9r5lOyDi9G4</t>
  </si>
  <si>
    <t>10.17.2025 20:42:56</t>
  </si>
  <si>
    <t>10:17:2025 20:42:56</t>
  </si>
  <si>
    <t>5hHu8CgE7avIMOKyBq1p</t>
  </si>
  <si>
    <t>ZKoeQzlJLNz81axD9b54</t>
  </si>
  <si>
    <t>DIz9MWPPWYoMW87VIuT6</t>
  </si>
  <si>
    <t>iru1vM0yOCwXLsp6wKSw</t>
  </si>
  <si>
    <t>A1746849</t>
  </si>
  <si>
    <t>A1721279</t>
  </si>
  <si>
    <t>KRcPgXleOQzDwOuEGuIf</t>
  </si>
  <si>
    <t>#A1895444</t>
  </si>
  <si>
    <t>10.17.2025 20:42:57</t>
  </si>
  <si>
    <t>10:17:2025 20:42:57</t>
  </si>
  <si>
    <t>#A1879095</t>
  </si>
  <si>
    <t>#A1879581</t>
  </si>
  <si>
    <t>1ZG2C1640306722838</t>
  </si>
  <si>
    <t>9622001560008431574700885165614265</t>
  </si>
  <si>
    <t>10.24.2025 10:45:43</t>
  </si>
  <si>
    <t>10:24:2025 10:45:43</t>
  </si>
  <si>
    <t>6980205131</t>
  </si>
  <si>
    <t>10.20.2025 12:36:33</t>
  </si>
  <si>
    <t>10:20:2025 12:36:33</t>
  </si>
  <si>
    <t>SO26733</t>
  </si>
  <si>
    <t>10.22.2025 02:30:08</t>
  </si>
  <si>
    <t>10:22:2025 02:30:08</t>
  </si>
  <si>
    <t>AC47965</t>
  </si>
  <si>
    <t>1Z8WX4420369493080</t>
  </si>
  <si>
    <t>4207500668419302210899600115806718</t>
  </si>
  <si>
    <t>10.22.2025 16:31:12</t>
  </si>
  <si>
    <t>10:22:2025 16:31:12</t>
  </si>
  <si>
    <t>4207500668419302210899600115537988</t>
  </si>
  <si>
    <t>10.22.2025 16:27:50</t>
  </si>
  <si>
    <t>10:22:2025 16:27:50</t>
  </si>
  <si>
    <t>1ZW34B010309358610</t>
  </si>
  <si>
    <t>10.20.2025 18:05:02</t>
  </si>
  <si>
    <t>10:20:2025 18:05:02</t>
  </si>
  <si>
    <t>1ZW34B010312086523</t>
  </si>
  <si>
    <t>SLDSSO09187</t>
  </si>
  <si>
    <t>10.21.2025 12:46:54</t>
  </si>
  <si>
    <t>10:21:2025 12:46:54</t>
  </si>
  <si>
    <t>PO1044</t>
  </si>
  <si>
    <t>10.20.2025 18:00:40</t>
  </si>
  <si>
    <t>10:20:2025 18:00:40</t>
  </si>
  <si>
    <t>394063715638</t>
  </si>
  <si>
    <t>10.20.2025 12:07:14</t>
  </si>
  <si>
    <t>10:20:2025 12:07:14</t>
  </si>
  <si>
    <t>S00527421</t>
  </si>
  <si>
    <t>10.22.2025 17:27:48</t>
  </si>
  <si>
    <t>10:22:2025 17:27:48</t>
  </si>
  <si>
    <t>relabel cardigan camel S</t>
  </si>
  <si>
    <t>10.20.2025 12:33:34</t>
  </si>
  <si>
    <t>10:20:2025 12:33:34</t>
  </si>
  <si>
    <t>C00178802</t>
  </si>
  <si>
    <t>ajuste de inventario</t>
  </si>
  <si>
    <t>10.20.2025 14:09:06</t>
  </si>
  <si>
    <t>10:20:2025 14:09:06</t>
  </si>
  <si>
    <t>3145484112</t>
  </si>
  <si>
    <t>885301819841</t>
  </si>
  <si>
    <t>1505929655</t>
  </si>
  <si>
    <t>1617139171</t>
  </si>
  <si>
    <t>9632013760204984201300791962912303</t>
  </si>
  <si>
    <t>10.20.2025 16:27:38</t>
  </si>
  <si>
    <t>10:20:2025 16:27:38</t>
  </si>
  <si>
    <t>9632013760204984201300791973422981</t>
  </si>
  <si>
    <t>10.20.2025 16:24:20</t>
  </si>
  <si>
    <t>10:20:2025 16:24:20</t>
  </si>
  <si>
    <t>4207500668419202290396055700623378</t>
  </si>
  <si>
    <t>10.22.2025 21:38:11</t>
  </si>
  <si>
    <t>10:22:2025 21:38:11</t>
  </si>
  <si>
    <t>5063538406</t>
  </si>
  <si>
    <t>10.20.2025 18:20:47</t>
  </si>
  <si>
    <t>10:20:2025 18:20:47</t>
  </si>
  <si>
    <t>1743068025</t>
  </si>
  <si>
    <t>10.20.2025 18:27:03</t>
  </si>
  <si>
    <t>10:20:2025 18:27:03</t>
  </si>
  <si>
    <t>420750069200190160084737271810</t>
  </si>
  <si>
    <t>10.20.2025 16:23:25</t>
  </si>
  <si>
    <t>10:20:2025 16:23:25</t>
  </si>
  <si>
    <t>9622002600009770716500884982310579</t>
  </si>
  <si>
    <t>1ZB8G0760342452844</t>
  </si>
  <si>
    <t>10.20.2025 16:31:37</t>
  </si>
  <si>
    <t>10:20:2025 16:31:37</t>
  </si>
  <si>
    <t>1ZA82C320392833045</t>
  </si>
  <si>
    <t>10.24.2025 17:43:36</t>
  </si>
  <si>
    <t>10:24:2025 17:43:36</t>
  </si>
  <si>
    <t>9632013760204984201300791971234071</t>
  </si>
  <si>
    <t>10.20.2025 16:40:07</t>
  </si>
  <si>
    <t>10:20:2025 16:40:07</t>
  </si>
  <si>
    <t>9632013760204984201300791977986488</t>
  </si>
  <si>
    <t>10.20.2025 17:05:22</t>
  </si>
  <si>
    <t>10:20:2025 17:05:22</t>
  </si>
  <si>
    <t>1001911912410007500600463909205130</t>
  </si>
  <si>
    <t>10.20.2025 17:33:11</t>
  </si>
  <si>
    <t>10:20:2025 17:33:11</t>
  </si>
  <si>
    <t>9622001900003032043700885156042584</t>
  </si>
  <si>
    <t>9632013760204984051331791985527935</t>
  </si>
  <si>
    <t>10.20.2025 17:37:12</t>
  </si>
  <si>
    <t>10:20:2025 17:37:12</t>
  </si>
  <si>
    <t>9400136106194358382142</t>
  </si>
  <si>
    <t>10.22.2025 14:48:28</t>
  </si>
  <si>
    <t>10:22:2025 14:48:28</t>
  </si>
  <si>
    <t>420750069200190161985137845382</t>
  </si>
  <si>
    <t>10.21.2025 09:44:31</t>
  </si>
  <si>
    <t>10:21:2025 09:44:31</t>
  </si>
  <si>
    <t>9632013760204984201300791983546813</t>
  </si>
  <si>
    <t>10.20.2025 18:09:50</t>
  </si>
  <si>
    <t>10:20:2025 18:09:50</t>
  </si>
  <si>
    <t>9632013760204984201300791979683921</t>
  </si>
  <si>
    <t>10.20.2025 18:11:40</t>
  </si>
  <si>
    <t>10:20:2025 18:11:40</t>
  </si>
  <si>
    <t>1Z1EW3190303932527</t>
  </si>
  <si>
    <t>420750069200190161986738051356</t>
  </si>
  <si>
    <t>1ZW34B010300719175</t>
  </si>
  <si>
    <t>420750069200190161979137435384</t>
  </si>
  <si>
    <t>10.21.2025 09:43:33</t>
  </si>
  <si>
    <t>10:21:2025 09:43:33</t>
  </si>
  <si>
    <t>1470665291</t>
  </si>
  <si>
    <t>10.20.2025 18:48:36</t>
  </si>
  <si>
    <t>10:20:2025 18:48:36</t>
  </si>
  <si>
    <t>1Z0E21239092118807</t>
  </si>
  <si>
    <t>10.20.2025 18:50:55</t>
  </si>
  <si>
    <t>10:20:2025 18:50:55</t>
  </si>
  <si>
    <t>1Z0E21239095611741</t>
  </si>
  <si>
    <t>10.20.2025 18:59:13</t>
  </si>
  <si>
    <t>10:20:2025 18:59:13</t>
  </si>
  <si>
    <t>#A1890616</t>
  </si>
  <si>
    <t>10.20.2025 18:49:01</t>
  </si>
  <si>
    <t>10:20:2025 18:49:01</t>
  </si>
  <si>
    <t>#A1893723</t>
  </si>
  <si>
    <t>#A1884469</t>
  </si>
  <si>
    <t>10.20.2025 18:49:02</t>
  </si>
  <si>
    <t>10:20:2025 18:49:02</t>
  </si>
  <si>
    <t>#A1892945</t>
  </si>
  <si>
    <t>#A1887390</t>
  </si>
  <si>
    <t>#A1891537</t>
  </si>
  <si>
    <t>#A1881936</t>
  </si>
  <si>
    <t>#A1894628</t>
  </si>
  <si>
    <t>#A1878903</t>
  </si>
  <si>
    <t>10.20.2025 18:49:03</t>
  </si>
  <si>
    <t>10:20:2025 18:49:03</t>
  </si>
  <si>
    <t>#A1849891</t>
  </si>
  <si>
    <t>#A1892746</t>
  </si>
  <si>
    <t>#A1891585</t>
  </si>
  <si>
    <t>#A1896323</t>
  </si>
  <si>
    <t>#A1892195</t>
  </si>
  <si>
    <t>10.20.2025 18:49:04</t>
  </si>
  <si>
    <t>10:20:2025 18:49:04</t>
  </si>
  <si>
    <t>EX-#A1862599</t>
  </si>
  <si>
    <t>#A1890051</t>
  </si>
  <si>
    <t>#A1891603</t>
  </si>
  <si>
    <t>#A1872992</t>
  </si>
  <si>
    <t>#A1876893</t>
  </si>
  <si>
    <t>10.20.2025 18:49:05</t>
  </si>
  <si>
    <t>10:20:2025 18:49:05</t>
  </si>
  <si>
    <t>1Z0E21239099785191</t>
  </si>
  <si>
    <t>10.21.2025 11:24:44</t>
  </si>
  <si>
    <t>10:21:2025 11:24:44</t>
  </si>
  <si>
    <t>1Z0E21239095328389</t>
  </si>
  <si>
    <t>10.21.2025 11:25:30</t>
  </si>
  <si>
    <t>10:21:2025 11:25:30</t>
  </si>
  <si>
    <t>1Z0E21239095286166</t>
  </si>
  <si>
    <t>10.21.2025 11:27:01</t>
  </si>
  <si>
    <t>10:21:2025 11:27:01</t>
  </si>
  <si>
    <t>SW-4505</t>
  </si>
  <si>
    <t>10.20.2025 19:19:03</t>
  </si>
  <si>
    <t>10:20:2025 19:19:03</t>
  </si>
  <si>
    <t>#4836</t>
  </si>
  <si>
    <t>#5213</t>
  </si>
  <si>
    <t>10.20.2025 19:19:04</t>
  </si>
  <si>
    <t>10:20:2025 19:19:04</t>
  </si>
  <si>
    <t>#4726</t>
  </si>
  <si>
    <t>#4864</t>
  </si>
  <si>
    <t>#4745</t>
  </si>
  <si>
    <t>#4330</t>
  </si>
  <si>
    <t>1Z0E21239090042302</t>
  </si>
  <si>
    <t>10.21.2025 11:28:08</t>
  </si>
  <si>
    <t>10:21:2025 11:28:08</t>
  </si>
  <si>
    <t>1Z9Y39950333535446</t>
  </si>
  <si>
    <t>10.21.2025 11:30:48</t>
  </si>
  <si>
    <t>10:21:2025 11:30:48</t>
  </si>
  <si>
    <t>PO1016</t>
  </si>
  <si>
    <t>10.27.2025 12:27:34</t>
  </si>
  <si>
    <t>10:27:2025 12:27:34</t>
  </si>
  <si>
    <t>1Z0E21239099580483</t>
  </si>
  <si>
    <t>10.21.2025 11:32:39</t>
  </si>
  <si>
    <t>10:21:2025 11:32:39</t>
  </si>
  <si>
    <t>1Z80E05Y0409406585</t>
  </si>
  <si>
    <t>10.23.2025 14:01:19</t>
  </si>
  <si>
    <t>10:23:2025 14:01:19</t>
  </si>
  <si>
    <t>1Z0E21239095689669</t>
  </si>
  <si>
    <t>10.21.2025 11:33:31</t>
  </si>
  <si>
    <t>10:21:2025 11:33:31</t>
  </si>
  <si>
    <t>1Z0E21239091660008</t>
  </si>
  <si>
    <t>10.21.2025 11:35:27</t>
  </si>
  <si>
    <t>10:21:2025 11:35:27</t>
  </si>
  <si>
    <t>1Z0E21239098774150</t>
  </si>
  <si>
    <t>10.21.2025 11:36:12</t>
  </si>
  <si>
    <t>10:21:2025 11:36:12</t>
  </si>
  <si>
    <t>1Z0E21239091533753</t>
  </si>
  <si>
    <t>10.21.2025 11:38:49</t>
  </si>
  <si>
    <t>10:21:2025 11:38:49</t>
  </si>
  <si>
    <t>1Z564RV40314676045</t>
  </si>
  <si>
    <t>885309941181</t>
  </si>
  <si>
    <t>10.22.2025 18:16:46</t>
  </si>
  <si>
    <t>10:22:2025 18:16:46</t>
  </si>
  <si>
    <t>1Z0E21239097122749</t>
  </si>
  <si>
    <t>10.21.2025 11:42:04</t>
  </si>
  <si>
    <t>10:21:2025 11:42:04</t>
  </si>
  <si>
    <t>PO1050</t>
  </si>
  <si>
    <t>10.22.2025 10:30:13</t>
  </si>
  <si>
    <t>10:22:2025 10:30:13</t>
  </si>
  <si>
    <t>1Z0E21239093682759</t>
  </si>
  <si>
    <t>10.21.2025 11:42:51</t>
  </si>
  <si>
    <t>10:21:2025 11:42:51</t>
  </si>
  <si>
    <t>PO1046</t>
  </si>
  <si>
    <t>10.27.2025 13:03:31</t>
  </si>
  <si>
    <t>10:27:2025 13:03:31</t>
  </si>
  <si>
    <t>1Z0E21239096356981</t>
  </si>
  <si>
    <t>10.21.2025 12:04:35</t>
  </si>
  <si>
    <t>10:21:2025 12:04:35</t>
  </si>
  <si>
    <t>CP11772821</t>
  </si>
  <si>
    <t>10.22.2025 18:08:41</t>
  </si>
  <si>
    <t>10:22:2025 18:08:41</t>
  </si>
  <si>
    <t>885309941181-2</t>
  </si>
  <si>
    <t>10.22.2025 18:16:54</t>
  </si>
  <si>
    <t>10:22:2025 18:16:54</t>
  </si>
  <si>
    <t>1Z0R01390424497842</t>
  </si>
  <si>
    <t>10.22.2025 09:10:06</t>
  </si>
  <si>
    <t>10:22:2025 09:10:06</t>
  </si>
  <si>
    <t>5784613671</t>
  </si>
  <si>
    <t>10.27.2025 14:36:33</t>
  </si>
  <si>
    <t>10:27:2025 14:36:33</t>
  </si>
  <si>
    <t>1Z0E21239099007110</t>
  </si>
  <si>
    <t>10.21.2025 12:37:13</t>
  </si>
  <si>
    <t>10:21:2025 12:37:13</t>
  </si>
  <si>
    <t>1Z0E21239097622931</t>
  </si>
  <si>
    <t>10.21.2025 12:44:56</t>
  </si>
  <si>
    <t>10:21:2025 12:44:56</t>
  </si>
  <si>
    <t>PO04891</t>
  </si>
  <si>
    <t>10.27.2025 11:15:54</t>
  </si>
  <si>
    <t>10:27:2025 11:15:54</t>
  </si>
  <si>
    <t>1Z0E21239095755220</t>
  </si>
  <si>
    <t>10.21.2025 13:31:44</t>
  </si>
  <si>
    <t>10:21:2025 13:31:44</t>
  </si>
  <si>
    <t>PO04956</t>
  </si>
  <si>
    <t>1Z0E21239090262351</t>
  </si>
  <si>
    <t>10.21.2025 13:32:41</t>
  </si>
  <si>
    <t>10:21:2025 13:32:41</t>
  </si>
  <si>
    <t>1Z0E21239099642602</t>
  </si>
  <si>
    <t>10.21.2025 13:33:39</t>
  </si>
  <si>
    <t>10:21:2025 13:33:39</t>
  </si>
  <si>
    <t>1Z0E21239092053234</t>
  </si>
  <si>
    <t>10.21.2025 13:34:24</t>
  </si>
  <si>
    <t>10:21:2025 13:34:24</t>
  </si>
  <si>
    <t>2623432906</t>
  </si>
  <si>
    <t>10.22.2025 09:57:28</t>
  </si>
  <si>
    <t>10:22:2025 09:57:28</t>
  </si>
  <si>
    <t>1Z0E21239092544043</t>
  </si>
  <si>
    <t>10.21.2025 13:36:36</t>
  </si>
  <si>
    <t>10:21:2025 13:36:36</t>
  </si>
  <si>
    <t>1Z0E21239099718058</t>
  </si>
  <si>
    <t>10.21.2025 13:37:29</t>
  </si>
  <si>
    <t>10:21:2025 13:37:29</t>
  </si>
  <si>
    <t>1Z0E21239099929697</t>
  </si>
  <si>
    <t>10.21.2025 13:38:34</t>
  </si>
  <si>
    <t>10:21:2025 13:38:34</t>
  </si>
  <si>
    <t>PO04901</t>
  </si>
  <si>
    <t>PO05000</t>
  </si>
  <si>
    <t>FEDEX: 88522056118</t>
  </si>
  <si>
    <t>10.27.2025 15:47:12</t>
  </si>
  <si>
    <t>10:27:2025 15:47:12</t>
  </si>
  <si>
    <t>420750069434636106023308560977</t>
  </si>
  <si>
    <t>10.24.2025 17:35:52</t>
  </si>
  <si>
    <t>10:24:2025 17:35:52</t>
  </si>
  <si>
    <t>420750069534610404945288159706</t>
  </si>
  <si>
    <t>10.24.2025 17:36:56</t>
  </si>
  <si>
    <t>10:24:2025 17:36:56</t>
  </si>
  <si>
    <t>420750069534616143285287815413</t>
  </si>
  <si>
    <t>10.24.2025 17:38:13</t>
  </si>
  <si>
    <t>10:24:2025 17:38:13</t>
  </si>
  <si>
    <t>420750069505516188925290930539</t>
  </si>
  <si>
    <t>10.24.2025 17:45:29</t>
  </si>
  <si>
    <t>10:24:2025 17:45:29</t>
  </si>
  <si>
    <t>4207500668419302210899600115913737</t>
  </si>
  <si>
    <t>10.22.2025 16:26:56</t>
  </si>
  <si>
    <t>10:22:2025 16:26:56</t>
  </si>
  <si>
    <t>4207500668419302210899600115537940</t>
  </si>
  <si>
    <t>10.22.2025 16:22:14</t>
  </si>
  <si>
    <t>10:22:2025 16:22:14</t>
  </si>
  <si>
    <t>420750069534615287715288784198</t>
  </si>
  <si>
    <t>10.22.2025 16:21:27</t>
  </si>
  <si>
    <t>10:22:2025 16:21:27</t>
  </si>
  <si>
    <t>4207500668419302010899600115221678</t>
  </si>
  <si>
    <t>10.22.2025 16:20:32</t>
  </si>
  <si>
    <t>10:22:2025 16:20:32</t>
  </si>
  <si>
    <t>4207500668419302010899600116019540</t>
  </si>
  <si>
    <t>10.22.2025 16:19:51</t>
  </si>
  <si>
    <t>10:22:2025 16:19:51</t>
  </si>
  <si>
    <t>4207500668419302010899600116018062</t>
  </si>
  <si>
    <t>10.22.2025 16:18:36</t>
  </si>
  <si>
    <t>10:22:2025 16:18:36</t>
  </si>
  <si>
    <t>4207500668419302210899600114100039</t>
  </si>
  <si>
    <t>10.22.2025 16:18:07</t>
  </si>
  <si>
    <t>10:22:2025 16:18:07</t>
  </si>
  <si>
    <t>4207500668419302210899600116042146</t>
  </si>
  <si>
    <t>10.22.2025 16:16:47</t>
  </si>
  <si>
    <t>10:22:2025 16:16:47</t>
  </si>
  <si>
    <t>#4977</t>
  </si>
  <si>
    <t>10.21.2025 17:49:32</t>
  </si>
  <si>
    <t>10:21:2025 17:49:32</t>
  </si>
  <si>
    <t>#4958</t>
  </si>
  <si>
    <t>10.21.2025 17:49:04</t>
  </si>
  <si>
    <t>10:21:2025 17:49:04</t>
  </si>
  <si>
    <t>#4774</t>
  </si>
  <si>
    <t>SW-4302</t>
  </si>
  <si>
    <t>#5059</t>
  </si>
  <si>
    <t>#5025</t>
  </si>
  <si>
    <t>#4940</t>
  </si>
  <si>
    <t>#4849</t>
  </si>
  <si>
    <t>10.21.2025 17:49:05</t>
  </si>
  <si>
    <t>10:21:2025 17:49:05</t>
  </si>
  <si>
    <t>#4638</t>
  </si>
  <si>
    <t>#4387</t>
  </si>
  <si>
    <t>4207500668419202290396055700684447</t>
  </si>
  <si>
    <t>10.22.2025 21:14:18</t>
  </si>
  <si>
    <t>10:22:2025 21:14:18</t>
  </si>
  <si>
    <t>4207500668419202290396055700640269</t>
  </si>
  <si>
    <t>10.22.2025 21:15:24</t>
  </si>
  <si>
    <t>10:22:2025 21:15:24</t>
  </si>
  <si>
    <t>4207500668419202290396055700623361</t>
  </si>
  <si>
    <t>10.22.2025 21:18:13</t>
  </si>
  <si>
    <t>10:22:2025 21:18:13</t>
  </si>
  <si>
    <t>4207500668419202290396055700640276</t>
  </si>
  <si>
    <t>10.22.2025 21:19:24</t>
  </si>
  <si>
    <t>10:22:2025 21:19:24</t>
  </si>
  <si>
    <t>4207500668419202290396055700511064</t>
  </si>
  <si>
    <t>10.22.2025 21:22:16</t>
  </si>
  <si>
    <t>10:22:2025 21:22:16</t>
  </si>
  <si>
    <t>relabel cardigan camel talle M</t>
  </si>
  <si>
    <t>10.21.2025 18:31:05</t>
  </si>
  <si>
    <t>10:21:2025 18:31:05</t>
  </si>
  <si>
    <t>4207500668419202290396055700658295</t>
  </si>
  <si>
    <t>10.22.2025 21:23:23</t>
  </si>
  <si>
    <t>10:22:2025 21:23:23</t>
  </si>
  <si>
    <t>relabel cardigan camel talle L</t>
  </si>
  <si>
    <t>10.21.2025 18:39:05</t>
  </si>
  <si>
    <t>10:21:2025 18:39:05</t>
  </si>
  <si>
    <t>4207500668419202290396055700538559</t>
  </si>
  <si>
    <t>10.22.2025 21:28:12</t>
  </si>
  <si>
    <t>10:22:2025 21:28:12</t>
  </si>
  <si>
    <t>4207500668419202290396055700610835</t>
  </si>
  <si>
    <t>10.22.2025 21:33:32</t>
  </si>
  <si>
    <t>10:22:2025 21:33:32</t>
  </si>
  <si>
    <t>AC84150</t>
  </si>
  <si>
    <t>#5316</t>
  </si>
  <si>
    <t>10.21.2025 19:48:23</t>
  </si>
  <si>
    <t>10:21:2025 19:48:23</t>
  </si>
  <si>
    <t>#5144</t>
  </si>
  <si>
    <t>#5321</t>
  </si>
  <si>
    <t>SW-4957</t>
  </si>
  <si>
    <t>#5023</t>
  </si>
  <si>
    <t>#5342</t>
  </si>
  <si>
    <t>#5269</t>
  </si>
  <si>
    <t>#5334</t>
  </si>
  <si>
    <t>#4887</t>
  </si>
  <si>
    <t>#5087</t>
  </si>
  <si>
    <t>10.21.2025 19:48:24</t>
  </si>
  <si>
    <t>10:21:2025 19:48:24</t>
  </si>
  <si>
    <t>#4956</t>
  </si>
  <si>
    <t>#5234</t>
  </si>
  <si>
    <t>#5215</t>
  </si>
  <si>
    <t>#4800</t>
  </si>
  <si>
    <t>#5147</t>
  </si>
  <si>
    <t>10.21.2025 19:48:25</t>
  </si>
  <si>
    <t>10:21:2025 19:48:25</t>
  </si>
  <si>
    <t>#5166</t>
  </si>
  <si>
    <t>#5162</t>
  </si>
  <si>
    <t>#5165</t>
  </si>
  <si>
    <t>#5014</t>
  </si>
  <si>
    <t>#4616</t>
  </si>
  <si>
    <t>relabel cardigan camel XL</t>
  </si>
  <si>
    <t>10.21.2025 20:27:18</t>
  </si>
  <si>
    <t>10:21:2025 20:27:18</t>
  </si>
  <si>
    <t>#A1900976</t>
  </si>
  <si>
    <t>10.21.2025 20:35:44</t>
  </si>
  <si>
    <t>10:21:2025 20:35:44</t>
  </si>
  <si>
    <t>#A1892546</t>
  </si>
  <si>
    <t>EX-#A1876061</t>
  </si>
  <si>
    <t>#A1896411</t>
  </si>
  <si>
    <t>#A1899194</t>
  </si>
  <si>
    <t>#A1895403</t>
  </si>
  <si>
    <t>#A1892583</t>
  </si>
  <si>
    <t>#A1885564</t>
  </si>
  <si>
    <t>#A1892624</t>
  </si>
  <si>
    <t>10.21.2025 20:35:45</t>
  </si>
  <si>
    <t>10:21:2025 20:35:45</t>
  </si>
  <si>
    <t>#A1896437</t>
  </si>
  <si>
    <t>#A1892083</t>
  </si>
  <si>
    <t>#A1889836-2</t>
  </si>
  <si>
    <t>#A1889339</t>
  </si>
  <si>
    <t>#A1894596</t>
  </si>
  <si>
    <t>#A1879782</t>
  </si>
  <si>
    <t>#A1887350</t>
  </si>
  <si>
    <t>#A1890812</t>
  </si>
  <si>
    <t>#A1878035</t>
  </si>
  <si>
    <t>#A1873245</t>
  </si>
  <si>
    <t>#A1873887</t>
  </si>
  <si>
    <t>10.21.2025 20:35:46</t>
  </si>
  <si>
    <t>10:21:2025 20:35:46</t>
  </si>
  <si>
    <t>AC47894</t>
  </si>
  <si>
    <t>AC47937</t>
  </si>
  <si>
    <t>AC48165</t>
  </si>
  <si>
    <t>PO04877</t>
  </si>
  <si>
    <t>10.23.2025 09:37:51</t>
  </si>
  <si>
    <t>10:23:2025 09:37:51</t>
  </si>
  <si>
    <t>9632001960200725285700394317667470</t>
  </si>
  <si>
    <t>1Z78X4W10431859955</t>
  </si>
  <si>
    <t>10.27.2025 09:53:58</t>
  </si>
  <si>
    <t>10:27:2025 09:53:58</t>
  </si>
  <si>
    <t>1Z181V4W0328402031</t>
  </si>
  <si>
    <t>10.22.2025 10:58:45</t>
  </si>
  <si>
    <t>10:22:2025 10:58:45</t>
  </si>
  <si>
    <t>1Z181V4W0332548180</t>
  </si>
  <si>
    <t>10.22.2025 11:04:03</t>
  </si>
  <si>
    <t>10:22:2025 11:04:03</t>
  </si>
  <si>
    <t>FEDEX: 885304317384</t>
  </si>
  <si>
    <t>10.27.2025 15:08:33</t>
  </si>
  <si>
    <t>10:27:2025 15:08:33</t>
  </si>
  <si>
    <t>394409817692</t>
  </si>
  <si>
    <t>10.27.2025 13:37:55</t>
  </si>
  <si>
    <t>10:27:2025 13:37:55</t>
  </si>
  <si>
    <t>4207500668409434630109355083691467</t>
  </si>
  <si>
    <t>10.24.2025 17:34:01</t>
  </si>
  <si>
    <t>10:24:2025 17:34:01</t>
  </si>
  <si>
    <t>ECOMTOWH - REVOLVE</t>
  </si>
  <si>
    <t>10.22.2025 11:18:01</t>
  </si>
  <si>
    <t>10:22:2025 11:18:01</t>
  </si>
  <si>
    <t>9622001900004475677700885239214167</t>
  </si>
  <si>
    <t>10.24.2025 17:33:00</t>
  </si>
  <si>
    <t>10:24:2025 17:33:00</t>
  </si>
  <si>
    <t>Items from WH (22/10)</t>
  </si>
  <si>
    <t>10.22.2025 11:31:53</t>
  </si>
  <si>
    <t>10:22:2025 11:31:53</t>
  </si>
  <si>
    <t>4207500668419302210899600116121063</t>
  </si>
  <si>
    <t>10.22.2025 16:15:20</t>
  </si>
  <si>
    <t>10:22:2025 16:15:20</t>
  </si>
  <si>
    <t>420750069434636106023305956377</t>
  </si>
  <si>
    <t>10.22.2025 16:03:45</t>
  </si>
  <si>
    <t>10:22:2025 16:03:45</t>
  </si>
  <si>
    <t>1Z08195A0395847802</t>
  </si>
  <si>
    <t>10.22.2025 15:04:05</t>
  </si>
  <si>
    <t>10:22:2025 15:04:05</t>
  </si>
  <si>
    <t>885092379770</t>
  </si>
  <si>
    <t>10.24.2025 19:01:28</t>
  </si>
  <si>
    <t>10:24:2025 19:01:28</t>
  </si>
  <si>
    <t>885092379780</t>
  </si>
  <si>
    <t>10.24.2025 18:54:32</t>
  </si>
  <si>
    <t>10:24:2025 18:54:32</t>
  </si>
  <si>
    <t>885092379633</t>
  </si>
  <si>
    <t>10.24.2025 18:32:18</t>
  </si>
  <si>
    <t>10:24:2025 18:32:18</t>
  </si>
  <si>
    <t>9632013760204984201300791988818489</t>
  </si>
  <si>
    <t>10.22.2025 14:07:11</t>
  </si>
  <si>
    <t>10:22:2025 14:07:11</t>
  </si>
  <si>
    <t>4207500668419302210899600115851138</t>
  </si>
  <si>
    <t>10.22.2025 12:45:38</t>
  </si>
  <si>
    <t>10:22:2025 12:45:38</t>
  </si>
  <si>
    <t>PO 834223</t>
  </si>
  <si>
    <t>1ZH198R50324360755</t>
  </si>
  <si>
    <t>10.22.2025 12:39:03</t>
  </si>
  <si>
    <t>10:22:2025 12:39:03</t>
  </si>
  <si>
    <t>420750069434640106246001581668</t>
  </si>
  <si>
    <t>8228370662</t>
  </si>
  <si>
    <t>10.22.2025 12:54:28</t>
  </si>
  <si>
    <t>10:22:2025 12:54:28</t>
  </si>
  <si>
    <t>4207500668419202090396055700876169</t>
  </si>
  <si>
    <t>10.22.2025 21:34:26</t>
  </si>
  <si>
    <t>10:22:2025 21:34:26</t>
  </si>
  <si>
    <t>885343764734</t>
  </si>
  <si>
    <t>1ZB8H0759001291263</t>
  </si>
  <si>
    <t>420750069534613186455290586493</t>
  </si>
  <si>
    <t>10.22.2025 17:29:05</t>
  </si>
  <si>
    <t>10:22:2025 17:29:05</t>
  </si>
  <si>
    <t>4207500668419434930109355000932414</t>
  </si>
  <si>
    <t>10.22.2025 17:25:45</t>
  </si>
  <si>
    <t>10:22:2025 17:25:45</t>
  </si>
  <si>
    <t>9622001900005063610500885177245061</t>
  </si>
  <si>
    <t>DZO</t>
  </si>
  <si>
    <t>9766191046</t>
  </si>
  <si>
    <t>420750069534614205985290090405</t>
  </si>
  <si>
    <t>885347109902</t>
  </si>
  <si>
    <t>10.27.2025 14:09:50</t>
  </si>
  <si>
    <t>10:27:2025 14:09:50</t>
  </si>
  <si>
    <t>1ZW34B010333385590</t>
  </si>
  <si>
    <t>10.23.2025 15:51:03</t>
  </si>
  <si>
    <t>10:23:2025 15:51:03</t>
  </si>
  <si>
    <t>#19441</t>
  </si>
  <si>
    <t>10.22.2025 14:42:31</t>
  </si>
  <si>
    <t>10:22:2025 14:42:31</t>
  </si>
  <si>
    <t>#19431</t>
  </si>
  <si>
    <t>10.22.2025 14:42:32</t>
  </si>
  <si>
    <t>10:22:2025 14:42:32</t>
  </si>
  <si>
    <t>#19421</t>
  </si>
  <si>
    <t>#19397</t>
  </si>
  <si>
    <t>#19325</t>
  </si>
  <si>
    <t>#19177</t>
  </si>
  <si>
    <t>#19136</t>
  </si>
  <si>
    <t>#18889</t>
  </si>
  <si>
    <t>1Z0E21230390761207</t>
  </si>
  <si>
    <t>CP11772806</t>
  </si>
  <si>
    <t>10.22.2025 18:31:40</t>
  </si>
  <si>
    <t>10:22:2025 18:31:40</t>
  </si>
  <si>
    <t>1Z0E21230396601262</t>
  </si>
  <si>
    <t>1Z0E21230396215304</t>
  </si>
  <si>
    <t>D-FW25-AUG-MOIO</t>
  </si>
  <si>
    <t>10.22.2025 14:56:25</t>
  </si>
  <si>
    <t>10:22:2025 14:56:25</t>
  </si>
  <si>
    <t>4207500668419410830109355006593568</t>
  </si>
  <si>
    <t>420750069200190160084738870333</t>
  </si>
  <si>
    <t>10.22.2025 16:01:17</t>
  </si>
  <si>
    <t>10:22:2025 16:01:17</t>
  </si>
  <si>
    <t>420750069200190161985539229605</t>
  </si>
  <si>
    <t>10.22.2025 16:03:54</t>
  </si>
  <si>
    <t>10:22:2025 16:03:54</t>
  </si>
  <si>
    <t>420750069200190161987438722348</t>
  </si>
  <si>
    <t>10.22.2025 16:05:31</t>
  </si>
  <si>
    <t>10:22:2025 16:05:31</t>
  </si>
  <si>
    <t>420750069200190161977738850773</t>
  </si>
  <si>
    <t>10.22.2025 16:07:19</t>
  </si>
  <si>
    <t>10:22:2025 16:07:19</t>
  </si>
  <si>
    <t>1Z18A3320303153253</t>
  </si>
  <si>
    <t>9434630109355083310382</t>
  </si>
  <si>
    <t>10.22.2025 16:15:52</t>
  </si>
  <si>
    <t>10:22:2025 16:15:52</t>
  </si>
  <si>
    <t>420750069200190161982938091321</t>
  </si>
  <si>
    <t>PO4425</t>
  </si>
  <si>
    <t>10.24.2025 14:36:55</t>
  </si>
  <si>
    <t>10:24:2025 14:36:55</t>
  </si>
  <si>
    <t>420750069500114863635287198022</t>
  </si>
  <si>
    <t>10.22.2025 16:22:59</t>
  </si>
  <si>
    <t>10:22:2025 16:22:59</t>
  </si>
  <si>
    <t>1Z7542210357633994</t>
  </si>
  <si>
    <t>10.22.2025 16:02:23</t>
  </si>
  <si>
    <t>10:22:2025 16:02:23</t>
  </si>
  <si>
    <t>1Z3608VY6823484411</t>
  </si>
  <si>
    <t>10.22.2025 16:25:11</t>
  </si>
  <si>
    <t>10:22:2025 16:25:11</t>
  </si>
  <si>
    <t>correccion d stock (agnes face cloth)</t>
  </si>
  <si>
    <t>1Z0E21239094922327</t>
  </si>
  <si>
    <t>10.22.2025 16:05:37</t>
  </si>
  <si>
    <t>10:22:2025 16:05:37</t>
  </si>
  <si>
    <t>9534614824295287869563</t>
  </si>
  <si>
    <t>10.22.2025 16:07:51</t>
  </si>
  <si>
    <t>10:22:2025 16:07:51</t>
  </si>
  <si>
    <t>9632013760204984201300791976767193</t>
  </si>
  <si>
    <t>10.22.2025 16:29:08</t>
  </si>
  <si>
    <t>10:22:2025 16:29:08</t>
  </si>
  <si>
    <t>PO4426</t>
  </si>
  <si>
    <t>10.24.2025 16:29:30</t>
  </si>
  <si>
    <t>10:24:2025 16:29:30</t>
  </si>
  <si>
    <t>9632013760204984201300791985314723</t>
  </si>
  <si>
    <t>10.22.2025 16:30:46</t>
  </si>
  <si>
    <t>10:22:2025 16:30:46</t>
  </si>
  <si>
    <t>420750069200190161981538223309</t>
  </si>
  <si>
    <t>10.22.2025 16:31:36</t>
  </si>
  <si>
    <t>10:22:2025 16:31:36</t>
  </si>
  <si>
    <t>420750069200190260697838388593</t>
  </si>
  <si>
    <t>10.22.2025 16:33:21</t>
  </si>
  <si>
    <t>10:22:2025 16:33:21</t>
  </si>
  <si>
    <t>9632013760204984201300791982119591</t>
  </si>
  <si>
    <t>10.22.2025 16:35:13</t>
  </si>
  <si>
    <t>10:22:2025 16:35:13</t>
  </si>
  <si>
    <t>9200190260697838299349</t>
  </si>
  <si>
    <t>10.22.2025 16:37:16</t>
  </si>
  <si>
    <t>10:22:2025 16:37:16</t>
  </si>
  <si>
    <t>5135631815</t>
  </si>
  <si>
    <t>10.23.2025 09:33:41</t>
  </si>
  <si>
    <t>10:23:2025 09:33:41</t>
  </si>
  <si>
    <t>420750069200190161982937791987</t>
  </si>
  <si>
    <t>10.22.2025 16:38:22</t>
  </si>
  <si>
    <t>10:22:2025 16:38:22</t>
  </si>
  <si>
    <t>9632013760204984201300791989115476</t>
  </si>
  <si>
    <t>10.22.2025 16:41:02</t>
  </si>
  <si>
    <t>10:22:2025 16:41:02</t>
  </si>
  <si>
    <t>AWB #125-1727-4250</t>
  </si>
  <si>
    <t>420750069200190161987438466518</t>
  </si>
  <si>
    <t>10.22.2025 16:44:14</t>
  </si>
  <si>
    <t>10:22:2025 16:44:14</t>
  </si>
  <si>
    <t>420750069200190260697838324348</t>
  </si>
  <si>
    <t>10.22.2025 16:45:44</t>
  </si>
  <si>
    <t>10:22:2025 16:45:44</t>
  </si>
  <si>
    <t>420750069200190161987438465825</t>
  </si>
  <si>
    <t>10.22.2025 16:49:56</t>
  </si>
  <si>
    <t>10:22:2025 16:49:56</t>
  </si>
  <si>
    <t>885343764767</t>
  </si>
  <si>
    <t>420750069200190215749338918791</t>
  </si>
  <si>
    <t>10.22.2025 16:53:02</t>
  </si>
  <si>
    <t>10:22:2025 16:53:02</t>
  </si>
  <si>
    <t>12517274250W</t>
  </si>
  <si>
    <t>AC48158-2</t>
  </si>
  <si>
    <t>10.22.2025 17:26:07</t>
  </si>
  <si>
    <t>10:22:2025 17:26:07</t>
  </si>
  <si>
    <t>9632001960792018718600484516837289</t>
  </si>
  <si>
    <t>UPDATE STOCK</t>
  </si>
  <si>
    <t>10.22.2025 17:51:11</t>
  </si>
  <si>
    <t>10:22:2025 17:51:11</t>
  </si>
  <si>
    <t>9632001960792018718600484516837315</t>
  </si>
  <si>
    <t>1Z2169020350383363</t>
  </si>
  <si>
    <t>4207500668419202090396055700852767</t>
  </si>
  <si>
    <t>9632013760204264965800791991987591</t>
  </si>
  <si>
    <t>9632013760204264965800791985089539</t>
  </si>
  <si>
    <t>1Z1EW3190329197426</t>
  </si>
  <si>
    <t>1Z0E21239092773573</t>
  </si>
  <si>
    <t>10.23.2025 15:03:08</t>
  </si>
  <si>
    <t>10:23:2025 15:03:08</t>
  </si>
  <si>
    <t>1Z0E21239091249829</t>
  </si>
  <si>
    <t>10.23.2025 15:03:54</t>
  </si>
  <si>
    <t>10:23:2025 15:03:54</t>
  </si>
  <si>
    <t>1Z0E21239090391686</t>
  </si>
  <si>
    <t>10.23.2025 15:04:52</t>
  </si>
  <si>
    <t>10:23:2025 15:04:52</t>
  </si>
  <si>
    <t>1Z0E21239095380796</t>
  </si>
  <si>
    <t>10.23.2025 15:05:57</t>
  </si>
  <si>
    <t>10:23:2025 15:05:57</t>
  </si>
  <si>
    <t>1Z0E21239094550630</t>
  </si>
  <si>
    <t>10.23.2025 15:07:40</t>
  </si>
  <si>
    <t>10:23:2025 15:07:40</t>
  </si>
  <si>
    <t>1Z0E21239090844133</t>
  </si>
  <si>
    <t>10.23.2025 15:08:52</t>
  </si>
  <si>
    <t>10:23:2025 15:08:52</t>
  </si>
  <si>
    <t>1Z0E21239092761648</t>
  </si>
  <si>
    <t>10.23.2025 15:10:02</t>
  </si>
  <si>
    <t>10:23:2025 15:10:02</t>
  </si>
  <si>
    <t>1Z0E21239090496671</t>
  </si>
  <si>
    <t>10.23.2025 15:10:50</t>
  </si>
  <si>
    <t>10:23:2025 15:10:50</t>
  </si>
  <si>
    <t>1Z0E21239098093065</t>
  </si>
  <si>
    <t>10.23.2025 15:15:01</t>
  </si>
  <si>
    <t>10:23:2025 15:15:01</t>
  </si>
  <si>
    <t>1Z0E21239098744307</t>
  </si>
  <si>
    <t>10.23.2025 15:16:25</t>
  </si>
  <si>
    <t>10:23:2025 15:16:25</t>
  </si>
  <si>
    <t>1Z0E21239094796125</t>
  </si>
  <si>
    <t>10.23.2025 15:18:04</t>
  </si>
  <si>
    <t>10:23:2025 15:18:04</t>
  </si>
  <si>
    <t>A1800948</t>
  </si>
  <si>
    <t>10.23.2025 11:32:50</t>
  </si>
  <si>
    <t>10:23:2025 11:32:50</t>
  </si>
  <si>
    <t>A1867373</t>
  </si>
  <si>
    <t>A1860254</t>
  </si>
  <si>
    <t>A1834093</t>
  </si>
  <si>
    <t>#A1894581</t>
  </si>
  <si>
    <t>#A1892940</t>
  </si>
  <si>
    <t>#A1894523</t>
  </si>
  <si>
    <t>#A1896040</t>
  </si>
  <si>
    <t>#A1894674</t>
  </si>
  <si>
    <t>#A1897309</t>
  </si>
  <si>
    <t>#A1895913</t>
  </si>
  <si>
    <t>10.23.2025 11:32:51</t>
  </si>
  <si>
    <t>10:23:2025 11:32:51</t>
  </si>
  <si>
    <t>#A1891574</t>
  </si>
  <si>
    <t>#A1895661</t>
  </si>
  <si>
    <t>#A1896318</t>
  </si>
  <si>
    <t>#A1893598</t>
  </si>
  <si>
    <t>#A1886520</t>
  </si>
  <si>
    <t>#A1895516</t>
  </si>
  <si>
    <t>#A1885454</t>
  </si>
  <si>
    <t>10.23.2025 11:32:52</t>
  </si>
  <si>
    <t>10:23:2025 11:32:52</t>
  </si>
  <si>
    <t>#A1888165</t>
  </si>
  <si>
    <t>#A1879720</t>
  </si>
  <si>
    <t>10.23.2025 11:32:53</t>
  </si>
  <si>
    <t>10:23:2025 11:32:53</t>
  </si>
  <si>
    <t>#A1877856</t>
  </si>
  <si>
    <t>#A1894575</t>
  </si>
  <si>
    <t>#A1890841</t>
  </si>
  <si>
    <t>1Z0E21239093952538</t>
  </si>
  <si>
    <t>10.23.2025 17:18:45</t>
  </si>
  <si>
    <t>10:23:2025 17:18:45</t>
  </si>
  <si>
    <t>1Z0E21239098918147</t>
  </si>
  <si>
    <t>10.23.2025 17:20:08</t>
  </si>
  <si>
    <t>10:23:2025 17:20:08</t>
  </si>
  <si>
    <t>1Z0E21239095914290</t>
  </si>
  <si>
    <t>10.23.2025 15:22:27</t>
  </si>
  <si>
    <t>10:23:2025 15:22:27</t>
  </si>
  <si>
    <t>1Z0E21239094270264</t>
  </si>
  <si>
    <t>10.23.2025 15:23:18</t>
  </si>
  <si>
    <t>10:23:2025 15:23:18</t>
  </si>
  <si>
    <t>1Z0E21239099773006</t>
  </si>
  <si>
    <t>10.23.2025 15:24:40</t>
  </si>
  <si>
    <t>10:23:2025 15:24:40</t>
  </si>
  <si>
    <t>1Z0E21239097615270</t>
  </si>
  <si>
    <t>10.23.2025 15:26:31</t>
  </si>
  <si>
    <t>10:23:2025 15:26:31</t>
  </si>
  <si>
    <t>1Z0E21239097764672</t>
  </si>
  <si>
    <t>10.23.2025 15:27:16</t>
  </si>
  <si>
    <t>10:23:2025 15:27:16</t>
  </si>
  <si>
    <t>885327425397</t>
  </si>
  <si>
    <t>10.24.2025 17:30:49</t>
  </si>
  <si>
    <t>10:24:2025 17:30:49</t>
  </si>
  <si>
    <t>1ZGW37720338183154</t>
  </si>
  <si>
    <t>1ZY287C40209500161</t>
  </si>
  <si>
    <t>10.23.2025 15:14:00</t>
  </si>
  <si>
    <t>10:23:2025 15:14:00</t>
  </si>
  <si>
    <t>4207500668419302210899600115282802</t>
  </si>
  <si>
    <t>10.26.2025 15:23:33</t>
  </si>
  <si>
    <t>10:26:2025 15:23:33</t>
  </si>
  <si>
    <t>1Z181V4W0312917685</t>
  </si>
  <si>
    <t>9622001900004481911300885287066631</t>
  </si>
  <si>
    <t>9632013760204984201300791992327493</t>
  </si>
  <si>
    <t>10.23.2025 14:48:44</t>
  </si>
  <si>
    <t>10:23:2025 14:48:44</t>
  </si>
  <si>
    <t>9632013760204984201300791988745961</t>
  </si>
  <si>
    <t>10.23.2025 16:34:17</t>
  </si>
  <si>
    <t>10:23:2025 16:34:17</t>
  </si>
  <si>
    <t>9632013760204984201300791990434315</t>
  </si>
  <si>
    <t>10.23.2025 14:55:42</t>
  </si>
  <si>
    <t>10:23:2025 14:55:42</t>
  </si>
  <si>
    <t>7913491423</t>
  </si>
  <si>
    <t>420750069534615388375290984498</t>
  </si>
  <si>
    <t>10.23.2025 16:37:57</t>
  </si>
  <si>
    <t>10:23:2025 16:37:57</t>
  </si>
  <si>
    <t>1ZG2G468YW29211421</t>
  </si>
  <si>
    <t>10.23.2025 16:42:56</t>
  </si>
  <si>
    <t>10:23:2025 16:42:56</t>
  </si>
  <si>
    <t>160-01535026</t>
  </si>
  <si>
    <t>885323566832</t>
  </si>
  <si>
    <t>1Z5X20790300467116</t>
  </si>
  <si>
    <t>10.23.2025 16:44:27</t>
  </si>
  <si>
    <t>10:23:2025 16:44:27</t>
  </si>
  <si>
    <t>9933258204</t>
  </si>
  <si>
    <t>9261290376155400000000</t>
  </si>
  <si>
    <t>10.23.2025 14:45:31</t>
  </si>
  <si>
    <t>10:23:2025 14:45:31</t>
  </si>
  <si>
    <t>9261290376155440000000</t>
  </si>
  <si>
    <t>4062</t>
  </si>
  <si>
    <t>4055(2)</t>
  </si>
  <si>
    <t>4463</t>
  </si>
  <si>
    <t>SW-3729</t>
  </si>
  <si>
    <t>4608</t>
  </si>
  <si>
    <t>#5272</t>
  </si>
  <si>
    <t>10.23.2025 14:45:32</t>
  </si>
  <si>
    <t>10:23:2025 14:45:32</t>
  </si>
  <si>
    <t>#5332</t>
  </si>
  <si>
    <t>SW-5080</t>
  </si>
  <si>
    <t>#5354</t>
  </si>
  <si>
    <t>#5260</t>
  </si>
  <si>
    <t>#5287</t>
  </si>
  <si>
    <t>#5293</t>
  </si>
  <si>
    <t>#5121</t>
  </si>
  <si>
    <t>#5428</t>
  </si>
  <si>
    <t>#5337</t>
  </si>
  <si>
    <t>#5204</t>
  </si>
  <si>
    <t>10.23.2025 14:45:33</t>
  </si>
  <si>
    <t>10:23:2025 14:45:33</t>
  </si>
  <si>
    <t>#5244</t>
  </si>
  <si>
    <t>#5262</t>
  </si>
  <si>
    <t>#5076</t>
  </si>
  <si>
    <t>#4887(2)</t>
  </si>
  <si>
    <t>#4786</t>
  </si>
  <si>
    <t>#5136</t>
  </si>
  <si>
    <t>10.23.2025 14:45:34</t>
  </si>
  <si>
    <t>10:23:2025 14:45:34</t>
  </si>
  <si>
    <t>#5053</t>
  </si>
  <si>
    <t>#4811</t>
  </si>
  <si>
    <t>#5084</t>
  </si>
  <si>
    <t>#5178</t>
  </si>
  <si>
    <t>#5114</t>
  </si>
  <si>
    <t>10.23.2025 14:45:35</t>
  </si>
  <si>
    <t>10:23:2025 14:45:35</t>
  </si>
  <si>
    <t>#4920</t>
  </si>
  <si>
    <t>#5179</t>
  </si>
  <si>
    <t>#5162(2)</t>
  </si>
  <si>
    <t>#4882</t>
  </si>
  <si>
    <t>#5001</t>
  </si>
  <si>
    <t>#4985</t>
  </si>
  <si>
    <t>10.23.2025 14:45:36</t>
  </si>
  <si>
    <t>10:23:2025 14:45:36</t>
  </si>
  <si>
    <t>#4692</t>
  </si>
  <si>
    <t>#4835</t>
  </si>
  <si>
    <t>#5188</t>
  </si>
  <si>
    <t>#5018</t>
  </si>
  <si>
    <t>#4670</t>
  </si>
  <si>
    <t>#3141</t>
  </si>
  <si>
    <t>10.23.2025 14:45:37</t>
  </si>
  <si>
    <t>10:23:2025 14:45:37</t>
  </si>
  <si>
    <t>#4318</t>
  </si>
  <si>
    <t>1ZY287C40235726664</t>
  </si>
  <si>
    <t>Boutiques OCT</t>
  </si>
  <si>
    <t>420750069434636208303335965219</t>
  </si>
  <si>
    <t>10.23.2025 16:46:10</t>
  </si>
  <si>
    <t>10:23:2025 16:46:10</t>
  </si>
  <si>
    <t>420750069434636208303336468535</t>
  </si>
  <si>
    <t>10.23.2025 16:49:02</t>
  </si>
  <si>
    <t>10:23:2025 16:49:02</t>
  </si>
  <si>
    <t>1ZW34B010323214284</t>
  </si>
  <si>
    <t>10.23.2025 15:55:13</t>
  </si>
  <si>
    <t>10:23:2025 15:55:13</t>
  </si>
  <si>
    <t>6185160516</t>
  </si>
  <si>
    <t>10.24.2025 16:38:39</t>
  </si>
  <si>
    <t>10:24:2025 16:38:39</t>
  </si>
  <si>
    <t>8336294352</t>
  </si>
  <si>
    <t>items mal etiquetados seko returns</t>
  </si>
  <si>
    <t>10.23.2025 17:31:57</t>
  </si>
  <si>
    <t>10:23:2025 17:31:57</t>
  </si>
  <si>
    <t>THP2368L-6 to ecomm</t>
  </si>
  <si>
    <t>10.23.2025 18:17:10</t>
  </si>
  <si>
    <t>10:23:2025 18:17:10</t>
  </si>
  <si>
    <t>#4885</t>
  </si>
  <si>
    <t>10.23.2025 18:50:52</t>
  </si>
  <si>
    <t>10:23:2025 18:50:52</t>
  </si>
  <si>
    <t>#5319</t>
  </si>
  <si>
    <t>#5021</t>
  </si>
  <si>
    <t>#5017</t>
  </si>
  <si>
    <t>885092379699-1</t>
  </si>
  <si>
    <t>10.24.2025 10:57:48</t>
  </si>
  <si>
    <t>10:24:2025 10:57:48</t>
  </si>
  <si>
    <t>885092379688</t>
  </si>
  <si>
    <t>10.24.2025 11:14:12</t>
  </si>
  <si>
    <t>10:24:2025 11:14:12</t>
  </si>
  <si>
    <t>885092379655</t>
  </si>
  <si>
    <t>10.24.2025 10:55:39</t>
  </si>
  <si>
    <t>10:24:2025 10:55:39</t>
  </si>
  <si>
    <t>885092379596</t>
  </si>
  <si>
    <t>10.24.2025 11:11:52</t>
  </si>
  <si>
    <t>10:24:2025 11:11:52</t>
  </si>
  <si>
    <t>885092379747</t>
  </si>
  <si>
    <t>10.24.2025 11:07:51</t>
  </si>
  <si>
    <t>10:24:2025 11:07:51</t>
  </si>
  <si>
    <t>885092379769</t>
  </si>
  <si>
    <t>10.24.2025 11:04:05</t>
  </si>
  <si>
    <t>10:24:2025 11:04:05</t>
  </si>
  <si>
    <t>885092379703</t>
  </si>
  <si>
    <t>10.24.2025 11:00:13</t>
  </si>
  <si>
    <t>10:24:2025 11:00:13</t>
  </si>
  <si>
    <t>4207500668419434630109355084328461</t>
  </si>
  <si>
    <t>1ZH4C1200300087113</t>
  </si>
  <si>
    <t>10.24.2025 11:18:54</t>
  </si>
  <si>
    <t>10:24:2025 11:18:54</t>
  </si>
  <si>
    <t>9632001960280770792000394373692140</t>
  </si>
  <si>
    <t>4207500668419202090396055700940983</t>
  </si>
  <si>
    <t>10.26.2025 21:26:01</t>
  </si>
  <si>
    <t>10:26:2025 21:26:01</t>
  </si>
  <si>
    <t>9632001960261786443100427146447972</t>
  </si>
  <si>
    <t>10.24.2025 11:08:06</t>
  </si>
  <si>
    <t>10:24:2025 11:08:06</t>
  </si>
  <si>
    <t>420750069434636208303335728104</t>
  </si>
  <si>
    <t>10.24.2025 10:22:24</t>
  </si>
  <si>
    <t>10:24:2025 10:22:24</t>
  </si>
  <si>
    <t>9632013760204984201300791996780950</t>
  </si>
  <si>
    <t>10.24.2025 11:10:24</t>
  </si>
  <si>
    <t>10:24:2025 11:10:24</t>
  </si>
  <si>
    <t>1ZG2G468YW35721243</t>
  </si>
  <si>
    <t>10.24.2025 11:33:24</t>
  </si>
  <si>
    <t>10:24:2025 11:33:24</t>
  </si>
  <si>
    <t>4207500668419302210899600116020083</t>
  </si>
  <si>
    <t>9632013760204984201300791979554727</t>
  </si>
  <si>
    <t>10.24.2025 11:39:56</t>
  </si>
  <si>
    <t>10:24:2025 11:39:56</t>
  </si>
  <si>
    <t>9632013760204984201300791970588886</t>
  </si>
  <si>
    <t>10.24.2025 11:41:08</t>
  </si>
  <si>
    <t>10:24:2025 11:41:08</t>
  </si>
  <si>
    <t>1ZY287C40312885006</t>
  </si>
  <si>
    <t>10.24.2025 10:47:23</t>
  </si>
  <si>
    <t>10:24:2025 10:47:23</t>
  </si>
  <si>
    <t>1Z8R913X0301215969</t>
  </si>
  <si>
    <t>10.24.2025 11:42:49</t>
  </si>
  <si>
    <t>10:24:2025 11:42:49</t>
  </si>
  <si>
    <t>420750069434636106023308499130</t>
  </si>
  <si>
    <t>420750069200190161979939121843</t>
  </si>
  <si>
    <t>10.24.2025 11:44:22</t>
  </si>
  <si>
    <t>10:24:2025 11:44:22</t>
  </si>
  <si>
    <t>1ZG2G468YW35727238</t>
  </si>
  <si>
    <t>10.24.2025 12:51:06</t>
  </si>
  <si>
    <t>10:24:2025 12:51:06</t>
  </si>
  <si>
    <t>420750069434640106246001554792</t>
  </si>
  <si>
    <t>1ZA2366V0300071711</t>
  </si>
  <si>
    <t>10.24.2025 11:38:31</t>
  </si>
  <si>
    <t>10:24:2025 11:38:31</t>
  </si>
  <si>
    <t>1ZA2366V0300071748</t>
  </si>
  <si>
    <t>10.24.2025 11:40:57</t>
  </si>
  <si>
    <t>10:24:2025 11:40:57</t>
  </si>
  <si>
    <t>PO 834224</t>
  </si>
  <si>
    <t>420750069200190161985539805267</t>
  </si>
  <si>
    <t>10.24.2025 11:41:38</t>
  </si>
  <si>
    <t>10:24:2025 11:41:38</t>
  </si>
  <si>
    <t>1Z7X61910372301932</t>
  </si>
  <si>
    <t>10.24.2025 16:21:39</t>
  </si>
  <si>
    <t>10:24:2025 16:21:39</t>
  </si>
  <si>
    <t>fHA0No400ArLRhjkO57h</t>
  </si>
  <si>
    <t>10.24.2025 11:30:27</t>
  </si>
  <si>
    <t>10:24:2025 11:30:27</t>
  </si>
  <si>
    <t>FGLFmIbJtMvoF1gwav3m</t>
  </si>
  <si>
    <t>10.24.2025 11:30:28</t>
  </si>
  <si>
    <t>10:24:2025 11:30:28</t>
  </si>
  <si>
    <t>#A1891566</t>
  </si>
  <si>
    <t>BkVDYYH0e7qocjuF9GqW</t>
  </si>
  <si>
    <t>A1886320-2</t>
  </si>
  <si>
    <t>10.24.2025 11:30:29</t>
  </si>
  <si>
    <t>10:24:2025 11:30:29</t>
  </si>
  <si>
    <t>#A1899663</t>
  </si>
  <si>
    <t>#A1883482</t>
  </si>
  <si>
    <t>10.24.2025 11:30:30</t>
  </si>
  <si>
    <t>10:24:2025 11:30:30</t>
  </si>
  <si>
    <t>#A1892951</t>
  </si>
  <si>
    <t>#A1902406</t>
  </si>
  <si>
    <t>10.24.2025 11:30:31</t>
  </si>
  <si>
    <t>10:24:2025 11:30:31</t>
  </si>
  <si>
    <t>#A1902415</t>
  </si>
  <si>
    <t>#A1891922</t>
  </si>
  <si>
    <t>#A1894530</t>
  </si>
  <si>
    <t>#A1885429</t>
  </si>
  <si>
    <t>10.24.2025 11:30:32</t>
  </si>
  <si>
    <t>10:24:2025 11:30:32</t>
  </si>
  <si>
    <t>#A1902198</t>
  </si>
  <si>
    <t>#A1899182</t>
  </si>
  <si>
    <t>EX-#A1881122</t>
  </si>
  <si>
    <t>#A1897406</t>
  </si>
  <si>
    <t>#A1893711</t>
  </si>
  <si>
    <t>#A1880700</t>
  </si>
  <si>
    <t>10.24.2025 11:30:33</t>
  </si>
  <si>
    <t>10:24:2025 11:30:33</t>
  </si>
  <si>
    <t>#A1894653</t>
  </si>
  <si>
    <t>#A1898713</t>
  </si>
  <si>
    <t>#A1895417</t>
  </si>
  <si>
    <t>#A1894805</t>
  </si>
  <si>
    <t>#A1892591</t>
  </si>
  <si>
    <t>#A1895468</t>
  </si>
  <si>
    <t>#A1892581</t>
  </si>
  <si>
    <t>#A1878686</t>
  </si>
  <si>
    <t>#A1889010</t>
  </si>
  <si>
    <t>#A1890203</t>
  </si>
  <si>
    <t>#A1890036</t>
  </si>
  <si>
    <t>10.24.2025 11:30:34</t>
  </si>
  <si>
    <t>10:24:2025 11:30:34</t>
  </si>
  <si>
    <t>#A1893668</t>
  </si>
  <si>
    <t>#A1891222</t>
  </si>
  <si>
    <t>#A1895146</t>
  </si>
  <si>
    <t>#A1886566</t>
  </si>
  <si>
    <t>#A1891676</t>
  </si>
  <si>
    <t>#A1883869</t>
  </si>
  <si>
    <t>#A1865702</t>
  </si>
  <si>
    <t>#A1892888</t>
  </si>
  <si>
    <t>10.24.2025 11:30:35</t>
  </si>
  <si>
    <t>10:24:2025 11:30:35</t>
  </si>
  <si>
    <t>#A1876098</t>
  </si>
  <si>
    <t>#A1875775</t>
  </si>
  <si>
    <t>#A1888364</t>
  </si>
  <si>
    <t>#A1863500</t>
  </si>
  <si>
    <t>#A1827570</t>
  </si>
  <si>
    <t>#A1857809</t>
  </si>
  <si>
    <t>885092379666</t>
  </si>
  <si>
    <t>10.24.2025 11:58:55</t>
  </si>
  <si>
    <t>10:24:2025 11:58:55</t>
  </si>
  <si>
    <t>4207500668419302010899600116202348</t>
  </si>
  <si>
    <t>10.26.2025 15:24:06</t>
  </si>
  <si>
    <t>10:26:2025 15:24:06</t>
  </si>
  <si>
    <t>9632013760204264965800791993908413</t>
  </si>
  <si>
    <t>PO202137</t>
  </si>
  <si>
    <t>AC48525</t>
  </si>
  <si>
    <t>AC48272</t>
  </si>
  <si>
    <t>885092379699</t>
  </si>
  <si>
    <t>10.27.2025 14:28:18</t>
  </si>
  <si>
    <t>10:27:2025 14:28:18</t>
  </si>
  <si>
    <t>AC48524</t>
  </si>
  <si>
    <t>AC48299</t>
  </si>
  <si>
    <t>1Z0E21239099289567</t>
  </si>
  <si>
    <t>10.24.2025 14:14:26</t>
  </si>
  <si>
    <t>10:24:2025 14:14:26</t>
  </si>
  <si>
    <t>1Z0E21239099424553</t>
  </si>
  <si>
    <t>10.24.2025 14:15:16</t>
  </si>
  <si>
    <t>10:24:2025 14:15:16</t>
  </si>
  <si>
    <t>1Z0E21239094770992</t>
  </si>
  <si>
    <t>10.24.2025 14:16:41</t>
  </si>
  <si>
    <t>10:24:2025 14:16:41</t>
  </si>
  <si>
    <t>1Z0E21239092395197</t>
  </si>
  <si>
    <t>10.24.2025 14:18:04</t>
  </si>
  <si>
    <t>10:24:2025 14:18:04</t>
  </si>
  <si>
    <t>1Z0E21239090207518</t>
  </si>
  <si>
    <t>10.24.2025 14:19:59</t>
  </si>
  <si>
    <t>10:24:2025 14:19:59</t>
  </si>
  <si>
    <t>1Z0E21239094782229</t>
  </si>
  <si>
    <t>10.24.2025 14:23:05</t>
  </si>
  <si>
    <t>10:24:2025 14:23:05</t>
  </si>
  <si>
    <t>6352372FICT</t>
  </si>
  <si>
    <t>10.24.2025 13:40:18</t>
  </si>
  <si>
    <t>10:24:2025 13:40:18</t>
  </si>
  <si>
    <t>1Z0E21239090995837</t>
  </si>
  <si>
    <t>10.24.2025 14:24:42</t>
  </si>
  <si>
    <t>10:24:2025 14:24:42</t>
  </si>
  <si>
    <t>#19440</t>
  </si>
  <si>
    <t>10.24.2025 13:54:45</t>
  </si>
  <si>
    <t>10:24:2025 13:54:45</t>
  </si>
  <si>
    <t>#19265</t>
  </si>
  <si>
    <t>1Z0E21239094094580</t>
  </si>
  <si>
    <t>10.24.2025 14:26:30</t>
  </si>
  <si>
    <t>10:24:2025 14:26:30</t>
  </si>
  <si>
    <t>1Z0E21239097825338</t>
  </si>
  <si>
    <t>10.24.2025 14:28:24</t>
  </si>
  <si>
    <t>10:24:2025 14:28:24</t>
  </si>
  <si>
    <t>PO05000-2</t>
  </si>
  <si>
    <t>AU02758</t>
  </si>
  <si>
    <t>Brodie Cashmere Ltd</t>
  </si>
  <si>
    <t>10.24.2025 15:33:34</t>
  </si>
  <si>
    <t>10:24:2025 15:33:34</t>
  </si>
  <si>
    <t>1Z0E21230392481168</t>
  </si>
  <si>
    <t>1Z76RE060394066561-2_Cancelled</t>
  </si>
  <si>
    <t>1Z76RE060394066561-2</t>
  </si>
  <si>
    <t>10.24.2025 15:45:04</t>
  </si>
  <si>
    <t>10:24:2025 15:45:04</t>
  </si>
  <si>
    <t>9632001960750190960300464854743565</t>
  </si>
  <si>
    <t>9632001960200596539300737449307056</t>
  </si>
  <si>
    <t>1Z0E21239099096140</t>
  </si>
  <si>
    <t>inventory adjustment</t>
  </si>
  <si>
    <t>10.24.2025 16:21:31</t>
  </si>
  <si>
    <t>10:24:2025 16:21:31</t>
  </si>
  <si>
    <t>1092313585</t>
  </si>
  <si>
    <t>10.24.2025 16:44:44</t>
  </si>
  <si>
    <t>10:24:2025 16:44:44</t>
  </si>
  <si>
    <t>10.24.2025 16:39:02</t>
  </si>
  <si>
    <t>10:24:2025 16:39:02</t>
  </si>
  <si>
    <t>884717698954</t>
  </si>
  <si>
    <t>10.27.2025 12:12:30</t>
  </si>
  <si>
    <t>10:27:2025 12:12:30</t>
  </si>
  <si>
    <t>#5352</t>
  </si>
  <si>
    <t>10.24.2025 16:52:54</t>
  </si>
  <si>
    <t>10:24:2025 16:52:54</t>
  </si>
  <si>
    <t>#5122</t>
  </si>
  <si>
    <t>#5249</t>
  </si>
  <si>
    <t>10.24.2025 16:52:55</t>
  </si>
  <si>
    <t>10:24:2025 16:52:55</t>
  </si>
  <si>
    <t>#4744</t>
  </si>
  <si>
    <t>#5195</t>
  </si>
  <si>
    <t>6897760376</t>
  </si>
  <si>
    <t>A1807802</t>
  </si>
  <si>
    <t>10.24.2025 19:20:36</t>
  </si>
  <si>
    <t>10:24:2025 19:20:36</t>
  </si>
  <si>
    <t>Aqy3Iih44U6ic0Nzx3OR</t>
  </si>
  <si>
    <t>10.24.2025 19:20:37</t>
  </si>
  <si>
    <t>10:24:2025 19:20:37</t>
  </si>
  <si>
    <t>A1785843</t>
  </si>
  <si>
    <t>h3JiNyH7OYDN5WvYuRkC</t>
  </si>
  <si>
    <t>10.24.2025 19:20:38</t>
  </si>
  <si>
    <t>10:24:2025 19:20:38</t>
  </si>
  <si>
    <t>A1770660</t>
  </si>
  <si>
    <t>A1821023</t>
  </si>
  <si>
    <t>10.24.2025 19:20:39</t>
  </si>
  <si>
    <t>10:24:2025 19:20:39</t>
  </si>
  <si>
    <t>snJDRDhBlhm7aklbGsxb</t>
  </si>
  <si>
    <t>10.24.2025 19:20:40</t>
  </si>
  <si>
    <t>10:24:2025 19:20:40</t>
  </si>
  <si>
    <t>jEzHQFZc6appSWR8k2jv</t>
  </si>
  <si>
    <t>rK5B34yVVkcHoVnGHS5Q</t>
  </si>
  <si>
    <t>10.24.2025 19:20:41</t>
  </si>
  <si>
    <t>10:24:2025 19:20:41</t>
  </si>
  <si>
    <t>eD8BFR2X3Dts5Q7SyIVK</t>
  </si>
  <si>
    <t>10.24.2025 19:20:42</t>
  </si>
  <si>
    <t>10:24:2025 19:20:42</t>
  </si>
  <si>
    <t>RdkWbQDghpNdUQePsW9w</t>
  </si>
  <si>
    <t>A1796383</t>
  </si>
  <si>
    <t>10.24.2025 19:20:43</t>
  </si>
  <si>
    <t>10:24:2025 19:20:43</t>
  </si>
  <si>
    <t>KXopyGcUVFVs4sF3ZwNq</t>
  </si>
  <si>
    <t>A1833559</t>
  </si>
  <si>
    <t>10.24.2025 19:20:46</t>
  </si>
  <si>
    <t>10:24:2025 19:20:46</t>
  </si>
  <si>
    <t>ZZU8qAJecV20SOzPtrPv</t>
  </si>
  <si>
    <t>NPpKeaBoRoajsqXTJyAt</t>
  </si>
  <si>
    <t>gfN3m30hcq7NEZfgcGWn</t>
  </si>
  <si>
    <t>10.24.2025 19:20:47</t>
  </si>
  <si>
    <t>10:24:2025 19:20:47</t>
  </si>
  <si>
    <t>A1842543</t>
  </si>
  <si>
    <t>A1822996</t>
  </si>
  <si>
    <t>10.24.2025 19:20:48</t>
  </si>
  <si>
    <t>10:24:2025 19:20:48</t>
  </si>
  <si>
    <t>A1773288</t>
  </si>
  <si>
    <t>iZkha2a7zD0nUZH3eiG5</t>
  </si>
  <si>
    <t>A1821075</t>
  </si>
  <si>
    <t>A1820193</t>
  </si>
  <si>
    <t>CKQDytkjPkbePNLLFwGO</t>
  </si>
  <si>
    <t>nvwQGr3xxxcsQUYzRLTz</t>
  </si>
  <si>
    <t>lxFM2HE8gdiJLGf3uCaj</t>
  </si>
  <si>
    <t>lxqQBBFZQ2CmSQjY5Ktv</t>
  </si>
  <si>
    <t>vcyDcLyX42gQo1dYGcv4</t>
  </si>
  <si>
    <t>10.24.2025 19:20:49</t>
  </si>
  <si>
    <t>10:24:2025 19:20:49</t>
  </si>
  <si>
    <t>v79jrDyG6YAsPhUH0NtO</t>
  </si>
  <si>
    <t>1Riy1CUs9jQsp8yEWAtE</t>
  </si>
  <si>
    <t>Rs3gpMHSgKqsywLrHLWA</t>
  </si>
  <si>
    <t>Nd3qgGDB81mHYuofd1LM</t>
  </si>
  <si>
    <t>#A1889134</t>
  </si>
  <si>
    <t>#A1898208</t>
  </si>
  <si>
    <t>10.24.2025 19:20:50</t>
  </si>
  <si>
    <t>10:24:2025 19:20:50</t>
  </si>
  <si>
    <t>#A1898226</t>
  </si>
  <si>
    <t>#A1902285</t>
  </si>
  <si>
    <t>#A1898894</t>
  </si>
  <si>
    <t>#A1903367</t>
  </si>
  <si>
    <t>#A1897799</t>
  </si>
  <si>
    <t>EX-#A1876276-3</t>
  </si>
  <si>
    <t>#A1896315</t>
  </si>
  <si>
    <t>#A1888148</t>
  </si>
  <si>
    <t>#A1891909</t>
  </si>
  <si>
    <t>10.24.2025 19:20:51</t>
  </si>
  <si>
    <t>10:24:2025 19:20:51</t>
  </si>
  <si>
    <t>#A1892524</t>
  </si>
  <si>
    <t>#A1882634</t>
  </si>
  <si>
    <t>#A1883406</t>
  </si>
  <si>
    <t>#A1894835</t>
  </si>
  <si>
    <t>#A1893679</t>
  </si>
  <si>
    <t>#A1868661</t>
  </si>
  <si>
    <t>#A1860410</t>
  </si>
  <si>
    <t>SO1625495-R</t>
  </si>
  <si>
    <t>4207500668419302210899600116040067</t>
  </si>
  <si>
    <t>4207500668419302210899600116285932</t>
  </si>
  <si>
    <t>4207500668419302210899600116515718</t>
  </si>
  <si>
    <t>#19186 (2)</t>
  </si>
  <si>
    <t>10.27.2025 09:51:32</t>
  </si>
  <si>
    <t>10:27:2025 09:51:32</t>
  </si>
  <si>
    <t>4207500668419302210899600116398922</t>
  </si>
  <si>
    <t>4207500668419302210899600116020410</t>
  </si>
  <si>
    <t>4207500668419302210899600116121056</t>
  </si>
  <si>
    <t>SO26945</t>
  </si>
  <si>
    <t>9622013700004140622700797677338479</t>
  </si>
  <si>
    <t>420750069434636106023308491882</t>
  </si>
  <si>
    <t>10.27.2025 13:34:56</t>
  </si>
  <si>
    <t>10:27:2025 13:34:56</t>
  </si>
  <si>
    <t>420750069434636106023308592282</t>
  </si>
  <si>
    <t>10.27.2025 13:34:14</t>
  </si>
  <si>
    <t>10:27:2025 13:34:14</t>
  </si>
  <si>
    <t>420750069400150899563140083335</t>
  </si>
  <si>
    <t>10.27.2025 13:33:35</t>
  </si>
  <si>
    <t>10:27:2025 13:33:35</t>
  </si>
  <si>
    <t>4207500668419400130109355114037996</t>
  </si>
  <si>
    <t>10.27.2025 13:32:37</t>
  </si>
  <si>
    <t>10:27:2025 13:32:37</t>
  </si>
  <si>
    <t>traspaso de WH a ecom (27/10)</t>
  </si>
  <si>
    <t>10.27.2025 11:00:57</t>
  </si>
  <si>
    <t>10:27:2025 11:00:57</t>
  </si>
  <si>
    <t>correccion pre order</t>
  </si>
  <si>
    <t>10.27.2025 11:01:43</t>
  </si>
  <si>
    <t>10:27:2025 11:01:43</t>
  </si>
  <si>
    <t>1Z181V4W0310020245</t>
  </si>
  <si>
    <t>10.27.2025 11:32:59</t>
  </si>
  <si>
    <t>10:27:2025 11:32:59</t>
  </si>
  <si>
    <t>1Z181V4W0320491772</t>
  </si>
  <si>
    <t>10.27.2025 11:55:40</t>
  </si>
  <si>
    <t>10:27:2025 11:55:40</t>
  </si>
  <si>
    <t>3086042772</t>
  </si>
  <si>
    <t>1Z181V4W0338456358</t>
  </si>
  <si>
    <t>10.27.2025 11:57:41</t>
  </si>
  <si>
    <t>10:27:2025 11:57:41</t>
  </si>
  <si>
    <t>4207500668419202290396055700610842</t>
  </si>
  <si>
    <t>420750069434636208303337197656</t>
  </si>
  <si>
    <t>10.27.2025 15:25:34</t>
  </si>
  <si>
    <t>10:27:2025 15:25:34</t>
  </si>
  <si>
    <t>9632013760204984201300791992077412</t>
  </si>
  <si>
    <t>10.27.2025 12:35:08</t>
  </si>
  <si>
    <t>10:27:2025 12:35:08</t>
  </si>
  <si>
    <t>PO1021</t>
  </si>
  <si>
    <t>PO1023</t>
  </si>
  <si>
    <t>PO1025-2</t>
  </si>
  <si>
    <t>10.27.2025 13:29:20</t>
  </si>
  <si>
    <t>10:27:2025 13:29:20</t>
  </si>
  <si>
    <t>9632013760204984201300791993025672</t>
  </si>
  <si>
    <t>10.27.2025 14:10:20</t>
  </si>
  <si>
    <t>10:27:2025 14:10:20</t>
  </si>
  <si>
    <t>394556333204</t>
  </si>
  <si>
    <t>420750069200190161978239179059</t>
  </si>
  <si>
    <t>10.27.2025 13:39:14</t>
  </si>
  <si>
    <t>10:27:2025 13:39:14</t>
  </si>
  <si>
    <t>420750069200190161978239179141</t>
  </si>
  <si>
    <t>10.27.2025 12:48:45</t>
  </si>
  <si>
    <t>10:27:2025 12:48:45</t>
  </si>
  <si>
    <t>5580235275</t>
  </si>
  <si>
    <t>420750069200190160815539574522</t>
  </si>
  <si>
    <t>420750069200190161987539324441</t>
  </si>
  <si>
    <t>10.27.2025 13:40:44</t>
  </si>
  <si>
    <t>10:27:2025 13:40:44</t>
  </si>
  <si>
    <t>9632013760204984201300791988373320</t>
  </si>
  <si>
    <t>10.27.2025 13:42:18</t>
  </si>
  <si>
    <t>10:27:2025 13:42:18</t>
  </si>
  <si>
    <t>420750069200190161980639712958</t>
  </si>
  <si>
    <t>10.27.2025 13:43:12</t>
  </si>
  <si>
    <t>10:27:2025 13:43:12</t>
  </si>
  <si>
    <t>Inventory adjustment 2</t>
  </si>
  <si>
    <t>10.27.2025 13:14:49</t>
  </si>
  <si>
    <t>10:27:2025 13:14:49</t>
  </si>
  <si>
    <t>1Z8R913X0301218822</t>
  </si>
  <si>
    <t>10.27.2025 13:44:31</t>
  </si>
  <si>
    <t>10:27:2025 13:44:31</t>
  </si>
  <si>
    <t>Inventory-adjustment</t>
  </si>
  <si>
    <t>10.27.2025 13:22:19</t>
  </si>
  <si>
    <t>10:27:2025 13:22:19</t>
  </si>
  <si>
    <t>9632013760204264965800791995056593</t>
  </si>
  <si>
    <t>9632013760204264965800791986397678</t>
  </si>
  <si>
    <t>PO1025-3</t>
  </si>
  <si>
    <t>1ZA4921X0454687257</t>
  </si>
  <si>
    <t>FEDEX: 885442714953</t>
  </si>
  <si>
    <t>885092379585</t>
  </si>
  <si>
    <t>10.27.2025 14:44:20</t>
  </si>
  <si>
    <t>10:27:2025 14:44:20</t>
  </si>
  <si>
    <t>6225858726</t>
  </si>
  <si>
    <t>7035031135</t>
  </si>
  <si>
    <t>SZDAL25A0001-5359</t>
  </si>
  <si>
    <t>S03103623</t>
  </si>
  <si>
    <t>#19394</t>
  </si>
  <si>
    <t>10.27.2025 15:06:36</t>
  </si>
  <si>
    <t>10:27:2025 15:06:36</t>
  </si>
  <si>
    <t>885301819668</t>
  </si>
  <si>
    <t>6290677330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</si>
</sst>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28359"/>
  <sheetViews>
    <sheetView workbookViewId="0" showGridLines="0" defaultGridColor="1"/>
  </sheetViews>
  <sheetFormatPr defaultColWidth="9.16667" defaultRowHeight="13" customHeight="1" outlineLevelRow="0" outlineLevelCol="0"/>
  <cols>
    <col min="1" max="1" width="24.6719" style="1" customWidth="1"/>
    <col min="2" max="2" width="55.1719" style="1" customWidth="1"/>
    <col min="3" max="3" width="14.5" style="1" customWidth="1"/>
    <col min="4" max="4" width="17.8516" style="1" customWidth="1"/>
    <col min="5" max="5" width="13.3516" style="1" customWidth="1"/>
    <col min="6" max="6" width="9.5" style="1" customWidth="1"/>
    <col min="7" max="7" width="17.8516" style="1" customWidth="1"/>
    <col min="8" max="8" width="27" style="1" customWidth="1"/>
    <col min="9" max="9" width="113.852" style="1" customWidth="1"/>
    <col min="10" max="16384" width="9.17188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3.65" customHeight="1">
      <c r="A2" t="s" s="3">
        <v>9</v>
      </c>
      <c r="B2" t="s" s="3">
        <v>10</v>
      </c>
      <c r="C2" s="4"/>
      <c r="D2" s="4"/>
      <c r="E2" t="s" s="3">
        <v>11</v>
      </c>
      <c r="F2" t="s" s="3">
        <v>12</v>
      </c>
      <c r="G2" t="s" s="3">
        <v>13</v>
      </c>
      <c r="H2" t="s" s="3">
        <v>14</v>
      </c>
      <c r="I2" t="s" s="3">
        <v>15</v>
      </c>
    </row>
    <row r="3" ht="13.65" customHeight="1">
      <c r="A3" t="s" s="3">
        <v>16</v>
      </c>
      <c r="B3" t="s" s="3">
        <v>17</v>
      </c>
      <c r="C3" s="4"/>
      <c r="D3" s="4"/>
      <c r="E3" t="s" s="3">
        <v>18</v>
      </c>
      <c r="F3" t="s" s="3">
        <v>19</v>
      </c>
      <c r="G3" t="s" s="3">
        <v>20</v>
      </c>
      <c r="H3" t="s" s="3">
        <v>14</v>
      </c>
      <c r="I3" t="str" s="4" cm="1">
        <f t="array" ref="I3">SUBSTITUTE(G3,".",":")</f>
        <v>10:27:2022 16:58:51</v>
      </c>
    </row>
    <row r="4" ht="13.65" customHeight="1">
      <c r="A4" t="s" s="3">
        <v>22</v>
      </c>
      <c r="B4" t="s" s="3">
        <v>23</v>
      </c>
      <c r="C4" s="4"/>
      <c r="D4" s="4"/>
      <c r="E4" t="s" s="3">
        <v>11</v>
      </c>
      <c r="F4" t="s" s="3">
        <v>24</v>
      </c>
      <c r="G4" t="s" s="3">
        <v>25</v>
      </c>
      <c r="H4" t="s" s="3">
        <v>14</v>
      </c>
      <c r="I4" t="str" s="4" cm="1">
        <f t="array" ref="I4">SUBSTITUTE(G4,".",":")</f>
        <v>11:01:2022 16:30:45</v>
      </c>
    </row>
    <row r="5" ht="13.65" customHeight="1">
      <c r="A5" t="s" s="3">
        <v>22</v>
      </c>
      <c r="B5" t="s" s="3">
        <v>27</v>
      </c>
      <c r="C5" s="4"/>
      <c r="D5" s="4"/>
      <c r="E5" t="s" s="3">
        <v>28</v>
      </c>
      <c r="F5" t="s" s="3">
        <v>19</v>
      </c>
      <c r="G5" t="s" s="3">
        <v>29</v>
      </c>
      <c r="H5" t="s" s="3">
        <v>14</v>
      </c>
      <c r="I5" t="str" s="4" cm="1">
        <f t="array" ref="I5">SUBSTITUTE(G5,".",":")</f>
        <v>11:01:2022 19:34:32</v>
      </c>
    </row>
    <row r="6" ht="13.65" customHeight="1">
      <c r="A6" t="s" s="3">
        <v>22</v>
      </c>
      <c r="B6" t="s" s="3">
        <v>31</v>
      </c>
      <c r="C6" s="4"/>
      <c r="D6" t="s" s="3">
        <v>32</v>
      </c>
      <c r="E6" t="s" s="3">
        <v>11</v>
      </c>
      <c r="F6" t="s" s="3">
        <v>19</v>
      </c>
      <c r="G6" t="s" s="3">
        <v>33</v>
      </c>
      <c r="H6" t="s" s="3">
        <v>34</v>
      </c>
      <c r="I6" t="str" s="4" cm="1">
        <f t="array" ref="I6">SUBSTITUTE(G6,".",":")</f>
        <v>11:07:2022 13:20:02</v>
      </c>
    </row>
    <row r="7" ht="13.65" customHeight="1">
      <c r="A7" t="s" s="3">
        <v>22</v>
      </c>
      <c r="B7" t="s" s="3">
        <v>36</v>
      </c>
      <c r="C7" s="4"/>
      <c r="D7" t="s" s="3">
        <v>37</v>
      </c>
      <c r="E7" t="s" s="3">
        <v>11</v>
      </c>
      <c r="F7" t="s" s="3">
        <v>19</v>
      </c>
      <c r="G7" t="s" s="3">
        <v>33</v>
      </c>
      <c r="H7" t="s" s="3">
        <v>34</v>
      </c>
      <c r="I7" t="str" s="4" cm="1">
        <f t="array" ref="I7">SUBSTITUTE(G7,".",":")</f>
        <v>11:07:2022 13:20:02</v>
      </c>
    </row>
    <row r="8" ht="13.65" customHeight="1">
      <c r="A8" t="s" s="3">
        <v>38</v>
      </c>
      <c r="B8" t="s" s="3">
        <v>23</v>
      </c>
      <c r="C8" s="4"/>
      <c r="D8" s="4"/>
      <c r="E8" t="s" s="3">
        <v>11</v>
      </c>
      <c r="F8" t="s" s="3">
        <v>19</v>
      </c>
      <c r="G8" t="s" s="3">
        <v>39</v>
      </c>
      <c r="H8" t="s" s="3">
        <v>14</v>
      </c>
      <c r="I8" t="str" s="4" cm="1">
        <f t="array" ref="I8">SUBSTITUTE(G8,".",":")</f>
        <v>11:04:2022 20:30:20</v>
      </c>
    </row>
    <row r="9" ht="13.65" customHeight="1">
      <c r="A9" t="s" s="3">
        <v>22</v>
      </c>
      <c r="B9" t="s" s="3">
        <v>41</v>
      </c>
      <c r="C9" s="4"/>
      <c r="D9" s="4"/>
      <c r="E9" t="s" s="3">
        <v>11</v>
      </c>
      <c r="F9" t="s" s="3">
        <v>19</v>
      </c>
      <c r="G9" t="s" s="3">
        <v>42</v>
      </c>
      <c r="H9" t="s" s="3">
        <v>34</v>
      </c>
      <c r="I9" t="str" s="4" cm="1">
        <f t="array" ref="I9">SUBSTITUTE(G9,".",":")</f>
        <v>11:07:2022 14:43:43</v>
      </c>
    </row>
    <row r="10" ht="13.65" customHeight="1">
      <c r="A10" t="s" s="3">
        <v>38</v>
      </c>
      <c r="B10" t="s" s="3">
        <v>44</v>
      </c>
      <c r="C10" s="4"/>
      <c r="D10" s="4"/>
      <c r="E10" t="s" s="3">
        <v>11</v>
      </c>
      <c r="F10" t="s" s="3">
        <v>19</v>
      </c>
      <c r="G10" t="s" s="3">
        <v>45</v>
      </c>
      <c r="H10" t="s" s="3">
        <v>14</v>
      </c>
      <c r="I10" t="str" s="4" cm="1">
        <f t="array" ref="I10">SUBSTITUTE(G10,".",":")</f>
        <v>11:09:2022 17:39:45</v>
      </c>
    </row>
    <row r="11" ht="13.65" customHeight="1">
      <c r="A11" t="s" s="3">
        <v>38</v>
      </c>
      <c r="B11" t="s" s="3">
        <v>47</v>
      </c>
      <c r="C11" s="4"/>
      <c r="D11" s="4"/>
      <c r="E11" t="s" s="3">
        <v>11</v>
      </c>
      <c r="F11" t="s" s="3">
        <v>19</v>
      </c>
      <c r="G11" t="s" s="3">
        <v>48</v>
      </c>
      <c r="H11" t="s" s="3">
        <v>14</v>
      </c>
      <c r="I11" t="str" s="4" cm="1">
        <f t="array" ref="I11">SUBSTITUTE(G11,".",":")</f>
        <v>11:09:2022 17:40:00</v>
      </c>
    </row>
    <row r="12" ht="13.65" customHeight="1">
      <c r="A12" t="s" s="3">
        <v>50</v>
      </c>
      <c r="B12" t="s" s="3">
        <v>23</v>
      </c>
      <c r="C12" s="4"/>
      <c r="D12" s="4"/>
      <c r="E12" t="s" s="3">
        <v>11</v>
      </c>
      <c r="F12" t="s" s="3">
        <v>19</v>
      </c>
      <c r="G12" t="s" s="3">
        <v>51</v>
      </c>
      <c r="H12" t="s" s="3">
        <v>14</v>
      </c>
      <c r="I12" t="str" s="4" cm="1">
        <f t="array" ref="I12">SUBSTITUTE(G12,".",":")</f>
        <v>11:11:2022 19:06:32</v>
      </c>
    </row>
    <row r="13" ht="13.65" customHeight="1">
      <c r="A13" t="s" s="3">
        <v>53</v>
      </c>
      <c r="B13" t="s" s="3">
        <v>23</v>
      </c>
      <c r="C13" s="4"/>
      <c r="D13" s="4"/>
      <c r="E13" t="s" s="3">
        <v>11</v>
      </c>
      <c r="F13" t="s" s="3">
        <v>19</v>
      </c>
      <c r="G13" t="s" s="3">
        <v>54</v>
      </c>
      <c r="H13" t="s" s="3">
        <v>14</v>
      </c>
      <c r="I13" t="str" s="4" cm="1">
        <f t="array" ref="I13">SUBSTITUTE(G13,".",":")</f>
        <v>11:14:2022 20:23:56</v>
      </c>
    </row>
    <row r="14" ht="13.65" customHeight="1">
      <c r="A14" t="s" s="3">
        <v>56</v>
      </c>
      <c r="B14" t="s" s="3">
        <v>23</v>
      </c>
      <c r="C14" s="4"/>
      <c r="D14" s="4"/>
      <c r="E14" t="s" s="3">
        <v>11</v>
      </c>
      <c r="F14" t="s" s="3">
        <v>19</v>
      </c>
      <c r="G14" t="s" s="3">
        <v>57</v>
      </c>
      <c r="H14" t="s" s="3">
        <v>14</v>
      </c>
      <c r="I14" t="str" s="4" cm="1">
        <f t="array" ref="I14">SUBSTITUTE(G14,".",":")</f>
        <v>11:15:2022 12:27:54</v>
      </c>
    </row>
    <row r="15" ht="13.65" customHeight="1">
      <c r="A15" t="s" s="3">
        <v>53</v>
      </c>
      <c r="B15" t="s" s="3">
        <v>59</v>
      </c>
      <c r="C15" s="4"/>
      <c r="D15" s="4"/>
      <c r="E15" t="s" s="3">
        <v>11</v>
      </c>
      <c r="F15" t="s" s="3">
        <v>24</v>
      </c>
      <c r="G15" s="4"/>
      <c r="H15" t="s" s="3">
        <v>14</v>
      </c>
      <c r="I15" t="str" s="4" cm="1">
        <f t="array" ref="I15">SUBSTITUTE(G15,".",":")</f>
      </c>
    </row>
    <row r="16" ht="13.65" customHeight="1">
      <c r="A16" t="s" s="3">
        <v>22</v>
      </c>
      <c r="B16" t="s" s="3">
        <v>60</v>
      </c>
      <c r="C16" s="4"/>
      <c r="D16" s="4"/>
      <c r="E16" t="s" s="3">
        <v>11</v>
      </c>
      <c r="F16" t="s" s="3">
        <v>19</v>
      </c>
      <c r="G16" t="s" s="3">
        <v>61</v>
      </c>
      <c r="H16" t="s" s="3">
        <v>34</v>
      </c>
      <c r="I16" t="str" s="4" cm="1">
        <f t="array" ref="I16">SUBSTITUTE(G16,".",":")</f>
        <v>11:15:2022 17:22:50</v>
      </c>
    </row>
    <row r="17" ht="13.65" customHeight="1">
      <c r="A17" t="s" s="3">
        <v>22</v>
      </c>
      <c r="B17" t="s" s="3">
        <v>63</v>
      </c>
      <c r="C17" s="4"/>
      <c r="D17" s="4"/>
      <c r="E17" t="s" s="3">
        <v>11</v>
      </c>
      <c r="F17" t="s" s="3">
        <v>19</v>
      </c>
      <c r="G17" t="s" s="3">
        <v>64</v>
      </c>
      <c r="H17" t="s" s="3">
        <v>34</v>
      </c>
      <c r="I17" t="str" s="4" cm="1">
        <f t="array" ref="I17">SUBSTITUTE(G17,".",":")</f>
        <v>11:15:2022 17:22:51</v>
      </c>
    </row>
    <row r="18" ht="13.65" customHeight="1">
      <c r="A18" t="s" s="3">
        <v>66</v>
      </c>
      <c r="B18" t="s" s="3">
        <v>67</v>
      </c>
      <c r="C18" s="4"/>
      <c r="D18" s="4"/>
      <c r="E18" t="s" s="3">
        <v>11</v>
      </c>
      <c r="F18" t="s" s="3">
        <v>19</v>
      </c>
      <c r="G18" t="s" s="3">
        <v>68</v>
      </c>
      <c r="H18" t="s" s="3">
        <v>14</v>
      </c>
      <c r="I18" t="str" s="4" cm="1">
        <f t="array" ref="I18">SUBSTITUTE(G18,".",":")</f>
        <v>11:15:2022 18:28:36</v>
      </c>
    </row>
    <row r="19" ht="13.65" customHeight="1">
      <c r="A19" t="s" s="3">
        <v>66</v>
      </c>
      <c r="B19" t="s" s="3">
        <v>70</v>
      </c>
      <c r="C19" s="4"/>
      <c r="D19" s="4"/>
      <c r="E19" t="s" s="3">
        <v>11</v>
      </c>
      <c r="F19" t="s" s="3">
        <v>19</v>
      </c>
      <c r="G19" t="s" s="3">
        <v>71</v>
      </c>
      <c r="H19" t="s" s="3">
        <v>72</v>
      </c>
      <c r="I19" t="str" s="4" cm="1">
        <f t="array" ref="I19">SUBSTITUTE(G19,".",":")</f>
        <v>11:16:2022 14:57:07</v>
      </c>
    </row>
    <row r="20" ht="13.65" customHeight="1">
      <c r="A20" t="s" s="3">
        <v>74</v>
      </c>
      <c r="B20" t="s" s="3">
        <v>75</v>
      </c>
      <c r="C20" s="4"/>
      <c r="D20" s="4"/>
      <c r="E20" t="s" s="3">
        <v>11</v>
      </c>
      <c r="F20" t="s" s="3">
        <v>19</v>
      </c>
      <c r="G20" t="s" s="3">
        <v>76</v>
      </c>
      <c r="H20" t="s" s="3">
        <v>77</v>
      </c>
      <c r="I20" t="str" s="4" cm="1">
        <f t="array" ref="I20">SUBSTITUTE(G20,".",":")</f>
        <v>11:18:2022 11:56:54</v>
      </c>
    </row>
    <row r="21" ht="13.65" customHeight="1">
      <c r="A21" t="s" s="3">
        <v>38</v>
      </c>
      <c r="B21" t="s" s="3">
        <v>79</v>
      </c>
      <c r="C21" s="4"/>
      <c r="D21" s="4"/>
      <c r="E21" t="s" s="3">
        <v>11</v>
      </c>
      <c r="F21" t="s" s="3">
        <v>19</v>
      </c>
      <c r="G21" t="s" s="3">
        <v>80</v>
      </c>
      <c r="H21" t="s" s="3">
        <v>14</v>
      </c>
      <c r="I21" t="str" s="4" cm="1">
        <f t="array" ref="I21">SUBSTITUTE(G21,".",":")</f>
        <v>11:18:2022 15:28:24</v>
      </c>
    </row>
    <row r="22" ht="13.65" customHeight="1">
      <c r="A22" t="s" s="3">
        <v>38</v>
      </c>
      <c r="B22" t="s" s="3">
        <v>82</v>
      </c>
      <c r="C22" s="4"/>
      <c r="D22" s="4"/>
      <c r="E22" t="s" s="3">
        <v>11</v>
      </c>
      <c r="F22" t="s" s="3">
        <v>19</v>
      </c>
      <c r="G22" t="s" s="3">
        <v>83</v>
      </c>
      <c r="H22" t="s" s="3">
        <v>14</v>
      </c>
      <c r="I22" t="str" s="4" cm="1">
        <f t="array" ref="I22">SUBSTITUTE(G22,".",":")</f>
        <v>11:18:2022 15:28:57</v>
      </c>
    </row>
    <row r="23" ht="13.65" customHeight="1">
      <c r="A23" t="s" s="3">
        <v>85</v>
      </c>
      <c r="B23" t="s" s="3">
        <v>86</v>
      </c>
      <c r="C23" s="4"/>
      <c r="D23" s="4"/>
      <c r="E23" t="s" s="3">
        <v>11</v>
      </c>
      <c r="F23" t="s" s="3">
        <v>12</v>
      </c>
      <c r="G23" t="s" s="3">
        <v>87</v>
      </c>
      <c r="H23" t="s" s="3">
        <v>77</v>
      </c>
      <c r="I23" t="str" s="4" cm="1">
        <f t="array" ref="I23">SUBSTITUTE(G23,".",":")</f>
        <v>11:18:2022 18:27:47</v>
      </c>
    </row>
    <row r="24" ht="13.65" customHeight="1">
      <c r="A24" t="s" s="3">
        <v>85</v>
      </c>
      <c r="B24" t="s" s="3">
        <v>89</v>
      </c>
      <c r="C24" s="4"/>
      <c r="D24" s="4"/>
      <c r="E24" t="s" s="3">
        <v>11</v>
      </c>
      <c r="F24" t="s" s="3">
        <v>12</v>
      </c>
      <c r="G24" t="s" s="3">
        <v>90</v>
      </c>
      <c r="H24" t="s" s="3">
        <v>77</v>
      </c>
      <c r="I24" t="str" s="4" cm="1">
        <f t="array" ref="I24">SUBSTITUTE(G24,".",":")</f>
        <v>11:23:2022 19:29:53</v>
      </c>
    </row>
    <row r="25" ht="13.65" customHeight="1">
      <c r="A25" t="s" s="3">
        <v>53</v>
      </c>
      <c r="B25" t="s" s="3">
        <v>92</v>
      </c>
      <c r="C25" s="4"/>
      <c r="D25" s="4"/>
      <c r="E25" t="s" s="3">
        <v>11</v>
      </c>
      <c r="F25" t="s" s="3">
        <v>19</v>
      </c>
      <c r="G25" t="s" s="3">
        <v>93</v>
      </c>
      <c r="H25" t="s" s="3">
        <v>14</v>
      </c>
      <c r="I25" t="str" s="4" cm="1">
        <f t="array" ref="I25">SUBSTITUTE(G25,".",":")</f>
        <v>11:21:2022 22:37:53</v>
      </c>
    </row>
    <row r="26" ht="13.65" customHeight="1">
      <c r="A26" t="s" s="3">
        <v>22</v>
      </c>
      <c r="B26" t="s" s="3">
        <v>95</v>
      </c>
      <c r="C26" s="4"/>
      <c r="D26" s="4"/>
      <c r="E26" t="s" s="3">
        <v>11</v>
      </c>
      <c r="F26" t="s" s="3">
        <v>19</v>
      </c>
      <c r="G26" t="s" s="3">
        <v>96</v>
      </c>
      <c r="H26" t="s" s="3">
        <v>34</v>
      </c>
      <c r="I26" t="str" s="4" cm="1">
        <f t="array" ref="I26">SUBSTITUTE(G26,".",":")</f>
        <v>11:22:2022 10:56:16</v>
      </c>
    </row>
    <row r="27" ht="13.65" customHeight="1">
      <c r="A27" t="s" s="3">
        <v>22</v>
      </c>
      <c r="B27" t="s" s="3">
        <v>98</v>
      </c>
      <c r="C27" s="4"/>
      <c r="D27" s="4"/>
      <c r="E27" t="s" s="3">
        <v>11</v>
      </c>
      <c r="F27" t="s" s="3">
        <v>19</v>
      </c>
      <c r="G27" t="s" s="3">
        <v>99</v>
      </c>
      <c r="H27" t="s" s="3">
        <v>34</v>
      </c>
      <c r="I27" t="str" s="4" cm="1">
        <f t="array" ref="I27">SUBSTITUTE(G27,".",":")</f>
        <v>11:22:2022 20:04:45</v>
      </c>
    </row>
    <row r="28" ht="13.65" customHeight="1">
      <c r="A28" t="s" s="3">
        <v>53</v>
      </c>
      <c r="B28" t="s" s="3">
        <v>101</v>
      </c>
      <c r="C28" s="4"/>
      <c r="D28" s="4"/>
      <c r="E28" t="s" s="3">
        <v>11</v>
      </c>
      <c r="F28" t="s" s="3">
        <v>19</v>
      </c>
      <c r="G28" t="s" s="3">
        <v>102</v>
      </c>
      <c r="H28" t="s" s="3">
        <v>14</v>
      </c>
      <c r="I28" t="str" s="4" cm="1">
        <f t="array" ref="I28">SUBSTITUTE(G28,".",":")</f>
        <v>11:28:2022 18:18:55</v>
      </c>
    </row>
    <row r="29" ht="13.65" customHeight="1">
      <c r="A29" t="s" s="3">
        <v>53</v>
      </c>
      <c r="B29" t="s" s="3">
        <v>104</v>
      </c>
      <c r="C29" s="4"/>
      <c r="D29" s="4"/>
      <c r="E29" t="s" s="3">
        <v>11</v>
      </c>
      <c r="F29" t="s" s="3">
        <v>19</v>
      </c>
      <c r="G29" t="s" s="3">
        <v>105</v>
      </c>
      <c r="H29" t="s" s="3">
        <v>14</v>
      </c>
      <c r="I29" t="str" s="4" cm="1">
        <f t="array" ref="I29">SUBSTITUTE(G29,".",":")</f>
        <v>12:01:2022 12:31:03</v>
      </c>
    </row>
    <row r="30" ht="13.65" customHeight="1">
      <c r="A30" t="s" s="3">
        <v>50</v>
      </c>
      <c r="B30" t="s" s="3">
        <v>107</v>
      </c>
      <c r="C30" s="4"/>
      <c r="D30" s="4"/>
      <c r="E30" t="s" s="3">
        <v>11</v>
      </c>
      <c r="F30" t="s" s="3">
        <v>19</v>
      </c>
      <c r="G30" t="s" s="3">
        <v>108</v>
      </c>
      <c r="H30" t="s" s="3">
        <v>72</v>
      </c>
      <c r="I30" t="str" s="4" cm="1">
        <f t="array" ref="I30">SUBSTITUTE(G30,".",":")</f>
        <v>11:28:2022 18:38:05</v>
      </c>
    </row>
    <row r="31" ht="13.65" customHeight="1">
      <c r="A31" t="s" s="3">
        <v>22</v>
      </c>
      <c r="B31" t="s" s="3">
        <v>110</v>
      </c>
      <c r="C31" s="4"/>
      <c r="D31" s="4"/>
      <c r="E31" t="s" s="3">
        <v>11</v>
      </c>
      <c r="F31" t="s" s="3">
        <v>19</v>
      </c>
      <c r="G31" t="s" s="3">
        <v>111</v>
      </c>
      <c r="H31" t="s" s="3">
        <v>34</v>
      </c>
      <c r="I31" t="str" s="4" cm="1">
        <f t="array" ref="I31">SUBSTITUTE(G31,".",":")</f>
        <v>11:29:2022 16:16:58</v>
      </c>
    </row>
    <row r="32" ht="13.65" customHeight="1">
      <c r="A32" t="s" s="3">
        <v>22</v>
      </c>
      <c r="B32" t="s" s="3">
        <v>113</v>
      </c>
      <c r="C32" s="4"/>
      <c r="D32" s="4"/>
      <c r="E32" t="s" s="3">
        <v>11</v>
      </c>
      <c r="F32" t="s" s="3">
        <v>19</v>
      </c>
      <c r="G32" t="s" s="3">
        <v>114</v>
      </c>
      <c r="H32" t="s" s="3">
        <v>34</v>
      </c>
      <c r="I32" t="str" s="4" cm="1">
        <f t="array" ref="I32">SUBSTITUTE(G32,".",":")</f>
        <v>11:30:2022 16:53:59</v>
      </c>
    </row>
    <row r="33" ht="13.65" customHeight="1">
      <c r="A33" t="s" s="3">
        <v>22</v>
      </c>
      <c r="B33" t="s" s="3">
        <v>116</v>
      </c>
      <c r="C33" s="4"/>
      <c r="D33" s="4"/>
      <c r="E33" t="s" s="3">
        <v>11</v>
      </c>
      <c r="F33" t="s" s="3">
        <v>19</v>
      </c>
      <c r="G33" t="s" s="3">
        <v>117</v>
      </c>
      <c r="H33" t="s" s="3">
        <v>34</v>
      </c>
      <c r="I33" t="str" s="4" cm="1">
        <f t="array" ref="I33">SUBSTITUTE(G33,".",":")</f>
        <v>11:29:2022 16:17:58</v>
      </c>
    </row>
    <row r="34" ht="13.65" customHeight="1">
      <c r="A34" t="s" s="3">
        <v>22</v>
      </c>
      <c r="B34" t="s" s="3">
        <v>119</v>
      </c>
      <c r="C34" s="4"/>
      <c r="D34" s="4"/>
      <c r="E34" t="s" s="3">
        <v>11</v>
      </c>
      <c r="F34" t="s" s="3">
        <v>19</v>
      </c>
      <c r="G34" t="s" s="3">
        <v>120</v>
      </c>
      <c r="H34" t="s" s="3">
        <v>34</v>
      </c>
      <c r="I34" t="str" s="4" cm="1">
        <f t="array" ref="I34">SUBSTITUTE(G34,".",":")</f>
        <v>11:30:2022 16:54:00</v>
      </c>
    </row>
    <row r="35" ht="13.65" customHeight="1">
      <c r="A35" t="s" s="3">
        <v>74</v>
      </c>
      <c r="B35" t="s" s="3">
        <v>122</v>
      </c>
      <c r="C35" s="4"/>
      <c r="D35" s="4"/>
      <c r="E35" t="s" s="3">
        <v>11</v>
      </c>
      <c r="F35" t="s" s="3">
        <v>19</v>
      </c>
      <c r="G35" t="s" s="3">
        <v>123</v>
      </c>
      <c r="H35" t="s" s="3">
        <v>72</v>
      </c>
      <c r="I35" t="str" s="4" cm="1">
        <f t="array" ref="I35">SUBSTITUTE(G35,".",":")</f>
        <v>12:06:2022 12:24:43</v>
      </c>
    </row>
    <row r="36" ht="13.65" customHeight="1">
      <c r="A36" t="s" s="3">
        <v>38</v>
      </c>
      <c r="B36" t="s" s="3">
        <v>125</v>
      </c>
      <c r="C36" s="4"/>
      <c r="D36" s="4"/>
      <c r="E36" t="s" s="3">
        <v>11</v>
      </c>
      <c r="F36" t="s" s="3">
        <v>19</v>
      </c>
      <c r="G36" t="s" s="3">
        <v>126</v>
      </c>
      <c r="H36" t="s" s="3">
        <v>14</v>
      </c>
      <c r="I36" t="str" s="4" cm="1">
        <f t="array" ref="I36">SUBSTITUTE(G36,".",":")</f>
        <v>11:29:2022 17:41:09</v>
      </c>
    </row>
    <row r="37" ht="13.65" customHeight="1">
      <c r="A37" t="s" s="3">
        <v>53</v>
      </c>
      <c r="B37" t="s" s="3">
        <v>128</v>
      </c>
      <c r="C37" s="4"/>
      <c r="D37" s="4"/>
      <c r="E37" t="s" s="3">
        <v>11</v>
      </c>
      <c r="F37" t="s" s="3">
        <v>19</v>
      </c>
      <c r="G37" t="s" s="3">
        <v>129</v>
      </c>
      <c r="H37" t="s" s="3">
        <v>77</v>
      </c>
      <c r="I37" t="str" s="4" cm="1">
        <f t="array" ref="I37">SUBSTITUTE(G37,".",":")</f>
        <v>12:01:2022 12:30:55</v>
      </c>
    </row>
    <row r="38" ht="13.65" customHeight="1">
      <c r="A38" t="s" s="3">
        <v>22</v>
      </c>
      <c r="B38" t="s" s="3">
        <v>131</v>
      </c>
      <c r="C38" s="4"/>
      <c r="D38" s="4"/>
      <c r="E38" t="s" s="3">
        <v>11</v>
      </c>
      <c r="F38" t="s" s="3">
        <v>19</v>
      </c>
      <c r="G38" t="s" s="3">
        <v>132</v>
      </c>
      <c r="H38" t="s" s="3">
        <v>34</v>
      </c>
      <c r="I38" t="str" s="4" cm="1">
        <f t="array" ref="I38">SUBSTITUTE(G38,".",":")</f>
        <v>12:05:2022 17:56:05</v>
      </c>
    </row>
    <row r="39" ht="13.65" customHeight="1">
      <c r="A39" t="s" s="3">
        <v>74</v>
      </c>
      <c r="B39" t="s" s="3">
        <v>134</v>
      </c>
      <c r="C39" s="4"/>
      <c r="D39" s="4"/>
      <c r="E39" t="s" s="3">
        <v>11</v>
      </c>
      <c r="F39" t="s" s="3">
        <v>19</v>
      </c>
      <c r="G39" t="s" s="3">
        <v>135</v>
      </c>
      <c r="H39" t="s" s="3">
        <v>77</v>
      </c>
      <c r="I39" t="str" s="4" cm="1">
        <f t="array" ref="I39">SUBSTITUTE(G39,".",":")</f>
        <v>12:06:2022 12:24:44</v>
      </c>
    </row>
    <row r="40" ht="13.65" customHeight="1">
      <c r="A40" t="s" s="3">
        <v>38</v>
      </c>
      <c r="B40" t="s" s="3">
        <v>137</v>
      </c>
      <c r="C40" s="4"/>
      <c r="D40" s="4"/>
      <c r="E40" t="s" s="3">
        <v>11</v>
      </c>
      <c r="F40" t="s" s="3">
        <v>19</v>
      </c>
      <c r="G40" t="s" s="3">
        <v>138</v>
      </c>
      <c r="H40" t="s" s="3">
        <v>72</v>
      </c>
      <c r="I40" t="str" s="4" cm="1">
        <f t="array" ref="I40">SUBSTITUTE(G40,".",":")</f>
        <v>12:07:2022 17:22:19</v>
      </c>
    </row>
    <row r="41" ht="13.65" customHeight="1">
      <c r="A41" t="s" s="3">
        <v>38</v>
      </c>
      <c r="B41" t="s" s="3">
        <v>140</v>
      </c>
      <c r="C41" s="4"/>
      <c r="D41" s="4"/>
      <c r="E41" t="s" s="3">
        <v>11</v>
      </c>
      <c r="F41" t="s" s="3">
        <v>19</v>
      </c>
      <c r="G41" t="s" s="3">
        <v>141</v>
      </c>
      <c r="H41" t="s" s="3">
        <v>72</v>
      </c>
      <c r="I41" t="str" s="4" cm="1">
        <f t="array" ref="I41">SUBSTITUTE(G41,".",":")</f>
        <v>12:07:2022 17:22:20</v>
      </c>
    </row>
    <row r="42" ht="13.65" customHeight="1">
      <c r="A42" t="s" s="3">
        <v>38</v>
      </c>
      <c r="B42" t="s" s="3">
        <v>143</v>
      </c>
      <c r="C42" s="4"/>
      <c r="D42" s="4"/>
      <c r="E42" t="s" s="3">
        <v>11</v>
      </c>
      <c r="F42" t="s" s="3">
        <v>19</v>
      </c>
      <c r="G42" t="s" s="3">
        <v>141</v>
      </c>
      <c r="H42" t="s" s="3">
        <v>72</v>
      </c>
      <c r="I42" t="str" s="4" cm="1">
        <f t="array" ref="I42">SUBSTITUTE(G42,".",":")</f>
        <v>12:07:2022 17:22:20</v>
      </c>
    </row>
    <row r="43" ht="13.65" customHeight="1">
      <c r="A43" t="s" s="3">
        <v>38</v>
      </c>
      <c r="B43" t="s" s="3">
        <v>144</v>
      </c>
      <c r="C43" s="4"/>
      <c r="D43" s="4"/>
      <c r="E43" t="s" s="3">
        <v>11</v>
      </c>
      <c r="F43" t="s" s="3">
        <v>19</v>
      </c>
      <c r="G43" t="s" s="3">
        <v>141</v>
      </c>
      <c r="H43" t="s" s="3">
        <v>72</v>
      </c>
      <c r="I43" t="str" s="4" cm="1">
        <f t="array" ref="I43">SUBSTITUTE(G43,".",":")</f>
        <v>12:07:2022 17:22:20</v>
      </c>
    </row>
    <row r="44" ht="13.65" customHeight="1">
      <c r="A44" t="s" s="3">
        <v>38</v>
      </c>
      <c r="B44" t="s" s="3">
        <v>145</v>
      </c>
      <c r="C44" s="4"/>
      <c r="D44" s="4"/>
      <c r="E44" t="s" s="3">
        <v>11</v>
      </c>
      <c r="F44" t="s" s="3">
        <v>19</v>
      </c>
      <c r="G44" t="s" s="3">
        <v>146</v>
      </c>
      <c r="H44" t="s" s="3">
        <v>72</v>
      </c>
      <c r="I44" t="str" s="4" cm="1">
        <f t="array" ref="I44">SUBSTITUTE(G44,".",":")</f>
        <v>12:07:2022 17:22:21</v>
      </c>
    </row>
    <row r="45" ht="13.65" customHeight="1">
      <c r="A45" t="s" s="3">
        <v>38</v>
      </c>
      <c r="B45" t="s" s="3">
        <v>148</v>
      </c>
      <c r="C45" s="4"/>
      <c r="D45" s="4"/>
      <c r="E45" t="s" s="3">
        <v>11</v>
      </c>
      <c r="F45" t="s" s="3">
        <v>19</v>
      </c>
      <c r="G45" t="s" s="3">
        <v>146</v>
      </c>
      <c r="H45" t="s" s="3">
        <v>72</v>
      </c>
      <c r="I45" t="str" s="4" cm="1">
        <f t="array" ref="I45">SUBSTITUTE(G45,".",":")</f>
        <v>12:07:2022 17:22:21</v>
      </c>
    </row>
    <row r="46" ht="13.65" customHeight="1">
      <c r="A46" t="s" s="3">
        <v>38</v>
      </c>
      <c r="B46" t="s" s="3">
        <v>149</v>
      </c>
      <c r="C46" s="4"/>
      <c r="D46" s="4"/>
      <c r="E46" t="s" s="3">
        <v>11</v>
      </c>
      <c r="F46" t="s" s="3">
        <v>19</v>
      </c>
      <c r="G46" t="s" s="3">
        <v>150</v>
      </c>
      <c r="H46" t="s" s="3">
        <v>72</v>
      </c>
      <c r="I46" t="str" s="4" cm="1">
        <f t="array" ref="I46">SUBSTITUTE(G46,".",":")</f>
        <v>12:06:2022 12:29:02</v>
      </c>
    </row>
    <row r="47" ht="13.65" customHeight="1">
      <c r="A47" t="s" s="3">
        <v>38</v>
      </c>
      <c r="B47" t="s" s="3">
        <v>152</v>
      </c>
      <c r="C47" s="4"/>
      <c r="D47" s="4"/>
      <c r="E47" t="s" s="3">
        <v>11</v>
      </c>
      <c r="F47" t="s" s="3">
        <v>19</v>
      </c>
      <c r="G47" t="s" s="3">
        <v>153</v>
      </c>
      <c r="H47" t="s" s="3">
        <v>72</v>
      </c>
      <c r="I47" t="str" s="4" cm="1">
        <f t="array" ref="I47">SUBSTITUTE(G47,".",":")</f>
        <v>12:06:2022 12:29:03</v>
      </c>
    </row>
    <row r="48" ht="13.65" customHeight="1">
      <c r="A48" t="s" s="3">
        <v>38</v>
      </c>
      <c r="B48" t="s" s="3">
        <v>155</v>
      </c>
      <c r="C48" s="4"/>
      <c r="D48" s="4"/>
      <c r="E48" t="s" s="3">
        <v>11</v>
      </c>
      <c r="F48" t="s" s="3">
        <v>19</v>
      </c>
      <c r="G48" t="s" s="3">
        <v>156</v>
      </c>
      <c r="H48" t="s" s="3">
        <v>14</v>
      </c>
      <c r="I48" t="str" s="4" cm="1">
        <f t="array" ref="I48">SUBSTITUTE(G48,".",":")</f>
        <v>12:06:2022 14:37:27</v>
      </c>
    </row>
    <row r="49" ht="13.65" customHeight="1">
      <c r="A49" t="s" s="3">
        <v>38</v>
      </c>
      <c r="B49" t="s" s="3">
        <v>158</v>
      </c>
      <c r="C49" s="4"/>
      <c r="D49" s="4"/>
      <c r="E49" t="s" s="3">
        <v>11</v>
      </c>
      <c r="F49" t="s" s="3">
        <v>19</v>
      </c>
      <c r="G49" t="s" s="3">
        <v>156</v>
      </c>
      <c r="H49" t="s" s="3">
        <v>14</v>
      </c>
      <c r="I49" t="str" s="4" cm="1">
        <f t="array" ref="I49">SUBSTITUTE(G49,".",":")</f>
        <v>12:06:2022 14:37:27</v>
      </c>
    </row>
    <row r="50" ht="13.65" customHeight="1">
      <c r="A50" t="s" s="3">
        <v>38</v>
      </c>
      <c r="B50" t="s" s="3">
        <v>159</v>
      </c>
      <c r="C50" s="4"/>
      <c r="D50" s="4"/>
      <c r="E50" t="s" s="3">
        <v>11</v>
      </c>
      <c r="F50" t="s" s="3">
        <v>19</v>
      </c>
      <c r="G50" t="s" s="3">
        <v>160</v>
      </c>
      <c r="H50" t="s" s="3">
        <v>72</v>
      </c>
      <c r="I50" t="str" s="4" cm="1">
        <f t="array" ref="I50">SUBSTITUTE(G50,".",":")</f>
        <v>12:06:2022 18:55:09</v>
      </c>
    </row>
    <row r="51" ht="13.65" customHeight="1">
      <c r="A51" t="s" s="3">
        <v>38</v>
      </c>
      <c r="B51" t="s" s="3">
        <v>162</v>
      </c>
      <c r="C51" s="4"/>
      <c r="D51" s="4"/>
      <c r="E51" t="s" s="3">
        <v>11</v>
      </c>
      <c r="F51" t="s" s="3">
        <v>19</v>
      </c>
      <c r="G51" t="s" s="3">
        <v>163</v>
      </c>
      <c r="H51" t="s" s="3">
        <v>72</v>
      </c>
      <c r="I51" t="str" s="4" cm="1">
        <f t="array" ref="I51">SUBSTITUTE(G51,".",":")</f>
        <v>12:06:2022 18:55:20</v>
      </c>
    </row>
    <row r="52" ht="13.65" customHeight="1">
      <c r="A52" t="s" s="3">
        <v>165</v>
      </c>
      <c r="B52" t="s" s="3">
        <v>70</v>
      </c>
      <c r="C52" s="4"/>
      <c r="D52" s="4"/>
      <c r="E52" t="s" s="3">
        <v>11</v>
      </c>
      <c r="F52" t="s" s="3">
        <v>24</v>
      </c>
      <c r="G52" s="4"/>
      <c r="H52" t="s" s="3">
        <v>77</v>
      </c>
      <c r="I52" t="str" s="4" cm="1">
        <f t="array" ref="I52">SUBSTITUTE(G52,".",":")</f>
      </c>
    </row>
    <row r="53" ht="13.65" customHeight="1">
      <c r="A53" t="s" s="3">
        <v>38</v>
      </c>
      <c r="B53" t="s" s="3">
        <v>166</v>
      </c>
      <c r="C53" s="4"/>
      <c r="D53" s="4"/>
      <c r="E53" t="s" s="3">
        <v>11</v>
      </c>
      <c r="F53" t="s" s="3">
        <v>19</v>
      </c>
      <c r="G53" t="s" s="3">
        <v>167</v>
      </c>
      <c r="H53" t="s" s="3">
        <v>72</v>
      </c>
      <c r="I53" t="str" s="4" cm="1">
        <f t="array" ref="I53">SUBSTITUTE(G53,".",":")</f>
        <v>12:09:2022 20:51:30</v>
      </c>
    </row>
    <row r="54" ht="13.65" customHeight="1">
      <c r="A54" t="s" s="3">
        <v>169</v>
      </c>
      <c r="B54" t="s" s="3">
        <v>170</v>
      </c>
      <c r="C54" s="4"/>
      <c r="D54" s="4"/>
      <c r="E54" t="s" s="3">
        <v>11</v>
      </c>
      <c r="F54" t="s" s="3">
        <v>19</v>
      </c>
      <c r="G54" t="s" s="3">
        <v>171</v>
      </c>
      <c r="H54" t="s" s="3">
        <v>77</v>
      </c>
      <c r="I54" t="str" s="4" cm="1">
        <f t="array" ref="I54">SUBSTITUTE(G54,".",":")</f>
        <v>12:14:2022 19:15:35</v>
      </c>
    </row>
    <row r="55" ht="13.65" customHeight="1">
      <c r="A55" t="s" s="3">
        <v>9</v>
      </c>
      <c r="B55" t="s" s="3">
        <v>173</v>
      </c>
      <c r="C55" s="4"/>
      <c r="D55" s="4"/>
      <c r="E55" t="s" s="3">
        <v>11</v>
      </c>
      <c r="F55" t="s" s="3">
        <v>19</v>
      </c>
      <c r="G55" t="s" s="3">
        <v>174</v>
      </c>
      <c r="H55" t="s" s="3">
        <v>14</v>
      </c>
      <c r="I55" t="str" s="4" cm="1">
        <f t="array" ref="I55">SUBSTITUTE(G55,".",":")</f>
        <v>12:08:2022 20:21:55</v>
      </c>
    </row>
    <row r="56" ht="13.65" customHeight="1">
      <c r="A56" t="s" s="3">
        <v>53</v>
      </c>
      <c r="B56" t="s" s="3">
        <v>176</v>
      </c>
      <c r="C56" s="4"/>
      <c r="D56" s="4"/>
      <c r="E56" t="s" s="3">
        <v>11</v>
      </c>
      <c r="F56" t="s" s="3">
        <v>19</v>
      </c>
      <c r="G56" t="s" s="3">
        <v>177</v>
      </c>
      <c r="H56" t="s" s="3">
        <v>77</v>
      </c>
      <c r="I56" t="str" s="4" cm="1">
        <f t="array" ref="I56">SUBSTITUTE(G56,".",":")</f>
        <v>12:19:2022 19:24:26</v>
      </c>
    </row>
    <row r="57" ht="13.65" customHeight="1">
      <c r="A57" t="s" s="3">
        <v>53</v>
      </c>
      <c r="B57" t="s" s="3">
        <v>179</v>
      </c>
      <c r="C57" s="4"/>
      <c r="D57" s="4"/>
      <c r="E57" t="s" s="3">
        <v>11</v>
      </c>
      <c r="F57" t="s" s="3">
        <v>19</v>
      </c>
      <c r="G57" t="s" s="3">
        <v>180</v>
      </c>
      <c r="H57" t="s" s="3">
        <v>77</v>
      </c>
      <c r="I57" t="str" s="4" cm="1">
        <f t="array" ref="I57">SUBSTITUTE(G57,".",":")</f>
        <v>12:12:2022 13:33:59</v>
      </c>
    </row>
    <row r="58" ht="13.65" customHeight="1">
      <c r="A58" t="s" s="3">
        <v>53</v>
      </c>
      <c r="B58" t="s" s="3">
        <v>182</v>
      </c>
      <c r="C58" s="4"/>
      <c r="D58" s="4"/>
      <c r="E58" t="s" s="3">
        <v>11</v>
      </c>
      <c r="F58" t="s" s="3">
        <v>19</v>
      </c>
      <c r="G58" t="s" s="3">
        <v>183</v>
      </c>
      <c r="H58" t="s" s="3">
        <v>77</v>
      </c>
      <c r="I58" t="str" s="4" cm="1">
        <f t="array" ref="I58">SUBSTITUTE(G58,".",":")</f>
        <v>12:12:2022 13:33:57</v>
      </c>
    </row>
    <row r="59" ht="13.65" customHeight="1">
      <c r="A59" t="s" s="3">
        <v>53</v>
      </c>
      <c r="B59" t="s" s="3">
        <v>185</v>
      </c>
      <c r="C59" s="4"/>
      <c r="D59" s="4"/>
      <c r="E59" t="s" s="3">
        <v>11</v>
      </c>
      <c r="F59" t="s" s="3">
        <v>19</v>
      </c>
      <c r="G59" t="s" s="3">
        <v>180</v>
      </c>
      <c r="H59" t="s" s="3">
        <v>77</v>
      </c>
      <c r="I59" t="str" s="4" cm="1">
        <f t="array" ref="I59">SUBSTITUTE(G59,".",":")</f>
        <v>12:12:2022 13:33:59</v>
      </c>
    </row>
    <row r="60" ht="13.65" customHeight="1">
      <c r="A60" t="s" s="3">
        <v>53</v>
      </c>
      <c r="B60" t="s" s="3">
        <v>186</v>
      </c>
      <c r="C60" s="4"/>
      <c r="D60" s="4"/>
      <c r="E60" t="s" s="3">
        <v>11</v>
      </c>
      <c r="F60" t="s" s="3">
        <v>19</v>
      </c>
      <c r="G60" t="s" s="3">
        <v>187</v>
      </c>
      <c r="H60" t="s" s="3">
        <v>77</v>
      </c>
      <c r="I60" t="str" s="4" cm="1">
        <f t="array" ref="I60">SUBSTITUTE(G60,".",":")</f>
        <v>12:12:2022 20:42:09</v>
      </c>
    </row>
    <row r="61" ht="13.65" customHeight="1">
      <c r="A61" t="s" s="3">
        <v>53</v>
      </c>
      <c r="B61" t="s" s="3">
        <v>189</v>
      </c>
      <c r="C61" s="4"/>
      <c r="D61" s="4"/>
      <c r="E61" t="s" s="3">
        <v>11</v>
      </c>
      <c r="F61" t="s" s="3">
        <v>19</v>
      </c>
      <c r="G61" t="s" s="3">
        <v>190</v>
      </c>
      <c r="H61" t="s" s="3">
        <v>77</v>
      </c>
      <c r="I61" t="str" s="4" cm="1">
        <f t="array" ref="I61">SUBSTITUTE(G61,".",":")</f>
        <v>12:15:2022 19:27:18</v>
      </c>
    </row>
    <row r="62" ht="13.65" customHeight="1">
      <c r="A62" t="s" s="3">
        <v>53</v>
      </c>
      <c r="B62" t="s" s="3">
        <v>192</v>
      </c>
      <c r="C62" s="4"/>
      <c r="D62" s="4"/>
      <c r="E62" t="s" s="3">
        <v>11</v>
      </c>
      <c r="F62" t="s" s="3">
        <v>19</v>
      </c>
      <c r="G62" t="s" s="3">
        <v>193</v>
      </c>
      <c r="H62" t="s" s="3">
        <v>77</v>
      </c>
      <c r="I62" t="str" s="4" cm="1">
        <f t="array" ref="I62">SUBSTITUTE(G62,".",":")</f>
        <v>12:13:2022 19:46:53</v>
      </c>
    </row>
    <row r="63" ht="13.65" customHeight="1">
      <c r="A63" t="s" s="3">
        <v>53</v>
      </c>
      <c r="B63" t="s" s="3">
        <v>195</v>
      </c>
      <c r="C63" s="4"/>
      <c r="D63" s="4"/>
      <c r="E63" t="s" s="3">
        <v>11</v>
      </c>
      <c r="F63" t="s" s="3">
        <v>19</v>
      </c>
      <c r="G63" t="s" s="3">
        <v>196</v>
      </c>
      <c r="H63" t="s" s="3">
        <v>77</v>
      </c>
      <c r="I63" t="str" s="4" cm="1">
        <f t="array" ref="I63">SUBSTITUTE(G63,".",":")</f>
        <v>12:14:2022 19:21:36</v>
      </c>
    </row>
    <row r="64" ht="13.65" customHeight="1">
      <c r="A64" t="s" s="3">
        <v>9</v>
      </c>
      <c r="B64" t="s" s="3">
        <v>198</v>
      </c>
      <c r="C64" s="4"/>
      <c r="D64" s="4"/>
      <c r="E64" t="s" s="3">
        <v>11</v>
      </c>
      <c r="F64" t="s" s="3">
        <v>19</v>
      </c>
      <c r="G64" t="s" s="3">
        <v>199</v>
      </c>
      <c r="H64" t="s" s="3">
        <v>14</v>
      </c>
      <c r="I64" t="str" s="4" cm="1">
        <f t="array" ref="I64">SUBSTITUTE(G64,".",":")</f>
        <v>02:08:2023 19:24:15</v>
      </c>
    </row>
    <row r="65" ht="13.65" customHeight="1">
      <c r="A65" t="s" s="3">
        <v>9</v>
      </c>
      <c r="B65" t="s" s="3">
        <v>201</v>
      </c>
      <c r="C65" s="4"/>
      <c r="D65" s="4"/>
      <c r="E65" t="s" s="3">
        <v>11</v>
      </c>
      <c r="F65" t="s" s="3">
        <v>19</v>
      </c>
      <c r="G65" t="s" s="3">
        <v>202</v>
      </c>
      <c r="H65" t="s" s="3">
        <v>14</v>
      </c>
      <c r="I65" t="str" s="4" cm="1">
        <f t="array" ref="I65">SUBSTITUTE(G65,".",":")</f>
        <v>02:08:2023 19:24:16</v>
      </c>
    </row>
    <row r="66" ht="13.65" customHeight="1">
      <c r="A66" t="s" s="3">
        <v>22</v>
      </c>
      <c r="B66" t="s" s="3">
        <v>204</v>
      </c>
      <c r="C66" s="4"/>
      <c r="D66" s="4"/>
      <c r="E66" t="s" s="3">
        <v>11</v>
      </c>
      <c r="F66" t="s" s="3">
        <v>19</v>
      </c>
      <c r="G66" t="s" s="3">
        <v>205</v>
      </c>
      <c r="H66" t="s" s="3">
        <v>34</v>
      </c>
      <c r="I66" t="str" s="4" cm="1">
        <f t="array" ref="I66">SUBSTITUTE(G66,".",":")</f>
        <v>12:14:2022 19:20:45</v>
      </c>
    </row>
    <row r="67" ht="13.65" customHeight="1">
      <c r="A67" t="s" s="3">
        <v>22</v>
      </c>
      <c r="B67" t="s" s="3">
        <v>207</v>
      </c>
      <c r="C67" s="4"/>
      <c r="D67" s="4"/>
      <c r="E67" t="s" s="3">
        <v>11</v>
      </c>
      <c r="F67" t="s" s="3">
        <v>19</v>
      </c>
      <c r="G67" t="s" s="3">
        <v>208</v>
      </c>
      <c r="H67" t="s" s="3">
        <v>34</v>
      </c>
      <c r="I67" t="str" s="4" cm="1">
        <f t="array" ref="I67">SUBSTITUTE(G67,".",":")</f>
        <v>12:14:2022 19:20:46</v>
      </c>
    </row>
    <row r="68" ht="13.65" customHeight="1">
      <c r="A68" t="s" s="3">
        <v>38</v>
      </c>
      <c r="B68" t="s" s="3">
        <v>210</v>
      </c>
      <c r="C68" s="4"/>
      <c r="D68" s="4"/>
      <c r="E68" t="s" s="3">
        <v>11</v>
      </c>
      <c r="F68" t="s" s="3">
        <v>19</v>
      </c>
      <c r="G68" t="s" s="3">
        <v>211</v>
      </c>
      <c r="H68" t="s" s="3">
        <v>72</v>
      </c>
      <c r="I68" t="str" s="4" cm="1">
        <f t="array" ref="I68">SUBSTITUTE(G68,".",":")</f>
        <v>12:21:2022 12:37:35</v>
      </c>
    </row>
    <row r="69" ht="13.65" customHeight="1">
      <c r="A69" t="s" s="3">
        <v>9</v>
      </c>
      <c r="B69" t="s" s="3">
        <v>213</v>
      </c>
      <c r="C69" s="4"/>
      <c r="D69" s="4"/>
      <c r="E69" t="s" s="3">
        <v>11</v>
      </c>
      <c r="F69" t="s" s="3">
        <v>19</v>
      </c>
      <c r="G69" t="s" s="3">
        <v>202</v>
      </c>
      <c r="H69" t="s" s="3">
        <v>14</v>
      </c>
      <c r="I69" t="str" s="4" cm="1">
        <f t="array" ref="I69">SUBSTITUTE(G69,".",":")</f>
        <v>02:08:2023 19:24:16</v>
      </c>
    </row>
    <row r="70" ht="13.65" customHeight="1">
      <c r="A70" t="s" s="3">
        <v>9</v>
      </c>
      <c r="B70" t="s" s="3">
        <v>214</v>
      </c>
      <c r="C70" s="4"/>
      <c r="D70" s="4"/>
      <c r="E70" t="s" s="3">
        <v>11</v>
      </c>
      <c r="F70" t="s" s="3">
        <v>19</v>
      </c>
      <c r="G70" t="s" s="3">
        <v>202</v>
      </c>
      <c r="H70" t="s" s="3">
        <v>14</v>
      </c>
      <c r="I70" t="str" s="4" cm="1">
        <f t="array" ref="I70">SUBSTITUTE(G70,".",":")</f>
        <v>02:08:2023 19:24:16</v>
      </c>
    </row>
    <row r="71" ht="13.65" customHeight="1">
      <c r="A71" t="s" s="3">
        <v>9</v>
      </c>
      <c r="B71" t="s" s="3">
        <v>215</v>
      </c>
      <c r="C71" s="4"/>
      <c r="D71" s="4"/>
      <c r="E71" t="s" s="3">
        <v>11</v>
      </c>
      <c r="F71" t="s" s="3">
        <v>19</v>
      </c>
      <c r="G71" t="s" s="3">
        <v>202</v>
      </c>
      <c r="H71" t="s" s="3">
        <v>14</v>
      </c>
      <c r="I71" t="str" s="4" cm="1">
        <f t="array" ref="I71">SUBSTITUTE(G71,".",":")</f>
        <v>02:08:2023 19:24:16</v>
      </c>
    </row>
    <row r="72" ht="13.65" customHeight="1">
      <c r="A72" t="s" s="3">
        <v>9</v>
      </c>
      <c r="B72" t="s" s="3">
        <v>216</v>
      </c>
      <c r="C72" s="4"/>
      <c r="D72" s="4"/>
      <c r="E72" t="s" s="3">
        <v>11</v>
      </c>
      <c r="F72" t="s" s="3">
        <v>19</v>
      </c>
      <c r="G72" t="s" s="3">
        <v>217</v>
      </c>
      <c r="H72" t="s" s="3">
        <v>14</v>
      </c>
      <c r="I72" t="str" s="4" cm="1">
        <f t="array" ref="I72">SUBSTITUTE(G72,".",":")</f>
        <v>02:08:2023 19:24:17</v>
      </c>
    </row>
    <row r="73" ht="13.65" customHeight="1">
      <c r="A73" t="s" s="3">
        <v>22</v>
      </c>
      <c r="B73" t="s" s="3">
        <v>219</v>
      </c>
      <c r="C73" s="4"/>
      <c r="D73" s="4"/>
      <c r="E73" t="s" s="3">
        <v>11</v>
      </c>
      <c r="F73" t="s" s="3">
        <v>19</v>
      </c>
      <c r="G73" t="s" s="3">
        <v>220</v>
      </c>
      <c r="H73" t="s" s="3">
        <v>34</v>
      </c>
      <c r="I73" t="str" s="4" cm="1">
        <f t="array" ref="I73">SUBSTITUTE(G73,".",":")</f>
        <v>12:21:2022 18:09:48</v>
      </c>
    </row>
    <row r="74" ht="13.65" customHeight="1">
      <c r="A74" t="s" s="3">
        <v>22</v>
      </c>
      <c r="B74" t="s" s="3">
        <v>222</v>
      </c>
      <c r="C74" s="4"/>
      <c r="D74" s="4"/>
      <c r="E74" t="s" s="3">
        <v>11</v>
      </c>
      <c r="F74" t="s" s="3">
        <v>19</v>
      </c>
      <c r="G74" t="s" s="3">
        <v>223</v>
      </c>
      <c r="H74" t="s" s="3">
        <v>34</v>
      </c>
      <c r="I74" t="str" s="4" cm="1">
        <f t="array" ref="I74">SUBSTITUTE(G74,".",":")</f>
        <v>12:21:2022 18:10:01</v>
      </c>
    </row>
    <row r="75" ht="13.65" customHeight="1">
      <c r="A75" t="s" s="3">
        <v>22</v>
      </c>
      <c r="B75" t="s" s="3">
        <v>225</v>
      </c>
      <c r="C75" s="4"/>
      <c r="D75" s="4"/>
      <c r="E75" t="s" s="3">
        <v>11</v>
      </c>
      <c r="F75" t="s" s="3">
        <v>19</v>
      </c>
      <c r="G75" t="s" s="3">
        <v>226</v>
      </c>
      <c r="H75" t="s" s="3">
        <v>34</v>
      </c>
      <c r="I75" t="str" s="4" cm="1">
        <f t="array" ref="I75">SUBSTITUTE(G75,".",":")</f>
        <v>12:21:2022 18:10:13</v>
      </c>
    </row>
    <row r="76" ht="13.65" customHeight="1">
      <c r="A76" t="s" s="3">
        <v>9</v>
      </c>
      <c r="B76" t="s" s="3">
        <v>228</v>
      </c>
      <c r="C76" s="4"/>
      <c r="D76" s="4"/>
      <c r="E76" t="s" s="3">
        <v>11</v>
      </c>
      <c r="F76" t="s" s="3">
        <v>19</v>
      </c>
      <c r="G76" t="s" s="3">
        <v>217</v>
      </c>
      <c r="H76" t="s" s="3">
        <v>14</v>
      </c>
      <c r="I76" t="str" s="4" cm="1">
        <f t="array" ref="I76">SUBSTITUTE(G76,".",":")</f>
        <v>02:08:2023 19:24:17</v>
      </c>
    </row>
    <row r="77" ht="13.65" customHeight="1">
      <c r="A77" t="s" s="3">
        <v>9</v>
      </c>
      <c r="B77" t="s" s="3">
        <v>229</v>
      </c>
      <c r="C77" s="4"/>
      <c r="D77" s="4"/>
      <c r="E77" t="s" s="3">
        <v>11</v>
      </c>
      <c r="F77" t="s" s="3">
        <v>19</v>
      </c>
      <c r="G77" t="s" s="3">
        <v>217</v>
      </c>
      <c r="H77" t="s" s="3">
        <v>14</v>
      </c>
      <c r="I77" t="str" s="4" cm="1">
        <f t="array" ref="I77">SUBSTITUTE(G77,".",":")</f>
        <v>02:08:2023 19:24:17</v>
      </c>
    </row>
    <row r="78" ht="13.65" customHeight="1">
      <c r="A78" t="s" s="3">
        <v>9</v>
      </c>
      <c r="B78" t="s" s="3">
        <v>230</v>
      </c>
      <c r="C78" s="4"/>
      <c r="D78" s="4"/>
      <c r="E78" t="s" s="3">
        <v>11</v>
      </c>
      <c r="F78" t="s" s="3">
        <v>19</v>
      </c>
      <c r="G78" t="s" s="3">
        <v>231</v>
      </c>
      <c r="H78" t="s" s="3">
        <v>14</v>
      </c>
      <c r="I78" t="str" s="4" cm="1">
        <f t="array" ref="I78">SUBSTITUTE(G78,".",":")</f>
        <v>02:08:2023 19:24:18</v>
      </c>
    </row>
    <row r="79" ht="13.65" customHeight="1">
      <c r="A79" t="s" s="3">
        <v>233</v>
      </c>
      <c r="B79" t="s" s="3">
        <v>70</v>
      </c>
      <c r="C79" s="4"/>
      <c r="D79" s="4"/>
      <c r="E79" t="s" s="3">
        <v>11</v>
      </c>
      <c r="F79" t="s" s="3">
        <v>19</v>
      </c>
      <c r="G79" t="s" s="3">
        <v>234</v>
      </c>
      <c r="H79" t="s" s="3">
        <v>14</v>
      </c>
      <c r="I79" t="str" s="4" cm="1">
        <f t="array" ref="I79">SUBSTITUTE(G79,".",":")</f>
        <v>12:22:2022 13:46:31</v>
      </c>
    </row>
    <row r="80" ht="13.65" customHeight="1">
      <c r="A80" t="s" s="3">
        <v>38</v>
      </c>
      <c r="B80" t="s" s="3">
        <v>236</v>
      </c>
      <c r="C80" s="4"/>
      <c r="D80" s="4"/>
      <c r="E80" t="s" s="3">
        <v>11</v>
      </c>
      <c r="F80" t="s" s="3">
        <v>19</v>
      </c>
      <c r="G80" t="s" s="3">
        <v>237</v>
      </c>
      <c r="H80" t="s" s="3">
        <v>72</v>
      </c>
      <c r="I80" t="str" s="4" cm="1">
        <f t="array" ref="I80">SUBSTITUTE(G80,".",":")</f>
        <v>12:23:2022 18:28:59</v>
      </c>
    </row>
    <row r="81" ht="13.65" customHeight="1">
      <c r="A81" t="s" s="3">
        <v>38</v>
      </c>
      <c r="B81" t="s" s="3">
        <v>239</v>
      </c>
      <c r="C81" s="4"/>
      <c r="D81" s="4"/>
      <c r="E81" t="s" s="3">
        <v>11</v>
      </c>
      <c r="F81" t="s" s="3">
        <v>19</v>
      </c>
      <c r="G81" t="s" s="3">
        <v>240</v>
      </c>
      <c r="H81" t="s" s="3">
        <v>72</v>
      </c>
      <c r="I81" t="str" s="4" cm="1">
        <f t="array" ref="I81">SUBSTITUTE(G81,".",":")</f>
        <v>01:03:2023 17:31:46</v>
      </c>
    </row>
    <row r="82" ht="13.65" customHeight="1">
      <c r="A82" t="s" s="3">
        <v>38</v>
      </c>
      <c r="B82" t="s" s="3">
        <v>242</v>
      </c>
      <c r="C82" s="4"/>
      <c r="D82" s="4"/>
      <c r="E82" t="s" s="3">
        <v>11</v>
      </c>
      <c r="F82" t="s" s="3">
        <v>19</v>
      </c>
      <c r="G82" t="s" s="3">
        <v>243</v>
      </c>
      <c r="H82" t="s" s="3">
        <v>72</v>
      </c>
      <c r="I82" t="str" s="4" cm="1">
        <f t="array" ref="I82">SUBSTITUTE(G82,".",":")</f>
        <v>01:03:2023 17:31:44</v>
      </c>
    </row>
    <row r="83" ht="13.65" customHeight="1">
      <c r="A83" t="s" s="3">
        <v>38</v>
      </c>
      <c r="B83" t="s" s="3">
        <v>245</v>
      </c>
      <c r="C83" s="4"/>
      <c r="D83" s="4"/>
      <c r="E83" t="s" s="3">
        <v>11</v>
      </c>
      <c r="F83" t="s" s="3">
        <v>19</v>
      </c>
      <c r="G83" t="s" s="3">
        <v>246</v>
      </c>
      <c r="H83" t="s" s="3">
        <v>72</v>
      </c>
      <c r="I83" t="str" s="4" cm="1">
        <f t="array" ref="I83">SUBSTITUTE(G83,".",":")</f>
        <v>01:03:2023 17:33:27</v>
      </c>
    </row>
    <row r="84" ht="13.65" customHeight="1">
      <c r="A84" t="s" s="3">
        <v>38</v>
      </c>
      <c r="B84" t="s" s="3">
        <v>248</v>
      </c>
      <c r="C84" s="4"/>
      <c r="D84" s="4"/>
      <c r="E84" t="s" s="3">
        <v>11</v>
      </c>
      <c r="F84" t="s" s="3">
        <v>19</v>
      </c>
      <c r="G84" t="s" s="3">
        <v>249</v>
      </c>
      <c r="H84" t="s" s="3">
        <v>72</v>
      </c>
      <c r="I84" t="str" s="4" cm="1">
        <f t="array" ref="I84">SUBSTITUTE(G84,".",":")</f>
        <v>01:03:2023 19:31:42</v>
      </c>
    </row>
    <row r="85" ht="13.65" customHeight="1">
      <c r="A85" t="s" s="3">
        <v>251</v>
      </c>
      <c r="B85" t="s" s="3">
        <v>23</v>
      </c>
      <c r="C85" s="4"/>
      <c r="D85" s="4"/>
      <c r="E85" t="s" s="3">
        <v>11</v>
      </c>
      <c r="F85" t="s" s="3">
        <v>19</v>
      </c>
      <c r="G85" t="s" s="3">
        <v>252</v>
      </c>
      <c r="H85" t="s" s="3">
        <v>14</v>
      </c>
      <c r="I85" t="str" s="4" cm="1">
        <f t="array" ref="I85">SUBSTITUTE(G85,".",":")</f>
        <v>12:28:2022 17:01:09</v>
      </c>
    </row>
    <row r="86" ht="13.65" customHeight="1">
      <c r="A86" t="s" s="3">
        <v>251</v>
      </c>
      <c r="B86" t="s" s="3">
        <v>254</v>
      </c>
      <c r="C86" s="4"/>
      <c r="D86" s="4"/>
      <c r="E86" t="s" s="3">
        <v>11</v>
      </c>
      <c r="F86" t="s" s="3">
        <v>19</v>
      </c>
      <c r="G86" t="s" s="3">
        <v>255</v>
      </c>
      <c r="H86" t="s" s="3">
        <v>14</v>
      </c>
      <c r="I86" t="str" s="4" cm="1">
        <f t="array" ref="I86">SUBSTITUTE(G86,".",":")</f>
        <v>12:28:2022 20:54:52</v>
      </c>
    </row>
    <row r="87" ht="13.65" customHeight="1">
      <c r="A87" t="s" s="3">
        <v>38</v>
      </c>
      <c r="B87" t="s" s="3">
        <v>257</v>
      </c>
      <c r="C87" s="4"/>
      <c r="D87" s="4"/>
      <c r="E87" t="s" s="3">
        <v>11</v>
      </c>
      <c r="F87" t="s" s="3">
        <v>19</v>
      </c>
      <c r="G87" t="s" s="3">
        <v>258</v>
      </c>
      <c r="H87" t="s" s="3">
        <v>72</v>
      </c>
      <c r="I87" t="str" s="4" cm="1">
        <f t="array" ref="I87">SUBSTITUTE(G87,".",":")</f>
        <v>01:04:2023 18:11:43</v>
      </c>
    </row>
    <row r="88" ht="13.65" customHeight="1">
      <c r="A88" t="s" s="3">
        <v>38</v>
      </c>
      <c r="B88" t="s" s="3">
        <v>260</v>
      </c>
      <c r="C88" s="4"/>
      <c r="D88" s="4"/>
      <c r="E88" t="s" s="3">
        <v>11</v>
      </c>
      <c r="F88" t="s" s="3">
        <v>19</v>
      </c>
      <c r="G88" t="s" s="3">
        <v>240</v>
      </c>
      <c r="H88" t="s" s="3">
        <v>72</v>
      </c>
      <c r="I88" t="str" s="4" cm="1">
        <f t="array" ref="I88">SUBSTITUTE(G88,".",":")</f>
        <v>01:03:2023 17:31:46</v>
      </c>
    </row>
    <row r="89" ht="13.65" customHeight="1">
      <c r="A89" t="s" s="3">
        <v>38</v>
      </c>
      <c r="B89" t="s" s="3">
        <v>261</v>
      </c>
      <c r="C89" s="4"/>
      <c r="D89" s="4"/>
      <c r="E89" t="s" s="3">
        <v>11</v>
      </c>
      <c r="F89" t="s" s="3">
        <v>19</v>
      </c>
      <c r="G89" t="s" s="3">
        <v>262</v>
      </c>
      <c r="H89" t="s" s="3">
        <v>72</v>
      </c>
      <c r="I89" t="str" s="4" cm="1">
        <f t="array" ref="I89">SUBSTITUTE(G89,".",":")</f>
        <v>01:04:2023 18:11:42</v>
      </c>
    </row>
    <row r="90" ht="13.65" customHeight="1">
      <c r="A90" t="s" s="3">
        <v>38</v>
      </c>
      <c r="B90" t="s" s="3">
        <v>264</v>
      </c>
      <c r="C90" s="4"/>
      <c r="D90" s="4"/>
      <c r="E90" t="s" s="3">
        <v>11</v>
      </c>
      <c r="F90" t="s" s="3">
        <v>19</v>
      </c>
      <c r="G90" t="s" s="3">
        <v>265</v>
      </c>
      <c r="H90" t="s" s="3">
        <v>72</v>
      </c>
      <c r="I90" t="str" s="4" cm="1">
        <f t="array" ref="I90">SUBSTITUTE(G90,".",":")</f>
        <v>01:03:2023 11:33:44</v>
      </c>
    </row>
    <row r="91" ht="13.65" customHeight="1">
      <c r="A91" t="s" s="3">
        <v>38</v>
      </c>
      <c r="B91" t="s" s="3">
        <v>267</v>
      </c>
      <c r="C91" s="4"/>
      <c r="D91" s="4"/>
      <c r="E91" t="s" s="3">
        <v>11</v>
      </c>
      <c r="F91" t="s" s="3">
        <v>19</v>
      </c>
      <c r="G91" t="s" s="3">
        <v>258</v>
      </c>
      <c r="H91" t="s" s="3">
        <v>72</v>
      </c>
      <c r="I91" t="str" s="4" cm="1">
        <f t="array" ref="I91">SUBSTITUTE(G91,".",":")</f>
        <v>01:04:2023 18:11:43</v>
      </c>
    </row>
    <row r="92" ht="13.65" customHeight="1">
      <c r="A92" t="s" s="3">
        <v>38</v>
      </c>
      <c r="B92" t="s" s="3">
        <v>268</v>
      </c>
      <c r="C92" s="4"/>
      <c r="D92" s="4"/>
      <c r="E92" t="s" s="3">
        <v>11</v>
      </c>
      <c r="F92" t="s" s="3">
        <v>19</v>
      </c>
      <c r="G92" t="s" s="3">
        <v>258</v>
      </c>
      <c r="H92" t="s" s="3">
        <v>72</v>
      </c>
      <c r="I92" t="str" s="4" cm="1">
        <f t="array" ref="I92">SUBSTITUTE(G92,".",":")</f>
        <v>01:04:2023 18:11:43</v>
      </c>
    </row>
    <row r="93" ht="13.65" customHeight="1">
      <c r="A93" t="s" s="3">
        <v>38</v>
      </c>
      <c r="B93" t="s" s="3">
        <v>269</v>
      </c>
      <c r="C93" s="4"/>
      <c r="D93" s="4"/>
      <c r="E93" t="s" s="3">
        <v>11</v>
      </c>
      <c r="F93" t="s" s="3">
        <v>19</v>
      </c>
      <c r="G93" t="s" s="3">
        <v>258</v>
      </c>
      <c r="H93" t="s" s="3">
        <v>72</v>
      </c>
      <c r="I93" t="str" s="4" cm="1">
        <f t="array" ref="I93">SUBSTITUTE(G93,".",":")</f>
        <v>01:04:2023 18:11:43</v>
      </c>
    </row>
    <row r="94" ht="13.65" customHeight="1">
      <c r="A94" t="s" s="3">
        <v>38</v>
      </c>
      <c r="B94" t="s" s="3">
        <v>270</v>
      </c>
      <c r="C94" s="4"/>
      <c r="D94" s="4"/>
      <c r="E94" t="s" s="3">
        <v>11</v>
      </c>
      <c r="F94" t="s" s="3">
        <v>19</v>
      </c>
      <c r="G94" t="s" s="3">
        <v>271</v>
      </c>
      <c r="H94" t="s" s="3">
        <v>72</v>
      </c>
      <c r="I94" t="str" s="4" cm="1">
        <f t="array" ref="I94">SUBSTITUTE(G94,".",":")</f>
        <v>01:05:2023 16:16:51</v>
      </c>
    </row>
    <row r="95" ht="13.65" customHeight="1">
      <c r="A95" t="s" s="3">
        <v>38</v>
      </c>
      <c r="B95" t="s" s="3">
        <v>273</v>
      </c>
      <c r="C95" s="4"/>
      <c r="D95" s="4"/>
      <c r="E95" t="s" s="3">
        <v>11</v>
      </c>
      <c r="F95" t="s" s="3">
        <v>19</v>
      </c>
      <c r="G95" t="s" s="3">
        <v>274</v>
      </c>
      <c r="H95" t="s" s="3">
        <v>72</v>
      </c>
      <c r="I95" t="str" s="4" cm="1">
        <f t="array" ref="I95">SUBSTITUTE(G95,".",":")</f>
        <v>01:04:2023 19:35:00</v>
      </c>
    </row>
    <row r="96" ht="13.65" customHeight="1">
      <c r="A96" t="s" s="3">
        <v>276</v>
      </c>
      <c r="B96" t="s" s="3">
        <v>277</v>
      </c>
      <c r="C96" s="4"/>
      <c r="D96" s="4"/>
      <c r="E96" t="s" s="3">
        <v>11</v>
      </c>
      <c r="F96" t="s" s="3">
        <v>19</v>
      </c>
      <c r="G96" t="s" s="3">
        <v>278</v>
      </c>
      <c r="H96" t="s" s="3">
        <v>14</v>
      </c>
      <c r="I96" t="str" s="4" cm="1">
        <f t="array" ref="I96">SUBSTITUTE(G96,".",":")</f>
        <v>12:30:2022 19:36:41</v>
      </c>
    </row>
    <row r="97" ht="13.65" customHeight="1">
      <c r="A97" t="s" s="3">
        <v>276</v>
      </c>
      <c r="B97" t="s" s="3">
        <v>280</v>
      </c>
      <c r="C97" s="4"/>
      <c r="D97" s="4"/>
      <c r="E97" t="s" s="3">
        <v>11</v>
      </c>
      <c r="F97" t="s" s="3">
        <v>19</v>
      </c>
      <c r="G97" t="s" s="3">
        <v>281</v>
      </c>
      <c r="H97" t="s" s="3">
        <v>14</v>
      </c>
      <c r="I97" t="str" s="4" cm="1">
        <f t="array" ref="I97">SUBSTITUTE(G97,".",":")</f>
        <v>12:30:2022 19:36:55</v>
      </c>
    </row>
    <row r="98" ht="13.65" customHeight="1">
      <c r="A98" t="s" s="3">
        <v>276</v>
      </c>
      <c r="B98" t="s" s="3">
        <v>283</v>
      </c>
      <c r="C98" s="4"/>
      <c r="D98" s="4"/>
      <c r="E98" t="s" s="3">
        <v>11</v>
      </c>
      <c r="F98" t="s" s="3">
        <v>19</v>
      </c>
      <c r="G98" t="s" s="3">
        <v>284</v>
      </c>
      <c r="H98" t="s" s="3">
        <v>14</v>
      </c>
      <c r="I98" t="str" s="4" cm="1">
        <f t="array" ref="I98">SUBSTITUTE(G98,".",":")</f>
        <v>12:30:2022 19:37:05</v>
      </c>
    </row>
    <row r="99" ht="13.65" customHeight="1">
      <c r="A99" t="s" s="3">
        <v>286</v>
      </c>
      <c r="B99" t="s" s="3">
        <v>23</v>
      </c>
      <c r="C99" s="4"/>
      <c r="D99" s="4"/>
      <c r="E99" t="s" s="3">
        <v>11</v>
      </c>
      <c r="F99" t="s" s="3">
        <v>19</v>
      </c>
      <c r="G99" t="s" s="3">
        <v>287</v>
      </c>
      <c r="H99" t="s" s="3">
        <v>14</v>
      </c>
      <c r="I99" t="str" s="4" cm="1">
        <f t="array" ref="I99">SUBSTITUTE(G99,".",":")</f>
        <v>01:03:2023 18:51:18</v>
      </c>
    </row>
    <row r="100" ht="13.65" customHeight="1">
      <c r="A100" t="s" s="3">
        <v>38</v>
      </c>
      <c r="B100" t="s" s="3">
        <v>289</v>
      </c>
      <c r="C100" s="4"/>
      <c r="D100" s="4"/>
      <c r="E100" t="s" s="3">
        <v>11</v>
      </c>
      <c r="F100" t="s" s="3">
        <v>19</v>
      </c>
      <c r="G100" t="s" s="3">
        <v>290</v>
      </c>
      <c r="H100" t="s" s="3">
        <v>72</v>
      </c>
      <c r="I100" t="str" s="4" cm="1">
        <f t="array" ref="I100">SUBSTITUTE(G100,".",":")</f>
        <v>01:09:2023 19:33:38</v>
      </c>
    </row>
    <row r="101" ht="13.65" customHeight="1">
      <c r="A101" t="s" s="3">
        <v>38</v>
      </c>
      <c r="B101" t="s" s="3">
        <v>292</v>
      </c>
      <c r="C101" s="4"/>
      <c r="D101" s="4"/>
      <c r="E101" t="s" s="3">
        <v>11</v>
      </c>
      <c r="F101" t="s" s="3">
        <v>19</v>
      </c>
      <c r="G101" t="s" s="3">
        <v>290</v>
      </c>
      <c r="H101" t="s" s="3">
        <v>72</v>
      </c>
      <c r="I101" t="str" s="4" cm="1">
        <f t="array" ref="I101">SUBSTITUTE(G101,".",":")</f>
        <v>01:09:2023 19:33:38</v>
      </c>
    </row>
    <row r="102" ht="13.65" customHeight="1">
      <c r="A102" t="s" s="3">
        <v>38</v>
      </c>
      <c r="B102" t="s" s="3">
        <v>293</v>
      </c>
      <c r="C102" s="4"/>
      <c r="D102" s="4"/>
      <c r="E102" t="s" s="3">
        <v>11</v>
      </c>
      <c r="F102" t="s" s="3">
        <v>19</v>
      </c>
      <c r="G102" t="s" s="3">
        <v>294</v>
      </c>
      <c r="H102" t="s" s="3">
        <v>72</v>
      </c>
      <c r="I102" t="str" s="4" cm="1">
        <f t="array" ref="I102">SUBSTITUTE(G102,".",":")</f>
        <v>01:09:2023 19:33:37</v>
      </c>
    </row>
    <row r="103" ht="13.65" customHeight="1">
      <c r="A103" t="s" s="3">
        <v>38</v>
      </c>
      <c r="B103" t="s" s="3">
        <v>296</v>
      </c>
      <c r="C103" s="4"/>
      <c r="D103" s="4"/>
      <c r="E103" t="s" s="3">
        <v>11</v>
      </c>
      <c r="F103" t="s" s="3">
        <v>19</v>
      </c>
      <c r="G103" t="s" s="3">
        <v>297</v>
      </c>
      <c r="H103" t="s" s="3">
        <v>72</v>
      </c>
      <c r="I103" t="str" s="4" cm="1">
        <f t="array" ref="I103">SUBSTITUTE(G103,".",":")</f>
        <v>01:10:2023 20:42:02</v>
      </c>
    </row>
    <row r="104" ht="13.65" customHeight="1">
      <c r="A104" t="s" s="3">
        <v>38</v>
      </c>
      <c r="B104" t="s" s="3">
        <v>299</v>
      </c>
      <c r="C104" s="4"/>
      <c r="D104" s="4"/>
      <c r="E104" t="s" s="3">
        <v>11</v>
      </c>
      <c r="F104" t="s" s="3">
        <v>19</v>
      </c>
      <c r="G104" t="s" s="3">
        <v>300</v>
      </c>
      <c r="H104" t="s" s="3">
        <v>72</v>
      </c>
      <c r="I104" t="str" s="4" cm="1">
        <f t="array" ref="I104">SUBSTITUTE(G104,".",":")</f>
        <v>01:09:2023 19:38:50</v>
      </c>
    </row>
    <row r="105" ht="13.65" customHeight="1">
      <c r="A105" t="s" s="3">
        <v>38</v>
      </c>
      <c r="B105" t="s" s="3">
        <v>302</v>
      </c>
      <c r="C105" s="4"/>
      <c r="D105" s="4"/>
      <c r="E105" t="s" s="3">
        <v>11</v>
      </c>
      <c r="F105" t="s" s="3">
        <v>19</v>
      </c>
      <c r="G105" t="s" s="3">
        <v>303</v>
      </c>
      <c r="H105" t="s" s="3">
        <v>72</v>
      </c>
      <c r="I105" t="str" s="4" cm="1">
        <f t="array" ref="I105">SUBSTITUTE(G105,".",":")</f>
        <v>01:10:2023 20:41:48</v>
      </c>
    </row>
    <row r="106" ht="13.65" customHeight="1">
      <c r="A106" t="s" s="3">
        <v>38</v>
      </c>
      <c r="B106" t="s" s="3">
        <v>305</v>
      </c>
      <c r="C106" s="4"/>
      <c r="D106" s="4"/>
      <c r="E106" t="s" s="3">
        <v>11</v>
      </c>
      <c r="F106" t="s" s="3">
        <v>19</v>
      </c>
      <c r="G106" t="s" s="3">
        <v>306</v>
      </c>
      <c r="H106" t="s" s="3">
        <v>72</v>
      </c>
      <c r="I106" t="str" s="4" cm="1">
        <f t="array" ref="I106">SUBSTITUTE(G106,".",":")</f>
        <v>01:16:2023 15:46:51</v>
      </c>
    </row>
    <row r="107" ht="13.65" customHeight="1">
      <c r="A107" t="s" s="3">
        <v>38</v>
      </c>
      <c r="B107" t="s" s="3">
        <v>308</v>
      </c>
      <c r="C107" s="4"/>
      <c r="D107" s="4"/>
      <c r="E107" t="s" s="3">
        <v>11</v>
      </c>
      <c r="F107" t="s" s="3">
        <v>19</v>
      </c>
      <c r="G107" t="s" s="3">
        <v>309</v>
      </c>
      <c r="H107" t="s" s="3">
        <v>72</v>
      </c>
      <c r="I107" t="str" s="4" cm="1">
        <f t="array" ref="I107">SUBSTITUTE(G107,".",":")</f>
        <v>01:16:2023 17:31:40</v>
      </c>
    </row>
    <row r="108" ht="13.65" customHeight="1">
      <c r="A108" t="s" s="3">
        <v>38</v>
      </c>
      <c r="B108" t="s" s="3">
        <v>311</v>
      </c>
      <c r="C108" s="4"/>
      <c r="D108" s="4"/>
      <c r="E108" t="s" s="3">
        <v>11</v>
      </c>
      <c r="F108" t="s" s="3">
        <v>19</v>
      </c>
      <c r="G108" t="s" s="3">
        <v>312</v>
      </c>
      <c r="H108" t="s" s="3">
        <v>72</v>
      </c>
      <c r="I108" t="str" s="4" cm="1">
        <f t="array" ref="I108">SUBSTITUTE(G108,".",":")</f>
        <v>01:16:2023 17:31:39</v>
      </c>
    </row>
    <row r="109" ht="13.65" customHeight="1">
      <c r="A109" t="s" s="3">
        <v>38</v>
      </c>
      <c r="B109" t="s" s="3">
        <v>314</v>
      </c>
      <c r="C109" s="4"/>
      <c r="D109" s="4"/>
      <c r="E109" t="s" s="3">
        <v>11</v>
      </c>
      <c r="F109" t="s" s="3">
        <v>19</v>
      </c>
      <c r="G109" t="s" s="3">
        <v>315</v>
      </c>
      <c r="H109" t="s" s="3">
        <v>72</v>
      </c>
      <c r="I109" t="str" s="4" cm="1">
        <f t="array" ref="I109">SUBSTITUTE(G109,".",":")</f>
        <v>01:10:2023 12:10:37</v>
      </c>
    </row>
    <row r="110" ht="13.65" customHeight="1">
      <c r="A110" t="s" s="3">
        <v>38</v>
      </c>
      <c r="B110" t="s" s="3">
        <v>317</v>
      </c>
      <c r="C110" s="4"/>
      <c r="D110" s="4"/>
      <c r="E110" t="s" s="3">
        <v>11</v>
      </c>
      <c r="F110" t="s" s="3">
        <v>19</v>
      </c>
      <c r="G110" t="s" s="3">
        <v>318</v>
      </c>
      <c r="H110" t="s" s="3">
        <v>72</v>
      </c>
      <c r="I110" t="str" s="4" cm="1">
        <f t="array" ref="I110">SUBSTITUTE(G110,".",":")</f>
        <v>01:17:2023 18:11:16</v>
      </c>
    </row>
    <row r="111" ht="13.65" customHeight="1">
      <c r="A111" t="s" s="3">
        <v>233</v>
      </c>
      <c r="B111" t="s" s="3">
        <v>320</v>
      </c>
      <c r="C111" s="4"/>
      <c r="D111" s="4"/>
      <c r="E111" t="s" s="3">
        <v>18</v>
      </c>
      <c r="F111" t="s" s="3">
        <v>19</v>
      </c>
      <c r="G111" t="s" s="3">
        <v>321</v>
      </c>
      <c r="H111" t="s" s="3">
        <v>322</v>
      </c>
      <c r="I111" t="str" s="4" cm="1">
        <f t="array" ref="I111">SUBSTITUTE(G111,".",":")</f>
        <v>01:27:2023 19:22:57</v>
      </c>
    </row>
    <row r="112" ht="13.65" customHeight="1">
      <c r="A112" t="s" s="3">
        <v>233</v>
      </c>
      <c r="B112" t="s" s="3">
        <v>324</v>
      </c>
      <c r="C112" s="4"/>
      <c r="D112" s="4"/>
      <c r="E112" t="s" s="3">
        <v>18</v>
      </c>
      <c r="F112" t="s" s="3">
        <v>19</v>
      </c>
      <c r="G112" t="s" s="3">
        <v>321</v>
      </c>
      <c r="H112" t="s" s="3">
        <v>322</v>
      </c>
      <c r="I112" t="str" s="4" cm="1">
        <f t="array" ref="I112">SUBSTITUTE(G112,".",":")</f>
        <v>01:27:2023 19:22:57</v>
      </c>
    </row>
    <row r="113" ht="13.65" customHeight="1">
      <c r="A113" t="s" s="3">
        <v>233</v>
      </c>
      <c r="B113" t="s" s="3">
        <v>325</v>
      </c>
      <c r="C113" s="4"/>
      <c r="D113" s="4"/>
      <c r="E113" t="s" s="3">
        <v>18</v>
      </c>
      <c r="F113" t="s" s="3">
        <v>19</v>
      </c>
      <c r="G113" t="s" s="3">
        <v>321</v>
      </c>
      <c r="H113" t="s" s="3">
        <v>322</v>
      </c>
      <c r="I113" t="str" s="4" cm="1">
        <f t="array" ref="I113">SUBSTITUTE(G113,".",":")</f>
        <v>01:27:2023 19:22:57</v>
      </c>
    </row>
    <row r="114" ht="13.65" customHeight="1">
      <c r="A114" t="s" s="3">
        <v>233</v>
      </c>
      <c r="B114" t="s" s="3">
        <v>326</v>
      </c>
      <c r="C114" s="4"/>
      <c r="D114" s="4"/>
      <c r="E114" t="s" s="3">
        <v>18</v>
      </c>
      <c r="F114" t="s" s="3">
        <v>19</v>
      </c>
      <c r="G114" t="s" s="3">
        <v>321</v>
      </c>
      <c r="H114" t="s" s="3">
        <v>322</v>
      </c>
      <c r="I114" t="str" s="4" cm="1">
        <f t="array" ref="I114">SUBSTITUTE(G114,".",":")</f>
        <v>01:27:2023 19:22:57</v>
      </c>
    </row>
    <row r="115" ht="13.65" customHeight="1">
      <c r="A115" t="s" s="3">
        <v>233</v>
      </c>
      <c r="B115" t="s" s="3">
        <v>327</v>
      </c>
      <c r="C115" s="4"/>
      <c r="D115" s="4"/>
      <c r="E115" t="s" s="3">
        <v>18</v>
      </c>
      <c r="F115" t="s" s="3">
        <v>19</v>
      </c>
      <c r="G115" t="s" s="3">
        <v>321</v>
      </c>
      <c r="H115" t="s" s="3">
        <v>322</v>
      </c>
      <c r="I115" t="str" s="4" cm="1">
        <f t="array" ref="I115">SUBSTITUTE(G115,".",":")</f>
        <v>01:27:2023 19:22:57</v>
      </c>
    </row>
    <row r="116" ht="13.65" customHeight="1">
      <c r="A116" t="s" s="3">
        <v>233</v>
      </c>
      <c r="B116" t="s" s="3">
        <v>328</v>
      </c>
      <c r="C116" s="4"/>
      <c r="D116" s="4"/>
      <c r="E116" t="s" s="3">
        <v>18</v>
      </c>
      <c r="F116" t="s" s="3">
        <v>19</v>
      </c>
      <c r="G116" t="s" s="3">
        <v>321</v>
      </c>
      <c r="H116" t="s" s="3">
        <v>322</v>
      </c>
      <c r="I116" t="str" s="4" cm="1">
        <f t="array" ref="I116">SUBSTITUTE(G116,".",":")</f>
        <v>01:27:2023 19:22:57</v>
      </c>
    </row>
    <row r="117" ht="13.65" customHeight="1">
      <c r="A117" t="s" s="3">
        <v>233</v>
      </c>
      <c r="B117" t="s" s="3">
        <v>329</v>
      </c>
      <c r="C117" s="4"/>
      <c r="D117" s="4"/>
      <c r="E117" t="s" s="3">
        <v>18</v>
      </c>
      <c r="F117" t="s" s="3">
        <v>19</v>
      </c>
      <c r="G117" t="s" s="3">
        <v>321</v>
      </c>
      <c r="H117" t="s" s="3">
        <v>322</v>
      </c>
      <c r="I117" t="str" s="4" cm="1">
        <f t="array" ref="I117">SUBSTITUTE(G117,".",":")</f>
        <v>01:27:2023 19:22:57</v>
      </c>
    </row>
    <row r="118" ht="13.65" customHeight="1">
      <c r="A118" t="s" s="3">
        <v>330</v>
      </c>
      <c r="B118" t="s" s="3">
        <v>23</v>
      </c>
      <c r="C118" s="4"/>
      <c r="D118" s="4"/>
      <c r="E118" t="s" s="3">
        <v>11</v>
      </c>
      <c r="F118" t="s" s="3">
        <v>19</v>
      </c>
      <c r="G118" t="s" s="3">
        <v>331</v>
      </c>
      <c r="H118" t="s" s="3">
        <v>14</v>
      </c>
      <c r="I118" t="str" s="4" cm="1">
        <f t="array" ref="I118">SUBSTITUTE(G118,".",":")</f>
        <v>01:11:2023 17:56:25</v>
      </c>
    </row>
    <row r="119" ht="13.65" customHeight="1">
      <c r="A119" t="s" s="3">
        <v>333</v>
      </c>
      <c r="B119" t="s" s="3">
        <v>70</v>
      </c>
      <c r="C119" s="4"/>
      <c r="D119" s="4"/>
      <c r="E119" t="s" s="3">
        <v>11</v>
      </c>
      <c r="F119" t="s" s="3">
        <v>19</v>
      </c>
      <c r="G119" t="s" s="3">
        <v>334</v>
      </c>
      <c r="H119" t="s" s="3">
        <v>14</v>
      </c>
      <c r="I119" t="str" s="4" cm="1">
        <f t="array" ref="I119">SUBSTITUTE(G119,".",":")</f>
        <v>01:11:2023 21:44:13</v>
      </c>
    </row>
    <row r="120" ht="13.65" customHeight="1">
      <c r="A120" t="s" s="3">
        <v>333</v>
      </c>
      <c r="B120" t="s" s="3">
        <v>336</v>
      </c>
      <c r="C120" s="4"/>
      <c r="D120" s="4"/>
      <c r="E120" t="s" s="3">
        <v>18</v>
      </c>
      <c r="F120" t="s" s="3">
        <v>19</v>
      </c>
      <c r="G120" t="s" s="3">
        <v>337</v>
      </c>
      <c r="H120" t="s" s="3">
        <v>14</v>
      </c>
      <c r="I120" t="str" s="4" cm="1">
        <f t="array" ref="I120">SUBSTITUTE(G120,".",":")</f>
        <v>01:11:2023 21:44:27</v>
      </c>
    </row>
    <row r="121" ht="13.65" customHeight="1">
      <c r="A121" t="s" s="3">
        <v>38</v>
      </c>
      <c r="B121" t="s" s="3">
        <v>339</v>
      </c>
      <c r="C121" s="4"/>
      <c r="D121" s="4"/>
      <c r="E121" t="s" s="3">
        <v>11</v>
      </c>
      <c r="F121" t="s" s="3">
        <v>19</v>
      </c>
      <c r="G121" t="s" s="3">
        <v>340</v>
      </c>
      <c r="H121" t="s" s="3">
        <v>72</v>
      </c>
      <c r="I121" t="str" s="4" cm="1">
        <f t="array" ref="I121">SUBSTITUTE(G121,".",":")</f>
        <v>01:16:2023 17:31:38</v>
      </c>
    </row>
    <row r="122" ht="13.65" customHeight="1">
      <c r="A122" t="s" s="3">
        <v>38</v>
      </c>
      <c r="B122" t="s" s="3">
        <v>342</v>
      </c>
      <c r="C122" s="4"/>
      <c r="D122" s="4"/>
      <c r="E122" t="s" s="3">
        <v>11</v>
      </c>
      <c r="F122" t="s" s="3">
        <v>19</v>
      </c>
      <c r="G122" t="s" s="3">
        <v>312</v>
      </c>
      <c r="H122" t="s" s="3">
        <v>72</v>
      </c>
      <c r="I122" t="str" s="4" cm="1">
        <f t="array" ref="I122">SUBSTITUTE(G122,".",":")</f>
        <v>01:16:2023 17:31:39</v>
      </c>
    </row>
    <row r="123" ht="13.65" customHeight="1">
      <c r="A123" t="s" s="3">
        <v>22</v>
      </c>
      <c r="B123" t="s" s="3">
        <v>343</v>
      </c>
      <c r="C123" s="4"/>
      <c r="D123" s="4"/>
      <c r="E123" t="s" s="3">
        <v>11</v>
      </c>
      <c r="F123" t="s" s="3">
        <v>19</v>
      </c>
      <c r="G123" t="s" s="3">
        <v>344</v>
      </c>
      <c r="H123" t="s" s="3">
        <v>34</v>
      </c>
      <c r="I123" t="str" s="4" cm="1">
        <f t="array" ref="I123">SUBSTITUTE(G123,".",":")</f>
        <v>01:12:2023 13:13:49</v>
      </c>
    </row>
    <row r="124" ht="13.65" customHeight="1">
      <c r="A124" t="s" s="3">
        <v>22</v>
      </c>
      <c r="B124" t="s" s="3">
        <v>346</v>
      </c>
      <c r="C124" s="4"/>
      <c r="D124" s="4"/>
      <c r="E124" t="s" s="3">
        <v>11</v>
      </c>
      <c r="F124" t="s" s="3">
        <v>19</v>
      </c>
      <c r="G124" t="s" s="3">
        <v>347</v>
      </c>
      <c r="H124" t="s" s="3">
        <v>34</v>
      </c>
      <c r="I124" t="str" s="4" cm="1">
        <f t="array" ref="I124">SUBSTITUTE(G124,".",":")</f>
        <v>01:12:2023 13:13:48</v>
      </c>
    </row>
    <row r="125" ht="13.65" customHeight="1">
      <c r="A125" t="s" s="3">
        <v>22</v>
      </c>
      <c r="B125" t="s" s="3">
        <v>349</v>
      </c>
      <c r="C125" s="4"/>
      <c r="D125" s="4"/>
      <c r="E125" t="s" s="3">
        <v>11</v>
      </c>
      <c r="F125" t="s" s="3">
        <v>19</v>
      </c>
      <c r="G125" t="s" s="3">
        <v>344</v>
      </c>
      <c r="H125" t="s" s="3">
        <v>34</v>
      </c>
      <c r="I125" t="str" s="4" cm="1">
        <f t="array" ref="I125">SUBSTITUTE(G125,".",":")</f>
        <v>01:12:2023 13:13:49</v>
      </c>
    </row>
    <row r="126" ht="13.65" customHeight="1">
      <c r="A126" t="s" s="3">
        <v>22</v>
      </c>
      <c r="B126" t="s" s="3">
        <v>350</v>
      </c>
      <c r="C126" s="4"/>
      <c r="D126" s="4"/>
      <c r="E126" t="s" s="3">
        <v>11</v>
      </c>
      <c r="F126" t="s" s="3">
        <v>19</v>
      </c>
      <c r="G126" t="s" s="3">
        <v>347</v>
      </c>
      <c r="H126" t="s" s="3">
        <v>34</v>
      </c>
      <c r="I126" t="str" s="4" cm="1">
        <f t="array" ref="I126">SUBSTITUTE(G126,".",":")</f>
        <v>01:12:2023 13:13:48</v>
      </c>
    </row>
    <row r="127" ht="13.65" customHeight="1">
      <c r="A127" t="s" s="3">
        <v>22</v>
      </c>
      <c r="B127" t="s" s="3">
        <v>351</v>
      </c>
      <c r="C127" s="4"/>
      <c r="D127" s="4"/>
      <c r="E127" t="s" s="3">
        <v>11</v>
      </c>
      <c r="F127" t="s" s="3">
        <v>19</v>
      </c>
      <c r="G127" t="s" s="3">
        <v>352</v>
      </c>
      <c r="H127" t="s" s="3">
        <v>77</v>
      </c>
      <c r="I127" t="str" s="4" cm="1">
        <f t="array" ref="I127">SUBSTITUTE(G127,".",":")</f>
        <v>01:12:2023 20:41:17</v>
      </c>
    </row>
    <row r="128" ht="13.65" customHeight="1">
      <c r="A128" t="s" s="3">
        <v>354</v>
      </c>
      <c r="B128" t="s" s="3">
        <v>355</v>
      </c>
      <c r="C128" s="4"/>
      <c r="D128" s="4"/>
      <c r="E128" t="s" s="3">
        <v>356</v>
      </c>
      <c r="F128" t="s" s="3">
        <v>19</v>
      </c>
      <c r="G128" t="s" s="3">
        <v>357</v>
      </c>
      <c r="H128" t="s" s="3">
        <v>358</v>
      </c>
      <c r="I128" t="str" s="4" cm="1">
        <f t="array" ref="I128">SUBSTITUTE(G128,".",":")</f>
        <v>01:16:2023 15:19:33</v>
      </c>
    </row>
    <row r="129" ht="13.65" customHeight="1">
      <c r="A129" t="s" s="3">
        <v>38</v>
      </c>
      <c r="B129" t="s" s="3">
        <v>360</v>
      </c>
      <c r="C129" s="4"/>
      <c r="D129" s="4"/>
      <c r="E129" t="s" s="3">
        <v>11</v>
      </c>
      <c r="F129" t="s" s="3">
        <v>19</v>
      </c>
      <c r="G129" t="s" s="3">
        <v>340</v>
      </c>
      <c r="H129" t="s" s="3">
        <v>72</v>
      </c>
      <c r="I129" t="str" s="4" cm="1">
        <f t="array" ref="I129">SUBSTITUTE(G129,".",":")</f>
        <v>01:16:2023 17:31:38</v>
      </c>
    </row>
    <row r="130" ht="13.65" customHeight="1">
      <c r="A130" t="s" s="3">
        <v>38</v>
      </c>
      <c r="B130" t="s" s="3">
        <v>361</v>
      </c>
      <c r="C130" s="4"/>
      <c r="D130" s="4"/>
      <c r="E130" t="s" s="3">
        <v>11</v>
      </c>
      <c r="F130" t="s" s="3">
        <v>19</v>
      </c>
      <c r="G130" t="s" s="3">
        <v>340</v>
      </c>
      <c r="H130" t="s" s="3">
        <v>72</v>
      </c>
      <c r="I130" t="str" s="4" cm="1">
        <f t="array" ref="I130">SUBSTITUTE(G130,".",":")</f>
        <v>01:16:2023 17:31:38</v>
      </c>
    </row>
    <row r="131" ht="13.65" customHeight="1">
      <c r="A131" t="s" s="3">
        <v>169</v>
      </c>
      <c r="B131" t="s" s="3">
        <v>362</v>
      </c>
      <c r="C131" s="4"/>
      <c r="D131" s="4"/>
      <c r="E131" t="s" s="3">
        <v>11</v>
      </c>
      <c r="F131" t="s" s="3">
        <v>19</v>
      </c>
      <c r="G131" t="s" s="3">
        <v>363</v>
      </c>
      <c r="H131" t="s" s="3">
        <v>77</v>
      </c>
      <c r="I131" t="str" s="4" cm="1">
        <f t="array" ref="I131">SUBSTITUTE(G131,".",":")</f>
        <v>01:13:2023 21:12:56</v>
      </c>
    </row>
    <row r="132" ht="13.65" customHeight="1">
      <c r="A132" t="s" s="3">
        <v>354</v>
      </c>
      <c r="B132" t="s" s="3">
        <v>365</v>
      </c>
      <c r="C132" s="4"/>
      <c r="D132" s="4"/>
      <c r="E132" t="s" s="3">
        <v>356</v>
      </c>
      <c r="F132" t="s" s="3">
        <v>19</v>
      </c>
      <c r="G132" t="s" s="3">
        <v>366</v>
      </c>
      <c r="H132" t="s" s="3">
        <v>367</v>
      </c>
      <c r="I132" t="str" s="4" cm="1">
        <f t="array" ref="I132">SUBSTITUTE(G132,".",":")</f>
        <v>01:16:2023 15:19:35</v>
      </c>
    </row>
    <row r="133" ht="13.65" customHeight="1">
      <c r="A133" t="s" s="3">
        <v>169</v>
      </c>
      <c r="B133" t="s" s="3">
        <v>369</v>
      </c>
      <c r="C133" s="4"/>
      <c r="D133" s="4"/>
      <c r="E133" t="s" s="3">
        <v>11</v>
      </c>
      <c r="F133" t="s" s="3">
        <v>19</v>
      </c>
      <c r="G133" t="s" s="3">
        <v>370</v>
      </c>
      <c r="H133" t="s" s="3">
        <v>72</v>
      </c>
      <c r="I133" t="str" s="4" cm="1">
        <f t="array" ref="I133">SUBSTITUTE(G133,".",":")</f>
        <v>01:17:2023 19:11:49</v>
      </c>
    </row>
    <row r="134" ht="13.65" customHeight="1">
      <c r="A134" t="s" s="3">
        <v>169</v>
      </c>
      <c r="B134" t="s" s="3">
        <v>372</v>
      </c>
      <c r="C134" s="4"/>
      <c r="D134" s="4"/>
      <c r="E134" t="s" s="3">
        <v>11</v>
      </c>
      <c r="F134" t="s" s="3">
        <v>19</v>
      </c>
      <c r="G134" t="s" s="3">
        <v>373</v>
      </c>
      <c r="H134" t="s" s="3">
        <v>72</v>
      </c>
      <c r="I134" t="str" s="4" cm="1">
        <f t="array" ref="I134">SUBSTITUTE(G134,".",":")</f>
        <v>01:25:2023 20:22:31</v>
      </c>
    </row>
    <row r="135" ht="13.65" customHeight="1">
      <c r="A135" t="s" s="3">
        <v>169</v>
      </c>
      <c r="B135" t="s" s="3">
        <v>375</v>
      </c>
      <c r="C135" s="4"/>
      <c r="D135" s="4"/>
      <c r="E135" t="s" s="3">
        <v>11</v>
      </c>
      <c r="F135" t="s" s="3">
        <v>19</v>
      </c>
      <c r="G135" t="s" s="3">
        <v>376</v>
      </c>
      <c r="H135" t="s" s="3">
        <v>72</v>
      </c>
      <c r="I135" t="str" s="4" cm="1">
        <f t="array" ref="I135">SUBSTITUTE(G135,".",":")</f>
        <v>01:25:2023 20:22:30</v>
      </c>
    </row>
    <row r="136" ht="13.65" customHeight="1">
      <c r="A136" t="s" s="3">
        <v>378</v>
      </c>
      <c r="B136" t="s" s="3">
        <v>379</v>
      </c>
      <c r="C136" s="4"/>
      <c r="D136" s="4"/>
      <c r="E136" t="s" s="3">
        <v>11</v>
      </c>
      <c r="F136" t="s" s="3">
        <v>19</v>
      </c>
      <c r="G136" t="s" s="3">
        <v>380</v>
      </c>
      <c r="H136" t="s" s="3">
        <v>358</v>
      </c>
      <c r="I136" t="str" s="4" cm="1">
        <f t="array" ref="I136">SUBSTITUTE(G136,".",":")</f>
        <v>03:03:2023 19:18:49</v>
      </c>
    </row>
    <row r="137" ht="13.65" customHeight="1">
      <c r="A137" t="s" s="3">
        <v>378</v>
      </c>
      <c r="B137" t="s" s="3">
        <v>382</v>
      </c>
      <c r="C137" s="4"/>
      <c r="D137" s="4"/>
      <c r="E137" t="s" s="3">
        <v>11</v>
      </c>
      <c r="F137" t="s" s="3">
        <v>19</v>
      </c>
      <c r="G137" t="s" s="3">
        <v>383</v>
      </c>
      <c r="H137" t="s" s="3">
        <v>358</v>
      </c>
      <c r="I137" t="str" s="4" cm="1">
        <f t="array" ref="I137">SUBSTITUTE(G137,".",":")</f>
        <v>03:03:2023 19:18:51</v>
      </c>
    </row>
    <row r="138" ht="13.65" customHeight="1">
      <c r="A138" t="s" s="3">
        <v>378</v>
      </c>
      <c r="B138" t="s" s="3">
        <v>385</v>
      </c>
      <c r="C138" s="4"/>
      <c r="D138" s="4"/>
      <c r="E138" t="s" s="3">
        <v>11</v>
      </c>
      <c r="F138" t="s" s="3">
        <v>19</v>
      </c>
      <c r="G138" t="s" s="3">
        <v>383</v>
      </c>
      <c r="H138" t="s" s="3">
        <v>358</v>
      </c>
      <c r="I138" t="str" s="4" cm="1">
        <f t="array" ref="I138">SUBSTITUTE(G138,".",":")</f>
        <v>03:03:2023 19:18:51</v>
      </c>
    </row>
    <row r="139" ht="13.65" customHeight="1">
      <c r="A139" t="s" s="3">
        <v>378</v>
      </c>
      <c r="B139" t="s" s="3">
        <v>386</v>
      </c>
      <c r="C139" s="4"/>
      <c r="D139" s="4"/>
      <c r="E139" t="s" s="3">
        <v>11</v>
      </c>
      <c r="F139" t="s" s="3">
        <v>19</v>
      </c>
      <c r="G139" t="s" s="3">
        <v>387</v>
      </c>
      <c r="H139" t="s" s="3">
        <v>358</v>
      </c>
      <c r="I139" t="str" s="4" cm="1">
        <f t="array" ref="I139">SUBSTITUTE(G139,".",":")</f>
        <v>03:03:2023 19:18:52</v>
      </c>
    </row>
    <row r="140" ht="13.65" customHeight="1">
      <c r="A140" t="s" s="3">
        <v>389</v>
      </c>
      <c r="B140" t="s" s="3">
        <v>390</v>
      </c>
      <c r="C140" s="4"/>
      <c r="D140" s="4"/>
      <c r="E140" t="s" s="3">
        <v>356</v>
      </c>
      <c r="F140" t="s" s="3">
        <v>19</v>
      </c>
      <c r="G140" t="s" s="3">
        <v>391</v>
      </c>
      <c r="H140" t="s" s="3">
        <v>72</v>
      </c>
      <c r="I140" t="str" s="4" cm="1">
        <f t="array" ref="I140">SUBSTITUTE(G140,".",":")</f>
        <v>01:19:2023 17:03:50</v>
      </c>
    </row>
    <row r="141" ht="13.65" customHeight="1">
      <c r="A141" t="s" s="3">
        <v>286</v>
      </c>
      <c r="B141" t="s" s="3">
        <v>393</v>
      </c>
      <c r="C141" s="4"/>
      <c r="D141" s="4"/>
      <c r="E141" t="s" s="3">
        <v>11</v>
      </c>
      <c r="F141" t="s" s="3">
        <v>19</v>
      </c>
      <c r="G141" t="s" s="3">
        <v>394</v>
      </c>
      <c r="H141" t="s" s="3">
        <v>395</v>
      </c>
      <c r="I141" t="str" s="4" cm="1">
        <f t="array" ref="I141">SUBSTITUTE(G141,".",":")</f>
        <v>01:19:2023 15:02:01</v>
      </c>
    </row>
    <row r="142" ht="13.65" customHeight="1">
      <c r="A142" t="s" s="3">
        <v>66</v>
      </c>
      <c r="B142" t="s" s="3">
        <v>397</v>
      </c>
      <c r="C142" s="4"/>
      <c r="D142" s="4"/>
      <c r="E142" t="s" s="3">
        <v>11</v>
      </c>
      <c r="F142" t="s" s="3">
        <v>19</v>
      </c>
      <c r="G142" t="s" s="3">
        <v>398</v>
      </c>
      <c r="H142" t="s" s="3">
        <v>395</v>
      </c>
      <c r="I142" t="str" s="4" cm="1">
        <f t="array" ref="I142">SUBSTITUTE(G142,".",":")</f>
        <v>01:24:2023 11:49:47</v>
      </c>
    </row>
    <row r="143" ht="13.65" customHeight="1">
      <c r="A143" t="s" s="3">
        <v>400</v>
      </c>
      <c r="B143" t="s" s="3">
        <v>70</v>
      </c>
      <c r="C143" s="4"/>
      <c r="D143" s="4"/>
      <c r="E143" t="s" s="3">
        <v>11</v>
      </c>
      <c r="F143" t="s" s="3">
        <v>19</v>
      </c>
      <c r="G143" t="s" s="3">
        <v>401</v>
      </c>
      <c r="H143" t="s" s="3">
        <v>14</v>
      </c>
      <c r="I143" t="str" s="4" cm="1">
        <f t="array" ref="I143">SUBSTITUTE(G143,".",":")</f>
        <v>01:19:2023 18:02:47</v>
      </c>
    </row>
    <row r="144" ht="13.65" customHeight="1">
      <c r="A144" t="s" s="3">
        <v>400</v>
      </c>
      <c r="B144" t="s" s="3">
        <v>403</v>
      </c>
      <c r="C144" s="4"/>
      <c r="D144" s="4"/>
      <c r="E144" t="s" s="3">
        <v>11</v>
      </c>
      <c r="F144" t="s" s="3">
        <v>19</v>
      </c>
      <c r="G144" t="s" s="3">
        <v>404</v>
      </c>
      <c r="H144" t="s" s="3">
        <v>14</v>
      </c>
      <c r="I144" t="str" s="4" cm="1">
        <f t="array" ref="I144">SUBSTITUTE(G144,".",":")</f>
        <v>01:19:2023 18:03:58</v>
      </c>
    </row>
    <row r="145" ht="13.65" customHeight="1">
      <c r="A145" t="s" s="3">
        <v>66</v>
      </c>
      <c r="B145" t="s" s="3">
        <v>406</v>
      </c>
      <c r="C145" s="4"/>
      <c r="D145" s="4"/>
      <c r="E145" t="s" s="3">
        <v>11</v>
      </c>
      <c r="F145" t="s" s="3">
        <v>19</v>
      </c>
      <c r="G145" t="s" s="3">
        <v>407</v>
      </c>
      <c r="H145" t="s" s="3">
        <v>77</v>
      </c>
      <c r="I145" t="str" s="4" cm="1">
        <f t="array" ref="I145">SUBSTITUTE(G145,".",":")</f>
        <v>01:20:2023 16:16:40</v>
      </c>
    </row>
    <row r="146" ht="13.65" customHeight="1">
      <c r="A146" t="s" s="3">
        <v>66</v>
      </c>
      <c r="B146" t="s" s="3">
        <v>409</v>
      </c>
      <c r="C146" s="4"/>
      <c r="D146" s="4"/>
      <c r="E146" t="s" s="3">
        <v>11</v>
      </c>
      <c r="F146" t="s" s="3">
        <v>19</v>
      </c>
      <c r="G146" t="s" s="3">
        <v>407</v>
      </c>
      <c r="H146" t="s" s="3">
        <v>77</v>
      </c>
      <c r="I146" t="str" s="4" cm="1">
        <f t="array" ref="I146">SUBSTITUTE(G146,".",":")</f>
        <v>01:20:2023 16:16:40</v>
      </c>
    </row>
    <row r="147" ht="13.65" customHeight="1">
      <c r="A147" t="s" s="3">
        <v>22</v>
      </c>
      <c r="B147" t="s" s="3">
        <v>410</v>
      </c>
      <c r="C147" s="4"/>
      <c r="D147" s="4"/>
      <c r="E147" t="s" s="3">
        <v>11</v>
      </c>
      <c r="F147" t="s" s="3">
        <v>19</v>
      </c>
      <c r="G147" t="s" s="3">
        <v>411</v>
      </c>
      <c r="H147" t="s" s="3">
        <v>77</v>
      </c>
      <c r="I147" t="str" s="4" cm="1">
        <f t="array" ref="I147">SUBSTITUTE(G147,".",":")</f>
        <v>01:27:2023 18:51:15</v>
      </c>
    </row>
    <row r="148" ht="13.65" customHeight="1">
      <c r="A148" t="s" s="3">
        <v>333</v>
      </c>
      <c r="B148" t="s" s="3">
        <v>413</v>
      </c>
      <c r="C148" s="4"/>
      <c r="D148" s="4"/>
      <c r="E148" t="s" s="3">
        <v>356</v>
      </c>
      <c r="F148" t="s" s="3">
        <v>19</v>
      </c>
      <c r="G148" t="s" s="3">
        <v>414</v>
      </c>
      <c r="H148" t="s" s="3">
        <v>358</v>
      </c>
      <c r="I148" t="str" s="4" cm="1">
        <f t="array" ref="I148">SUBSTITUTE(G148,".",":")</f>
        <v>01:23:2023 19:00:39</v>
      </c>
    </row>
    <row r="149" ht="13.65" customHeight="1">
      <c r="A149" t="s" s="3">
        <v>66</v>
      </c>
      <c r="B149" t="s" s="3">
        <v>416</v>
      </c>
      <c r="C149" s="4"/>
      <c r="D149" s="4"/>
      <c r="E149" t="s" s="3">
        <v>356</v>
      </c>
      <c r="F149" t="s" s="3">
        <v>19</v>
      </c>
      <c r="G149" t="s" s="3">
        <v>417</v>
      </c>
      <c r="H149" t="s" s="3">
        <v>358</v>
      </c>
      <c r="I149" t="str" s="4" cm="1">
        <f t="array" ref="I149">SUBSTITUTE(G149,".",":")</f>
        <v>01:23:2023 19:16:47</v>
      </c>
    </row>
    <row r="150" ht="13.65" customHeight="1">
      <c r="A150" t="s" s="3">
        <v>333</v>
      </c>
      <c r="B150" t="s" s="3">
        <v>419</v>
      </c>
      <c r="C150" s="4"/>
      <c r="D150" s="4"/>
      <c r="E150" t="s" s="3">
        <v>356</v>
      </c>
      <c r="F150" t="s" s="3">
        <v>19</v>
      </c>
      <c r="G150" t="s" s="3">
        <v>420</v>
      </c>
      <c r="H150" t="s" s="3">
        <v>72</v>
      </c>
      <c r="I150" t="str" s="4" cm="1">
        <f t="array" ref="I150">SUBSTITUTE(G150,".",":")</f>
        <v>01:27:2023 14:27:36</v>
      </c>
    </row>
    <row r="151" ht="13.65" customHeight="1">
      <c r="A151" t="s" s="3">
        <v>333</v>
      </c>
      <c r="B151" t="s" s="3">
        <v>422</v>
      </c>
      <c r="C151" s="4"/>
      <c r="D151" s="4"/>
      <c r="E151" t="s" s="3">
        <v>356</v>
      </c>
      <c r="F151" t="s" s="3">
        <v>19</v>
      </c>
      <c r="G151" t="s" s="3">
        <v>423</v>
      </c>
      <c r="H151" t="s" s="3">
        <v>72</v>
      </c>
      <c r="I151" t="str" s="4" cm="1">
        <f t="array" ref="I151">SUBSTITUTE(G151,".",":")</f>
        <v>01:27:2023 14:27:37</v>
      </c>
    </row>
    <row r="152" ht="13.65" customHeight="1">
      <c r="A152" t="s" s="3">
        <v>85</v>
      </c>
      <c r="B152" t="s" s="3">
        <v>70</v>
      </c>
      <c r="C152" s="4"/>
      <c r="D152" s="4"/>
      <c r="E152" t="s" s="3">
        <v>11</v>
      </c>
      <c r="F152" t="s" s="3">
        <v>12</v>
      </c>
      <c r="G152" t="s" s="3">
        <v>425</v>
      </c>
      <c r="H152" t="s" s="3">
        <v>14</v>
      </c>
      <c r="I152" t="str" s="4" cm="1">
        <f t="array" ref="I152">SUBSTITUTE(G152,".",":")</f>
        <v>01:23:2023 20:48:14</v>
      </c>
    </row>
    <row r="153" ht="13.65" customHeight="1">
      <c r="A153" t="s" s="3">
        <v>427</v>
      </c>
      <c r="B153" t="s" s="3">
        <v>70</v>
      </c>
      <c r="C153" s="4"/>
      <c r="D153" s="4"/>
      <c r="E153" t="s" s="3">
        <v>11</v>
      </c>
      <c r="F153" t="s" s="3">
        <v>19</v>
      </c>
      <c r="G153" t="s" s="3">
        <v>428</v>
      </c>
      <c r="H153" t="s" s="3">
        <v>14</v>
      </c>
      <c r="I153" t="str" s="4" cm="1">
        <f t="array" ref="I153">SUBSTITUTE(G153,".",":")</f>
        <v>01:24:2023 21:56:35</v>
      </c>
    </row>
    <row r="154" ht="13.65" customHeight="1">
      <c r="A154" t="s" s="3">
        <v>333</v>
      </c>
      <c r="B154" t="s" s="3">
        <v>430</v>
      </c>
      <c r="C154" s="4"/>
      <c r="D154" s="4"/>
      <c r="E154" t="s" s="3">
        <v>356</v>
      </c>
      <c r="F154" t="s" s="3">
        <v>19</v>
      </c>
      <c r="G154" t="s" s="3">
        <v>431</v>
      </c>
      <c r="H154" t="s" s="3">
        <v>72</v>
      </c>
      <c r="I154" t="str" s="4" cm="1">
        <f t="array" ref="I154">SUBSTITUTE(G154,".",":")</f>
        <v>01:27:2023 14:27:39</v>
      </c>
    </row>
    <row r="155" ht="13.65" customHeight="1">
      <c r="A155" t="s" s="3">
        <v>333</v>
      </c>
      <c r="B155" t="s" s="3">
        <v>433</v>
      </c>
      <c r="C155" s="4"/>
      <c r="D155" s="4"/>
      <c r="E155" t="s" s="3">
        <v>356</v>
      </c>
      <c r="F155" t="s" s="3">
        <v>19</v>
      </c>
      <c r="G155" t="s" s="3">
        <v>434</v>
      </c>
      <c r="H155" t="s" s="3">
        <v>72</v>
      </c>
      <c r="I155" t="str" s="4" cm="1">
        <f t="array" ref="I155">SUBSTITUTE(G155,".",":")</f>
        <v>01:27:2023 14:27:40</v>
      </c>
    </row>
    <row r="156" ht="13.65" customHeight="1">
      <c r="A156" t="s" s="3">
        <v>330</v>
      </c>
      <c r="B156" t="s" s="3">
        <v>436</v>
      </c>
      <c r="C156" s="4"/>
      <c r="D156" s="4"/>
      <c r="E156" t="s" s="3">
        <v>356</v>
      </c>
      <c r="F156" t="s" s="3">
        <v>19</v>
      </c>
      <c r="G156" t="s" s="3">
        <v>437</v>
      </c>
      <c r="H156" t="s" s="3">
        <v>72</v>
      </c>
      <c r="I156" t="str" s="4" cm="1">
        <f t="array" ref="I156">SUBSTITUTE(G156,".",":")</f>
        <v>01:31:2023 20:59:07</v>
      </c>
    </row>
    <row r="157" ht="13.65" customHeight="1">
      <c r="A157" t="s" s="3">
        <v>439</v>
      </c>
      <c r="B157" t="s" s="3">
        <v>440</v>
      </c>
      <c r="C157" s="4"/>
      <c r="D157" s="4"/>
      <c r="E157" t="s" s="3">
        <v>356</v>
      </c>
      <c r="F157" t="s" s="3">
        <v>19</v>
      </c>
      <c r="G157" t="s" s="3">
        <v>441</v>
      </c>
      <c r="H157" t="s" s="3">
        <v>72</v>
      </c>
      <c r="I157" t="str" s="4" cm="1">
        <f t="array" ref="I157">SUBSTITUTE(G157,".",":")</f>
        <v>01:25:2023 19:04:26</v>
      </c>
    </row>
    <row r="158" ht="13.65" customHeight="1">
      <c r="A158" t="s" s="3">
        <v>38</v>
      </c>
      <c r="B158" t="s" s="3">
        <v>443</v>
      </c>
      <c r="C158" s="4"/>
      <c r="D158" s="4"/>
      <c r="E158" t="s" s="3">
        <v>11</v>
      </c>
      <c r="F158" t="s" s="3">
        <v>19</v>
      </c>
      <c r="G158" t="s" s="3">
        <v>444</v>
      </c>
      <c r="H158" t="s" s="3">
        <v>72</v>
      </c>
      <c r="I158" t="str" s="4" cm="1">
        <f t="array" ref="I158">SUBSTITUTE(G158,".",":")</f>
        <v>01:30:2023 14:24:54</v>
      </c>
    </row>
    <row r="159" ht="13.65" customHeight="1">
      <c r="A159" t="s" s="3">
        <v>400</v>
      </c>
      <c r="B159" t="s" s="3">
        <v>446</v>
      </c>
      <c r="C159" s="4"/>
      <c r="D159" s="4"/>
      <c r="E159" t="s" s="3">
        <v>11</v>
      </c>
      <c r="F159" t="s" s="3">
        <v>19</v>
      </c>
      <c r="G159" t="s" s="3">
        <v>447</v>
      </c>
      <c r="H159" t="s" s="3">
        <v>14</v>
      </c>
      <c r="I159" t="str" s="4" cm="1">
        <f t="array" ref="I159">SUBSTITUTE(G159,".",":")</f>
        <v>01:25:2023 16:31:20</v>
      </c>
    </row>
    <row r="160" ht="13.65" customHeight="1">
      <c r="A160" t="s" s="3">
        <v>400</v>
      </c>
      <c r="B160" t="s" s="3">
        <v>449</v>
      </c>
      <c r="C160" s="4"/>
      <c r="D160" s="4"/>
      <c r="E160" t="s" s="3">
        <v>11</v>
      </c>
      <c r="F160" t="s" s="3">
        <v>19</v>
      </c>
      <c r="G160" t="s" s="3">
        <v>450</v>
      </c>
      <c r="H160" t="s" s="3">
        <v>14</v>
      </c>
      <c r="I160" t="str" s="4" cm="1">
        <f t="array" ref="I160">SUBSTITUTE(G160,".",":")</f>
        <v>01:25:2023 16:31:21</v>
      </c>
    </row>
    <row r="161" ht="13.65" customHeight="1">
      <c r="A161" t="s" s="3">
        <v>400</v>
      </c>
      <c r="B161" t="s" s="3">
        <v>452</v>
      </c>
      <c r="C161" s="4"/>
      <c r="D161" s="4"/>
      <c r="E161" t="s" s="3">
        <v>11</v>
      </c>
      <c r="F161" t="s" s="3">
        <v>19</v>
      </c>
      <c r="G161" t="s" s="3">
        <v>453</v>
      </c>
      <c r="H161" t="s" s="3">
        <v>14</v>
      </c>
      <c r="I161" t="str" s="4" cm="1">
        <f t="array" ref="I161">SUBSTITUTE(G161,".",":")</f>
        <v>01:25:2023 16:31:23</v>
      </c>
    </row>
    <row r="162" ht="13.65" customHeight="1">
      <c r="A162" t="s" s="3">
        <v>400</v>
      </c>
      <c r="B162" t="s" s="3">
        <v>455</v>
      </c>
      <c r="C162" s="4"/>
      <c r="D162" s="4"/>
      <c r="E162" t="s" s="3">
        <v>11</v>
      </c>
      <c r="F162" t="s" s="3">
        <v>19</v>
      </c>
      <c r="G162" t="s" s="3">
        <v>456</v>
      </c>
      <c r="H162" t="s" s="3">
        <v>14</v>
      </c>
      <c r="I162" t="str" s="4" cm="1">
        <f t="array" ref="I162">SUBSTITUTE(G162,".",":")</f>
        <v>01:25:2023 16:31:27</v>
      </c>
    </row>
    <row r="163" ht="13.65" customHeight="1">
      <c r="A163" t="s" s="3">
        <v>400</v>
      </c>
      <c r="B163" t="s" s="3">
        <v>458</v>
      </c>
      <c r="C163" s="4"/>
      <c r="D163" s="4"/>
      <c r="E163" t="s" s="3">
        <v>11</v>
      </c>
      <c r="F163" t="s" s="3">
        <v>19</v>
      </c>
      <c r="G163" t="s" s="3">
        <v>459</v>
      </c>
      <c r="H163" t="s" s="3">
        <v>14</v>
      </c>
      <c r="I163" t="str" s="4" cm="1">
        <f t="array" ref="I163">SUBSTITUTE(G163,".",":")</f>
        <v>01:25:2023 16:31:30</v>
      </c>
    </row>
    <row r="164" ht="13.65" customHeight="1">
      <c r="A164" t="s" s="3">
        <v>233</v>
      </c>
      <c r="B164" t="s" s="3">
        <v>461</v>
      </c>
      <c r="C164" s="4"/>
      <c r="D164" s="4"/>
      <c r="E164" t="s" s="3">
        <v>18</v>
      </c>
      <c r="F164" t="s" s="3">
        <v>24</v>
      </c>
      <c r="G164" s="4"/>
      <c r="H164" t="s" s="3">
        <v>14</v>
      </c>
      <c r="I164" t="str" s="4" cm="1">
        <f t="array" ref="I164">SUBSTITUTE(G164,".",":")</f>
      </c>
    </row>
    <row r="165" ht="13.65" customHeight="1">
      <c r="A165" t="s" s="3">
        <v>233</v>
      </c>
      <c r="B165" t="s" s="3">
        <v>462</v>
      </c>
      <c r="C165" s="4"/>
      <c r="D165" s="4"/>
      <c r="E165" t="s" s="3">
        <v>18</v>
      </c>
      <c r="F165" t="s" s="3">
        <v>24</v>
      </c>
      <c r="G165" s="4"/>
      <c r="H165" t="s" s="3">
        <v>14</v>
      </c>
      <c r="I165" t="str" s="4" cm="1">
        <f t="array" ref="I165">SUBSTITUTE(G165,".",":")</f>
      </c>
    </row>
    <row r="166" ht="13.65" customHeight="1">
      <c r="A166" t="s" s="3">
        <v>233</v>
      </c>
      <c r="B166" t="s" s="3">
        <v>463</v>
      </c>
      <c r="C166" s="4"/>
      <c r="D166" s="4"/>
      <c r="E166" t="s" s="3">
        <v>18</v>
      </c>
      <c r="F166" t="s" s="3">
        <v>24</v>
      </c>
      <c r="G166" s="4"/>
      <c r="H166" t="s" s="3">
        <v>14</v>
      </c>
      <c r="I166" t="str" s="4" cm="1">
        <f t="array" ref="I166">SUBSTITUTE(G166,".",":")</f>
      </c>
    </row>
    <row r="167" ht="13.65" customHeight="1">
      <c r="A167" t="s" s="3">
        <v>233</v>
      </c>
      <c r="B167" t="s" s="3">
        <v>464</v>
      </c>
      <c r="C167" s="4"/>
      <c r="D167" s="4"/>
      <c r="E167" t="s" s="3">
        <v>18</v>
      </c>
      <c r="F167" t="s" s="3">
        <v>24</v>
      </c>
      <c r="G167" s="4"/>
      <c r="H167" t="s" s="3">
        <v>14</v>
      </c>
      <c r="I167" t="str" s="4" cm="1">
        <f t="array" ref="I167">SUBSTITUTE(G167,".",":")</f>
      </c>
    </row>
    <row r="168" ht="13.65" customHeight="1">
      <c r="A168" t="s" s="3">
        <v>233</v>
      </c>
      <c r="B168" t="s" s="3">
        <v>465</v>
      </c>
      <c r="C168" s="4"/>
      <c r="D168" s="4"/>
      <c r="E168" t="s" s="3">
        <v>18</v>
      </c>
      <c r="F168" t="s" s="3">
        <v>24</v>
      </c>
      <c r="G168" s="4"/>
      <c r="H168" t="s" s="3">
        <v>14</v>
      </c>
      <c r="I168" t="str" s="4" cm="1">
        <f t="array" ref="I168">SUBSTITUTE(G168,".",":")</f>
      </c>
    </row>
    <row r="169" ht="13.65" customHeight="1">
      <c r="A169" t="s" s="3">
        <v>233</v>
      </c>
      <c r="B169" t="s" s="3">
        <v>466</v>
      </c>
      <c r="C169" s="4"/>
      <c r="D169" s="4"/>
      <c r="E169" t="s" s="3">
        <v>18</v>
      </c>
      <c r="F169" t="s" s="3">
        <v>24</v>
      </c>
      <c r="G169" s="4"/>
      <c r="H169" t="s" s="3">
        <v>14</v>
      </c>
      <c r="I169" t="str" s="4" cm="1">
        <f t="array" ref="I169">SUBSTITUTE(G169,".",":")</f>
      </c>
    </row>
    <row r="170" ht="13.65" customHeight="1">
      <c r="A170" t="s" s="3">
        <v>233</v>
      </c>
      <c r="B170" t="s" s="3">
        <v>467</v>
      </c>
      <c r="C170" s="4"/>
      <c r="D170" s="4"/>
      <c r="E170" t="s" s="3">
        <v>18</v>
      </c>
      <c r="F170" t="s" s="3">
        <v>24</v>
      </c>
      <c r="G170" s="4"/>
      <c r="H170" t="s" s="3">
        <v>14</v>
      </c>
      <c r="I170" t="str" s="4" cm="1">
        <f t="array" ref="I170">SUBSTITUTE(G170,".",":")</f>
      </c>
    </row>
    <row r="171" ht="13.65" customHeight="1">
      <c r="A171" t="s" s="3">
        <v>233</v>
      </c>
      <c r="B171" t="s" s="3">
        <v>468</v>
      </c>
      <c r="C171" s="4"/>
      <c r="D171" s="4"/>
      <c r="E171" t="s" s="3">
        <v>18</v>
      </c>
      <c r="F171" t="s" s="3">
        <v>24</v>
      </c>
      <c r="G171" s="4"/>
      <c r="H171" t="s" s="3">
        <v>14</v>
      </c>
      <c r="I171" t="str" s="4" cm="1">
        <f t="array" ref="I171">SUBSTITUTE(G171,".",":")</f>
      </c>
    </row>
    <row r="172" ht="13.65" customHeight="1">
      <c r="A172" t="s" s="3">
        <v>233</v>
      </c>
      <c r="B172" t="s" s="3">
        <v>469</v>
      </c>
      <c r="C172" s="4"/>
      <c r="D172" s="4"/>
      <c r="E172" t="s" s="3">
        <v>18</v>
      </c>
      <c r="F172" t="s" s="3">
        <v>24</v>
      </c>
      <c r="G172" s="4"/>
      <c r="H172" t="s" s="3">
        <v>14</v>
      </c>
      <c r="I172" t="str" s="4" cm="1">
        <f t="array" ref="I172">SUBSTITUTE(G172,".",":")</f>
      </c>
    </row>
    <row r="173" ht="13.65" customHeight="1">
      <c r="A173" t="s" s="3">
        <v>233</v>
      </c>
      <c r="B173" t="s" s="3">
        <v>470</v>
      </c>
      <c r="C173" s="4"/>
      <c r="D173" s="4"/>
      <c r="E173" t="s" s="3">
        <v>18</v>
      </c>
      <c r="F173" t="s" s="3">
        <v>24</v>
      </c>
      <c r="G173" s="4"/>
      <c r="H173" t="s" s="3">
        <v>14</v>
      </c>
      <c r="I173" t="str" s="4" cm="1">
        <f t="array" ref="I173">SUBSTITUTE(G173,".",":")</f>
      </c>
    </row>
    <row r="174" ht="13.65" customHeight="1">
      <c r="A174" t="s" s="3">
        <v>233</v>
      </c>
      <c r="B174" t="s" s="3">
        <v>471</v>
      </c>
      <c r="C174" s="4"/>
      <c r="D174" s="4"/>
      <c r="E174" t="s" s="3">
        <v>18</v>
      </c>
      <c r="F174" t="s" s="3">
        <v>24</v>
      </c>
      <c r="G174" s="4"/>
      <c r="H174" t="s" s="3">
        <v>14</v>
      </c>
      <c r="I174" t="str" s="4" cm="1">
        <f t="array" ref="I174">SUBSTITUTE(G174,".",":")</f>
      </c>
    </row>
    <row r="175" ht="13.65" customHeight="1">
      <c r="A175" t="s" s="3">
        <v>333</v>
      </c>
      <c r="B175" t="s" s="3">
        <v>472</v>
      </c>
      <c r="C175" s="4"/>
      <c r="D175" s="4"/>
      <c r="E175" t="s" s="3">
        <v>356</v>
      </c>
      <c r="F175" t="s" s="3">
        <v>19</v>
      </c>
      <c r="G175" t="s" s="3">
        <v>473</v>
      </c>
      <c r="H175" t="s" s="3">
        <v>72</v>
      </c>
      <c r="I175" t="str" s="4" cm="1">
        <f t="array" ref="I175">SUBSTITUTE(G175,".",":")</f>
        <v>01:27:2023 14:27:45</v>
      </c>
    </row>
    <row r="176" ht="13.65" customHeight="1">
      <c r="A176" t="s" s="3">
        <v>333</v>
      </c>
      <c r="B176" t="s" s="3">
        <v>475</v>
      </c>
      <c r="C176" s="4"/>
      <c r="D176" s="4"/>
      <c r="E176" t="s" s="3">
        <v>356</v>
      </c>
      <c r="F176" t="s" s="3">
        <v>19</v>
      </c>
      <c r="G176" t="s" s="3">
        <v>476</v>
      </c>
      <c r="H176" t="s" s="3">
        <v>72</v>
      </c>
      <c r="I176" t="str" s="4" cm="1">
        <f t="array" ref="I176">SUBSTITUTE(G176,".",":")</f>
        <v>01:27:2023 14:27:46</v>
      </c>
    </row>
    <row r="177" ht="13.65" customHeight="1">
      <c r="A177" t="s" s="3">
        <v>333</v>
      </c>
      <c r="B177" t="s" s="3">
        <v>478</v>
      </c>
      <c r="C177" s="4"/>
      <c r="D177" s="4"/>
      <c r="E177" t="s" s="3">
        <v>356</v>
      </c>
      <c r="F177" t="s" s="3">
        <v>19</v>
      </c>
      <c r="G177" t="s" s="3">
        <v>476</v>
      </c>
      <c r="H177" t="s" s="3">
        <v>72</v>
      </c>
      <c r="I177" t="str" s="4" cm="1">
        <f t="array" ref="I177">SUBSTITUTE(G177,".",":")</f>
        <v>01:27:2023 14:27:46</v>
      </c>
    </row>
    <row r="178" ht="13.65" customHeight="1">
      <c r="A178" t="s" s="3">
        <v>330</v>
      </c>
      <c r="B178" t="s" s="3">
        <v>479</v>
      </c>
      <c r="C178" s="4"/>
      <c r="D178" s="4"/>
      <c r="E178" t="s" s="3">
        <v>356</v>
      </c>
      <c r="F178" t="s" s="3">
        <v>19</v>
      </c>
      <c r="G178" t="s" s="3">
        <v>480</v>
      </c>
      <c r="H178" t="s" s="3">
        <v>72</v>
      </c>
      <c r="I178" t="str" s="4" cm="1">
        <f t="array" ref="I178">SUBSTITUTE(G178,".",":")</f>
        <v>01:31:2023 20:59:08</v>
      </c>
    </row>
    <row r="179" ht="13.65" customHeight="1">
      <c r="A179" t="s" s="3">
        <v>330</v>
      </c>
      <c r="B179" t="s" s="3">
        <v>482</v>
      </c>
      <c r="C179" s="4"/>
      <c r="D179" s="4"/>
      <c r="E179" t="s" s="3">
        <v>356</v>
      </c>
      <c r="F179" t="s" s="3">
        <v>19</v>
      </c>
      <c r="G179" t="s" s="3">
        <v>480</v>
      </c>
      <c r="H179" t="s" s="3">
        <v>72</v>
      </c>
      <c r="I179" t="str" s="4" cm="1">
        <f t="array" ref="I179">SUBSTITUTE(G179,".",":")</f>
        <v>01:31:2023 20:59:08</v>
      </c>
    </row>
    <row r="180" ht="13.65" customHeight="1">
      <c r="A180" t="s" s="3">
        <v>330</v>
      </c>
      <c r="B180" t="s" s="3">
        <v>483</v>
      </c>
      <c r="C180" s="4"/>
      <c r="D180" s="4"/>
      <c r="E180" t="s" s="3">
        <v>356</v>
      </c>
      <c r="F180" t="s" s="3">
        <v>19</v>
      </c>
      <c r="G180" t="s" s="3">
        <v>484</v>
      </c>
      <c r="H180" t="s" s="3">
        <v>72</v>
      </c>
      <c r="I180" t="str" s="4" cm="1">
        <f t="array" ref="I180">SUBSTITUTE(G180,".",":")</f>
        <v>01:31:2023 20:59:11</v>
      </c>
    </row>
    <row r="181" ht="13.65" customHeight="1">
      <c r="A181" t="s" s="3">
        <v>330</v>
      </c>
      <c r="B181" t="s" s="3">
        <v>486</v>
      </c>
      <c r="C181" s="4"/>
      <c r="D181" s="4"/>
      <c r="E181" t="s" s="3">
        <v>356</v>
      </c>
      <c r="F181" t="s" s="3">
        <v>19</v>
      </c>
      <c r="G181" t="s" s="3">
        <v>484</v>
      </c>
      <c r="H181" t="s" s="3">
        <v>72</v>
      </c>
      <c r="I181" t="str" s="4" cm="1">
        <f t="array" ref="I181">SUBSTITUTE(G181,".",":")</f>
        <v>01:31:2023 20:59:11</v>
      </c>
    </row>
    <row r="182" ht="13.65" customHeight="1">
      <c r="A182" t="s" s="3">
        <v>85</v>
      </c>
      <c r="B182" t="s" s="3">
        <v>403</v>
      </c>
      <c r="C182" s="4"/>
      <c r="D182" s="4"/>
      <c r="E182" t="s" s="3">
        <v>11</v>
      </c>
      <c r="F182" t="s" s="3">
        <v>19</v>
      </c>
      <c r="G182" t="s" s="3">
        <v>487</v>
      </c>
      <c r="H182" t="s" s="3">
        <v>14</v>
      </c>
      <c r="I182" t="str" s="4" cm="1">
        <f t="array" ref="I182">SUBSTITUTE(G182,".",":")</f>
        <v>01:27:2023 15:05:11</v>
      </c>
    </row>
    <row r="183" ht="13.65" customHeight="1">
      <c r="A183" t="s" s="3">
        <v>400</v>
      </c>
      <c r="B183" t="s" s="3">
        <v>489</v>
      </c>
      <c r="C183" s="4"/>
      <c r="D183" s="4"/>
      <c r="E183" t="s" s="3">
        <v>11</v>
      </c>
      <c r="F183" t="s" s="3">
        <v>19</v>
      </c>
      <c r="G183" t="s" s="3">
        <v>490</v>
      </c>
      <c r="H183" t="s" s="3">
        <v>14</v>
      </c>
      <c r="I183" t="str" s="4" cm="1">
        <f t="array" ref="I183">SUBSTITUTE(G183,".",":")</f>
        <v>01:30:2023 13:17:33</v>
      </c>
    </row>
    <row r="184" ht="13.65" customHeight="1">
      <c r="A184" t="s" s="3">
        <v>400</v>
      </c>
      <c r="B184" t="s" s="3">
        <v>492</v>
      </c>
      <c r="C184" s="4"/>
      <c r="D184" s="4"/>
      <c r="E184" t="s" s="3">
        <v>11</v>
      </c>
      <c r="F184" t="s" s="3">
        <v>19</v>
      </c>
      <c r="G184" t="s" s="3">
        <v>493</v>
      </c>
      <c r="H184" t="s" s="3">
        <v>14</v>
      </c>
      <c r="I184" t="str" s="4" cm="1">
        <f t="array" ref="I184">SUBSTITUTE(G184,".",":")</f>
        <v>01:30:2023 13:17:43</v>
      </c>
    </row>
    <row r="185" ht="13.65" customHeight="1">
      <c r="A185" t="s" s="3">
        <v>22</v>
      </c>
      <c r="B185" t="s" s="3">
        <v>495</v>
      </c>
      <c r="C185" s="4"/>
      <c r="D185" t="s" s="3">
        <v>496</v>
      </c>
      <c r="E185" t="s" s="3">
        <v>11</v>
      </c>
      <c r="F185" t="s" s="3">
        <v>19</v>
      </c>
      <c r="G185" t="s" s="3">
        <v>497</v>
      </c>
      <c r="H185" t="s" s="3">
        <v>77</v>
      </c>
      <c r="I185" t="str" s="4" cm="1">
        <f t="array" ref="I185">SUBSTITUTE(G185,".",":")</f>
        <v>01:27:2023 18:45:33</v>
      </c>
    </row>
    <row r="186" ht="13.65" customHeight="1">
      <c r="A186" t="s" s="3">
        <v>22</v>
      </c>
      <c r="B186" t="s" s="3">
        <v>499</v>
      </c>
      <c r="C186" s="4"/>
      <c r="D186" s="4"/>
      <c r="E186" t="s" s="3">
        <v>11</v>
      </c>
      <c r="F186" t="s" s="3">
        <v>19</v>
      </c>
      <c r="G186" t="s" s="3">
        <v>500</v>
      </c>
      <c r="H186" t="s" s="3">
        <v>77</v>
      </c>
      <c r="I186" t="str" s="4" cm="1">
        <f t="array" ref="I186">SUBSTITUTE(G186,".",":")</f>
        <v>02:01:2023 14:48:43</v>
      </c>
    </row>
    <row r="187" ht="13.65" customHeight="1">
      <c r="A187" t="s" s="3">
        <v>53</v>
      </c>
      <c r="B187" t="s" s="3">
        <v>502</v>
      </c>
      <c r="C187" s="4"/>
      <c r="D187" s="4"/>
      <c r="E187" t="s" s="3">
        <v>11</v>
      </c>
      <c r="F187" t="s" s="3">
        <v>12</v>
      </c>
      <c r="G187" s="4"/>
      <c r="H187" t="s" s="3">
        <v>77</v>
      </c>
      <c r="I187" t="str" s="4" cm="1">
        <f t="array" ref="I187">SUBSTITUTE(G187,".",":")</f>
      </c>
    </row>
    <row r="188" ht="13.65" customHeight="1">
      <c r="A188" t="s" s="3">
        <v>53</v>
      </c>
      <c r="B188" t="s" s="3">
        <v>503</v>
      </c>
      <c r="C188" s="4"/>
      <c r="D188" s="4"/>
      <c r="E188" t="s" s="3">
        <v>11</v>
      </c>
      <c r="F188" t="s" s="3">
        <v>19</v>
      </c>
      <c r="G188" t="s" s="3">
        <v>504</v>
      </c>
      <c r="H188" t="s" s="3">
        <v>77</v>
      </c>
      <c r="I188" t="str" s="4" cm="1">
        <f t="array" ref="I188">SUBSTITUTE(G188,".",":")</f>
        <v>02:01:2023 12:57:04</v>
      </c>
    </row>
    <row r="189" ht="13.65" customHeight="1">
      <c r="A189" t="s" s="3">
        <v>400</v>
      </c>
      <c r="B189" t="s" s="3">
        <v>506</v>
      </c>
      <c r="C189" s="4"/>
      <c r="D189" s="4"/>
      <c r="E189" t="s" s="3">
        <v>11</v>
      </c>
      <c r="F189" t="s" s="3">
        <v>19</v>
      </c>
      <c r="G189" t="s" s="3">
        <v>507</v>
      </c>
      <c r="H189" t="s" s="3">
        <v>14</v>
      </c>
      <c r="I189" t="str" s="4" cm="1">
        <f t="array" ref="I189">SUBSTITUTE(G189,".",":")</f>
        <v>01:30:2023 19:54:02</v>
      </c>
    </row>
    <row r="190" ht="13.65" customHeight="1">
      <c r="A190" t="s" s="3">
        <v>38</v>
      </c>
      <c r="B190" t="s" s="3">
        <v>509</v>
      </c>
      <c r="C190" s="4"/>
      <c r="D190" s="4"/>
      <c r="E190" t="s" s="3">
        <v>11</v>
      </c>
      <c r="F190" t="s" s="3">
        <v>19</v>
      </c>
      <c r="G190" t="s" s="3">
        <v>510</v>
      </c>
      <c r="H190" t="s" s="3">
        <v>72</v>
      </c>
      <c r="I190" t="str" s="4" cm="1">
        <f t="array" ref="I190">SUBSTITUTE(G190,".",":")</f>
        <v>02:07:2023 19:34:43</v>
      </c>
    </row>
    <row r="191" ht="13.65" customHeight="1">
      <c r="A191" t="s" s="3">
        <v>38</v>
      </c>
      <c r="B191" t="s" s="3">
        <v>512</v>
      </c>
      <c r="C191" s="4"/>
      <c r="D191" s="4"/>
      <c r="E191" t="s" s="3">
        <v>11</v>
      </c>
      <c r="F191" t="s" s="3">
        <v>19</v>
      </c>
      <c r="G191" t="s" s="3">
        <v>513</v>
      </c>
      <c r="H191" t="s" s="3">
        <v>72</v>
      </c>
      <c r="I191" t="str" s="4" cm="1">
        <f t="array" ref="I191">SUBSTITUTE(G191,".",":")</f>
        <v>02:06:2023 20:04:55</v>
      </c>
    </row>
    <row r="192" ht="13.65" customHeight="1">
      <c r="A192" t="s" s="3">
        <v>427</v>
      </c>
      <c r="B192" t="s" s="3">
        <v>515</v>
      </c>
      <c r="C192" s="4"/>
      <c r="D192" s="4"/>
      <c r="E192" t="s" s="3">
        <v>11</v>
      </c>
      <c r="F192" t="s" s="3">
        <v>19</v>
      </c>
      <c r="G192" t="s" s="3">
        <v>516</v>
      </c>
      <c r="H192" t="s" s="3">
        <v>72</v>
      </c>
      <c r="I192" t="str" s="4" cm="1">
        <f t="array" ref="I192">SUBSTITUTE(G192,".",":")</f>
        <v>01:31:2023 15:50:41</v>
      </c>
    </row>
    <row r="193" ht="13.65" customHeight="1">
      <c r="A193" t="s" s="3">
        <v>427</v>
      </c>
      <c r="B193" t="s" s="3">
        <v>518</v>
      </c>
      <c r="C193" s="4"/>
      <c r="D193" s="4"/>
      <c r="E193" t="s" s="3">
        <v>11</v>
      </c>
      <c r="F193" t="s" s="3">
        <v>19</v>
      </c>
      <c r="G193" t="s" s="3">
        <v>519</v>
      </c>
      <c r="H193" t="s" s="3">
        <v>72</v>
      </c>
      <c r="I193" t="str" s="4" cm="1">
        <f t="array" ref="I193">SUBSTITUTE(G193,".",":")</f>
        <v>01:31:2023 15:50:42</v>
      </c>
    </row>
    <row r="194" ht="13.65" customHeight="1">
      <c r="A194" t="s" s="3">
        <v>427</v>
      </c>
      <c r="B194" t="s" s="3">
        <v>521</v>
      </c>
      <c r="C194" s="4"/>
      <c r="D194" s="4"/>
      <c r="E194" t="s" s="3">
        <v>11</v>
      </c>
      <c r="F194" t="s" s="3">
        <v>19</v>
      </c>
      <c r="G194" t="s" s="3">
        <v>519</v>
      </c>
      <c r="H194" t="s" s="3">
        <v>72</v>
      </c>
      <c r="I194" t="str" s="4" cm="1">
        <f t="array" ref="I194">SUBSTITUTE(G194,".",":")</f>
        <v>01:31:2023 15:50:42</v>
      </c>
    </row>
    <row r="195" ht="13.65" customHeight="1">
      <c r="A195" t="s" s="3">
        <v>330</v>
      </c>
      <c r="B195" t="s" s="3">
        <v>522</v>
      </c>
      <c r="C195" s="4"/>
      <c r="D195" s="4"/>
      <c r="E195" t="s" s="3">
        <v>356</v>
      </c>
      <c r="F195" t="s" s="3">
        <v>19</v>
      </c>
      <c r="G195" t="s" s="3">
        <v>523</v>
      </c>
      <c r="H195" t="s" s="3">
        <v>367</v>
      </c>
      <c r="I195" t="str" s="4" cm="1">
        <f t="array" ref="I195">SUBSTITUTE(G195,".",":")</f>
        <v>01:31:2023 20:59:13</v>
      </c>
    </row>
    <row r="196" ht="13.65" customHeight="1">
      <c r="A196" t="s" s="3">
        <v>330</v>
      </c>
      <c r="B196" t="s" s="3">
        <v>525</v>
      </c>
      <c r="C196" s="4"/>
      <c r="D196" s="4"/>
      <c r="E196" t="s" s="3">
        <v>356</v>
      </c>
      <c r="F196" t="s" s="3">
        <v>19</v>
      </c>
      <c r="G196" t="s" s="3">
        <v>526</v>
      </c>
      <c r="H196" t="s" s="3">
        <v>367</v>
      </c>
      <c r="I196" t="str" s="4" cm="1">
        <f t="array" ref="I196">SUBSTITUTE(G196,".",":")</f>
        <v>01:31:2023 20:59:14</v>
      </c>
    </row>
    <row r="197" ht="13.65" customHeight="1">
      <c r="A197" t="s" s="3">
        <v>333</v>
      </c>
      <c r="B197" t="s" s="3">
        <v>528</v>
      </c>
      <c r="C197" s="4"/>
      <c r="D197" s="4"/>
      <c r="E197" t="s" s="3">
        <v>356</v>
      </c>
      <c r="F197" t="s" s="3">
        <v>19</v>
      </c>
      <c r="G197" t="s" s="3">
        <v>529</v>
      </c>
      <c r="H197" t="s" s="3">
        <v>367</v>
      </c>
      <c r="I197" t="str" s="4" cm="1">
        <f t="array" ref="I197">SUBSTITUTE(G197,".",":")</f>
        <v>01:31:2023 20:53:35</v>
      </c>
    </row>
    <row r="198" ht="13.65" customHeight="1">
      <c r="A198" t="s" s="3">
        <v>333</v>
      </c>
      <c r="B198" t="s" s="3">
        <v>531</v>
      </c>
      <c r="C198" s="4"/>
      <c r="D198" s="4"/>
      <c r="E198" t="s" s="3">
        <v>356</v>
      </c>
      <c r="F198" t="s" s="3">
        <v>19</v>
      </c>
      <c r="G198" t="s" s="3">
        <v>532</v>
      </c>
      <c r="H198" t="s" s="3">
        <v>367</v>
      </c>
      <c r="I198" t="str" s="4" cm="1">
        <f t="array" ref="I198">SUBSTITUTE(G198,".",":")</f>
        <v>01:31:2023 20:53:36</v>
      </c>
    </row>
    <row r="199" ht="13.65" customHeight="1">
      <c r="A199" t="s" s="3">
        <v>333</v>
      </c>
      <c r="B199" t="s" s="3">
        <v>534</v>
      </c>
      <c r="C199" s="4"/>
      <c r="D199" s="4"/>
      <c r="E199" t="s" s="3">
        <v>356</v>
      </c>
      <c r="F199" t="s" s="3">
        <v>19</v>
      </c>
      <c r="G199" t="s" s="3">
        <v>532</v>
      </c>
      <c r="H199" t="s" s="3">
        <v>367</v>
      </c>
      <c r="I199" t="str" s="4" cm="1">
        <f t="array" ref="I199">SUBSTITUTE(G199,".",":")</f>
        <v>01:31:2023 20:53:36</v>
      </c>
    </row>
    <row r="200" ht="13.65" customHeight="1">
      <c r="A200" t="s" s="3">
        <v>53</v>
      </c>
      <c r="B200" t="s" s="3">
        <v>535</v>
      </c>
      <c r="C200" s="4"/>
      <c r="D200" s="4"/>
      <c r="E200" t="s" s="3">
        <v>11</v>
      </c>
      <c r="F200" t="s" s="3">
        <v>19</v>
      </c>
      <c r="G200" t="s" s="3">
        <v>536</v>
      </c>
      <c r="H200" t="s" s="3">
        <v>77</v>
      </c>
      <c r="I200" t="str" s="4" cm="1">
        <f t="array" ref="I200">SUBSTITUTE(G200,".",":")</f>
        <v>02:01:2023 12:57:03</v>
      </c>
    </row>
    <row r="201" ht="13.65" customHeight="1">
      <c r="A201" t="s" s="3">
        <v>50</v>
      </c>
      <c r="B201" t="s" s="3">
        <v>538</v>
      </c>
      <c r="C201" s="4"/>
      <c r="D201" s="4"/>
      <c r="E201" t="s" s="3">
        <v>11</v>
      </c>
      <c r="F201" t="s" s="3">
        <v>19</v>
      </c>
      <c r="G201" t="s" s="3">
        <v>539</v>
      </c>
      <c r="H201" t="s" s="3">
        <v>72</v>
      </c>
      <c r="I201" t="str" s="4" cm="1">
        <f t="array" ref="I201">SUBSTITUTE(G201,".",":")</f>
        <v>02:08:2023 17:15:57</v>
      </c>
    </row>
    <row r="202" ht="13.65" customHeight="1">
      <c r="A202" t="s" s="3">
        <v>50</v>
      </c>
      <c r="B202" t="s" s="3">
        <v>541</v>
      </c>
      <c r="C202" s="4"/>
      <c r="D202" s="4"/>
      <c r="E202" t="s" s="3">
        <v>11</v>
      </c>
      <c r="F202" t="s" s="3">
        <v>19</v>
      </c>
      <c r="G202" t="s" s="3">
        <v>542</v>
      </c>
      <c r="H202" t="s" s="3">
        <v>72</v>
      </c>
      <c r="I202" t="str" s="4" cm="1">
        <f t="array" ref="I202">SUBSTITUTE(G202,".",":")</f>
        <v>02:08:2023 17:16:00</v>
      </c>
    </row>
    <row r="203" ht="13.65" customHeight="1">
      <c r="A203" t="s" s="3">
        <v>50</v>
      </c>
      <c r="B203" t="s" s="3">
        <v>544</v>
      </c>
      <c r="C203" s="4"/>
      <c r="D203" s="4"/>
      <c r="E203" t="s" s="3">
        <v>11</v>
      </c>
      <c r="F203" t="s" s="3">
        <v>19</v>
      </c>
      <c r="G203" t="s" s="3">
        <v>545</v>
      </c>
      <c r="H203" t="s" s="3">
        <v>72</v>
      </c>
      <c r="I203" t="str" s="4" cm="1">
        <f t="array" ref="I203">SUBSTITUTE(G203,".",":")</f>
        <v>02:08:2023 17:16:01</v>
      </c>
    </row>
    <row r="204" ht="13.65" customHeight="1">
      <c r="A204" t="s" s="3">
        <v>50</v>
      </c>
      <c r="B204" t="s" s="3">
        <v>547</v>
      </c>
      <c r="C204" s="4"/>
      <c r="D204" s="4"/>
      <c r="E204" t="s" s="3">
        <v>11</v>
      </c>
      <c r="F204" t="s" s="3">
        <v>19</v>
      </c>
      <c r="G204" t="s" s="3">
        <v>548</v>
      </c>
      <c r="H204" t="s" s="3">
        <v>72</v>
      </c>
      <c r="I204" t="str" s="4" cm="1">
        <f t="array" ref="I204">SUBSTITUTE(G204,".",":")</f>
        <v>03:02:2023 14:54:36</v>
      </c>
    </row>
    <row r="205" ht="13.65" customHeight="1">
      <c r="A205" t="s" s="3">
        <v>38</v>
      </c>
      <c r="B205" t="s" s="3">
        <v>550</v>
      </c>
      <c r="C205" s="4"/>
      <c r="D205" s="4"/>
      <c r="E205" t="s" s="3">
        <v>11</v>
      </c>
      <c r="F205" t="s" s="3">
        <v>19</v>
      </c>
      <c r="G205" t="s" s="3">
        <v>513</v>
      </c>
      <c r="H205" t="s" s="3">
        <v>72</v>
      </c>
      <c r="I205" t="str" s="4" cm="1">
        <f t="array" ref="I205">SUBSTITUTE(G205,".",":")</f>
        <v>02:06:2023 20:04:55</v>
      </c>
    </row>
    <row r="206" ht="13.65" customHeight="1">
      <c r="A206" t="s" s="3">
        <v>38</v>
      </c>
      <c r="B206" t="s" s="3">
        <v>551</v>
      </c>
      <c r="C206" s="4"/>
      <c r="D206" s="4"/>
      <c r="E206" t="s" s="3">
        <v>11</v>
      </c>
      <c r="F206" t="s" s="3">
        <v>19</v>
      </c>
      <c r="G206" t="s" s="3">
        <v>552</v>
      </c>
      <c r="H206" t="s" s="3">
        <v>72</v>
      </c>
      <c r="I206" t="str" s="4" cm="1">
        <f t="array" ref="I206">SUBSTITUTE(G206,".",":")</f>
        <v>02:06:2023 20:04:54</v>
      </c>
    </row>
    <row r="207" ht="13.65" customHeight="1">
      <c r="A207" t="s" s="3">
        <v>9</v>
      </c>
      <c r="B207" t="s" s="3">
        <v>554</v>
      </c>
      <c r="C207" s="4"/>
      <c r="D207" s="4"/>
      <c r="E207" t="s" s="3">
        <v>356</v>
      </c>
      <c r="F207" t="s" s="3">
        <v>19</v>
      </c>
      <c r="G207" t="s" s="3">
        <v>231</v>
      </c>
      <c r="H207" t="s" s="3">
        <v>367</v>
      </c>
      <c r="I207" t="str" s="4" cm="1">
        <f t="array" ref="I207">SUBSTITUTE(G207,".",":")</f>
        <v>02:08:2023 19:24:18</v>
      </c>
    </row>
    <row r="208" ht="13.65" customHeight="1">
      <c r="A208" t="s" s="3">
        <v>9</v>
      </c>
      <c r="B208" t="s" s="3">
        <v>555</v>
      </c>
      <c r="C208" s="4"/>
      <c r="D208" s="4"/>
      <c r="E208" t="s" s="3">
        <v>356</v>
      </c>
      <c r="F208" t="s" s="3">
        <v>19</v>
      </c>
      <c r="G208" t="s" s="3">
        <v>231</v>
      </c>
      <c r="H208" t="s" s="3">
        <v>367</v>
      </c>
      <c r="I208" t="str" s="4" cm="1">
        <f t="array" ref="I208">SUBSTITUTE(G208,".",":")</f>
        <v>02:08:2023 19:24:18</v>
      </c>
    </row>
    <row r="209" ht="13.65" customHeight="1">
      <c r="A209" t="s" s="3">
        <v>9</v>
      </c>
      <c r="B209" t="s" s="3">
        <v>556</v>
      </c>
      <c r="C209" s="4"/>
      <c r="D209" s="4"/>
      <c r="E209" t="s" s="3">
        <v>356</v>
      </c>
      <c r="F209" t="s" s="3">
        <v>19</v>
      </c>
      <c r="G209" t="s" s="3">
        <v>557</v>
      </c>
      <c r="H209" t="s" s="3">
        <v>367</v>
      </c>
      <c r="I209" t="str" s="4" cm="1">
        <f t="array" ref="I209">SUBSTITUTE(G209,".",":")</f>
        <v>02:08:2023 19:24:19</v>
      </c>
    </row>
    <row r="210" ht="13.65" customHeight="1">
      <c r="A210" t="s" s="3">
        <v>9</v>
      </c>
      <c r="B210" t="s" s="3">
        <v>559</v>
      </c>
      <c r="C210" s="4"/>
      <c r="D210" s="4"/>
      <c r="E210" t="s" s="3">
        <v>356</v>
      </c>
      <c r="F210" t="s" s="3">
        <v>19</v>
      </c>
      <c r="G210" t="s" s="3">
        <v>560</v>
      </c>
      <c r="H210" t="s" s="3">
        <v>367</v>
      </c>
      <c r="I210" t="str" s="4" cm="1">
        <f t="array" ref="I210">SUBSTITUTE(G210,".",":")</f>
        <v>02:08:2023 19:24:20</v>
      </c>
    </row>
    <row r="211" ht="13.65" customHeight="1">
      <c r="A211" t="s" s="3">
        <v>9</v>
      </c>
      <c r="B211" t="s" s="3">
        <v>562</v>
      </c>
      <c r="C211" s="4"/>
      <c r="D211" s="4"/>
      <c r="E211" t="s" s="3">
        <v>356</v>
      </c>
      <c r="F211" t="s" s="3">
        <v>19</v>
      </c>
      <c r="G211" t="s" s="3">
        <v>563</v>
      </c>
      <c r="H211" t="s" s="3">
        <v>367</v>
      </c>
      <c r="I211" t="str" s="4" cm="1">
        <f t="array" ref="I211">SUBSTITUTE(G211,".",":")</f>
        <v>02:08:2023 19:24:21</v>
      </c>
    </row>
    <row r="212" ht="13.65" customHeight="1">
      <c r="A212" t="s" s="3">
        <v>9</v>
      </c>
      <c r="B212" t="s" s="3">
        <v>565</v>
      </c>
      <c r="C212" s="4"/>
      <c r="D212" s="4"/>
      <c r="E212" t="s" s="3">
        <v>356</v>
      </c>
      <c r="F212" t="s" s="3">
        <v>19</v>
      </c>
      <c r="G212" t="s" s="3">
        <v>563</v>
      </c>
      <c r="H212" t="s" s="3">
        <v>367</v>
      </c>
      <c r="I212" t="str" s="4" cm="1">
        <f t="array" ref="I212">SUBSTITUTE(G212,".",":")</f>
        <v>02:08:2023 19:24:21</v>
      </c>
    </row>
    <row r="213" ht="13.65" customHeight="1">
      <c r="A213" t="s" s="3">
        <v>9</v>
      </c>
      <c r="B213" t="s" s="3">
        <v>566</v>
      </c>
      <c r="C213" s="4"/>
      <c r="D213" s="4"/>
      <c r="E213" t="s" s="3">
        <v>356</v>
      </c>
      <c r="F213" t="s" s="3">
        <v>19</v>
      </c>
      <c r="G213" t="s" s="3">
        <v>567</v>
      </c>
      <c r="H213" t="s" s="3">
        <v>367</v>
      </c>
      <c r="I213" t="str" s="4" cm="1">
        <f t="array" ref="I213">SUBSTITUTE(G213,".",":")</f>
        <v>02:08:2023 19:24:22</v>
      </c>
    </row>
    <row r="214" ht="13.65" customHeight="1">
      <c r="A214" t="s" s="3">
        <v>9</v>
      </c>
      <c r="B214" t="s" s="3">
        <v>569</v>
      </c>
      <c r="C214" s="4"/>
      <c r="D214" s="4"/>
      <c r="E214" t="s" s="3">
        <v>356</v>
      </c>
      <c r="F214" t="s" s="3">
        <v>19</v>
      </c>
      <c r="G214" t="s" s="3">
        <v>567</v>
      </c>
      <c r="H214" t="s" s="3">
        <v>367</v>
      </c>
      <c r="I214" t="str" s="4" cm="1">
        <f t="array" ref="I214">SUBSTITUTE(G214,".",":")</f>
        <v>02:08:2023 19:24:22</v>
      </c>
    </row>
    <row r="215" ht="13.65" customHeight="1">
      <c r="A215" t="s" s="3">
        <v>9</v>
      </c>
      <c r="B215" t="s" s="3">
        <v>570</v>
      </c>
      <c r="C215" s="4"/>
      <c r="D215" s="4"/>
      <c r="E215" t="s" s="3">
        <v>356</v>
      </c>
      <c r="F215" t="s" s="3">
        <v>19</v>
      </c>
      <c r="G215" t="s" s="3">
        <v>567</v>
      </c>
      <c r="H215" t="s" s="3">
        <v>367</v>
      </c>
      <c r="I215" t="str" s="4" cm="1">
        <f t="array" ref="I215">SUBSTITUTE(G215,".",":")</f>
        <v>02:08:2023 19:24:22</v>
      </c>
    </row>
    <row r="216" ht="13.65" customHeight="1">
      <c r="A216" t="s" s="3">
        <v>9</v>
      </c>
      <c r="B216" t="s" s="3">
        <v>571</v>
      </c>
      <c r="C216" s="4"/>
      <c r="D216" s="4"/>
      <c r="E216" t="s" s="3">
        <v>356</v>
      </c>
      <c r="F216" t="s" s="3">
        <v>19</v>
      </c>
      <c r="G216" t="s" s="3">
        <v>567</v>
      </c>
      <c r="H216" t="s" s="3">
        <v>367</v>
      </c>
      <c r="I216" t="str" s="4" cm="1">
        <f t="array" ref="I216">SUBSTITUTE(G216,".",":")</f>
        <v>02:08:2023 19:24:22</v>
      </c>
    </row>
    <row r="217" ht="13.65" customHeight="1">
      <c r="A217" t="s" s="3">
        <v>9</v>
      </c>
      <c r="B217" t="s" s="3">
        <v>572</v>
      </c>
      <c r="C217" s="4"/>
      <c r="D217" s="4"/>
      <c r="E217" t="s" s="3">
        <v>356</v>
      </c>
      <c r="F217" t="s" s="3">
        <v>19</v>
      </c>
      <c r="G217" t="s" s="3">
        <v>573</v>
      </c>
      <c r="H217" t="s" s="3">
        <v>367</v>
      </c>
      <c r="I217" t="str" s="4" cm="1">
        <f t="array" ref="I217">SUBSTITUTE(G217,".",":")</f>
        <v>02:08:2023 19:24:23</v>
      </c>
    </row>
    <row r="218" ht="13.65" customHeight="1">
      <c r="A218" t="s" s="3">
        <v>9</v>
      </c>
      <c r="B218" t="s" s="3">
        <v>575</v>
      </c>
      <c r="C218" s="4"/>
      <c r="D218" s="4"/>
      <c r="E218" t="s" s="3">
        <v>356</v>
      </c>
      <c r="F218" t="s" s="3">
        <v>19</v>
      </c>
      <c r="G218" t="s" s="3">
        <v>573</v>
      </c>
      <c r="H218" t="s" s="3">
        <v>367</v>
      </c>
      <c r="I218" t="str" s="4" cm="1">
        <f t="array" ref="I218">SUBSTITUTE(G218,".",":")</f>
        <v>02:08:2023 19:24:23</v>
      </c>
    </row>
    <row r="219" ht="13.65" customHeight="1">
      <c r="A219" t="s" s="3">
        <v>9</v>
      </c>
      <c r="B219" t="s" s="3">
        <v>576</v>
      </c>
      <c r="C219" s="4"/>
      <c r="D219" s="4"/>
      <c r="E219" t="s" s="3">
        <v>356</v>
      </c>
      <c r="F219" t="s" s="3">
        <v>19</v>
      </c>
      <c r="G219" t="s" s="3">
        <v>573</v>
      </c>
      <c r="H219" t="s" s="3">
        <v>367</v>
      </c>
      <c r="I219" t="str" s="4" cm="1">
        <f t="array" ref="I219">SUBSTITUTE(G219,".",":")</f>
        <v>02:08:2023 19:24:23</v>
      </c>
    </row>
    <row r="220" ht="13.65" customHeight="1">
      <c r="A220" t="s" s="3">
        <v>9</v>
      </c>
      <c r="B220" t="s" s="3">
        <v>577</v>
      </c>
      <c r="C220" s="4"/>
      <c r="D220" s="4"/>
      <c r="E220" t="s" s="3">
        <v>356</v>
      </c>
      <c r="F220" t="s" s="3">
        <v>19</v>
      </c>
      <c r="G220" t="s" s="3">
        <v>578</v>
      </c>
      <c r="H220" t="s" s="3">
        <v>367</v>
      </c>
      <c r="I220" t="str" s="4" cm="1">
        <f t="array" ref="I220">SUBSTITUTE(G220,".",":")</f>
        <v>02:08:2023 19:24:24</v>
      </c>
    </row>
    <row r="221" ht="13.65" customHeight="1">
      <c r="A221" t="s" s="3">
        <v>9</v>
      </c>
      <c r="B221" t="s" s="3">
        <v>580</v>
      </c>
      <c r="C221" s="4"/>
      <c r="D221" s="4"/>
      <c r="E221" t="s" s="3">
        <v>356</v>
      </c>
      <c r="F221" t="s" s="3">
        <v>19</v>
      </c>
      <c r="G221" t="s" s="3">
        <v>578</v>
      </c>
      <c r="H221" t="s" s="3">
        <v>367</v>
      </c>
      <c r="I221" t="str" s="4" cm="1">
        <f t="array" ref="I221">SUBSTITUTE(G221,".",":")</f>
        <v>02:08:2023 19:24:24</v>
      </c>
    </row>
    <row r="222" ht="13.65" customHeight="1">
      <c r="A222" t="s" s="3">
        <v>9</v>
      </c>
      <c r="B222" t="s" s="3">
        <v>581</v>
      </c>
      <c r="C222" s="4"/>
      <c r="D222" s="4"/>
      <c r="E222" t="s" s="3">
        <v>356</v>
      </c>
      <c r="F222" t="s" s="3">
        <v>19</v>
      </c>
      <c r="G222" t="s" s="3">
        <v>578</v>
      </c>
      <c r="H222" t="s" s="3">
        <v>367</v>
      </c>
      <c r="I222" t="str" s="4" cm="1">
        <f t="array" ref="I222">SUBSTITUTE(G222,".",":")</f>
        <v>02:08:2023 19:24:24</v>
      </c>
    </row>
    <row r="223" ht="13.65" customHeight="1">
      <c r="A223" t="s" s="3">
        <v>9</v>
      </c>
      <c r="B223" t="s" s="3">
        <v>582</v>
      </c>
      <c r="C223" s="4"/>
      <c r="D223" s="4"/>
      <c r="E223" t="s" s="3">
        <v>356</v>
      </c>
      <c r="F223" t="s" s="3">
        <v>19</v>
      </c>
      <c r="G223" t="s" s="3">
        <v>583</v>
      </c>
      <c r="H223" t="s" s="3">
        <v>367</v>
      </c>
      <c r="I223" t="str" s="4" cm="1">
        <f t="array" ref="I223">SUBSTITUTE(G223,".",":")</f>
        <v>02:08:2023 19:24:25</v>
      </c>
    </row>
    <row r="224" ht="13.65" customHeight="1">
      <c r="A224" t="s" s="3">
        <v>9</v>
      </c>
      <c r="B224" t="s" s="3">
        <v>585</v>
      </c>
      <c r="C224" s="4"/>
      <c r="D224" s="4"/>
      <c r="E224" t="s" s="3">
        <v>356</v>
      </c>
      <c r="F224" t="s" s="3">
        <v>19</v>
      </c>
      <c r="G224" t="s" s="3">
        <v>583</v>
      </c>
      <c r="H224" t="s" s="3">
        <v>367</v>
      </c>
      <c r="I224" t="str" s="4" cm="1">
        <f t="array" ref="I224">SUBSTITUTE(G224,".",":")</f>
        <v>02:08:2023 19:24:25</v>
      </c>
    </row>
    <row r="225" ht="13.65" customHeight="1">
      <c r="A225" t="s" s="3">
        <v>9</v>
      </c>
      <c r="B225" t="s" s="3">
        <v>586</v>
      </c>
      <c r="C225" s="4"/>
      <c r="D225" s="4"/>
      <c r="E225" t="s" s="3">
        <v>356</v>
      </c>
      <c r="F225" t="s" s="3">
        <v>19</v>
      </c>
      <c r="G225" t="s" s="3">
        <v>583</v>
      </c>
      <c r="H225" t="s" s="3">
        <v>367</v>
      </c>
      <c r="I225" t="str" s="4" cm="1">
        <f t="array" ref="I225">SUBSTITUTE(G225,".",":")</f>
        <v>02:08:2023 19:24:25</v>
      </c>
    </row>
    <row r="226" ht="13.65" customHeight="1">
      <c r="A226" t="s" s="3">
        <v>400</v>
      </c>
      <c r="B226" t="s" s="3">
        <v>587</v>
      </c>
      <c r="C226" s="4"/>
      <c r="D226" s="4"/>
      <c r="E226" t="s" s="3">
        <v>11</v>
      </c>
      <c r="F226" t="s" s="3">
        <v>19</v>
      </c>
      <c r="G226" t="s" s="3">
        <v>588</v>
      </c>
      <c r="H226" t="s" s="3">
        <v>77</v>
      </c>
      <c r="I226" t="str" s="4" cm="1">
        <f t="array" ref="I226">SUBSTITUTE(G226,".",":")</f>
        <v>02:03:2023 16:26:50</v>
      </c>
    </row>
    <row r="227" ht="13.65" customHeight="1">
      <c r="A227" t="s" s="3">
        <v>56</v>
      </c>
      <c r="B227" t="s" s="3">
        <v>590</v>
      </c>
      <c r="C227" s="4"/>
      <c r="D227" s="4"/>
      <c r="E227" t="s" s="3">
        <v>11</v>
      </c>
      <c r="F227" t="s" s="3">
        <v>19</v>
      </c>
      <c r="G227" t="s" s="3">
        <v>591</v>
      </c>
      <c r="H227" t="s" s="3">
        <v>14</v>
      </c>
      <c r="I227" t="str" s="4" cm="1">
        <f t="array" ref="I227">SUBSTITUTE(G227,".",":")</f>
        <v>02:03:2023 18:06:37</v>
      </c>
    </row>
    <row r="228" ht="13.65" customHeight="1">
      <c r="A228" t="s" s="3">
        <v>56</v>
      </c>
      <c r="B228" t="s" s="3">
        <v>593</v>
      </c>
      <c r="C228" s="4"/>
      <c r="D228" s="4"/>
      <c r="E228" t="s" s="3">
        <v>11</v>
      </c>
      <c r="F228" t="s" s="3">
        <v>19</v>
      </c>
      <c r="G228" t="s" s="3">
        <v>594</v>
      </c>
      <c r="H228" t="s" s="3">
        <v>14</v>
      </c>
      <c r="I228" t="str" s="4" cm="1">
        <f t="array" ref="I228">SUBSTITUTE(G228,".",":")</f>
        <v>02:03:2023 18:06:42</v>
      </c>
    </row>
    <row r="229" ht="13.65" customHeight="1">
      <c r="A229" t="s" s="3">
        <v>56</v>
      </c>
      <c r="B229" t="s" s="3">
        <v>596</v>
      </c>
      <c r="C229" s="4"/>
      <c r="D229" s="4"/>
      <c r="E229" t="s" s="3">
        <v>11</v>
      </c>
      <c r="F229" t="s" s="3">
        <v>19</v>
      </c>
      <c r="G229" t="s" s="3">
        <v>597</v>
      </c>
      <c r="H229" t="s" s="3">
        <v>14</v>
      </c>
      <c r="I229" t="str" s="4" cm="1">
        <f t="array" ref="I229">SUBSTITUTE(G229,".",":")</f>
        <v>02:03:2023 18:07:02</v>
      </c>
    </row>
    <row r="230" ht="13.65" customHeight="1">
      <c r="A230" t="s" s="3">
        <v>56</v>
      </c>
      <c r="B230" t="s" s="3">
        <v>599</v>
      </c>
      <c r="C230" s="4"/>
      <c r="D230" s="4"/>
      <c r="E230" t="s" s="3">
        <v>11</v>
      </c>
      <c r="F230" t="s" s="3">
        <v>19</v>
      </c>
      <c r="G230" t="s" s="3">
        <v>600</v>
      </c>
      <c r="H230" t="s" s="3">
        <v>14</v>
      </c>
      <c r="I230" t="str" s="4" cm="1">
        <f t="array" ref="I230">SUBSTITUTE(G230,".",":")</f>
        <v>02:03:2023 18:07:06</v>
      </c>
    </row>
    <row r="231" ht="13.65" customHeight="1">
      <c r="A231" t="s" s="3">
        <v>56</v>
      </c>
      <c r="B231" t="s" s="3">
        <v>602</v>
      </c>
      <c r="C231" s="4"/>
      <c r="D231" s="4"/>
      <c r="E231" t="s" s="3">
        <v>11</v>
      </c>
      <c r="F231" t="s" s="3">
        <v>19</v>
      </c>
      <c r="G231" t="s" s="3">
        <v>603</v>
      </c>
      <c r="H231" t="s" s="3">
        <v>14</v>
      </c>
      <c r="I231" t="str" s="4" cm="1">
        <f t="array" ref="I231">SUBSTITUTE(G231,".",":")</f>
        <v>02:03:2023 18:07:08</v>
      </c>
    </row>
    <row r="232" ht="13.65" customHeight="1">
      <c r="A232" t="s" s="3">
        <v>56</v>
      </c>
      <c r="B232" t="s" s="3">
        <v>605</v>
      </c>
      <c r="C232" s="4"/>
      <c r="D232" s="4"/>
      <c r="E232" t="s" s="3">
        <v>11</v>
      </c>
      <c r="F232" t="s" s="3">
        <v>19</v>
      </c>
      <c r="G232" t="s" s="3">
        <v>606</v>
      </c>
      <c r="H232" t="s" s="3">
        <v>14</v>
      </c>
      <c r="I232" t="str" s="4" cm="1">
        <f t="array" ref="I232">SUBSTITUTE(G232,".",":")</f>
        <v>02:03:2023 18:07:09</v>
      </c>
    </row>
    <row r="233" ht="13.65" customHeight="1">
      <c r="A233" t="s" s="3">
        <v>56</v>
      </c>
      <c r="B233" t="s" s="3">
        <v>608</v>
      </c>
      <c r="C233" s="4"/>
      <c r="D233" s="4"/>
      <c r="E233" t="s" s="3">
        <v>11</v>
      </c>
      <c r="F233" t="s" s="3">
        <v>19</v>
      </c>
      <c r="G233" t="s" s="3">
        <v>609</v>
      </c>
      <c r="H233" t="s" s="3">
        <v>14</v>
      </c>
      <c r="I233" t="str" s="4" cm="1">
        <f t="array" ref="I233">SUBSTITUTE(G233,".",":")</f>
        <v>02:03:2023 18:07:12</v>
      </c>
    </row>
    <row r="234" ht="13.65" customHeight="1">
      <c r="A234" t="s" s="3">
        <v>56</v>
      </c>
      <c r="B234" t="s" s="3">
        <v>611</v>
      </c>
      <c r="C234" s="4"/>
      <c r="D234" s="4"/>
      <c r="E234" t="s" s="3">
        <v>11</v>
      </c>
      <c r="F234" t="s" s="3">
        <v>19</v>
      </c>
      <c r="G234" t="s" s="3">
        <v>609</v>
      </c>
      <c r="H234" t="s" s="3">
        <v>14</v>
      </c>
      <c r="I234" t="str" s="4" cm="1">
        <f t="array" ref="I234">SUBSTITUTE(G234,".",":")</f>
        <v>02:03:2023 18:07:12</v>
      </c>
    </row>
    <row r="235" ht="13.65" customHeight="1">
      <c r="A235" t="s" s="3">
        <v>56</v>
      </c>
      <c r="B235" t="s" s="3">
        <v>612</v>
      </c>
      <c r="C235" s="4"/>
      <c r="D235" s="4"/>
      <c r="E235" t="s" s="3">
        <v>11</v>
      </c>
      <c r="F235" t="s" s="3">
        <v>19</v>
      </c>
      <c r="G235" t="s" s="3">
        <v>613</v>
      </c>
      <c r="H235" t="s" s="3">
        <v>14</v>
      </c>
      <c r="I235" t="str" s="4" cm="1">
        <f t="array" ref="I235">SUBSTITUTE(G235,".",":")</f>
        <v>02:03:2023 18:07:13</v>
      </c>
    </row>
    <row r="236" ht="13.65" customHeight="1">
      <c r="A236" t="s" s="3">
        <v>56</v>
      </c>
      <c r="B236" t="s" s="3">
        <v>615</v>
      </c>
      <c r="C236" s="4"/>
      <c r="D236" s="4"/>
      <c r="E236" t="s" s="3">
        <v>11</v>
      </c>
      <c r="F236" t="s" s="3">
        <v>19</v>
      </c>
      <c r="G236" t="s" s="3">
        <v>616</v>
      </c>
      <c r="H236" t="s" s="3">
        <v>14</v>
      </c>
      <c r="I236" t="str" s="4" cm="1">
        <f t="array" ref="I236">SUBSTITUTE(G236,".",":")</f>
        <v>02:06:2023 14:43:17</v>
      </c>
    </row>
    <row r="237" ht="13.65" customHeight="1">
      <c r="A237" t="s" s="3">
        <v>56</v>
      </c>
      <c r="B237" t="s" s="3">
        <v>618</v>
      </c>
      <c r="C237" s="4"/>
      <c r="D237" s="4"/>
      <c r="E237" t="s" s="3">
        <v>11</v>
      </c>
      <c r="F237" t="s" s="3">
        <v>19</v>
      </c>
      <c r="G237" t="s" s="3">
        <v>619</v>
      </c>
      <c r="H237" t="s" s="3">
        <v>14</v>
      </c>
      <c r="I237" t="str" s="4" cm="1">
        <f t="array" ref="I237">SUBSTITUTE(G237,".",":")</f>
        <v>02:06:2023 14:43:05</v>
      </c>
    </row>
    <row r="238" ht="13.65" customHeight="1">
      <c r="A238" t="s" s="3">
        <v>56</v>
      </c>
      <c r="B238" t="s" s="3">
        <v>621</v>
      </c>
      <c r="C238" s="4"/>
      <c r="D238" s="4"/>
      <c r="E238" t="s" s="3">
        <v>11</v>
      </c>
      <c r="F238" t="s" s="3">
        <v>19</v>
      </c>
      <c r="G238" t="s" s="3">
        <v>622</v>
      </c>
      <c r="H238" t="s" s="3">
        <v>14</v>
      </c>
      <c r="I238" t="str" s="4" cm="1">
        <f t="array" ref="I238">SUBSTITUTE(G238,".",":")</f>
        <v>02:06:2023 14:43:00</v>
      </c>
    </row>
    <row r="239" ht="13.65" customHeight="1">
      <c r="A239" t="s" s="3">
        <v>56</v>
      </c>
      <c r="B239" t="s" s="3">
        <v>624</v>
      </c>
      <c r="C239" s="4"/>
      <c r="D239" s="4"/>
      <c r="E239" t="s" s="3">
        <v>11</v>
      </c>
      <c r="F239" t="s" s="3">
        <v>19</v>
      </c>
      <c r="G239" t="s" s="3">
        <v>625</v>
      </c>
      <c r="H239" t="s" s="3">
        <v>14</v>
      </c>
      <c r="I239" t="str" s="4" cm="1">
        <f t="array" ref="I239">SUBSTITUTE(G239,".",":")</f>
        <v>02:06:2023 14:42:51</v>
      </c>
    </row>
    <row r="240" ht="13.65" customHeight="1">
      <c r="A240" t="s" s="3">
        <v>38</v>
      </c>
      <c r="B240" t="s" s="3">
        <v>627</v>
      </c>
      <c r="C240" s="4"/>
      <c r="D240" s="4"/>
      <c r="E240" t="s" s="3">
        <v>11</v>
      </c>
      <c r="F240" t="s" s="3">
        <v>19</v>
      </c>
      <c r="G240" t="s" s="3">
        <v>628</v>
      </c>
      <c r="H240" t="s" s="3">
        <v>72</v>
      </c>
      <c r="I240" t="str" s="4" cm="1">
        <f t="array" ref="I240">SUBSTITUTE(G240,".",":")</f>
        <v>02:13:2023 18:56:35</v>
      </c>
    </row>
    <row r="241" ht="13.65" customHeight="1">
      <c r="A241" t="s" s="3">
        <v>38</v>
      </c>
      <c r="B241" t="s" s="3">
        <v>630</v>
      </c>
      <c r="C241" s="4"/>
      <c r="D241" s="4"/>
      <c r="E241" t="s" s="3">
        <v>11</v>
      </c>
      <c r="F241" t="s" s="3">
        <v>19</v>
      </c>
      <c r="G241" t="s" s="3">
        <v>631</v>
      </c>
      <c r="H241" t="s" s="3">
        <v>72</v>
      </c>
      <c r="I241" t="str" s="4" cm="1">
        <f t="array" ref="I241">SUBSTITUTE(G241,".",":")</f>
        <v>02:13:2023 18:56:34</v>
      </c>
    </row>
    <row r="242" ht="13.65" customHeight="1">
      <c r="A242" t="s" s="3">
        <v>38</v>
      </c>
      <c r="B242" t="s" s="3">
        <v>633</v>
      </c>
      <c r="C242" s="4"/>
      <c r="D242" s="4"/>
      <c r="E242" t="s" s="3">
        <v>11</v>
      </c>
      <c r="F242" t="s" s="3">
        <v>19</v>
      </c>
      <c r="G242" t="s" s="3">
        <v>513</v>
      </c>
      <c r="H242" t="s" s="3">
        <v>72</v>
      </c>
      <c r="I242" t="str" s="4" cm="1">
        <f t="array" ref="I242">SUBSTITUTE(G242,".",":")</f>
        <v>02:06:2023 20:04:55</v>
      </c>
    </row>
    <row r="243" ht="13.65" customHeight="1">
      <c r="A243" t="s" s="3">
        <v>38</v>
      </c>
      <c r="B243" t="s" s="3">
        <v>634</v>
      </c>
      <c r="C243" s="4"/>
      <c r="D243" s="4"/>
      <c r="E243" t="s" s="3">
        <v>11</v>
      </c>
      <c r="F243" t="s" s="3">
        <v>19</v>
      </c>
      <c r="G243" t="s" s="3">
        <v>635</v>
      </c>
      <c r="H243" t="s" s="3">
        <v>72</v>
      </c>
      <c r="I243" t="str" s="4" cm="1">
        <f t="array" ref="I243">SUBSTITUTE(G243,".",":")</f>
        <v>02:13:2023 18:56:33</v>
      </c>
    </row>
    <row r="244" ht="13.65" customHeight="1">
      <c r="A244" t="s" s="3">
        <v>400</v>
      </c>
      <c r="B244" t="s" s="3">
        <v>637</v>
      </c>
      <c r="C244" s="4"/>
      <c r="D244" s="4"/>
      <c r="E244" t="s" s="3">
        <v>11</v>
      </c>
      <c r="F244" t="s" s="3">
        <v>19</v>
      </c>
      <c r="G244" t="s" s="3">
        <v>638</v>
      </c>
      <c r="H244" t="s" s="3">
        <v>77</v>
      </c>
      <c r="I244" t="str" s="4" cm="1">
        <f t="array" ref="I244">SUBSTITUTE(G244,".",":")</f>
        <v>02:06:2023 20:28:08</v>
      </c>
    </row>
    <row r="245" ht="13.65" customHeight="1">
      <c r="A245" t="s" s="3">
        <v>16</v>
      </c>
      <c r="B245" t="s" s="3">
        <v>640</v>
      </c>
      <c r="C245" s="4"/>
      <c r="D245" s="4"/>
      <c r="E245" t="s" s="3">
        <v>11</v>
      </c>
      <c r="F245" t="s" s="3">
        <v>19</v>
      </c>
      <c r="G245" t="s" s="3">
        <v>641</v>
      </c>
      <c r="H245" t="s" s="3">
        <v>77</v>
      </c>
      <c r="I245" t="str" s="4" cm="1">
        <f t="array" ref="I245">SUBSTITUTE(G245,".",":")</f>
        <v>02:06:2023 21:14:39</v>
      </c>
    </row>
    <row r="246" ht="13.65" customHeight="1">
      <c r="A246" t="s" s="3">
        <v>38</v>
      </c>
      <c r="B246" t="s" s="3">
        <v>643</v>
      </c>
      <c r="C246" s="4"/>
      <c r="D246" s="4"/>
      <c r="E246" t="s" s="3">
        <v>11</v>
      </c>
      <c r="F246" t="s" s="3">
        <v>19</v>
      </c>
      <c r="G246" t="s" s="3">
        <v>644</v>
      </c>
      <c r="H246" t="s" s="3">
        <v>72</v>
      </c>
      <c r="I246" t="str" s="4" cm="1">
        <f t="array" ref="I246">SUBSTITUTE(G246,".",":")</f>
        <v>02:13:2023 18:54:42</v>
      </c>
    </row>
    <row r="247" ht="13.65" customHeight="1">
      <c r="A247" t="s" s="3">
        <v>38</v>
      </c>
      <c r="B247" t="s" s="3">
        <v>646</v>
      </c>
      <c r="C247" s="4"/>
      <c r="D247" s="4"/>
      <c r="E247" t="s" s="3">
        <v>11</v>
      </c>
      <c r="F247" t="s" s="3">
        <v>19</v>
      </c>
      <c r="G247" t="s" s="3">
        <v>635</v>
      </c>
      <c r="H247" t="s" s="3">
        <v>72</v>
      </c>
      <c r="I247" t="str" s="4" cm="1">
        <f t="array" ref="I247">SUBSTITUTE(G247,".",":")</f>
        <v>02:13:2023 18:56:33</v>
      </c>
    </row>
    <row r="248" ht="13.65" customHeight="1">
      <c r="A248" t="s" s="3">
        <v>38</v>
      </c>
      <c r="B248" t="s" s="3">
        <v>647</v>
      </c>
      <c r="C248" s="4"/>
      <c r="D248" s="4"/>
      <c r="E248" t="s" s="3">
        <v>11</v>
      </c>
      <c r="F248" t="s" s="3">
        <v>19</v>
      </c>
      <c r="G248" t="s" s="3">
        <v>631</v>
      </c>
      <c r="H248" t="s" s="3">
        <v>72</v>
      </c>
      <c r="I248" t="str" s="4" cm="1">
        <f t="array" ref="I248">SUBSTITUTE(G248,".",":")</f>
        <v>02:13:2023 18:56:34</v>
      </c>
    </row>
    <row r="249" ht="13.65" customHeight="1">
      <c r="A249" t="s" s="3">
        <v>38</v>
      </c>
      <c r="B249" t="s" s="3">
        <v>648</v>
      </c>
      <c r="C249" s="4"/>
      <c r="D249" s="4"/>
      <c r="E249" t="s" s="3">
        <v>11</v>
      </c>
      <c r="F249" t="s" s="3">
        <v>19</v>
      </c>
      <c r="G249" t="s" s="3">
        <v>635</v>
      </c>
      <c r="H249" t="s" s="3">
        <v>72</v>
      </c>
      <c r="I249" t="str" s="4" cm="1">
        <f t="array" ref="I249">SUBSTITUTE(G249,".",":")</f>
        <v>02:13:2023 18:56:33</v>
      </c>
    </row>
    <row r="250" ht="13.65" customHeight="1">
      <c r="A250" t="s" s="3">
        <v>38</v>
      </c>
      <c r="B250" t="s" s="3">
        <v>649</v>
      </c>
      <c r="C250" s="4"/>
      <c r="D250" s="4"/>
      <c r="E250" t="s" s="3">
        <v>11</v>
      </c>
      <c r="F250" t="s" s="3">
        <v>19</v>
      </c>
      <c r="G250" t="s" s="3">
        <v>631</v>
      </c>
      <c r="H250" t="s" s="3">
        <v>72</v>
      </c>
      <c r="I250" t="str" s="4" cm="1">
        <f t="array" ref="I250">SUBSTITUTE(G250,".",":")</f>
        <v>02:13:2023 18:56:34</v>
      </c>
    </row>
    <row r="251" ht="13.65" customHeight="1">
      <c r="A251" t="s" s="3">
        <v>233</v>
      </c>
      <c r="B251" t="s" s="3">
        <v>650</v>
      </c>
      <c r="C251" s="4"/>
      <c r="D251" s="4"/>
      <c r="E251" t="s" s="3">
        <v>18</v>
      </c>
      <c r="F251" t="s" s="3">
        <v>19</v>
      </c>
      <c r="G251" t="s" s="3">
        <v>651</v>
      </c>
      <c r="H251" t="s" s="3">
        <v>322</v>
      </c>
      <c r="I251" t="str" s="4" cm="1">
        <f t="array" ref="I251">SUBSTITUTE(G251,".",":")</f>
        <v>02:07:2023 15:10:48</v>
      </c>
    </row>
    <row r="252" ht="13.65" customHeight="1">
      <c r="A252" t="s" s="3">
        <v>233</v>
      </c>
      <c r="B252" t="s" s="3">
        <v>653</v>
      </c>
      <c r="C252" s="4"/>
      <c r="D252" s="4"/>
      <c r="E252" t="s" s="3">
        <v>18</v>
      </c>
      <c r="F252" t="s" s="3">
        <v>19</v>
      </c>
      <c r="G252" t="s" s="3">
        <v>654</v>
      </c>
      <c r="H252" t="s" s="3">
        <v>322</v>
      </c>
      <c r="I252" t="str" s="4" cm="1">
        <f t="array" ref="I252">SUBSTITUTE(G252,".",":")</f>
        <v>02:07:2023 15:27:04</v>
      </c>
    </row>
    <row r="253" ht="13.65" customHeight="1">
      <c r="A253" t="s" s="3">
        <v>53</v>
      </c>
      <c r="B253" t="s" s="3">
        <v>656</v>
      </c>
      <c r="C253" s="4"/>
      <c r="D253" s="4"/>
      <c r="E253" t="s" s="3">
        <v>11</v>
      </c>
      <c r="F253" t="s" s="3">
        <v>24</v>
      </c>
      <c r="G253" s="4"/>
      <c r="H253" t="s" s="3">
        <v>77</v>
      </c>
      <c r="I253" t="str" s="4" cm="1">
        <f t="array" ref="I253">SUBSTITUTE(G253,".",":")</f>
      </c>
    </row>
    <row r="254" ht="13.65" customHeight="1">
      <c r="A254" t="s" s="3">
        <v>74</v>
      </c>
      <c r="B254" t="s" s="3">
        <v>657</v>
      </c>
      <c r="C254" s="4"/>
      <c r="D254" s="4"/>
      <c r="E254" t="s" s="3">
        <v>11</v>
      </c>
      <c r="F254" t="s" s="3">
        <v>19</v>
      </c>
      <c r="G254" t="s" s="3">
        <v>658</v>
      </c>
      <c r="H254" t="s" s="3">
        <v>34</v>
      </c>
      <c r="I254" t="str" s="4" cm="1">
        <f t="array" ref="I254">SUBSTITUTE(G254,".",":")</f>
        <v>02:08:2023 18:42:20</v>
      </c>
    </row>
    <row r="255" ht="13.65" customHeight="1">
      <c r="A255" t="s" s="3">
        <v>66</v>
      </c>
      <c r="B255" t="s" s="3">
        <v>660</v>
      </c>
      <c r="C255" s="4"/>
      <c r="D255" s="4"/>
      <c r="E255" t="s" s="3">
        <v>11</v>
      </c>
      <c r="F255" t="s" s="3">
        <v>19</v>
      </c>
      <c r="G255" t="s" s="3">
        <v>661</v>
      </c>
      <c r="H255" t="s" s="3">
        <v>14</v>
      </c>
      <c r="I255" t="str" s="4" cm="1">
        <f t="array" ref="I255">SUBSTITUTE(G255,".",":")</f>
        <v>02:14:2023 15:30:23</v>
      </c>
    </row>
    <row r="256" ht="13.65" customHeight="1">
      <c r="A256" t="s" s="3">
        <v>66</v>
      </c>
      <c r="B256" t="s" s="3">
        <v>663</v>
      </c>
      <c r="C256" s="4"/>
      <c r="D256" s="4"/>
      <c r="E256" t="s" s="3">
        <v>11</v>
      </c>
      <c r="F256" t="s" s="3">
        <v>19</v>
      </c>
      <c r="G256" t="s" s="3">
        <v>664</v>
      </c>
      <c r="H256" t="s" s="3">
        <v>14</v>
      </c>
      <c r="I256" t="str" s="4" cm="1">
        <f t="array" ref="I256">SUBSTITUTE(G256,".",":")</f>
        <v>02:14:2023 15:30:27</v>
      </c>
    </row>
    <row r="257" ht="13.65" customHeight="1">
      <c r="A257" t="s" s="3">
        <v>66</v>
      </c>
      <c r="B257" t="s" s="3">
        <v>666</v>
      </c>
      <c r="C257" s="4"/>
      <c r="D257" s="4"/>
      <c r="E257" t="s" s="3">
        <v>11</v>
      </c>
      <c r="F257" t="s" s="3">
        <v>19</v>
      </c>
      <c r="G257" t="s" s="3">
        <v>667</v>
      </c>
      <c r="H257" t="s" s="3">
        <v>14</v>
      </c>
      <c r="I257" t="str" s="4" cm="1">
        <f t="array" ref="I257">SUBSTITUTE(G257,".",":")</f>
        <v>02:14:2023 15:30:28</v>
      </c>
    </row>
    <row r="258" ht="13.65" customHeight="1">
      <c r="A258" t="s" s="3">
        <v>66</v>
      </c>
      <c r="B258" t="s" s="3">
        <v>669</v>
      </c>
      <c r="C258" s="4"/>
      <c r="D258" s="4"/>
      <c r="E258" t="s" s="3">
        <v>11</v>
      </c>
      <c r="F258" t="s" s="3">
        <v>19</v>
      </c>
      <c r="G258" t="s" s="3">
        <v>667</v>
      </c>
      <c r="H258" t="s" s="3">
        <v>14</v>
      </c>
      <c r="I258" t="str" s="4" cm="1">
        <f t="array" ref="I258">SUBSTITUTE(G258,".",":")</f>
        <v>02:14:2023 15:30:28</v>
      </c>
    </row>
    <row r="259" ht="13.65" customHeight="1">
      <c r="A259" t="s" s="3">
        <v>66</v>
      </c>
      <c r="B259" t="s" s="3">
        <v>670</v>
      </c>
      <c r="C259" s="4"/>
      <c r="D259" s="4"/>
      <c r="E259" t="s" s="3">
        <v>11</v>
      </c>
      <c r="F259" t="s" s="3">
        <v>19</v>
      </c>
      <c r="G259" t="s" s="3">
        <v>671</v>
      </c>
      <c r="H259" t="s" s="3">
        <v>14</v>
      </c>
      <c r="I259" t="str" s="4" cm="1">
        <f t="array" ref="I259">SUBSTITUTE(G259,".",":")</f>
        <v>02:14:2023 15:30:30</v>
      </c>
    </row>
    <row r="260" ht="13.65" customHeight="1">
      <c r="A260" t="s" s="3">
        <v>66</v>
      </c>
      <c r="B260" t="s" s="3">
        <v>673</v>
      </c>
      <c r="C260" s="4"/>
      <c r="D260" s="4"/>
      <c r="E260" t="s" s="3">
        <v>11</v>
      </c>
      <c r="F260" t="s" s="3">
        <v>19</v>
      </c>
      <c r="G260" t="s" s="3">
        <v>674</v>
      </c>
      <c r="H260" t="s" s="3">
        <v>14</v>
      </c>
      <c r="I260" t="str" s="4" cm="1">
        <f t="array" ref="I260">SUBSTITUTE(G260,".",":")</f>
        <v>02:14:2023 15:30:31</v>
      </c>
    </row>
    <row r="261" ht="13.65" customHeight="1">
      <c r="A261" t="s" s="3">
        <v>66</v>
      </c>
      <c r="B261" t="s" s="3">
        <v>676</v>
      </c>
      <c r="C261" s="4"/>
      <c r="D261" s="4"/>
      <c r="E261" t="s" s="3">
        <v>11</v>
      </c>
      <c r="F261" t="s" s="3">
        <v>19</v>
      </c>
      <c r="G261" t="s" s="3">
        <v>677</v>
      </c>
      <c r="H261" t="s" s="3">
        <v>14</v>
      </c>
      <c r="I261" t="str" s="4" cm="1">
        <f t="array" ref="I261">SUBSTITUTE(G261,".",":")</f>
        <v>02:14:2023 15:30:32</v>
      </c>
    </row>
    <row r="262" ht="13.65" customHeight="1">
      <c r="A262" t="s" s="3">
        <v>22</v>
      </c>
      <c r="B262" t="s" s="3">
        <v>679</v>
      </c>
      <c r="C262" s="4"/>
      <c r="D262" s="4"/>
      <c r="E262" t="s" s="3">
        <v>11</v>
      </c>
      <c r="F262" t="s" s="3">
        <v>19</v>
      </c>
      <c r="G262" t="s" s="3">
        <v>680</v>
      </c>
      <c r="H262" t="s" s="3">
        <v>34</v>
      </c>
      <c r="I262" t="str" s="4" cm="1">
        <f t="array" ref="I262">SUBSTITUTE(G262,".",":")</f>
        <v>02:07:2023 20:21:18</v>
      </c>
    </row>
    <row r="263" ht="13.65" customHeight="1">
      <c r="A263" t="s" s="3">
        <v>439</v>
      </c>
      <c r="B263" t="s" s="3">
        <v>682</v>
      </c>
      <c r="C263" s="4"/>
      <c r="D263" s="4"/>
      <c r="E263" t="s" s="3">
        <v>11</v>
      </c>
      <c r="F263" t="s" s="3">
        <v>24</v>
      </c>
      <c r="G263" s="4"/>
      <c r="H263" t="s" s="3">
        <v>72</v>
      </c>
      <c r="I263" t="str" s="4" cm="1">
        <f t="array" ref="I263">SUBSTITUTE(G263,".",":")</f>
      </c>
    </row>
    <row r="264" ht="13.65" customHeight="1">
      <c r="A264" t="s" s="3">
        <v>439</v>
      </c>
      <c r="B264" t="s" s="3">
        <v>683</v>
      </c>
      <c r="C264" s="4"/>
      <c r="D264" s="4"/>
      <c r="E264" t="s" s="3">
        <v>11</v>
      </c>
      <c r="F264" t="s" s="3">
        <v>19</v>
      </c>
      <c r="G264" t="s" s="3">
        <v>684</v>
      </c>
      <c r="H264" t="s" s="3">
        <v>72</v>
      </c>
      <c r="I264" t="str" s="4" cm="1">
        <f t="array" ref="I264">SUBSTITUTE(G264,".",":")</f>
        <v>09:07:2023 10:56:22</v>
      </c>
    </row>
    <row r="265" ht="13.65" customHeight="1">
      <c r="A265" t="s" s="3">
        <v>439</v>
      </c>
      <c r="B265" t="s" s="3">
        <v>686</v>
      </c>
      <c r="C265" s="4"/>
      <c r="D265" s="4"/>
      <c r="E265" t="s" s="3">
        <v>11</v>
      </c>
      <c r="F265" t="s" s="3">
        <v>24</v>
      </c>
      <c r="G265" s="4"/>
      <c r="H265" t="s" s="3">
        <v>72</v>
      </c>
      <c r="I265" t="str" s="4" cm="1">
        <f t="array" ref="I265">SUBSTITUTE(G265,".",":")</f>
      </c>
    </row>
    <row r="266" ht="13.65" customHeight="1">
      <c r="A266" t="s" s="3">
        <v>439</v>
      </c>
      <c r="B266" t="s" s="3">
        <v>687</v>
      </c>
      <c r="C266" s="4"/>
      <c r="D266" s="4"/>
      <c r="E266" t="s" s="3">
        <v>11</v>
      </c>
      <c r="F266" t="s" s="3">
        <v>24</v>
      </c>
      <c r="G266" s="4"/>
      <c r="H266" t="s" s="3">
        <v>72</v>
      </c>
      <c r="I266" t="str" s="4" cm="1">
        <f t="array" ref="I266">SUBSTITUTE(G266,".",":")</f>
      </c>
    </row>
    <row r="267" ht="13.65" customHeight="1">
      <c r="A267" t="s" s="3">
        <v>439</v>
      </c>
      <c r="B267" t="s" s="3">
        <v>688</v>
      </c>
      <c r="C267" s="4"/>
      <c r="D267" s="4"/>
      <c r="E267" t="s" s="3">
        <v>11</v>
      </c>
      <c r="F267" t="s" s="3">
        <v>24</v>
      </c>
      <c r="G267" s="4"/>
      <c r="H267" t="s" s="3">
        <v>72</v>
      </c>
      <c r="I267" t="str" s="4" cm="1">
        <f t="array" ref="I267">SUBSTITUTE(G267,".",":")</f>
      </c>
    </row>
    <row r="268" ht="13.65" customHeight="1">
      <c r="A268" t="s" s="3">
        <v>439</v>
      </c>
      <c r="B268" t="s" s="3">
        <v>689</v>
      </c>
      <c r="C268" s="4"/>
      <c r="D268" s="4"/>
      <c r="E268" t="s" s="3">
        <v>11</v>
      </c>
      <c r="F268" t="s" s="3">
        <v>24</v>
      </c>
      <c r="G268" s="4"/>
      <c r="H268" t="s" s="3">
        <v>72</v>
      </c>
      <c r="I268" t="str" s="4" cm="1">
        <f t="array" ref="I268">SUBSTITUTE(G268,".",":")</f>
      </c>
    </row>
    <row r="269" ht="13.65" customHeight="1">
      <c r="A269" t="s" s="3">
        <v>439</v>
      </c>
      <c r="B269" t="s" s="3">
        <v>690</v>
      </c>
      <c r="C269" s="4"/>
      <c r="D269" s="4"/>
      <c r="E269" t="s" s="3">
        <v>11</v>
      </c>
      <c r="F269" t="s" s="3">
        <v>24</v>
      </c>
      <c r="G269" s="4"/>
      <c r="H269" t="s" s="3">
        <v>72</v>
      </c>
      <c r="I269" t="str" s="4" cm="1">
        <f t="array" ref="I269">SUBSTITUTE(G269,".",":")</f>
      </c>
    </row>
    <row r="270" ht="13.65" customHeight="1">
      <c r="A270" t="s" s="3">
        <v>439</v>
      </c>
      <c r="B270" t="s" s="3">
        <v>691</v>
      </c>
      <c r="C270" s="4"/>
      <c r="D270" s="4"/>
      <c r="E270" t="s" s="3">
        <v>11</v>
      </c>
      <c r="F270" t="s" s="3">
        <v>24</v>
      </c>
      <c r="G270" s="4"/>
      <c r="H270" t="s" s="3">
        <v>72</v>
      </c>
      <c r="I270" t="str" s="4" cm="1">
        <f t="array" ref="I270">SUBSTITUTE(G270,".",":")</f>
      </c>
    </row>
    <row r="271" ht="13.65" customHeight="1">
      <c r="A271" t="s" s="3">
        <v>66</v>
      </c>
      <c r="B271" t="s" s="3">
        <v>692</v>
      </c>
      <c r="C271" s="4"/>
      <c r="D271" s="4"/>
      <c r="E271" t="s" s="3">
        <v>11</v>
      </c>
      <c r="F271" t="s" s="3">
        <v>19</v>
      </c>
      <c r="G271" t="s" s="3">
        <v>693</v>
      </c>
      <c r="H271" t="s" s="3">
        <v>14</v>
      </c>
      <c r="I271" t="str" s="4" cm="1">
        <f t="array" ref="I271">SUBSTITUTE(G271,".",":")</f>
        <v>02:08:2023 19:27:34</v>
      </c>
    </row>
    <row r="272" ht="13.65" customHeight="1">
      <c r="A272" t="s" s="3">
        <v>66</v>
      </c>
      <c r="B272" t="s" s="3">
        <v>695</v>
      </c>
      <c r="C272" s="4"/>
      <c r="D272" s="4"/>
      <c r="E272" t="s" s="3">
        <v>11</v>
      </c>
      <c r="F272" t="s" s="3">
        <v>19</v>
      </c>
      <c r="G272" t="s" s="3">
        <v>696</v>
      </c>
      <c r="H272" t="s" s="3">
        <v>14</v>
      </c>
      <c r="I272" t="str" s="4" cm="1">
        <f t="array" ref="I272">SUBSTITUTE(G272,".",":")</f>
        <v>02:08:2023 19:27:35</v>
      </c>
    </row>
    <row r="273" ht="13.65" customHeight="1">
      <c r="A273" t="s" s="3">
        <v>66</v>
      </c>
      <c r="B273" t="s" s="3">
        <v>698</v>
      </c>
      <c r="C273" s="4"/>
      <c r="D273" s="4"/>
      <c r="E273" t="s" s="3">
        <v>11</v>
      </c>
      <c r="F273" t="s" s="3">
        <v>19</v>
      </c>
      <c r="G273" t="s" s="3">
        <v>699</v>
      </c>
      <c r="H273" t="s" s="3">
        <v>14</v>
      </c>
      <c r="I273" t="str" s="4" cm="1">
        <f t="array" ref="I273">SUBSTITUTE(G273,".",":")</f>
        <v>02:08:2023 19:27:37</v>
      </c>
    </row>
    <row r="274" ht="13.65" customHeight="1">
      <c r="A274" t="s" s="3">
        <v>66</v>
      </c>
      <c r="B274" t="s" s="3">
        <v>701</v>
      </c>
      <c r="C274" s="4"/>
      <c r="D274" s="4"/>
      <c r="E274" t="s" s="3">
        <v>11</v>
      </c>
      <c r="F274" t="s" s="3">
        <v>19</v>
      </c>
      <c r="G274" t="s" s="3">
        <v>699</v>
      </c>
      <c r="H274" t="s" s="3">
        <v>14</v>
      </c>
      <c r="I274" t="str" s="4" cm="1">
        <f t="array" ref="I274">SUBSTITUTE(G274,".",":")</f>
        <v>02:08:2023 19:27:37</v>
      </c>
    </row>
    <row r="275" ht="13.65" customHeight="1">
      <c r="A275" t="s" s="3">
        <v>66</v>
      </c>
      <c r="B275" t="s" s="3">
        <v>702</v>
      </c>
      <c r="C275" s="4"/>
      <c r="D275" s="4"/>
      <c r="E275" t="s" s="3">
        <v>11</v>
      </c>
      <c r="F275" t="s" s="3">
        <v>19</v>
      </c>
      <c r="G275" t="s" s="3">
        <v>703</v>
      </c>
      <c r="H275" t="s" s="3">
        <v>14</v>
      </c>
      <c r="I275" t="str" s="4" cm="1">
        <f t="array" ref="I275">SUBSTITUTE(G275,".",":")</f>
        <v>02:08:2023 19:27:38</v>
      </c>
    </row>
    <row r="276" ht="13.65" customHeight="1">
      <c r="A276" t="s" s="3">
        <v>66</v>
      </c>
      <c r="B276" t="s" s="3">
        <v>705</v>
      </c>
      <c r="C276" s="4"/>
      <c r="D276" s="4"/>
      <c r="E276" t="s" s="3">
        <v>11</v>
      </c>
      <c r="F276" t="s" s="3">
        <v>19</v>
      </c>
      <c r="G276" t="s" s="3">
        <v>703</v>
      </c>
      <c r="H276" t="s" s="3">
        <v>14</v>
      </c>
      <c r="I276" t="str" s="4" cm="1">
        <f t="array" ref="I276">SUBSTITUTE(G276,".",":")</f>
        <v>02:08:2023 19:27:38</v>
      </c>
    </row>
    <row r="277" ht="13.65" customHeight="1">
      <c r="A277" t="s" s="3">
        <v>66</v>
      </c>
      <c r="B277" t="s" s="3">
        <v>706</v>
      </c>
      <c r="C277" s="4"/>
      <c r="D277" s="4"/>
      <c r="E277" t="s" s="3">
        <v>11</v>
      </c>
      <c r="F277" t="s" s="3">
        <v>19</v>
      </c>
      <c r="G277" t="s" s="3">
        <v>707</v>
      </c>
      <c r="H277" t="s" s="3">
        <v>14</v>
      </c>
      <c r="I277" t="str" s="4" cm="1">
        <f t="array" ref="I277">SUBSTITUTE(G277,".",":")</f>
        <v>02:08:2023 19:27:39</v>
      </c>
    </row>
    <row r="278" ht="13.65" customHeight="1">
      <c r="A278" t="s" s="3">
        <v>66</v>
      </c>
      <c r="B278" t="s" s="3">
        <v>709</v>
      </c>
      <c r="C278" s="4"/>
      <c r="D278" s="4"/>
      <c r="E278" t="s" s="3">
        <v>11</v>
      </c>
      <c r="F278" t="s" s="3">
        <v>19</v>
      </c>
      <c r="G278" t="s" s="3">
        <v>707</v>
      </c>
      <c r="H278" t="s" s="3">
        <v>14</v>
      </c>
      <c r="I278" t="str" s="4" cm="1">
        <f t="array" ref="I278">SUBSTITUTE(G278,".",":")</f>
        <v>02:08:2023 19:27:39</v>
      </c>
    </row>
    <row r="279" ht="13.65" customHeight="1">
      <c r="A279" t="s" s="3">
        <v>66</v>
      </c>
      <c r="B279" t="s" s="3">
        <v>710</v>
      </c>
      <c r="C279" s="4"/>
      <c r="D279" s="4"/>
      <c r="E279" t="s" s="3">
        <v>11</v>
      </c>
      <c r="F279" t="s" s="3">
        <v>19</v>
      </c>
      <c r="G279" t="s" s="3">
        <v>711</v>
      </c>
      <c r="H279" t="s" s="3">
        <v>14</v>
      </c>
      <c r="I279" t="str" s="4" cm="1">
        <f t="array" ref="I279">SUBSTITUTE(G279,".",":")</f>
        <v>02:08:2023 19:27:40</v>
      </c>
    </row>
    <row r="280" ht="13.65" customHeight="1">
      <c r="A280" t="s" s="3">
        <v>66</v>
      </c>
      <c r="B280" t="s" s="3">
        <v>713</v>
      </c>
      <c r="C280" s="4"/>
      <c r="D280" s="4"/>
      <c r="E280" t="s" s="3">
        <v>11</v>
      </c>
      <c r="F280" t="s" s="3">
        <v>19</v>
      </c>
      <c r="G280" t="s" s="3">
        <v>714</v>
      </c>
      <c r="H280" t="s" s="3">
        <v>14</v>
      </c>
      <c r="I280" t="str" s="4" cm="1">
        <f t="array" ref="I280">SUBSTITUTE(G280,".",":")</f>
        <v>02:08:2023 19:27:41</v>
      </c>
    </row>
    <row r="281" ht="13.65" customHeight="1">
      <c r="A281" t="s" s="3">
        <v>66</v>
      </c>
      <c r="B281" t="s" s="3">
        <v>716</v>
      </c>
      <c r="C281" s="4"/>
      <c r="D281" s="4"/>
      <c r="E281" t="s" s="3">
        <v>11</v>
      </c>
      <c r="F281" t="s" s="3">
        <v>19</v>
      </c>
      <c r="G281" t="s" s="3">
        <v>714</v>
      </c>
      <c r="H281" t="s" s="3">
        <v>14</v>
      </c>
      <c r="I281" t="str" s="4" cm="1">
        <f t="array" ref="I281">SUBSTITUTE(G281,".",":")</f>
        <v>02:08:2023 19:27:41</v>
      </c>
    </row>
    <row r="282" ht="13.65" customHeight="1">
      <c r="A282" t="s" s="3">
        <v>66</v>
      </c>
      <c r="B282" t="s" s="3">
        <v>717</v>
      </c>
      <c r="C282" s="4"/>
      <c r="D282" s="4"/>
      <c r="E282" t="s" s="3">
        <v>11</v>
      </c>
      <c r="F282" t="s" s="3">
        <v>19</v>
      </c>
      <c r="G282" t="s" s="3">
        <v>718</v>
      </c>
      <c r="H282" t="s" s="3">
        <v>14</v>
      </c>
      <c r="I282" t="str" s="4" cm="1">
        <f t="array" ref="I282">SUBSTITUTE(G282,".",":")</f>
        <v>02:08:2023 19:27:42</v>
      </c>
    </row>
    <row r="283" ht="13.65" customHeight="1">
      <c r="A283" t="s" s="3">
        <v>66</v>
      </c>
      <c r="B283" t="s" s="3">
        <v>720</v>
      </c>
      <c r="C283" s="4"/>
      <c r="D283" s="4"/>
      <c r="E283" t="s" s="3">
        <v>11</v>
      </c>
      <c r="F283" t="s" s="3">
        <v>19</v>
      </c>
      <c r="G283" t="s" s="3">
        <v>718</v>
      </c>
      <c r="H283" t="s" s="3">
        <v>14</v>
      </c>
      <c r="I283" t="str" s="4" cm="1">
        <f t="array" ref="I283">SUBSTITUTE(G283,".",":")</f>
        <v>02:08:2023 19:27:42</v>
      </c>
    </row>
    <row r="284" ht="13.65" customHeight="1">
      <c r="A284" t="s" s="3">
        <v>66</v>
      </c>
      <c r="B284" t="s" s="3">
        <v>721</v>
      </c>
      <c r="C284" s="4"/>
      <c r="D284" s="4"/>
      <c r="E284" t="s" s="3">
        <v>11</v>
      </c>
      <c r="F284" t="s" s="3">
        <v>19</v>
      </c>
      <c r="G284" t="s" s="3">
        <v>718</v>
      </c>
      <c r="H284" t="s" s="3">
        <v>14</v>
      </c>
      <c r="I284" t="str" s="4" cm="1">
        <f t="array" ref="I284">SUBSTITUTE(G284,".",":")</f>
        <v>02:08:2023 19:27:42</v>
      </c>
    </row>
    <row r="285" ht="13.65" customHeight="1">
      <c r="A285" t="s" s="3">
        <v>66</v>
      </c>
      <c r="B285" t="s" s="3">
        <v>722</v>
      </c>
      <c r="C285" s="4"/>
      <c r="D285" s="4"/>
      <c r="E285" t="s" s="3">
        <v>11</v>
      </c>
      <c r="F285" t="s" s="3">
        <v>19</v>
      </c>
      <c r="G285" t="s" s="3">
        <v>723</v>
      </c>
      <c r="H285" t="s" s="3">
        <v>14</v>
      </c>
      <c r="I285" t="str" s="4" cm="1">
        <f t="array" ref="I285">SUBSTITUTE(G285,".",":")</f>
        <v>02:08:2023 19:27:43</v>
      </c>
    </row>
    <row r="286" ht="13.65" customHeight="1">
      <c r="A286" t="s" s="3">
        <v>66</v>
      </c>
      <c r="B286" t="s" s="3">
        <v>725</v>
      </c>
      <c r="C286" s="4"/>
      <c r="D286" s="4"/>
      <c r="E286" t="s" s="3">
        <v>11</v>
      </c>
      <c r="F286" t="s" s="3">
        <v>19</v>
      </c>
      <c r="G286" t="s" s="3">
        <v>723</v>
      </c>
      <c r="H286" t="s" s="3">
        <v>14</v>
      </c>
      <c r="I286" t="str" s="4" cm="1">
        <f t="array" ref="I286">SUBSTITUTE(G286,".",":")</f>
        <v>02:08:2023 19:27:43</v>
      </c>
    </row>
    <row r="287" ht="13.65" customHeight="1">
      <c r="A287" t="s" s="3">
        <v>66</v>
      </c>
      <c r="B287" t="s" s="3">
        <v>726</v>
      </c>
      <c r="C287" s="4"/>
      <c r="D287" s="4"/>
      <c r="E287" t="s" s="3">
        <v>11</v>
      </c>
      <c r="F287" t="s" s="3">
        <v>19</v>
      </c>
      <c r="G287" t="s" s="3">
        <v>727</v>
      </c>
      <c r="H287" t="s" s="3">
        <v>14</v>
      </c>
      <c r="I287" t="str" s="4" cm="1">
        <f t="array" ref="I287">SUBSTITUTE(G287,".",":")</f>
        <v>02:08:2023 19:27:44</v>
      </c>
    </row>
    <row r="288" ht="13.65" customHeight="1">
      <c r="A288" t="s" s="3">
        <v>66</v>
      </c>
      <c r="B288" t="s" s="3">
        <v>729</v>
      </c>
      <c r="C288" s="4"/>
      <c r="D288" s="4"/>
      <c r="E288" t="s" s="3">
        <v>11</v>
      </c>
      <c r="F288" t="s" s="3">
        <v>19</v>
      </c>
      <c r="G288" t="s" s="3">
        <v>727</v>
      </c>
      <c r="H288" t="s" s="3">
        <v>14</v>
      </c>
      <c r="I288" t="str" s="4" cm="1">
        <f t="array" ref="I288">SUBSTITUTE(G288,".",":")</f>
        <v>02:08:2023 19:27:44</v>
      </c>
    </row>
    <row r="289" ht="13.65" customHeight="1">
      <c r="A289" t="s" s="3">
        <v>66</v>
      </c>
      <c r="B289" t="s" s="3">
        <v>730</v>
      </c>
      <c r="C289" s="4"/>
      <c r="D289" s="4"/>
      <c r="E289" t="s" s="3">
        <v>11</v>
      </c>
      <c r="F289" t="s" s="3">
        <v>19</v>
      </c>
      <c r="G289" t="s" s="3">
        <v>727</v>
      </c>
      <c r="H289" t="s" s="3">
        <v>14</v>
      </c>
      <c r="I289" t="str" s="4" cm="1">
        <f t="array" ref="I289">SUBSTITUTE(G289,".",":")</f>
        <v>02:08:2023 19:27:44</v>
      </c>
    </row>
    <row r="290" ht="13.65" customHeight="1">
      <c r="A290" t="s" s="3">
        <v>66</v>
      </c>
      <c r="B290" t="s" s="3">
        <v>731</v>
      </c>
      <c r="C290" s="4"/>
      <c r="D290" s="4"/>
      <c r="E290" t="s" s="3">
        <v>11</v>
      </c>
      <c r="F290" t="s" s="3">
        <v>19</v>
      </c>
      <c r="G290" t="s" s="3">
        <v>732</v>
      </c>
      <c r="H290" t="s" s="3">
        <v>14</v>
      </c>
      <c r="I290" t="str" s="4" cm="1">
        <f t="array" ref="I290">SUBSTITUTE(G290,".",":")</f>
        <v>02:08:2023 19:27:45</v>
      </c>
    </row>
    <row r="291" ht="13.65" customHeight="1">
      <c r="A291" t="s" s="3">
        <v>66</v>
      </c>
      <c r="B291" t="s" s="3">
        <v>734</v>
      </c>
      <c r="C291" s="4"/>
      <c r="D291" s="4"/>
      <c r="E291" t="s" s="3">
        <v>11</v>
      </c>
      <c r="F291" t="s" s="3">
        <v>19</v>
      </c>
      <c r="G291" t="s" s="3">
        <v>732</v>
      </c>
      <c r="H291" t="s" s="3">
        <v>14</v>
      </c>
      <c r="I291" t="str" s="4" cm="1">
        <f t="array" ref="I291">SUBSTITUTE(G291,".",":")</f>
        <v>02:08:2023 19:27:45</v>
      </c>
    </row>
    <row r="292" ht="13.65" customHeight="1">
      <c r="A292" t="s" s="3">
        <v>66</v>
      </c>
      <c r="B292" t="s" s="3">
        <v>735</v>
      </c>
      <c r="C292" s="4"/>
      <c r="D292" s="4"/>
      <c r="E292" t="s" s="3">
        <v>11</v>
      </c>
      <c r="F292" t="s" s="3">
        <v>19</v>
      </c>
      <c r="G292" t="s" s="3">
        <v>736</v>
      </c>
      <c r="H292" t="s" s="3">
        <v>14</v>
      </c>
      <c r="I292" t="str" s="4" cm="1">
        <f t="array" ref="I292">SUBSTITUTE(G292,".",":")</f>
        <v>02:08:2023 19:27:46</v>
      </c>
    </row>
    <row r="293" ht="13.65" customHeight="1">
      <c r="A293" t="s" s="3">
        <v>66</v>
      </c>
      <c r="B293" t="s" s="3">
        <v>738</v>
      </c>
      <c r="C293" s="4"/>
      <c r="D293" s="4"/>
      <c r="E293" t="s" s="3">
        <v>11</v>
      </c>
      <c r="F293" t="s" s="3">
        <v>19</v>
      </c>
      <c r="G293" t="s" s="3">
        <v>739</v>
      </c>
      <c r="H293" t="s" s="3">
        <v>14</v>
      </c>
      <c r="I293" t="str" s="4" cm="1">
        <f t="array" ref="I293">SUBSTITUTE(G293,".",":")</f>
        <v>02:08:2023 19:27:47</v>
      </c>
    </row>
    <row r="294" ht="13.65" customHeight="1">
      <c r="A294" t="s" s="3">
        <v>66</v>
      </c>
      <c r="B294" t="s" s="3">
        <v>741</v>
      </c>
      <c r="C294" s="4"/>
      <c r="D294" s="4"/>
      <c r="E294" t="s" s="3">
        <v>11</v>
      </c>
      <c r="F294" t="s" s="3">
        <v>19</v>
      </c>
      <c r="G294" t="s" s="3">
        <v>742</v>
      </c>
      <c r="H294" t="s" s="3">
        <v>14</v>
      </c>
      <c r="I294" t="str" s="4" cm="1">
        <f t="array" ref="I294">SUBSTITUTE(G294,".",":")</f>
        <v>02:08:2023 19:27:55</v>
      </c>
    </row>
    <row r="295" ht="13.65" customHeight="1">
      <c r="A295" t="s" s="3">
        <v>233</v>
      </c>
      <c r="B295" t="s" s="3">
        <v>744</v>
      </c>
      <c r="C295" s="4"/>
      <c r="D295" s="4"/>
      <c r="E295" t="s" s="3">
        <v>11</v>
      </c>
      <c r="F295" t="s" s="3">
        <v>19</v>
      </c>
      <c r="G295" t="s" s="3">
        <v>745</v>
      </c>
      <c r="H295" t="s" s="3">
        <v>322</v>
      </c>
      <c r="I295" t="str" s="4" cm="1">
        <f t="array" ref="I295">SUBSTITUTE(G295,".",":")</f>
        <v>02:08:2023 14:27:05</v>
      </c>
    </row>
    <row r="296" ht="13.65" customHeight="1">
      <c r="A296" t="s" s="3">
        <v>427</v>
      </c>
      <c r="B296" t="s" s="3">
        <v>747</v>
      </c>
      <c r="C296" s="4"/>
      <c r="D296" s="4"/>
      <c r="E296" t="s" s="3">
        <v>11</v>
      </c>
      <c r="F296" t="s" s="3">
        <v>19</v>
      </c>
      <c r="G296" t="s" s="3">
        <v>748</v>
      </c>
      <c r="H296" t="s" s="3">
        <v>72</v>
      </c>
      <c r="I296" t="str" s="4" cm="1">
        <f t="array" ref="I296">SUBSTITUTE(G296,".",":")</f>
        <v>02:08:2023 19:04:46</v>
      </c>
    </row>
    <row r="297" ht="13.65" customHeight="1">
      <c r="A297" t="s" s="3">
        <v>330</v>
      </c>
      <c r="B297" t="s" s="3">
        <v>750</v>
      </c>
      <c r="C297" s="4"/>
      <c r="D297" s="4"/>
      <c r="E297" t="s" s="3">
        <v>11</v>
      </c>
      <c r="F297" t="s" s="3">
        <v>19</v>
      </c>
      <c r="G297" t="s" s="3">
        <v>751</v>
      </c>
      <c r="H297" t="s" s="3">
        <v>72</v>
      </c>
      <c r="I297" t="str" s="4" cm="1">
        <f t="array" ref="I297">SUBSTITUTE(G297,".",":")</f>
        <v>02:08:2023 19:09:44</v>
      </c>
    </row>
    <row r="298" ht="13.65" customHeight="1">
      <c r="A298" t="s" s="3">
        <v>333</v>
      </c>
      <c r="B298" t="s" s="3">
        <v>753</v>
      </c>
      <c r="C298" s="4"/>
      <c r="D298" s="4"/>
      <c r="E298" t="s" s="3">
        <v>11</v>
      </c>
      <c r="F298" t="s" s="3">
        <v>19</v>
      </c>
      <c r="G298" t="s" s="3">
        <v>754</v>
      </c>
      <c r="H298" t="s" s="3">
        <v>72</v>
      </c>
      <c r="I298" t="str" s="4" cm="1">
        <f t="array" ref="I298">SUBSTITUTE(G298,".",":")</f>
        <v>02:08:2023 19:08:03</v>
      </c>
    </row>
    <row r="299" ht="13.65" customHeight="1">
      <c r="A299" t="s" s="3">
        <v>22</v>
      </c>
      <c r="B299" t="s" s="3">
        <v>756</v>
      </c>
      <c r="C299" s="4"/>
      <c r="D299" s="4"/>
      <c r="E299" t="s" s="3">
        <v>28</v>
      </c>
      <c r="F299" t="s" s="3">
        <v>19</v>
      </c>
      <c r="G299" t="s" s="3">
        <v>757</v>
      </c>
      <c r="H299" t="s" s="3">
        <v>34</v>
      </c>
      <c r="I299" t="str" s="4" cm="1">
        <f t="array" ref="I299">SUBSTITUTE(G299,".",":")</f>
        <v>02:08:2023 20:21:17</v>
      </c>
    </row>
    <row r="300" ht="13.65" customHeight="1">
      <c r="A300" t="s" s="3">
        <v>400</v>
      </c>
      <c r="B300" t="s" s="3">
        <v>759</v>
      </c>
      <c r="C300" s="4"/>
      <c r="D300" s="4"/>
      <c r="E300" t="s" s="3">
        <v>11</v>
      </c>
      <c r="F300" t="s" s="3">
        <v>19</v>
      </c>
      <c r="G300" t="s" s="3">
        <v>760</v>
      </c>
      <c r="H300" t="s" s="3">
        <v>395</v>
      </c>
      <c r="I300" t="str" s="4" cm="1">
        <f t="array" ref="I300">SUBSTITUTE(G300,".",":")</f>
        <v>02:09:2023 14:37:10</v>
      </c>
    </row>
    <row r="301" ht="13.65" customHeight="1">
      <c r="A301" t="s" s="3">
        <v>400</v>
      </c>
      <c r="B301" t="s" s="3">
        <v>762</v>
      </c>
      <c r="C301" s="4"/>
      <c r="D301" s="4"/>
      <c r="E301" t="s" s="3">
        <v>11</v>
      </c>
      <c r="F301" t="s" s="3">
        <v>19</v>
      </c>
      <c r="G301" t="s" s="3">
        <v>763</v>
      </c>
      <c r="H301" t="s" s="3">
        <v>367</v>
      </c>
      <c r="I301" t="str" s="4" cm="1">
        <f t="array" ref="I301">SUBSTITUTE(G301,".",":")</f>
        <v>02:20:2023 12:24:46</v>
      </c>
    </row>
    <row r="302" ht="13.65" customHeight="1">
      <c r="A302" t="s" s="3">
        <v>74</v>
      </c>
      <c r="B302" t="s" s="3">
        <v>765</v>
      </c>
      <c r="C302" s="4"/>
      <c r="D302" s="4"/>
      <c r="E302" t="s" s="3">
        <v>11</v>
      </c>
      <c r="F302" t="s" s="3">
        <v>19</v>
      </c>
      <c r="G302" t="s" s="3">
        <v>766</v>
      </c>
      <c r="H302" t="s" s="3">
        <v>322</v>
      </c>
      <c r="I302" t="str" s="4" cm="1">
        <f t="array" ref="I302">SUBSTITUTE(G302,".",":")</f>
        <v>02:09:2023 12:48:57</v>
      </c>
    </row>
    <row r="303" ht="13.65" customHeight="1">
      <c r="A303" t="s" s="3">
        <v>74</v>
      </c>
      <c r="B303" t="s" s="3">
        <v>768</v>
      </c>
      <c r="C303" s="4"/>
      <c r="D303" s="4"/>
      <c r="E303" t="s" s="3">
        <v>11</v>
      </c>
      <c r="F303" t="s" s="3">
        <v>19</v>
      </c>
      <c r="G303" t="s" s="3">
        <v>769</v>
      </c>
      <c r="H303" t="s" s="3">
        <v>322</v>
      </c>
      <c r="I303" t="str" s="4" cm="1">
        <f t="array" ref="I303">SUBSTITUTE(G303,".",":")</f>
        <v>02:09:2023 12:48:56</v>
      </c>
    </row>
    <row r="304" ht="13.65" customHeight="1">
      <c r="A304" t="s" s="3">
        <v>74</v>
      </c>
      <c r="B304" t="s" s="3">
        <v>771</v>
      </c>
      <c r="C304" s="4"/>
      <c r="D304" s="4"/>
      <c r="E304" t="s" s="3">
        <v>18</v>
      </c>
      <c r="F304" t="s" s="3">
        <v>19</v>
      </c>
      <c r="G304" t="s" s="3">
        <v>772</v>
      </c>
      <c r="H304" t="s" s="3">
        <v>322</v>
      </c>
      <c r="I304" t="str" s="4" cm="1">
        <f t="array" ref="I304">SUBSTITUTE(G304,".",":")</f>
        <v>02:09:2023 12:48:54</v>
      </c>
    </row>
    <row r="305" ht="13.65" customHeight="1">
      <c r="A305" t="s" s="3">
        <v>74</v>
      </c>
      <c r="B305" t="s" s="3">
        <v>774</v>
      </c>
      <c r="C305" s="4"/>
      <c r="D305" s="4"/>
      <c r="E305" t="s" s="3">
        <v>11</v>
      </c>
      <c r="F305" t="s" s="3">
        <v>19</v>
      </c>
      <c r="G305" t="s" s="3">
        <v>775</v>
      </c>
      <c r="H305" t="s" s="3">
        <v>322</v>
      </c>
      <c r="I305" t="str" s="4" cm="1">
        <f t="array" ref="I305">SUBSTITUTE(G305,".",":")</f>
        <v>02:17:2023 18:29:35</v>
      </c>
    </row>
    <row r="306" ht="13.65" customHeight="1">
      <c r="A306" t="s" s="3">
        <v>330</v>
      </c>
      <c r="B306" t="s" s="3">
        <v>777</v>
      </c>
      <c r="C306" s="4"/>
      <c r="D306" s="4"/>
      <c r="E306" t="s" s="3">
        <v>11</v>
      </c>
      <c r="F306" t="s" s="3">
        <v>19</v>
      </c>
      <c r="G306" t="s" s="3">
        <v>778</v>
      </c>
      <c r="H306" t="s" s="3">
        <v>367</v>
      </c>
      <c r="I306" t="str" s="4" cm="1">
        <f t="array" ref="I306">SUBSTITUTE(G306,".",":")</f>
        <v>02:09:2023 15:34:55</v>
      </c>
    </row>
    <row r="307" ht="13.65" customHeight="1">
      <c r="A307" t="s" s="3">
        <v>333</v>
      </c>
      <c r="B307" t="s" s="3">
        <v>780</v>
      </c>
      <c r="C307" s="4"/>
      <c r="D307" s="4"/>
      <c r="E307" t="s" s="3">
        <v>11</v>
      </c>
      <c r="F307" t="s" s="3">
        <v>19</v>
      </c>
      <c r="G307" t="s" s="3">
        <v>781</v>
      </c>
      <c r="H307" t="s" s="3">
        <v>367</v>
      </c>
      <c r="I307" t="str" s="4" cm="1">
        <f t="array" ref="I307">SUBSTITUTE(G307,".",":")</f>
        <v>02:08:2023 21:02:13</v>
      </c>
    </row>
    <row r="308" ht="13.65" customHeight="1">
      <c r="A308" t="s" s="3">
        <v>333</v>
      </c>
      <c r="B308" t="s" s="3">
        <v>783</v>
      </c>
      <c r="C308" s="4"/>
      <c r="D308" s="4"/>
      <c r="E308" t="s" s="3">
        <v>11</v>
      </c>
      <c r="F308" t="s" s="3">
        <v>19</v>
      </c>
      <c r="G308" t="s" s="3">
        <v>784</v>
      </c>
      <c r="H308" t="s" s="3">
        <v>72</v>
      </c>
      <c r="I308" t="str" s="4" cm="1">
        <f t="array" ref="I308">SUBSTITUTE(G308,".",":")</f>
        <v>02:09:2023 15:30:55</v>
      </c>
    </row>
    <row r="309" ht="13.65" customHeight="1">
      <c r="A309" t="s" s="3">
        <v>333</v>
      </c>
      <c r="B309" t="s" s="3">
        <v>786</v>
      </c>
      <c r="C309" s="4"/>
      <c r="D309" s="4"/>
      <c r="E309" t="s" s="3">
        <v>11</v>
      </c>
      <c r="F309" t="s" s="3">
        <v>19</v>
      </c>
      <c r="G309" t="s" s="3">
        <v>784</v>
      </c>
      <c r="H309" t="s" s="3">
        <v>72</v>
      </c>
      <c r="I309" t="str" s="4" cm="1">
        <f t="array" ref="I309">SUBSTITUTE(G309,".",":")</f>
        <v>02:09:2023 15:30:55</v>
      </c>
    </row>
    <row r="310" ht="13.65" customHeight="1">
      <c r="A310" t="s" s="3">
        <v>333</v>
      </c>
      <c r="B310" t="s" s="3">
        <v>787</v>
      </c>
      <c r="C310" s="4"/>
      <c r="D310" s="4"/>
      <c r="E310" t="s" s="3">
        <v>11</v>
      </c>
      <c r="F310" t="s" s="3">
        <v>19</v>
      </c>
      <c r="G310" t="s" s="3">
        <v>788</v>
      </c>
      <c r="H310" t="s" s="3">
        <v>72</v>
      </c>
      <c r="I310" t="str" s="4" cm="1">
        <f t="array" ref="I310">SUBSTITUTE(G310,".",":")</f>
        <v>02:09:2023 15:30:54</v>
      </c>
    </row>
    <row r="311" ht="13.65" customHeight="1">
      <c r="A311" t="s" s="3">
        <v>286</v>
      </c>
      <c r="B311" t="s" s="3">
        <v>790</v>
      </c>
      <c r="C311" s="4"/>
      <c r="D311" s="4"/>
      <c r="E311" t="s" s="3">
        <v>11</v>
      </c>
      <c r="F311" t="s" s="3">
        <v>24</v>
      </c>
      <c r="G311" t="s" s="3">
        <v>791</v>
      </c>
      <c r="H311" t="s" s="3">
        <v>34</v>
      </c>
      <c r="I311" t="str" s="4" cm="1">
        <f t="array" ref="I311">SUBSTITUTE(G311,".",":")</f>
        <v>02:13:2023 19:06:29</v>
      </c>
    </row>
    <row r="312" ht="13.65" customHeight="1">
      <c r="A312" t="s" s="3">
        <v>38</v>
      </c>
      <c r="B312" t="s" s="3">
        <v>793</v>
      </c>
      <c r="C312" s="4"/>
      <c r="D312" s="4"/>
      <c r="E312" t="s" s="3">
        <v>11</v>
      </c>
      <c r="F312" t="s" s="3">
        <v>19</v>
      </c>
      <c r="G312" t="s" s="3">
        <v>628</v>
      </c>
      <c r="H312" t="s" s="3">
        <v>72</v>
      </c>
      <c r="I312" t="str" s="4" cm="1">
        <f t="array" ref="I312">SUBSTITUTE(G312,".",":")</f>
        <v>02:13:2023 18:56:35</v>
      </c>
    </row>
    <row r="313" ht="13.65" customHeight="1">
      <c r="A313" t="s" s="3">
        <v>400</v>
      </c>
      <c r="B313" t="s" s="3">
        <v>794</v>
      </c>
      <c r="C313" s="4"/>
      <c r="D313" s="4"/>
      <c r="E313" t="s" s="3">
        <v>11</v>
      </c>
      <c r="F313" t="s" s="3">
        <v>19</v>
      </c>
      <c r="G313" t="s" s="3">
        <v>795</v>
      </c>
      <c r="H313" t="s" s="3">
        <v>14</v>
      </c>
      <c r="I313" t="str" s="4" cm="1">
        <f t="array" ref="I313">SUBSTITUTE(G313,".",":")</f>
        <v>02:20:2023 12:24:41</v>
      </c>
    </row>
    <row r="314" ht="13.65" customHeight="1">
      <c r="A314" t="s" s="3">
        <v>233</v>
      </c>
      <c r="B314" t="s" s="3">
        <v>797</v>
      </c>
      <c r="C314" s="4"/>
      <c r="D314" s="4"/>
      <c r="E314" t="s" s="3">
        <v>11</v>
      </c>
      <c r="F314" t="s" s="3">
        <v>19</v>
      </c>
      <c r="G314" t="s" s="3">
        <v>798</v>
      </c>
      <c r="H314" t="s" s="3">
        <v>322</v>
      </c>
      <c r="I314" t="str" s="4" cm="1">
        <f t="array" ref="I314">SUBSTITUTE(G314,".",":")</f>
        <v>02:09:2023 13:03:59</v>
      </c>
    </row>
    <row r="315" ht="13.65" customHeight="1">
      <c r="A315" t="s" s="3">
        <v>389</v>
      </c>
      <c r="B315" t="s" s="3">
        <v>800</v>
      </c>
      <c r="C315" s="4"/>
      <c r="D315" s="4"/>
      <c r="E315" t="s" s="3">
        <v>11</v>
      </c>
      <c r="F315" t="s" s="3">
        <v>19</v>
      </c>
      <c r="G315" t="s" s="3">
        <v>801</v>
      </c>
      <c r="H315" t="s" s="3">
        <v>77</v>
      </c>
      <c r="I315" t="str" s="4" cm="1">
        <f t="array" ref="I315">SUBSTITUTE(G315,".",":")</f>
        <v>02:13:2023 19:03:34</v>
      </c>
    </row>
    <row r="316" ht="13.65" customHeight="1">
      <c r="A316" t="s" s="3">
        <v>803</v>
      </c>
      <c r="B316" t="s" s="3">
        <v>70</v>
      </c>
      <c r="C316" s="4"/>
      <c r="D316" s="4"/>
      <c r="E316" t="s" s="3">
        <v>11</v>
      </c>
      <c r="F316" t="s" s="3">
        <v>19</v>
      </c>
      <c r="G316" t="s" s="3">
        <v>804</v>
      </c>
      <c r="H316" t="s" s="3">
        <v>72</v>
      </c>
      <c r="I316" t="str" s="4" cm="1">
        <f t="array" ref="I316">SUBSTITUTE(G316,".",":")</f>
        <v>02:09:2023 16:19:47</v>
      </c>
    </row>
    <row r="317" ht="13.65" customHeight="1">
      <c r="A317" t="s" s="3">
        <v>806</v>
      </c>
      <c r="B317" t="s" s="3">
        <v>807</v>
      </c>
      <c r="C317" s="4"/>
      <c r="D317" s="4"/>
      <c r="E317" t="s" s="3">
        <v>11</v>
      </c>
      <c r="F317" t="s" s="3">
        <v>19</v>
      </c>
      <c r="G317" t="s" s="3">
        <v>808</v>
      </c>
      <c r="H317" t="s" s="3">
        <v>14</v>
      </c>
      <c r="I317" t="str" s="4" cm="1">
        <f t="array" ref="I317">SUBSTITUTE(G317,".",":")</f>
        <v>02:13:2023 16:29:37</v>
      </c>
    </row>
    <row r="318" ht="13.65" customHeight="1">
      <c r="A318" t="s" s="3">
        <v>330</v>
      </c>
      <c r="B318" t="s" s="3">
        <v>810</v>
      </c>
      <c r="C318" s="4"/>
      <c r="D318" s="4"/>
      <c r="E318" t="s" s="3">
        <v>11</v>
      </c>
      <c r="F318" t="s" s="3">
        <v>19</v>
      </c>
      <c r="G318" t="s" s="3">
        <v>811</v>
      </c>
      <c r="H318" t="s" s="3">
        <v>72</v>
      </c>
      <c r="I318" t="str" s="4" cm="1">
        <f t="array" ref="I318">SUBSTITUTE(G318,".",":")</f>
        <v>02:10:2023 13:25:15</v>
      </c>
    </row>
    <row r="319" ht="13.65" customHeight="1">
      <c r="A319" t="s" s="3">
        <v>333</v>
      </c>
      <c r="B319" t="s" s="3">
        <v>813</v>
      </c>
      <c r="C319" s="4"/>
      <c r="D319" s="4"/>
      <c r="E319" t="s" s="3">
        <v>11</v>
      </c>
      <c r="F319" t="s" s="3">
        <v>19</v>
      </c>
      <c r="G319" t="s" s="3">
        <v>814</v>
      </c>
      <c r="H319" t="s" s="3">
        <v>72</v>
      </c>
      <c r="I319" t="str" s="4" cm="1">
        <f t="array" ref="I319">SUBSTITUTE(G319,".",":")</f>
        <v>02:09:2023 20:32:01</v>
      </c>
    </row>
    <row r="320" ht="13.65" customHeight="1">
      <c r="A320" t="s" s="3">
        <v>74</v>
      </c>
      <c r="B320" t="s" s="3">
        <v>816</v>
      </c>
      <c r="C320" s="4"/>
      <c r="D320" s="4"/>
      <c r="E320" t="s" s="3">
        <v>11</v>
      </c>
      <c r="F320" t="s" s="3">
        <v>19</v>
      </c>
      <c r="G320" t="s" s="3">
        <v>817</v>
      </c>
      <c r="H320" t="s" s="3">
        <v>322</v>
      </c>
      <c r="I320" t="str" s="4" cm="1">
        <f t="array" ref="I320">SUBSTITUTE(G320,".",":")</f>
        <v>02:17:2023 18:31:38</v>
      </c>
    </row>
    <row r="321" ht="13.65" customHeight="1">
      <c r="A321" t="s" s="3">
        <v>333</v>
      </c>
      <c r="B321" t="s" s="3">
        <v>819</v>
      </c>
      <c r="C321" s="4"/>
      <c r="D321" s="4"/>
      <c r="E321" t="s" s="3">
        <v>11</v>
      </c>
      <c r="F321" t="s" s="3">
        <v>19</v>
      </c>
      <c r="G321" t="s" s="3">
        <v>820</v>
      </c>
      <c r="H321" t="s" s="3">
        <v>72</v>
      </c>
      <c r="I321" t="str" s="4" cm="1">
        <f t="array" ref="I321">SUBSTITUTE(G321,".",":")</f>
        <v>02:13:2023 20:48:08</v>
      </c>
    </row>
    <row r="322" ht="13.65" customHeight="1">
      <c r="A322" t="s" s="3">
        <v>38</v>
      </c>
      <c r="B322" t="s" s="3">
        <v>822</v>
      </c>
      <c r="C322" s="4"/>
      <c r="D322" s="4"/>
      <c r="E322" t="s" s="3">
        <v>11</v>
      </c>
      <c r="F322" t="s" s="3">
        <v>19</v>
      </c>
      <c r="G322" t="s" s="3">
        <v>823</v>
      </c>
      <c r="H322" t="s" s="3">
        <v>72</v>
      </c>
      <c r="I322" t="str" s="4" cm="1">
        <f t="array" ref="I322">SUBSTITUTE(G322,".",":")</f>
        <v>02:14:2023 16:34:15</v>
      </c>
    </row>
    <row r="323" ht="13.65" customHeight="1">
      <c r="A323" t="s" s="3">
        <v>38</v>
      </c>
      <c r="B323" t="s" s="3">
        <v>825</v>
      </c>
      <c r="C323" s="4"/>
      <c r="D323" s="4"/>
      <c r="E323" t="s" s="3">
        <v>11</v>
      </c>
      <c r="F323" t="s" s="3">
        <v>19</v>
      </c>
      <c r="G323" t="s" s="3">
        <v>826</v>
      </c>
      <c r="H323" t="s" s="3">
        <v>72</v>
      </c>
      <c r="I323" t="str" s="4" cm="1">
        <f t="array" ref="I323">SUBSTITUTE(G323,".",":")</f>
        <v>02:14:2023 16:45:58</v>
      </c>
    </row>
    <row r="324" ht="13.65" customHeight="1">
      <c r="A324" t="s" s="3">
        <v>66</v>
      </c>
      <c r="B324" t="s" s="3">
        <v>18</v>
      </c>
      <c r="C324" s="4"/>
      <c r="D324" s="4"/>
      <c r="E324" t="s" s="3">
        <v>18</v>
      </c>
      <c r="F324" t="s" s="3">
        <v>19</v>
      </c>
      <c r="G324" t="s" s="3">
        <v>828</v>
      </c>
      <c r="H324" t="s" s="3">
        <v>322</v>
      </c>
      <c r="I324" t="str" s="4" cm="1">
        <f t="array" ref="I324">SUBSTITUTE(G324,".",":")</f>
        <v>02:10:2023 14:15:49</v>
      </c>
    </row>
    <row r="325" ht="13.65" customHeight="1">
      <c r="A325" t="s" s="3">
        <v>66</v>
      </c>
      <c r="B325" t="s" s="3">
        <v>830</v>
      </c>
      <c r="C325" s="4"/>
      <c r="D325" s="4"/>
      <c r="E325" t="s" s="3">
        <v>18</v>
      </c>
      <c r="F325" t="s" s="3">
        <v>19</v>
      </c>
      <c r="G325" t="s" s="3">
        <v>831</v>
      </c>
      <c r="H325" t="s" s="3">
        <v>322</v>
      </c>
      <c r="I325" t="str" s="4" cm="1">
        <f t="array" ref="I325">SUBSTITUTE(G325,".",":")</f>
        <v>02:10:2023 14:17:12</v>
      </c>
    </row>
    <row r="326" ht="13.65" customHeight="1">
      <c r="A326" t="s" s="3">
        <v>833</v>
      </c>
      <c r="B326" t="s" s="3">
        <v>834</v>
      </c>
      <c r="C326" s="4"/>
      <c r="D326" s="4"/>
      <c r="E326" t="s" s="3">
        <v>11</v>
      </c>
      <c r="F326" t="s" s="3">
        <v>19</v>
      </c>
      <c r="G326" t="s" s="3">
        <v>835</v>
      </c>
      <c r="H326" t="s" s="3">
        <v>367</v>
      </c>
      <c r="I326" t="str" s="4" cm="1">
        <f t="array" ref="I326">SUBSTITUTE(G326,".",":")</f>
        <v>02:10:2023 18:55:08</v>
      </c>
    </row>
    <row r="327" ht="13.65" customHeight="1">
      <c r="A327" t="s" s="3">
        <v>833</v>
      </c>
      <c r="B327" t="s" s="3">
        <v>837</v>
      </c>
      <c r="C327" s="4"/>
      <c r="D327" s="4"/>
      <c r="E327" t="s" s="3">
        <v>11</v>
      </c>
      <c r="F327" t="s" s="3">
        <v>19</v>
      </c>
      <c r="G327" t="s" s="3">
        <v>838</v>
      </c>
      <c r="H327" t="s" s="3">
        <v>367</v>
      </c>
      <c r="I327" t="str" s="4" cm="1">
        <f t="array" ref="I327">SUBSTITUTE(G327,".",":")</f>
        <v>02:10:2023 18:55:12</v>
      </c>
    </row>
    <row r="328" ht="13.65" customHeight="1">
      <c r="A328" t="s" s="3">
        <v>833</v>
      </c>
      <c r="B328" t="s" s="3">
        <v>840</v>
      </c>
      <c r="C328" s="4"/>
      <c r="D328" s="4"/>
      <c r="E328" t="s" s="3">
        <v>11</v>
      </c>
      <c r="F328" t="s" s="3">
        <v>19</v>
      </c>
      <c r="G328" t="s" s="3">
        <v>841</v>
      </c>
      <c r="H328" t="s" s="3">
        <v>367</v>
      </c>
      <c r="I328" t="str" s="4" cm="1">
        <f t="array" ref="I328">SUBSTITUTE(G328,".",":")</f>
        <v>02:10:2023 18:55:13</v>
      </c>
    </row>
    <row r="329" ht="13.65" customHeight="1">
      <c r="A329" t="s" s="3">
        <v>833</v>
      </c>
      <c r="B329" t="s" s="3">
        <v>843</v>
      </c>
      <c r="C329" s="4"/>
      <c r="D329" s="4"/>
      <c r="E329" t="s" s="3">
        <v>11</v>
      </c>
      <c r="F329" t="s" s="3">
        <v>19</v>
      </c>
      <c r="G329" t="s" s="3">
        <v>844</v>
      </c>
      <c r="H329" t="s" s="3">
        <v>14</v>
      </c>
      <c r="I329" t="str" s="4" cm="1">
        <f t="array" ref="I329">SUBSTITUTE(G329,".",":")</f>
        <v>02:10:2023 19:50:01</v>
      </c>
    </row>
    <row r="330" ht="13.65" customHeight="1">
      <c r="A330" t="s" s="3">
        <v>378</v>
      </c>
      <c r="B330" t="s" s="3">
        <v>846</v>
      </c>
      <c r="C330" s="4"/>
      <c r="D330" s="4"/>
      <c r="E330" t="s" s="3">
        <v>356</v>
      </c>
      <c r="F330" t="s" s="3">
        <v>19</v>
      </c>
      <c r="G330" t="s" s="3">
        <v>847</v>
      </c>
      <c r="H330" t="s" s="3">
        <v>34</v>
      </c>
      <c r="I330" t="str" s="4" cm="1">
        <f t="array" ref="I330">SUBSTITUTE(G330,".",":")</f>
        <v>03:03:2023 19:18:53</v>
      </c>
    </row>
    <row r="331" ht="13.65" customHeight="1">
      <c r="A331" t="s" s="3">
        <v>849</v>
      </c>
      <c r="B331" t="s" s="3">
        <v>850</v>
      </c>
      <c r="C331" s="4"/>
      <c r="D331" s="4"/>
      <c r="E331" t="s" s="3">
        <v>11</v>
      </c>
      <c r="F331" t="s" s="3">
        <v>19</v>
      </c>
      <c r="G331" t="s" s="3">
        <v>851</v>
      </c>
      <c r="H331" t="s" s="3">
        <v>322</v>
      </c>
      <c r="I331" t="str" s="4" cm="1">
        <f t="array" ref="I331">SUBSTITUTE(G331,".",":")</f>
        <v>02:16:2023 20:53:16</v>
      </c>
    </row>
    <row r="332" ht="13.65" customHeight="1">
      <c r="A332" t="s" s="3">
        <v>378</v>
      </c>
      <c r="B332" t="s" s="3">
        <v>853</v>
      </c>
      <c r="C332" s="4"/>
      <c r="D332" s="4"/>
      <c r="E332" t="s" s="3">
        <v>11</v>
      </c>
      <c r="F332" t="s" s="3">
        <v>12</v>
      </c>
      <c r="G332" s="4"/>
      <c r="H332" t="s" s="3">
        <v>34</v>
      </c>
      <c r="I332" t="str" s="4" cm="1">
        <f t="array" ref="I332">SUBSTITUTE(G332,".",":")</f>
      </c>
    </row>
    <row r="333" ht="13.65" customHeight="1">
      <c r="A333" t="s" s="3">
        <v>56</v>
      </c>
      <c r="B333" t="s" s="3">
        <v>854</v>
      </c>
      <c r="C333" s="4"/>
      <c r="D333" s="4"/>
      <c r="E333" t="s" s="3">
        <v>11</v>
      </c>
      <c r="F333" t="s" s="3">
        <v>19</v>
      </c>
      <c r="G333" t="s" s="3">
        <v>855</v>
      </c>
      <c r="H333" t="s" s="3">
        <v>14</v>
      </c>
      <c r="I333" t="str" s="4" cm="1">
        <f t="array" ref="I333">SUBSTITUTE(G333,".",":")</f>
        <v>02:13:2023 21:08:26</v>
      </c>
    </row>
    <row r="334" ht="13.65" customHeight="1">
      <c r="A334" t="s" s="3">
        <v>857</v>
      </c>
      <c r="B334" t="s" s="3">
        <v>858</v>
      </c>
      <c r="C334" s="4"/>
      <c r="D334" s="4"/>
      <c r="E334" t="s" s="3">
        <v>11</v>
      </c>
      <c r="F334" t="s" s="3">
        <v>19</v>
      </c>
      <c r="G334" t="s" s="3">
        <v>859</v>
      </c>
      <c r="H334" t="s" s="3">
        <v>322</v>
      </c>
      <c r="I334" t="str" s="4" cm="1">
        <f t="array" ref="I334">SUBSTITUTE(G334,".",":")</f>
        <v>02:14:2023 12:35:38</v>
      </c>
    </row>
    <row r="335" ht="13.65" customHeight="1">
      <c r="A335" t="s" s="3">
        <v>354</v>
      </c>
      <c r="B335" t="s" s="3">
        <v>861</v>
      </c>
      <c r="C335" s="4"/>
      <c r="D335" s="4"/>
      <c r="E335" t="s" s="3">
        <v>11</v>
      </c>
      <c r="F335" t="s" s="3">
        <v>19</v>
      </c>
      <c r="G335" t="s" s="3">
        <v>862</v>
      </c>
      <c r="H335" t="s" s="3">
        <v>367</v>
      </c>
      <c r="I335" t="str" s="4" cm="1">
        <f t="array" ref="I335">SUBSTITUTE(G335,".",":")</f>
        <v>02:14:2023 17:56:18</v>
      </c>
    </row>
    <row r="336" ht="13.65" customHeight="1">
      <c r="A336" t="s" s="3">
        <v>833</v>
      </c>
      <c r="B336" t="s" s="3">
        <v>864</v>
      </c>
      <c r="C336" s="4"/>
      <c r="D336" s="4"/>
      <c r="E336" t="s" s="3">
        <v>11</v>
      </c>
      <c r="F336" t="s" s="3">
        <v>19</v>
      </c>
      <c r="G336" t="s" s="3">
        <v>865</v>
      </c>
      <c r="H336" t="s" s="3">
        <v>14</v>
      </c>
      <c r="I336" t="str" s="4" cm="1">
        <f t="array" ref="I336">SUBSTITUTE(G336,".",":")</f>
        <v>02:15:2023 18:09:40</v>
      </c>
    </row>
    <row r="337" ht="13.65" customHeight="1">
      <c r="A337" t="s" s="3">
        <v>400</v>
      </c>
      <c r="B337" t="s" s="3">
        <v>867</v>
      </c>
      <c r="C337" s="4"/>
      <c r="D337" s="4"/>
      <c r="E337" t="s" s="3">
        <v>11</v>
      </c>
      <c r="F337" t="s" s="3">
        <v>19</v>
      </c>
      <c r="G337" t="s" s="3">
        <v>868</v>
      </c>
      <c r="H337" t="s" s="3">
        <v>367</v>
      </c>
      <c r="I337" t="str" s="4" cm="1">
        <f t="array" ref="I337">SUBSTITUTE(G337,".",":")</f>
        <v>02:17:2023 18:25:37</v>
      </c>
    </row>
    <row r="338" ht="13.65" customHeight="1">
      <c r="A338" t="s" s="3">
        <v>66</v>
      </c>
      <c r="B338" t="s" s="3">
        <v>870</v>
      </c>
      <c r="C338" s="4"/>
      <c r="D338" s="4"/>
      <c r="E338" t="s" s="3">
        <v>18</v>
      </c>
      <c r="F338" t="s" s="3">
        <v>19</v>
      </c>
      <c r="G338" t="s" s="3">
        <v>871</v>
      </c>
      <c r="H338" t="s" s="3">
        <v>322</v>
      </c>
      <c r="I338" t="str" s="4" cm="1">
        <f t="array" ref="I338">SUBSTITUTE(G338,".",":")</f>
        <v>02:15:2023 18:02:55</v>
      </c>
    </row>
    <row r="339" ht="13.65" customHeight="1">
      <c r="A339" t="s" s="3">
        <v>50</v>
      </c>
      <c r="B339" t="s" s="3">
        <v>873</v>
      </c>
      <c r="C339" s="4"/>
      <c r="D339" s="4"/>
      <c r="E339" t="s" s="3">
        <v>11</v>
      </c>
      <c r="F339" t="s" s="3">
        <v>19</v>
      </c>
      <c r="G339" t="s" s="3">
        <v>874</v>
      </c>
      <c r="H339" t="s" s="3">
        <v>34</v>
      </c>
      <c r="I339" t="str" s="4" cm="1">
        <f t="array" ref="I339">SUBSTITUTE(G339,".",":")</f>
        <v>02:22:2023 16:11:02</v>
      </c>
    </row>
    <row r="340" ht="13.65" customHeight="1">
      <c r="A340" t="s" s="3">
        <v>849</v>
      </c>
      <c r="B340" t="s" s="3">
        <v>876</v>
      </c>
      <c r="C340" s="4"/>
      <c r="D340" s="4"/>
      <c r="E340" t="s" s="3">
        <v>11</v>
      </c>
      <c r="F340" t="s" s="3">
        <v>19</v>
      </c>
      <c r="G340" t="s" s="3">
        <v>877</v>
      </c>
      <c r="H340" t="s" s="3">
        <v>34</v>
      </c>
      <c r="I340" t="str" s="4" cm="1">
        <f t="array" ref="I340">SUBSTITUTE(G340,".",":")</f>
        <v>02:16:2023 20:53:18</v>
      </c>
    </row>
    <row r="341" ht="13.65" customHeight="1">
      <c r="A341" t="s" s="3">
        <v>849</v>
      </c>
      <c r="B341" t="s" s="3">
        <v>879</v>
      </c>
      <c r="C341" s="4"/>
      <c r="D341" s="4"/>
      <c r="E341" t="s" s="3">
        <v>11</v>
      </c>
      <c r="F341" t="s" s="3">
        <v>19</v>
      </c>
      <c r="G341" t="s" s="3">
        <v>880</v>
      </c>
      <c r="H341" t="s" s="3">
        <v>34</v>
      </c>
      <c r="I341" t="str" s="4" cm="1">
        <f t="array" ref="I341">SUBSTITUTE(G341,".",":")</f>
        <v>02:16:2023 20:53:22</v>
      </c>
    </row>
    <row r="342" ht="13.65" customHeight="1">
      <c r="A342" t="s" s="3">
        <v>286</v>
      </c>
      <c r="B342" t="s" s="3">
        <v>882</v>
      </c>
      <c r="C342" s="4"/>
      <c r="D342" s="4"/>
      <c r="E342" t="s" s="3">
        <v>11</v>
      </c>
      <c r="F342" t="s" s="3">
        <v>19</v>
      </c>
      <c r="G342" t="s" s="3">
        <v>883</v>
      </c>
      <c r="H342" t="s" s="3">
        <v>322</v>
      </c>
      <c r="I342" t="str" s="4" cm="1">
        <f t="array" ref="I342">SUBSTITUTE(G342,".",":")</f>
        <v>02:17:2023 18:27:43</v>
      </c>
    </row>
    <row r="343" ht="13.65" customHeight="1">
      <c r="A343" t="s" s="3">
        <v>400</v>
      </c>
      <c r="B343" t="s" s="3">
        <v>885</v>
      </c>
      <c r="C343" s="4"/>
      <c r="D343" s="4"/>
      <c r="E343" t="s" s="3">
        <v>11</v>
      </c>
      <c r="F343" t="s" s="3">
        <v>19</v>
      </c>
      <c r="G343" t="s" s="3">
        <v>886</v>
      </c>
      <c r="H343" t="s" s="3">
        <v>14</v>
      </c>
      <c r="I343" t="str" s="4" cm="1">
        <f t="array" ref="I343">SUBSTITUTE(G343,".",":")</f>
        <v>02:21:2023 12:25:22</v>
      </c>
    </row>
    <row r="344" ht="13.65" customHeight="1">
      <c r="A344" t="s" s="3">
        <v>354</v>
      </c>
      <c r="B344" t="s" s="3">
        <v>888</v>
      </c>
      <c r="C344" s="4"/>
      <c r="D344" s="4"/>
      <c r="E344" t="s" s="3">
        <v>356</v>
      </c>
      <c r="F344" t="s" s="3">
        <v>19</v>
      </c>
      <c r="G344" t="s" s="3">
        <v>889</v>
      </c>
      <c r="H344" t="s" s="3">
        <v>395</v>
      </c>
      <c r="I344" t="str" s="4" cm="1">
        <f t="array" ref="I344">SUBSTITUTE(G344,".",":")</f>
        <v>02:22:2023 17:06:32</v>
      </c>
    </row>
    <row r="345" ht="13.65" customHeight="1">
      <c r="A345" t="s" s="3">
        <v>857</v>
      </c>
      <c r="B345" t="s" s="3">
        <v>891</v>
      </c>
      <c r="C345" s="4"/>
      <c r="D345" s="4"/>
      <c r="E345" t="s" s="3">
        <v>11</v>
      </c>
      <c r="F345" t="s" s="3">
        <v>19</v>
      </c>
      <c r="G345" t="s" s="3">
        <v>892</v>
      </c>
      <c r="H345" t="s" s="3">
        <v>367</v>
      </c>
      <c r="I345" t="str" s="4" cm="1">
        <f t="array" ref="I345">SUBSTITUTE(G345,".",":")</f>
        <v>03:29:2023 18:46:11</v>
      </c>
    </row>
    <row r="346" ht="13.65" customHeight="1">
      <c r="A346" t="s" s="3">
        <v>233</v>
      </c>
      <c r="B346" t="s" s="3">
        <v>894</v>
      </c>
      <c r="C346" s="4"/>
      <c r="D346" s="4"/>
      <c r="E346" t="s" s="3">
        <v>18</v>
      </c>
      <c r="F346" t="s" s="3">
        <v>19</v>
      </c>
      <c r="G346" t="s" s="3">
        <v>895</v>
      </c>
      <c r="H346" t="s" s="3">
        <v>34</v>
      </c>
      <c r="I346" t="str" s="4" cm="1">
        <f t="array" ref="I346">SUBSTITUTE(G346,".",":")</f>
        <v>02:17:2023 20:39:56</v>
      </c>
    </row>
    <row r="347" ht="13.65" customHeight="1">
      <c r="A347" t="s" s="3">
        <v>233</v>
      </c>
      <c r="B347" t="s" s="3">
        <v>897</v>
      </c>
      <c r="C347" s="4"/>
      <c r="D347" s="4"/>
      <c r="E347" t="s" s="3">
        <v>18</v>
      </c>
      <c r="F347" t="s" s="3">
        <v>19</v>
      </c>
      <c r="G347" t="s" s="3">
        <v>898</v>
      </c>
      <c r="H347" t="s" s="3">
        <v>34</v>
      </c>
      <c r="I347" t="str" s="4" cm="1">
        <f t="array" ref="I347">SUBSTITUTE(G347,".",":")</f>
        <v>02:17:2023 21:17:33</v>
      </c>
    </row>
    <row r="348" ht="13.65" customHeight="1">
      <c r="A348" t="s" s="3">
        <v>66</v>
      </c>
      <c r="B348" t="s" s="3">
        <v>900</v>
      </c>
      <c r="C348" s="4"/>
      <c r="D348" s="4"/>
      <c r="E348" t="s" s="3">
        <v>11</v>
      </c>
      <c r="F348" t="s" s="3">
        <v>19</v>
      </c>
      <c r="G348" t="s" s="3">
        <v>901</v>
      </c>
      <c r="H348" t="s" s="3">
        <v>358</v>
      </c>
      <c r="I348" t="str" s="4" cm="1">
        <f t="array" ref="I348">SUBSTITUTE(G348,".",":")</f>
        <v>02:19:2023 17:31:24</v>
      </c>
    </row>
    <row r="349" ht="13.65" customHeight="1">
      <c r="A349" t="s" s="3">
        <v>378</v>
      </c>
      <c r="B349" t="s" s="3">
        <v>903</v>
      </c>
      <c r="C349" s="4"/>
      <c r="D349" s="4"/>
      <c r="E349" t="s" s="3">
        <v>11</v>
      </c>
      <c r="F349" t="s" s="3">
        <v>19</v>
      </c>
      <c r="G349" t="s" s="3">
        <v>904</v>
      </c>
      <c r="H349" t="s" s="3">
        <v>322</v>
      </c>
      <c r="I349" t="str" s="4" cm="1">
        <f t="array" ref="I349">SUBSTITUTE(G349,".",":")</f>
        <v>03:03:2023 19:19:03</v>
      </c>
    </row>
    <row r="350" ht="13.65" customHeight="1">
      <c r="A350" t="s" s="3">
        <v>849</v>
      </c>
      <c r="B350" t="s" s="3">
        <v>906</v>
      </c>
      <c r="C350" s="4"/>
      <c r="D350" s="4"/>
      <c r="E350" t="s" s="3">
        <v>11</v>
      </c>
      <c r="F350" t="s" s="3">
        <v>19</v>
      </c>
      <c r="G350" t="s" s="3">
        <v>907</v>
      </c>
      <c r="H350" t="s" s="3">
        <v>34</v>
      </c>
      <c r="I350" t="str" s="4" cm="1">
        <f t="array" ref="I350">SUBSTITUTE(G350,".",":")</f>
        <v>02:24:2023 14:15:32</v>
      </c>
    </row>
    <row r="351" ht="13.65" customHeight="1">
      <c r="A351" t="s" s="3">
        <v>74</v>
      </c>
      <c r="B351" t="s" s="3">
        <v>909</v>
      </c>
      <c r="C351" s="4"/>
      <c r="D351" s="4"/>
      <c r="E351" t="s" s="3">
        <v>11</v>
      </c>
      <c r="F351" t="s" s="3">
        <v>24</v>
      </c>
      <c r="G351" s="4"/>
      <c r="H351" t="s" s="3">
        <v>322</v>
      </c>
      <c r="I351" t="str" s="4" cm="1">
        <f t="array" ref="I351">SUBSTITUTE(G351,".",":")</f>
      </c>
    </row>
    <row r="352" ht="13.65" customHeight="1">
      <c r="A352" t="s" s="3">
        <v>849</v>
      </c>
      <c r="B352" t="s" s="3">
        <v>910</v>
      </c>
      <c r="C352" s="4"/>
      <c r="D352" s="4"/>
      <c r="E352" t="s" s="3">
        <v>11</v>
      </c>
      <c r="F352" t="s" s="3">
        <v>19</v>
      </c>
      <c r="G352" t="s" s="3">
        <v>911</v>
      </c>
      <c r="H352" t="s" s="3">
        <v>322</v>
      </c>
      <c r="I352" t="str" s="4" cm="1">
        <f t="array" ref="I352">SUBSTITUTE(G352,".",":")</f>
        <v>02:24:2023 17:15:36</v>
      </c>
    </row>
    <row r="353" ht="13.65" customHeight="1">
      <c r="A353" t="s" s="3">
        <v>330</v>
      </c>
      <c r="B353" t="s" s="3">
        <v>913</v>
      </c>
      <c r="C353" s="4"/>
      <c r="D353" s="4"/>
      <c r="E353" t="s" s="3">
        <v>11</v>
      </c>
      <c r="F353" t="s" s="3">
        <v>19</v>
      </c>
      <c r="G353" t="s" s="3">
        <v>914</v>
      </c>
      <c r="H353" t="s" s="3">
        <v>358</v>
      </c>
      <c r="I353" t="str" s="4" cm="1">
        <f t="array" ref="I353">SUBSTITUTE(G353,".",":")</f>
        <v>02:20:2023 17:55:40</v>
      </c>
    </row>
    <row r="354" ht="13.65" customHeight="1">
      <c r="A354" t="s" s="3">
        <v>833</v>
      </c>
      <c r="B354" t="s" s="3">
        <v>916</v>
      </c>
      <c r="C354" s="4"/>
      <c r="D354" s="4"/>
      <c r="E354" t="s" s="3">
        <v>11</v>
      </c>
      <c r="F354" t="s" s="3">
        <v>19</v>
      </c>
      <c r="G354" t="s" s="3">
        <v>917</v>
      </c>
      <c r="H354" t="s" s="3">
        <v>322</v>
      </c>
      <c r="I354" t="str" s="4" cm="1">
        <f t="array" ref="I354">SUBSTITUTE(G354,".",":")</f>
        <v>02:20:2023 20:26:09</v>
      </c>
    </row>
    <row r="355" ht="13.65" customHeight="1">
      <c r="A355" t="s" s="3">
        <v>233</v>
      </c>
      <c r="B355" t="s" s="3">
        <v>919</v>
      </c>
      <c r="C355" s="4"/>
      <c r="D355" s="4"/>
      <c r="E355" t="s" s="3">
        <v>18</v>
      </c>
      <c r="F355" t="s" s="3">
        <v>12</v>
      </c>
      <c r="G355" s="4"/>
      <c r="H355" t="s" s="3">
        <v>34</v>
      </c>
      <c r="I355" t="str" s="4" cm="1">
        <f t="array" ref="I355">SUBSTITUTE(G355,".",":")</f>
      </c>
    </row>
    <row r="356" ht="13.65" customHeight="1">
      <c r="A356" t="s" s="3">
        <v>233</v>
      </c>
      <c r="B356" t="s" s="3">
        <v>920</v>
      </c>
      <c r="C356" s="4"/>
      <c r="D356" s="4"/>
      <c r="E356" t="s" s="3">
        <v>18</v>
      </c>
      <c r="F356" t="s" s="3">
        <v>19</v>
      </c>
      <c r="G356" t="s" s="3">
        <v>921</v>
      </c>
      <c r="H356" t="s" s="3">
        <v>34</v>
      </c>
      <c r="I356" t="str" s="4" cm="1">
        <f t="array" ref="I356">SUBSTITUTE(G356,".",":")</f>
        <v>02:21:2023 13:04:27</v>
      </c>
    </row>
    <row r="357" ht="13.65" customHeight="1">
      <c r="A357" t="s" s="3">
        <v>806</v>
      </c>
      <c r="B357" t="s" s="3">
        <v>923</v>
      </c>
      <c r="C357" s="4"/>
      <c r="D357" s="4"/>
      <c r="E357" t="s" s="3">
        <v>11</v>
      </c>
      <c r="F357" t="s" s="3">
        <v>19</v>
      </c>
      <c r="G357" t="s" s="3">
        <v>924</v>
      </c>
      <c r="H357" t="s" s="3">
        <v>395</v>
      </c>
      <c r="I357" t="str" s="4" cm="1">
        <f t="array" ref="I357">SUBSTITUTE(G357,".",":")</f>
        <v>02:21:2023 17:18:09</v>
      </c>
    </row>
    <row r="358" ht="13.65" customHeight="1">
      <c r="A358" t="s" s="3">
        <v>806</v>
      </c>
      <c r="B358" t="s" s="3">
        <v>926</v>
      </c>
      <c r="C358" s="4"/>
      <c r="D358" s="4"/>
      <c r="E358" t="s" s="3">
        <v>11</v>
      </c>
      <c r="F358" t="s" s="3">
        <v>19</v>
      </c>
      <c r="G358" t="s" s="3">
        <v>924</v>
      </c>
      <c r="H358" t="s" s="3">
        <v>395</v>
      </c>
      <c r="I358" t="str" s="4" cm="1">
        <f t="array" ref="I358">SUBSTITUTE(G358,".",":")</f>
        <v>02:21:2023 17:18:09</v>
      </c>
    </row>
    <row r="359" ht="13.65" customHeight="1">
      <c r="A359" t="s" s="3">
        <v>233</v>
      </c>
      <c r="B359" t="s" s="3">
        <v>927</v>
      </c>
      <c r="C359" s="4"/>
      <c r="D359" s="4"/>
      <c r="E359" t="s" s="3">
        <v>11</v>
      </c>
      <c r="F359" t="s" s="3">
        <v>19</v>
      </c>
      <c r="G359" t="s" s="3">
        <v>928</v>
      </c>
      <c r="H359" t="s" s="3">
        <v>322</v>
      </c>
      <c r="I359" t="str" s="4" cm="1">
        <f t="array" ref="I359">SUBSTITUTE(G359,".",":")</f>
        <v>03:03:2023 14:13:32</v>
      </c>
    </row>
    <row r="360" ht="13.65" customHeight="1">
      <c r="A360" t="s" s="3">
        <v>330</v>
      </c>
      <c r="B360" t="s" s="3">
        <v>930</v>
      </c>
      <c r="C360" s="4"/>
      <c r="D360" s="4"/>
      <c r="E360" t="s" s="3">
        <v>11</v>
      </c>
      <c r="F360" t="s" s="3">
        <v>19</v>
      </c>
      <c r="G360" t="s" s="3">
        <v>931</v>
      </c>
      <c r="H360" t="s" s="3">
        <v>395</v>
      </c>
      <c r="I360" t="str" s="4" cm="1">
        <f t="array" ref="I360">SUBSTITUTE(G360,".",":")</f>
        <v>02:22:2023 16:57:45</v>
      </c>
    </row>
    <row r="361" ht="13.65" customHeight="1">
      <c r="A361" t="s" s="3">
        <v>333</v>
      </c>
      <c r="B361" t="s" s="3">
        <v>933</v>
      </c>
      <c r="C361" s="4"/>
      <c r="D361" s="4"/>
      <c r="E361" t="s" s="3">
        <v>11</v>
      </c>
      <c r="F361" t="s" s="3">
        <v>19</v>
      </c>
      <c r="G361" t="s" s="3">
        <v>934</v>
      </c>
      <c r="H361" t="s" s="3">
        <v>395</v>
      </c>
      <c r="I361" t="str" s="4" cm="1">
        <f t="array" ref="I361">SUBSTITUTE(G361,".",":")</f>
        <v>02:22:2023 16:57:21</v>
      </c>
    </row>
    <row r="362" ht="13.65" customHeight="1">
      <c r="A362" t="s" s="3">
        <v>333</v>
      </c>
      <c r="B362" t="s" s="3">
        <v>936</v>
      </c>
      <c r="C362" s="4"/>
      <c r="D362" s="4"/>
      <c r="E362" t="s" s="3">
        <v>11</v>
      </c>
      <c r="F362" t="s" s="3">
        <v>19</v>
      </c>
      <c r="G362" t="s" s="3">
        <v>937</v>
      </c>
      <c r="H362" t="s" s="3">
        <v>395</v>
      </c>
      <c r="I362" t="str" s="4" cm="1">
        <f t="array" ref="I362">SUBSTITUTE(G362,".",":")</f>
        <v>02:22:2023 16:56:40</v>
      </c>
    </row>
    <row r="363" ht="13.65" customHeight="1">
      <c r="A363" t="s" s="3">
        <v>66</v>
      </c>
      <c r="B363" t="s" s="3">
        <v>939</v>
      </c>
      <c r="C363" s="4"/>
      <c r="D363" s="4"/>
      <c r="E363" t="s" s="3">
        <v>18</v>
      </c>
      <c r="F363" t="s" s="3">
        <v>19</v>
      </c>
      <c r="G363" t="s" s="3">
        <v>940</v>
      </c>
      <c r="H363" t="s" s="3">
        <v>34</v>
      </c>
      <c r="I363" t="str" s="4" cm="1">
        <f t="array" ref="I363">SUBSTITUTE(G363,".",":")</f>
        <v>02:23:2023 11:23:24</v>
      </c>
    </row>
    <row r="364" ht="13.65" customHeight="1">
      <c r="A364" t="s" s="3">
        <v>66</v>
      </c>
      <c r="B364" t="s" s="3">
        <v>942</v>
      </c>
      <c r="C364" s="4"/>
      <c r="D364" s="4"/>
      <c r="E364" t="s" s="3">
        <v>18</v>
      </c>
      <c r="F364" t="s" s="3">
        <v>19</v>
      </c>
      <c r="G364" t="s" s="3">
        <v>943</v>
      </c>
      <c r="H364" t="s" s="3">
        <v>34</v>
      </c>
      <c r="I364" t="str" s="4" cm="1">
        <f t="array" ref="I364">SUBSTITUTE(G364,".",":")</f>
        <v>02:23:2023 11:23:37</v>
      </c>
    </row>
    <row r="365" ht="13.65" customHeight="1">
      <c r="A365" t="s" s="3">
        <v>66</v>
      </c>
      <c r="B365" t="s" s="3">
        <v>945</v>
      </c>
      <c r="C365" s="4"/>
      <c r="D365" s="4"/>
      <c r="E365" t="s" s="3">
        <v>18</v>
      </c>
      <c r="F365" t="s" s="3">
        <v>19</v>
      </c>
      <c r="G365" t="s" s="3">
        <v>946</v>
      </c>
      <c r="H365" t="s" s="3">
        <v>34</v>
      </c>
      <c r="I365" t="str" s="4" cm="1">
        <f t="array" ref="I365">SUBSTITUTE(G365,".",":")</f>
        <v>02:23:2023 13:22:37</v>
      </c>
    </row>
    <row r="366" ht="13.65" customHeight="1">
      <c r="A366" t="s" s="3">
        <v>354</v>
      </c>
      <c r="B366" t="s" s="3">
        <v>948</v>
      </c>
      <c r="C366" s="4"/>
      <c r="D366" s="4"/>
      <c r="E366" t="s" s="3">
        <v>11</v>
      </c>
      <c r="F366" t="s" s="3">
        <v>19</v>
      </c>
      <c r="G366" t="s" s="3">
        <v>949</v>
      </c>
      <c r="H366" t="s" s="3">
        <v>34</v>
      </c>
      <c r="I366" t="str" s="4" cm="1">
        <f t="array" ref="I366">SUBSTITUTE(G366,".",":")</f>
        <v>02:24:2023 13:26:45</v>
      </c>
    </row>
    <row r="367" ht="13.65" customHeight="1">
      <c r="A367" t="s" s="3">
        <v>169</v>
      </c>
      <c r="B367" t="s" s="3">
        <v>951</v>
      </c>
      <c r="C367" s="4"/>
      <c r="D367" s="4"/>
      <c r="E367" t="s" s="3">
        <v>11</v>
      </c>
      <c r="F367" t="s" s="3">
        <v>19</v>
      </c>
      <c r="G367" t="s" s="3">
        <v>952</v>
      </c>
      <c r="H367" t="s" s="3">
        <v>77</v>
      </c>
      <c r="I367" t="str" s="4" cm="1">
        <f t="array" ref="I367">SUBSTITUTE(G367,".",":")</f>
        <v>02:24:2023 17:17:05</v>
      </c>
    </row>
    <row r="368" ht="13.65" customHeight="1">
      <c r="A368" t="s" s="3">
        <v>954</v>
      </c>
      <c r="B368" t="s" s="3">
        <v>955</v>
      </c>
      <c r="C368" s="4"/>
      <c r="D368" s="4"/>
      <c r="E368" t="s" s="3">
        <v>11</v>
      </c>
      <c r="F368" t="s" s="3">
        <v>19</v>
      </c>
      <c r="G368" t="s" s="3">
        <v>956</v>
      </c>
      <c r="H368" t="s" s="3">
        <v>322</v>
      </c>
      <c r="I368" t="str" s="4" cm="1">
        <f t="array" ref="I368">SUBSTITUTE(G368,".",":")</f>
        <v>02:28:2023 18:53:31</v>
      </c>
    </row>
    <row r="369" ht="13.65" customHeight="1">
      <c r="A369" t="s" s="3">
        <v>286</v>
      </c>
      <c r="B369" t="s" s="3">
        <v>958</v>
      </c>
      <c r="C369" s="4"/>
      <c r="D369" s="4"/>
      <c r="E369" t="s" s="3">
        <v>11</v>
      </c>
      <c r="F369" t="s" s="3">
        <v>19</v>
      </c>
      <c r="G369" t="s" s="3">
        <v>959</v>
      </c>
      <c r="H369" t="s" s="3">
        <v>72</v>
      </c>
      <c r="I369" t="str" s="4" cm="1">
        <f t="array" ref="I369">SUBSTITUTE(G369,".",":")</f>
        <v>02:24:2023 17:47:23</v>
      </c>
    </row>
    <row r="370" ht="13.65" customHeight="1">
      <c r="A370" t="s" s="3">
        <v>961</v>
      </c>
      <c r="B370" t="s" s="3">
        <v>962</v>
      </c>
      <c r="C370" s="4"/>
      <c r="D370" s="4"/>
      <c r="E370" t="s" s="3">
        <v>11</v>
      </c>
      <c r="F370" t="s" s="3">
        <v>19</v>
      </c>
      <c r="G370" t="s" s="3">
        <v>963</v>
      </c>
      <c r="H370" t="s" s="3">
        <v>14</v>
      </c>
      <c r="I370" t="str" s="4" cm="1">
        <f t="array" ref="I370">SUBSTITUTE(G370,".",":")</f>
        <v>03:01:2023 17:02:52</v>
      </c>
    </row>
    <row r="371" ht="13.65" customHeight="1">
      <c r="A371" t="s" s="3">
        <v>56</v>
      </c>
      <c r="B371" t="s" s="3">
        <v>965</v>
      </c>
      <c r="C371" s="4"/>
      <c r="D371" s="4"/>
      <c r="E371" t="s" s="3">
        <v>11</v>
      </c>
      <c r="F371" t="s" s="3">
        <v>19</v>
      </c>
      <c r="G371" t="s" s="3">
        <v>966</v>
      </c>
      <c r="H371" t="s" s="3">
        <v>72</v>
      </c>
      <c r="I371" t="str" s="4" cm="1">
        <f t="array" ref="I371">SUBSTITUTE(G371,".",":")</f>
        <v>02:27:2023 13:19:53</v>
      </c>
    </row>
    <row r="372" ht="13.65" customHeight="1">
      <c r="A372" t="s" s="3">
        <v>849</v>
      </c>
      <c r="B372" t="s" s="3">
        <v>968</v>
      </c>
      <c r="C372" s="4"/>
      <c r="D372" s="4"/>
      <c r="E372" t="s" s="3">
        <v>11</v>
      </c>
      <c r="F372" t="s" s="3">
        <v>19</v>
      </c>
      <c r="G372" t="s" s="3">
        <v>969</v>
      </c>
      <c r="H372" t="s" s="3">
        <v>72</v>
      </c>
      <c r="I372" t="str" s="4" cm="1">
        <f t="array" ref="I372">SUBSTITUTE(G372,".",":")</f>
        <v>03:01:2023 20:49:50</v>
      </c>
    </row>
    <row r="373" ht="13.65" customHeight="1">
      <c r="A373" t="s" s="3">
        <v>400</v>
      </c>
      <c r="B373" t="s" s="3">
        <v>971</v>
      </c>
      <c r="C373" s="4"/>
      <c r="D373" s="4"/>
      <c r="E373" t="s" s="3">
        <v>11</v>
      </c>
      <c r="F373" t="s" s="3">
        <v>19</v>
      </c>
      <c r="G373" t="s" s="3">
        <v>972</v>
      </c>
      <c r="H373" t="s" s="3">
        <v>77</v>
      </c>
      <c r="I373" t="str" s="4" cm="1">
        <f t="array" ref="I373">SUBSTITUTE(G373,".",":")</f>
        <v>02:28:2023 18:24:59</v>
      </c>
    </row>
    <row r="374" ht="13.65" customHeight="1">
      <c r="A374" t="s" s="3">
        <v>56</v>
      </c>
      <c r="B374" t="s" s="3">
        <v>974</v>
      </c>
      <c r="C374" s="4"/>
      <c r="D374" s="4"/>
      <c r="E374" t="s" s="3">
        <v>11</v>
      </c>
      <c r="F374" t="s" s="3">
        <v>19</v>
      </c>
      <c r="G374" t="s" s="3">
        <v>975</v>
      </c>
      <c r="H374" t="s" s="3">
        <v>34</v>
      </c>
      <c r="I374" t="str" s="4" cm="1">
        <f t="array" ref="I374">SUBSTITUTE(G374,".",":")</f>
        <v>02:27:2023 13:21:20</v>
      </c>
    </row>
    <row r="375" ht="13.65" customHeight="1">
      <c r="A375" t="s" s="3">
        <v>56</v>
      </c>
      <c r="B375" t="s" s="3">
        <v>977</v>
      </c>
      <c r="C375" s="4"/>
      <c r="D375" s="4"/>
      <c r="E375" t="s" s="3">
        <v>11</v>
      </c>
      <c r="F375" t="s" s="3">
        <v>19</v>
      </c>
      <c r="G375" t="s" s="3">
        <v>978</v>
      </c>
      <c r="H375" t="s" s="3">
        <v>72</v>
      </c>
      <c r="I375" t="str" s="4" cm="1">
        <f t="array" ref="I375">SUBSTITUTE(G375,".",":")</f>
        <v>02:27:2023 13:04:40</v>
      </c>
    </row>
    <row r="376" ht="13.65" customHeight="1">
      <c r="A376" t="s" s="3">
        <v>56</v>
      </c>
      <c r="B376" t="s" s="3">
        <v>980</v>
      </c>
      <c r="C376" s="4"/>
      <c r="D376" s="4"/>
      <c r="E376" t="s" s="3">
        <v>11</v>
      </c>
      <c r="F376" t="s" s="3">
        <v>19</v>
      </c>
      <c r="G376" t="s" s="3">
        <v>981</v>
      </c>
      <c r="H376" t="s" s="3">
        <v>72</v>
      </c>
      <c r="I376" t="str" s="4" cm="1">
        <f t="array" ref="I376">SUBSTITUTE(G376,".",":")</f>
        <v>02:27:2023 13:00:34</v>
      </c>
    </row>
    <row r="377" ht="13.65" customHeight="1">
      <c r="A377" t="s" s="3">
        <v>56</v>
      </c>
      <c r="B377" t="s" s="3">
        <v>983</v>
      </c>
      <c r="C377" s="4"/>
      <c r="D377" s="4"/>
      <c r="E377" t="s" s="3">
        <v>11</v>
      </c>
      <c r="F377" t="s" s="3">
        <v>19</v>
      </c>
      <c r="G377" t="s" s="3">
        <v>984</v>
      </c>
      <c r="H377" t="s" s="3">
        <v>72</v>
      </c>
      <c r="I377" t="str" s="4" cm="1">
        <f t="array" ref="I377">SUBSTITUTE(G377,".",":")</f>
        <v>02:27:2023 12:58:28</v>
      </c>
    </row>
    <row r="378" ht="13.65" customHeight="1">
      <c r="A378" t="s" s="3">
        <v>251</v>
      </c>
      <c r="B378" t="s" s="3">
        <v>986</v>
      </c>
      <c r="C378" s="4"/>
      <c r="D378" s="4"/>
      <c r="E378" t="s" s="3">
        <v>11</v>
      </c>
      <c r="F378" t="s" s="3">
        <v>19</v>
      </c>
      <c r="G378" t="s" s="3">
        <v>987</v>
      </c>
      <c r="H378" t="s" s="3">
        <v>34</v>
      </c>
      <c r="I378" t="str" s="4" cm="1">
        <f t="array" ref="I378">SUBSTITUTE(G378,".",":")</f>
        <v>03:09:2023 19:33:31</v>
      </c>
    </row>
    <row r="379" ht="13.65" customHeight="1">
      <c r="A379" t="s" s="3">
        <v>38</v>
      </c>
      <c r="B379" t="s" s="3">
        <v>989</v>
      </c>
      <c r="C379" s="4"/>
      <c r="D379" s="4"/>
      <c r="E379" t="s" s="3">
        <v>11</v>
      </c>
      <c r="F379" t="s" s="3">
        <v>19</v>
      </c>
      <c r="G379" t="s" s="3">
        <v>990</v>
      </c>
      <c r="H379" t="s" s="3">
        <v>72</v>
      </c>
      <c r="I379" t="str" s="4" cm="1">
        <f t="array" ref="I379">SUBSTITUTE(G379,".",":")</f>
        <v>03:06:2023 16:48:49</v>
      </c>
    </row>
    <row r="380" ht="13.65" customHeight="1">
      <c r="A380" t="s" s="3">
        <v>38</v>
      </c>
      <c r="B380" t="s" s="3">
        <v>992</v>
      </c>
      <c r="C380" s="4"/>
      <c r="D380" s="4"/>
      <c r="E380" t="s" s="3">
        <v>11</v>
      </c>
      <c r="F380" t="s" s="3">
        <v>19</v>
      </c>
      <c r="G380" t="s" s="3">
        <v>993</v>
      </c>
      <c r="H380" t="s" s="3">
        <v>72</v>
      </c>
      <c r="I380" t="str" s="4" cm="1">
        <f t="array" ref="I380">SUBSTITUTE(G380,".",":")</f>
        <v>03:03:2023 19:05:07</v>
      </c>
    </row>
    <row r="381" ht="13.65" customHeight="1">
      <c r="A381" t="s" s="3">
        <v>56</v>
      </c>
      <c r="B381" t="s" s="3">
        <v>995</v>
      </c>
      <c r="C381" s="4"/>
      <c r="D381" s="4"/>
      <c r="E381" t="s" s="3">
        <v>11</v>
      </c>
      <c r="F381" t="s" s="3">
        <v>19</v>
      </c>
      <c r="G381" t="s" s="3">
        <v>996</v>
      </c>
      <c r="H381" t="s" s="3">
        <v>72</v>
      </c>
      <c r="I381" t="str" s="4" cm="1">
        <f t="array" ref="I381">SUBSTITUTE(G381,".",":")</f>
        <v>03:06:2023 18:53:30</v>
      </c>
    </row>
    <row r="382" ht="13.65" customHeight="1">
      <c r="A382" t="s" s="3">
        <v>56</v>
      </c>
      <c r="B382" t="s" s="3">
        <v>998</v>
      </c>
      <c r="C382" s="4"/>
      <c r="D382" s="4"/>
      <c r="E382" t="s" s="3">
        <v>11</v>
      </c>
      <c r="F382" t="s" s="3">
        <v>19</v>
      </c>
      <c r="G382" t="s" s="3">
        <v>999</v>
      </c>
      <c r="H382" t="s" s="3">
        <v>72</v>
      </c>
      <c r="I382" t="str" s="4" cm="1">
        <f t="array" ref="I382">SUBSTITUTE(G382,".",":")</f>
        <v>03:06:2023 18:53:19</v>
      </c>
    </row>
    <row r="383" ht="13.65" customHeight="1">
      <c r="A383" t="s" s="3">
        <v>56</v>
      </c>
      <c r="B383" t="s" s="3">
        <v>1001</v>
      </c>
      <c r="C383" s="4"/>
      <c r="D383" s="4"/>
      <c r="E383" t="s" s="3">
        <v>11</v>
      </c>
      <c r="F383" t="s" s="3">
        <v>19</v>
      </c>
      <c r="G383" t="s" s="3">
        <v>1002</v>
      </c>
      <c r="H383" t="s" s="3">
        <v>72</v>
      </c>
      <c r="I383" t="str" s="4" cm="1">
        <f t="array" ref="I383">SUBSTITUTE(G383,".",":")</f>
        <v>03:16:2023 10:57:31</v>
      </c>
    </row>
    <row r="384" ht="13.65" customHeight="1">
      <c r="A384" t="s" s="3">
        <v>56</v>
      </c>
      <c r="B384" t="s" s="3">
        <v>1004</v>
      </c>
      <c r="C384" s="4"/>
      <c r="D384" s="4"/>
      <c r="E384" t="s" s="3">
        <v>11</v>
      </c>
      <c r="F384" t="s" s="3">
        <v>19</v>
      </c>
      <c r="G384" t="s" s="3">
        <v>1005</v>
      </c>
      <c r="H384" t="s" s="3">
        <v>72</v>
      </c>
      <c r="I384" t="str" s="4" cm="1">
        <f t="array" ref="I384">SUBSTITUTE(G384,".",":")</f>
        <v>03:16:2023 10:50:14</v>
      </c>
    </row>
    <row r="385" ht="13.65" customHeight="1">
      <c r="A385" t="s" s="3">
        <v>22</v>
      </c>
      <c r="B385" t="s" s="3">
        <v>1007</v>
      </c>
      <c r="C385" s="4"/>
      <c r="D385" s="4"/>
      <c r="E385" t="s" s="3">
        <v>11</v>
      </c>
      <c r="F385" t="s" s="3">
        <v>19</v>
      </c>
      <c r="G385" t="s" s="3">
        <v>1008</v>
      </c>
      <c r="H385" t="s" s="3">
        <v>395</v>
      </c>
      <c r="I385" t="str" s="4" cm="1">
        <f t="array" ref="I385">SUBSTITUTE(G385,".",":")</f>
        <v>02:28:2023 18:28:09</v>
      </c>
    </row>
    <row r="386" ht="13.65" customHeight="1">
      <c r="A386" t="s" s="3">
        <v>38</v>
      </c>
      <c r="B386" t="s" s="3">
        <v>1010</v>
      </c>
      <c r="C386" s="4"/>
      <c r="D386" s="4"/>
      <c r="E386" t="s" s="3">
        <v>11</v>
      </c>
      <c r="F386" t="s" s="3">
        <v>19</v>
      </c>
      <c r="G386" t="s" s="3">
        <v>993</v>
      </c>
      <c r="H386" t="s" s="3">
        <v>72</v>
      </c>
      <c r="I386" t="str" s="4" cm="1">
        <f t="array" ref="I386">SUBSTITUTE(G386,".",":")</f>
        <v>03:03:2023 19:05:07</v>
      </c>
    </row>
    <row r="387" ht="13.65" customHeight="1">
      <c r="A387" t="s" s="3">
        <v>233</v>
      </c>
      <c r="B387" t="s" s="3">
        <v>1011</v>
      </c>
      <c r="C387" s="4"/>
      <c r="D387" s="4"/>
      <c r="E387" t="s" s="3">
        <v>18</v>
      </c>
      <c r="F387" t="s" s="3">
        <v>19</v>
      </c>
      <c r="G387" t="s" s="3">
        <v>1012</v>
      </c>
      <c r="H387" t="s" s="3">
        <v>322</v>
      </c>
      <c r="I387" t="str" s="4" cm="1">
        <f t="array" ref="I387">SUBSTITUTE(G387,".",":")</f>
        <v>02:28:2023 13:03:26</v>
      </c>
    </row>
    <row r="388" ht="13.65" customHeight="1">
      <c r="A388" t="s" s="3">
        <v>1014</v>
      </c>
      <c r="B388" t="s" s="3">
        <v>955</v>
      </c>
      <c r="C388" s="4"/>
      <c r="D388" s="4"/>
      <c r="E388" t="s" s="3">
        <v>11</v>
      </c>
      <c r="F388" t="s" s="3">
        <v>19</v>
      </c>
      <c r="G388" t="s" s="3">
        <v>1015</v>
      </c>
      <c r="H388" t="s" s="3">
        <v>322</v>
      </c>
      <c r="I388" t="str" s="4" cm="1">
        <f t="array" ref="I388">SUBSTITUTE(G388,".",":")</f>
        <v>03:01:2023 20:23:48</v>
      </c>
    </row>
    <row r="389" ht="13.65" customHeight="1">
      <c r="A389" t="s" s="3">
        <v>1014</v>
      </c>
      <c r="B389" t="s" s="3">
        <v>1017</v>
      </c>
      <c r="C389" s="4"/>
      <c r="D389" s="4"/>
      <c r="E389" t="s" s="3">
        <v>11</v>
      </c>
      <c r="F389" t="s" s="3">
        <v>19</v>
      </c>
      <c r="G389" t="s" s="3">
        <v>1018</v>
      </c>
      <c r="H389" t="s" s="3">
        <v>322</v>
      </c>
      <c r="I389" t="str" s="4" cm="1">
        <f t="array" ref="I389">SUBSTITUTE(G389,".",":")</f>
        <v>03:01:2023 20:47:36</v>
      </c>
    </row>
    <row r="390" ht="13.65" customHeight="1">
      <c r="A390" t="s" s="3">
        <v>439</v>
      </c>
      <c r="B390" t="s" s="3">
        <v>1020</v>
      </c>
      <c r="C390" s="4"/>
      <c r="D390" s="4"/>
      <c r="E390" t="s" s="3">
        <v>11</v>
      </c>
      <c r="F390" t="s" s="3">
        <v>19</v>
      </c>
      <c r="G390" t="s" s="3">
        <v>1021</v>
      </c>
      <c r="H390" t="s" s="3">
        <v>77</v>
      </c>
      <c r="I390" t="str" s="4" cm="1">
        <f t="array" ref="I390">SUBSTITUTE(G390,".",":")</f>
        <v>02:28:2023 18:49:17</v>
      </c>
    </row>
    <row r="391" ht="13.65" customHeight="1">
      <c r="A391" t="s" s="3">
        <v>806</v>
      </c>
      <c r="B391" t="s" s="3">
        <v>1023</v>
      </c>
      <c r="C391" s="4"/>
      <c r="D391" s="4"/>
      <c r="E391" t="s" s="3">
        <v>11</v>
      </c>
      <c r="F391" t="s" s="3">
        <v>19</v>
      </c>
      <c r="G391" t="s" s="3">
        <v>1024</v>
      </c>
      <c r="H391" t="s" s="3">
        <v>77</v>
      </c>
      <c r="I391" t="str" s="4" cm="1">
        <f t="array" ref="I391">SUBSTITUTE(G391,".",":")</f>
        <v>03:06:2023 16:44:21</v>
      </c>
    </row>
    <row r="392" ht="13.65" customHeight="1">
      <c r="A392" t="s" s="3">
        <v>74</v>
      </c>
      <c r="B392" t="s" s="3">
        <v>1026</v>
      </c>
      <c r="C392" s="4"/>
      <c r="D392" s="4"/>
      <c r="E392" t="s" s="3">
        <v>11</v>
      </c>
      <c r="F392" t="s" s="3">
        <v>19</v>
      </c>
      <c r="G392" t="s" s="3">
        <v>1027</v>
      </c>
      <c r="H392" t="s" s="3">
        <v>322</v>
      </c>
      <c r="I392" t="str" s="4" cm="1">
        <f t="array" ref="I392">SUBSTITUTE(G392,".",":")</f>
        <v>03:01:2023 18:07:03</v>
      </c>
    </row>
    <row r="393" ht="13.65" customHeight="1">
      <c r="A393" t="s" s="3">
        <v>354</v>
      </c>
      <c r="B393" t="s" s="3">
        <v>1029</v>
      </c>
      <c r="C393" s="4"/>
      <c r="D393" s="4"/>
      <c r="E393" t="s" s="3">
        <v>11</v>
      </c>
      <c r="F393" t="s" s="3">
        <v>19</v>
      </c>
      <c r="G393" t="s" s="3">
        <v>1030</v>
      </c>
      <c r="H393" t="s" s="3">
        <v>1031</v>
      </c>
      <c r="I393" t="str" s="4" cm="1">
        <f t="array" ref="I393">SUBSTITUTE(G393,".",":")</f>
        <v>03:06:2023 14:10:22</v>
      </c>
    </row>
    <row r="394" ht="13.65" customHeight="1">
      <c r="A394" t="s" s="3">
        <v>251</v>
      </c>
      <c r="B394" t="s" s="3">
        <v>1033</v>
      </c>
      <c r="C394" s="4"/>
      <c r="D394" s="4"/>
      <c r="E394" t="s" s="3">
        <v>11</v>
      </c>
      <c r="F394" t="s" s="3">
        <v>19</v>
      </c>
      <c r="G394" t="s" s="3">
        <v>1034</v>
      </c>
      <c r="H394" t="s" s="3">
        <v>77</v>
      </c>
      <c r="I394" t="str" s="4" cm="1">
        <f t="array" ref="I394">SUBSTITUTE(G394,".",":")</f>
        <v>03:01:2023 18:27:04</v>
      </c>
    </row>
    <row r="395" ht="13.65" customHeight="1">
      <c r="A395" t="s" s="3">
        <v>439</v>
      </c>
      <c r="B395" t="s" s="3">
        <v>1036</v>
      </c>
      <c r="C395" s="4"/>
      <c r="D395" s="4"/>
      <c r="E395" t="s" s="3">
        <v>11</v>
      </c>
      <c r="F395" t="s" s="3">
        <v>19</v>
      </c>
      <c r="G395" t="s" s="3">
        <v>1037</v>
      </c>
      <c r="H395" t="s" s="3">
        <v>1038</v>
      </c>
      <c r="I395" t="str" s="4" cm="1">
        <f t="array" ref="I395">SUBSTITUTE(G395,".",":")</f>
        <v>03:02:2023 18:18:53</v>
      </c>
    </row>
    <row r="396" ht="13.65" customHeight="1">
      <c r="A396" t="s" s="3">
        <v>1040</v>
      </c>
      <c r="B396" t="s" s="3">
        <v>955</v>
      </c>
      <c r="C396" s="4"/>
      <c r="D396" s="4"/>
      <c r="E396" t="s" s="3">
        <v>11</v>
      </c>
      <c r="F396" t="s" s="3">
        <v>19</v>
      </c>
      <c r="G396" t="s" s="3">
        <v>1041</v>
      </c>
      <c r="H396" t="s" s="3">
        <v>1042</v>
      </c>
      <c r="I396" t="str" s="4" cm="1">
        <f t="array" ref="I396">SUBSTITUTE(G396,".",":")</f>
        <v>03:06:2023 18:48:26</v>
      </c>
    </row>
    <row r="397" ht="13.65" customHeight="1">
      <c r="A397" t="s" s="3">
        <v>233</v>
      </c>
      <c r="B397" t="s" s="3">
        <v>1044</v>
      </c>
      <c r="C397" s="4"/>
      <c r="D397" s="4"/>
      <c r="E397" t="s" s="3">
        <v>18</v>
      </c>
      <c r="F397" t="s" s="3">
        <v>19</v>
      </c>
      <c r="G397" t="s" s="3">
        <v>1045</v>
      </c>
      <c r="H397" t="s" s="3">
        <v>77</v>
      </c>
      <c r="I397" t="str" s="4" cm="1">
        <f t="array" ref="I397">SUBSTITUTE(G397,".",":")</f>
        <v>03:02:2023 12:17:45</v>
      </c>
    </row>
    <row r="398" ht="13.65" customHeight="1">
      <c r="A398" t="s" s="3">
        <v>38</v>
      </c>
      <c r="B398" t="s" s="3">
        <v>1047</v>
      </c>
      <c r="C398" s="4"/>
      <c r="D398" s="4"/>
      <c r="E398" t="s" s="3">
        <v>11</v>
      </c>
      <c r="F398" t="s" s="3">
        <v>19</v>
      </c>
      <c r="G398" t="s" s="3">
        <v>1048</v>
      </c>
      <c r="H398" t="s" s="3">
        <v>72</v>
      </c>
      <c r="I398" t="str" s="4" cm="1">
        <f t="array" ref="I398">SUBSTITUTE(G398,".",":")</f>
        <v>03:10:2023 13:38:25</v>
      </c>
    </row>
    <row r="399" ht="13.65" customHeight="1">
      <c r="A399" t="s" s="3">
        <v>38</v>
      </c>
      <c r="B399" t="s" s="3">
        <v>1050</v>
      </c>
      <c r="C399" s="4"/>
      <c r="D399" s="4"/>
      <c r="E399" t="s" s="3">
        <v>11</v>
      </c>
      <c r="F399" t="s" s="3">
        <v>19</v>
      </c>
      <c r="G399" t="s" s="3">
        <v>1051</v>
      </c>
      <c r="H399" t="s" s="3">
        <v>72</v>
      </c>
      <c r="I399" t="str" s="4" cm="1">
        <f t="array" ref="I399">SUBSTITUTE(G399,".",":")</f>
        <v>03:08:2023 17:25:22</v>
      </c>
    </row>
    <row r="400" ht="13.65" customHeight="1">
      <c r="A400" t="s" s="3">
        <v>38</v>
      </c>
      <c r="B400" t="s" s="3">
        <v>1053</v>
      </c>
      <c r="C400" s="4"/>
      <c r="D400" s="4"/>
      <c r="E400" t="s" s="3">
        <v>11</v>
      </c>
      <c r="F400" t="s" s="3">
        <v>19</v>
      </c>
      <c r="G400" t="s" s="3">
        <v>990</v>
      </c>
      <c r="H400" t="s" s="3">
        <v>72</v>
      </c>
      <c r="I400" t="str" s="4" cm="1">
        <f t="array" ref="I400">SUBSTITUTE(G400,".",":")</f>
        <v>03:06:2023 16:48:49</v>
      </c>
    </row>
    <row r="401" ht="13.65" customHeight="1">
      <c r="A401" t="s" s="3">
        <v>22</v>
      </c>
      <c r="B401" t="s" s="3">
        <v>1054</v>
      </c>
      <c r="C401" s="4"/>
      <c r="D401" s="4"/>
      <c r="E401" t="s" s="3">
        <v>11</v>
      </c>
      <c r="F401" t="s" s="3">
        <v>19</v>
      </c>
      <c r="G401" t="s" s="3">
        <v>1055</v>
      </c>
      <c r="H401" t="s" s="3">
        <v>1042</v>
      </c>
      <c r="I401" t="str" s="4" cm="1">
        <f t="array" ref="I401">SUBSTITUTE(G401,".",":")</f>
        <v>03:02:2023 19:14:34</v>
      </c>
    </row>
    <row r="402" ht="13.65" customHeight="1">
      <c r="A402" t="s" s="3">
        <v>22</v>
      </c>
      <c r="B402" t="s" s="3">
        <v>1057</v>
      </c>
      <c r="C402" s="4"/>
      <c r="D402" s="4"/>
      <c r="E402" t="s" s="3">
        <v>11</v>
      </c>
      <c r="F402" t="s" s="3">
        <v>19</v>
      </c>
      <c r="G402" t="s" s="3">
        <v>1055</v>
      </c>
      <c r="H402" t="s" s="3">
        <v>1042</v>
      </c>
      <c r="I402" t="str" s="4" cm="1">
        <f t="array" ref="I402">SUBSTITUTE(G402,".",":")</f>
        <v>03:02:2023 19:14:34</v>
      </c>
    </row>
    <row r="403" ht="13.65" customHeight="1">
      <c r="A403" t="s" s="3">
        <v>38</v>
      </c>
      <c r="B403" t="s" s="3">
        <v>1058</v>
      </c>
      <c r="C403" s="4"/>
      <c r="D403" s="4"/>
      <c r="E403" t="s" s="3">
        <v>11</v>
      </c>
      <c r="F403" t="s" s="3">
        <v>19</v>
      </c>
      <c r="G403" t="s" s="3">
        <v>1059</v>
      </c>
      <c r="H403" t="s" s="3">
        <v>72</v>
      </c>
      <c r="I403" t="str" s="4" cm="1">
        <f t="array" ref="I403">SUBSTITUTE(G403,".",":")</f>
        <v>03:06:2023 16:48:50</v>
      </c>
    </row>
    <row r="404" ht="13.65" customHeight="1">
      <c r="A404" t="s" s="3">
        <v>330</v>
      </c>
      <c r="B404" t="s" s="3">
        <v>1061</v>
      </c>
      <c r="C404" s="4"/>
      <c r="D404" s="4"/>
      <c r="E404" t="s" s="3">
        <v>11</v>
      </c>
      <c r="F404" t="s" s="3">
        <v>19</v>
      </c>
      <c r="G404" t="s" s="3">
        <v>1062</v>
      </c>
      <c r="H404" t="s" s="3">
        <v>1063</v>
      </c>
      <c r="I404" t="str" s="4" cm="1">
        <f t="array" ref="I404">SUBSTITUTE(G404,".",":")</f>
        <v>03:03:2023 17:53:12</v>
      </c>
    </row>
    <row r="405" ht="13.65" customHeight="1">
      <c r="A405" t="s" s="3">
        <v>1065</v>
      </c>
      <c r="B405" t="s" s="3">
        <v>1066</v>
      </c>
      <c r="C405" s="4"/>
      <c r="D405" s="4"/>
      <c r="E405" t="s" s="3">
        <v>11</v>
      </c>
      <c r="F405" t="s" s="3">
        <v>19</v>
      </c>
      <c r="G405" t="s" s="3">
        <v>1067</v>
      </c>
      <c r="H405" t="s" s="3">
        <v>1031</v>
      </c>
      <c r="I405" t="str" s="4" cm="1">
        <f t="array" ref="I405">SUBSTITUTE(G405,".",":")</f>
        <v>03:13:2023 14:20:23</v>
      </c>
    </row>
    <row r="406" ht="13.65" customHeight="1">
      <c r="A406" t="s" s="3">
        <v>66</v>
      </c>
      <c r="B406" t="s" s="3">
        <v>1069</v>
      </c>
      <c r="C406" s="4"/>
      <c r="D406" s="4"/>
      <c r="E406" t="s" s="3">
        <v>11</v>
      </c>
      <c r="F406" t="s" s="3">
        <v>19</v>
      </c>
      <c r="G406" t="s" s="3">
        <v>1070</v>
      </c>
      <c r="H406" t="s" s="3">
        <v>358</v>
      </c>
      <c r="I406" t="str" s="4" cm="1">
        <f t="array" ref="I406">SUBSTITUTE(G406,".",":")</f>
        <v>03:14:2023 18:20:50</v>
      </c>
    </row>
    <row r="407" ht="13.65" customHeight="1">
      <c r="A407" t="s" s="3">
        <v>22</v>
      </c>
      <c r="B407" t="s" s="3">
        <v>1072</v>
      </c>
      <c r="C407" s="4"/>
      <c r="D407" s="4"/>
      <c r="E407" t="s" s="3">
        <v>28</v>
      </c>
      <c r="F407" t="s" s="3">
        <v>19</v>
      </c>
      <c r="G407" t="s" s="3">
        <v>1073</v>
      </c>
      <c r="H407" t="s" s="3">
        <v>395</v>
      </c>
      <c r="I407" t="str" s="4" cm="1">
        <f t="array" ref="I407">SUBSTITUTE(G407,".",":")</f>
        <v>03:07:2023 20:01:17</v>
      </c>
    </row>
    <row r="408" ht="13.65" customHeight="1">
      <c r="A408" t="s" s="3">
        <v>1065</v>
      </c>
      <c r="B408" t="s" s="3">
        <v>1075</v>
      </c>
      <c r="C408" s="4"/>
      <c r="D408" s="4"/>
      <c r="E408" t="s" s="3">
        <v>11</v>
      </c>
      <c r="F408" t="s" s="3">
        <v>19</v>
      </c>
      <c r="G408" t="s" s="3">
        <v>1076</v>
      </c>
      <c r="H408" t="s" s="3">
        <v>1042</v>
      </c>
      <c r="I408" t="str" s="4" cm="1">
        <f t="array" ref="I408">SUBSTITUTE(G408,".",":")</f>
        <v>03:08:2023 21:34:00</v>
      </c>
    </row>
    <row r="409" ht="13.65" customHeight="1">
      <c r="A409" t="s" s="3">
        <v>1065</v>
      </c>
      <c r="B409" t="s" s="3">
        <v>1078</v>
      </c>
      <c r="C409" s="4"/>
      <c r="D409" s="4"/>
      <c r="E409" t="s" s="3">
        <v>11</v>
      </c>
      <c r="F409" t="s" s="3">
        <v>19</v>
      </c>
      <c r="G409" t="s" s="3">
        <v>1079</v>
      </c>
      <c r="H409" t="s" s="3">
        <v>1042</v>
      </c>
      <c r="I409" t="str" s="4" cm="1">
        <f t="array" ref="I409">SUBSTITUTE(G409,".",":")</f>
        <v>03:08:2023 21:28:28</v>
      </c>
    </row>
    <row r="410" ht="13.65" customHeight="1">
      <c r="A410" t="s" s="3">
        <v>833</v>
      </c>
      <c r="B410" t="s" s="3">
        <v>1081</v>
      </c>
      <c r="C410" s="4"/>
      <c r="D410" s="4"/>
      <c r="E410" t="s" s="3">
        <v>11</v>
      </c>
      <c r="F410" t="s" s="3">
        <v>19</v>
      </c>
      <c r="G410" t="s" s="3">
        <v>1082</v>
      </c>
      <c r="H410" t="s" s="3">
        <v>358</v>
      </c>
      <c r="I410" t="str" s="4" cm="1">
        <f t="array" ref="I410">SUBSTITUTE(G410,".",":")</f>
        <v>03:06:2023 15:09:42</v>
      </c>
    </row>
    <row r="411" ht="13.65" customHeight="1">
      <c r="A411" t="s" s="3">
        <v>38</v>
      </c>
      <c r="B411" t="s" s="3">
        <v>1084</v>
      </c>
      <c r="C411" s="4"/>
      <c r="D411" s="4"/>
      <c r="E411" t="s" s="3">
        <v>11</v>
      </c>
      <c r="F411" t="s" s="3">
        <v>19</v>
      </c>
      <c r="G411" t="s" s="3">
        <v>1085</v>
      </c>
      <c r="H411" t="s" s="3">
        <v>72</v>
      </c>
      <c r="I411" t="str" s="4" cm="1">
        <f t="array" ref="I411">SUBSTITUTE(G411,".",":")</f>
        <v>03:10:2023 13:38:26</v>
      </c>
    </row>
    <row r="412" ht="13.65" customHeight="1">
      <c r="A412" t="s" s="3">
        <v>439</v>
      </c>
      <c r="B412" t="s" s="3">
        <v>1087</v>
      </c>
      <c r="C412" s="4"/>
      <c r="D412" s="4"/>
      <c r="E412" t="s" s="3">
        <v>11</v>
      </c>
      <c r="F412" t="s" s="3">
        <v>19</v>
      </c>
      <c r="G412" t="s" s="3">
        <v>1088</v>
      </c>
      <c r="H412" t="s" s="3">
        <v>1038</v>
      </c>
      <c r="I412" t="str" s="4" cm="1">
        <f t="array" ref="I412">SUBSTITUTE(G412,".",":")</f>
        <v>03:06:2023 14:44:35</v>
      </c>
    </row>
    <row r="413" ht="13.65" customHeight="1">
      <c r="A413" t="s" s="3">
        <v>1065</v>
      </c>
      <c r="B413" t="s" s="3">
        <v>1090</v>
      </c>
      <c r="C413" s="4"/>
      <c r="D413" s="4"/>
      <c r="E413" t="s" s="3">
        <v>11</v>
      </c>
      <c r="F413" t="s" s="3">
        <v>19</v>
      </c>
      <c r="G413" t="s" s="3">
        <v>1091</v>
      </c>
      <c r="H413" t="s" s="3">
        <v>1042</v>
      </c>
      <c r="I413" t="str" s="4" cm="1">
        <f t="array" ref="I413">SUBSTITUTE(G413,".",":")</f>
        <v>03:08:2023 12:52:02</v>
      </c>
    </row>
    <row r="414" ht="13.65" customHeight="1">
      <c r="A414" t="s" s="3">
        <v>1065</v>
      </c>
      <c r="B414" t="s" s="3">
        <v>1093</v>
      </c>
      <c r="C414" s="4"/>
      <c r="D414" s="4"/>
      <c r="E414" t="s" s="3">
        <v>11</v>
      </c>
      <c r="F414" t="s" s="3">
        <v>19</v>
      </c>
      <c r="G414" t="s" s="3">
        <v>1094</v>
      </c>
      <c r="H414" t="s" s="3">
        <v>1042</v>
      </c>
      <c r="I414" t="str" s="4" cm="1">
        <f t="array" ref="I414">SUBSTITUTE(G414,".",":")</f>
        <v>03:06:2023 13:10:54</v>
      </c>
    </row>
    <row r="415" ht="13.65" customHeight="1">
      <c r="A415" t="s" s="3">
        <v>1014</v>
      </c>
      <c r="B415" t="s" s="3">
        <v>1096</v>
      </c>
      <c r="C415" s="4"/>
      <c r="D415" s="4"/>
      <c r="E415" t="s" s="3">
        <v>11</v>
      </c>
      <c r="F415" t="s" s="3">
        <v>19</v>
      </c>
      <c r="G415" t="s" s="3">
        <v>1097</v>
      </c>
      <c r="H415" t="s" s="3">
        <v>322</v>
      </c>
      <c r="I415" t="str" s="4" cm="1">
        <f t="array" ref="I415">SUBSTITUTE(G415,".",":")</f>
        <v>03:06:2023 14:41:08</v>
      </c>
    </row>
    <row r="416" ht="13.65" customHeight="1">
      <c r="A416" t="s" s="3">
        <v>1099</v>
      </c>
      <c r="B416" t="s" s="3">
        <v>1100</v>
      </c>
      <c r="C416" s="4"/>
      <c r="D416" s="4"/>
      <c r="E416" t="s" s="3">
        <v>11</v>
      </c>
      <c r="F416" t="s" s="3">
        <v>19</v>
      </c>
      <c r="G416" t="s" s="3">
        <v>1101</v>
      </c>
      <c r="H416" t="s" s="3">
        <v>14</v>
      </c>
      <c r="I416" t="str" s="4" cm="1">
        <f t="array" ref="I416">SUBSTITUTE(G416,".",":")</f>
        <v>03:06:2023 15:15:44</v>
      </c>
    </row>
    <row r="417" ht="13.65" customHeight="1">
      <c r="A417" t="s" s="3">
        <v>803</v>
      </c>
      <c r="B417" t="s" s="3">
        <v>1103</v>
      </c>
      <c r="C417" s="4"/>
      <c r="D417" s="4"/>
      <c r="E417" t="s" s="3">
        <v>11</v>
      </c>
      <c r="F417" t="s" s="3">
        <v>19</v>
      </c>
      <c r="G417" t="s" s="3">
        <v>1104</v>
      </c>
      <c r="H417" t="s" s="3">
        <v>1031</v>
      </c>
      <c r="I417" t="str" s="4" cm="1">
        <f t="array" ref="I417">SUBSTITUTE(G417,".",":")</f>
        <v>03:06:2023 16:40:36</v>
      </c>
    </row>
    <row r="418" ht="13.65" customHeight="1">
      <c r="A418" t="s" s="3">
        <v>833</v>
      </c>
      <c r="B418" t="s" s="3">
        <v>1106</v>
      </c>
      <c r="C418" s="4"/>
      <c r="D418" s="4"/>
      <c r="E418" t="s" s="3">
        <v>11</v>
      </c>
      <c r="F418" t="s" s="3">
        <v>19</v>
      </c>
      <c r="G418" t="s" s="3">
        <v>1107</v>
      </c>
      <c r="H418" t="s" s="3">
        <v>358</v>
      </c>
      <c r="I418" t="str" s="4" cm="1">
        <f t="array" ref="I418">SUBSTITUTE(G418,".",":")</f>
        <v>03:06:2023 18:34:46</v>
      </c>
    </row>
    <row r="419" ht="13.65" customHeight="1">
      <c r="A419" t="s" s="3">
        <v>833</v>
      </c>
      <c r="B419" t="s" s="3">
        <v>1109</v>
      </c>
      <c r="C419" s="4"/>
      <c r="D419" s="4"/>
      <c r="E419" t="s" s="3">
        <v>11</v>
      </c>
      <c r="F419" t="s" s="3">
        <v>19</v>
      </c>
      <c r="G419" t="s" s="3">
        <v>1110</v>
      </c>
      <c r="H419" t="s" s="3">
        <v>358</v>
      </c>
      <c r="I419" t="str" s="4" cm="1">
        <f t="array" ref="I419">SUBSTITUTE(G419,".",":")</f>
        <v>03:06:2023 19:25:44</v>
      </c>
    </row>
    <row r="420" ht="13.65" customHeight="1">
      <c r="A420" t="s" s="3">
        <v>330</v>
      </c>
      <c r="B420" t="s" s="3">
        <v>1112</v>
      </c>
      <c r="C420" s="4"/>
      <c r="D420" s="4"/>
      <c r="E420" t="s" s="3">
        <v>11</v>
      </c>
      <c r="F420" t="s" s="3">
        <v>19</v>
      </c>
      <c r="G420" t="s" s="3">
        <v>1113</v>
      </c>
      <c r="H420" t="s" s="3">
        <v>1063</v>
      </c>
      <c r="I420" t="str" s="4" cm="1">
        <f t="array" ref="I420">SUBSTITUTE(G420,".",":")</f>
        <v>03:07:2023 14:25:25</v>
      </c>
    </row>
    <row r="421" ht="13.65" customHeight="1">
      <c r="A421" t="s" s="3">
        <v>330</v>
      </c>
      <c r="B421" t="s" s="3">
        <v>1115</v>
      </c>
      <c r="C421" s="4"/>
      <c r="D421" s="4"/>
      <c r="E421" t="s" s="3">
        <v>11</v>
      </c>
      <c r="F421" t="s" s="3">
        <v>19</v>
      </c>
      <c r="G421" t="s" s="3">
        <v>1116</v>
      </c>
      <c r="H421" t="s" s="3">
        <v>1063</v>
      </c>
      <c r="I421" t="str" s="4" cm="1">
        <f t="array" ref="I421">SUBSTITUTE(G421,".",":")</f>
        <v>03:07:2023 14:44:33</v>
      </c>
    </row>
    <row r="422" ht="13.65" customHeight="1">
      <c r="A422" t="s" s="3">
        <v>333</v>
      </c>
      <c r="B422" t="s" s="3">
        <v>1118</v>
      </c>
      <c r="C422" s="4"/>
      <c r="D422" s="4"/>
      <c r="E422" t="s" s="3">
        <v>11</v>
      </c>
      <c r="F422" t="s" s="3">
        <v>19</v>
      </c>
      <c r="G422" t="s" s="3">
        <v>1119</v>
      </c>
      <c r="H422" t="s" s="3">
        <v>1063</v>
      </c>
      <c r="I422" t="str" s="4" cm="1">
        <f t="array" ref="I422">SUBSTITUTE(G422,".",":")</f>
        <v>03:07:2023 00:36:04</v>
      </c>
    </row>
    <row r="423" ht="13.65" customHeight="1">
      <c r="A423" t="s" s="3">
        <v>333</v>
      </c>
      <c r="B423" t="s" s="3">
        <v>1121</v>
      </c>
      <c r="C423" s="4"/>
      <c r="D423" s="4"/>
      <c r="E423" t="s" s="3">
        <v>11</v>
      </c>
      <c r="F423" t="s" s="3">
        <v>19</v>
      </c>
      <c r="G423" t="s" s="3">
        <v>1122</v>
      </c>
      <c r="H423" t="s" s="3">
        <v>1123</v>
      </c>
      <c r="I423" t="str" s="4" cm="1">
        <f t="array" ref="I423">SUBSTITUTE(G423,".",":")</f>
        <v>03:07:2023 00:36:06</v>
      </c>
    </row>
    <row r="424" ht="13.65" customHeight="1">
      <c r="A424" t="s" s="3">
        <v>333</v>
      </c>
      <c r="B424" t="s" s="3">
        <v>1125</v>
      </c>
      <c r="C424" s="4"/>
      <c r="D424" s="4"/>
      <c r="E424" t="s" s="3">
        <v>11</v>
      </c>
      <c r="F424" t="s" s="3">
        <v>19</v>
      </c>
      <c r="G424" t="s" s="3">
        <v>1126</v>
      </c>
      <c r="H424" t="s" s="3">
        <v>1123</v>
      </c>
      <c r="I424" t="str" s="4" cm="1">
        <f t="array" ref="I424">SUBSTITUTE(G424,".",":")</f>
        <v>03:07:2023 00:36:00</v>
      </c>
    </row>
    <row r="425" ht="13.65" customHeight="1">
      <c r="A425" t="s" s="3">
        <v>333</v>
      </c>
      <c r="B425" t="s" s="3">
        <v>1128</v>
      </c>
      <c r="C425" s="4"/>
      <c r="D425" s="4"/>
      <c r="E425" t="s" s="3">
        <v>11</v>
      </c>
      <c r="F425" t="s" s="3">
        <v>19</v>
      </c>
      <c r="G425" t="s" s="3">
        <v>1129</v>
      </c>
      <c r="H425" t="s" s="3">
        <v>1123</v>
      </c>
      <c r="I425" t="str" s="4" cm="1">
        <f t="array" ref="I425">SUBSTITUTE(G425,".",":")</f>
        <v>03:07:2023 00:36:01</v>
      </c>
    </row>
    <row r="426" ht="13.65" customHeight="1">
      <c r="A426" t="s" s="3">
        <v>333</v>
      </c>
      <c r="B426" t="s" s="3">
        <v>1131</v>
      </c>
      <c r="C426" s="4"/>
      <c r="D426" s="4"/>
      <c r="E426" t="s" s="3">
        <v>18</v>
      </c>
      <c r="F426" t="s" s="3">
        <v>19</v>
      </c>
      <c r="G426" t="s" s="3">
        <v>1122</v>
      </c>
      <c r="H426" t="s" s="3">
        <v>1123</v>
      </c>
      <c r="I426" t="str" s="4" cm="1">
        <f t="array" ref="I426">SUBSTITUTE(G426,".",":")</f>
        <v>03:07:2023 00:36:06</v>
      </c>
    </row>
    <row r="427" ht="13.65" customHeight="1">
      <c r="A427" t="s" s="3">
        <v>286</v>
      </c>
      <c r="B427" t="s" s="3">
        <v>1132</v>
      </c>
      <c r="C427" s="4"/>
      <c r="D427" s="4"/>
      <c r="E427" t="s" s="3">
        <v>11</v>
      </c>
      <c r="F427" t="s" s="3">
        <v>19</v>
      </c>
      <c r="G427" t="s" s="3">
        <v>1133</v>
      </c>
      <c r="H427" t="s" s="3">
        <v>1134</v>
      </c>
      <c r="I427" t="str" s="4" cm="1">
        <f t="array" ref="I427">SUBSTITUTE(G427,".",":")</f>
        <v>03:07:2023 14:08:50</v>
      </c>
    </row>
    <row r="428" ht="13.65" customHeight="1">
      <c r="A428" t="s" s="3">
        <v>333</v>
      </c>
      <c r="B428" t="s" s="3">
        <v>1136</v>
      </c>
      <c r="C428" s="4"/>
      <c r="D428" s="4"/>
      <c r="E428" t="s" s="3">
        <v>11</v>
      </c>
      <c r="F428" t="s" s="3">
        <v>19</v>
      </c>
      <c r="G428" t="s" s="3">
        <v>1137</v>
      </c>
      <c r="H428" t="s" s="3">
        <v>1123</v>
      </c>
      <c r="I428" t="str" s="4" cm="1">
        <f t="array" ref="I428">SUBSTITUTE(G428,".",":")</f>
        <v>03:14:2023 16:42:57</v>
      </c>
    </row>
    <row r="429" ht="13.65" customHeight="1">
      <c r="A429" t="s" s="3">
        <v>330</v>
      </c>
      <c r="B429" t="s" s="3">
        <v>1139</v>
      </c>
      <c r="C429" s="4"/>
      <c r="D429" s="4"/>
      <c r="E429" t="s" s="3">
        <v>11</v>
      </c>
      <c r="F429" t="s" s="3">
        <v>19</v>
      </c>
      <c r="G429" t="s" s="3">
        <v>1140</v>
      </c>
      <c r="H429" t="s" s="3">
        <v>1123</v>
      </c>
      <c r="I429" t="str" s="4" cm="1">
        <f t="array" ref="I429">SUBSTITUTE(G429,".",":")</f>
        <v>03:09:2023 18:31:24</v>
      </c>
    </row>
    <row r="430" ht="13.65" customHeight="1">
      <c r="A430" t="s" s="3">
        <v>330</v>
      </c>
      <c r="B430" t="s" s="3">
        <v>1142</v>
      </c>
      <c r="C430" s="4"/>
      <c r="D430" s="4"/>
      <c r="E430" t="s" s="3">
        <v>11</v>
      </c>
      <c r="F430" t="s" s="3">
        <v>19</v>
      </c>
      <c r="G430" t="s" s="3">
        <v>1143</v>
      </c>
      <c r="H430" t="s" s="3">
        <v>1123</v>
      </c>
      <c r="I430" t="str" s="4" cm="1">
        <f t="array" ref="I430">SUBSTITUTE(G430,".",":")</f>
        <v>03:09:2023 18:29:17</v>
      </c>
    </row>
    <row r="431" ht="13.65" customHeight="1">
      <c r="A431" t="s" s="3">
        <v>286</v>
      </c>
      <c r="B431" t="s" s="3">
        <v>1145</v>
      </c>
      <c r="C431" s="4"/>
      <c r="D431" s="4"/>
      <c r="E431" t="s" s="3">
        <v>11</v>
      </c>
      <c r="F431" t="s" s="3">
        <v>19</v>
      </c>
      <c r="G431" t="s" s="3">
        <v>1146</v>
      </c>
      <c r="H431" t="s" s="3">
        <v>1134</v>
      </c>
      <c r="I431" t="str" s="4" cm="1">
        <f t="array" ref="I431">SUBSTITUTE(G431,".",":")</f>
        <v>03:07:2023 14:20:48</v>
      </c>
    </row>
    <row r="432" ht="13.65" customHeight="1">
      <c r="A432" t="s" s="3">
        <v>1065</v>
      </c>
      <c r="B432" t="s" s="3">
        <v>1148</v>
      </c>
      <c r="C432" s="4"/>
      <c r="D432" s="4"/>
      <c r="E432" t="s" s="3">
        <v>11</v>
      </c>
      <c r="F432" t="s" s="3">
        <v>12</v>
      </c>
      <c r="G432" s="4"/>
      <c r="H432" t="s" s="3">
        <v>1042</v>
      </c>
      <c r="I432" t="str" s="4" cm="1">
        <f t="array" ref="I432">SUBSTITUTE(G432,".",":")</f>
      </c>
    </row>
    <row r="433" ht="13.65" customHeight="1">
      <c r="A433" t="s" s="3">
        <v>1065</v>
      </c>
      <c r="B433" t="s" s="3">
        <v>1149</v>
      </c>
      <c r="C433" s="4"/>
      <c r="D433" s="4"/>
      <c r="E433" t="s" s="3">
        <v>11</v>
      </c>
      <c r="F433" t="s" s="3">
        <v>19</v>
      </c>
      <c r="G433" t="s" s="3">
        <v>1150</v>
      </c>
      <c r="H433" t="s" s="3">
        <v>1042</v>
      </c>
      <c r="I433" t="str" s="4" cm="1">
        <f t="array" ref="I433">SUBSTITUTE(G433,".",":")</f>
        <v>03:08:2023 12:54:51</v>
      </c>
    </row>
    <row r="434" ht="13.65" customHeight="1">
      <c r="A434" t="s" s="3">
        <v>1065</v>
      </c>
      <c r="B434" t="s" s="3">
        <v>1152</v>
      </c>
      <c r="C434" s="4"/>
      <c r="D434" s="4"/>
      <c r="E434" t="s" s="3">
        <v>11</v>
      </c>
      <c r="F434" t="s" s="3">
        <v>19</v>
      </c>
      <c r="G434" t="s" s="3">
        <v>1153</v>
      </c>
      <c r="H434" t="s" s="3">
        <v>1042</v>
      </c>
      <c r="I434" t="str" s="4" cm="1">
        <f t="array" ref="I434">SUBSTITUTE(G434,".",":")</f>
        <v>03:09:2023 14:59:14</v>
      </c>
    </row>
    <row r="435" ht="13.65" customHeight="1">
      <c r="A435" t="s" s="3">
        <v>1065</v>
      </c>
      <c r="B435" t="s" s="3">
        <v>1155</v>
      </c>
      <c r="C435" s="4"/>
      <c r="D435" s="4"/>
      <c r="E435" t="s" s="3">
        <v>11</v>
      </c>
      <c r="F435" t="s" s="3">
        <v>19</v>
      </c>
      <c r="G435" t="s" s="3">
        <v>1156</v>
      </c>
      <c r="H435" t="s" s="3">
        <v>1042</v>
      </c>
      <c r="I435" t="str" s="4" cm="1">
        <f t="array" ref="I435">SUBSTITUTE(G435,".",":")</f>
        <v>03:08:2023 12:48:36</v>
      </c>
    </row>
    <row r="436" ht="13.65" customHeight="1">
      <c r="A436" t="s" s="3">
        <v>16</v>
      </c>
      <c r="B436" t="s" s="3">
        <v>1158</v>
      </c>
      <c r="C436" s="4"/>
      <c r="D436" s="4"/>
      <c r="E436" t="s" s="3">
        <v>11</v>
      </c>
      <c r="F436" t="s" s="3">
        <v>19</v>
      </c>
      <c r="G436" t="s" s="3">
        <v>1159</v>
      </c>
      <c r="H436" t="s" s="3">
        <v>34</v>
      </c>
      <c r="I436" t="str" s="4" cm="1">
        <f t="array" ref="I436">SUBSTITUTE(G436,".",":")</f>
        <v>03:07:2023 17:37:57</v>
      </c>
    </row>
    <row r="437" ht="13.65" customHeight="1">
      <c r="A437" t="s" s="3">
        <v>330</v>
      </c>
      <c r="B437" t="s" s="3">
        <v>1161</v>
      </c>
      <c r="C437" s="4"/>
      <c r="D437" s="4"/>
      <c r="E437" t="s" s="3">
        <v>11</v>
      </c>
      <c r="F437" t="s" s="3">
        <v>19</v>
      </c>
      <c r="G437" t="s" s="3">
        <v>1162</v>
      </c>
      <c r="H437" t="s" s="3">
        <v>1031</v>
      </c>
      <c r="I437" t="str" s="4" cm="1">
        <f t="array" ref="I437">SUBSTITUTE(G437,".",":")</f>
        <v>03:14:2023 16:46:33</v>
      </c>
    </row>
    <row r="438" ht="13.65" customHeight="1">
      <c r="A438" t="s" s="3">
        <v>333</v>
      </c>
      <c r="B438" t="s" s="3">
        <v>1164</v>
      </c>
      <c r="C438" s="4"/>
      <c r="D438" s="4"/>
      <c r="E438" t="s" s="3">
        <v>11</v>
      </c>
      <c r="F438" t="s" s="3">
        <v>19</v>
      </c>
      <c r="G438" t="s" s="3">
        <v>1165</v>
      </c>
      <c r="H438" t="s" s="3">
        <v>1031</v>
      </c>
      <c r="I438" t="str" s="4" cm="1">
        <f t="array" ref="I438">SUBSTITUTE(G438,".",":")</f>
        <v>03:14:2023 16:43:01</v>
      </c>
    </row>
    <row r="439" ht="13.65" customHeight="1">
      <c r="A439" t="s" s="3">
        <v>16</v>
      </c>
      <c r="B439" t="s" s="3">
        <v>1167</v>
      </c>
      <c r="C439" s="4"/>
      <c r="D439" s="4"/>
      <c r="E439" t="s" s="3">
        <v>11</v>
      </c>
      <c r="F439" t="s" s="3">
        <v>19</v>
      </c>
      <c r="G439" t="s" s="3">
        <v>1168</v>
      </c>
      <c r="H439" t="s" s="3">
        <v>34</v>
      </c>
      <c r="I439" t="str" s="4" cm="1">
        <f t="array" ref="I439">SUBSTITUTE(G439,".",":")</f>
        <v>03:07:2023 17:49:47</v>
      </c>
    </row>
    <row r="440" ht="13.65" customHeight="1">
      <c r="A440" t="s" s="3">
        <v>16</v>
      </c>
      <c r="B440" t="s" s="3">
        <v>1170</v>
      </c>
      <c r="C440" s="4"/>
      <c r="D440" s="4"/>
      <c r="E440" t="s" s="3">
        <v>11</v>
      </c>
      <c r="F440" t="s" s="3">
        <v>19</v>
      </c>
      <c r="G440" t="s" s="3">
        <v>1171</v>
      </c>
      <c r="H440" t="s" s="3">
        <v>34</v>
      </c>
      <c r="I440" t="str" s="4" cm="1">
        <f t="array" ref="I440">SUBSTITUTE(G440,".",":")</f>
        <v>03:07:2023 17:54:04</v>
      </c>
    </row>
    <row r="441" ht="13.65" customHeight="1">
      <c r="A441" t="s" s="3">
        <v>16</v>
      </c>
      <c r="B441" t="s" s="3">
        <v>1173</v>
      </c>
      <c r="C441" s="4"/>
      <c r="D441" s="4"/>
      <c r="E441" t="s" s="3">
        <v>11</v>
      </c>
      <c r="F441" t="s" s="3">
        <v>19</v>
      </c>
      <c r="G441" t="s" s="3">
        <v>1174</v>
      </c>
      <c r="H441" t="s" s="3">
        <v>34</v>
      </c>
      <c r="I441" t="str" s="4" cm="1">
        <f t="array" ref="I441">SUBSTITUTE(G441,".",":")</f>
        <v>03:07:2023 18:05:10</v>
      </c>
    </row>
    <row r="442" ht="13.65" customHeight="1">
      <c r="A442" t="s" s="3">
        <v>22</v>
      </c>
      <c r="B442" t="s" s="3">
        <v>1176</v>
      </c>
      <c r="C442" s="4"/>
      <c r="D442" s="4"/>
      <c r="E442" t="s" s="3">
        <v>28</v>
      </c>
      <c r="F442" t="s" s="3">
        <v>19</v>
      </c>
      <c r="G442" t="s" s="3">
        <v>1177</v>
      </c>
      <c r="H442" t="s" s="3">
        <v>1134</v>
      </c>
      <c r="I442" t="str" s="4" cm="1">
        <f t="array" ref="I442">SUBSTITUTE(G442,".",":")</f>
        <v>03:07:2023 18:49:51</v>
      </c>
    </row>
    <row r="443" ht="13.65" customHeight="1">
      <c r="A443" t="s" s="3">
        <v>333</v>
      </c>
      <c r="B443" t="s" s="3">
        <v>1179</v>
      </c>
      <c r="C443" s="4"/>
      <c r="D443" s="4"/>
      <c r="E443" t="s" s="3">
        <v>11</v>
      </c>
      <c r="F443" t="s" s="3">
        <v>19</v>
      </c>
      <c r="G443" t="s" s="3">
        <v>1180</v>
      </c>
      <c r="H443" t="s" s="3">
        <v>1123</v>
      </c>
      <c r="I443" t="str" s="4" cm="1">
        <f t="array" ref="I443">SUBSTITUTE(G443,".",":")</f>
        <v>03:09:2023 14:17:36</v>
      </c>
    </row>
    <row r="444" ht="13.65" customHeight="1">
      <c r="A444" t="s" s="3">
        <v>333</v>
      </c>
      <c r="B444" t="s" s="3">
        <v>1182</v>
      </c>
      <c r="C444" s="4"/>
      <c r="D444" s="4"/>
      <c r="E444" t="s" s="3">
        <v>11</v>
      </c>
      <c r="F444" t="s" s="3">
        <v>19</v>
      </c>
      <c r="G444" t="s" s="3">
        <v>1183</v>
      </c>
      <c r="H444" t="s" s="3">
        <v>1123</v>
      </c>
      <c r="I444" t="str" s="4" cm="1">
        <f t="array" ref="I444">SUBSTITUTE(G444,".",":")</f>
        <v>03:11:2023 11:53:53</v>
      </c>
    </row>
    <row r="445" ht="13.65" customHeight="1">
      <c r="A445" t="s" s="3">
        <v>233</v>
      </c>
      <c r="B445" t="s" s="3">
        <v>1185</v>
      </c>
      <c r="C445" s="4"/>
      <c r="D445" s="4"/>
      <c r="E445" t="s" s="3">
        <v>18</v>
      </c>
      <c r="F445" t="s" s="3">
        <v>19</v>
      </c>
      <c r="G445" t="s" s="3">
        <v>1186</v>
      </c>
      <c r="H445" t="s" s="3">
        <v>1042</v>
      </c>
      <c r="I445" t="str" s="4" cm="1">
        <f t="array" ref="I445">SUBSTITUTE(G445,".",":")</f>
        <v>03:08:2023 12:56:21</v>
      </c>
    </row>
    <row r="446" ht="13.65" customHeight="1">
      <c r="A446" t="s" s="3">
        <v>1188</v>
      </c>
      <c r="B446" t="s" s="3">
        <v>1189</v>
      </c>
      <c r="C446" s="4"/>
      <c r="D446" s="4"/>
      <c r="E446" t="s" s="3">
        <v>11</v>
      </c>
      <c r="F446" t="s" s="3">
        <v>19</v>
      </c>
      <c r="G446" t="s" s="3">
        <v>1190</v>
      </c>
      <c r="H446" t="s" s="3">
        <v>322</v>
      </c>
      <c r="I446" t="str" s="4" cm="1">
        <f t="array" ref="I446">SUBSTITUTE(G446,".",":")</f>
        <v>03:08:2023 13:16:33</v>
      </c>
    </row>
    <row r="447" ht="13.65" customHeight="1">
      <c r="A447" t="s" s="3">
        <v>1188</v>
      </c>
      <c r="B447" t="s" s="3">
        <v>1192</v>
      </c>
      <c r="C447" s="4"/>
      <c r="D447" s="4"/>
      <c r="E447" t="s" s="3">
        <v>11</v>
      </c>
      <c r="F447" t="s" s="3">
        <v>19</v>
      </c>
      <c r="G447" t="s" s="3">
        <v>1193</v>
      </c>
      <c r="H447" t="s" s="3">
        <v>322</v>
      </c>
      <c r="I447" t="str" s="4" cm="1">
        <f t="array" ref="I447">SUBSTITUTE(G447,".",":")</f>
        <v>03:08:2023 13:16:37</v>
      </c>
    </row>
    <row r="448" ht="13.65" customHeight="1">
      <c r="A448" t="s" s="3">
        <v>378</v>
      </c>
      <c r="B448" t="s" s="3">
        <v>1195</v>
      </c>
      <c r="C448" s="4"/>
      <c r="D448" s="4"/>
      <c r="E448" t="s" s="3">
        <v>11</v>
      </c>
      <c r="F448" t="s" s="3">
        <v>19</v>
      </c>
      <c r="G448" t="s" s="3">
        <v>1196</v>
      </c>
      <c r="H448" t="s" s="3">
        <v>395</v>
      </c>
      <c r="I448" t="str" s="4" cm="1">
        <f t="array" ref="I448">SUBSTITUTE(G448,".",":")</f>
        <v>03:08:2023 18:08:10</v>
      </c>
    </row>
    <row r="449" ht="13.65" customHeight="1">
      <c r="A449" t="s" s="3">
        <v>378</v>
      </c>
      <c r="B449" t="s" s="3">
        <v>1198</v>
      </c>
      <c r="C449" s="4"/>
      <c r="D449" s="4"/>
      <c r="E449" t="s" s="3">
        <v>11</v>
      </c>
      <c r="F449" t="s" s="3">
        <v>19</v>
      </c>
      <c r="G449" t="s" s="3">
        <v>1196</v>
      </c>
      <c r="H449" t="s" s="3">
        <v>395</v>
      </c>
      <c r="I449" t="str" s="4" cm="1">
        <f t="array" ref="I449">SUBSTITUTE(G449,".",":")</f>
        <v>03:08:2023 18:08:10</v>
      </c>
    </row>
    <row r="450" ht="13.65" customHeight="1">
      <c r="A450" t="s" s="3">
        <v>333</v>
      </c>
      <c r="B450" t="s" s="3">
        <v>1199</v>
      </c>
      <c r="C450" s="4"/>
      <c r="D450" s="4"/>
      <c r="E450" t="s" s="3">
        <v>11</v>
      </c>
      <c r="F450" t="s" s="3">
        <v>12</v>
      </c>
      <c r="G450" s="4"/>
      <c r="H450" t="s" s="3">
        <v>1123</v>
      </c>
      <c r="I450" t="str" s="4" cm="1">
        <f t="array" ref="I450">SUBSTITUTE(G450,".",":")</f>
      </c>
    </row>
    <row r="451" ht="13.65" customHeight="1">
      <c r="A451" t="s" s="3">
        <v>251</v>
      </c>
      <c r="B451" t="s" s="3">
        <v>1200</v>
      </c>
      <c r="C451" s="4"/>
      <c r="D451" s="4"/>
      <c r="E451" t="s" s="3">
        <v>11</v>
      </c>
      <c r="F451" t="s" s="3">
        <v>19</v>
      </c>
      <c r="G451" t="s" s="3">
        <v>1201</v>
      </c>
      <c r="H451" t="s" s="3">
        <v>77</v>
      </c>
      <c r="I451" t="str" s="4" cm="1">
        <f t="array" ref="I451">SUBSTITUTE(G451,".",":")</f>
        <v>03:09:2023 14:28:23</v>
      </c>
    </row>
    <row r="452" ht="13.65" customHeight="1">
      <c r="A452" t="s" s="3">
        <v>1203</v>
      </c>
      <c r="B452" t="s" s="3">
        <v>1204</v>
      </c>
      <c r="C452" s="4"/>
      <c r="D452" s="4"/>
      <c r="E452" t="s" s="3">
        <v>11</v>
      </c>
      <c r="F452" t="s" s="3">
        <v>19</v>
      </c>
      <c r="G452" t="s" s="3">
        <v>1205</v>
      </c>
      <c r="H452" t="s" s="3">
        <v>1063</v>
      </c>
      <c r="I452" t="str" s="4" cm="1">
        <f t="array" ref="I452">SUBSTITUTE(G452,".",":")</f>
        <v>03:10:2023 15:39:05</v>
      </c>
    </row>
    <row r="453" ht="13.65" customHeight="1">
      <c r="A453" t="s" s="3">
        <v>251</v>
      </c>
      <c r="B453" t="s" s="3">
        <v>1207</v>
      </c>
      <c r="C453" s="4"/>
      <c r="D453" s="4"/>
      <c r="E453" t="s" s="3">
        <v>11</v>
      </c>
      <c r="F453" t="s" s="3">
        <v>19</v>
      </c>
      <c r="G453" t="s" s="3">
        <v>1208</v>
      </c>
      <c r="H453" t="s" s="3">
        <v>77</v>
      </c>
      <c r="I453" t="str" s="4" cm="1">
        <f t="array" ref="I453">SUBSTITUTE(G453,".",":")</f>
        <v>03:10:2023 13:39:47</v>
      </c>
    </row>
    <row r="454" ht="13.65" customHeight="1">
      <c r="A454" t="s" s="3">
        <v>1210</v>
      </c>
      <c r="B454" t="s" s="3">
        <v>1211</v>
      </c>
      <c r="C454" s="4"/>
      <c r="D454" s="4"/>
      <c r="E454" t="s" s="3">
        <v>11</v>
      </c>
      <c r="F454" t="s" s="3">
        <v>19</v>
      </c>
      <c r="G454" t="s" s="3">
        <v>1212</v>
      </c>
      <c r="H454" t="s" s="3">
        <v>1063</v>
      </c>
      <c r="I454" t="str" s="4" cm="1">
        <f t="array" ref="I454">SUBSTITUTE(G454,".",":")</f>
        <v>03:10:2023 10:27:10</v>
      </c>
    </row>
    <row r="455" ht="13.65" customHeight="1">
      <c r="A455" t="s" s="3">
        <v>1014</v>
      </c>
      <c r="B455" t="s" s="3">
        <v>1214</v>
      </c>
      <c r="C455" s="4"/>
      <c r="D455" s="4"/>
      <c r="E455" t="s" s="3">
        <v>11</v>
      </c>
      <c r="F455" t="s" s="3">
        <v>12</v>
      </c>
      <c r="G455" s="4"/>
      <c r="H455" t="s" s="3">
        <v>322</v>
      </c>
      <c r="I455" t="str" s="4" cm="1">
        <f t="array" ref="I455">SUBSTITUTE(G455,".",":")</f>
      </c>
    </row>
    <row r="456" ht="13.65" customHeight="1">
      <c r="A456" t="s" s="3">
        <v>833</v>
      </c>
      <c r="B456" t="s" s="3">
        <v>1215</v>
      </c>
      <c r="C456" s="4"/>
      <c r="D456" s="4"/>
      <c r="E456" t="s" s="3">
        <v>11</v>
      </c>
      <c r="F456" t="s" s="3">
        <v>19</v>
      </c>
      <c r="G456" t="s" s="3">
        <v>1216</v>
      </c>
      <c r="H456" t="s" s="3">
        <v>358</v>
      </c>
      <c r="I456" t="str" s="4" cm="1">
        <f t="array" ref="I456">SUBSTITUTE(G456,".",":")</f>
        <v>03:10:2023 13:36:36</v>
      </c>
    </row>
    <row r="457" ht="13.65" customHeight="1">
      <c r="A457" t="s" s="3">
        <v>38</v>
      </c>
      <c r="B457" t="s" s="3">
        <v>1218</v>
      </c>
      <c r="C457" s="4"/>
      <c r="D457" s="4"/>
      <c r="E457" t="s" s="3">
        <v>11</v>
      </c>
      <c r="F457" t="s" s="3">
        <v>19</v>
      </c>
      <c r="G457" t="s" s="3">
        <v>1085</v>
      </c>
      <c r="H457" t="s" s="3">
        <v>72</v>
      </c>
      <c r="I457" t="str" s="4" cm="1">
        <f t="array" ref="I457">SUBSTITUTE(G457,".",":")</f>
        <v>03:10:2023 13:38:26</v>
      </c>
    </row>
    <row r="458" ht="13.65" customHeight="1">
      <c r="A458" t="s" s="3">
        <v>439</v>
      </c>
      <c r="B458" t="s" s="3">
        <v>1219</v>
      </c>
      <c r="C458" s="4"/>
      <c r="D458" s="4"/>
      <c r="E458" t="s" s="3">
        <v>11</v>
      </c>
      <c r="F458" t="s" s="3">
        <v>19</v>
      </c>
      <c r="G458" t="s" s="3">
        <v>1220</v>
      </c>
      <c r="H458" t="s" s="3">
        <v>1038</v>
      </c>
      <c r="I458" t="str" s="4" cm="1">
        <f t="array" ref="I458">SUBSTITUTE(G458,".",":")</f>
        <v>03:10:2023 13:41:38</v>
      </c>
    </row>
    <row r="459" ht="13.65" customHeight="1">
      <c r="A459" t="s" s="3">
        <v>954</v>
      </c>
      <c r="B459" t="s" s="3">
        <v>1222</v>
      </c>
      <c r="C459" s="4"/>
      <c r="D459" s="4"/>
      <c r="E459" t="s" s="3">
        <v>11</v>
      </c>
      <c r="F459" t="s" s="3">
        <v>19</v>
      </c>
      <c r="G459" t="s" s="3">
        <v>1223</v>
      </c>
      <c r="H459" t="s" s="3">
        <v>1042</v>
      </c>
      <c r="I459" t="str" s="4" cm="1">
        <f t="array" ref="I459">SUBSTITUTE(G459,".",":")</f>
        <v>03:13:2023 15:09:33</v>
      </c>
    </row>
    <row r="460" ht="13.65" customHeight="1">
      <c r="A460" t="s" s="3">
        <v>1065</v>
      </c>
      <c r="B460" t="s" s="3">
        <v>1225</v>
      </c>
      <c r="C460" s="4"/>
      <c r="D460" s="4"/>
      <c r="E460" t="s" s="3">
        <v>11</v>
      </c>
      <c r="F460" t="s" s="3">
        <v>19</v>
      </c>
      <c r="G460" t="s" s="3">
        <v>1226</v>
      </c>
      <c r="H460" t="s" s="3">
        <v>395</v>
      </c>
      <c r="I460" t="str" s="4" cm="1">
        <f t="array" ref="I460">SUBSTITUTE(G460,".",":")</f>
        <v>03:10:2023 14:02:01</v>
      </c>
    </row>
    <row r="461" ht="13.65" customHeight="1">
      <c r="A461" t="s" s="3">
        <v>1065</v>
      </c>
      <c r="B461" t="s" s="3">
        <v>1228</v>
      </c>
      <c r="C461" s="4"/>
      <c r="D461" s="4"/>
      <c r="E461" t="s" s="3">
        <v>11</v>
      </c>
      <c r="F461" t="s" s="3">
        <v>19</v>
      </c>
      <c r="G461" t="s" s="3">
        <v>1229</v>
      </c>
      <c r="H461" t="s" s="3">
        <v>395</v>
      </c>
      <c r="I461" t="str" s="4" cm="1">
        <f t="array" ref="I461">SUBSTITUTE(G461,".",":")</f>
        <v>04:04:2023 17:25:21</v>
      </c>
    </row>
    <row r="462" ht="13.65" customHeight="1">
      <c r="A462" t="s" s="3">
        <v>400</v>
      </c>
      <c r="B462" t="s" s="3">
        <v>1231</v>
      </c>
      <c r="C462" s="4"/>
      <c r="D462" s="4"/>
      <c r="E462" t="s" s="3">
        <v>11</v>
      </c>
      <c r="F462" t="s" s="3">
        <v>19</v>
      </c>
      <c r="G462" t="s" s="3">
        <v>1232</v>
      </c>
      <c r="H462" t="s" s="3">
        <v>1233</v>
      </c>
      <c r="I462" t="str" s="4" cm="1">
        <f t="array" ref="I462">SUBSTITUTE(G462,".",":")</f>
        <v>03:21:2023 17:23:14</v>
      </c>
    </row>
    <row r="463" ht="13.65" customHeight="1">
      <c r="A463" t="s" s="3">
        <v>400</v>
      </c>
      <c r="B463" t="s" s="3">
        <v>1235</v>
      </c>
      <c r="C463" s="4"/>
      <c r="D463" s="4"/>
      <c r="E463" t="s" s="3">
        <v>11</v>
      </c>
      <c r="F463" t="s" s="3">
        <v>19</v>
      </c>
      <c r="G463" t="s" s="3">
        <v>1236</v>
      </c>
      <c r="H463" t="s" s="3">
        <v>1233</v>
      </c>
      <c r="I463" t="str" s="4" cm="1">
        <f t="array" ref="I463">SUBSTITUTE(G463,".",":")</f>
        <v>03:21:2023 17:23:16</v>
      </c>
    </row>
    <row r="464" ht="13.65" customHeight="1">
      <c r="A464" t="s" s="3">
        <v>1014</v>
      </c>
      <c r="B464" t="s" s="3">
        <v>1238</v>
      </c>
      <c r="C464" s="4"/>
      <c r="D464" s="4"/>
      <c r="E464" t="s" s="3">
        <v>11</v>
      </c>
      <c r="F464" t="s" s="3">
        <v>19</v>
      </c>
      <c r="G464" t="s" s="3">
        <v>1239</v>
      </c>
      <c r="H464" t="s" s="3">
        <v>322</v>
      </c>
      <c r="I464" t="str" s="4" cm="1">
        <f t="array" ref="I464">SUBSTITUTE(G464,".",":")</f>
        <v>03:10:2023 15:46:31</v>
      </c>
    </row>
    <row r="465" ht="13.65" customHeight="1">
      <c r="A465" t="s" s="3">
        <v>857</v>
      </c>
      <c r="B465" t="s" s="3">
        <v>1241</v>
      </c>
      <c r="C465" s="4"/>
      <c r="D465" s="4"/>
      <c r="E465" t="s" s="3">
        <v>11</v>
      </c>
      <c r="F465" t="s" s="3">
        <v>19</v>
      </c>
      <c r="G465" t="s" s="3">
        <v>1242</v>
      </c>
      <c r="H465" t="s" s="3">
        <v>1042</v>
      </c>
      <c r="I465" t="str" s="4" cm="1">
        <f t="array" ref="I465">SUBSTITUTE(G465,".",":")</f>
        <v>03:29:2023 18:46:14</v>
      </c>
    </row>
    <row r="466" ht="13.65" customHeight="1">
      <c r="A466" t="s" s="3">
        <v>857</v>
      </c>
      <c r="B466" t="s" s="3">
        <v>1244</v>
      </c>
      <c r="C466" s="4"/>
      <c r="D466" s="4"/>
      <c r="E466" t="s" s="3">
        <v>11</v>
      </c>
      <c r="F466" t="s" s="3">
        <v>19</v>
      </c>
      <c r="G466" t="s" s="3">
        <v>1245</v>
      </c>
      <c r="H466" t="s" s="3">
        <v>1042</v>
      </c>
      <c r="I466" t="str" s="4" cm="1">
        <f t="array" ref="I466">SUBSTITUTE(G466,".",":")</f>
        <v>03:29:2023 18:46:15</v>
      </c>
    </row>
    <row r="467" ht="13.65" customHeight="1">
      <c r="A467" t="s" s="3">
        <v>1210</v>
      </c>
      <c r="B467" t="s" s="3">
        <v>1247</v>
      </c>
      <c r="C467" s="4"/>
      <c r="D467" s="4"/>
      <c r="E467" t="s" s="3">
        <v>11</v>
      </c>
      <c r="F467" t="s" s="3">
        <v>19</v>
      </c>
      <c r="G467" t="s" s="3">
        <v>1248</v>
      </c>
      <c r="H467" t="s" s="3">
        <v>77</v>
      </c>
      <c r="I467" t="str" s="4" cm="1">
        <f t="array" ref="I467">SUBSTITUTE(G467,".",":")</f>
        <v>03:10:2023 17:11:27</v>
      </c>
    </row>
    <row r="468" ht="13.65" customHeight="1">
      <c r="A468" t="s" s="3">
        <v>1065</v>
      </c>
      <c r="B468" t="s" s="3">
        <v>1250</v>
      </c>
      <c r="C468" s="4"/>
      <c r="D468" s="4"/>
      <c r="E468" t="s" s="3">
        <v>11</v>
      </c>
      <c r="F468" t="s" s="3">
        <v>19</v>
      </c>
      <c r="G468" t="s" s="3">
        <v>1251</v>
      </c>
      <c r="H468" t="s" s="3">
        <v>1042</v>
      </c>
      <c r="I468" t="str" s="4" cm="1">
        <f t="array" ref="I468">SUBSTITUTE(G468,".",":")</f>
        <v>03:10:2023 19:48:14</v>
      </c>
    </row>
    <row r="469" ht="13.65" customHeight="1">
      <c r="A469" t="s" s="3">
        <v>22</v>
      </c>
      <c r="B469" t="s" s="3">
        <v>1253</v>
      </c>
      <c r="C469" s="4"/>
      <c r="D469" s="4"/>
      <c r="E469" t="s" s="3">
        <v>11</v>
      </c>
      <c r="F469" t="s" s="3">
        <v>19</v>
      </c>
      <c r="G469" t="s" s="3">
        <v>1254</v>
      </c>
      <c r="H469" t="s" s="3">
        <v>395</v>
      </c>
      <c r="I469" t="str" s="4" cm="1">
        <f t="array" ref="I469">SUBSTITUTE(G469,".",":")</f>
        <v>03:10:2023 20:21:37</v>
      </c>
    </row>
    <row r="470" ht="13.65" customHeight="1">
      <c r="A470" t="s" s="3">
        <v>1203</v>
      </c>
      <c r="B470" t="s" s="3">
        <v>1256</v>
      </c>
      <c r="C470" s="4"/>
      <c r="D470" s="4"/>
      <c r="E470" t="s" s="3">
        <v>11</v>
      </c>
      <c r="F470" t="s" s="3">
        <v>19</v>
      </c>
      <c r="G470" t="s" s="3">
        <v>1257</v>
      </c>
      <c r="H470" t="s" s="3">
        <v>77</v>
      </c>
      <c r="I470" t="str" s="4" cm="1">
        <f t="array" ref="I470">SUBSTITUTE(G470,".",":")</f>
        <v>03:15:2023 14:44:34</v>
      </c>
    </row>
    <row r="471" ht="13.65" customHeight="1">
      <c r="A471" t="s" s="3">
        <v>1259</v>
      </c>
      <c r="B471" t="s" s="3">
        <v>1260</v>
      </c>
      <c r="C471" s="4"/>
      <c r="D471" s="4"/>
      <c r="E471" t="s" s="3">
        <v>356</v>
      </c>
      <c r="F471" t="s" s="3">
        <v>19</v>
      </c>
      <c r="G471" t="s" s="3">
        <v>1261</v>
      </c>
      <c r="H471" t="s" s="3">
        <v>77</v>
      </c>
      <c r="I471" t="str" s="4" cm="1">
        <f t="array" ref="I471">SUBSTITUTE(G471,".",":")</f>
        <v>04:20:2023 18:06:59</v>
      </c>
    </row>
    <row r="472" ht="13.65" customHeight="1">
      <c r="A472" t="s" s="3">
        <v>1259</v>
      </c>
      <c r="B472" t="s" s="3">
        <v>1263</v>
      </c>
      <c r="C472" s="4"/>
      <c r="D472" s="4"/>
      <c r="E472" t="s" s="3">
        <v>356</v>
      </c>
      <c r="F472" t="s" s="3">
        <v>19</v>
      </c>
      <c r="G472" t="s" s="3">
        <v>1264</v>
      </c>
      <c r="H472" t="s" s="3">
        <v>77</v>
      </c>
      <c r="I472" t="str" s="4" cm="1">
        <f t="array" ref="I472">SUBSTITUTE(G472,".",":")</f>
        <v>04:05:2023 15:24:05</v>
      </c>
    </row>
    <row r="473" ht="13.65" customHeight="1">
      <c r="A473" t="s" s="3">
        <v>1266</v>
      </c>
      <c r="B473" t="s" s="3">
        <v>1267</v>
      </c>
      <c r="C473" s="4"/>
      <c r="D473" s="4"/>
      <c r="E473" t="s" s="3">
        <v>11</v>
      </c>
      <c r="F473" t="s" s="3">
        <v>19</v>
      </c>
      <c r="G473" t="s" s="3">
        <v>1268</v>
      </c>
      <c r="H473" t="s" s="3">
        <v>1233</v>
      </c>
      <c r="I473" t="str" s="4" cm="1">
        <f t="array" ref="I473">SUBSTITUTE(G473,".",":")</f>
        <v>03:20:2023 18:11:34</v>
      </c>
    </row>
    <row r="474" ht="13.65" customHeight="1">
      <c r="A474" t="s" s="3">
        <v>169</v>
      </c>
      <c r="B474" t="s" s="3">
        <v>1270</v>
      </c>
      <c r="C474" s="4"/>
      <c r="D474" s="4"/>
      <c r="E474" t="s" s="3">
        <v>11</v>
      </c>
      <c r="F474" t="s" s="3">
        <v>19</v>
      </c>
      <c r="G474" t="s" s="3">
        <v>1271</v>
      </c>
      <c r="H474" t="s" s="3">
        <v>77</v>
      </c>
      <c r="I474" t="str" s="4" cm="1">
        <f t="array" ref="I474">SUBSTITUTE(G474,".",":")</f>
        <v>03:14:2023 10:28:59</v>
      </c>
    </row>
    <row r="475" ht="13.65" customHeight="1">
      <c r="A475" t="s" s="3">
        <v>400</v>
      </c>
      <c r="B475" t="s" s="3">
        <v>1273</v>
      </c>
      <c r="C475" s="4"/>
      <c r="D475" s="4"/>
      <c r="E475" t="s" s="3">
        <v>11</v>
      </c>
      <c r="F475" t="s" s="3">
        <v>19</v>
      </c>
      <c r="G475" t="s" s="3">
        <v>1274</v>
      </c>
      <c r="H475" t="s" s="3">
        <v>1233</v>
      </c>
      <c r="I475" t="str" s="4" cm="1">
        <f t="array" ref="I475">SUBSTITUTE(G475,".",":")</f>
        <v>03:21:2023 12:20:02</v>
      </c>
    </row>
    <row r="476" ht="13.65" customHeight="1">
      <c r="A476" t="s" s="3">
        <v>400</v>
      </c>
      <c r="B476" t="s" s="3">
        <v>1276</v>
      </c>
      <c r="C476" s="4"/>
      <c r="D476" s="4"/>
      <c r="E476" t="s" s="3">
        <v>11</v>
      </c>
      <c r="F476" t="s" s="3">
        <v>19</v>
      </c>
      <c r="G476" t="s" s="3">
        <v>1277</v>
      </c>
      <c r="H476" t="s" s="3">
        <v>1233</v>
      </c>
      <c r="I476" t="str" s="4" cm="1">
        <f t="array" ref="I476">SUBSTITUTE(G476,".",":")</f>
        <v>03:21:2023 17:12:55</v>
      </c>
    </row>
    <row r="477" ht="13.65" customHeight="1">
      <c r="A477" t="s" s="3">
        <v>330</v>
      </c>
      <c r="B477" t="s" s="3">
        <v>1279</v>
      </c>
      <c r="C477" s="4"/>
      <c r="D477" s="4"/>
      <c r="E477" t="s" s="3">
        <v>11</v>
      </c>
      <c r="F477" t="s" s="3">
        <v>24</v>
      </c>
      <c r="G477" s="4"/>
      <c r="H477" t="s" s="3">
        <v>1063</v>
      </c>
      <c r="I477" t="str" s="4" cm="1">
        <f t="array" ref="I477">SUBSTITUTE(G477,".",":")</f>
      </c>
    </row>
    <row r="478" ht="13.65" customHeight="1">
      <c r="A478" t="s" s="3">
        <v>330</v>
      </c>
      <c r="B478" t="s" s="3">
        <v>1280</v>
      </c>
      <c r="C478" s="4"/>
      <c r="D478" s="4"/>
      <c r="E478" t="s" s="3">
        <v>11</v>
      </c>
      <c r="F478" t="s" s="3">
        <v>24</v>
      </c>
      <c r="G478" s="4"/>
      <c r="H478" t="s" s="3">
        <v>1063</v>
      </c>
      <c r="I478" t="str" s="4" cm="1">
        <f t="array" ref="I478">SUBSTITUTE(G478,".",":")</f>
      </c>
    </row>
    <row r="479" ht="13.65" customHeight="1">
      <c r="A479" t="s" s="3">
        <v>1065</v>
      </c>
      <c r="B479" t="s" s="3">
        <v>1281</v>
      </c>
      <c r="C479" s="4"/>
      <c r="D479" s="4"/>
      <c r="E479" t="s" s="3">
        <v>11</v>
      </c>
      <c r="F479" t="s" s="3">
        <v>19</v>
      </c>
      <c r="G479" t="s" s="3">
        <v>1282</v>
      </c>
      <c r="H479" t="s" s="3">
        <v>1031</v>
      </c>
      <c r="I479" t="str" s="4" cm="1">
        <f t="array" ref="I479">SUBSTITUTE(G479,".",":")</f>
        <v>03:15:2023 16:12:44</v>
      </c>
    </row>
    <row r="480" ht="13.65" customHeight="1">
      <c r="A480" t="s" s="3">
        <v>1040</v>
      </c>
      <c r="B480" t="s" s="3">
        <v>1284</v>
      </c>
      <c r="C480" s="4"/>
      <c r="D480" s="4"/>
      <c r="E480" t="s" s="3">
        <v>356</v>
      </c>
      <c r="F480" t="s" s="3">
        <v>19</v>
      </c>
      <c r="G480" t="s" s="3">
        <v>1285</v>
      </c>
      <c r="H480" t="s" s="3">
        <v>322</v>
      </c>
      <c r="I480" t="str" s="4" cm="1">
        <f t="array" ref="I480">SUBSTITUTE(G480,".",":")</f>
        <v>03:15:2023 16:58:01</v>
      </c>
    </row>
    <row r="481" ht="13.65" customHeight="1">
      <c r="A481" t="s" s="3">
        <v>1065</v>
      </c>
      <c r="B481" t="s" s="3">
        <v>1287</v>
      </c>
      <c r="C481" s="4"/>
      <c r="D481" s="4"/>
      <c r="E481" t="s" s="3">
        <v>11</v>
      </c>
      <c r="F481" t="s" s="3">
        <v>19</v>
      </c>
      <c r="G481" t="s" s="3">
        <v>1288</v>
      </c>
      <c r="H481" t="s" s="3">
        <v>1031</v>
      </c>
      <c r="I481" t="str" s="4" cm="1">
        <f t="array" ref="I481">SUBSTITUTE(G481,".",":")</f>
        <v>03:15:2023 16:13:04</v>
      </c>
    </row>
    <row r="482" ht="13.65" customHeight="1">
      <c r="A482" t="s" s="3">
        <v>330</v>
      </c>
      <c r="B482" t="s" s="3">
        <v>1290</v>
      </c>
      <c r="C482" s="4"/>
      <c r="D482" s="4"/>
      <c r="E482" t="s" s="3">
        <v>11</v>
      </c>
      <c r="F482" t="s" s="3">
        <v>19</v>
      </c>
      <c r="G482" t="s" s="3">
        <v>1291</v>
      </c>
      <c r="H482" t="s" s="3">
        <v>1123</v>
      </c>
      <c r="I482" t="str" s="4" cm="1">
        <f t="array" ref="I482">SUBSTITUTE(G482,".",":")</f>
        <v>03:22:2023 19:02:08</v>
      </c>
    </row>
    <row r="483" ht="13.65" customHeight="1">
      <c r="A483" t="s" s="3">
        <v>333</v>
      </c>
      <c r="B483" t="s" s="3">
        <v>1293</v>
      </c>
      <c r="C483" s="4"/>
      <c r="D483" s="4"/>
      <c r="E483" t="s" s="3">
        <v>11</v>
      </c>
      <c r="F483" t="s" s="3">
        <v>19</v>
      </c>
      <c r="G483" t="s" s="3">
        <v>1294</v>
      </c>
      <c r="H483" t="s" s="3">
        <v>1123</v>
      </c>
      <c r="I483" t="str" s="4" cm="1">
        <f t="array" ref="I483">SUBSTITUTE(G483,".",":")</f>
        <v>03:15:2023 18:34:10</v>
      </c>
    </row>
    <row r="484" ht="13.65" customHeight="1">
      <c r="A484" t="s" s="3">
        <v>857</v>
      </c>
      <c r="B484" t="s" s="3">
        <v>1296</v>
      </c>
      <c r="C484" s="4"/>
      <c r="D484" s="4"/>
      <c r="E484" t="s" s="3">
        <v>11</v>
      </c>
      <c r="F484" t="s" s="3">
        <v>24</v>
      </c>
      <c r="G484" t="s" s="3">
        <v>1297</v>
      </c>
      <c r="H484" t="s" s="3">
        <v>1042</v>
      </c>
      <c r="I484" t="str" s="4" cm="1">
        <f t="array" ref="I484">SUBSTITUTE(G484,".",":")</f>
        <v>03:29:2023 18:46:17</v>
      </c>
    </row>
    <row r="485" ht="13.65" customHeight="1">
      <c r="A485" t="s" s="3">
        <v>233</v>
      </c>
      <c r="B485" t="s" s="3">
        <v>1299</v>
      </c>
      <c r="C485" s="4"/>
      <c r="D485" s="4"/>
      <c r="E485" t="s" s="3">
        <v>11</v>
      </c>
      <c r="F485" t="s" s="3">
        <v>19</v>
      </c>
      <c r="G485" t="s" s="3">
        <v>1300</v>
      </c>
      <c r="H485" t="s" s="3">
        <v>1042</v>
      </c>
      <c r="I485" t="str" s="4" cm="1">
        <f t="array" ref="I485">SUBSTITUTE(G485,".",":")</f>
        <v>03:15:2023 14:44:42</v>
      </c>
    </row>
    <row r="486" ht="13.65" customHeight="1">
      <c r="A486" t="s" s="3">
        <v>1065</v>
      </c>
      <c r="B486" t="s" s="3">
        <v>1302</v>
      </c>
      <c r="C486" s="4"/>
      <c r="D486" s="4"/>
      <c r="E486" t="s" s="3">
        <v>11</v>
      </c>
      <c r="F486" t="s" s="3">
        <v>19</v>
      </c>
      <c r="G486" t="s" s="3">
        <v>1303</v>
      </c>
      <c r="H486" t="s" s="3">
        <v>1031</v>
      </c>
      <c r="I486" t="str" s="4" cm="1">
        <f t="array" ref="I486">SUBSTITUTE(G486,".",":")</f>
        <v>03:15:2023 16:13:19</v>
      </c>
    </row>
    <row r="487" ht="13.65" customHeight="1">
      <c r="A487" t="s" s="3">
        <v>439</v>
      </c>
      <c r="B487" t="s" s="3">
        <v>1305</v>
      </c>
      <c r="C487" s="4"/>
      <c r="D487" s="4"/>
      <c r="E487" t="s" s="3">
        <v>11</v>
      </c>
      <c r="F487" t="s" s="3">
        <v>19</v>
      </c>
      <c r="G487" t="s" s="3">
        <v>1306</v>
      </c>
      <c r="H487" t="s" s="3">
        <v>1038</v>
      </c>
      <c r="I487" t="str" s="4" cm="1">
        <f t="array" ref="I487">SUBSTITUTE(G487,".",":")</f>
        <v>04:03:2023 11:46:19</v>
      </c>
    </row>
    <row r="488" ht="13.65" customHeight="1">
      <c r="A488" t="s" s="3">
        <v>233</v>
      </c>
      <c r="B488" t="s" s="3">
        <v>1308</v>
      </c>
      <c r="C488" s="4"/>
      <c r="D488" s="4"/>
      <c r="E488" t="s" s="3">
        <v>18</v>
      </c>
      <c r="F488" t="s" s="3">
        <v>19</v>
      </c>
      <c r="G488" t="s" s="3">
        <v>1309</v>
      </c>
      <c r="H488" t="s" s="3">
        <v>1042</v>
      </c>
      <c r="I488" t="str" s="4" cm="1">
        <f t="array" ref="I488">SUBSTITUTE(G488,".",":")</f>
        <v>03:15:2023 16:51:26</v>
      </c>
    </row>
    <row r="489" ht="13.65" customHeight="1">
      <c r="A489" t="s" s="3">
        <v>233</v>
      </c>
      <c r="B489" t="s" s="3">
        <v>1311</v>
      </c>
      <c r="C489" s="4"/>
      <c r="D489" s="4"/>
      <c r="E489" t="s" s="3">
        <v>18</v>
      </c>
      <c r="F489" t="s" s="3">
        <v>19</v>
      </c>
      <c r="G489" t="s" s="3">
        <v>1312</v>
      </c>
      <c r="H489" t="s" s="3">
        <v>1042</v>
      </c>
      <c r="I489" t="str" s="4" cm="1">
        <f t="array" ref="I489">SUBSTITUTE(G489,".",":")</f>
        <v>03:15:2023 16:48:00</v>
      </c>
    </row>
    <row r="490" ht="13.65" customHeight="1">
      <c r="A490" t="s" s="3">
        <v>857</v>
      </c>
      <c r="B490" t="s" s="3">
        <v>1314</v>
      </c>
      <c r="C490" s="4"/>
      <c r="D490" s="4"/>
      <c r="E490" t="s" s="3">
        <v>11</v>
      </c>
      <c r="F490" t="s" s="3">
        <v>19</v>
      </c>
      <c r="G490" t="s" s="3">
        <v>1315</v>
      </c>
      <c r="H490" t="s" s="3">
        <v>1042</v>
      </c>
      <c r="I490" t="str" s="4" cm="1">
        <f t="array" ref="I490">SUBSTITUTE(G490,".",":")</f>
        <v>03:29:2023 15:36:55</v>
      </c>
    </row>
    <row r="491" ht="13.65" customHeight="1">
      <c r="A491" t="s" s="3">
        <v>233</v>
      </c>
      <c r="B491" t="s" s="3">
        <v>1317</v>
      </c>
      <c r="C491" s="4"/>
      <c r="D491" s="4"/>
      <c r="E491" t="s" s="3">
        <v>18</v>
      </c>
      <c r="F491" t="s" s="3">
        <v>19</v>
      </c>
      <c r="G491" t="s" s="3">
        <v>1318</v>
      </c>
      <c r="H491" t="s" s="3">
        <v>1042</v>
      </c>
      <c r="I491" t="str" s="4" cm="1">
        <f t="array" ref="I491">SUBSTITUTE(G491,".",":")</f>
        <v>03:16:2023 12:50:31</v>
      </c>
    </row>
    <row r="492" ht="13.65" customHeight="1">
      <c r="A492" t="s" s="3">
        <v>233</v>
      </c>
      <c r="B492" t="s" s="3">
        <v>1320</v>
      </c>
      <c r="C492" s="4"/>
      <c r="D492" s="4"/>
      <c r="E492" t="s" s="3">
        <v>18</v>
      </c>
      <c r="F492" t="s" s="3">
        <v>19</v>
      </c>
      <c r="G492" t="s" s="3">
        <v>1318</v>
      </c>
      <c r="H492" t="s" s="3">
        <v>1042</v>
      </c>
      <c r="I492" t="str" s="4" cm="1">
        <f t="array" ref="I492">SUBSTITUTE(G492,".",":")</f>
        <v>03:16:2023 12:50:31</v>
      </c>
    </row>
    <row r="493" ht="13.65" customHeight="1">
      <c r="A493" t="s" s="3">
        <v>66</v>
      </c>
      <c r="B493" t="s" s="3">
        <v>1321</v>
      </c>
      <c r="C493" s="4"/>
      <c r="D493" s="4"/>
      <c r="E493" t="s" s="3">
        <v>11</v>
      </c>
      <c r="F493" t="s" s="3">
        <v>19</v>
      </c>
      <c r="G493" t="s" s="3">
        <v>1322</v>
      </c>
      <c r="H493" t="s" s="3">
        <v>358</v>
      </c>
      <c r="I493" t="str" s="4" cm="1">
        <f t="array" ref="I493">SUBSTITUTE(G493,".",":")</f>
        <v>03:28:2023 13:26:35</v>
      </c>
    </row>
    <row r="494" ht="13.65" customHeight="1">
      <c r="A494" t="s" s="3">
        <v>1324</v>
      </c>
      <c r="B494" t="s" s="3">
        <v>1325</v>
      </c>
      <c r="C494" s="4"/>
      <c r="D494" s="4"/>
      <c r="E494" t="s" s="3">
        <v>11</v>
      </c>
      <c r="F494" t="s" s="3">
        <v>19</v>
      </c>
      <c r="G494" t="s" s="3">
        <v>1326</v>
      </c>
      <c r="H494" t="s" s="3">
        <v>14</v>
      </c>
      <c r="I494" t="str" s="4" cm="1">
        <f t="array" ref="I494">SUBSTITUTE(G494,".",":")</f>
        <v>03:20:2023 16:39:29</v>
      </c>
    </row>
    <row r="495" ht="13.65" customHeight="1">
      <c r="A495" t="s" s="3">
        <v>1014</v>
      </c>
      <c r="B495" t="s" s="3">
        <v>1328</v>
      </c>
      <c r="C495" s="4"/>
      <c r="D495" s="4"/>
      <c r="E495" t="s" s="3">
        <v>11</v>
      </c>
      <c r="F495" t="s" s="3">
        <v>19</v>
      </c>
      <c r="G495" t="s" s="3">
        <v>1329</v>
      </c>
      <c r="H495" t="s" s="3">
        <v>322</v>
      </c>
      <c r="I495" t="str" s="4" cm="1">
        <f t="array" ref="I495">SUBSTITUTE(G495,".",":")</f>
        <v>03:16:2023 17:28:41</v>
      </c>
    </row>
    <row r="496" ht="13.65" customHeight="1">
      <c r="A496" t="s" s="3">
        <v>1331</v>
      </c>
      <c r="B496" t="s" s="3">
        <v>955</v>
      </c>
      <c r="C496" s="4"/>
      <c r="D496" s="4"/>
      <c r="E496" t="s" s="3">
        <v>11</v>
      </c>
      <c r="F496" t="s" s="3">
        <v>19</v>
      </c>
      <c r="G496" t="s" s="3">
        <v>1332</v>
      </c>
      <c r="H496" t="s" s="3">
        <v>1042</v>
      </c>
      <c r="I496" t="str" s="4" cm="1">
        <f t="array" ref="I496">SUBSTITUTE(G496,".",":")</f>
        <v>03:30:2023 11:08:00</v>
      </c>
    </row>
    <row r="497" ht="13.65" customHeight="1">
      <c r="A497" t="s" s="3">
        <v>1065</v>
      </c>
      <c r="B497" t="s" s="3">
        <v>1334</v>
      </c>
      <c r="C497" s="4"/>
      <c r="D497" s="4"/>
      <c r="E497" t="s" s="3">
        <v>11</v>
      </c>
      <c r="F497" t="s" s="3">
        <v>19</v>
      </c>
      <c r="G497" t="s" s="3">
        <v>1335</v>
      </c>
      <c r="H497" t="s" s="3">
        <v>1031</v>
      </c>
      <c r="I497" t="str" s="4" cm="1">
        <f t="array" ref="I497">SUBSTITUTE(G497,".",":")</f>
        <v>03:16:2023 18:11:54</v>
      </c>
    </row>
    <row r="498" ht="13.65" customHeight="1">
      <c r="A498" t="s" s="3">
        <v>1014</v>
      </c>
      <c r="B498" t="s" s="3">
        <v>1337</v>
      </c>
      <c r="C498" s="4"/>
      <c r="D498" s="4"/>
      <c r="E498" t="s" s="3">
        <v>11</v>
      </c>
      <c r="F498" t="s" s="3">
        <v>19</v>
      </c>
      <c r="G498" t="s" s="3">
        <v>1338</v>
      </c>
      <c r="H498" t="s" s="3">
        <v>322</v>
      </c>
      <c r="I498" t="str" s="4" cm="1">
        <f t="array" ref="I498">SUBSTITUTE(G498,".",":")</f>
        <v>03:17:2023 15:10:30</v>
      </c>
    </row>
    <row r="499" ht="13.65" customHeight="1">
      <c r="A499" t="s" s="3">
        <v>333</v>
      </c>
      <c r="B499" t="s" s="3">
        <v>1340</v>
      </c>
      <c r="C499" s="4"/>
      <c r="D499" s="4"/>
      <c r="E499" t="s" s="3">
        <v>11</v>
      </c>
      <c r="F499" t="s" s="3">
        <v>12</v>
      </c>
      <c r="G499" s="4"/>
      <c r="H499" t="s" s="3">
        <v>1123</v>
      </c>
      <c r="I499" t="str" s="4" cm="1">
        <f t="array" ref="I499">SUBSTITUTE(G499,".",":")</f>
      </c>
    </row>
    <row r="500" ht="13.65" customHeight="1">
      <c r="A500" t="s" s="3">
        <v>56</v>
      </c>
      <c r="B500" t="s" s="3">
        <v>1341</v>
      </c>
      <c r="C500" s="4"/>
      <c r="D500" s="4"/>
      <c r="E500" t="s" s="3">
        <v>11</v>
      </c>
      <c r="F500" t="s" s="3">
        <v>19</v>
      </c>
      <c r="G500" t="s" s="3">
        <v>1342</v>
      </c>
      <c r="H500" t="s" s="3">
        <v>14</v>
      </c>
      <c r="I500" t="str" s="4" cm="1">
        <f t="array" ref="I500">SUBSTITUTE(G500,".",":")</f>
        <v>03:17:2023 17:52:23</v>
      </c>
    </row>
    <row r="501" ht="13.65" customHeight="1">
      <c r="A501" t="s" s="3">
        <v>56</v>
      </c>
      <c r="B501" t="s" s="3">
        <v>1344</v>
      </c>
      <c r="C501" s="4"/>
      <c r="D501" s="4"/>
      <c r="E501" t="s" s="3">
        <v>356</v>
      </c>
      <c r="F501" t="s" s="3">
        <v>19</v>
      </c>
      <c r="G501" t="s" s="3">
        <v>1345</v>
      </c>
      <c r="H501" t="s" s="3">
        <v>34</v>
      </c>
      <c r="I501" t="str" s="4" cm="1">
        <f t="array" ref="I501">SUBSTITUTE(G501,".",":")</f>
        <v>03:17:2023 17:55:35</v>
      </c>
    </row>
    <row r="502" ht="13.65" customHeight="1">
      <c r="A502" t="s" s="3">
        <v>961</v>
      </c>
      <c r="B502" t="s" s="3">
        <v>70</v>
      </c>
      <c r="C502" s="4"/>
      <c r="D502" s="4"/>
      <c r="E502" t="s" s="3">
        <v>11</v>
      </c>
      <c r="F502" t="s" s="3">
        <v>19</v>
      </c>
      <c r="G502" t="s" s="3">
        <v>1347</v>
      </c>
      <c r="H502" t="s" s="3">
        <v>14</v>
      </c>
      <c r="I502" t="str" s="4" cm="1">
        <f t="array" ref="I502">SUBSTITUTE(G502,".",":")</f>
        <v>03:17:2023 17:20:17</v>
      </c>
    </row>
    <row r="503" ht="13.65" customHeight="1">
      <c r="A503" t="s" s="3">
        <v>38</v>
      </c>
      <c r="B503" t="s" s="3">
        <v>1349</v>
      </c>
      <c r="C503" s="4"/>
      <c r="D503" s="4"/>
      <c r="E503" t="s" s="3">
        <v>11</v>
      </c>
      <c r="F503" t="s" s="3">
        <v>19</v>
      </c>
      <c r="G503" t="s" s="3">
        <v>1350</v>
      </c>
      <c r="H503" t="s" s="3">
        <v>72</v>
      </c>
      <c r="I503" t="str" s="4" cm="1">
        <f t="array" ref="I503">SUBSTITUTE(G503,".",":")</f>
        <v>03:21:2023 16:28:09</v>
      </c>
    </row>
    <row r="504" ht="13.65" customHeight="1">
      <c r="A504" t="s" s="3">
        <v>56</v>
      </c>
      <c r="B504" t="s" s="3">
        <v>1352</v>
      </c>
      <c r="C504" s="4"/>
      <c r="D504" s="4"/>
      <c r="E504" t="s" s="3">
        <v>11</v>
      </c>
      <c r="F504" t="s" s="3">
        <v>19</v>
      </c>
      <c r="G504" t="s" s="3">
        <v>1353</v>
      </c>
      <c r="H504" t="s" s="3">
        <v>14</v>
      </c>
      <c r="I504" t="str" s="4" cm="1">
        <f t="array" ref="I504">SUBSTITUTE(G504,".",":")</f>
        <v>03:21:2023 17:18:49</v>
      </c>
    </row>
    <row r="505" ht="13.65" customHeight="1">
      <c r="A505" t="s" s="3">
        <v>1266</v>
      </c>
      <c r="B505" t="s" s="3">
        <v>1355</v>
      </c>
      <c r="C505" s="4"/>
      <c r="D505" s="4"/>
      <c r="E505" t="s" s="3">
        <v>11</v>
      </c>
      <c r="F505" t="s" s="3">
        <v>19</v>
      </c>
      <c r="G505" t="s" s="3">
        <v>1356</v>
      </c>
      <c r="H505" t="s" s="3">
        <v>77</v>
      </c>
      <c r="I505" t="str" s="4" cm="1">
        <f t="array" ref="I505">SUBSTITUTE(G505,".",":")</f>
        <v>03:20:2023 18:11:51</v>
      </c>
    </row>
    <row r="506" ht="13.65" customHeight="1">
      <c r="A506" t="s" s="3">
        <v>286</v>
      </c>
      <c r="B506" t="s" s="3">
        <v>1358</v>
      </c>
      <c r="C506" s="4"/>
      <c r="D506" s="4"/>
      <c r="E506" t="s" s="3">
        <v>11</v>
      </c>
      <c r="F506" t="s" s="3">
        <v>19</v>
      </c>
      <c r="G506" t="s" s="3">
        <v>1359</v>
      </c>
      <c r="H506" t="s" s="3">
        <v>14</v>
      </c>
      <c r="I506" t="str" s="4" cm="1">
        <f t="array" ref="I506">SUBSTITUTE(G506,".",":")</f>
        <v>03:24:2023 14:18:01</v>
      </c>
    </row>
    <row r="507" ht="13.65" customHeight="1">
      <c r="A507" t="s" s="3">
        <v>56</v>
      </c>
      <c r="B507" t="s" s="3">
        <v>1361</v>
      </c>
      <c r="C507" s="4"/>
      <c r="D507" s="4"/>
      <c r="E507" t="s" s="3">
        <v>11</v>
      </c>
      <c r="F507" t="s" s="3">
        <v>19</v>
      </c>
      <c r="G507" t="s" s="3">
        <v>1362</v>
      </c>
      <c r="H507" t="s" s="3">
        <v>14</v>
      </c>
      <c r="I507" t="str" s="4" cm="1">
        <f t="array" ref="I507">SUBSTITUTE(G507,".",":")</f>
        <v>03:21:2023 17:16:31</v>
      </c>
    </row>
    <row r="508" ht="13.65" customHeight="1">
      <c r="A508" t="s" s="3">
        <v>1364</v>
      </c>
      <c r="B508" t="s" s="3">
        <v>1365</v>
      </c>
      <c r="C508" s="4"/>
      <c r="D508" s="4"/>
      <c r="E508" t="s" s="3">
        <v>11</v>
      </c>
      <c r="F508" t="s" s="3">
        <v>19</v>
      </c>
      <c r="G508" t="s" s="3">
        <v>1366</v>
      </c>
      <c r="H508" t="s" s="3">
        <v>1031</v>
      </c>
      <c r="I508" t="str" s="4" cm="1">
        <f t="array" ref="I508">SUBSTITUTE(G508,".",":")</f>
        <v>03:21:2023 17:25:58</v>
      </c>
    </row>
    <row r="509" ht="13.65" customHeight="1">
      <c r="A509" t="s" s="3">
        <v>378</v>
      </c>
      <c r="B509" t="s" s="3">
        <v>1368</v>
      </c>
      <c r="C509" s="4"/>
      <c r="D509" s="4"/>
      <c r="E509" t="s" s="3">
        <v>11</v>
      </c>
      <c r="F509" t="s" s="3">
        <v>19</v>
      </c>
      <c r="G509" t="s" s="3">
        <v>1369</v>
      </c>
      <c r="H509" t="s" s="3">
        <v>77</v>
      </c>
      <c r="I509" t="str" s="4" cm="1">
        <f t="array" ref="I509">SUBSTITUTE(G509,".",":")</f>
        <v>03:22:2023 11:24:21</v>
      </c>
    </row>
    <row r="510" ht="13.65" customHeight="1">
      <c r="A510" t="s" s="3">
        <v>378</v>
      </c>
      <c r="B510" t="s" s="3">
        <v>1371</v>
      </c>
      <c r="C510" s="4"/>
      <c r="D510" s="4"/>
      <c r="E510" t="s" s="3">
        <v>11</v>
      </c>
      <c r="F510" t="s" s="3">
        <v>19</v>
      </c>
      <c r="G510" t="s" s="3">
        <v>1372</v>
      </c>
      <c r="H510" t="s" s="3">
        <v>77</v>
      </c>
      <c r="I510" t="str" s="4" cm="1">
        <f t="array" ref="I510">SUBSTITUTE(G510,".",":")</f>
        <v>03:22:2023 11:24:22</v>
      </c>
    </row>
    <row r="511" ht="13.65" customHeight="1">
      <c r="A511" t="s" s="3">
        <v>378</v>
      </c>
      <c r="B511" t="s" s="3">
        <v>1374</v>
      </c>
      <c r="C511" s="4"/>
      <c r="D511" s="4"/>
      <c r="E511" t="s" s="3">
        <v>11</v>
      </c>
      <c r="F511" t="s" s="3">
        <v>19</v>
      </c>
      <c r="G511" t="s" s="3">
        <v>1375</v>
      </c>
      <c r="H511" t="s" s="3">
        <v>77</v>
      </c>
      <c r="I511" t="str" s="4" cm="1">
        <f t="array" ref="I511">SUBSTITUTE(G511,".",":")</f>
        <v>03:22:2023 11:24:23</v>
      </c>
    </row>
    <row r="512" ht="13.65" customHeight="1">
      <c r="A512" t="s" s="3">
        <v>378</v>
      </c>
      <c r="B512" t="s" s="3">
        <v>1377</v>
      </c>
      <c r="C512" s="4"/>
      <c r="D512" s="4"/>
      <c r="E512" t="s" s="3">
        <v>11</v>
      </c>
      <c r="F512" t="s" s="3">
        <v>19</v>
      </c>
      <c r="G512" t="s" s="3">
        <v>1378</v>
      </c>
      <c r="H512" t="s" s="3">
        <v>77</v>
      </c>
      <c r="I512" t="str" s="4" cm="1">
        <f t="array" ref="I512">SUBSTITUTE(G512,".",":")</f>
        <v>03:22:2023 11:24:24</v>
      </c>
    </row>
    <row r="513" ht="13.65" customHeight="1">
      <c r="A513" t="s" s="3">
        <v>378</v>
      </c>
      <c r="B513" t="s" s="3">
        <v>1380</v>
      </c>
      <c r="C513" s="4"/>
      <c r="D513" s="4"/>
      <c r="E513" t="s" s="3">
        <v>11</v>
      </c>
      <c r="F513" t="s" s="3">
        <v>19</v>
      </c>
      <c r="G513" t="s" s="3">
        <v>1381</v>
      </c>
      <c r="H513" t="s" s="3">
        <v>77</v>
      </c>
      <c r="I513" t="str" s="4" cm="1">
        <f t="array" ref="I513">SUBSTITUTE(G513,".",":")</f>
        <v>03:22:2023 11:24:25</v>
      </c>
    </row>
    <row r="514" ht="13.65" customHeight="1">
      <c r="A514" t="s" s="3">
        <v>378</v>
      </c>
      <c r="B514" t="s" s="3">
        <v>1383</v>
      </c>
      <c r="C514" s="4"/>
      <c r="D514" s="4"/>
      <c r="E514" t="s" s="3">
        <v>11</v>
      </c>
      <c r="F514" t="s" s="3">
        <v>19</v>
      </c>
      <c r="G514" t="s" s="3">
        <v>1381</v>
      </c>
      <c r="H514" t="s" s="3">
        <v>77</v>
      </c>
      <c r="I514" t="str" s="4" cm="1">
        <f t="array" ref="I514">SUBSTITUTE(G514,".",":")</f>
        <v>03:22:2023 11:24:25</v>
      </c>
    </row>
    <row r="515" ht="13.65" customHeight="1">
      <c r="A515" t="s" s="3">
        <v>1364</v>
      </c>
      <c r="B515" t="s" s="3">
        <v>1384</v>
      </c>
      <c r="C515" s="4"/>
      <c r="D515" s="4"/>
      <c r="E515" t="s" s="3">
        <v>11</v>
      </c>
      <c r="F515" t="s" s="3">
        <v>19</v>
      </c>
      <c r="G515" t="s" s="3">
        <v>1385</v>
      </c>
      <c r="H515" t="s" s="3">
        <v>1031</v>
      </c>
      <c r="I515" t="str" s="4" cm="1">
        <f t="array" ref="I515">SUBSTITUTE(G515,".",":")</f>
        <v>03:22:2023 15:54:14</v>
      </c>
    </row>
    <row r="516" ht="13.65" customHeight="1">
      <c r="A516" t="s" s="3">
        <v>1065</v>
      </c>
      <c r="B516" t="s" s="3">
        <v>1387</v>
      </c>
      <c r="C516" s="4"/>
      <c r="D516" s="4"/>
      <c r="E516" t="s" s="3">
        <v>11</v>
      </c>
      <c r="F516" t="s" s="3">
        <v>19</v>
      </c>
      <c r="G516" t="s" s="3">
        <v>1388</v>
      </c>
      <c r="H516" t="s" s="3">
        <v>1031</v>
      </c>
      <c r="I516" t="str" s="4" cm="1">
        <f t="array" ref="I516">SUBSTITUTE(G516,".",":")</f>
        <v>03:22:2023 16:56:20</v>
      </c>
    </row>
    <row r="517" ht="13.65" customHeight="1">
      <c r="A517" t="s" s="3">
        <v>1065</v>
      </c>
      <c r="B517" t="s" s="3">
        <v>1390</v>
      </c>
      <c r="C517" s="4"/>
      <c r="D517" s="4"/>
      <c r="E517" t="s" s="3">
        <v>11</v>
      </c>
      <c r="F517" t="s" s="3">
        <v>19</v>
      </c>
      <c r="G517" t="s" s="3">
        <v>1391</v>
      </c>
      <c r="H517" t="s" s="3">
        <v>14</v>
      </c>
      <c r="I517" t="str" s="4" cm="1">
        <f t="array" ref="I517">SUBSTITUTE(G517,".",":")</f>
        <v>03:22:2023 17:47:39</v>
      </c>
    </row>
    <row r="518" ht="13.65" customHeight="1">
      <c r="A518" t="s" s="3">
        <v>400</v>
      </c>
      <c r="B518" t="s" s="3">
        <v>1393</v>
      </c>
      <c r="C518" s="4"/>
      <c r="D518" s="4"/>
      <c r="E518" t="s" s="3">
        <v>11</v>
      </c>
      <c r="F518" t="s" s="3">
        <v>19</v>
      </c>
      <c r="G518" t="s" s="3">
        <v>1394</v>
      </c>
      <c r="H518" t="s" s="3">
        <v>1233</v>
      </c>
      <c r="I518" t="str" s="4" cm="1">
        <f t="array" ref="I518">SUBSTITUTE(G518,".",":")</f>
        <v>03:29:2023 16:33:32</v>
      </c>
    </row>
    <row r="519" ht="13.65" customHeight="1">
      <c r="A519" t="s" s="3">
        <v>1188</v>
      </c>
      <c r="B519" t="s" s="3">
        <v>1396</v>
      </c>
      <c r="C519" s="4"/>
      <c r="D519" s="4"/>
      <c r="E519" t="s" s="3">
        <v>11</v>
      </c>
      <c r="F519" t="s" s="3">
        <v>19</v>
      </c>
      <c r="G519" t="s" s="3">
        <v>1397</v>
      </c>
      <c r="H519" t="s" s="3">
        <v>322</v>
      </c>
      <c r="I519" t="str" s="4" cm="1">
        <f t="array" ref="I519">SUBSTITUTE(G519,".",":")</f>
        <v>03:24:2023 10:38:41</v>
      </c>
    </row>
    <row r="520" ht="13.65" customHeight="1">
      <c r="A520" t="s" s="3">
        <v>1188</v>
      </c>
      <c r="B520" t="s" s="3">
        <v>1399</v>
      </c>
      <c r="C520" s="4"/>
      <c r="D520" s="4"/>
      <c r="E520" t="s" s="3">
        <v>11</v>
      </c>
      <c r="F520" t="s" s="3">
        <v>19</v>
      </c>
      <c r="G520" t="s" s="3">
        <v>1397</v>
      </c>
      <c r="H520" t="s" s="3">
        <v>322</v>
      </c>
      <c r="I520" t="str" s="4" cm="1">
        <f t="array" ref="I520">SUBSTITUTE(G520,".",":")</f>
        <v>03:24:2023 10:38:41</v>
      </c>
    </row>
    <row r="521" ht="13.65" customHeight="1">
      <c r="A521" t="s" s="3">
        <v>1188</v>
      </c>
      <c r="B521" t="s" s="3">
        <v>1400</v>
      </c>
      <c r="C521" s="4"/>
      <c r="D521" s="4"/>
      <c r="E521" t="s" s="3">
        <v>11</v>
      </c>
      <c r="F521" t="s" s="3">
        <v>19</v>
      </c>
      <c r="G521" t="s" s="3">
        <v>1397</v>
      </c>
      <c r="H521" t="s" s="3">
        <v>322</v>
      </c>
      <c r="I521" t="str" s="4" cm="1">
        <f t="array" ref="I521">SUBSTITUTE(G521,".",":")</f>
        <v>03:24:2023 10:38:41</v>
      </c>
    </row>
    <row r="522" ht="13.65" customHeight="1">
      <c r="A522" t="s" s="3">
        <v>1188</v>
      </c>
      <c r="B522" t="s" s="3">
        <v>1401</v>
      </c>
      <c r="C522" s="4"/>
      <c r="D522" s="4"/>
      <c r="E522" t="s" s="3">
        <v>11</v>
      </c>
      <c r="F522" t="s" s="3">
        <v>19</v>
      </c>
      <c r="G522" t="s" s="3">
        <v>1397</v>
      </c>
      <c r="H522" t="s" s="3">
        <v>322</v>
      </c>
      <c r="I522" t="str" s="4" cm="1">
        <f t="array" ref="I522">SUBSTITUTE(G522,".",":")</f>
        <v>03:24:2023 10:38:41</v>
      </c>
    </row>
    <row r="523" ht="13.65" customHeight="1">
      <c r="A523" t="s" s="3">
        <v>1188</v>
      </c>
      <c r="B523" t="s" s="3">
        <v>1402</v>
      </c>
      <c r="C523" s="4"/>
      <c r="D523" s="4"/>
      <c r="E523" t="s" s="3">
        <v>11</v>
      </c>
      <c r="F523" t="s" s="3">
        <v>19</v>
      </c>
      <c r="G523" t="s" s="3">
        <v>1397</v>
      </c>
      <c r="H523" t="s" s="3">
        <v>322</v>
      </c>
      <c r="I523" t="str" s="4" cm="1">
        <f t="array" ref="I523">SUBSTITUTE(G523,".",":")</f>
        <v>03:24:2023 10:38:41</v>
      </c>
    </row>
    <row r="524" ht="13.65" customHeight="1">
      <c r="A524" t="s" s="3">
        <v>1065</v>
      </c>
      <c r="B524" t="s" s="3">
        <v>1403</v>
      </c>
      <c r="C524" s="4"/>
      <c r="D524" s="4"/>
      <c r="E524" t="s" s="3">
        <v>11</v>
      </c>
      <c r="F524" t="s" s="3">
        <v>19</v>
      </c>
      <c r="G524" t="s" s="3">
        <v>1404</v>
      </c>
      <c r="H524" t="s" s="3">
        <v>395</v>
      </c>
      <c r="I524" t="str" s="4" cm="1">
        <f t="array" ref="I524">SUBSTITUTE(G524,".",":")</f>
        <v>03:23:2023 19:43:45</v>
      </c>
    </row>
    <row r="525" ht="13.65" customHeight="1">
      <c r="A525" t="s" s="3">
        <v>1406</v>
      </c>
      <c r="B525" t="s" s="3">
        <v>1407</v>
      </c>
      <c r="C525" s="4"/>
      <c r="D525" s="4"/>
      <c r="E525" t="s" s="3">
        <v>356</v>
      </c>
      <c r="F525" t="s" s="3">
        <v>19</v>
      </c>
      <c r="G525" t="s" s="3">
        <v>1408</v>
      </c>
      <c r="H525" t="s" s="3">
        <v>72</v>
      </c>
      <c r="I525" t="str" s="4" cm="1">
        <f t="array" ref="I525">SUBSTITUTE(G525,".",":")</f>
        <v>03:28:2023 16:26:20</v>
      </c>
    </row>
    <row r="526" ht="13.65" customHeight="1">
      <c r="A526" t="s" s="3">
        <v>1188</v>
      </c>
      <c r="B526" t="s" s="3">
        <v>1410</v>
      </c>
      <c r="C526" s="4"/>
      <c r="D526" s="4"/>
      <c r="E526" t="s" s="3">
        <v>11</v>
      </c>
      <c r="F526" t="s" s="3">
        <v>19</v>
      </c>
      <c r="G526" t="s" s="3">
        <v>1411</v>
      </c>
      <c r="H526" t="s" s="3">
        <v>322</v>
      </c>
      <c r="I526" t="str" s="4" cm="1">
        <f t="array" ref="I526">SUBSTITUTE(G526,".",":")</f>
        <v>03:24:2023 13:48:16</v>
      </c>
    </row>
    <row r="527" ht="13.65" customHeight="1">
      <c r="A527" t="s" s="3">
        <v>857</v>
      </c>
      <c r="B527" t="s" s="3">
        <v>1413</v>
      </c>
      <c r="C527" s="4"/>
      <c r="D527" s="4"/>
      <c r="E527" t="s" s="3">
        <v>11</v>
      </c>
      <c r="F527" t="s" s="3">
        <v>19</v>
      </c>
      <c r="G527" t="s" s="3">
        <v>1414</v>
      </c>
      <c r="H527" t="s" s="3">
        <v>322</v>
      </c>
      <c r="I527" t="str" s="4" cm="1">
        <f t="array" ref="I527">SUBSTITUTE(G527,".",":")</f>
        <v>03:24:2023 15:27:58</v>
      </c>
    </row>
    <row r="528" ht="13.65" customHeight="1">
      <c r="A528" t="s" s="3">
        <v>857</v>
      </c>
      <c r="B528" t="s" s="3">
        <v>1416</v>
      </c>
      <c r="C528" s="4"/>
      <c r="D528" s="4"/>
      <c r="E528" t="s" s="3">
        <v>11</v>
      </c>
      <c r="F528" t="s" s="3">
        <v>19</v>
      </c>
      <c r="G528" t="s" s="3">
        <v>1414</v>
      </c>
      <c r="H528" t="s" s="3">
        <v>322</v>
      </c>
      <c r="I528" t="str" s="4" cm="1">
        <f t="array" ref="I528">SUBSTITUTE(G528,".",":")</f>
        <v>03:24:2023 15:27:58</v>
      </c>
    </row>
    <row r="529" ht="13.65" customHeight="1">
      <c r="A529" t="s" s="3">
        <v>857</v>
      </c>
      <c r="B529" t="s" s="3">
        <v>1417</v>
      </c>
      <c r="C529" s="4"/>
      <c r="D529" s="4"/>
      <c r="E529" t="s" s="3">
        <v>11</v>
      </c>
      <c r="F529" t="s" s="3">
        <v>19</v>
      </c>
      <c r="G529" t="s" s="3">
        <v>1418</v>
      </c>
      <c r="H529" t="s" s="3">
        <v>322</v>
      </c>
      <c r="I529" t="str" s="4" cm="1">
        <f t="array" ref="I529">SUBSTITUTE(G529,".",":")</f>
        <v>03:24:2023 15:27:57</v>
      </c>
    </row>
    <row r="530" ht="13.65" customHeight="1">
      <c r="A530" t="s" s="3">
        <v>857</v>
      </c>
      <c r="B530" t="s" s="3">
        <v>1420</v>
      </c>
      <c r="C530" s="4"/>
      <c r="D530" s="4"/>
      <c r="E530" t="s" s="3">
        <v>11</v>
      </c>
      <c r="F530" t="s" s="3">
        <v>19</v>
      </c>
      <c r="G530" t="s" s="3">
        <v>1418</v>
      </c>
      <c r="H530" t="s" s="3">
        <v>322</v>
      </c>
      <c r="I530" t="str" s="4" cm="1">
        <f t="array" ref="I530">SUBSTITUTE(G530,".",":")</f>
        <v>03:24:2023 15:27:57</v>
      </c>
    </row>
    <row r="531" ht="13.65" customHeight="1">
      <c r="A531" t="s" s="3">
        <v>857</v>
      </c>
      <c r="B531" t="s" s="3">
        <v>1421</v>
      </c>
      <c r="C531" s="4"/>
      <c r="D531" s="4"/>
      <c r="E531" t="s" s="3">
        <v>11</v>
      </c>
      <c r="F531" t="s" s="3">
        <v>19</v>
      </c>
      <c r="G531" t="s" s="3">
        <v>1418</v>
      </c>
      <c r="H531" t="s" s="3">
        <v>322</v>
      </c>
      <c r="I531" t="str" s="4" cm="1">
        <f t="array" ref="I531">SUBSTITUTE(G531,".",":")</f>
        <v>03:24:2023 15:27:57</v>
      </c>
    </row>
    <row r="532" ht="13.65" customHeight="1">
      <c r="A532" t="s" s="3">
        <v>857</v>
      </c>
      <c r="B532" t="s" s="3">
        <v>1422</v>
      </c>
      <c r="C532" s="4"/>
      <c r="D532" s="4"/>
      <c r="E532" t="s" s="3">
        <v>11</v>
      </c>
      <c r="F532" t="s" s="3">
        <v>19</v>
      </c>
      <c r="G532" t="s" s="3">
        <v>1418</v>
      </c>
      <c r="H532" t="s" s="3">
        <v>322</v>
      </c>
      <c r="I532" t="str" s="4" cm="1">
        <f t="array" ref="I532">SUBSTITUTE(G532,".",":")</f>
        <v>03:24:2023 15:27:57</v>
      </c>
    </row>
    <row r="533" ht="13.65" customHeight="1">
      <c r="A533" t="s" s="3">
        <v>1423</v>
      </c>
      <c r="B533" t="s" s="3">
        <v>1424</v>
      </c>
      <c r="C533" s="4"/>
      <c r="D533" s="4"/>
      <c r="E533" t="s" s="3">
        <v>11</v>
      </c>
      <c r="F533" t="s" s="3">
        <v>19</v>
      </c>
      <c r="G533" t="s" s="3">
        <v>1425</v>
      </c>
      <c r="H533" t="s" s="3">
        <v>367</v>
      </c>
      <c r="I533" t="str" s="4" cm="1">
        <f t="array" ref="I533">SUBSTITUTE(G533,".",":")</f>
        <v>03:24:2023 19:05:48</v>
      </c>
    </row>
    <row r="534" ht="13.65" customHeight="1">
      <c r="A534" t="s" s="3">
        <v>38</v>
      </c>
      <c r="B534" t="s" s="3">
        <v>1427</v>
      </c>
      <c r="C534" s="4"/>
      <c r="D534" s="4"/>
      <c r="E534" t="s" s="3">
        <v>11</v>
      </c>
      <c r="F534" t="s" s="3">
        <v>19</v>
      </c>
      <c r="G534" t="s" s="3">
        <v>1428</v>
      </c>
      <c r="H534" t="s" s="3">
        <v>72</v>
      </c>
      <c r="I534" t="str" s="4" cm="1">
        <f t="array" ref="I534">SUBSTITUTE(G534,".",":")</f>
        <v>03:29:2023 11:58:28</v>
      </c>
    </row>
    <row r="535" ht="13.65" customHeight="1">
      <c r="A535" t="s" s="3">
        <v>286</v>
      </c>
      <c r="B535" t="s" s="3">
        <v>1430</v>
      </c>
      <c r="C535" s="4"/>
      <c r="D535" s="4"/>
      <c r="E535" t="s" s="3">
        <v>11</v>
      </c>
      <c r="F535" t="s" s="3">
        <v>19</v>
      </c>
      <c r="G535" t="s" s="3">
        <v>1431</v>
      </c>
      <c r="H535" t="s" s="3">
        <v>1134</v>
      </c>
      <c r="I535" t="str" s="4" cm="1">
        <f t="array" ref="I535">SUBSTITUTE(G535,".",":")</f>
        <v>03:27:2023 16:50:21</v>
      </c>
    </row>
    <row r="536" ht="13.65" customHeight="1">
      <c r="A536" t="s" s="3">
        <v>286</v>
      </c>
      <c r="B536" t="s" s="3">
        <v>1433</v>
      </c>
      <c r="C536" s="4"/>
      <c r="D536" s="4"/>
      <c r="E536" t="s" s="3">
        <v>11</v>
      </c>
      <c r="F536" t="s" s="3">
        <v>19</v>
      </c>
      <c r="G536" t="s" s="3">
        <v>1434</v>
      </c>
      <c r="H536" t="s" s="3">
        <v>1134</v>
      </c>
      <c r="I536" t="str" s="4" cm="1">
        <f t="array" ref="I536">SUBSTITUTE(G536,".",":")</f>
        <v>03:27:2023 16:49:16</v>
      </c>
    </row>
    <row r="537" ht="13.65" customHeight="1">
      <c r="A537" t="s" s="3">
        <v>56</v>
      </c>
      <c r="B537" t="s" s="3">
        <v>1436</v>
      </c>
      <c r="C537" s="4"/>
      <c r="D537" s="4"/>
      <c r="E537" t="s" s="3">
        <v>356</v>
      </c>
      <c r="F537" t="s" s="3">
        <v>19</v>
      </c>
      <c r="G537" t="s" s="3">
        <v>1437</v>
      </c>
      <c r="H537" t="s" s="3">
        <v>1438</v>
      </c>
      <c r="I537" t="str" s="4" cm="1">
        <f t="array" ref="I537">SUBSTITUTE(G537,".",":")</f>
        <v>03:29:2023 18:58:14</v>
      </c>
    </row>
    <row r="538" ht="13.65" customHeight="1">
      <c r="A538" t="s" s="3">
        <v>400</v>
      </c>
      <c r="B538" t="s" s="3">
        <v>1440</v>
      </c>
      <c r="C538" s="4"/>
      <c r="D538" s="4"/>
      <c r="E538" t="s" s="3">
        <v>11</v>
      </c>
      <c r="F538" t="s" s="3">
        <v>19</v>
      </c>
      <c r="G538" t="s" s="3">
        <v>1441</v>
      </c>
      <c r="H538" t="s" s="3">
        <v>1233</v>
      </c>
      <c r="I538" t="str" s="4" cm="1">
        <f t="array" ref="I538">SUBSTITUTE(G538,".",":")</f>
        <v>03:28:2023 11:10:30</v>
      </c>
    </row>
    <row r="539" ht="13.65" customHeight="1">
      <c r="A539" t="s" s="3">
        <v>1188</v>
      </c>
      <c r="B539" t="s" s="3">
        <v>1443</v>
      </c>
      <c r="C539" s="4"/>
      <c r="D539" s="4"/>
      <c r="E539" t="s" s="3">
        <v>11</v>
      </c>
      <c r="F539" t="s" s="3">
        <v>19</v>
      </c>
      <c r="G539" t="s" s="3">
        <v>1444</v>
      </c>
      <c r="H539" t="s" s="3">
        <v>322</v>
      </c>
      <c r="I539" t="str" s="4" cm="1">
        <f t="array" ref="I539">SUBSTITUTE(G539,".",":")</f>
        <v>03:27:2023 18:47:39</v>
      </c>
    </row>
    <row r="540" ht="13.65" customHeight="1">
      <c r="A540" t="s" s="3">
        <v>1446</v>
      </c>
      <c r="B540" t="s" s="3">
        <v>1447</v>
      </c>
      <c r="C540" s="4"/>
      <c r="D540" s="4"/>
      <c r="E540" t="s" s="3">
        <v>11</v>
      </c>
      <c r="F540" t="s" s="3">
        <v>19</v>
      </c>
      <c r="G540" t="s" s="3">
        <v>1448</v>
      </c>
      <c r="H540" t="s" s="3">
        <v>322</v>
      </c>
      <c r="I540" t="str" s="4" cm="1">
        <f t="array" ref="I540">SUBSTITUTE(G540,".",":")</f>
        <v>03:29:2023 11:42:37</v>
      </c>
    </row>
    <row r="541" ht="13.65" customHeight="1">
      <c r="A541" t="s" s="3">
        <v>849</v>
      </c>
      <c r="B541" t="s" s="3">
        <v>1450</v>
      </c>
      <c r="C541" s="4"/>
      <c r="D541" s="4"/>
      <c r="E541" t="s" s="3">
        <v>11</v>
      </c>
      <c r="F541" t="s" s="3">
        <v>19</v>
      </c>
      <c r="G541" t="s" s="3">
        <v>1451</v>
      </c>
      <c r="H541" t="s" s="3">
        <v>72</v>
      </c>
      <c r="I541" t="str" s="4" cm="1">
        <f t="array" ref="I541">SUBSTITUTE(G541,".",":")</f>
        <v>03:28:2023 11:30:20</v>
      </c>
    </row>
    <row r="542" ht="13.65" customHeight="1">
      <c r="A542" t="s" s="3">
        <v>400</v>
      </c>
      <c r="B542" t="s" s="3">
        <v>1453</v>
      </c>
      <c r="C542" s="4"/>
      <c r="D542" s="4"/>
      <c r="E542" t="s" s="3">
        <v>11</v>
      </c>
      <c r="F542" t="s" s="3">
        <v>19</v>
      </c>
      <c r="G542" t="s" s="3">
        <v>1454</v>
      </c>
      <c r="H542" t="s" s="3">
        <v>1233</v>
      </c>
      <c r="I542" t="str" s="4" cm="1">
        <f t="array" ref="I542">SUBSTITUTE(G542,".",":")</f>
        <v>03:29:2023 17:51:11</v>
      </c>
    </row>
    <row r="543" ht="13.65" customHeight="1">
      <c r="A543" t="s" s="3">
        <v>66</v>
      </c>
      <c r="B543" t="s" s="3">
        <v>1456</v>
      </c>
      <c r="C543" s="4"/>
      <c r="D543" s="4"/>
      <c r="E543" t="s" s="3">
        <v>11</v>
      </c>
      <c r="F543" t="s" s="3">
        <v>19</v>
      </c>
      <c r="G543" t="s" s="3">
        <v>1457</v>
      </c>
      <c r="H543" t="s" s="3">
        <v>358</v>
      </c>
      <c r="I543" t="str" s="4" cm="1">
        <f t="array" ref="I543">SUBSTITUTE(G543,".",":")</f>
        <v>03:28:2023 13:11:15</v>
      </c>
    </row>
    <row r="544" ht="13.65" customHeight="1">
      <c r="A544" t="s" s="3">
        <v>1446</v>
      </c>
      <c r="B544" t="s" s="3">
        <v>1459</v>
      </c>
      <c r="C544" s="4"/>
      <c r="D544" s="4"/>
      <c r="E544" t="s" s="3">
        <v>11</v>
      </c>
      <c r="F544" t="s" s="3">
        <v>19</v>
      </c>
      <c r="G544" t="s" s="3">
        <v>1448</v>
      </c>
      <c r="H544" t="s" s="3">
        <v>322</v>
      </c>
      <c r="I544" t="str" s="4" cm="1">
        <f t="array" ref="I544">SUBSTITUTE(G544,".",":")</f>
        <v>03:29:2023 11:42:37</v>
      </c>
    </row>
    <row r="545" ht="13.65" customHeight="1">
      <c r="A545" t="s" s="3">
        <v>1446</v>
      </c>
      <c r="B545" t="s" s="3">
        <v>1460</v>
      </c>
      <c r="C545" s="4"/>
      <c r="D545" s="4"/>
      <c r="E545" t="s" s="3">
        <v>11</v>
      </c>
      <c r="F545" t="s" s="3">
        <v>19</v>
      </c>
      <c r="G545" t="s" s="3">
        <v>1448</v>
      </c>
      <c r="H545" t="s" s="3">
        <v>322</v>
      </c>
      <c r="I545" t="str" s="4" cm="1">
        <f t="array" ref="I545">SUBSTITUTE(G545,".",":")</f>
        <v>03:29:2023 11:42:37</v>
      </c>
    </row>
    <row r="546" ht="13.65" customHeight="1">
      <c r="A546" t="s" s="3">
        <v>1446</v>
      </c>
      <c r="B546" t="s" s="3">
        <v>1461</v>
      </c>
      <c r="C546" s="4"/>
      <c r="D546" s="4"/>
      <c r="E546" t="s" s="3">
        <v>11</v>
      </c>
      <c r="F546" t="s" s="3">
        <v>19</v>
      </c>
      <c r="G546" t="s" s="3">
        <v>1462</v>
      </c>
      <c r="H546" t="s" s="3">
        <v>322</v>
      </c>
      <c r="I546" t="str" s="4" cm="1">
        <f t="array" ref="I546">SUBSTITUTE(G546,".",":")</f>
        <v>03:29:2023 11:42:38</v>
      </c>
    </row>
    <row r="547" ht="13.65" customHeight="1">
      <c r="A547" t="s" s="3">
        <v>1446</v>
      </c>
      <c r="B547" t="s" s="3">
        <v>1464</v>
      </c>
      <c r="C547" s="4"/>
      <c r="D547" s="4"/>
      <c r="E547" t="s" s="3">
        <v>11</v>
      </c>
      <c r="F547" t="s" s="3">
        <v>19</v>
      </c>
      <c r="G547" t="s" s="3">
        <v>1462</v>
      </c>
      <c r="H547" t="s" s="3">
        <v>322</v>
      </c>
      <c r="I547" t="str" s="4" cm="1">
        <f t="array" ref="I547">SUBSTITUTE(G547,".",":")</f>
        <v>03:29:2023 11:42:38</v>
      </c>
    </row>
    <row r="548" ht="13.65" customHeight="1">
      <c r="A548" t="s" s="3">
        <v>961</v>
      </c>
      <c r="B548" t="s" s="3">
        <v>1465</v>
      </c>
      <c r="C548" s="4"/>
      <c r="D548" s="4"/>
      <c r="E548" t="s" s="3">
        <v>11</v>
      </c>
      <c r="F548" t="s" s="3">
        <v>19</v>
      </c>
      <c r="G548" t="s" s="3">
        <v>1466</v>
      </c>
      <c r="H548" t="s" s="3">
        <v>1038</v>
      </c>
      <c r="I548" t="str" s="4" cm="1">
        <f t="array" ref="I548">SUBSTITUTE(G548,".",":")</f>
        <v>03:28:2023 16:16:45</v>
      </c>
    </row>
    <row r="549" ht="13.65" customHeight="1">
      <c r="A549" t="s" s="3">
        <v>1446</v>
      </c>
      <c r="B549" t="s" s="3">
        <v>1468</v>
      </c>
      <c r="C549" s="4"/>
      <c r="D549" s="4"/>
      <c r="E549" t="s" s="3">
        <v>11</v>
      </c>
      <c r="F549" t="s" s="3">
        <v>19</v>
      </c>
      <c r="G549" t="s" s="3">
        <v>1462</v>
      </c>
      <c r="H549" t="s" s="3">
        <v>322</v>
      </c>
      <c r="I549" t="str" s="4" cm="1">
        <f t="array" ref="I549">SUBSTITUTE(G549,".",":")</f>
        <v>03:29:2023 11:42:38</v>
      </c>
    </row>
    <row r="550" ht="13.65" customHeight="1">
      <c r="A550" t="s" s="3">
        <v>38</v>
      </c>
      <c r="B550" t="s" s="3">
        <v>1469</v>
      </c>
      <c r="C550" s="4"/>
      <c r="D550" s="4"/>
      <c r="E550" t="s" s="3">
        <v>11</v>
      </c>
      <c r="F550" t="s" s="3">
        <v>19</v>
      </c>
      <c r="G550" t="s" s="3">
        <v>1470</v>
      </c>
      <c r="H550" t="s" s="3">
        <v>72</v>
      </c>
      <c r="I550" t="str" s="4" cm="1">
        <f t="array" ref="I550">SUBSTITUTE(G550,".",":")</f>
        <v>04:03:2023 14:21:43</v>
      </c>
    </row>
    <row r="551" ht="13.65" customHeight="1">
      <c r="A551" t="s" s="3">
        <v>38</v>
      </c>
      <c r="B551" t="s" s="3">
        <v>1472</v>
      </c>
      <c r="C551" s="4"/>
      <c r="D551" s="4"/>
      <c r="E551" t="s" s="3">
        <v>11</v>
      </c>
      <c r="F551" t="s" s="3">
        <v>19</v>
      </c>
      <c r="G551" t="s" s="3">
        <v>1473</v>
      </c>
      <c r="H551" t="s" s="3">
        <v>72</v>
      </c>
      <c r="I551" t="str" s="4" cm="1">
        <f t="array" ref="I551">SUBSTITUTE(G551,".",":")</f>
        <v>04:05:2023 14:46:30</v>
      </c>
    </row>
    <row r="552" ht="13.65" customHeight="1">
      <c r="A552" t="s" s="3">
        <v>1446</v>
      </c>
      <c r="B552" t="s" s="3">
        <v>1475</v>
      </c>
      <c r="C552" s="4"/>
      <c r="D552" s="4"/>
      <c r="E552" t="s" s="3">
        <v>11</v>
      </c>
      <c r="F552" t="s" s="3">
        <v>19</v>
      </c>
      <c r="G552" t="s" s="3">
        <v>1462</v>
      </c>
      <c r="H552" t="s" s="3">
        <v>322</v>
      </c>
      <c r="I552" t="str" s="4" cm="1">
        <f t="array" ref="I552">SUBSTITUTE(G552,".",":")</f>
        <v>03:29:2023 11:42:38</v>
      </c>
    </row>
    <row r="553" ht="13.65" customHeight="1">
      <c r="A553" t="s" s="3">
        <v>1446</v>
      </c>
      <c r="B553" t="s" s="3">
        <v>1476</v>
      </c>
      <c r="C553" s="4"/>
      <c r="D553" s="4"/>
      <c r="E553" t="s" s="3">
        <v>11</v>
      </c>
      <c r="F553" t="s" s="3">
        <v>19</v>
      </c>
      <c r="G553" t="s" s="3">
        <v>1462</v>
      </c>
      <c r="H553" t="s" s="3">
        <v>322</v>
      </c>
      <c r="I553" t="str" s="4" cm="1">
        <f t="array" ref="I553">SUBSTITUTE(G553,".",":")</f>
        <v>03:29:2023 11:42:38</v>
      </c>
    </row>
    <row r="554" ht="13.65" customHeight="1">
      <c r="A554" t="s" s="3">
        <v>1446</v>
      </c>
      <c r="B554" t="s" s="3">
        <v>1477</v>
      </c>
      <c r="C554" s="4"/>
      <c r="D554" s="4"/>
      <c r="E554" t="s" s="3">
        <v>11</v>
      </c>
      <c r="F554" t="s" s="3">
        <v>19</v>
      </c>
      <c r="G554" t="s" s="3">
        <v>1462</v>
      </c>
      <c r="H554" t="s" s="3">
        <v>322</v>
      </c>
      <c r="I554" t="str" s="4" cm="1">
        <f t="array" ref="I554">SUBSTITUTE(G554,".",":")</f>
        <v>03:29:2023 11:42:38</v>
      </c>
    </row>
    <row r="555" ht="13.65" customHeight="1">
      <c r="A555" t="s" s="3">
        <v>1446</v>
      </c>
      <c r="B555" t="s" s="3">
        <v>1478</v>
      </c>
      <c r="C555" s="4"/>
      <c r="D555" s="4"/>
      <c r="E555" t="s" s="3">
        <v>11</v>
      </c>
      <c r="F555" t="s" s="3">
        <v>19</v>
      </c>
      <c r="G555" t="s" s="3">
        <v>1462</v>
      </c>
      <c r="H555" t="s" s="3">
        <v>322</v>
      </c>
      <c r="I555" t="str" s="4" cm="1">
        <f t="array" ref="I555">SUBSTITUTE(G555,".",":")</f>
        <v>03:29:2023 11:42:38</v>
      </c>
    </row>
    <row r="556" ht="13.65" customHeight="1">
      <c r="A556" t="s" s="3">
        <v>1446</v>
      </c>
      <c r="B556" t="s" s="3">
        <v>1479</v>
      </c>
      <c r="C556" s="4"/>
      <c r="D556" s="4"/>
      <c r="E556" t="s" s="3">
        <v>11</v>
      </c>
      <c r="F556" t="s" s="3">
        <v>19</v>
      </c>
      <c r="G556" t="s" s="3">
        <v>1462</v>
      </c>
      <c r="H556" t="s" s="3">
        <v>322</v>
      </c>
      <c r="I556" t="str" s="4" cm="1">
        <f t="array" ref="I556">SUBSTITUTE(G556,".",":")</f>
        <v>03:29:2023 11:42:38</v>
      </c>
    </row>
    <row r="557" ht="13.65" customHeight="1">
      <c r="A557" t="s" s="3">
        <v>1446</v>
      </c>
      <c r="B557" t="s" s="3">
        <v>1480</v>
      </c>
      <c r="C557" s="4"/>
      <c r="D557" s="4"/>
      <c r="E557" t="s" s="3">
        <v>11</v>
      </c>
      <c r="F557" t="s" s="3">
        <v>19</v>
      </c>
      <c r="G557" t="s" s="3">
        <v>1481</v>
      </c>
      <c r="H557" t="s" s="3">
        <v>322</v>
      </c>
      <c r="I557" t="str" s="4" cm="1">
        <f t="array" ref="I557">SUBSTITUTE(G557,".",":")</f>
        <v>03:29:2023 11:42:39</v>
      </c>
    </row>
    <row r="558" ht="13.65" customHeight="1">
      <c r="A558" t="s" s="3">
        <v>1446</v>
      </c>
      <c r="B558" t="s" s="3">
        <v>1483</v>
      </c>
      <c r="C558" s="4"/>
      <c r="D558" s="4"/>
      <c r="E558" t="s" s="3">
        <v>11</v>
      </c>
      <c r="F558" t="s" s="3">
        <v>19</v>
      </c>
      <c r="G558" t="s" s="3">
        <v>1481</v>
      </c>
      <c r="H558" t="s" s="3">
        <v>322</v>
      </c>
      <c r="I558" t="str" s="4" cm="1">
        <f t="array" ref="I558">SUBSTITUTE(G558,".",":")</f>
        <v>03:29:2023 11:42:39</v>
      </c>
    </row>
    <row r="559" ht="13.65" customHeight="1">
      <c r="A559" t="s" s="3">
        <v>1446</v>
      </c>
      <c r="B559" t="s" s="3">
        <v>1484</v>
      </c>
      <c r="C559" s="4"/>
      <c r="D559" s="4"/>
      <c r="E559" t="s" s="3">
        <v>11</v>
      </c>
      <c r="F559" t="s" s="3">
        <v>19</v>
      </c>
      <c r="G559" t="s" s="3">
        <v>1481</v>
      </c>
      <c r="H559" t="s" s="3">
        <v>322</v>
      </c>
      <c r="I559" t="str" s="4" cm="1">
        <f t="array" ref="I559">SUBSTITUTE(G559,".",":")</f>
        <v>03:29:2023 11:42:39</v>
      </c>
    </row>
    <row r="560" ht="13.65" customHeight="1">
      <c r="A560" t="s" s="3">
        <v>1446</v>
      </c>
      <c r="B560" t="s" s="3">
        <v>1485</v>
      </c>
      <c r="C560" s="4"/>
      <c r="D560" s="4"/>
      <c r="E560" t="s" s="3">
        <v>11</v>
      </c>
      <c r="F560" t="s" s="3">
        <v>19</v>
      </c>
      <c r="G560" t="s" s="3">
        <v>1481</v>
      </c>
      <c r="H560" t="s" s="3">
        <v>322</v>
      </c>
      <c r="I560" t="str" s="4" cm="1">
        <f t="array" ref="I560">SUBSTITUTE(G560,".",":")</f>
        <v>03:29:2023 11:42:39</v>
      </c>
    </row>
    <row r="561" ht="13.65" customHeight="1">
      <c r="A561" t="s" s="3">
        <v>1446</v>
      </c>
      <c r="B561" t="s" s="3">
        <v>1486</v>
      </c>
      <c r="C561" s="4"/>
      <c r="D561" s="4"/>
      <c r="E561" t="s" s="3">
        <v>11</v>
      </c>
      <c r="F561" t="s" s="3">
        <v>19</v>
      </c>
      <c r="G561" t="s" s="3">
        <v>1481</v>
      </c>
      <c r="H561" t="s" s="3">
        <v>322</v>
      </c>
      <c r="I561" t="str" s="4" cm="1">
        <f t="array" ref="I561">SUBSTITUTE(G561,".",":")</f>
        <v>03:29:2023 11:42:39</v>
      </c>
    </row>
    <row r="562" ht="13.65" customHeight="1">
      <c r="A562" t="s" s="3">
        <v>1446</v>
      </c>
      <c r="B562" t="s" s="3">
        <v>1487</v>
      </c>
      <c r="C562" s="4"/>
      <c r="D562" s="4"/>
      <c r="E562" t="s" s="3">
        <v>11</v>
      </c>
      <c r="F562" t="s" s="3">
        <v>19</v>
      </c>
      <c r="G562" t="s" s="3">
        <v>1481</v>
      </c>
      <c r="H562" t="s" s="3">
        <v>322</v>
      </c>
      <c r="I562" t="str" s="4" cm="1">
        <f t="array" ref="I562">SUBSTITUTE(G562,".",":")</f>
        <v>03:29:2023 11:42:39</v>
      </c>
    </row>
    <row r="563" ht="13.65" customHeight="1">
      <c r="A563" t="s" s="3">
        <v>1446</v>
      </c>
      <c r="B563" t="s" s="3">
        <v>1488</v>
      </c>
      <c r="C563" s="4"/>
      <c r="D563" s="4"/>
      <c r="E563" t="s" s="3">
        <v>11</v>
      </c>
      <c r="F563" t="s" s="3">
        <v>19</v>
      </c>
      <c r="G563" t="s" s="3">
        <v>1481</v>
      </c>
      <c r="H563" t="s" s="3">
        <v>322</v>
      </c>
      <c r="I563" t="str" s="4" cm="1">
        <f t="array" ref="I563">SUBSTITUTE(G563,".",":")</f>
        <v>03:29:2023 11:42:39</v>
      </c>
    </row>
    <row r="564" ht="13.65" customHeight="1">
      <c r="A564" t="s" s="3">
        <v>1446</v>
      </c>
      <c r="B564" t="s" s="3">
        <v>1489</v>
      </c>
      <c r="C564" s="4"/>
      <c r="D564" s="4"/>
      <c r="E564" t="s" s="3">
        <v>11</v>
      </c>
      <c r="F564" t="s" s="3">
        <v>19</v>
      </c>
      <c r="G564" t="s" s="3">
        <v>1481</v>
      </c>
      <c r="H564" t="s" s="3">
        <v>322</v>
      </c>
      <c r="I564" t="str" s="4" cm="1">
        <f t="array" ref="I564">SUBSTITUTE(G564,".",":")</f>
        <v>03:29:2023 11:42:39</v>
      </c>
    </row>
    <row r="565" ht="13.65" customHeight="1">
      <c r="A565" t="s" s="3">
        <v>1446</v>
      </c>
      <c r="B565" t="s" s="3">
        <v>1490</v>
      </c>
      <c r="C565" s="4"/>
      <c r="D565" s="4"/>
      <c r="E565" t="s" s="3">
        <v>11</v>
      </c>
      <c r="F565" t="s" s="3">
        <v>19</v>
      </c>
      <c r="G565" t="s" s="3">
        <v>1481</v>
      </c>
      <c r="H565" t="s" s="3">
        <v>322</v>
      </c>
      <c r="I565" t="str" s="4" cm="1">
        <f t="array" ref="I565">SUBSTITUTE(G565,".",":")</f>
        <v>03:29:2023 11:42:39</v>
      </c>
    </row>
    <row r="566" ht="13.65" customHeight="1">
      <c r="A566" t="s" s="3">
        <v>1446</v>
      </c>
      <c r="B566" t="s" s="3">
        <v>1491</v>
      </c>
      <c r="C566" s="4"/>
      <c r="D566" s="4"/>
      <c r="E566" t="s" s="3">
        <v>11</v>
      </c>
      <c r="F566" t="s" s="3">
        <v>19</v>
      </c>
      <c r="G566" t="s" s="3">
        <v>1481</v>
      </c>
      <c r="H566" t="s" s="3">
        <v>322</v>
      </c>
      <c r="I566" t="str" s="4" cm="1">
        <f t="array" ref="I566">SUBSTITUTE(G566,".",":")</f>
        <v>03:29:2023 11:42:39</v>
      </c>
    </row>
    <row r="567" ht="13.65" customHeight="1">
      <c r="A567" t="s" s="3">
        <v>1446</v>
      </c>
      <c r="B567" t="s" s="3">
        <v>1492</v>
      </c>
      <c r="C567" s="4"/>
      <c r="D567" s="4"/>
      <c r="E567" t="s" s="3">
        <v>11</v>
      </c>
      <c r="F567" t="s" s="3">
        <v>19</v>
      </c>
      <c r="G567" t="s" s="3">
        <v>1481</v>
      </c>
      <c r="H567" t="s" s="3">
        <v>322</v>
      </c>
      <c r="I567" t="str" s="4" cm="1">
        <f t="array" ref="I567">SUBSTITUTE(G567,".",":")</f>
        <v>03:29:2023 11:42:39</v>
      </c>
    </row>
    <row r="568" ht="13.65" customHeight="1">
      <c r="A568" t="s" s="3">
        <v>1446</v>
      </c>
      <c r="B568" t="s" s="3">
        <v>1493</v>
      </c>
      <c r="C568" s="4"/>
      <c r="D568" s="4"/>
      <c r="E568" t="s" s="3">
        <v>11</v>
      </c>
      <c r="F568" t="s" s="3">
        <v>19</v>
      </c>
      <c r="G568" t="s" s="3">
        <v>1481</v>
      </c>
      <c r="H568" t="s" s="3">
        <v>322</v>
      </c>
      <c r="I568" t="str" s="4" cm="1">
        <f t="array" ref="I568">SUBSTITUTE(G568,".",":")</f>
        <v>03:29:2023 11:42:39</v>
      </c>
    </row>
    <row r="569" ht="13.65" customHeight="1">
      <c r="A569" t="s" s="3">
        <v>1446</v>
      </c>
      <c r="B569" t="s" s="3">
        <v>1494</v>
      </c>
      <c r="C569" s="4"/>
      <c r="D569" s="4"/>
      <c r="E569" t="s" s="3">
        <v>11</v>
      </c>
      <c r="F569" t="s" s="3">
        <v>19</v>
      </c>
      <c r="G569" t="s" s="3">
        <v>1481</v>
      </c>
      <c r="H569" t="s" s="3">
        <v>322</v>
      </c>
      <c r="I569" t="str" s="4" cm="1">
        <f t="array" ref="I569">SUBSTITUTE(G569,".",":")</f>
        <v>03:29:2023 11:42:39</v>
      </c>
    </row>
    <row r="570" ht="13.65" customHeight="1">
      <c r="A570" t="s" s="3">
        <v>1446</v>
      </c>
      <c r="B570" t="s" s="3">
        <v>1495</v>
      </c>
      <c r="C570" s="4"/>
      <c r="D570" s="4"/>
      <c r="E570" t="s" s="3">
        <v>11</v>
      </c>
      <c r="F570" t="s" s="3">
        <v>19</v>
      </c>
      <c r="G570" t="s" s="3">
        <v>1481</v>
      </c>
      <c r="H570" t="s" s="3">
        <v>322</v>
      </c>
      <c r="I570" t="str" s="4" cm="1">
        <f t="array" ref="I570">SUBSTITUTE(G570,".",":")</f>
        <v>03:29:2023 11:42:39</v>
      </c>
    </row>
    <row r="571" ht="13.65" customHeight="1">
      <c r="A571" t="s" s="3">
        <v>1446</v>
      </c>
      <c r="B571" t="s" s="3">
        <v>1496</v>
      </c>
      <c r="C571" s="4"/>
      <c r="D571" s="4"/>
      <c r="E571" t="s" s="3">
        <v>11</v>
      </c>
      <c r="F571" t="s" s="3">
        <v>19</v>
      </c>
      <c r="G571" t="s" s="3">
        <v>1497</v>
      </c>
      <c r="H571" t="s" s="3">
        <v>322</v>
      </c>
      <c r="I571" t="str" s="4" cm="1">
        <f t="array" ref="I571">SUBSTITUTE(G571,".",":")</f>
        <v>03:29:2023 11:42:40</v>
      </c>
    </row>
    <row r="572" ht="13.65" customHeight="1">
      <c r="A572" t="s" s="3">
        <v>1446</v>
      </c>
      <c r="B572" t="s" s="3">
        <v>1499</v>
      </c>
      <c r="C572" s="4"/>
      <c r="D572" s="4"/>
      <c r="E572" t="s" s="3">
        <v>11</v>
      </c>
      <c r="F572" t="s" s="3">
        <v>19</v>
      </c>
      <c r="G572" t="s" s="3">
        <v>1497</v>
      </c>
      <c r="H572" t="s" s="3">
        <v>322</v>
      </c>
      <c r="I572" t="str" s="4" cm="1">
        <f t="array" ref="I572">SUBSTITUTE(G572,".",":")</f>
        <v>03:29:2023 11:42:40</v>
      </c>
    </row>
    <row r="573" ht="13.65" customHeight="1">
      <c r="A573" t="s" s="3">
        <v>1446</v>
      </c>
      <c r="B573" t="s" s="3">
        <v>1500</v>
      </c>
      <c r="C573" s="4"/>
      <c r="D573" s="4"/>
      <c r="E573" t="s" s="3">
        <v>11</v>
      </c>
      <c r="F573" t="s" s="3">
        <v>19</v>
      </c>
      <c r="G573" t="s" s="3">
        <v>1497</v>
      </c>
      <c r="H573" t="s" s="3">
        <v>322</v>
      </c>
      <c r="I573" t="str" s="4" cm="1">
        <f t="array" ref="I573">SUBSTITUTE(G573,".",":")</f>
        <v>03:29:2023 11:42:40</v>
      </c>
    </row>
    <row r="574" ht="13.65" customHeight="1">
      <c r="A574" t="s" s="3">
        <v>1446</v>
      </c>
      <c r="B574" t="s" s="3">
        <v>1501</v>
      </c>
      <c r="C574" s="4"/>
      <c r="D574" s="4"/>
      <c r="E574" t="s" s="3">
        <v>11</v>
      </c>
      <c r="F574" t="s" s="3">
        <v>19</v>
      </c>
      <c r="G574" t="s" s="3">
        <v>1497</v>
      </c>
      <c r="H574" t="s" s="3">
        <v>322</v>
      </c>
      <c r="I574" t="str" s="4" cm="1">
        <f t="array" ref="I574">SUBSTITUTE(G574,".",":")</f>
        <v>03:29:2023 11:42:40</v>
      </c>
    </row>
    <row r="575" ht="13.65" customHeight="1">
      <c r="A575" t="s" s="3">
        <v>1446</v>
      </c>
      <c r="B575" t="s" s="3">
        <v>1502</v>
      </c>
      <c r="C575" s="4"/>
      <c r="D575" s="4"/>
      <c r="E575" t="s" s="3">
        <v>11</v>
      </c>
      <c r="F575" t="s" s="3">
        <v>19</v>
      </c>
      <c r="G575" t="s" s="3">
        <v>1497</v>
      </c>
      <c r="H575" t="s" s="3">
        <v>322</v>
      </c>
      <c r="I575" t="str" s="4" cm="1">
        <f t="array" ref="I575">SUBSTITUTE(G575,".",":")</f>
        <v>03:29:2023 11:42:40</v>
      </c>
    </row>
    <row r="576" ht="13.65" customHeight="1">
      <c r="A576" t="s" s="3">
        <v>1446</v>
      </c>
      <c r="B576" t="s" s="3">
        <v>1503</v>
      </c>
      <c r="C576" s="4"/>
      <c r="D576" s="4"/>
      <c r="E576" t="s" s="3">
        <v>11</v>
      </c>
      <c r="F576" t="s" s="3">
        <v>19</v>
      </c>
      <c r="G576" t="s" s="3">
        <v>1497</v>
      </c>
      <c r="H576" t="s" s="3">
        <v>322</v>
      </c>
      <c r="I576" t="str" s="4" cm="1">
        <f t="array" ref="I576">SUBSTITUTE(G576,".",":")</f>
        <v>03:29:2023 11:42:40</v>
      </c>
    </row>
    <row r="577" ht="13.65" customHeight="1">
      <c r="A577" t="s" s="3">
        <v>1446</v>
      </c>
      <c r="B577" t="s" s="3">
        <v>1504</v>
      </c>
      <c r="C577" s="4"/>
      <c r="D577" s="4"/>
      <c r="E577" t="s" s="3">
        <v>11</v>
      </c>
      <c r="F577" t="s" s="3">
        <v>19</v>
      </c>
      <c r="G577" t="s" s="3">
        <v>1497</v>
      </c>
      <c r="H577" t="s" s="3">
        <v>322</v>
      </c>
      <c r="I577" t="str" s="4" cm="1">
        <f t="array" ref="I577">SUBSTITUTE(G577,".",":")</f>
        <v>03:29:2023 11:42:40</v>
      </c>
    </row>
    <row r="578" ht="13.65" customHeight="1">
      <c r="A578" t="s" s="3">
        <v>1446</v>
      </c>
      <c r="B578" t="s" s="3">
        <v>1505</v>
      </c>
      <c r="C578" s="4"/>
      <c r="D578" s="4"/>
      <c r="E578" t="s" s="3">
        <v>11</v>
      </c>
      <c r="F578" t="s" s="3">
        <v>19</v>
      </c>
      <c r="G578" t="s" s="3">
        <v>1497</v>
      </c>
      <c r="H578" t="s" s="3">
        <v>322</v>
      </c>
      <c r="I578" t="str" s="4" cm="1">
        <f t="array" ref="I578">SUBSTITUTE(G578,".",":")</f>
        <v>03:29:2023 11:42:40</v>
      </c>
    </row>
    <row r="579" ht="13.65" customHeight="1">
      <c r="A579" t="s" s="3">
        <v>1446</v>
      </c>
      <c r="B579" t="s" s="3">
        <v>1506</v>
      </c>
      <c r="C579" s="4"/>
      <c r="D579" s="4"/>
      <c r="E579" t="s" s="3">
        <v>11</v>
      </c>
      <c r="F579" t="s" s="3">
        <v>19</v>
      </c>
      <c r="G579" t="s" s="3">
        <v>1497</v>
      </c>
      <c r="H579" t="s" s="3">
        <v>322</v>
      </c>
      <c r="I579" t="str" s="4" cm="1">
        <f t="array" ref="I579">SUBSTITUTE(G579,".",":")</f>
        <v>03:29:2023 11:42:40</v>
      </c>
    </row>
    <row r="580" ht="13.65" customHeight="1">
      <c r="A580" t="s" s="3">
        <v>1446</v>
      </c>
      <c r="B580" t="s" s="3">
        <v>1507</v>
      </c>
      <c r="C580" s="4"/>
      <c r="D580" s="4"/>
      <c r="E580" t="s" s="3">
        <v>11</v>
      </c>
      <c r="F580" t="s" s="3">
        <v>19</v>
      </c>
      <c r="G580" t="s" s="3">
        <v>1497</v>
      </c>
      <c r="H580" t="s" s="3">
        <v>322</v>
      </c>
      <c r="I580" t="str" s="4" cm="1">
        <f t="array" ref="I580">SUBSTITUTE(G580,".",":")</f>
        <v>03:29:2023 11:42:40</v>
      </c>
    </row>
    <row r="581" ht="13.65" customHeight="1">
      <c r="A581" t="s" s="3">
        <v>1446</v>
      </c>
      <c r="B581" t="s" s="3">
        <v>1508</v>
      </c>
      <c r="C581" s="4"/>
      <c r="D581" s="4"/>
      <c r="E581" t="s" s="3">
        <v>11</v>
      </c>
      <c r="F581" t="s" s="3">
        <v>19</v>
      </c>
      <c r="G581" t="s" s="3">
        <v>1497</v>
      </c>
      <c r="H581" t="s" s="3">
        <v>322</v>
      </c>
      <c r="I581" t="str" s="4" cm="1">
        <f t="array" ref="I581">SUBSTITUTE(G581,".",":")</f>
        <v>03:29:2023 11:42:40</v>
      </c>
    </row>
    <row r="582" ht="13.65" customHeight="1">
      <c r="A582" t="s" s="3">
        <v>1446</v>
      </c>
      <c r="B582" t="s" s="3">
        <v>1509</v>
      </c>
      <c r="C582" s="4"/>
      <c r="D582" s="4"/>
      <c r="E582" t="s" s="3">
        <v>11</v>
      </c>
      <c r="F582" t="s" s="3">
        <v>19</v>
      </c>
      <c r="G582" t="s" s="3">
        <v>1497</v>
      </c>
      <c r="H582" t="s" s="3">
        <v>322</v>
      </c>
      <c r="I582" t="str" s="4" cm="1">
        <f t="array" ref="I582">SUBSTITUTE(G582,".",":")</f>
        <v>03:29:2023 11:42:40</v>
      </c>
    </row>
    <row r="583" ht="13.65" customHeight="1">
      <c r="A583" t="s" s="3">
        <v>1446</v>
      </c>
      <c r="B583" t="s" s="3">
        <v>1510</v>
      </c>
      <c r="C583" s="4"/>
      <c r="D583" s="4"/>
      <c r="E583" t="s" s="3">
        <v>11</v>
      </c>
      <c r="F583" t="s" s="3">
        <v>19</v>
      </c>
      <c r="G583" t="s" s="3">
        <v>1497</v>
      </c>
      <c r="H583" t="s" s="3">
        <v>322</v>
      </c>
      <c r="I583" t="str" s="4" cm="1">
        <f t="array" ref="I583">SUBSTITUTE(G583,".",":")</f>
        <v>03:29:2023 11:42:40</v>
      </c>
    </row>
    <row r="584" ht="13.65" customHeight="1">
      <c r="A584" t="s" s="3">
        <v>1446</v>
      </c>
      <c r="B584" t="s" s="3">
        <v>1511</v>
      </c>
      <c r="C584" s="4"/>
      <c r="D584" s="4"/>
      <c r="E584" t="s" s="3">
        <v>11</v>
      </c>
      <c r="F584" t="s" s="3">
        <v>19</v>
      </c>
      <c r="G584" t="s" s="3">
        <v>1512</v>
      </c>
      <c r="H584" t="s" s="3">
        <v>322</v>
      </c>
      <c r="I584" t="str" s="4" cm="1">
        <f t="array" ref="I584">SUBSTITUTE(G584,".",":")</f>
        <v>03:29:2023 11:42:41</v>
      </c>
    </row>
    <row r="585" ht="13.65" customHeight="1">
      <c r="A585" t="s" s="3">
        <v>1446</v>
      </c>
      <c r="B585" t="s" s="3">
        <v>1514</v>
      </c>
      <c r="C585" s="4"/>
      <c r="D585" s="4"/>
      <c r="E585" t="s" s="3">
        <v>11</v>
      </c>
      <c r="F585" t="s" s="3">
        <v>19</v>
      </c>
      <c r="G585" t="s" s="3">
        <v>1512</v>
      </c>
      <c r="H585" t="s" s="3">
        <v>322</v>
      </c>
      <c r="I585" t="str" s="4" cm="1">
        <f t="array" ref="I585">SUBSTITUTE(G585,".",":")</f>
        <v>03:29:2023 11:42:41</v>
      </c>
    </row>
    <row r="586" ht="13.65" customHeight="1">
      <c r="A586" t="s" s="3">
        <v>1446</v>
      </c>
      <c r="B586" t="s" s="3">
        <v>1515</v>
      </c>
      <c r="C586" s="4"/>
      <c r="D586" s="4"/>
      <c r="E586" t="s" s="3">
        <v>11</v>
      </c>
      <c r="F586" t="s" s="3">
        <v>19</v>
      </c>
      <c r="G586" t="s" s="3">
        <v>1512</v>
      </c>
      <c r="H586" t="s" s="3">
        <v>322</v>
      </c>
      <c r="I586" t="str" s="4" cm="1">
        <f t="array" ref="I586">SUBSTITUTE(G586,".",":")</f>
        <v>03:29:2023 11:42:41</v>
      </c>
    </row>
    <row r="587" ht="13.65" customHeight="1">
      <c r="A587" t="s" s="3">
        <v>1446</v>
      </c>
      <c r="B587" t="s" s="3">
        <v>1516</v>
      </c>
      <c r="C587" s="4"/>
      <c r="D587" s="4"/>
      <c r="E587" t="s" s="3">
        <v>11</v>
      </c>
      <c r="F587" t="s" s="3">
        <v>19</v>
      </c>
      <c r="G587" t="s" s="3">
        <v>1512</v>
      </c>
      <c r="H587" t="s" s="3">
        <v>322</v>
      </c>
      <c r="I587" t="str" s="4" cm="1">
        <f t="array" ref="I587">SUBSTITUTE(G587,".",":")</f>
        <v>03:29:2023 11:42:41</v>
      </c>
    </row>
    <row r="588" ht="13.65" customHeight="1">
      <c r="A588" t="s" s="3">
        <v>1446</v>
      </c>
      <c r="B588" t="s" s="3">
        <v>1517</v>
      </c>
      <c r="C588" s="4"/>
      <c r="D588" s="4"/>
      <c r="E588" t="s" s="3">
        <v>11</v>
      </c>
      <c r="F588" t="s" s="3">
        <v>19</v>
      </c>
      <c r="G588" t="s" s="3">
        <v>1512</v>
      </c>
      <c r="H588" t="s" s="3">
        <v>322</v>
      </c>
      <c r="I588" t="str" s="4" cm="1">
        <f t="array" ref="I588">SUBSTITUTE(G588,".",":")</f>
        <v>03:29:2023 11:42:41</v>
      </c>
    </row>
    <row r="589" ht="13.65" customHeight="1">
      <c r="A589" t="s" s="3">
        <v>1446</v>
      </c>
      <c r="B589" t="s" s="3">
        <v>1518</v>
      </c>
      <c r="C589" s="4"/>
      <c r="D589" s="4"/>
      <c r="E589" t="s" s="3">
        <v>11</v>
      </c>
      <c r="F589" t="s" s="3">
        <v>19</v>
      </c>
      <c r="G589" t="s" s="3">
        <v>1512</v>
      </c>
      <c r="H589" t="s" s="3">
        <v>322</v>
      </c>
      <c r="I589" t="str" s="4" cm="1">
        <f t="array" ref="I589">SUBSTITUTE(G589,".",":")</f>
        <v>03:29:2023 11:42:41</v>
      </c>
    </row>
    <row r="590" ht="13.65" customHeight="1">
      <c r="A590" t="s" s="3">
        <v>1446</v>
      </c>
      <c r="B590" t="s" s="3">
        <v>1519</v>
      </c>
      <c r="C590" s="4"/>
      <c r="D590" s="4"/>
      <c r="E590" t="s" s="3">
        <v>11</v>
      </c>
      <c r="F590" t="s" s="3">
        <v>19</v>
      </c>
      <c r="G590" t="s" s="3">
        <v>1512</v>
      </c>
      <c r="H590" t="s" s="3">
        <v>322</v>
      </c>
      <c r="I590" t="str" s="4" cm="1">
        <f t="array" ref="I590">SUBSTITUTE(G590,".",":")</f>
        <v>03:29:2023 11:42:41</v>
      </c>
    </row>
    <row r="591" ht="13.65" customHeight="1">
      <c r="A591" t="s" s="3">
        <v>1446</v>
      </c>
      <c r="B591" t="s" s="3">
        <v>1520</v>
      </c>
      <c r="C591" s="4"/>
      <c r="D591" s="4"/>
      <c r="E591" t="s" s="3">
        <v>11</v>
      </c>
      <c r="F591" t="s" s="3">
        <v>19</v>
      </c>
      <c r="G591" t="s" s="3">
        <v>1512</v>
      </c>
      <c r="H591" t="s" s="3">
        <v>322</v>
      </c>
      <c r="I591" t="str" s="4" cm="1">
        <f t="array" ref="I591">SUBSTITUTE(G591,".",":")</f>
        <v>03:29:2023 11:42:41</v>
      </c>
    </row>
    <row r="592" ht="13.65" customHeight="1">
      <c r="A592" t="s" s="3">
        <v>1446</v>
      </c>
      <c r="B592" t="s" s="3">
        <v>1521</v>
      </c>
      <c r="C592" s="4"/>
      <c r="D592" s="4"/>
      <c r="E592" t="s" s="3">
        <v>11</v>
      </c>
      <c r="F592" t="s" s="3">
        <v>19</v>
      </c>
      <c r="G592" t="s" s="3">
        <v>1512</v>
      </c>
      <c r="H592" t="s" s="3">
        <v>322</v>
      </c>
      <c r="I592" t="str" s="4" cm="1">
        <f t="array" ref="I592">SUBSTITUTE(G592,".",":")</f>
        <v>03:29:2023 11:42:41</v>
      </c>
    </row>
    <row r="593" ht="13.65" customHeight="1">
      <c r="A593" t="s" s="3">
        <v>1446</v>
      </c>
      <c r="B593" t="s" s="3">
        <v>1522</v>
      </c>
      <c r="C593" s="4"/>
      <c r="D593" s="4"/>
      <c r="E593" t="s" s="3">
        <v>11</v>
      </c>
      <c r="F593" t="s" s="3">
        <v>19</v>
      </c>
      <c r="G593" t="s" s="3">
        <v>1512</v>
      </c>
      <c r="H593" t="s" s="3">
        <v>322</v>
      </c>
      <c r="I593" t="str" s="4" cm="1">
        <f t="array" ref="I593">SUBSTITUTE(G593,".",":")</f>
        <v>03:29:2023 11:42:41</v>
      </c>
    </row>
    <row r="594" ht="13.65" customHeight="1">
      <c r="A594" t="s" s="3">
        <v>1446</v>
      </c>
      <c r="B594" t="s" s="3">
        <v>1523</v>
      </c>
      <c r="C594" s="4"/>
      <c r="D594" s="4"/>
      <c r="E594" t="s" s="3">
        <v>11</v>
      </c>
      <c r="F594" t="s" s="3">
        <v>19</v>
      </c>
      <c r="G594" t="s" s="3">
        <v>1512</v>
      </c>
      <c r="H594" t="s" s="3">
        <v>322</v>
      </c>
      <c r="I594" t="str" s="4" cm="1">
        <f t="array" ref="I594">SUBSTITUTE(G594,".",":")</f>
        <v>03:29:2023 11:42:41</v>
      </c>
    </row>
    <row r="595" ht="13.65" customHeight="1">
      <c r="A595" t="s" s="3">
        <v>74</v>
      </c>
      <c r="B595" t="s" s="3">
        <v>1524</v>
      </c>
      <c r="C595" s="4"/>
      <c r="D595" s="4"/>
      <c r="E595" t="s" s="3">
        <v>11</v>
      </c>
      <c r="F595" t="s" s="3">
        <v>19</v>
      </c>
      <c r="G595" t="s" s="3">
        <v>1525</v>
      </c>
      <c r="H595" t="s" s="3">
        <v>1038</v>
      </c>
      <c r="I595" t="str" s="4" cm="1">
        <f t="array" ref="I595">SUBSTITUTE(G595,".",":")</f>
        <v>03:29:2023 16:25:48</v>
      </c>
    </row>
    <row r="596" ht="13.65" customHeight="1">
      <c r="A596" t="s" s="3">
        <v>74</v>
      </c>
      <c r="B596" t="s" s="3">
        <v>1527</v>
      </c>
      <c r="C596" s="4"/>
      <c r="D596" s="4"/>
      <c r="E596" t="s" s="3">
        <v>11</v>
      </c>
      <c r="F596" t="s" s="3">
        <v>19</v>
      </c>
      <c r="G596" t="s" s="3">
        <v>1528</v>
      </c>
      <c r="H596" t="s" s="3">
        <v>1038</v>
      </c>
      <c r="I596" t="str" s="4" cm="1">
        <f t="array" ref="I596">SUBSTITUTE(G596,".",":")</f>
        <v>03:29:2023 16:36:11</v>
      </c>
    </row>
    <row r="597" ht="13.65" customHeight="1">
      <c r="A597" t="s" s="3">
        <v>74</v>
      </c>
      <c r="B597" t="s" s="3">
        <v>1530</v>
      </c>
      <c r="C597" s="4"/>
      <c r="D597" s="4"/>
      <c r="E597" t="s" s="3">
        <v>11</v>
      </c>
      <c r="F597" t="s" s="3">
        <v>19</v>
      </c>
      <c r="G597" t="s" s="3">
        <v>1531</v>
      </c>
      <c r="H597" t="s" s="3">
        <v>1038</v>
      </c>
      <c r="I597" t="str" s="4" cm="1">
        <f t="array" ref="I597">SUBSTITUTE(G597,".",":")</f>
        <v>03:29:2023 16:13:06</v>
      </c>
    </row>
    <row r="598" ht="13.65" customHeight="1">
      <c r="A598" t="s" s="3">
        <v>330</v>
      </c>
      <c r="B598" t="s" s="3">
        <v>1533</v>
      </c>
      <c r="C598" s="4"/>
      <c r="D598" s="4"/>
      <c r="E598" t="s" s="3">
        <v>11</v>
      </c>
      <c r="F598" t="s" s="3">
        <v>19</v>
      </c>
      <c r="G598" t="s" s="3">
        <v>1534</v>
      </c>
      <c r="H598" t="s" s="3">
        <v>395</v>
      </c>
      <c r="I598" t="str" s="4" cm="1">
        <f t="array" ref="I598">SUBSTITUTE(G598,".",":")</f>
        <v>03:29:2023 14:46:34</v>
      </c>
    </row>
    <row r="599" ht="13.65" customHeight="1">
      <c r="A599" t="s" s="3">
        <v>74</v>
      </c>
      <c r="B599" t="s" s="3">
        <v>1536</v>
      </c>
      <c r="C599" s="4"/>
      <c r="D599" s="4"/>
      <c r="E599" t="s" s="3">
        <v>11</v>
      </c>
      <c r="F599" t="s" s="3">
        <v>19</v>
      </c>
      <c r="G599" t="s" s="3">
        <v>1537</v>
      </c>
      <c r="H599" t="s" s="3">
        <v>77</v>
      </c>
      <c r="I599" t="str" s="4" cm="1">
        <f t="array" ref="I599">SUBSTITUTE(G599,".",":")</f>
        <v>03:29:2023 16:24:48</v>
      </c>
    </row>
    <row r="600" ht="13.65" customHeight="1">
      <c r="A600" t="s" s="3">
        <v>233</v>
      </c>
      <c r="B600" t="s" s="3">
        <v>1539</v>
      </c>
      <c r="C600" s="4"/>
      <c r="D600" s="4"/>
      <c r="E600" t="s" s="3">
        <v>18</v>
      </c>
      <c r="F600" t="s" s="3">
        <v>19</v>
      </c>
      <c r="G600" t="s" s="3">
        <v>1540</v>
      </c>
      <c r="H600" t="s" s="3">
        <v>1042</v>
      </c>
      <c r="I600" t="str" s="4" cm="1">
        <f t="array" ref="I600">SUBSTITUTE(G600,".",":")</f>
        <v>03:29:2023 16:12:34</v>
      </c>
    </row>
    <row r="601" ht="13.65" customHeight="1">
      <c r="A601" t="s" s="3">
        <v>233</v>
      </c>
      <c r="B601" t="s" s="3">
        <v>1542</v>
      </c>
      <c r="C601" s="4"/>
      <c r="D601" s="4"/>
      <c r="E601" t="s" s="3">
        <v>18</v>
      </c>
      <c r="F601" t="s" s="3">
        <v>19</v>
      </c>
      <c r="G601" t="s" s="3">
        <v>1540</v>
      </c>
      <c r="H601" t="s" s="3">
        <v>1042</v>
      </c>
      <c r="I601" t="str" s="4" cm="1">
        <f t="array" ref="I601">SUBSTITUTE(G601,".",":")</f>
        <v>03:29:2023 16:12:34</v>
      </c>
    </row>
    <row r="602" ht="13.65" customHeight="1">
      <c r="A602" t="s" s="3">
        <v>1065</v>
      </c>
      <c r="B602" t="s" s="3">
        <v>1543</v>
      </c>
      <c r="C602" s="4"/>
      <c r="D602" s="4"/>
      <c r="E602" t="s" s="3">
        <v>11</v>
      </c>
      <c r="F602" t="s" s="3">
        <v>19</v>
      </c>
      <c r="G602" t="s" s="3">
        <v>1544</v>
      </c>
      <c r="H602" t="s" s="3">
        <v>1031</v>
      </c>
      <c r="I602" t="str" s="4" cm="1">
        <f t="array" ref="I602">SUBSTITUTE(G602,".",":")</f>
        <v>03:29:2023 18:32:49</v>
      </c>
    </row>
    <row r="603" ht="13.65" customHeight="1">
      <c r="A603" t="s" s="3">
        <v>378</v>
      </c>
      <c r="B603" t="s" s="3">
        <v>1546</v>
      </c>
      <c r="C603" s="4"/>
      <c r="D603" s="4"/>
      <c r="E603" t="s" s="3">
        <v>11</v>
      </c>
      <c r="F603" t="s" s="3">
        <v>19</v>
      </c>
      <c r="G603" t="s" s="3">
        <v>1547</v>
      </c>
      <c r="H603" t="s" s="3">
        <v>395</v>
      </c>
      <c r="I603" t="str" s="4" cm="1">
        <f t="array" ref="I603">SUBSTITUTE(G603,".",":")</f>
        <v>03:29:2023 16:39:08</v>
      </c>
    </row>
    <row r="604" ht="13.65" customHeight="1">
      <c r="A604" t="s" s="3">
        <v>251</v>
      </c>
      <c r="B604" t="s" s="3">
        <v>1549</v>
      </c>
      <c r="C604" s="4"/>
      <c r="D604" s="4"/>
      <c r="E604" t="s" s="3">
        <v>11</v>
      </c>
      <c r="F604" t="s" s="3">
        <v>19</v>
      </c>
      <c r="G604" t="s" s="3">
        <v>1550</v>
      </c>
      <c r="H604" t="s" s="3">
        <v>14</v>
      </c>
      <c r="I604" t="str" s="4" cm="1">
        <f t="array" ref="I604">SUBSTITUTE(G604,".",":")</f>
        <v>03:29:2023 17:52:36</v>
      </c>
    </row>
    <row r="605" ht="13.65" customHeight="1">
      <c r="A605" t="s" s="3">
        <v>833</v>
      </c>
      <c r="B605" t="s" s="3">
        <v>1552</v>
      </c>
      <c r="C605" s="4"/>
      <c r="D605" s="4"/>
      <c r="E605" t="s" s="3">
        <v>11</v>
      </c>
      <c r="F605" t="s" s="3">
        <v>19</v>
      </c>
      <c r="G605" t="s" s="3">
        <v>1553</v>
      </c>
      <c r="H605" t="s" s="3">
        <v>358</v>
      </c>
      <c r="I605" t="str" s="4" cm="1">
        <f t="array" ref="I605">SUBSTITUTE(G605,".",":")</f>
        <v>04:04:2023 15:12:14</v>
      </c>
    </row>
    <row r="606" ht="13.65" customHeight="1">
      <c r="A606" t="s" s="3">
        <v>286</v>
      </c>
      <c r="B606" t="s" s="3">
        <v>1555</v>
      </c>
      <c r="C606" s="4"/>
      <c r="D606" s="4"/>
      <c r="E606" t="s" s="3">
        <v>11</v>
      </c>
      <c r="F606" t="s" s="3">
        <v>19</v>
      </c>
      <c r="G606" t="s" s="3">
        <v>1556</v>
      </c>
      <c r="H606" t="s" s="3">
        <v>1134</v>
      </c>
      <c r="I606" t="str" s="4" cm="1">
        <f t="array" ref="I606">SUBSTITUTE(G606,".",":")</f>
        <v>03:29:2023 19:58:23</v>
      </c>
    </row>
    <row r="607" ht="13.65" customHeight="1">
      <c r="A607" t="s" s="3">
        <v>233</v>
      </c>
      <c r="B607" t="s" s="3">
        <v>1558</v>
      </c>
      <c r="C607" s="4"/>
      <c r="D607" s="4"/>
      <c r="E607" t="s" s="3">
        <v>18</v>
      </c>
      <c r="F607" t="s" s="3">
        <v>19</v>
      </c>
      <c r="G607" t="s" s="3">
        <v>1559</v>
      </c>
      <c r="H607" t="s" s="3">
        <v>1042</v>
      </c>
      <c r="I607" t="str" s="4" cm="1">
        <f t="array" ref="I607">SUBSTITUTE(G607,".",":")</f>
        <v>03:30:2023 14:18:19</v>
      </c>
    </row>
    <row r="608" ht="13.65" customHeight="1">
      <c r="A608" t="s" s="3">
        <v>1446</v>
      </c>
      <c r="B608" t="s" s="3">
        <v>1561</v>
      </c>
      <c r="C608" s="4"/>
      <c r="D608" s="4"/>
      <c r="E608" t="s" s="3">
        <v>11</v>
      </c>
      <c r="F608" t="s" s="3">
        <v>19</v>
      </c>
      <c r="G608" t="s" s="3">
        <v>1562</v>
      </c>
      <c r="H608" t="s" s="3">
        <v>322</v>
      </c>
      <c r="I608" t="str" s="4" cm="1">
        <f t="array" ref="I608">SUBSTITUTE(G608,".",":")</f>
        <v>03:30:2023 16:02:29</v>
      </c>
    </row>
    <row r="609" ht="13.65" customHeight="1">
      <c r="A609" t="s" s="3">
        <v>1446</v>
      </c>
      <c r="B609" t="s" s="3">
        <v>1564</v>
      </c>
      <c r="C609" s="4"/>
      <c r="D609" s="4"/>
      <c r="E609" t="s" s="3">
        <v>11</v>
      </c>
      <c r="F609" t="s" s="3">
        <v>19</v>
      </c>
      <c r="G609" t="s" s="3">
        <v>1562</v>
      </c>
      <c r="H609" t="s" s="3">
        <v>322</v>
      </c>
      <c r="I609" t="str" s="4" cm="1">
        <f t="array" ref="I609">SUBSTITUTE(G609,".",":")</f>
        <v>03:30:2023 16:02:29</v>
      </c>
    </row>
    <row r="610" ht="13.65" customHeight="1">
      <c r="A610" t="s" s="3">
        <v>56</v>
      </c>
      <c r="B610" t="s" s="3">
        <v>1565</v>
      </c>
      <c r="C610" s="4"/>
      <c r="D610" s="4"/>
      <c r="E610" t="s" s="3">
        <v>11</v>
      </c>
      <c r="F610" t="s" s="3">
        <v>19</v>
      </c>
      <c r="G610" t="s" s="3">
        <v>1566</v>
      </c>
      <c r="H610" t="s" s="3">
        <v>77</v>
      </c>
      <c r="I610" t="str" s="4" cm="1">
        <f t="array" ref="I610">SUBSTITUTE(G610,".",":")</f>
        <v>04:03:2023 14:21:12</v>
      </c>
    </row>
    <row r="611" ht="13.65" customHeight="1">
      <c r="A611" t="s" s="3">
        <v>1568</v>
      </c>
      <c r="B611" t="s" s="3">
        <v>1569</v>
      </c>
      <c r="C611" s="4"/>
      <c r="D611" s="4"/>
      <c r="E611" t="s" s="3">
        <v>11</v>
      </c>
      <c r="F611" t="s" s="3">
        <v>19</v>
      </c>
      <c r="G611" t="s" s="3">
        <v>1570</v>
      </c>
      <c r="H611" t="s" s="3">
        <v>77</v>
      </c>
      <c r="I611" t="str" s="4" cm="1">
        <f t="array" ref="I611">SUBSTITUTE(G611,".",":")</f>
        <v>04:03:2023 11:23:44</v>
      </c>
    </row>
    <row r="612" ht="13.65" customHeight="1">
      <c r="A612" t="s" s="3">
        <v>1568</v>
      </c>
      <c r="B612" t="s" s="3">
        <v>1572</v>
      </c>
      <c r="C612" s="4"/>
      <c r="D612" s="4"/>
      <c r="E612" t="s" s="3">
        <v>11</v>
      </c>
      <c r="F612" t="s" s="3">
        <v>19</v>
      </c>
      <c r="G612" t="s" s="3">
        <v>1573</v>
      </c>
      <c r="H612" t="s" s="3">
        <v>77</v>
      </c>
      <c r="I612" t="str" s="4" cm="1">
        <f t="array" ref="I612">SUBSTITUTE(G612,".",":")</f>
        <v>04:03:2023 11:23:33</v>
      </c>
    </row>
    <row r="613" ht="13.65" customHeight="1">
      <c r="A613" t="s" s="3">
        <v>38</v>
      </c>
      <c r="B613" t="s" s="3">
        <v>1575</v>
      </c>
      <c r="C613" s="4"/>
      <c r="D613" s="4"/>
      <c r="E613" t="s" s="3">
        <v>11</v>
      </c>
      <c r="F613" t="s" s="3">
        <v>19</v>
      </c>
      <c r="G613" t="s" s="3">
        <v>1576</v>
      </c>
      <c r="H613" t="s" s="3">
        <v>72</v>
      </c>
      <c r="I613" t="str" s="4" cm="1">
        <f t="array" ref="I613">SUBSTITUTE(G613,".",":")</f>
        <v>04:05:2023 12:49:53</v>
      </c>
    </row>
    <row r="614" ht="13.65" customHeight="1">
      <c r="A614" t="s" s="3">
        <v>38</v>
      </c>
      <c r="B614" t="s" s="3">
        <v>1578</v>
      </c>
      <c r="C614" s="4"/>
      <c r="D614" s="4"/>
      <c r="E614" t="s" s="3">
        <v>11</v>
      </c>
      <c r="F614" t="s" s="3">
        <v>19</v>
      </c>
      <c r="G614" t="s" s="3">
        <v>1470</v>
      </c>
      <c r="H614" t="s" s="3">
        <v>72</v>
      </c>
      <c r="I614" t="str" s="4" cm="1">
        <f t="array" ref="I614">SUBSTITUTE(G614,".",":")</f>
        <v>04:03:2023 14:21:43</v>
      </c>
    </row>
    <row r="615" ht="13.65" customHeight="1">
      <c r="A615" t="s" s="3">
        <v>38</v>
      </c>
      <c r="B615" t="s" s="3">
        <v>1579</v>
      </c>
      <c r="C615" s="4"/>
      <c r="D615" s="4"/>
      <c r="E615" t="s" s="3">
        <v>11</v>
      </c>
      <c r="F615" t="s" s="3">
        <v>19</v>
      </c>
      <c r="G615" t="s" s="3">
        <v>1580</v>
      </c>
      <c r="H615" t="s" s="3">
        <v>72</v>
      </c>
      <c r="I615" t="str" s="4" cm="1">
        <f t="array" ref="I615">SUBSTITUTE(G615,".",":")</f>
        <v>04:04:2023 15:03:08</v>
      </c>
    </row>
    <row r="616" ht="13.65" customHeight="1">
      <c r="A616" t="s" s="3">
        <v>1014</v>
      </c>
      <c r="B616" t="s" s="3">
        <v>1582</v>
      </c>
      <c r="C616" s="4"/>
      <c r="D616" s="4"/>
      <c r="E616" t="s" s="3">
        <v>11</v>
      </c>
      <c r="F616" t="s" s="3">
        <v>19</v>
      </c>
      <c r="G616" t="s" s="3">
        <v>1583</v>
      </c>
      <c r="H616" t="s" s="3">
        <v>1042</v>
      </c>
      <c r="I616" t="str" s="4" cm="1">
        <f t="array" ref="I616">SUBSTITUTE(G616,".",":")</f>
        <v>04:03:2023 11:29:31</v>
      </c>
    </row>
    <row r="617" ht="13.65" customHeight="1">
      <c r="A617" t="s" s="3">
        <v>400</v>
      </c>
      <c r="B617" t="s" s="3">
        <v>1585</v>
      </c>
      <c r="C617" s="4"/>
      <c r="D617" s="4"/>
      <c r="E617" t="s" s="3">
        <v>11</v>
      </c>
      <c r="F617" t="s" s="3">
        <v>19</v>
      </c>
      <c r="G617" t="s" s="3">
        <v>1586</v>
      </c>
      <c r="H617" t="s" s="3">
        <v>1233</v>
      </c>
      <c r="I617" t="str" s="4" cm="1">
        <f t="array" ref="I617">SUBSTITUTE(G617,".",":")</f>
        <v>04:07:2023 10:39:05</v>
      </c>
    </row>
    <row r="618" ht="13.65" customHeight="1">
      <c r="A618" t="s" s="3">
        <v>1446</v>
      </c>
      <c r="B618" t="s" s="3">
        <v>1588</v>
      </c>
      <c r="C618" s="4"/>
      <c r="D618" s="4"/>
      <c r="E618" t="s" s="3">
        <v>11</v>
      </c>
      <c r="F618" t="s" s="3">
        <v>19</v>
      </c>
      <c r="G618" t="s" s="3">
        <v>1589</v>
      </c>
      <c r="H618" t="s" s="3">
        <v>322</v>
      </c>
      <c r="I618" t="str" s="4" cm="1">
        <f t="array" ref="I618">SUBSTITUTE(G618,".",":")</f>
        <v>04:03:2023 11:42:01</v>
      </c>
    </row>
    <row r="619" ht="13.65" customHeight="1">
      <c r="A619" t="s" s="3">
        <v>1446</v>
      </c>
      <c r="B619" t="s" s="3">
        <v>1591</v>
      </c>
      <c r="C619" s="4"/>
      <c r="D619" s="4"/>
      <c r="E619" t="s" s="3">
        <v>11</v>
      </c>
      <c r="F619" t="s" s="3">
        <v>19</v>
      </c>
      <c r="G619" t="s" s="3">
        <v>1589</v>
      </c>
      <c r="H619" t="s" s="3">
        <v>322</v>
      </c>
      <c r="I619" t="str" s="4" cm="1">
        <f t="array" ref="I619">SUBSTITUTE(G619,".",":")</f>
        <v>04:03:2023 11:42:01</v>
      </c>
    </row>
    <row r="620" ht="13.65" customHeight="1">
      <c r="A620" t="s" s="3">
        <v>169</v>
      </c>
      <c r="B620" t="s" s="3">
        <v>1592</v>
      </c>
      <c r="C620" s="4"/>
      <c r="D620" s="4"/>
      <c r="E620" t="s" s="3">
        <v>11</v>
      </c>
      <c r="F620" t="s" s="3">
        <v>19</v>
      </c>
      <c r="G620" t="s" s="3">
        <v>1593</v>
      </c>
      <c r="H620" t="s" s="3">
        <v>395</v>
      </c>
      <c r="I620" t="str" s="4" cm="1">
        <f t="array" ref="I620">SUBSTITUTE(G620,".",":")</f>
        <v>04:04:2023 10:46:40</v>
      </c>
    </row>
    <row r="621" ht="13.65" customHeight="1">
      <c r="A621" t="s" s="3">
        <v>389</v>
      </c>
      <c r="B621" t="s" s="3">
        <v>1595</v>
      </c>
      <c r="C621" s="4"/>
      <c r="D621" s="4"/>
      <c r="E621" t="s" s="3">
        <v>11</v>
      </c>
      <c r="F621" t="s" s="3">
        <v>19</v>
      </c>
      <c r="G621" t="s" s="3">
        <v>1596</v>
      </c>
      <c r="H621" t="s" s="3">
        <v>77</v>
      </c>
      <c r="I621" t="str" s="4" cm="1">
        <f t="array" ref="I621">SUBSTITUTE(G621,".",":")</f>
        <v>04:04:2023 11:57:40</v>
      </c>
    </row>
    <row r="622" ht="13.65" customHeight="1">
      <c r="A622" t="s" s="3">
        <v>1065</v>
      </c>
      <c r="B622" t="s" s="3">
        <v>1598</v>
      </c>
      <c r="C622" s="4"/>
      <c r="D622" s="4"/>
      <c r="E622" t="s" s="3">
        <v>11</v>
      </c>
      <c r="F622" t="s" s="3">
        <v>19</v>
      </c>
      <c r="G622" t="s" s="3">
        <v>1599</v>
      </c>
      <c r="H622" t="s" s="3">
        <v>1134</v>
      </c>
      <c r="I622" t="str" s="4" cm="1">
        <f t="array" ref="I622">SUBSTITUTE(G622,".",":")</f>
        <v>04:03:2023 16:32:50</v>
      </c>
    </row>
    <row r="623" ht="13.65" customHeight="1">
      <c r="A623" t="s" s="3">
        <v>1065</v>
      </c>
      <c r="B623" t="s" s="3">
        <v>1601</v>
      </c>
      <c r="C623" s="4"/>
      <c r="D623" s="4"/>
      <c r="E623" t="s" s="3">
        <v>11</v>
      </c>
      <c r="F623" t="s" s="3">
        <v>19</v>
      </c>
      <c r="G623" t="s" s="3">
        <v>1602</v>
      </c>
      <c r="H623" t="s" s="3">
        <v>1134</v>
      </c>
      <c r="I623" t="str" s="4" cm="1">
        <f t="array" ref="I623">SUBSTITUTE(G623,".",":")</f>
        <v>04:03:2023 16:33:07</v>
      </c>
    </row>
    <row r="624" ht="13.65" customHeight="1">
      <c r="A624" t="s" s="3">
        <v>1065</v>
      </c>
      <c r="B624" t="s" s="3">
        <v>1604</v>
      </c>
      <c r="C624" s="4"/>
      <c r="D624" s="4"/>
      <c r="E624" t="s" s="3">
        <v>11</v>
      </c>
      <c r="F624" t="s" s="3">
        <v>19</v>
      </c>
      <c r="G624" t="s" s="3">
        <v>1605</v>
      </c>
      <c r="H624" t="s" s="3">
        <v>1134</v>
      </c>
      <c r="I624" t="str" s="4" cm="1">
        <f t="array" ref="I624">SUBSTITUTE(G624,".",":")</f>
        <v>04:03:2023 16:33:19</v>
      </c>
    </row>
    <row r="625" ht="13.65" customHeight="1">
      <c r="A625" t="s" s="3">
        <v>400</v>
      </c>
      <c r="B625" t="s" s="3">
        <v>1607</v>
      </c>
      <c r="C625" s="4"/>
      <c r="D625" s="4"/>
      <c r="E625" t="s" s="3">
        <v>11</v>
      </c>
      <c r="F625" t="s" s="3">
        <v>19</v>
      </c>
      <c r="G625" t="s" s="3">
        <v>1608</v>
      </c>
      <c r="H625" t="s" s="3">
        <v>1233</v>
      </c>
      <c r="I625" t="str" s="4" cm="1">
        <f t="array" ref="I625">SUBSTITUTE(G625,".",":")</f>
        <v>04:07:2023 16:35:00</v>
      </c>
    </row>
    <row r="626" ht="13.65" customHeight="1">
      <c r="A626" t="s" s="3">
        <v>400</v>
      </c>
      <c r="B626" t="s" s="3">
        <v>1610</v>
      </c>
      <c r="C626" s="4"/>
      <c r="D626" s="4"/>
      <c r="E626" t="s" s="3">
        <v>11</v>
      </c>
      <c r="F626" t="s" s="3">
        <v>19</v>
      </c>
      <c r="G626" t="s" s="3">
        <v>1611</v>
      </c>
      <c r="H626" t="s" s="3">
        <v>1233</v>
      </c>
      <c r="I626" t="str" s="4" cm="1">
        <f t="array" ref="I626">SUBSTITUTE(G626,".",":")</f>
        <v>04:07:2023 16:36:27</v>
      </c>
    </row>
    <row r="627" ht="13.65" customHeight="1">
      <c r="A627" t="s" s="3">
        <v>400</v>
      </c>
      <c r="B627" t="s" s="3">
        <v>1613</v>
      </c>
      <c r="C627" s="4"/>
      <c r="D627" s="4"/>
      <c r="E627" t="s" s="3">
        <v>11</v>
      </c>
      <c r="F627" t="s" s="3">
        <v>19</v>
      </c>
      <c r="G627" t="s" s="3">
        <v>1614</v>
      </c>
      <c r="H627" t="s" s="3">
        <v>1233</v>
      </c>
      <c r="I627" t="str" s="4" cm="1">
        <f t="array" ref="I627">SUBSTITUTE(G627,".",":")</f>
        <v>04:07:2023 16:37:04</v>
      </c>
    </row>
    <row r="628" ht="13.65" customHeight="1">
      <c r="A628" t="s" s="3">
        <v>38</v>
      </c>
      <c r="B628" t="s" s="3">
        <v>1616</v>
      </c>
      <c r="C628" s="4"/>
      <c r="D628" s="4"/>
      <c r="E628" t="s" s="3">
        <v>11</v>
      </c>
      <c r="F628" t="s" s="3">
        <v>19</v>
      </c>
      <c r="G628" t="s" s="3">
        <v>1617</v>
      </c>
      <c r="H628" t="s" s="3">
        <v>72</v>
      </c>
      <c r="I628" t="str" s="4" cm="1">
        <f t="array" ref="I628">SUBSTITUTE(G628,".",":")</f>
        <v>04:05:2023 14:44:06</v>
      </c>
    </row>
    <row r="629" ht="13.65" customHeight="1">
      <c r="A629" t="s" s="3">
        <v>38</v>
      </c>
      <c r="B629" t="s" s="3">
        <v>1619</v>
      </c>
      <c r="C629" s="4"/>
      <c r="D629" s="4"/>
      <c r="E629" t="s" s="3">
        <v>11</v>
      </c>
      <c r="F629" t="s" s="3">
        <v>19</v>
      </c>
      <c r="G629" t="s" s="3">
        <v>1620</v>
      </c>
      <c r="H629" t="s" s="3">
        <v>72</v>
      </c>
      <c r="I629" t="str" s="4" cm="1">
        <f t="array" ref="I629">SUBSTITUTE(G629,".",":")</f>
        <v>04:05:2023 14:41:31</v>
      </c>
    </row>
    <row r="630" ht="13.65" customHeight="1">
      <c r="A630" t="s" s="3">
        <v>38</v>
      </c>
      <c r="B630" t="s" s="3">
        <v>1622</v>
      </c>
      <c r="C630" s="4"/>
      <c r="D630" s="4"/>
      <c r="E630" t="s" s="3">
        <v>11</v>
      </c>
      <c r="F630" t="s" s="3">
        <v>19</v>
      </c>
      <c r="G630" t="s" s="3">
        <v>1623</v>
      </c>
      <c r="H630" t="s" s="3">
        <v>72</v>
      </c>
      <c r="I630" t="str" s="4" cm="1">
        <f t="array" ref="I630">SUBSTITUTE(G630,".",":")</f>
        <v>04:05:2023 14:39:37</v>
      </c>
    </row>
    <row r="631" ht="13.65" customHeight="1">
      <c r="A631" t="s" s="3">
        <v>38</v>
      </c>
      <c r="B631" t="s" s="3">
        <v>1625</v>
      </c>
      <c r="C631" s="4"/>
      <c r="D631" s="4"/>
      <c r="E631" t="s" s="3">
        <v>11</v>
      </c>
      <c r="F631" t="s" s="3">
        <v>19</v>
      </c>
      <c r="G631" t="s" s="3">
        <v>1626</v>
      </c>
      <c r="H631" t="s" s="3">
        <v>72</v>
      </c>
      <c r="I631" t="str" s="4" cm="1">
        <f t="array" ref="I631">SUBSTITUTE(G631,".",":")</f>
        <v>04:06:2023 17:26:37</v>
      </c>
    </row>
    <row r="632" ht="13.65" customHeight="1">
      <c r="A632" t="s" s="3">
        <v>38</v>
      </c>
      <c r="B632" t="s" s="3">
        <v>1628</v>
      </c>
      <c r="C632" s="4"/>
      <c r="D632" s="4"/>
      <c r="E632" t="s" s="3">
        <v>11</v>
      </c>
      <c r="F632" t="s" s="3">
        <v>19</v>
      </c>
      <c r="G632" t="s" s="3">
        <v>1629</v>
      </c>
      <c r="H632" t="s" s="3">
        <v>72</v>
      </c>
      <c r="I632" t="str" s="4" cm="1">
        <f t="array" ref="I632">SUBSTITUTE(G632,".",":")</f>
        <v>04:06:2023 17:40:14</v>
      </c>
    </row>
    <row r="633" ht="13.65" customHeight="1">
      <c r="A633" t="s" s="3">
        <v>1188</v>
      </c>
      <c r="B633" t="s" s="3">
        <v>1631</v>
      </c>
      <c r="C633" s="4"/>
      <c r="D633" s="4"/>
      <c r="E633" t="s" s="3">
        <v>11</v>
      </c>
      <c r="F633" t="s" s="3">
        <v>19</v>
      </c>
      <c r="G633" t="s" s="3">
        <v>1632</v>
      </c>
      <c r="H633" t="s" s="3">
        <v>322</v>
      </c>
      <c r="I633" t="str" s="4" cm="1">
        <f t="array" ref="I633">SUBSTITUTE(G633,".",":")</f>
        <v>04:03:2023 19:21:20</v>
      </c>
    </row>
    <row r="634" ht="13.65" customHeight="1">
      <c r="A634" t="s" s="3">
        <v>1188</v>
      </c>
      <c r="B634" t="s" s="3">
        <v>1634</v>
      </c>
      <c r="C634" s="4"/>
      <c r="D634" s="4"/>
      <c r="E634" t="s" s="3">
        <v>11</v>
      </c>
      <c r="F634" t="s" s="3">
        <v>19</v>
      </c>
      <c r="G634" t="s" s="3">
        <v>1632</v>
      </c>
      <c r="H634" t="s" s="3">
        <v>322</v>
      </c>
      <c r="I634" t="str" s="4" cm="1">
        <f t="array" ref="I634">SUBSTITUTE(G634,".",":")</f>
        <v>04:03:2023 19:21:20</v>
      </c>
    </row>
    <row r="635" ht="13.65" customHeight="1">
      <c r="A635" t="s" s="3">
        <v>400</v>
      </c>
      <c r="B635" t="s" s="3">
        <v>1635</v>
      </c>
      <c r="C635" s="4"/>
      <c r="D635" s="4"/>
      <c r="E635" t="s" s="3">
        <v>11</v>
      </c>
      <c r="F635" t="s" s="3">
        <v>19</v>
      </c>
      <c r="G635" t="s" s="3">
        <v>1636</v>
      </c>
      <c r="H635" t="s" s="3">
        <v>1233</v>
      </c>
      <c r="I635" t="str" s="4" cm="1">
        <f t="array" ref="I635">SUBSTITUTE(G635,".",":")</f>
        <v>04:10:2023 15:33:20</v>
      </c>
    </row>
    <row r="636" ht="13.65" customHeight="1">
      <c r="A636" t="s" s="3">
        <v>1188</v>
      </c>
      <c r="B636" t="s" s="3">
        <v>1638</v>
      </c>
      <c r="C636" s="4"/>
      <c r="D636" s="4"/>
      <c r="E636" t="s" s="3">
        <v>11</v>
      </c>
      <c r="F636" t="s" s="3">
        <v>19</v>
      </c>
      <c r="G636" t="s" s="3">
        <v>1639</v>
      </c>
      <c r="H636" t="s" s="3">
        <v>322</v>
      </c>
      <c r="I636" t="str" s="4" cm="1">
        <f t="array" ref="I636">SUBSTITUTE(G636,".",":")</f>
        <v>04:04:2023 12:10:09</v>
      </c>
    </row>
    <row r="637" ht="13.65" customHeight="1">
      <c r="A637" t="s" s="3">
        <v>806</v>
      </c>
      <c r="B637" t="s" s="3">
        <v>1641</v>
      </c>
      <c r="C637" s="4"/>
      <c r="D637" s="4"/>
      <c r="E637" t="s" s="3">
        <v>11</v>
      </c>
      <c r="F637" t="s" s="3">
        <v>19</v>
      </c>
      <c r="G637" t="s" s="3">
        <v>1642</v>
      </c>
      <c r="H637" t="s" s="3">
        <v>1123</v>
      </c>
      <c r="I637" t="str" s="4" cm="1">
        <f t="array" ref="I637">SUBSTITUTE(G637,".",":")</f>
        <v>04:04:2023 15:21:30</v>
      </c>
    </row>
    <row r="638" ht="13.65" customHeight="1">
      <c r="A638" t="s" s="3">
        <v>806</v>
      </c>
      <c r="B638" t="s" s="3">
        <v>1644</v>
      </c>
      <c r="C638" s="4"/>
      <c r="D638" s="4"/>
      <c r="E638" t="s" s="3">
        <v>11</v>
      </c>
      <c r="F638" t="s" s="3">
        <v>19</v>
      </c>
      <c r="G638" t="s" s="3">
        <v>1645</v>
      </c>
      <c r="H638" t="s" s="3">
        <v>1123</v>
      </c>
      <c r="I638" t="str" s="4" cm="1">
        <f t="array" ref="I638">SUBSTITUTE(G638,".",":")</f>
        <v>04:04:2023 15:44:44</v>
      </c>
    </row>
    <row r="639" ht="13.65" customHeight="1">
      <c r="A639" t="s" s="3">
        <v>806</v>
      </c>
      <c r="B639" t="s" s="3">
        <v>1647</v>
      </c>
      <c r="C639" s="4"/>
      <c r="D639" s="4"/>
      <c r="E639" t="s" s="3">
        <v>11</v>
      </c>
      <c r="F639" t="s" s="3">
        <v>19</v>
      </c>
      <c r="G639" t="s" s="3">
        <v>1648</v>
      </c>
      <c r="H639" t="s" s="3">
        <v>1123</v>
      </c>
      <c r="I639" t="str" s="4" cm="1">
        <f t="array" ref="I639">SUBSTITUTE(G639,".",":")</f>
        <v>04:04:2023 15:19:22</v>
      </c>
    </row>
    <row r="640" ht="13.65" customHeight="1">
      <c r="A640" t="s" s="3">
        <v>1650</v>
      </c>
      <c r="B640" t="s" s="3">
        <v>1651</v>
      </c>
      <c r="C640" s="4"/>
      <c r="D640" s="4"/>
      <c r="E640" t="s" s="3">
        <v>11</v>
      </c>
      <c r="F640" t="s" s="3">
        <v>19</v>
      </c>
      <c r="G640" t="s" s="3">
        <v>1652</v>
      </c>
      <c r="H640" t="s" s="3">
        <v>1038</v>
      </c>
      <c r="I640" t="str" s="4" cm="1">
        <f t="array" ref="I640">SUBSTITUTE(G640,".",":")</f>
        <v>04:04:2023 18:21:52</v>
      </c>
    </row>
    <row r="641" ht="13.65" customHeight="1">
      <c r="A641" t="s" s="3">
        <v>1650</v>
      </c>
      <c r="B641" t="s" s="3">
        <v>1654</v>
      </c>
      <c r="C641" s="4"/>
      <c r="D641" s="4"/>
      <c r="E641" t="s" s="3">
        <v>11</v>
      </c>
      <c r="F641" t="s" s="3">
        <v>19</v>
      </c>
      <c r="G641" t="s" s="3">
        <v>1652</v>
      </c>
      <c r="H641" t="s" s="3">
        <v>1038</v>
      </c>
      <c r="I641" t="str" s="4" cm="1">
        <f t="array" ref="I641">SUBSTITUTE(G641,".",":")</f>
        <v>04:04:2023 18:21:52</v>
      </c>
    </row>
    <row r="642" ht="13.65" customHeight="1">
      <c r="A642" t="s" s="3">
        <v>1065</v>
      </c>
      <c r="B642" t="s" s="3">
        <v>1655</v>
      </c>
      <c r="C642" s="4"/>
      <c r="D642" s="4"/>
      <c r="E642" t="s" s="3">
        <v>11</v>
      </c>
      <c r="F642" t="s" s="3">
        <v>19</v>
      </c>
      <c r="G642" t="s" s="3">
        <v>1656</v>
      </c>
      <c r="H642" t="s" s="3">
        <v>77</v>
      </c>
      <c r="I642" t="str" s="4" cm="1">
        <f t="array" ref="I642">SUBSTITUTE(G642,".",":")</f>
        <v>04:04:2023 17:19:10</v>
      </c>
    </row>
    <row r="643" ht="13.65" customHeight="1">
      <c r="A643" t="s" s="3">
        <v>1065</v>
      </c>
      <c r="B643" t="s" s="3">
        <v>1658</v>
      </c>
      <c r="C643" s="4"/>
      <c r="D643" s="4"/>
      <c r="E643" t="s" s="3">
        <v>11</v>
      </c>
      <c r="F643" t="s" s="3">
        <v>19</v>
      </c>
      <c r="G643" t="s" s="3">
        <v>1659</v>
      </c>
      <c r="H643" t="s" s="3">
        <v>77</v>
      </c>
      <c r="I643" t="str" s="4" cm="1">
        <f t="array" ref="I643">SUBSTITUTE(G643,".",":")</f>
        <v>04:04:2023 17:25:54</v>
      </c>
    </row>
    <row r="644" ht="13.65" customHeight="1">
      <c r="A644" t="s" s="3">
        <v>251</v>
      </c>
      <c r="B644" t="s" s="3">
        <v>1661</v>
      </c>
      <c r="C644" s="4"/>
      <c r="D644" s="4"/>
      <c r="E644" t="s" s="3">
        <v>11</v>
      </c>
      <c r="F644" t="s" s="3">
        <v>19</v>
      </c>
      <c r="G644" t="s" s="3">
        <v>1662</v>
      </c>
      <c r="H644" t="s" s="3">
        <v>77</v>
      </c>
      <c r="I644" t="str" s="4" cm="1">
        <f t="array" ref="I644">SUBSTITUTE(G644,".",":")</f>
        <v>04:04:2023 17:56:13</v>
      </c>
    </row>
    <row r="645" ht="13.65" customHeight="1">
      <c r="A645" t="s" s="3">
        <v>251</v>
      </c>
      <c r="B645" t="s" s="3">
        <v>1664</v>
      </c>
      <c r="C645" s="4"/>
      <c r="D645" s="4"/>
      <c r="E645" t="s" s="3">
        <v>11</v>
      </c>
      <c r="F645" t="s" s="3">
        <v>19</v>
      </c>
      <c r="G645" t="s" s="3">
        <v>1665</v>
      </c>
      <c r="H645" t="s" s="3">
        <v>77</v>
      </c>
      <c r="I645" t="str" s="4" cm="1">
        <f t="array" ref="I645">SUBSTITUTE(G645,".",":")</f>
        <v>04:19:2023 15:53:22</v>
      </c>
    </row>
    <row r="646" ht="13.65" customHeight="1">
      <c r="A646" t="s" s="3">
        <v>1188</v>
      </c>
      <c r="B646" t="s" s="3">
        <v>1667</v>
      </c>
      <c r="C646" s="4"/>
      <c r="D646" s="4"/>
      <c r="E646" t="s" s="3">
        <v>11</v>
      </c>
      <c r="F646" t="s" s="3">
        <v>19</v>
      </c>
      <c r="G646" t="s" s="3">
        <v>1668</v>
      </c>
      <c r="H646" t="s" s="3">
        <v>322</v>
      </c>
      <c r="I646" t="str" s="4" cm="1">
        <f t="array" ref="I646">SUBSTITUTE(G646,".",":")</f>
        <v>04:05:2023 11:40:31</v>
      </c>
    </row>
    <row r="647" ht="13.65" customHeight="1">
      <c r="A647" t="s" s="3">
        <v>1188</v>
      </c>
      <c r="B647" t="s" s="3">
        <v>1670</v>
      </c>
      <c r="C647" s="4"/>
      <c r="D647" s="4"/>
      <c r="E647" t="s" s="3">
        <v>11</v>
      </c>
      <c r="F647" t="s" s="3">
        <v>19</v>
      </c>
      <c r="G647" t="s" s="3">
        <v>1668</v>
      </c>
      <c r="H647" t="s" s="3">
        <v>322</v>
      </c>
      <c r="I647" t="str" s="4" cm="1">
        <f t="array" ref="I647">SUBSTITUTE(G647,".",":")</f>
        <v>04:05:2023 11:40:31</v>
      </c>
    </row>
    <row r="648" ht="13.65" customHeight="1">
      <c r="A648" t="s" s="3">
        <v>1014</v>
      </c>
      <c r="B648" t="s" s="3">
        <v>1671</v>
      </c>
      <c r="C648" s="4"/>
      <c r="D648" s="4"/>
      <c r="E648" t="s" s="3">
        <v>11</v>
      </c>
      <c r="F648" t="s" s="3">
        <v>24</v>
      </c>
      <c r="G648" s="4"/>
      <c r="H648" t="s" s="3">
        <v>322</v>
      </c>
      <c r="I648" t="str" s="4" cm="1">
        <f t="array" ref="I648">SUBSTITUTE(G648,".",":")</f>
      </c>
    </row>
    <row r="649" ht="13.65" customHeight="1">
      <c r="A649" t="s" s="3">
        <v>354</v>
      </c>
      <c r="B649" t="s" s="3">
        <v>1672</v>
      </c>
      <c r="C649" s="4"/>
      <c r="D649" s="4"/>
      <c r="E649" t="s" s="3">
        <v>356</v>
      </c>
      <c r="F649" t="s" s="3">
        <v>19</v>
      </c>
      <c r="G649" t="s" s="3">
        <v>1673</v>
      </c>
      <c r="H649" t="s" s="3">
        <v>34</v>
      </c>
      <c r="I649" t="str" s="4" cm="1">
        <f t="array" ref="I649">SUBSTITUTE(G649,".",":")</f>
        <v>04:05:2023 14:08:56</v>
      </c>
    </row>
    <row r="650" ht="13.65" customHeight="1">
      <c r="A650" t="s" s="3">
        <v>74</v>
      </c>
      <c r="B650" t="s" s="3">
        <v>1675</v>
      </c>
      <c r="C650" s="4"/>
      <c r="D650" s="4"/>
      <c r="E650" t="s" s="3">
        <v>11</v>
      </c>
      <c r="F650" t="s" s="3">
        <v>19</v>
      </c>
      <c r="G650" t="s" s="3">
        <v>1676</v>
      </c>
      <c r="H650" t="s" s="3">
        <v>1038</v>
      </c>
      <c r="I650" t="str" s="4" cm="1">
        <f t="array" ref="I650">SUBSTITUTE(G650,".",":")</f>
        <v>04:10:2023 18:34:51</v>
      </c>
    </row>
    <row r="651" ht="13.65" customHeight="1">
      <c r="A651" t="s" s="3">
        <v>333</v>
      </c>
      <c r="B651" t="s" s="3">
        <v>1678</v>
      </c>
      <c r="C651" s="4"/>
      <c r="D651" s="4"/>
      <c r="E651" t="s" s="3">
        <v>11</v>
      </c>
      <c r="F651" t="s" s="3">
        <v>19</v>
      </c>
      <c r="G651" t="s" s="3">
        <v>1679</v>
      </c>
      <c r="H651" t="s" s="3">
        <v>72</v>
      </c>
      <c r="I651" t="str" s="4" cm="1">
        <f t="array" ref="I651">SUBSTITUTE(G651,".",":")</f>
        <v>04:05:2023 13:03:29</v>
      </c>
    </row>
    <row r="652" ht="13.65" customHeight="1">
      <c r="A652" t="s" s="3">
        <v>333</v>
      </c>
      <c r="B652" t="s" s="3">
        <v>1681</v>
      </c>
      <c r="C652" s="4"/>
      <c r="D652" s="4"/>
      <c r="E652" t="s" s="3">
        <v>11</v>
      </c>
      <c r="F652" t="s" s="3">
        <v>19</v>
      </c>
      <c r="G652" t="s" s="3">
        <v>1682</v>
      </c>
      <c r="H652" t="s" s="3">
        <v>72</v>
      </c>
      <c r="I652" t="str" s="4" cm="1">
        <f t="array" ref="I652">SUBSTITUTE(G652,".",":")</f>
        <v>04:05:2023 13:59:49</v>
      </c>
    </row>
    <row r="653" ht="13.65" customHeight="1">
      <c r="A653" t="s" s="3">
        <v>74</v>
      </c>
      <c r="B653" t="s" s="3">
        <v>1684</v>
      </c>
      <c r="C653" s="4"/>
      <c r="D653" s="4"/>
      <c r="E653" t="s" s="3">
        <v>11</v>
      </c>
      <c r="F653" t="s" s="3">
        <v>19</v>
      </c>
      <c r="G653" t="s" s="3">
        <v>1685</v>
      </c>
      <c r="H653" t="s" s="3">
        <v>1038</v>
      </c>
      <c r="I653" t="str" s="4" cm="1">
        <f t="array" ref="I653">SUBSTITUTE(G653,".",":")</f>
        <v>04:12:2023 12:27:05</v>
      </c>
    </row>
    <row r="654" ht="13.65" customHeight="1">
      <c r="A654" t="s" s="3">
        <v>22</v>
      </c>
      <c r="B654" t="s" s="3">
        <v>1687</v>
      </c>
      <c r="C654" s="4"/>
      <c r="D654" s="4"/>
      <c r="E654" t="s" s="3">
        <v>11</v>
      </c>
      <c r="F654" t="s" s="3">
        <v>19</v>
      </c>
      <c r="G654" t="s" s="3">
        <v>1688</v>
      </c>
      <c r="H654" t="s" s="3">
        <v>34</v>
      </c>
      <c r="I654" t="str" s="4" cm="1">
        <f t="array" ref="I654">SUBSTITUTE(G654,".",":")</f>
        <v>04:05:2023 15:17:28</v>
      </c>
    </row>
    <row r="655" ht="13.65" customHeight="1">
      <c r="A655" t="s" s="3">
        <v>1014</v>
      </c>
      <c r="B655" t="s" s="3">
        <v>1690</v>
      </c>
      <c r="C655" s="4"/>
      <c r="D655" s="4"/>
      <c r="E655" t="s" s="3">
        <v>11</v>
      </c>
      <c r="F655" t="s" s="3">
        <v>19</v>
      </c>
      <c r="G655" t="s" s="3">
        <v>1691</v>
      </c>
      <c r="H655" t="s" s="3">
        <v>1031</v>
      </c>
      <c r="I655" t="str" s="4" cm="1">
        <f t="array" ref="I655">SUBSTITUTE(G655,".",":")</f>
        <v>04:05:2023 19:10:00</v>
      </c>
    </row>
    <row r="656" ht="13.65" customHeight="1">
      <c r="A656" t="s" s="3">
        <v>233</v>
      </c>
      <c r="B656" t="s" s="3">
        <v>1693</v>
      </c>
      <c r="C656" s="4"/>
      <c r="D656" s="4"/>
      <c r="E656" t="s" s="3">
        <v>18</v>
      </c>
      <c r="F656" t="s" s="3">
        <v>19</v>
      </c>
      <c r="G656" t="s" s="3">
        <v>1694</v>
      </c>
      <c r="H656" t="s" s="3">
        <v>322</v>
      </c>
      <c r="I656" t="str" s="4" cm="1">
        <f t="array" ref="I656">SUBSTITUTE(G656,".",":")</f>
        <v>04:05:2023 16:01:00</v>
      </c>
    </row>
    <row r="657" ht="13.65" customHeight="1">
      <c r="A657" t="s" s="3">
        <v>1331</v>
      </c>
      <c r="B657" t="s" s="3">
        <v>1696</v>
      </c>
      <c r="C657" s="4"/>
      <c r="D657" s="4"/>
      <c r="E657" t="s" s="3">
        <v>11</v>
      </c>
      <c r="F657" t="s" s="3">
        <v>19</v>
      </c>
      <c r="G657" t="s" s="3">
        <v>1697</v>
      </c>
      <c r="H657" t="s" s="3">
        <v>322</v>
      </c>
      <c r="I657" t="str" s="4" cm="1">
        <f t="array" ref="I657">SUBSTITUTE(G657,".",":")</f>
        <v>04:05:2023 17:58:50</v>
      </c>
    </row>
    <row r="658" ht="13.65" customHeight="1">
      <c r="A658" t="s" s="3">
        <v>1188</v>
      </c>
      <c r="B658" t="s" s="3">
        <v>1699</v>
      </c>
      <c r="C658" s="4"/>
      <c r="D658" s="4"/>
      <c r="E658" t="s" s="3">
        <v>11</v>
      </c>
      <c r="F658" t="s" s="3">
        <v>19</v>
      </c>
      <c r="G658" t="s" s="3">
        <v>1700</v>
      </c>
      <c r="H658" t="s" s="3">
        <v>322</v>
      </c>
      <c r="I658" t="str" s="4" cm="1">
        <f t="array" ref="I658">SUBSTITUTE(G658,".",":")</f>
        <v>04:05:2023 18:20:10</v>
      </c>
    </row>
    <row r="659" ht="13.65" customHeight="1">
      <c r="A659" t="s" s="3">
        <v>1446</v>
      </c>
      <c r="B659" t="s" s="3">
        <v>1702</v>
      </c>
      <c r="C659" s="4"/>
      <c r="D659" s="4"/>
      <c r="E659" t="s" s="3">
        <v>11</v>
      </c>
      <c r="F659" t="s" s="3">
        <v>19</v>
      </c>
      <c r="G659" t="s" s="3">
        <v>1703</v>
      </c>
      <c r="H659" t="s" s="3">
        <v>322</v>
      </c>
      <c r="I659" t="str" s="4" cm="1">
        <f t="array" ref="I659">SUBSTITUTE(G659,".",":")</f>
        <v>04:05:2023 18:23:17</v>
      </c>
    </row>
    <row r="660" ht="13.65" customHeight="1">
      <c r="A660" t="s" s="3">
        <v>1188</v>
      </c>
      <c r="B660" t="s" s="3">
        <v>1705</v>
      </c>
      <c r="C660" s="4"/>
      <c r="D660" s="4"/>
      <c r="E660" t="s" s="3">
        <v>11</v>
      </c>
      <c r="F660" t="s" s="3">
        <v>19</v>
      </c>
      <c r="G660" t="s" s="3">
        <v>1706</v>
      </c>
      <c r="H660" t="s" s="3">
        <v>322</v>
      </c>
      <c r="I660" t="str" s="4" cm="1">
        <f t="array" ref="I660">SUBSTITUTE(G660,".",":")</f>
        <v>04:05:2023 18:35:52</v>
      </c>
    </row>
    <row r="661" ht="13.65" customHeight="1">
      <c r="A661" t="s" s="3">
        <v>1188</v>
      </c>
      <c r="B661" t="s" s="3">
        <v>1708</v>
      </c>
      <c r="C661" s="4"/>
      <c r="D661" s="4"/>
      <c r="E661" t="s" s="3">
        <v>11</v>
      </c>
      <c r="F661" t="s" s="3">
        <v>19</v>
      </c>
      <c r="G661" t="s" s="3">
        <v>1706</v>
      </c>
      <c r="H661" t="s" s="3">
        <v>322</v>
      </c>
      <c r="I661" t="str" s="4" cm="1">
        <f t="array" ref="I661">SUBSTITUTE(G661,".",":")</f>
        <v>04:05:2023 18:35:52</v>
      </c>
    </row>
    <row r="662" ht="13.65" customHeight="1">
      <c r="A662" t="s" s="3">
        <v>1188</v>
      </c>
      <c r="B662" t="s" s="3">
        <v>1709</v>
      </c>
      <c r="C662" s="4"/>
      <c r="D662" s="4"/>
      <c r="E662" t="s" s="3">
        <v>11</v>
      </c>
      <c r="F662" t="s" s="3">
        <v>19</v>
      </c>
      <c r="G662" t="s" s="3">
        <v>1706</v>
      </c>
      <c r="H662" t="s" s="3">
        <v>322</v>
      </c>
      <c r="I662" t="str" s="4" cm="1">
        <f t="array" ref="I662">SUBSTITUTE(G662,".",":")</f>
        <v>04:05:2023 18:35:52</v>
      </c>
    </row>
    <row r="663" ht="13.65" customHeight="1">
      <c r="A663" t="s" s="3">
        <v>1650</v>
      </c>
      <c r="B663" t="s" s="3">
        <v>1710</v>
      </c>
      <c r="C663" s="4"/>
      <c r="D663" s="4"/>
      <c r="E663" t="s" s="3">
        <v>11</v>
      </c>
      <c r="F663" t="s" s="3">
        <v>19</v>
      </c>
      <c r="G663" t="s" s="3">
        <v>1711</v>
      </c>
      <c r="H663" t="s" s="3">
        <v>1038</v>
      </c>
      <c r="I663" t="str" s="4" cm="1">
        <f t="array" ref="I663">SUBSTITUTE(G663,".",":")</f>
        <v>04:06:2023 17:56:32</v>
      </c>
    </row>
    <row r="664" ht="13.65" customHeight="1">
      <c r="A664" t="s" s="3">
        <v>330</v>
      </c>
      <c r="B664" t="s" s="3">
        <v>1713</v>
      </c>
      <c r="C664" s="4"/>
      <c r="D664" s="4"/>
      <c r="E664" t="s" s="3">
        <v>11</v>
      </c>
      <c r="F664" t="s" s="3">
        <v>19</v>
      </c>
      <c r="G664" t="s" s="3">
        <v>1714</v>
      </c>
      <c r="H664" t="s" s="3">
        <v>1063</v>
      </c>
      <c r="I664" t="str" s="4" cm="1">
        <f t="array" ref="I664">SUBSTITUTE(G664,".",":")</f>
        <v>04:06:2023 11:55:30</v>
      </c>
    </row>
    <row r="665" ht="13.65" customHeight="1">
      <c r="A665" t="s" s="3">
        <v>16</v>
      </c>
      <c r="B665" t="s" s="3">
        <v>1716</v>
      </c>
      <c r="C665" s="4"/>
      <c r="D665" s="4"/>
      <c r="E665" t="s" s="3">
        <v>11</v>
      </c>
      <c r="F665" t="s" s="3">
        <v>19</v>
      </c>
      <c r="G665" t="s" s="3">
        <v>1717</v>
      </c>
      <c r="H665" t="s" s="3">
        <v>14</v>
      </c>
      <c r="I665" t="str" s="4" cm="1">
        <f t="array" ref="I665">SUBSTITUTE(G665,".",":")</f>
        <v>04:13:2023 10:30:39</v>
      </c>
    </row>
    <row r="666" ht="13.65" customHeight="1">
      <c r="A666" t="s" s="3">
        <v>38</v>
      </c>
      <c r="B666" t="s" s="3">
        <v>1719</v>
      </c>
      <c r="C666" s="4"/>
      <c r="D666" s="4"/>
      <c r="E666" t="s" s="3">
        <v>11</v>
      </c>
      <c r="F666" t="s" s="3">
        <v>19</v>
      </c>
      <c r="G666" t="s" s="3">
        <v>1720</v>
      </c>
      <c r="H666" t="s" s="3">
        <v>72</v>
      </c>
      <c r="I666" t="str" s="4" cm="1">
        <f t="array" ref="I666">SUBSTITUTE(G666,".",":")</f>
        <v>04:11:2023 16:09:23</v>
      </c>
    </row>
    <row r="667" ht="13.65" customHeight="1">
      <c r="A667" t="s" s="3">
        <v>1722</v>
      </c>
      <c r="B667" t="s" s="3">
        <v>1723</v>
      </c>
      <c r="C667" s="4"/>
      <c r="D667" s="4"/>
      <c r="E667" t="s" s="3">
        <v>11</v>
      </c>
      <c r="F667" t="s" s="3">
        <v>19</v>
      </c>
      <c r="G667" t="s" s="3">
        <v>1724</v>
      </c>
      <c r="H667" t="s" s="3">
        <v>1233</v>
      </c>
      <c r="I667" t="str" s="4" cm="1">
        <f t="array" ref="I667">SUBSTITUTE(G667,".",":")</f>
        <v>04:12:2023 11:44:10</v>
      </c>
    </row>
    <row r="668" ht="13.65" customHeight="1">
      <c r="A668" t="s" s="3">
        <v>1722</v>
      </c>
      <c r="B668" t="s" s="3">
        <v>1726</v>
      </c>
      <c r="C668" s="4"/>
      <c r="D668" s="4"/>
      <c r="E668" t="s" s="3">
        <v>11</v>
      </c>
      <c r="F668" t="s" s="3">
        <v>19</v>
      </c>
      <c r="G668" t="s" s="3">
        <v>1727</v>
      </c>
      <c r="H668" t="s" s="3">
        <v>1233</v>
      </c>
      <c r="I668" t="str" s="4" cm="1">
        <f t="array" ref="I668">SUBSTITUTE(G668,".",":")</f>
        <v>04:12:2023 11:44:12</v>
      </c>
    </row>
    <row r="669" ht="13.65" customHeight="1">
      <c r="A669" t="s" s="3">
        <v>1722</v>
      </c>
      <c r="B669" t="s" s="3">
        <v>1729</v>
      </c>
      <c r="C669" s="4"/>
      <c r="D669" s="4"/>
      <c r="E669" t="s" s="3">
        <v>11</v>
      </c>
      <c r="F669" t="s" s="3">
        <v>19</v>
      </c>
      <c r="G669" t="s" s="3">
        <v>1727</v>
      </c>
      <c r="H669" t="s" s="3">
        <v>1233</v>
      </c>
      <c r="I669" t="str" s="4" cm="1">
        <f t="array" ref="I669">SUBSTITUTE(G669,".",":")</f>
        <v>04:12:2023 11:44:12</v>
      </c>
    </row>
    <row r="670" ht="13.65" customHeight="1">
      <c r="A670" t="s" s="3">
        <v>1188</v>
      </c>
      <c r="B670" t="s" s="3">
        <v>1730</v>
      </c>
      <c r="C670" s="4"/>
      <c r="D670" s="4"/>
      <c r="E670" t="s" s="3">
        <v>11</v>
      </c>
      <c r="F670" t="s" s="3">
        <v>19</v>
      </c>
      <c r="G670" t="s" s="3">
        <v>1731</v>
      </c>
      <c r="H670" t="s" s="3">
        <v>322</v>
      </c>
      <c r="I670" t="str" s="4" cm="1">
        <f t="array" ref="I670">SUBSTITUTE(G670,".",":")</f>
        <v>04:06:2023 17:18:59</v>
      </c>
    </row>
    <row r="671" ht="13.65" customHeight="1">
      <c r="A671" t="s" s="3">
        <v>1446</v>
      </c>
      <c r="B671" t="s" s="3">
        <v>1733</v>
      </c>
      <c r="C671" s="4"/>
      <c r="D671" s="4"/>
      <c r="E671" t="s" s="3">
        <v>11</v>
      </c>
      <c r="F671" t="s" s="3">
        <v>19</v>
      </c>
      <c r="G671" t="s" s="3">
        <v>1734</v>
      </c>
      <c r="H671" t="s" s="3">
        <v>322</v>
      </c>
      <c r="I671" t="str" s="4" cm="1">
        <f t="array" ref="I671">SUBSTITUTE(G671,".",":")</f>
        <v>04:06:2023 18:02:59</v>
      </c>
    </row>
    <row r="672" ht="13.65" customHeight="1">
      <c r="A672" t="s" s="3">
        <v>1188</v>
      </c>
      <c r="B672" t="s" s="3">
        <v>1736</v>
      </c>
      <c r="C672" s="4"/>
      <c r="D672" s="4"/>
      <c r="E672" t="s" s="3">
        <v>11</v>
      </c>
      <c r="F672" t="s" s="3">
        <v>19</v>
      </c>
      <c r="G672" t="s" s="3">
        <v>1737</v>
      </c>
      <c r="H672" t="s" s="3">
        <v>322</v>
      </c>
      <c r="I672" t="str" s="4" cm="1">
        <f t="array" ref="I672">SUBSTITUTE(G672,".",":")</f>
        <v>04:06:2023 18:33:29</v>
      </c>
    </row>
    <row r="673" ht="13.65" customHeight="1">
      <c r="A673" t="s" s="3">
        <v>1188</v>
      </c>
      <c r="B673" t="s" s="3">
        <v>1739</v>
      </c>
      <c r="C673" s="4"/>
      <c r="D673" s="4"/>
      <c r="E673" t="s" s="3">
        <v>11</v>
      </c>
      <c r="F673" t="s" s="3">
        <v>19</v>
      </c>
      <c r="G673" t="s" s="3">
        <v>1740</v>
      </c>
      <c r="H673" t="s" s="3">
        <v>322</v>
      </c>
      <c r="I673" t="str" s="4" cm="1">
        <f t="array" ref="I673">SUBSTITUTE(G673,".",":")</f>
        <v>04:06:2023 18:33:28</v>
      </c>
    </row>
    <row r="674" ht="13.65" customHeight="1">
      <c r="A674" t="s" s="3">
        <v>1014</v>
      </c>
      <c r="B674" t="s" s="3">
        <v>1742</v>
      </c>
      <c r="C674" s="4"/>
      <c r="D674" s="4"/>
      <c r="E674" t="s" s="3">
        <v>11</v>
      </c>
      <c r="F674" t="s" s="3">
        <v>19</v>
      </c>
      <c r="G674" t="s" s="3">
        <v>1743</v>
      </c>
      <c r="H674" t="s" s="3">
        <v>322</v>
      </c>
      <c r="I674" t="str" s="4" cm="1">
        <f t="array" ref="I674">SUBSTITUTE(G674,".",":")</f>
        <v>04:06:2023 18:37:42</v>
      </c>
    </row>
    <row r="675" ht="13.65" customHeight="1">
      <c r="A675" t="s" s="3">
        <v>1188</v>
      </c>
      <c r="B675" t="s" s="3">
        <v>1745</v>
      </c>
      <c r="C675" s="4"/>
      <c r="D675" s="4"/>
      <c r="E675" t="s" s="3">
        <v>11</v>
      </c>
      <c r="F675" t="s" s="3">
        <v>19</v>
      </c>
      <c r="G675" t="s" s="3">
        <v>1746</v>
      </c>
      <c r="H675" t="s" s="3">
        <v>322</v>
      </c>
      <c r="I675" t="str" s="4" cm="1">
        <f t="array" ref="I675">SUBSTITUTE(G675,".",":")</f>
        <v>04:07:2023 12:53:40</v>
      </c>
    </row>
    <row r="676" ht="13.65" customHeight="1">
      <c r="A676" t="s" s="3">
        <v>16</v>
      </c>
      <c r="B676" t="s" s="3">
        <v>1748</v>
      </c>
      <c r="C676" s="4"/>
      <c r="D676" s="4"/>
      <c r="E676" t="s" s="3">
        <v>11</v>
      </c>
      <c r="F676" t="s" s="3">
        <v>19</v>
      </c>
      <c r="G676" t="s" s="3">
        <v>1749</v>
      </c>
      <c r="H676" t="s" s="3">
        <v>1233</v>
      </c>
      <c r="I676" t="str" s="4" cm="1">
        <f t="array" ref="I676">SUBSTITUTE(G676,".",":")</f>
        <v>04:18:2023 13:36:27</v>
      </c>
    </row>
    <row r="677" ht="13.65" customHeight="1">
      <c r="A677" t="s" s="3">
        <v>400</v>
      </c>
      <c r="B677" t="s" s="3">
        <v>1751</v>
      </c>
      <c r="C677" s="4"/>
      <c r="D677" s="4"/>
      <c r="E677" t="s" s="3">
        <v>11</v>
      </c>
      <c r="F677" t="s" s="3">
        <v>19</v>
      </c>
      <c r="G677" t="s" s="3">
        <v>1752</v>
      </c>
      <c r="H677" t="s" s="3">
        <v>1233</v>
      </c>
      <c r="I677" t="str" s="4" cm="1">
        <f t="array" ref="I677">SUBSTITUTE(G677,".",":")</f>
        <v>04:12:2023 17:55:28</v>
      </c>
    </row>
    <row r="678" ht="13.65" customHeight="1">
      <c r="A678" t="s" s="3">
        <v>400</v>
      </c>
      <c r="B678" t="s" s="3">
        <v>1754</v>
      </c>
      <c r="C678" s="4"/>
      <c r="D678" s="4"/>
      <c r="E678" t="s" s="3">
        <v>11</v>
      </c>
      <c r="F678" t="s" s="3">
        <v>19</v>
      </c>
      <c r="G678" t="s" s="3">
        <v>1755</v>
      </c>
      <c r="H678" t="s" s="3">
        <v>1233</v>
      </c>
      <c r="I678" t="str" s="4" cm="1">
        <f t="array" ref="I678">SUBSTITUTE(G678,".",":")</f>
        <v>04:12:2023 17:57:34</v>
      </c>
    </row>
    <row r="679" ht="13.65" customHeight="1">
      <c r="A679" t="s" s="3">
        <v>400</v>
      </c>
      <c r="B679" t="s" s="3">
        <v>1757</v>
      </c>
      <c r="C679" s="4"/>
      <c r="D679" s="4"/>
      <c r="E679" t="s" s="3">
        <v>11</v>
      </c>
      <c r="F679" t="s" s="3">
        <v>19</v>
      </c>
      <c r="G679" t="s" s="3">
        <v>1758</v>
      </c>
      <c r="H679" t="s" s="3">
        <v>1233</v>
      </c>
      <c r="I679" t="str" s="4" cm="1">
        <f t="array" ref="I679">SUBSTITUTE(G679,".",":")</f>
        <v>04:12:2023 17:59:24</v>
      </c>
    </row>
    <row r="680" ht="13.65" customHeight="1">
      <c r="A680" t="s" s="3">
        <v>400</v>
      </c>
      <c r="B680" t="s" s="3">
        <v>1760</v>
      </c>
      <c r="C680" s="4"/>
      <c r="D680" s="4"/>
      <c r="E680" t="s" s="3">
        <v>11</v>
      </c>
      <c r="F680" t="s" s="3">
        <v>19</v>
      </c>
      <c r="G680" t="s" s="3">
        <v>1761</v>
      </c>
      <c r="H680" t="s" s="3">
        <v>1233</v>
      </c>
      <c r="I680" t="str" s="4" cm="1">
        <f t="array" ref="I680">SUBSTITUTE(G680,".",":")</f>
        <v>04:12:2023 18:01:56</v>
      </c>
    </row>
    <row r="681" ht="13.65" customHeight="1">
      <c r="A681" t="s" s="3">
        <v>400</v>
      </c>
      <c r="B681" t="s" s="3">
        <v>1763</v>
      </c>
      <c r="C681" s="4"/>
      <c r="D681" s="4"/>
      <c r="E681" t="s" s="3">
        <v>11</v>
      </c>
      <c r="F681" t="s" s="3">
        <v>19</v>
      </c>
      <c r="G681" t="s" s="3">
        <v>1764</v>
      </c>
      <c r="H681" t="s" s="3">
        <v>1233</v>
      </c>
      <c r="I681" t="str" s="4" cm="1">
        <f t="array" ref="I681">SUBSTITUTE(G681,".",":")</f>
        <v>04:12:2023 18:03:29</v>
      </c>
    </row>
    <row r="682" ht="13.65" customHeight="1">
      <c r="A682" t="s" s="3">
        <v>400</v>
      </c>
      <c r="B682" t="s" s="3">
        <v>1766</v>
      </c>
      <c r="C682" s="4"/>
      <c r="D682" s="4"/>
      <c r="E682" t="s" s="3">
        <v>11</v>
      </c>
      <c r="F682" t="s" s="3">
        <v>19</v>
      </c>
      <c r="G682" t="s" s="3">
        <v>1767</v>
      </c>
      <c r="H682" t="s" s="3">
        <v>1233</v>
      </c>
      <c r="I682" t="str" s="4" cm="1">
        <f t="array" ref="I682">SUBSTITUTE(G682,".",":")</f>
        <v>04:12:2023 18:05:07</v>
      </c>
    </row>
    <row r="683" ht="13.65" customHeight="1">
      <c r="A683" t="s" s="3">
        <v>38</v>
      </c>
      <c r="B683" t="s" s="3">
        <v>1769</v>
      </c>
      <c r="C683" s="4"/>
      <c r="D683" s="4"/>
      <c r="E683" t="s" s="3">
        <v>11</v>
      </c>
      <c r="F683" t="s" s="3">
        <v>19</v>
      </c>
      <c r="G683" t="s" s="3">
        <v>1770</v>
      </c>
      <c r="H683" t="s" s="3">
        <v>72</v>
      </c>
      <c r="I683" t="str" s="4" cm="1">
        <f t="array" ref="I683">SUBSTITUTE(G683,".",":")</f>
        <v>04:11:2023 16:09:09</v>
      </c>
    </row>
    <row r="684" ht="13.65" customHeight="1">
      <c r="A684" t="s" s="3">
        <v>1188</v>
      </c>
      <c r="B684" t="s" s="3">
        <v>1772</v>
      </c>
      <c r="C684" s="4"/>
      <c r="D684" s="4"/>
      <c r="E684" t="s" s="3">
        <v>11</v>
      </c>
      <c r="F684" t="s" s="3">
        <v>19</v>
      </c>
      <c r="G684" t="s" s="3">
        <v>1773</v>
      </c>
      <c r="H684" t="s" s="3">
        <v>322</v>
      </c>
      <c r="I684" t="str" s="4" cm="1">
        <f t="array" ref="I684">SUBSTITUTE(G684,".",":")</f>
        <v>04:10:2023 19:58:38</v>
      </c>
    </row>
    <row r="685" ht="13.65" customHeight="1">
      <c r="A685" t="s" s="3">
        <v>427</v>
      </c>
      <c r="B685" t="s" s="3">
        <v>1775</v>
      </c>
      <c r="C685" s="4"/>
      <c r="D685" s="4"/>
      <c r="E685" t="s" s="3">
        <v>11</v>
      </c>
      <c r="F685" t="s" s="3">
        <v>19</v>
      </c>
      <c r="G685" t="s" s="3">
        <v>1776</v>
      </c>
      <c r="H685" t="s" s="3">
        <v>395</v>
      </c>
      <c r="I685" t="str" s="4" cm="1">
        <f t="array" ref="I685">SUBSTITUTE(G685,".",":")</f>
        <v>04:11:2023 12:21:07</v>
      </c>
    </row>
    <row r="686" ht="13.65" customHeight="1">
      <c r="A686" t="s" s="3">
        <v>354</v>
      </c>
      <c r="B686" t="s" s="3">
        <v>1778</v>
      </c>
      <c r="C686" s="4"/>
      <c r="D686" s="4"/>
      <c r="E686" t="s" s="3">
        <v>356</v>
      </c>
      <c r="F686" t="s" s="3">
        <v>19</v>
      </c>
      <c r="G686" t="s" s="3">
        <v>1779</v>
      </c>
      <c r="H686" t="s" s="3">
        <v>72</v>
      </c>
      <c r="I686" t="str" s="4" cm="1">
        <f t="array" ref="I686">SUBSTITUTE(G686,".",":")</f>
        <v>05:17:2023 17:09:29</v>
      </c>
    </row>
    <row r="687" ht="13.65" customHeight="1">
      <c r="A687" t="s" s="3">
        <v>66</v>
      </c>
      <c r="B687" t="s" s="3">
        <v>1781</v>
      </c>
      <c r="C687" s="4"/>
      <c r="D687" s="4"/>
      <c r="E687" t="s" s="3">
        <v>11</v>
      </c>
      <c r="F687" t="s" s="3">
        <v>19</v>
      </c>
      <c r="G687" t="s" s="3">
        <v>1782</v>
      </c>
      <c r="H687" t="s" s="3">
        <v>358</v>
      </c>
      <c r="I687" t="str" s="4" cm="1">
        <f t="array" ref="I687">SUBSTITUTE(G687,".",":")</f>
        <v>04:11:2023 17:12:00</v>
      </c>
    </row>
    <row r="688" ht="13.65" customHeight="1">
      <c r="A688" t="s" s="3">
        <v>1065</v>
      </c>
      <c r="B688" t="s" s="3">
        <v>1784</v>
      </c>
      <c r="C688" s="4"/>
      <c r="D688" s="4"/>
      <c r="E688" t="s" s="3">
        <v>11</v>
      </c>
      <c r="F688" t="s" s="3">
        <v>19</v>
      </c>
      <c r="G688" t="s" s="3">
        <v>1785</v>
      </c>
      <c r="H688" t="s" s="3">
        <v>1031</v>
      </c>
      <c r="I688" t="str" s="4" cm="1">
        <f t="array" ref="I688">SUBSTITUTE(G688,".",":")</f>
        <v>04:12:2023 11:09:48</v>
      </c>
    </row>
    <row r="689" ht="13.65" customHeight="1">
      <c r="A689" t="s" s="3">
        <v>38</v>
      </c>
      <c r="B689" t="s" s="3">
        <v>1787</v>
      </c>
      <c r="C689" s="4"/>
      <c r="D689" s="4"/>
      <c r="E689" t="s" s="3">
        <v>11</v>
      </c>
      <c r="F689" t="s" s="3">
        <v>19</v>
      </c>
      <c r="G689" t="s" s="3">
        <v>1788</v>
      </c>
      <c r="H689" t="s" s="3">
        <v>72</v>
      </c>
      <c r="I689" t="str" s="4" cm="1">
        <f t="array" ref="I689">SUBSTITUTE(G689,".",":")</f>
        <v>04:13:2023 16:22:45</v>
      </c>
    </row>
    <row r="690" ht="13.65" customHeight="1">
      <c r="A690" t="s" s="3">
        <v>38</v>
      </c>
      <c r="B690" t="s" s="3">
        <v>1790</v>
      </c>
      <c r="C690" s="4"/>
      <c r="D690" s="4"/>
      <c r="E690" t="s" s="3">
        <v>11</v>
      </c>
      <c r="F690" t="s" s="3">
        <v>19</v>
      </c>
      <c r="G690" t="s" s="3">
        <v>1791</v>
      </c>
      <c r="H690" t="s" s="3">
        <v>72</v>
      </c>
      <c r="I690" t="str" s="4" cm="1">
        <f t="array" ref="I690">SUBSTITUTE(G690,".",":")</f>
        <v>04:13:2023 16:22:44</v>
      </c>
    </row>
    <row r="691" ht="13.65" customHeight="1">
      <c r="A691" t="s" s="3">
        <v>333</v>
      </c>
      <c r="B691" t="s" s="3">
        <v>1793</v>
      </c>
      <c r="C691" s="4"/>
      <c r="D691" s="4"/>
      <c r="E691" t="s" s="3">
        <v>11</v>
      </c>
      <c r="F691" t="s" s="3">
        <v>19</v>
      </c>
      <c r="G691" t="s" s="3">
        <v>1794</v>
      </c>
      <c r="H691" t="s" s="3">
        <v>1123</v>
      </c>
      <c r="I691" t="str" s="4" cm="1">
        <f t="array" ref="I691">SUBSTITUTE(G691,".",":")</f>
        <v>04:11:2023 17:47:07</v>
      </c>
    </row>
    <row r="692" ht="13.65" customHeight="1">
      <c r="A692" t="s" s="3">
        <v>22</v>
      </c>
      <c r="B692" t="s" s="3">
        <v>1796</v>
      </c>
      <c r="C692" s="4"/>
      <c r="D692" s="4"/>
      <c r="E692" t="s" s="3">
        <v>11</v>
      </c>
      <c r="F692" t="s" s="3">
        <v>19</v>
      </c>
      <c r="G692" t="s" s="3">
        <v>1797</v>
      </c>
      <c r="H692" t="s" s="3">
        <v>322</v>
      </c>
      <c r="I692" t="str" s="4" cm="1">
        <f t="array" ref="I692">SUBSTITUTE(G692,".",":")</f>
        <v>04:11:2023 17:43:49</v>
      </c>
    </row>
    <row r="693" ht="13.65" customHeight="1">
      <c r="A693" t="s" s="3">
        <v>333</v>
      </c>
      <c r="B693" t="s" s="3">
        <v>1799</v>
      </c>
      <c r="C693" s="4"/>
      <c r="D693" s="4"/>
      <c r="E693" t="s" s="3">
        <v>11</v>
      </c>
      <c r="F693" t="s" s="3">
        <v>19</v>
      </c>
      <c r="G693" t="s" s="3">
        <v>1800</v>
      </c>
      <c r="H693" t="s" s="3">
        <v>72</v>
      </c>
      <c r="I693" t="str" s="4" cm="1">
        <f t="array" ref="I693">SUBSTITUTE(G693,".",":")</f>
        <v>04:11:2023 18:58:26</v>
      </c>
    </row>
    <row r="694" ht="13.65" customHeight="1">
      <c r="A694" t="s" s="3">
        <v>74</v>
      </c>
      <c r="B694" t="s" s="3">
        <v>1802</v>
      </c>
      <c r="C694" s="4"/>
      <c r="D694" s="4"/>
      <c r="E694" t="s" s="3">
        <v>11</v>
      </c>
      <c r="F694" t="s" s="3">
        <v>19</v>
      </c>
      <c r="G694" t="s" s="3">
        <v>1803</v>
      </c>
      <c r="H694" t="s" s="3">
        <v>1038</v>
      </c>
      <c r="I694" t="str" s="4" cm="1">
        <f t="array" ref="I694">SUBSTITUTE(G694,".",":")</f>
        <v>04:12:2023 11:37:14</v>
      </c>
    </row>
    <row r="695" ht="13.65" customHeight="1">
      <c r="A695" t="s" s="3">
        <v>1065</v>
      </c>
      <c r="B695" t="s" s="3">
        <v>1805</v>
      </c>
      <c r="C695" s="4"/>
      <c r="D695" s="4"/>
      <c r="E695" t="s" s="3">
        <v>11</v>
      </c>
      <c r="F695" t="s" s="3">
        <v>19</v>
      </c>
      <c r="G695" t="s" s="3">
        <v>1806</v>
      </c>
      <c r="H695" t="s" s="3">
        <v>34</v>
      </c>
      <c r="I695" t="str" s="4" cm="1">
        <f t="array" ref="I695">SUBSTITUTE(G695,".",":")</f>
        <v>04:12:2023 12:48:02</v>
      </c>
    </row>
    <row r="696" ht="13.65" customHeight="1">
      <c r="A696" t="s" s="3">
        <v>1065</v>
      </c>
      <c r="B696" t="s" s="3">
        <v>1808</v>
      </c>
      <c r="C696" s="4"/>
      <c r="D696" s="4"/>
      <c r="E696" t="s" s="3">
        <v>11</v>
      </c>
      <c r="F696" t="s" s="3">
        <v>19</v>
      </c>
      <c r="G696" t="s" s="3">
        <v>1809</v>
      </c>
      <c r="H696" t="s" s="3">
        <v>34</v>
      </c>
      <c r="I696" t="str" s="4" cm="1">
        <f t="array" ref="I696">SUBSTITUTE(G696,".",":")</f>
        <v>04:14:2023 10:17:28</v>
      </c>
    </row>
    <row r="697" ht="13.65" customHeight="1">
      <c r="A697" t="s" s="3">
        <v>1065</v>
      </c>
      <c r="B697" t="s" s="3">
        <v>1811</v>
      </c>
      <c r="C697" s="4"/>
      <c r="D697" s="4"/>
      <c r="E697" t="s" s="3">
        <v>11</v>
      </c>
      <c r="F697" t="s" s="3">
        <v>19</v>
      </c>
      <c r="G697" t="s" s="3">
        <v>1812</v>
      </c>
      <c r="H697" t="s" s="3">
        <v>34</v>
      </c>
      <c r="I697" t="str" s="4" cm="1">
        <f t="array" ref="I697">SUBSTITUTE(G697,".",":")</f>
        <v>04:13:2023 11:19:28</v>
      </c>
    </row>
    <row r="698" ht="13.65" customHeight="1">
      <c r="A698" t="s" s="3">
        <v>74</v>
      </c>
      <c r="B698" t="s" s="3">
        <v>1814</v>
      </c>
      <c r="C698" s="4"/>
      <c r="D698" s="4"/>
      <c r="E698" t="s" s="3">
        <v>11</v>
      </c>
      <c r="F698" t="s" s="3">
        <v>19</v>
      </c>
      <c r="G698" t="s" s="3">
        <v>1815</v>
      </c>
      <c r="H698" t="s" s="3">
        <v>1038</v>
      </c>
      <c r="I698" t="str" s="4" cm="1">
        <f t="array" ref="I698">SUBSTITUTE(G698,".",":")</f>
        <v>04:12:2023 19:35:38</v>
      </c>
    </row>
    <row r="699" ht="13.65" customHeight="1">
      <c r="A699" t="s" s="3">
        <v>38</v>
      </c>
      <c r="B699" t="s" s="3">
        <v>1817</v>
      </c>
      <c r="C699" s="4"/>
      <c r="D699" s="4"/>
      <c r="E699" t="s" s="3">
        <v>11</v>
      </c>
      <c r="F699" t="s" s="3">
        <v>19</v>
      </c>
      <c r="G699" t="s" s="3">
        <v>1818</v>
      </c>
      <c r="H699" t="s" s="3">
        <v>72</v>
      </c>
      <c r="I699" t="str" s="4" cm="1">
        <f t="array" ref="I699">SUBSTITUTE(G699,".",":")</f>
        <v>04:14:2023 18:02:51</v>
      </c>
    </row>
    <row r="700" ht="13.65" customHeight="1">
      <c r="A700" t="s" s="3">
        <v>38</v>
      </c>
      <c r="B700" t="s" s="3">
        <v>1820</v>
      </c>
      <c r="C700" s="4"/>
      <c r="D700" s="4"/>
      <c r="E700" t="s" s="3">
        <v>11</v>
      </c>
      <c r="F700" t="s" s="3">
        <v>19</v>
      </c>
      <c r="G700" t="s" s="3">
        <v>1821</v>
      </c>
      <c r="H700" t="s" s="3">
        <v>72</v>
      </c>
      <c r="I700" t="str" s="4" cm="1">
        <f t="array" ref="I700">SUBSTITUTE(G700,".",":")</f>
        <v>04:17:2023 15:13:42</v>
      </c>
    </row>
    <row r="701" ht="13.65" customHeight="1">
      <c r="A701" t="s" s="3">
        <v>38</v>
      </c>
      <c r="B701" t="s" s="3">
        <v>1823</v>
      </c>
      <c r="C701" s="4"/>
      <c r="D701" s="4"/>
      <c r="E701" t="s" s="3">
        <v>11</v>
      </c>
      <c r="F701" t="s" s="3">
        <v>19</v>
      </c>
      <c r="G701" t="s" s="3">
        <v>1818</v>
      </c>
      <c r="H701" t="s" s="3">
        <v>72</v>
      </c>
      <c r="I701" t="str" s="4" cm="1">
        <f t="array" ref="I701">SUBSTITUTE(G701,".",":")</f>
        <v>04:14:2023 18:02:51</v>
      </c>
    </row>
    <row r="702" ht="13.65" customHeight="1">
      <c r="A702" t="s" s="3">
        <v>439</v>
      </c>
      <c r="B702" t="s" s="3">
        <v>1824</v>
      </c>
      <c r="C702" s="4"/>
      <c r="D702" s="4"/>
      <c r="E702" t="s" s="3">
        <v>11</v>
      </c>
      <c r="F702" t="s" s="3">
        <v>19</v>
      </c>
      <c r="G702" t="s" s="3">
        <v>1825</v>
      </c>
      <c r="H702" t="s" s="3">
        <v>1038</v>
      </c>
      <c r="I702" t="str" s="4" cm="1">
        <f t="array" ref="I702">SUBSTITUTE(G702,".",":")</f>
        <v>04:12:2023 15:29:26</v>
      </c>
    </row>
    <row r="703" ht="13.65" customHeight="1">
      <c r="A703" t="s" s="3">
        <v>400</v>
      </c>
      <c r="B703" t="s" s="3">
        <v>1827</v>
      </c>
      <c r="C703" s="4"/>
      <c r="D703" s="4"/>
      <c r="E703" t="s" s="3">
        <v>11</v>
      </c>
      <c r="F703" t="s" s="3">
        <v>19</v>
      </c>
      <c r="G703" t="s" s="3">
        <v>1828</v>
      </c>
      <c r="H703" t="s" s="3">
        <v>395</v>
      </c>
      <c r="I703" t="str" s="4" cm="1">
        <f t="array" ref="I703">SUBSTITUTE(G703,".",":")</f>
        <v>04:17:2023 15:50:33</v>
      </c>
    </row>
    <row r="704" ht="13.65" customHeight="1">
      <c r="A704" t="s" s="3">
        <v>1014</v>
      </c>
      <c r="B704" t="s" s="3">
        <v>1830</v>
      </c>
      <c r="C704" s="4"/>
      <c r="D704" s="4"/>
      <c r="E704" t="s" s="3">
        <v>11</v>
      </c>
      <c r="F704" t="s" s="3">
        <v>19</v>
      </c>
      <c r="G704" t="s" s="3">
        <v>1831</v>
      </c>
      <c r="H704" t="s" s="3">
        <v>1042</v>
      </c>
      <c r="I704" t="str" s="4" cm="1">
        <f t="array" ref="I704">SUBSTITUTE(G704,".",":")</f>
        <v>04:12:2023 15:59:49</v>
      </c>
    </row>
    <row r="705" ht="13.65" customHeight="1">
      <c r="A705" t="s" s="3">
        <v>9</v>
      </c>
      <c r="B705" t="s" s="3">
        <v>1833</v>
      </c>
      <c r="C705" s="4"/>
      <c r="D705" s="4"/>
      <c r="E705" t="s" s="3">
        <v>11</v>
      </c>
      <c r="F705" t="s" s="3">
        <v>19</v>
      </c>
      <c r="G705" t="s" s="3">
        <v>1834</v>
      </c>
      <c r="H705" t="s" s="3">
        <v>358</v>
      </c>
      <c r="I705" t="str" s="4" cm="1">
        <f t="array" ref="I705">SUBSTITUTE(G705,".",":")</f>
        <v>04:12:2023 19:02:59</v>
      </c>
    </row>
    <row r="706" ht="13.65" customHeight="1">
      <c r="A706" t="s" s="3">
        <v>9</v>
      </c>
      <c r="B706" t="s" s="3">
        <v>1836</v>
      </c>
      <c r="C706" s="4"/>
      <c r="D706" s="4"/>
      <c r="E706" t="s" s="3">
        <v>11</v>
      </c>
      <c r="F706" t="s" s="3">
        <v>19</v>
      </c>
      <c r="G706" t="s" s="3">
        <v>1834</v>
      </c>
      <c r="H706" t="s" s="3">
        <v>358</v>
      </c>
      <c r="I706" t="str" s="4" cm="1">
        <f t="array" ref="I706">SUBSTITUTE(G706,".",":")</f>
        <v>04:12:2023 19:02:59</v>
      </c>
    </row>
    <row r="707" ht="13.65" customHeight="1">
      <c r="A707" t="s" s="3">
        <v>1065</v>
      </c>
      <c r="B707" t="s" s="3">
        <v>1837</v>
      </c>
      <c r="C707" s="4"/>
      <c r="D707" s="4"/>
      <c r="E707" t="s" s="3">
        <v>11</v>
      </c>
      <c r="F707" t="s" s="3">
        <v>19</v>
      </c>
      <c r="G707" t="s" s="3">
        <v>1838</v>
      </c>
      <c r="H707" t="s" s="3">
        <v>34</v>
      </c>
      <c r="I707" t="str" s="4" cm="1">
        <f t="array" ref="I707">SUBSTITUTE(G707,".",":")</f>
        <v>04:12:2023 16:14:36</v>
      </c>
    </row>
    <row r="708" ht="13.65" customHeight="1">
      <c r="A708" t="s" s="3">
        <v>233</v>
      </c>
      <c r="B708" t="s" s="3">
        <v>1840</v>
      </c>
      <c r="C708" s="4"/>
      <c r="D708" s="4"/>
      <c r="E708" t="s" s="3">
        <v>18</v>
      </c>
      <c r="F708" t="s" s="3">
        <v>19</v>
      </c>
      <c r="G708" t="s" s="3">
        <v>1841</v>
      </c>
      <c r="H708" t="s" s="3">
        <v>34</v>
      </c>
      <c r="I708" t="str" s="4" cm="1">
        <f t="array" ref="I708">SUBSTITUTE(G708,".",":")</f>
        <v>04:12:2023 16:27:38</v>
      </c>
    </row>
    <row r="709" ht="13.65" customHeight="1">
      <c r="A709" t="s" s="3">
        <v>233</v>
      </c>
      <c r="B709" t="s" s="3">
        <v>1843</v>
      </c>
      <c r="C709" s="4"/>
      <c r="D709" s="4"/>
      <c r="E709" t="s" s="3">
        <v>18</v>
      </c>
      <c r="F709" t="s" s="3">
        <v>19</v>
      </c>
      <c r="G709" t="s" s="3">
        <v>1841</v>
      </c>
      <c r="H709" t="s" s="3">
        <v>34</v>
      </c>
      <c r="I709" t="str" s="4" cm="1">
        <f t="array" ref="I709">SUBSTITUTE(G709,".",":")</f>
        <v>04:12:2023 16:27:38</v>
      </c>
    </row>
    <row r="710" ht="13.65" customHeight="1">
      <c r="A710" t="s" s="3">
        <v>333</v>
      </c>
      <c r="B710" t="s" s="3">
        <v>1844</v>
      </c>
      <c r="C710" s="4"/>
      <c r="D710" s="4"/>
      <c r="E710" t="s" s="3">
        <v>11</v>
      </c>
      <c r="F710" t="s" s="3">
        <v>19</v>
      </c>
      <c r="G710" t="s" s="3">
        <v>1845</v>
      </c>
      <c r="H710" t="s" s="3">
        <v>1123</v>
      </c>
      <c r="I710" t="str" s="4" cm="1">
        <f t="array" ref="I710">SUBSTITUTE(G710,".",":")</f>
        <v>04:19:2023 17:27:33</v>
      </c>
    </row>
    <row r="711" ht="13.65" customHeight="1">
      <c r="A711" t="s" s="3">
        <v>233</v>
      </c>
      <c r="B711" t="s" s="3">
        <v>1847</v>
      </c>
      <c r="C711" s="4"/>
      <c r="D711" s="4"/>
      <c r="E711" t="s" s="3">
        <v>11</v>
      </c>
      <c r="F711" t="s" s="3">
        <v>24</v>
      </c>
      <c r="G711" s="4"/>
      <c r="H711" t="s" s="3">
        <v>1042</v>
      </c>
      <c r="I711" t="str" s="4" cm="1">
        <f t="array" ref="I711">SUBSTITUTE(G711,".",":")</f>
      </c>
    </row>
    <row r="712" ht="13.65" customHeight="1">
      <c r="A712" t="s" s="3">
        <v>233</v>
      </c>
      <c r="B712" t="s" s="3">
        <v>1848</v>
      </c>
      <c r="C712" s="4"/>
      <c r="D712" s="4"/>
      <c r="E712" t="s" s="3">
        <v>11</v>
      </c>
      <c r="F712" t="s" s="3">
        <v>19</v>
      </c>
      <c r="G712" t="s" s="3">
        <v>1849</v>
      </c>
      <c r="H712" t="s" s="3">
        <v>1042</v>
      </c>
      <c r="I712" t="str" s="4" cm="1">
        <f t="array" ref="I712">SUBSTITUTE(G712,".",":")</f>
        <v>04:12:2023 19:21:46</v>
      </c>
    </row>
    <row r="713" ht="13.65" customHeight="1">
      <c r="A713" t="s" s="3">
        <v>1188</v>
      </c>
      <c r="B713" t="s" s="3">
        <v>1851</v>
      </c>
      <c r="C713" s="4"/>
      <c r="D713" s="4"/>
      <c r="E713" t="s" s="3">
        <v>11</v>
      </c>
      <c r="F713" t="s" s="3">
        <v>19</v>
      </c>
      <c r="G713" t="s" s="3">
        <v>1852</v>
      </c>
      <c r="H713" t="s" s="3">
        <v>322</v>
      </c>
      <c r="I713" t="str" s="4" cm="1">
        <f t="array" ref="I713">SUBSTITUTE(G713,".",":")</f>
        <v>04:12:2023 18:18:42</v>
      </c>
    </row>
    <row r="714" ht="13.65" customHeight="1">
      <c r="A714" t="s" s="3">
        <v>1331</v>
      </c>
      <c r="B714" t="s" s="3">
        <v>1854</v>
      </c>
      <c r="C714" s="4"/>
      <c r="D714" s="4"/>
      <c r="E714" t="s" s="3">
        <v>11</v>
      </c>
      <c r="F714" t="s" s="3">
        <v>19</v>
      </c>
      <c r="G714" t="s" s="3">
        <v>1855</v>
      </c>
      <c r="H714" t="s" s="3">
        <v>1042</v>
      </c>
      <c r="I714" t="str" s="4" cm="1">
        <f t="array" ref="I714">SUBSTITUTE(G714,".",":")</f>
        <v>04:12:2023 19:50:47</v>
      </c>
    </row>
    <row r="715" ht="13.65" customHeight="1">
      <c r="A715" t="s" s="3">
        <v>66</v>
      </c>
      <c r="B715" t="s" s="3">
        <v>1857</v>
      </c>
      <c r="C715" s="4"/>
      <c r="D715" s="4"/>
      <c r="E715" t="s" s="3">
        <v>11</v>
      </c>
      <c r="F715" t="s" s="3">
        <v>19</v>
      </c>
      <c r="G715" t="s" s="3">
        <v>1858</v>
      </c>
      <c r="H715" t="s" s="3">
        <v>322</v>
      </c>
      <c r="I715" t="str" s="4" cm="1">
        <f t="array" ref="I715">SUBSTITUTE(G715,".",":")</f>
        <v>04:12:2023 19:08:14</v>
      </c>
    </row>
    <row r="716" ht="13.65" customHeight="1">
      <c r="A716" t="s" s="3">
        <v>50</v>
      </c>
      <c r="B716" t="s" s="3">
        <v>1860</v>
      </c>
      <c r="C716" s="4"/>
      <c r="D716" s="4"/>
      <c r="E716" t="s" s="3">
        <v>11</v>
      </c>
      <c r="F716" t="s" s="3">
        <v>12</v>
      </c>
      <c r="G716" t="s" s="3">
        <v>1861</v>
      </c>
      <c r="H716" t="s" s="3">
        <v>14</v>
      </c>
      <c r="I716" t="str" s="4" cm="1">
        <f t="array" ref="I716">SUBSTITUTE(G716,".",":")</f>
        <v>04:13:2023 11:26:17</v>
      </c>
    </row>
    <row r="717" ht="13.65" customHeight="1">
      <c r="A717" t="s" s="3">
        <v>400</v>
      </c>
      <c r="B717" t="s" s="3">
        <v>1863</v>
      </c>
      <c r="C717" s="4"/>
      <c r="D717" s="4"/>
      <c r="E717" t="s" s="3">
        <v>11</v>
      </c>
      <c r="F717" t="s" s="3">
        <v>19</v>
      </c>
      <c r="G717" t="s" s="3">
        <v>1864</v>
      </c>
      <c r="H717" t="s" s="3">
        <v>34</v>
      </c>
      <c r="I717" t="str" s="4" cm="1">
        <f t="array" ref="I717">SUBSTITUTE(G717,".",":")</f>
        <v>04:13:2023 11:57:20</v>
      </c>
    </row>
    <row r="718" ht="13.65" customHeight="1">
      <c r="A718" t="s" s="3">
        <v>1188</v>
      </c>
      <c r="B718" t="s" s="3">
        <v>1866</v>
      </c>
      <c r="C718" s="4"/>
      <c r="D718" s="4"/>
      <c r="E718" t="s" s="3">
        <v>11</v>
      </c>
      <c r="F718" t="s" s="3">
        <v>19</v>
      </c>
      <c r="G718" t="s" s="3">
        <v>1867</v>
      </c>
      <c r="H718" t="s" s="3">
        <v>322</v>
      </c>
      <c r="I718" t="str" s="4" cm="1">
        <f t="array" ref="I718">SUBSTITUTE(G718,".",":")</f>
        <v>04:13:2023 12:37:16</v>
      </c>
    </row>
    <row r="719" ht="13.65" customHeight="1">
      <c r="A719" t="s" s="3">
        <v>1188</v>
      </c>
      <c r="B719" t="s" s="3">
        <v>1869</v>
      </c>
      <c r="C719" s="4"/>
      <c r="D719" s="4"/>
      <c r="E719" t="s" s="3">
        <v>11</v>
      </c>
      <c r="F719" t="s" s="3">
        <v>19</v>
      </c>
      <c r="G719" t="s" s="3">
        <v>1870</v>
      </c>
      <c r="H719" t="s" s="3">
        <v>322</v>
      </c>
      <c r="I719" t="str" s="4" cm="1">
        <f t="array" ref="I719">SUBSTITUTE(G719,".",":")</f>
        <v>04:13:2023 12:39:11</v>
      </c>
    </row>
    <row r="720" ht="13.65" customHeight="1">
      <c r="A720" t="s" s="3">
        <v>1188</v>
      </c>
      <c r="B720" t="s" s="3">
        <v>1872</v>
      </c>
      <c r="C720" s="4"/>
      <c r="D720" s="4"/>
      <c r="E720" t="s" s="3">
        <v>11</v>
      </c>
      <c r="F720" t="s" s="3">
        <v>19</v>
      </c>
      <c r="G720" t="s" s="3">
        <v>1873</v>
      </c>
      <c r="H720" t="s" s="3">
        <v>322</v>
      </c>
      <c r="I720" t="str" s="4" cm="1">
        <f t="array" ref="I720">SUBSTITUTE(G720,".",":")</f>
        <v>04:13:2023 12:42:00</v>
      </c>
    </row>
    <row r="721" ht="13.65" customHeight="1">
      <c r="A721" t="s" s="3">
        <v>1188</v>
      </c>
      <c r="B721" t="s" s="3">
        <v>1875</v>
      </c>
      <c r="C721" s="4"/>
      <c r="D721" s="4"/>
      <c r="E721" t="s" s="3">
        <v>11</v>
      </c>
      <c r="F721" t="s" s="3">
        <v>19</v>
      </c>
      <c r="G721" t="s" s="3">
        <v>1876</v>
      </c>
      <c r="H721" t="s" s="3">
        <v>322</v>
      </c>
      <c r="I721" t="str" s="4" cm="1">
        <f t="array" ref="I721">SUBSTITUTE(G721,".",":")</f>
        <v>04:13:2023 12:44:39</v>
      </c>
    </row>
    <row r="722" ht="13.65" customHeight="1">
      <c r="A722" t="s" s="3">
        <v>1331</v>
      </c>
      <c r="B722" t="s" s="3">
        <v>1878</v>
      </c>
      <c r="C722" s="4"/>
      <c r="D722" s="4"/>
      <c r="E722" t="s" s="3">
        <v>11</v>
      </c>
      <c r="F722" t="s" s="3">
        <v>19</v>
      </c>
      <c r="G722" t="s" s="3">
        <v>1879</v>
      </c>
      <c r="H722" t="s" s="3">
        <v>1042</v>
      </c>
      <c r="I722" t="str" s="4" cm="1">
        <f t="array" ref="I722">SUBSTITUTE(G722,".",":")</f>
        <v>04:13:2023 13:04:03</v>
      </c>
    </row>
    <row r="723" ht="13.65" customHeight="1">
      <c r="A723" t="s" s="3">
        <v>1188</v>
      </c>
      <c r="B723" t="s" s="3">
        <v>1881</v>
      </c>
      <c r="C723" s="4"/>
      <c r="D723" s="4"/>
      <c r="E723" t="s" s="3">
        <v>11</v>
      </c>
      <c r="F723" t="s" s="3">
        <v>19</v>
      </c>
      <c r="G723" t="s" s="3">
        <v>1882</v>
      </c>
      <c r="H723" t="s" s="3">
        <v>322</v>
      </c>
      <c r="I723" t="str" s="4" cm="1">
        <f t="array" ref="I723">SUBSTITUTE(G723,".",":")</f>
        <v>04:13:2023 13:51:57</v>
      </c>
    </row>
    <row r="724" ht="13.65" customHeight="1">
      <c r="A724" t="s" s="3">
        <v>66</v>
      </c>
      <c r="B724" t="s" s="3">
        <v>1884</v>
      </c>
      <c r="C724" s="4"/>
      <c r="D724" s="4"/>
      <c r="E724" t="s" s="3">
        <v>11</v>
      </c>
      <c r="F724" t="s" s="3">
        <v>19</v>
      </c>
      <c r="G724" t="s" s="3">
        <v>1885</v>
      </c>
      <c r="H724" t="s" s="3">
        <v>322</v>
      </c>
      <c r="I724" t="str" s="4" cm="1">
        <f t="array" ref="I724">SUBSTITUTE(G724,".",":")</f>
        <v>04:13:2023 14:41:16</v>
      </c>
    </row>
    <row r="725" ht="13.65" customHeight="1">
      <c r="A725" t="s" s="3">
        <v>233</v>
      </c>
      <c r="B725" t="s" s="3">
        <v>1887</v>
      </c>
      <c r="C725" s="4"/>
      <c r="D725" s="4"/>
      <c r="E725" t="s" s="3">
        <v>11</v>
      </c>
      <c r="F725" t="s" s="3">
        <v>19</v>
      </c>
      <c r="G725" t="s" s="3">
        <v>1888</v>
      </c>
      <c r="H725" t="s" s="3">
        <v>1042</v>
      </c>
      <c r="I725" t="str" s="4" cm="1">
        <f t="array" ref="I725">SUBSTITUTE(G725,".",":")</f>
        <v>04:13:2023 15:59:02</v>
      </c>
    </row>
    <row r="726" ht="13.65" customHeight="1">
      <c r="A726" t="s" s="3">
        <v>233</v>
      </c>
      <c r="B726" t="s" s="3">
        <v>1890</v>
      </c>
      <c r="C726" s="4"/>
      <c r="D726" s="4"/>
      <c r="E726" t="s" s="3">
        <v>18</v>
      </c>
      <c r="F726" t="s" s="3">
        <v>19</v>
      </c>
      <c r="G726" t="s" s="3">
        <v>1888</v>
      </c>
      <c r="H726" t="s" s="3">
        <v>1042</v>
      </c>
      <c r="I726" t="str" s="4" cm="1">
        <f t="array" ref="I726">SUBSTITUTE(G726,".",":")</f>
        <v>04:13:2023 15:59:02</v>
      </c>
    </row>
    <row r="727" ht="13.65" customHeight="1">
      <c r="A727" t="s" s="3">
        <v>354</v>
      </c>
      <c r="B727" t="s" s="3">
        <v>1891</v>
      </c>
      <c r="C727" s="4"/>
      <c r="D727" s="4"/>
      <c r="E727" t="s" s="3">
        <v>356</v>
      </c>
      <c r="F727" t="s" s="3">
        <v>19</v>
      </c>
      <c r="G727" t="s" s="3">
        <v>1892</v>
      </c>
      <c r="H727" t="s" s="3">
        <v>77</v>
      </c>
      <c r="I727" t="str" s="4" cm="1">
        <f t="array" ref="I727">SUBSTITUTE(G727,".",":")</f>
        <v>04:13:2023 18:05:07</v>
      </c>
    </row>
    <row r="728" ht="13.65" customHeight="1">
      <c r="A728" t="s" s="3">
        <v>56</v>
      </c>
      <c r="B728" t="s" s="3">
        <v>1894</v>
      </c>
      <c r="C728" s="4"/>
      <c r="D728" s="4"/>
      <c r="E728" t="s" s="3">
        <v>11</v>
      </c>
      <c r="F728" t="s" s="3">
        <v>19</v>
      </c>
      <c r="G728" t="s" s="3">
        <v>1895</v>
      </c>
      <c r="H728" t="s" s="3">
        <v>77</v>
      </c>
      <c r="I728" t="str" s="4" cm="1">
        <f t="array" ref="I728">SUBSTITUTE(G728,".",":")</f>
        <v>04:14:2023 12:04:31</v>
      </c>
    </row>
    <row r="729" ht="13.65" customHeight="1">
      <c r="A729" t="s" s="3">
        <v>56</v>
      </c>
      <c r="B729" t="s" s="3">
        <v>1897</v>
      </c>
      <c r="C729" s="4"/>
      <c r="D729" s="4"/>
      <c r="E729" t="s" s="3">
        <v>356</v>
      </c>
      <c r="F729" t="s" s="3">
        <v>19</v>
      </c>
      <c r="G729" t="s" s="3">
        <v>1895</v>
      </c>
      <c r="H729" t="s" s="3">
        <v>77</v>
      </c>
      <c r="I729" t="str" s="4" cm="1">
        <f t="array" ref="I729">SUBSTITUTE(G729,".",":")</f>
        <v>04:14:2023 12:04:31</v>
      </c>
    </row>
    <row r="730" ht="13.65" customHeight="1">
      <c r="A730" t="s" s="3">
        <v>286</v>
      </c>
      <c r="B730" t="s" s="3">
        <v>1898</v>
      </c>
      <c r="C730" s="4"/>
      <c r="D730" s="4"/>
      <c r="E730" t="s" s="3">
        <v>11</v>
      </c>
      <c r="F730" t="s" s="3">
        <v>19</v>
      </c>
      <c r="G730" t="s" s="3">
        <v>1899</v>
      </c>
      <c r="H730" t="s" s="3">
        <v>34</v>
      </c>
      <c r="I730" t="str" s="4" cm="1">
        <f t="array" ref="I730">SUBSTITUTE(G730,".",":")</f>
        <v>04:13:2023 17:54:33</v>
      </c>
    </row>
    <row r="731" ht="13.65" customHeight="1">
      <c r="A731" t="s" s="3">
        <v>22</v>
      </c>
      <c r="B731" t="s" s="3">
        <v>1901</v>
      </c>
      <c r="C731" s="4"/>
      <c r="D731" s="4"/>
      <c r="E731" t="s" s="3">
        <v>11</v>
      </c>
      <c r="F731" t="s" s="3">
        <v>19</v>
      </c>
      <c r="G731" t="s" s="3">
        <v>1902</v>
      </c>
      <c r="H731" t="s" s="3">
        <v>34</v>
      </c>
      <c r="I731" t="str" s="4" cm="1">
        <f t="array" ref="I731">SUBSTITUTE(G731,".",":")</f>
        <v>04:17:2023 15:15:46</v>
      </c>
    </row>
    <row r="732" ht="13.65" customHeight="1">
      <c r="A732" t="s" s="3">
        <v>169</v>
      </c>
      <c r="B732" t="s" s="3">
        <v>1904</v>
      </c>
      <c r="C732" s="4"/>
      <c r="D732" s="4"/>
      <c r="E732" t="s" s="3">
        <v>11</v>
      </c>
      <c r="F732" t="s" s="3">
        <v>19</v>
      </c>
      <c r="G732" t="s" s="3">
        <v>1905</v>
      </c>
      <c r="H732" t="s" s="3">
        <v>77</v>
      </c>
      <c r="I732" t="str" s="4" cm="1">
        <f t="array" ref="I732">SUBSTITUTE(G732,".",":")</f>
        <v>04:13:2023 17:41:14</v>
      </c>
    </row>
    <row r="733" ht="13.65" customHeight="1">
      <c r="A733" t="s" s="3">
        <v>50</v>
      </c>
      <c r="B733" t="s" s="3">
        <v>1907</v>
      </c>
      <c r="C733" s="4"/>
      <c r="D733" s="4"/>
      <c r="E733" t="s" s="3">
        <v>11</v>
      </c>
      <c r="F733" t="s" s="3">
        <v>19</v>
      </c>
      <c r="G733" t="s" s="3">
        <v>1908</v>
      </c>
      <c r="H733" t="s" s="3">
        <v>14</v>
      </c>
      <c r="I733" t="str" s="4" cm="1">
        <f t="array" ref="I733">SUBSTITUTE(G733,".",":")</f>
        <v>04:13:2023 19:21:05</v>
      </c>
    </row>
    <row r="734" ht="13.65" customHeight="1">
      <c r="A734" t="s" s="3">
        <v>56</v>
      </c>
      <c r="B734" t="s" s="3">
        <v>1910</v>
      </c>
      <c r="C734" s="4"/>
      <c r="D734" s="4"/>
      <c r="E734" t="s" s="3">
        <v>356</v>
      </c>
      <c r="F734" t="s" s="3">
        <v>19</v>
      </c>
      <c r="G734" t="s" s="3">
        <v>1911</v>
      </c>
      <c r="H734" t="s" s="3">
        <v>77</v>
      </c>
      <c r="I734" t="str" s="4" cm="1">
        <f t="array" ref="I734">SUBSTITUTE(G734,".",":")</f>
        <v>04:14:2023 12:04:32</v>
      </c>
    </row>
    <row r="735" ht="13.65" customHeight="1">
      <c r="A735" t="s" s="3">
        <v>56</v>
      </c>
      <c r="B735" t="s" s="3">
        <v>1913</v>
      </c>
      <c r="C735" s="4"/>
      <c r="D735" s="4"/>
      <c r="E735" t="s" s="3">
        <v>356</v>
      </c>
      <c r="F735" t="s" s="3">
        <v>19</v>
      </c>
      <c r="G735" t="s" s="3">
        <v>1911</v>
      </c>
      <c r="H735" t="s" s="3">
        <v>77</v>
      </c>
      <c r="I735" t="str" s="4" cm="1">
        <f t="array" ref="I735">SUBSTITUTE(G735,".",":")</f>
        <v>04:14:2023 12:04:32</v>
      </c>
    </row>
    <row r="736" ht="13.65" customHeight="1">
      <c r="A736" t="s" s="3">
        <v>56</v>
      </c>
      <c r="B736" t="s" s="3">
        <v>1914</v>
      </c>
      <c r="C736" s="4"/>
      <c r="D736" s="4"/>
      <c r="E736" t="s" s="3">
        <v>356</v>
      </c>
      <c r="F736" t="s" s="3">
        <v>19</v>
      </c>
      <c r="G736" t="s" s="3">
        <v>1911</v>
      </c>
      <c r="H736" t="s" s="3">
        <v>77</v>
      </c>
      <c r="I736" t="str" s="4" cm="1">
        <f t="array" ref="I736">SUBSTITUTE(G736,".",":")</f>
        <v>04:14:2023 12:04:32</v>
      </c>
    </row>
    <row r="737" ht="13.65" customHeight="1">
      <c r="A737" t="s" s="3">
        <v>378</v>
      </c>
      <c r="B737" t="s" s="3">
        <v>1915</v>
      </c>
      <c r="C737" s="4"/>
      <c r="D737" s="4"/>
      <c r="E737" t="s" s="3">
        <v>11</v>
      </c>
      <c r="F737" t="s" s="3">
        <v>19</v>
      </c>
      <c r="G737" t="s" s="3">
        <v>1916</v>
      </c>
      <c r="H737" t="s" s="3">
        <v>395</v>
      </c>
      <c r="I737" t="str" s="4" cm="1">
        <f t="array" ref="I737">SUBSTITUTE(G737,".",":")</f>
        <v>04:13:2023 19:53:45</v>
      </c>
    </row>
    <row r="738" ht="13.65" customHeight="1">
      <c r="A738" t="s" s="3">
        <v>1065</v>
      </c>
      <c r="B738" t="s" s="3">
        <v>1918</v>
      </c>
      <c r="C738" s="4"/>
      <c r="D738" s="4"/>
      <c r="E738" t="s" s="3">
        <v>11</v>
      </c>
      <c r="F738" t="s" s="3">
        <v>19</v>
      </c>
      <c r="G738" t="s" s="3">
        <v>1919</v>
      </c>
      <c r="H738" t="s" s="3">
        <v>34</v>
      </c>
      <c r="I738" t="str" s="4" cm="1">
        <f t="array" ref="I738">SUBSTITUTE(G738,".",":")</f>
        <v>04:14:2023 10:17:11</v>
      </c>
    </row>
    <row r="739" ht="13.65" customHeight="1">
      <c r="A739" t="s" s="3">
        <v>9</v>
      </c>
      <c r="B739" t="s" s="3">
        <v>1921</v>
      </c>
      <c r="C739" s="4"/>
      <c r="D739" s="4"/>
      <c r="E739" t="s" s="3">
        <v>11</v>
      </c>
      <c r="F739" t="s" s="3">
        <v>19</v>
      </c>
      <c r="G739" t="s" s="3">
        <v>1922</v>
      </c>
      <c r="H739" t="s" s="3">
        <v>1063</v>
      </c>
      <c r="I739" t="str" s="4" cm="1">
        <f t="array" ref="I739">SUBSTITUTE(G739,".",":")</f>
        <v>04:14:2023 12:09:04</v>
      </c>
    </row>
    <row r="740" ht="13.65" customHeight="1">
      <c r="A740" t="s" s="3">
        <v>9</v>
      </c>
      <c r="B740" t="s" s="3">
        <v>1924</v>
      </c>
      <c r="C740" s="4"/>
      <c r="D740" s="4"/>
      <c r="E740" t="s" s="3">
        <v>11</v>
      </c>
      <c r="F740" t="s" s="3">
        <v>19</v>
      </c>
      <c r="G740" t="s" s="3">
        <v>1922</v>
      </c>
      <c r="H740" t="s" s="3">
        <v>1063</v>
      </c>
      <c r="I740" t="str" s="4" cm="1">
        <f t="array" ref="I740">SUBSTITUTE(G740,".",":")</f>
        <v>04:14:2023 12:09:04</v>
      </c>
    </row>
    <row r="741" ht="13.65" customHeight="1">
      <c r="A741" t="s" s="3">
        <v>1568</v>
      </c>
      <c r="B741" t="s" s="3">
        <v>1925</v>
      </c>
      <c r="C741" s="4"/>
      <c r="D741" s="4"/>
      <c r="E741" t="s" s="3">
        <v>11</v>
      </c>
      <c r="F741" t="s" s="3">
        <v>19</v>
      </c>
      <c r="G741" t="s" s="3">
        <v>1926</v>
      </c>
      <c r="H741" t="s" s="3">
        <v>14</v>
      </c>
      <c r="I741" t="str" s="4" cm="1">
        <f t="array" ref="I741">SUBSTITUTE(G741,".",":")</f>
        <v>04:14:2023 18:05:17</v>
      </c>
    </row>
    <row r="742" ht="13.65" customHeight="1">
      <c r="A742" t="s" s="3">
        <v>1014</v>
      </c>
      <c r="B742" t="s" s="3">
        <v>1928</v>
      </c>
      <c r="C742" s="4"/>
      <c r="D742" s="4"/>
      <c r="E742" t="s" s="3">
        <v>11</v>
      </c>
      <c r="F742" t="s" s="3">
        <v>19</v>
      </c>
      <c r="G742" t="s" s="3">
        <v>1929</v>
      </c>
      <c r="H742" t="s" s="3">
        <v>322</v>
      </c>
      <c r="I742" t="str" s="4" cm="1">
        <f t="array" ref="I742">SUBSTITUTE(G742,".",":")</f>
        <v>04:14:2023 13:02:19</v>
      </c>
    </row>
    <row r="743" ht="13.65" customHeight="1">
      <c r="A743" t="s" s="3">
        <v>1065</v>
      </c>
      <c r="B743" t="s" s="3">
        <v>1931</v>
      </c>
      <c r="C743" s="4"/>
      <c r="D743" s="4"/>
      <c r="E743" t="s" s="3">
        <v>11</v>
      </c>
      <c r="F743" t="s" s="3">
        <v>19</v>
      </c>
      <c r="G743" t="s" s="3">
        <v>1932</v>
      </c>
      <c r="H743" t="s" s="3">
        <v>34</v>
      </c>
      <c r="I743" t="str" s="4" cm="1">
        <f t="array" ref="I743">SUBSTITUTE(G743,".",":")</f>
        <v>04:14:2023 12:24:00</v>
      </c>
    </row>
    <row r="744" ht="13.65" customHeight="1">
      <c r="A744" t="s" s="3">
        <v>400</v>
      </c>
      <c r="B744" t="s" s="3">
        <v>1934</v>
      </c>
      <c r="C744" s="4"/>
      <c r="D744" s="4"/>
      <c r="E744" t="s" s="3">
        <v>11</v>
      </c>
      <c r="F744" t="s" s="3">
        <v>19</v>
      </c>
      <c r="G744" t="s" s="3">
        <v>1935</v>
      </c>
      <c r="H744" t="s" s="3">
        <v>77</v>
      </c>
      <c r="I744" t="str" s="4" cm="1">
        <f t="array" ref="I744">SUBSTITUTE(G744,".",":")</f>
        <v>04:14:2023 12:35:35</v>
      </c>
    </row>
    <row r="745" ht="13.65" customHeight="1">
      <c r="A745" t="s" s="3">
        <v>9</v>
      </c>
      <c r="B745" t="s" s="3">
        <v>1937</v>
      </c>
      <c r="C745" s="4"/>
      <c r="D745" s="4"/>
      <c r="E745" t="s" s="3">
        <v>11</v>
      </c>
      <c r="F745" t="s" s="3">
        <v>19</v>
      </c>
      <c r="G745" t="s" s="3">
        <v>1938</v>
      </c>
      <c r="H745" t="s" s="3">
        <v>77</v>
      </c>
      <c r="I745" t="str" s="4" cm="1">
        <f t="array" ref="I745">SUBSTITUTE(G745,".",":")</f>
        <v>04:18:2023 10:17:27</v>
      </c>
    </row>
    <row r="746" ht="13.65" customHeight="1">
      <c r="A746" t="s" s="3">
        <v>66</v>
      </c>
      <c r="B746" t="s" s="3">
        <v>1940</v>
      </c>
      <c r="C746" s="4"/>
      <c r="D746" s="4"/>
      <c r="E746" t="s" s="3">
        <v>11</v>
      </c>
      <c r="F746" t="s" s="3">
        <v>19</v>
      </c>
      <c r="G746" t="s" s="3">
        <v>1941</v>
      </c>
      <c r="H746" t="s" s="3">
        <v>358</v>
      </c>
      <c r="I746" t="str" s="4" cm="1">
        <f t="array" ref="I746">SUBSTITUTE(G746,".",":")</f>
        <v>04:14:2023 17:32:13</v>
      </c>
    </row>
    <row r="747" ht="13.65" customHeight="1">
      <c r="A747" t="s" s="3">
        <v>1065</v>
      </c>
      <c r="B747" t="s" s="3">
        <v>1943</v>
      </c>
      <c r="C747" s="4"/>
      <c r="D747" s="4"/>
      <c r="E747" t="s" s="3">
        <v>11</v>
      </c>
      <c r="F747" t="s" s="3">
        <v>19</v>
      </c>
      <c r="G747" t="s" s="3">
        <v>1944</v>
      </c>
      <c r="H747" t="s" s="3">
        <v>72</v>
      </c>
      <c r="I747" t="str" s="4" cm="1">
        <f t="array" ref="I747">SUBSTITUTE(G747,".",":")</f>
        <v>04:14:2023 18:14:34</v>
      </c>
    </row>
    <row r="748" ht="13.65" customHeight="1">
      <c r="A748" t="s" s="3">
        <v>333</v>
      </c>
      <c r="B748" t="s" s="3">
        <v>1946</v>
      </c>
      <c r="C748" s="4"/>
      <c r="D748" s="4"/>
      <c r="E748" t="s" s="3">
        <v>11</v>
      </c>
      <c r="F748" t="s" s="3">
        <v>19</v>
      </c>
      <c r="G748" t="s" s="3">
        <v>1947</v>
      </c>
      <c r="H748" t="s" s="3">
        <v>1123</v>
      </c>
      <c r="I748" t="str" s="4" cm="1">
        <f t="array" ref="I748">SUBSTITUTE(G748,".",":")</f>
        <v>04:24:2023 13:24:52</v>
      </c>
    </row>
    <row r="749" ht="13.65" customHeight="1">
      <c r="A749" t="s" s="3">
        <v>333</v>
      </c>
      <c r="B749" t="s" s="3">
        <v>1949</v>
      </c>
      <c r="C749" s="4"/>
      <c r="D749" s="4"/>
      <c r="E749" t="s" s="3">
        <v>11</v>
      </c>
      <c r="F749" t="s" s="3">
        <v>19</v>
      </c>
      <c r="G749" t="s" s="3">
        <v>1950</v>
      </c>
      <c r="H749" t="s" s="3">
        <v>1123</v>
      </c>
      <c r="I749" t="str" s="4" cm="1">
        <f t="array" ref="I749">SUBSTITUTE(G749,".",":")</f>
        <v>04:26:2023 15:57:55</v>
      </c>
    </row>
    <row r="750" ht="13.65" customHeight="1">
      <c r="A750" t="s" s="3">
        <v>333</v>
      </c>
      <c r="B750" t="s" s="3">
        <v>1952</v>
      </c>
      <c r="C750" s="4"/>
      <c r="D750" s="4"/>
      <c r="E750" t="s" s="3">
        <v>11</v>
      </c>
      <c r="F750" t="s" s="3">
        <v>19</v>
      </c>
      <c r="G750" t="s" s="3">
        <v>1953</v>
      </c>
      <c r="H750" t="s" s="3">
        <v>1123</v>
      </c>
      <c r="I750" t="str" s="4" cm="1">
        <f t="array" ref="I750">SUBSTITUTE(G750,".",":")</f>
        <v>04:26:2023 16:00:04</v>
      </c>
    </row>
    <row r="751" ht="13.65" customHeight="1">
      <c r="A751" t="s" s="3">
        <v>1446</v>
      </c>
      <c r="B751" t="s" s="3">
        <v>1955</v>
      </c>
      <c r="C751" s="4"/>
      <c r="D751" s="4"/>
      <c r="E751" t="s" s="3">
        <v>11</v>
      </c>
      <c r="F751" t="s" s="3">
        <v>19</v>
      </c>
      <c r="G751" t="s" s="3">
        <v>1956</v>
      </c>
      <c r="H751" t="s" s="3">
        <v>322</v>
      </c>
      <c r="I751" t="str" s="4" cm="1">
        <f t="array" ref="I751">SUBSTITUTE(G751,".",":")</f>
        <v>04:14:2023 19:03:24</v>
      </c>
    </row>
    <row r="752" ht="13.65" customHeight="1">
      <c r="A752" t="s" s="3">
        <v>1446</v>
      </c>
      <c r="B752" t="s" s="3">
        <v>1958</v>
      </c>
      <c r="C752" s="4"/>
      <c r="D752" s="4"/>
      <c r="E752" t="s" s="3">
        <v>11</v>
      </c>
      <c r="F752" t="s" s="3">
        <v>19</v>
      </c>
      <c r="G752" t="s" s="3">
        <v>1956</v>
      </c>
      <c r="H752" t="s" s="3">
        <v>322</v>
      </c>
      <c r="I752" t="str" s="4" cm="1">
        <f t="array" ref="I752">SUBSTITUTE(G752,".",":")</f>
        <v>04:14:2023 19:03:24</v>
      </c>
    </row>
    <row r="753" ht="13.65" customHeight="1">
      <c r="A753" t="s" s="3">
        <v>1446</v>
      </c>
      <c r="B753" t="s" s="3">
        <v>1959</v>
      </c>
      <c r="C753" s="4"/>
      <c r="D753" s="4"/>
      <c r="E753" t="s" s="3">
        <v>11</v>
      </c>
      <c r="F753" t="s" s="3">
        <v>19</v>
      </c>
      <c r="G753" t="s" s="3">
        <v>1960</v>
      </c>
      <c r="H753" t="s" s="3">
        <v>322</v>
      </c>
      <c r="I753" t="str" s="4" cm="1">
        <f t="array" ref="I753">SUBSTITUTE(G753,".",":")</f>
        <v>04:14:2023 19:03:25</v>
      </c>
    </row>
    <row r="754" ht="13.65" customHeight="1">
      <c r="A754" t="s" s="3">
        <v>1446</v>
      </c>
      <c r="B754" t="s" s="3">
        <v>1962</v>
      </c>
      <c r="C754" s="4"/>
      <c r="D754" s="4"/>
      <c r="E754" t="s" s="3">
        <v>11</v>
      </c>
      <c r="F754" t="s" s="3">
        <v>19</v>
      </c>
      <c r="G754" t="s" s="3">
        <v>1960</v>
      </c>
      <c r="H754" t="s" s="3">
        <v>322</v>
      </c>
      <c r="I754" t="str" s="4" cm="1">
        <f t="array" ref="I754">SUBSTITUTE(G754,".",":")</f>
        <v>04:14:2023 19:03:25</v>
      </c>
    </row>
    <row r="755" ht="13.65" customHeight="1">
      <c r="A755" t="s" s="3">
        <v>1446</v>
      </c>
      <c r="B755" t="s" s="3">
        <v>1963</v>
      </c>
      <c r="C755" s="4"/>
      <c r="D755" s="4"/>
      <c r="E755" t="s" s="3">
        <v>11</v>
      </c>
      <c r="F755" t="s" s="3">
        <v>19</v>
      </c>
      <c r="G755" t="s" s="3">
        <v>1960</v>
      </c>
      <c r="H755" t="s" s="3">
        <v>322</v>
      </c>
      <c r="I755" t="str" s="4" cm="1">
        <f t="array" ref="I755">SUBSTITUTE(G755,".",":")</f>
        <v>04:14:2023 19:03:25</v>
      </c>
    </row>
    <row r="756" ht="13.65" customHeight="1">
      <c r="A756" t="s" s="3">
        <v>1446</v>
      </c>
      <c r="B756" t="s" s="3">
        <v>1964</v>
      </c>
      <c r="C756" s="4"/>
      <c r="D756" s="4"/>
      <c r="E756" t="s" s="3">
        <v>11</v>
      </c>
      <c r="F756" t="s" s="3">
        <v>19</v>
      </c>
      <c r="G756" t="s" s="3">
        <v>1960</v>
      </c>
      <c r="H756" t="s" s="3">
        <v>322</v>
      </c>
      <c r="I756" t="str" s="4" cm="1">
        <f t="array" ref="I756">SUBSTITUTE(G756,".",":")</f>
        <v>04:14:2023 19:03:25</v>
      </c>
    </row>
    <row r="757" ht="13.65" customHeight="1">
      <c r="A757" t="s" s="3">
        <v>1446</v>
      </c>
      <c r="B757" t="s" s="3">
        <v>1965</v>
      </c>
      <c r="C757" s="4"/>
      <c r="D757" s="4"/>
      <c r="E757" t="s" s="3">
        <v>11</v>
      </c>
      <c r="F757" t="s" s="3">
        <v>19</v>
      </c>
      <c r="G757" t="s" s="3">
        <v>1960</v>
      </c>
      <c r="H757" t="s" s="3">
        <v>322</v>
      </c>
      <c r="I757" t="str" s="4" cm="1">
        <f t="array" ref="I757">SUBSTITUTE(G757,".",":")</f>
        <v>04:14:2023 19:03:25</v>
      </c>
    </row>
    <row r="758" ht="13.65" customHeight="1">
      <c r="A758" t="s" s="3">
        <v>1446</v>
      </c>
      <c r="B758" t="s" s="3">
        <v>1966</v>
      </c>
      <c r="C758" s="4"/>
      <c r="D758" s="4"/>
      <c r="E758" t="s" s="3">
        <v>11</v>
      </c>
      <c r="F758" t="s" s="3">
        <v>19</v>
      </c>
      <c r="G758" t="s" s="3">
        <v>1960</v>
      </c>
      <c r="H758" t="s" s="3">
        <v>322</v>
      </c>
      <c r="I758" t="str" s="4" cm="1">
        <f t="array" ref="I758">SUBSTITUTE(G758,".",":")</f>
        <v>04:14:2023 19:03:25</v>
      </c>
    </row>
    <row r="759" ht="13.65" customHeight="1">
      <c r="A759" t="s" s="3">
        <v>1446</v>
      </c>
      <c r="B759" t="s" s="3">
        <v>1967</v>
      </c>
      <c r="C759" s="4"/>
      <c r="D759" s="4"/>
      <c r="E759" t="s" s="3">
        <v>11</v>
      </c>
      <c r="F759" t="s" s="3">
        <v>19</v>
      </c>
      <c r="G759" t="s" s="3">
        <v>1960</v>
      </c>
      <c r="H759" t="s" s="3">
        <v>322</v>
      </c>
      <c r="I759" t="str" s="4" cm="1">
        <f t="array" ref="I759">SUBSTITUTE(G759,".",":")</f>
        <v>04:14:2023 19:03:25</v>
      </c>
    </row>
    <row r="760" ht="13.65" customHeight="1">
      <c r="A760" t="s" s="3">
        <v>1446</v>
      </c>
      <c r="B760" t="s" s="3">
        <v>1968</v>
      </c>
      <c r="C760" s="4"/>
      <c r="D760" s="4"/>
      <c r="E760" t="s" s="3">
        <v>11</v>
      </c>
      <c r="F760" t="s" s="3">
        <v>19</v>
      </c>
      <c r="G760" t="s" s="3">
        <v>1969</v>
      </c>
      <c r="H760" t="s" s="3">
        <v>322</v>
      </c>
      <c r="I760" t="str" s="4" cm="1">
        <f t="array" ref="I760">SUBSTITUTE(G760,".",":")</f>
        <v>04:14:2023 19:03:26</v>
      </c>
    </row>
    <row r="761" ht="13.65" customHeight="1">
      <c r="A761" t="s" s="3">
        <v>1446</v>
      </c>
      <c r="B761" t="s" s="3">
        <v>1971</v>
      </c>
      <c r="C761" s="4"/>
      <c r="D761" s="4"/>
      <c r="E761" t="s" s="3">
        <v>11</v>
      </c>
      <c r="F761" t="s" s="3">
        <v>19</v>
      </c>
      <c r="G761" t="s" s="3">
        <v>1969</v>
      </c>
      <c r="H761" t="s" s="3">
        <v>322</v>
      </c>
      <c r="I761" t="str" s="4" cm="1">
        <f t="array" ref="I761">SUBSTITUTE(G761,".",":")</f>
        <v>04:14:2023 19:03:26</v>
      </c>
    </row>
    <row r="762" ht="13.65" customHeight="1">
      <c r="A762" t="s" s="3">
        <v>1446</v>
      </c>
      <c r="B762" t="s" s="3">
        <v>1972</v>
      </c>
      <c r="C762" s="4"/>
      <c r="D762" s="4"/>
      <c r="E762" t="s" s="3">
        <v>11</v>
      </c>
      <c r="F762" t="s" s="3">
        <v>19</v>
      </c>
      <c r="G762" t="s" s="3">
        <v>1969</v>
      </c>
      <c r="H762" t="s" s="3">
        <v>322</v>
      </c>
      <c r="I762" t="str" s="4" cm="1">
        <f t="array" ref="I762">SUBSTITUTE(G762,".",":")</f>
        <v>04:14:2023 19:03:26</v>
      </c>
    </row>
    <row r="763" ht="13.65" customHeight="1">
      <c r="A763" t="s" s="3">
        <v>400</v>
      </c>
      <c r="B763" t="s" s="3">
        <v>1973</v>
      </c>
      <c r="C763" s="4"/>
      <c r="D763" s="4"/>
      <c r="E763" t="s" s="3">
        <v>11</v>
      </c>
      <c r="F763" t="s" s="3">
        <v>19</v>
      </c>
      <c r="G763" t="s" s="3">
        <v>1974</v>
      </c>
      <c r="H763" t="s" s="3">
        <v>1233</v>
      </c>
      <c r="I763" t="str" s="4" cm="1">
        <f t="array" ref="I763">SUBSTITUTE(G763,".",":")</f>
        <v>04:21:2023 13:55:34</v>
      </c>
    </row>
    <row r="764" ht="13.65" customHeight="1">
      <c r="A764" t="s" s="3">
        <v>400</v>
      </c>
      <c r="B764" t="s" s="3">
        <v>1976</v>
      </c>
      <c r="C764" s="4"/>
      <c r="D764" s="4"/>
      <c r="E764" t="s" s="3">
        <v>11</v>
      </c>
      <c r="F764" t="s" s="3">
        <v>19</v>
      </c>
      <c r="G764" t="s" s="3">
        <v>1977</v>
      </c>
      <c r="H764" t="s" s="3">
        <v>1233</v>
      </c>
      <c r="I764" t="str" s="4" cm="1">
        <f t="array" ref="I764">SUBSTITUTE(G764,".",":")</f>
        <v>04:21:2023 14:07:39</v>
      </c>
    </row>
    <row r="765" ht="13.65" customHeight="1">
      <c r="A765" t="s" s="3">
        <v>233</v>
      </c>
      <c r="B765" t="s" s="3">
        <v>1979</v>
      </c>
      <c r="C765" s="4"/>
      <c r="D765" s="4"/>
      <c r="E765" t="s" s="3">
        <v>11</v>
      </c>
      <c r="F765" t="s" s="3">
        <v>19</v>
      </c>
      <c r="G765" t="s" s="3">
        <v>1980</v>
      </c>
      <c r="H765" t="s" s="3">
        <v>322</v>
      </c>
      <c r="I765" t="str" s="4" cm="1">
        <f t="array" ref="I765">SUBSTITUTE(G765,".",":")</f>
        <v>04:17:2023 14:46:53</v>
      </c>
    </row>
    <row r="766" ht="13.65" customHeight="1">
      <c r="A766" t="s" s="3">
        <v>400</v>
      </c>
      <c r="B766" t="s" s="3">
        <v>1982</v>
      </c>
      <c r="C766" s="4"/>
      <c r="D766" s="4"/>
      <c r="E766" t="s" s="3">
        <v>11</v>
      </c>
      <c r="F766" t="s" s="3">
        <v>19</v>
      </c>
      <c r="G766" t="s" s="3">
        <v>1983</v>
      </c>
      <c r="H766" t="s" s="3">
        <v>1233</v>
      </c>
      <c r="I766" t="str" s="4" cm="1">
        <f t="array" ref="I766">SUBSTITUTE(G766,".",":")</f>
        <v>05:17:2023 12:33:03</v>
      </c>
    </row>
    <row r="767" ht="13.65" customHeight="1">
      <c r="A767" t="s" s="3">
        <v>333</v>
      </c>
      <c r="B767" t="s" s="3">
        <v>1985</v>
      </c>
      <c r="C767" s="4"/>
      <c r="D767" s="4"/>
      <c r="E767" t="s" s="3">
        <v>11</v>
      </c>
      <c r="F767" t="s" s="3">
        <v>19</v>
      </c>
      <c r="G767" t="s" s="3">
        <v>1986</v>
      </c>
      <c r="H767" t="s" s="3">
        <v>1123</v>
      </c>
      <c r="I767" t="str" s="4" cm="1">
        <f t="array" ref="I767">SUBSTITUTE(G767,".",":")</f>
        <v>04:24:2023 13:24:57</v>
      </c>
    </row>
    <row r="768" ht="13.65" customHeight="1">
      <c r="A768" t="s" s="3">
        <v>1324</v>
      </c>
      <c r="B768" t="s" s="3">
        <v>1988</v>
      </c>
      <c r="C768" s="4"/>
      <c r="D768" s="4"/>
      <c r="E768" t="s" s="3">
        <v>11</v>
      </c>
      <c r="F768" t="s" s="3">
        <v>19</v>
      </c>
      <c r="G768" t="s" s="3">
        <v>1989</v>
      </c>
      <c r="H768" t="s" s="3">
        <v>1063</v>
      </c>
      <c r="I768" t="str" s="4" cm="1">
        <f t="array" ref="I768">SUBSTITUTE(G768,".",":")</f>
        <v>04:18:2023 14:35:05</v>
      </c>
    </row>
    <row r="769" ht="13.65" customHeight="1">
      <c r="A769" t="s" s="3">
        <v>1203</v>
      </c>
      <c r="B769" t="s" s="3">
        <v>1991</v>
      </c>
      <c r="C769" s="4"/>
      <c r="D769" s="4"/>
      <c r="E769" t="s" s="3">
        <v>11</v>
      </c>
      <c r="F769" t="s" s="3">
        <v>19</v>
      </c>
      <c r="G769" t="s" s="3">
        <v>1992</v>
      </c>
      <c r="H769" t="s" s="3">
        <v>1063</v>
      </c>
      <c r="I769" t="str" s="4" cm="1">
        <f t="array" ref="I769">SUBSTITUTE(G769,".",":")</f>
        <v>04:17:2023 18:02:26</v>
      </c>
    </row>
    <row r="770" ht="13.65" customHeight="1">
      <c r="A770" t="s" s="3">
        <v>286</v>
      </c>
      <c r="B770" t="s" s="3">
        <v>1994</v>
      </c>
      <c r="C770" s="4"/>
      <c r="D770" s="4"/>
      <c r="E770" t="s" s="3">
        <v>11</v>
      </c>
      <c r="F770" t="s" s="3">
        <v>19</v>
      </c>
      <c r="G770" t="s" s="3">
        <v>1995</v>
      </c>
      <c r="H770" t="s" s="3">
        <v>77</v>
      </c>
      <c r="I770" t="str" s="4" cm="1">
        <f t="array" ref="I770">SUBSTITUTE(G770,".",":")</f>
        <v>04:18:2023 10:15:53</v>
      </c>
    </row>
    <row r="771" ht="13.65" customHeight="1">
      <c r="A771" t="s" s="3">
        <v>1188</v>
      </c>
      <c r="B771" t="s" s="3">
        <v>1997</v>
      </c>
      <c r="C771" s="4"/>
      <c r="D771" s="4"/>
      <c r="E771" t="s" s="3">
        <v>11</v>
      </c>
      <c r="F771" t="s" s="3">
        <v>19</v>
      </c>
      <c r="G771" t="s" s="3">
        <v>1998</v>
      </c>
      <c r="H771" t="s" s="3">
        <v>322</v>
      </c>
      <c r="I771" t="str" s="4" cm="1">
        <f t="array" ref="I771">SUBSTITUTE(G771,".",":")</f>
        <v>04:18:2023 12:25:36</v>
      </c>
    </row>
    <row r="772" ht="13.65" customHeight="1">
      <c r="A772" t="s" s="3">
        <v>1188</v>
      </c>
      <c r="B772" t="s" s="3">
        <v>2000</v>
      </c>
      <c r="C772" s="4"/>
      <c r="D772" s="4"/>
      <c r="E772" t="s" s="3">
        <v>11</v>
      </c>
      <c r="F772" t="s" s="3">
        <v>19</v>
      </c>
      <c r="G772" t="s" s="3">
        <v>1998</v>
      </c>
      <c r="H772" t="s" s="3">
        <v>322</v>
      </c>
      <c r="I772" t="str" s="4" cm="1">
        <f t="array" ref="I772">SUBSTITUTE(G772,".",":")</f>
        <v>04:18:2023 12:25:36</v>
      </c>
    </row>
    <row r="773" ht="13.65" customHeight="1">
      <c r="A773" t="s" s="3">
        <v>1188</v>
      </c>
      <c r="B773" t="s" s="3">
        <v>2001</v>
      </c>
      <c r="C773" s="4"/>
      <c r="D773" s="4"/>
      <c r="E773" t="s" s="3">
        <v>11</v>
      </c>
      <c r="F773" t="s" s="3">
        <v>19</v>
      </c>
      <c r="G773" t="s" s="3">
        <v>1998</v>
      </c>
      <c r="H773" t="s" s="3">
        <v>322</v>
      </c>
      <c r="I773" t="str" s="4" cm="1">
        <f t="array" ref="I773">SUBSTITUTE(G773,".",":")</f>
        <v>04:18:2023 12:25:36</v>
      </c>
    </row>
    <row r="774" ht="13.65" customHeight="1">
      <c r="A774" t="s" s="3">
        <v>38</v>
      </c>
      <c r="B774" t="s" s="3">
        <v>2002</v>
      </c>
      <c r="C774" s="4"/>
      <c r="D774" s="4"/>
      <c r="E774" t="s" s="3">
        <v>11</v>
      </c>
      <c r="F774" t="s" s="3">
        <v>19</v>
      </c>
      <c r="G774" t="s" s="3">
        <v>2003</v>
      </c>
      <c r="H774" t="s" s="3">
        <v>72</v>
      </c>
      <c r="I774" t="str" s="4" cm="1">
        <f t="array" ref="I774">SUBSTITUTE(G774,".",":")</f>
        <v>04:20:2023 17:22:50</v>
      </c>
    </row>
    <row r="775" ht="13.65" customHeight="1">
      <c r="A775" t="s" s="3">
        <v>38</v>
      </c>
      <c r="B775" t="s" s="3">
        <v>2005</v>
      </c>
      <c r="C775" s="4"/>
      <c r="D775" s="4"/>
      <c r="E775" t="s" s="3">
        <v>11</v>
      </c>
      <c r="F775" t="s" s="3">
        <v>19</v>
      </c>
      <c r="G775" t="s" s="3">
        <v>2006</v>
      </c>
      <c r="H775" t="s" s="3">
        <v>72</v>
      </c>
      <c r="I775" t="str" s="4" cm="1">
        <f t="array" ref="I775">SUBSTITUTE(G775,".",":")</f>
        <v>04:20:2023 17:22:15</v>
      </c>
    </row>
    <row r="776" ht="13.65" customHeight="1">
      <c r="A776" t="s" s="3">
        <v>1065</v>
      </c>
      <c r="B776" t="s" s="3">
        <v>2008</v>
      </c>
      <c r="C776" s="4"/>
      <c r="D776" s="4"/>
      <c r="E776" t="s" s="3">
        <v>11</v>
      </c>
      <c r="F776" t="s" s="3">
        <v>19</v>
      </c>
      <c r="G776" t="s" s="3">
        <v>2009</v>
      </c>
      <c r="H776" t="s" s="3">
        <v>1031</v>
      </c>
      <c r="I776" t="str" s="4" cm="1">
        <f t="array" ref="I776">SUBSTITUTE(G776,".",":")</f>
        <v>04:18:2023 16:33:23</v>
      </c>
    </row>
    <row r="777" ht="13.65" customHeight="1">
      <c r="A777" t="s" s="3">
        <v>16</v>
      </c>
      <c r="B777" t="s" s="3">
        <v>2011</v>
      </c>
      <c r="C777" s="4"/>
      <c r="D777" s="4"/>
      <c r="E777" t="s" s="3">
        <v>11</v>
      </c>
      <c r="F777" t="s" s="3">
        <v>19</v>
      </c>
      <c r="G777" t="s" s="3">
        <v>2012</v>
      </c>
      <c r="H777" t="s" s="3">
        <v>77</v>
      </c>
      <c r="I777" t="str" s="4" cm="1">
        <f t="array" ref="I777">SUBSTITUTE(G777,".",":")</f>
        <v>04:18:2023 19:06:00</v>
      </c>
    </row>
    <row r="778" ht="13.65" customHeight="1">
      <c r="A778" t="s" s="3">
        <v>400</v>
      </c>
      <c r="B778" t="s" s="3">
        <v>2014</v>
      </c>
      <c r="C778" s="4"/>
      <c r="D778" s="4"/>
      <c r="E778" t="s" s="3">
        <v>11</v>
      </c>
      <c r="F778" t="s" s="3">
        <v>19</v>
      </c>
      <c r="G778" t="s" s="3">
        <v>2015</v>
      </c>
      <c r="H778" t="s" s="3">
        <v>1233</v>
      </c>
      <c r="I778" t="str" s="4" cm="1">
        <f t="array" ref="I778">SUBSTITUTE(G778,".",":")</f>
        <v>04:20:2023 17:21:07</v>
      </c>
    </row>
    <row r="779" ht="13.65" customHeight="1">
      <c r="A779" t="s" s="3">
        <v>1210</v>
      </c>
      <c r="B779" t="s" s="3">
        <v>2017</v>
      </c>
      <c r="C779" s="4"/>
      <c r="D779" s="4"/>
      <c r="E779" t="s" s="3">
        <v>11</v>
      </c>
      <c r="F779" t="s" s="3">
        <v>19</v>
      </c>
      <c r="G779" t="s" s="3">
        <v>2018</v>
      </c>
      <c r="H779" t="s" s="3">
        <v>1063</v>
      </c>
      <c r="I779" t="str" s="4" cm="1">
        <f t="array" ref="I779">SUBSTITUTE(G779,".",":")</f>
        <v>04:19:2023 16:14:36</v>
      </c>
    </row>
    <row r="780" ht="13.65" customHeight="1">
      <c r="A780" t="s" s="3">
        <v>9</v>
      </c>
      <c r="B780" t="s" s="3">
        <v>2020</v>
      </c>
      <c r="C780" s="4"/>
      <c r="D780" s="4"/>
      <c r="E780" t="s" s="3">
        <v>11</v>
      </c>
      <c r="F780" t="s" s="3">
        <v>19</v>
      </c>
      <c r="G780" t="s" s="3">
        <v>2021</v>
      </c>
      <c r="H780" t="s" s="3">
        <v>1063</v>
      </c>
      <c r="I780" t="str" s="4" cm="1">
        <f t="array" ref="I780">SUBSTITUTE(G780,".",":")</f>
        <v>04:19:2023 15:52:32</v>
      </c>
    </row>
    <row r="781" ht="13.65" customHeight="1">
      <c r="A781" t="s" s="3">
        <v>9</v>
      </c>
      <c r="B781" t="s" s="3">
        <v>2023</v>
      </c>
      <c r="C781" s="4"/>
      <c r="D781" s="4"/>
      <c r="E781" t="s" s="3">
        <v>11</v>
      </c>
      <c r="F781" t="s" s="3">
        <v>19</v>
      </c>
      <c r="G781" t="s" s="3">
        <v>2021</v>
      </c>
      <c r="H781" t="s" s="3">
        <v>1063</v>
      </c>
      <c r="I781" t="str" s="4" cm="1">
        <f t="array" ref="I781">SUBSTITUTE(G781,".",":")</f>
        <v>04:19:2023 15:52:32</v>
      </c>
    </row>
    <row r="782" ht="13.65" customHeight="1">
      <c r="A782" t="s" s="3">
        <v>251</v>
      </c>
      <c r="B782" t="s" s="3">
        <v>2024</v>
      </c>
      <c r="C782" s="4"/>
      <c r="D782" s="4"/>
      <c r="E782" t="s" s="3">
        <v>11</v>
      </c>
      <c r="F782" t="s" s="3">
        <v>19</v>
      </c>
      <c r="G782" t="s" s="3">
        <v>2025</v>
      </c>
      <c r="H782" t="s" s="3">
        <v>14</v>
      </c>
      <c r="I782" t="str" s="4" cm="1">
        <f t="array" ref="I782">SUBSTITUTE(G782,".",":")</f>
        <v>04:19:2023 16:37:48</v>
      </c>
    </row>
    <row r="783" ht="13.65" customHeight="1">
      <c r="A783" t="s" s="3">
        <v>1324</v>
      </c>
      <c r="B783" t="s" s="3">
        <v>2027</v>
      </c>
      <c r="C783" s="4"/>
      <c r="D783" s="4"/>
      <c r="E783" t="s" s="3">
        <v>11</v>
      </c>
      <c r="F783" t="s" s="3">
        <v>19</v>
      </c>
      <c r="G783" t="s" s="3">
        <v>2028</v>
      </c>
      <c r="H783" t="s" s="3">
        <v>367</v>
      </c>
      <c r="I783" t="str" s="4" cm="1">
        <f t="array" ref="I783">SUBSTITUTE(G783,".",":")</f>
        <v>04:20:2023 10:37:49</v>
      </c>
    </row>
    <row r="784" ht="13.65" customHeight="1">
      <c r="A784" t="s" s="3">
        <v>1324</v>
      </c>
      <c r="B784" t="s" s="3">
        <v>2030</v>
      </c>
      <c r="C784" s="4"/>
      <c r="D784" s="4"/>
      <c r="E784" t="s" s="3">
        <v>11</v>
      </c>
      <c r="F784" t="s" s="3">
        <v>19</v>
      </c>
      <c r="G784" t="s" s="3">
        <v>2031</v>
      </c>
      <c r="H784" t="s" s="3">
        <v>367</v>
      </c>
      <c r="I784" t="str" s="4" cm="1">
        <f t="array" ref="I784">SUBSTITUTE(G784,".",":")</f>
        <v>04:20:2023 10:37:51</v>
      </c>
    </row>
    <row r="785" ht="13.65" customHeight="1">
      <c r="A785" t="s" s="3">
        <v>286</v>
      </c>
      <c r="B785" t="s" s="3">
        <v>2033</v>
      </c>
      <c r="C785" s="4"/>
      <c r="D785" s="4"/>
      <c r="E785" t="s" s="3">
        <v>11</v>
      </c>
      <c r="F785" t="s" s="3">
        <v>19</v>
      </c>
      <c r="G785" t="s" s="3">
        <v>2034</v>
      </c>
      <c r="H785" t="s" s="3">
        <v>1134</v>
      </c>
      <c r="I785" t="str" s="4" cm="1">
        <f t="array" ref="I785">SUBSTITUTE(G785,".",":")</f>
        <v>04:19:2023 17:54:30</v>
      </c>
    </row>
    <row r="786" ht="13.65" customHeight="1">
      <c r="A786" t="s" s="3">
        <v>53</v>
      </c>
      <c r="B786" t="s" s="3">
        <v>2036</v>
      </c>
      <c r="C786" s="4"/>
      <c r="D786" s="4"/>
      <c r="E786" t="s" s="3">
        <v>11</v>
      </c>
      <c r="F786" t="s" s="3">
        <v>19</v>
      </c>
      <c r="G786" t="s" s="3">
        <v>2037</v>
      </c>
      <c r="H786" t="s" s="3">
        <v>1233</v>
      </c>
      <c r="I786" t="str" s="4" cm="1">
        <f t="array" ref="I786">SUBSTITUTE(G786,".",":")</f>
        <v>04:19:2023 17:57:32</v>
      </c>
    </row>
    <row r="787" ht="13.65" customHeight="1">
      <c r="A787" t="s" s="3">
        <v>66</v>
      </c>
      <c r="B787" t="s" s="3">
        <v>2039</v>
      </c>
      <c r="C787" s="4"/>
      <c r="D787" s="4"/>
      <c r="E787" t="s" s="3">
        <v>11</v>
      </c>
      <c r="F787" t="s" s="3">
        <v>19</v>
      </c>
      <c r="G787" t="s" s="3">
        <v>2040</v>
      </c>
      <c r="H787" t="s" s="3">
        <v>358</v>
      </c>
      <c r="I787" t="str" s="4" cm="1">
        <f t="array" ref="I787">SUBSTITUTE(G787,".",":")</f>
        <v>04:19:2023 18:03:52</v>
      </c>
    </row>
    <row r="788" ht="13.65" customHeight="1">
      <c r="A788" t="s" s="3">
        <v>439</v>
      </c>
      <c r="B788" t="s" s="3">
        <v>2042</v>
      </c>
      <c r="C788" s="4"/>
      <c r="D788" s="4"/>
      <c r="E788" t="s" s="3">
        <v>11</v>
      </c>
      <c r="F788" t="s" s="3">
        <v>19</v>
      </c>
      <c r="G788" t="s" s="3">
        <v>2043</v>
      </c>
      <c r="H788" t="s" s="3">
        <v>1038</v>
      </c>
      <c r="I788" t="str" s="4" cm="1">
        <f t="array" ref="I788">SUBSTITUTE(G788,".",":")</f>
        <v>04:20:2023 15:21:48</v>
      </c>
    </row>
    <row r="789" ht="13.65" customHeight="1">
      <c r="A789" t="s" s="3">
        <v>233</v>
      </c>
      <c r="B789" t="s" s="3">
        <v>2045</v>
      </c>
      <c r="C789" s="4"/>
      <c r="D789" s="4"/>
      <c r="E789" t="s" s="3">
        <v>11</v>
      </c>
      <c r="F789" t="s" s="3">
        <v>19</v>
      </c>
      <c r="G789" t="s" s="3">
        <v>2046</v>
      </c>
      <c r="H789" t="s" s="3">
        <v>1042</v>
      </c>
      <c r="I789" t="str" s="4" cm="1">
        <f t="array" ref="I789">SUBSTITUTE(G789,".",":")</f>
        <v>04:20:2023 11:44:21</v>
      </c>
    </row>
    <row r="790" ht="13.65" customHeight="1">
      <c r="A790" t="s" s="3">
        <v>233</v>
      </c>
      <c r="B790" t="s" s="3">
        <v>2048</v>
      </c>
      <c r="C790" s="4"/>
      <c r="D790" s="4"/>
      <c r="E790" t="s" s="3">
        <v>11</v>
      </c>
      <c r="F790" t="s" s="3">
        <v>19</v>
      </c>
      <c r="G790" t="s" s="3">
        <v>2049</v>
      </c>
      <c r="H790" t="s" s="3">
        <v>1042</v>
      </c>
      <c r="I790" t="str" s="4" cm="1">
        <f t="array" ref="I790">SUBSTITUTE(G790,".",":")</f>
        <v>04:20:2023 11:44:20</v>
      </c>
    </row>
    <row r="791" ht="13.65" customHeight="1">
      <c r="A791" t="s" s="3">
        <v>233</v>
      </c>
      <c r="B791" t="s" s="3">
        <v>2051</v>
      </c>
      <c r="C791" s="4"/>
      <c r="D791" s="4"/>
      <c r="E791" t="s" s="3">
        <v>11</v>
      </c>
      <c r="F791" t="s" s="3">
        <v>19</v>
      </c>
      <c r="G791" t="s" s="3">
        <v>2049</v>
      </c>
      <c r="H791" t="s" s="3">
        <v>1042</v>
      </c>
      <c r="I791" t="str" s="4" cm="1">
        <f t="array" ref="I791">SUBSTITUTE(G791,".",":")</f>
        <v>04:20:2023 11:44:20</v>
      </c>
    </row>
    <row r="792" ht="13.65" customHeight="1">
      <c r="A792" t="s" s="3">
        <v>1188</v>
      </c>
      <c r="B792" t="s" s="3">
        <v>2052</v>
      </c>
      <c r="C792" s="4"/>
      <c r="D792" s="4"/>
      <c r="E792" t="s" s="3">
        <v>11</v>
      </c>
      <c r="F792" t="s" s="3">
        <v>19</v>
      </c>
      <c r="G792" t="s" s="3">
        <v>2053</v>
      </c>
      <c r="H792" t="s" s="3">
        <v>1042</v>
      </c>
      <c r="I792" t="str" s="4" cm="1">
        <f t="array" ref="I792">SUBSTITUTE(G792,".",":")</f>
        <v>04:20:2023 13:27:40</v>
      </c>
    </row>
    <row r="793" ht="13.65" customHeight="1">
      <c r="A793" t="s" s="3">
        <v>378</v>
      </c>
      <c r="B793" t="s" s="3">
        <v>2055</v>
      </c>
      <c r="C793" s="4"/>
      <c r="D793" s="4"/>
      <c r="E793" t="s" s="3">
        <v>11</v>
      </c>
      <c r="F793" t="s" s="3">
        <v>19</v>
      </c>
      <c r="G793" t="s" s="3">
        <v>2056</v>
      </c>
      <c r="H793" t="s" s="3">
        <v>1233</v>
      </c>
      <c r="I793" t="str" s="4" cm="1">
        <f t="array" ref="I793">SUBSTITUTE(G793,".",":")</f>
        <v>04:24:2023 16:47:43</v>
      </c>
    </row>
    <row r="794" ht="13.65" customHeight="1">
      <c r="A794" t="s" s="3">
        <v>378</v>
      </c>
      <c r="B794" t="s" s="3">
        <v>2058</v>
      </c>
      <c r="C794" s="4"/>
      <c r="D794" s="4"/>
      <c r="E794" t="s" s="3">
        <v>11</v>
      </c>
      <c r="F794" t="s" s="3">
        <v>19</v>
      </c>
      <c r="G794" t="s" s="3">
        <v>2059</v>
      </c>
      <c r="H794" t="s" s="3">
        <v>1233</v>
      </c>
      <c r="I794" t="str" s="4" cm="1">
        <f t="array" ref="I794">SUBSTITUTE(G794,".",":")</f>
        <v>04:24:2023 16:44:13</v>
      </c>
    </row>
    <row r="795" ht="13.65" customHeight="1">
      <c r="A795" t="s" s="3">
        <v>378</v>
      </c>
      <c r="B795" t="s" s="3">
        <v>2061</v>
      </c>
      <c r="C795" s="4"/>
      <c r="D795" s="4"/>
      <c r="E795" t="s" s="3">
        <v>11</v>
      </c>
      <c r="F795" t="s" s="3">
        <v>19</v>
      </c>
      <c r="G795" t="s" s="3">
        <v>2062</v>
      </c>
      <c r="H795" t="s" s="3">
        <v>1233</v>
      </c>
      <c r="I795" t="str" s="4" cm="1">
        <f t="array" ref="I795">SUBSTITUTE(G795,".",":")</f>
        <v>04:24:2023 16:41:40</v>
      </c>
    </row>
    <row r="796" ht="13.65" customHeight="1">
      <c r="A796" t="s" s="3">
        <v>378</v>
      </c>
      <c r="B796" t="s" s="3">
        <v>2064</v>
      </c>
      <c r="C796" s="4"/>
      <c r="D796" s="4"/>
      <c r="E796" t="s" s="3">
        <v>11</v>
      </c>
      <c r="F796" t="s" s="3">
        <v>19</v>
      </c>
      <c r="G796" t="s" s="3">
        <v>2065</v>
      </c>
      <c r="H796" t="s" s="3">
        <v>1233</v>
      </c>
      <c r="I796" t="str" s="4" cm="1">
        <f t="array" ref="I796">SUBSTITUTE(G796,".",":")</f>
        <v>04:24:2023 16:45:52</v>
      </c>
    </row>
    <row r="797" ht="13.65" customHeight="1">
      <c r="A797" t="s" s="3">
        <v>38</v>
      </c>
      <c r="B797" t="s" s="3">
        <v>2067</v>
      </c>
      <c r="C797" s="4"/>
      <c r="D797" s="4"/>
      <c r="E797" t="s" s="3">
        <v>11</v>
      </c>
      <c r="F797" t="s" s="3">
        <v>19</v>
      </c>
      <c r="G797" t="s" s="3">
        <v>2068</v>
      </c>
      <c r="H797" t="s" s="3">
        <v>72</v>
      </c>
      <c r="I797" t="str" s="4" cm="1">
        <f t="array" ref="I797">SUBSTITUTE(G797,".",":")</f>
        <v>04:24:2023 16:55:23</v>
      </c>
    </row>
    <row r="798" ht="13.65" customHeight="1">
      <c r="A798" t="s" s="3">
        <v>38</v>
      </c>
      <c r="B798" t="s" s="3">
        <v>2070</v>
      </c>
      <c r="C798" s="4"/>
      <c r="D798" s="4"/>
      <c r="E798" t="s" s="3">
        <v>11</v>
      </c>
      <c r="F798" t="s" s="3">
        <v>19</v>
      </c>
      <c r="G798" t="s" s="3">
        <v>2071</v>
      </c>
      <c r="H798" t="s" s="3">
        <v>72</v>
      </c>
      <c r="I798" t="str" s="4" cm="1">
        <f t="array" ref="I798">SUBSTITUTE(G798,".",":")</f>
        <v>04:24:2023 16:52:13</v>
      </c>
    </row>
    <row r="799" ht="13.65" customHeight="1">
      <c r="A799" t="s" s="3">
        <v>1203</v>
      </c>
      <c r="B799" t="s" s="3">
        <v>2073</v>
      </c>
      <c r="C799" s="4"/>
      <c r="D799" s="4"/>
      <c r="E799" t="s" s="3">
        <v>11</v>
      </c>
      <c r="F799" t="s" s="3">
        <v>19</v>
      </c>
      <c r="G799" t="s" s="3">
        <v>2074</v>
      </c>
      <c r="H799" t="s" s="3">
        <v>77</v>
      </c>
      <c r="I799" t="str" s="4" cm="1">
        <f t="array" ref="I799">SUBSTITUTE(G799,".",":")</f>
        <v>04:21:2023 11:03:50</v>
      </c>
    </row>
    <row r="800" ht="13.65" customHeight="1">
      <c r="A800" t="s" s="3">
        <v>1266</v>
      </c>
      <c r="B800" t="s" s="3">
        <v>2076</v>
      </c>
      <c r="C800" s="4"/>
      <c r="D800" s="4"/>
      <c r="E800" t="s" s="3">
        <v>11</v>
      </c>
      <c r="F800" t="s" s="3">
        <v>19</v>
      </c>
      <c r="G800" t="s" s="3">
        <v>2077</v>
      </c>
      <c r="H800" t="s" s="3">
        <v>1233</v>
      </c>
      <c r="I800" t="str" s="4" cm="1">
        <f t="array" ref="I800">SUBSTITUTE(G800,".",":")</f>
        <v>04:25:2023 16:37:48</v>
      </c>
    </row>
    <row r="801" ht="13.65" customHeight="1">
      <c r="A801" t="s" s="3">
        <v>1266</v>
      </c>
      <c r="B801" t="s" s="3">
        <v>2079</v>
      </c>
      <c r="C801" s="4"/>
      <c r="D801" s="4"/>
      <c r="E801" t="s" s="3">
        <v>11</v>
      </c>
      <c r="F801" t="s" s="3">
        <v>19</v>
      </c>
      <c r="G801" t="s" s="3">
        <v>2080</v>
      </c>
      <c r="H801" t="s" s="3">
        <v>1233</v>
      </c>
      <c r="I801" t="str" s="4" cm="1">
        <f t="array" ref="I801">SUBSTITUTE(G801,".",":")</f>
        <v>04:26:2023 11:37:44</v>
      </c>
    </row>
    <row r="802" ht="13.65" customHeight="1">
      <c r="A802" t="s" s="3">
        <v>1266</v>
      </c>
      <c r="B802" t="s" s="3">
        <v>2082</v>
      </c>
      <c r="C802" s="4"/>
      <c r="D802" s="4"/>
      <c r="E802" t="s" s="3">
        <v>11</v>
      </c>
      <c r="F802" t="s" s="3">
        <v>19</v>
      </c>
      <c r="G802" t="s" s="3">
        <v>2083</v>
      </c>
      <c r="H802" t="s" s="3">
        <v>1233</v>
      </c>
      <c r="I802" t="str" s="4" cm="1">
        <f t="array" ref="I802">SUBSTITUTE(G802,".",":")</f>
        <v>04:25:2023 16:37:47</v>
      </c>
    </row>
    <row r="803" ht="13.65" customHeight="1">
      <c r="A803" t="s" s="3">
        <v>1266</v>
      </c>
      <c r="B803" t="s" s="3">
        <v>2085</v>
      </c>
      <c r="C803" s="4"/>
      <c r="D803" s="4"/>
      <c r="E803" t="s" s="3">
        <v>11</v>
      </c>
      <c r="F803" t="s" s="3">
        <v>19</v>
      </c>
      <c r="G803" t="s" s="3">
        <v>2077</v>
      </c>
      <c r="H803" t="s" s="3">
        <v>1233</v>
      </c>
      <c r="I803" t="str" s="4" cm="1">
        <f t="array" ref="I803">SUBSTITUTE(G803,".",":")</f>
        <v>04:25:2023 16:37:48</v>
      </c>
    </row>
    <row r="804" ht="13.65" customHeight="1">
      <c r="A804" t="s" s="3">
        <v>1266</v>
      </c>
      <c r="B804" t="s" s="3">
        <v>2086</v>
      </c>
      <c r="C804" s="4"/>
      <c r="D804" s="4"/>
      <c r="E804" t="s" s="3">
        <v>11</v>
      </c>
      <c r="F804" t="s" s="3">
        <v>19</v>
      </c>
      <c r="G804" t="s" s="3">
        <v>2087</v>
      </c>
      <c r="H804" t="s" s="3">
        <v>1233</v>
      </c>
      <c r="I804" t="str" s="4" cm="1">
        <f t="array" ref="I804">SUBSTITUTE(G804,".",":")</f>
        <v>04:26:2023 11:38:29</v>
      </c>
    </row>
    <row r="805" ht="13.65" customHeight="1">
      <c r="A805" t="s" s="3">
        <v>1065</v>
      </c>
      <c r="B805" t="s" s="3">
        <v>2089</v>
      </c>
      <c r="C805" s="4"/>
      <c r="D805" s="4"/>
      <c r="E805" t="s" s="3">
        <v>11</v>
      </c>
      <c r="F805" t="s" s="3">
        <v>19</v>
      </c>
      <c r="G805" t="s" s="3">
        <v>2090</v>
      </c>
      <c r="H805" t="s" s="3">
        <v>1031</v>
      </c>
      <c r="I805" t="str" s="4" cm="1">
        <f t="array" ref="I805">SUBSTITUTE(G805,".",":")</f>
        <v>04:21:2023 17:51:03</v>
      </c>
    </row>
    <row r="806" ht="13.65" customHeight="1">
      <c r="A806" t="s" s="3">
        <v>1065</v>
      </c>
      <c r="B806" t="s" s="3">
        <v>2092</v>
      </c>
      <c r="C806" s="4"/>
      <c r="D806" s="4"/>
      <c r="E806" t="s" s="3">
        <v>11</v>
      </c>
      <c r="F806" t="s" s="3">
        <v>19</v>
      </c>
      <c r="G806" t="s" s="3">
        <v>2093</v>
      </c>
      <c r="H806" t="s" s="3">
        <v>1031</v>
      </c>
      <c r="I806" t="str" s="4" cm="1">
        <f t="array" ref="I806">SUBSTITUTE(G806,".",":")</f>
        <v>04:21:2023 17:55:00</v>
      </c>
    </row>
    <row r="807" ht="13.65" customHeight="1">
      <c r="A807" t="s" s="3">
        <v>400</v>
      </c>
      <c r="B807" t="s" s="3">
        <v>2095</v>
      </c>
      <c r="C807" s="4"/>
      <c r="D807" s="4"/>
      <c r="E807" t="s" s="3">
        <v>11</v>
      </c>
      <c r="F807" t="s" s="3">
        <v>19</v>
      </c>
      <c r="G807" t="s" s="3">
        <v>2096</v>
      </c>
      <c r="H807" t="s" s="3">
        <v>1233</v>
      </c>
      <c r="I807" t="str" s="4" cm="1">
        <f t="array" ref="I807">SUBSTITUTE(G807,".",":")</f>
        <v>04:26:2023 11:30:39</v>
      </c>
    </row>
    <row r="808" ht="13.65" customHeight="1">
      <c r="A808" t="s" s="3">
        <v>1014</v>
      </c>
      <c r="B808" t="s" s="3">
        <v>2098</v>
      </c>
      <c r="C808" s="4"/>
      <c r="D808" s="4"/>
      <c r="E808" t="s" s="3">
        <v>11</v>
      </c>
      <c r="F808" t="s" s="3">
        <v>19</v>
      </c>
      <c r="G808" t="s" s="3">
        <v>2099</v>
      </c>
      <c r="H808" t="s" s="3">
        <v>322</v>
      </c>
      <c r="I808" t="str" s="4" cm="1">
        <f t="array" ref="I808">SUBSTITUTE(G808,".",":")</f>
        <v>04:20:2023 19:46:53</v>
      </c>
    </row>
    <row r="809" ht="13.65" customHeight="1">
      <c r="A809" t="s" s="3">
        <v>1188</v>
      </c>
      <c r="B809" t="s" s="3">
        <v>2101</v>
      </c>
      <c r="C809" s="4"/>
      <c r="D809" s="4"/>
      <c r="E809" t="s" s="3">
        <v>11</v>
      </c>
      <c r="F809" t="s" s="3">
        <v>19</v>
      </c>
      <c r="G809" t="s" s="3">
        <v>2102</v>
      </c>
      <c r="H809" t="s" s="3">
        <v>322</v>
      </c>
      <c r="I809" t="str" s="4" cm="1">
        <f t="array" ref="I809">SUBSTITUTE(G809,".",":")</f>
        <v>04:20:2023 20:20:30</v>
      </c>
    </row>
    <row r="810" ht="13.65" customHeight="1">
      <c r="A810" t="s" s="3">
        <v>1364</v>
      </c>
      <c r="B810" t="s" s="3">
        <v>2104</v>
      </c>
      <c r="C810" s="4"/>
      <c r="D810" s="4"/>
      <c r="E810" t="s" s="3">
        <v>11</v>
      </c>
      <c r="F810" t="s" s="3">
        <v>19</v>
      </c>
      <c r="G810" t="s" s="3">
        <v>2105</v>
      </c>
      <c r="H810" t="s" s="3">
        <v>1031</v>
      </c>
      <c r="I810" t="str" s="4" cm="1">
        <f t="array" ref="I810">SUBSTITUTE(G810,".",":")</f>
        <v>04:25:2023 10:29:01</v>
      </c>
    </row>
    <row r="811" ht="13.65" customHeight="1">
      <c r="A811" t="s" s="3">
        <v>1364</v>
      </c>
      <c r="B811" t="s" s="3">
        <v>2107</v>
      </c>
      <c r="C811" s="4"/>
      <c r="D811" s="4"/>
      <c r="E811" t="s" s="3">
        <v>11</v>
      </c>
      <c r="F811" t="s" s="3">
        <v>19</v>
      </c>
      <c r="G811" t="s" s="3">
        <v>2108</v>
      </c>
      <c r="H811" t="s" s="3">
        <v>72</v>
      </c>
      <c r="I811" t="str" s="4" cm="1">
        <f t="array" ref="I811">SUBSTITUTE(G811,".",":")</f>
        <v>04:25:2023 10:29:51</v>
      </c>
    </row>
    <row r="812" ht="13.65" customHeight="1">
      <c r="A812" t="s" s="3">
        <v>53</v>
      </c>
      <c r="B812" t="s" s="3">
        <v>2110</v>
      </c>
      <c r="C812" s="4"/>
      <c r="D812" s="4"/>
      <c r="E812" t="s" s="3">
        <v>11</v>
      </c>
      <c r="F812" t="s" s="3">
        <v>19</v>
      </c>
      <c r="G812" t="s" s="3">
        <v>2111</v>
      </c>
      <c r="H812" t="s" s="3">
        <v>1233</v>
      </c>
      <c r="I812" t="str" s="4" cm="1">
        <f t="array" ref="I812">SUBSTITUTE(G812,".",":")</f>
        <v>04:28:2023 16:58:36</v>
      </c>
    </row>
    <row r="813" ht="13.65" customHeight="1">
      <c r="A813" t="s" s="3">
        <v>53</v>
      </c>
      <c r="B813" t="s" s="3">
        <v>2113</v>
      </c>
      <c r="C813" s="4"/>
      <c r="D813" s="4"/>
      <c r="E813" t="s" s="3">
        <v>11</v>
      </c>
      <c r="F813" t="s" s="3">
        <v>19</v>
      </c>
      <c r="G813" t="s" s="3">
        <v>2114</v>
      </c>
      <c r="H813" t="s" s="3">
        <v>1233</v>
      </c>
      <c r="I813" t="str" s="4" cm="1">
        <f t="array" ref="I813">SUBSTITUTE(G813,".",":")</f>
        <v>04:28:2023 17:30:09</v>
      </c>
    </row>
    <row r="814" ht="13.65" customHeight="1">
      <c r="A814" t="s" s="3">
        <v>53</v>
      </c>
      <c r="B814" t="s" s="3">
        <v>2116</v>
      </c>
      <c r="C814" s="4"/>
      <c r="D814" s="4"/>
      <c r="E814" t="s" s="3">
        <v>11</v>
      </c>
      <c r="F814" t="s" s="3">
        <v>19</v>
      </c>
      <c r="G814" t="s" s="3">
        <v>2117</v>
      </c>
      <c r="H814" t="s" s="3">
        <v>1233</v>
      </c>
      <c r="I814" t="str" s="4" cm="1">
        <f t="array" ref="I814">SUBSTITUTE(G814,".",":")</f>
        <v>04:28:2023 17:30:06</v>
      </c>
    </row>
    <row r="815" ht="13.65" customHeight="1">
      <c r="A815" t="s" s="3">
        <v>53</v>
      </c>
      <c r="B815" t="s" s="3">
        <v>2119</v>
      </c>
      <c r="C815" s="4"/>
      <c r="D815" s="4"/>
      <c r="E815" t="s" s="3">
        <v>11</v>
      </c>
      <c r="F815" t="s" s="3">
        <v>19</v>
      </c>
      <c r="G815" t="s" s="3">
        <v>2120</v>
      </c>
      <c r="H815" t="s" s="3">
        <v>1233</v>
      </c>
      <c r="I815" t="str" s="4" cm="1">
        <f t="array" ref="I815">SUBSTITUTE(G815,".",":")</f>
        <v>04:28:2023 17:30:03</v>
      </c>
    </row>
    <row r="816" ht="13.65" customHeight="1">
      <c r="A816" t="s" s="3">
        <v>2122</v>
      </c>
      <c r="B816" t="s" s="3">
        <v>2123</v>
      </c>
      <c r="C816" s="4"/>
      <c r="D816" s="4"/>
      <c r="E816" t="s" s="3">
        <v>11</v>
      </c>
      <c r="F816" t="s" s="3">
        <v>19</v>
      </c>
      <c r="G816" t="s" s="3">
        <v>2124</v>
      </c>
      <c r="H816" t="s" s="3">
        <v>1233</v>
      </c>
      <c r="I816" t="str" s="4" cm="1">
        <f t="array" ref="I816">SUBSTITUTE(G816,".",":")</f>
        <v>04:21:2023 17:45:35</v>
      </c>
    </row>
    <row r="817" ht="13.65" customHeight="1">
      <c r="A817" t="s" s="3">
        <v>2122</v>
      </c>
      <c r="B817" t="s" s="3">
        <v>2126</v>
      </c>
      <c r="C817" s="4"/>
      <c r="D817" s="4"/>
      <c r="E817" t="s" s="3">
        <v>11</v>
      </c>
      <c r="F817" t="s" s="3">
        <v>19</v>
      </c>
      <c r="G817" t="s" s="3">
        <v>2127</v>
      </c>
      <c r="H817" t="s" s="3">
        <v>1233</v>
      </c>
      <c r="I817" t="str" s="4" cm="1">
        <f t="array" ref="I817">SUBSTITUTE(G817,".",":")</f>
        <v>04:21:2023 18:43:35</v>
      </c>
    </row>
    <row r="818" ht="13.65" customHeight="1">
      <c r="A818" t="s" s="3">
        <v>2122</v>
      </c>
      <c r="B818" t="s" s="3">
        <v>2129</v>
      </c>
      <c r="C818" s="4"/>
      <c r="D818" s="4"/>
      <c r="E818" t="s" s="3">
        <v>11</v>
      </c>
      <c r="F818" t="s" s="3">
        <v>19</v>
      </c>
      <c r="G818" t="s" s="3">
        <v>2130</v>
      </c>
      <c r="H818" t="s" s="3">
        <v>1233</v>
      </c>
      <c r="I818" t="str" s="4" cm="1">
        <f t="array" ref="I818">SUBSTITUTE(G818,".",":")</f>
        <v>04:21:2023 18:38:46</v>
      </c>
    </row>
    <row r="819" ht="13.65" customHeight="1">
      <c r="A819" t="s" s="3">
        <v>333</v>
      </c>
      <c r="B819" t="s" s="3">
        <v>2132</v>
      </c>
      <c r="C819" s="4"/>
      <c r="D819" s="4"/>
      <c r="E819" t="s" s="3">
        <v>11</v>
      </c>
      <c r="F819" t="s" s="3">
        <v>19</v>
      </c>
      <c r="G819" t="s" s="3">
        <v>2133</v>
      </c>
      <c r="H819" t="s" s="3">
        <v>1123</v>
      </c>
      <c r="I819" t="str" s="4" cm="1">
        <f t="array" ref="I819">SUBSTITUTE(G819,".",":")</f>
        <v>04:24:2023 13:25:01</v>
      </c>
    </row>
    <row r="820" ht="13.65" customHeight="1">
      <c r="A820" t="s" s="3">
        <v>333</v>
      </c>
      <c r="B820" t="s" s="3">
        <v>2135</v>
      </c>
      <c r="C820" s="4"/>
      <c r="D820" s="4"/>
      <c r="E820" t="s" s="3">
        <v>11</v>
      </c>
      <c r="F820" t="s" s="3">
        <v>19</v>
      </c>
      <c r="G820" t="s" s="3">
        <v>2133</v>
      </c>
      <c r="H820" t="s" s="3">
        <v>1123</v>
      </c>
      <c r="I820" t="str" s="4" cm="1">
        <f t="array" ref="I820">SUBSTITUTE(G820,".",":")</f>
        <v>04:24:2023 13:25:01</v>
      </c>
    </row>
    <row r="821" ht="13.65" customHeight="1">
      <c r="A821" t="s" s="3">
        <v>38</v>
      </c>
      <c r="B821" t="s" s="3">
        <v>2136</v>
      </c>
      <c r="C821" s="4"/>
      <c r="D821" s="4"/>
      <c r="E821" t="s" s="3">
        <v>11</v>
      </c>
      <c r="F821" t="s" s="3">
        <v>19</v>
      </c>
      <c r="G821" t="s" s="3">
        <v>2137</v>
      </c>
      <c r="H821" t="s" s="3">
        <v>72</v>
      </c>
      <c r="I821" t="str" s="4" cm="1">
        <f t="array" ref="I821">SUBSTITUTE(G821,".",":")</f>
        <v>04:24:2023 16:54:00</v>
      </c>
    </row>
    <row r="822" ht="13.65" customHeight="1">
      <c r="A822" t="s" s="3">
        <v>1188</v>
      </c>
      <c r="B822" t="s" s="3">
        <v>2139</v>
      </c>
      <c r="C822" s="4"/>
      <c r="D822" s="4"/>
      <c r="E822" t="s" s="3">
        <v>11</v>
      </c>
      <c r="F822" t="s" s="3">
        <v>19</v>
      </c>
      <c r="G822" t="s" s="3">
        <v>2140</v>
      </c>
      <c r="H822" t="s" s="3">
        <v>322</v>
      </c>
      <c r="I822" t="str" s="4" cm="1">
        <f t="array" ref="I822">SUBSTITUTE(G822,".",":")</f>
        <v>04:21:2023 19:33:04</v>
      </c>
    </row>
    <row r="823" ht="13.65" customHeight="1">
      <c r="A823" t="s" s="3">
        <v>1188</v>
      </c>
      <c r="B823" t="s" s="3">
        <v>2142</v>
      </c>
      <c r="C823" s="4"/>
      <c r="D823" s="4"/>
      <c r="E823" t="s" s="3">
        <v>11</v>
      </c>
      <c r="F823" t="s" s="3">
        <v>19</v>
      </c>
      <c r="G823" t="s" s="3">
        <v>2140</v>
      </c>
      <c r="H823" t="s" s="3">
        <v>322</v>
      </c>
      <c r="I823" t="str" s="4" cm="1">
        <f t="array" ref="I823">SUBSTITUTE(G823,".",":")</f>
        <v>04:21:2023 19:33:04</v>
      </c>
    </row>
    <row r="824" ht="13.65" customHeight="1">
      <c r="A824" t="s" s="3">
        <v>1188</v>
      </c>
      <c r="B824" t="s" s="3">
        <v>2143</v>
      </c>
      <c r="C824" s="4"/>
      <c r="D824" s="4"/>
      <c r="E824" t="s" s="3">
        <v>11</v>
      </c>
      <c r="F824" t="s" s="3">
        <v>19</v>
      </c>
      <c r="G824" t="s" s="3">
        <v>2144</v>
      </c>
      <c r="H824" t="s" s="3">
        <v>322</v>
      </c>
      <c r="I824" t="str" s="4" cm="1">
        <f t="array" ref="I824">SUBSTITUTE(G824,".",":")</f>
        <v>04:21:2023 19:33:03</v>
      </c>
    </row>
    <row r="825" ht="13.65" customHeight="1">
      <c r="A825" t="s" s="3">
        <v>1188</v>
      </c>
      <c r="B825" t="s" s="3">
        <v>2146</v>
      </c>
      <c r="C825" s="4"/>
      <c r="D825" s="4"/>
      <c r="E825" t="s" s="3">
        <v>11</v>
      </c>
      <c r="F825" t="s" s="3">
        <v>19</v>
      </c>
      <c r="G825" t="s" s="3">
        <v>2144</v>
      </c>
      <c r="H825" t="s" s="3">
        <v>322</v>
      </c>
      <c r="I825" t="str" s="4" cm="1">
        <f t="array" ref="I825">SUBSTITUTE(G825,".",":")</f>
        <v>04:21:2023 19:33:03</v>
      </c>
    </row>
    <row r="826" ht="13.65" customHeight="1">
      <c r="A826" t="s" s="3">
        <v>857</v>
      </c>
      <c r="B826" t="s" s="3">
        <v>2147</v>
      </c>
      <c r="C826" s="4"/>
      <c r="D826" s="4"/>
      <c r="E826" t="s" s="3">
        <v>11</v>
      </c>
      <c r="F826" t="s" s="3">
        <v>19</v>
      </c>
      <c r="G826" t="s" s="3">
        <v>2148</v>
      </c>
      <c r="H826" t="s" s="3">
        <v>322</v>
      </c>
      <c r="I826" t="str" s="4" cm="1">
        <f t="array" ref="I826">SUBSTITUTE(G826,".",":")</f>
        <v>04:21:2023 20:07:29</v>
      </c>
    </row>
    <row r="827" ht="13.65" customHeight="1">
      <c r="A827" t="s" s="3">
        <v>833</v>
      </c>
      <c r="B827" t="s" s="3">
        <v>2150</v>
      </c>
      <c r="C827" s="4"/>
      <c r="D827" s="4"/>
      <c r="E827" t="s" s="3">
        <v>11</v>
      </c>
      <c r="F827" t="s" s="3">
        <v>19</v>
      </c>
      <c r="G827" t="s" s="3">
        <v>2151</v>
      </c>
      <c r="H827" t="s" s="3">
        <v>358</v>
      </c>
      <c r="I827" t="str" s="4" cm="1">
        <f t="array" ref="I827">SUBSTITUTE(G827,".",":")</f>
        <v>04:27:2023 19:13:21</v>
      </c>
    </row>
    <row r="828" ht="13.65" customHeight="1">
      <c r="A828" t="s" s="3">
        <v>833</v>
      </c>
      <c r="B828" t="s" s="3">
        <v>2153</v>
      </c>
      <c r="C828" s="4"/>
      <c r="D828" s="4"/>
      <c r="E828" t="s" s="3">
        <v>11</v>
      </c>
      <c r="F828" t="s" s="3">
        <v>19</v>
      </c>
      <c r="G828" t="s" s="3">
        <v>2154</v>
      </c>
      <c r="H828" t="s" s="3">
        <v>358</v>
      </c>
      <c r="I828" t="str" s="4" cm="1">
        <f t="array" ref="I828">SUBSTITUTE(G828,".",":")</f>
        <v>05:16:2023 17:53:41</v>
      </c>
    </row>
    <row r="829" ht="13.65" customHeight="1">
      <c r="A829" t="s" s="3">
        <v>333</v>
      </c>
      <c r="B829" t="s" s="3">
        <v>2156</v>
      </c>
      <c r="C829" s="4"/>
      <c r="D829" s="4"/>
      <c r="E829" t="s" s="3">
        <v>11</v>
      </c>
      <c r="F829" t="s" s="3">
        <v>19</v>
      </c>
      <c r="G829" t="s" s="3">
        <v>2157</v>
      </c>
      <c r="H829" t="s" s="3">
        <v>1063</v>
      </c>
      <c r="I829" t="str" s="4" cm="1">
        <f t="array" ref="I829">SUBSTITUTE(G829,".",":")</f>
        <v>04:25:2023 16:55:29</v>
      </c>
    </row>
    <row r="830" ht="13.65" customHeight="1">
      <c r="A830" t="s" s="3">
        <v>9</v>
      </c>
      <c r="B830" t="s" s="3">
        <v>2159</v>
      </c>
      <c r="C830" s="4"/>
      <c r="D830" s="4"/>
      <c r="E830" t="s" s="3">
        <v>11</v>
      </c>
      <c r="F830" t="s" s="3">
        <v>19</v>
      </c>
      <c r="G830" t="s" s="3">
        <v>2160</v>
      </c>
      <c r="H830" t="s" s="3">
        <v>1063</v>
      </c>
      <c r="I830" t="str" s="4" cm="1">
        <f t="array" ref="I830">SUBSTITUTE(G830,".",":")</f>
        <v>04:25:2023 16:58:39</v>
      </c>
    </row>
    <row r="831" ht="13.65" customHeight="1">
      <c r="A831" t="s" s="3">
        <v>1014</v>
      </c>
      <c r="B831" t="s" s="3">
        <v>2162</v>
      </c>
      <c r="C831" s="4"/>
      <c r="D831" s="4"/>
      <c r="E831" t="s" s="3">
        <v>11</v>
      </c>
      <c r="F831" t="s" s="3">
        <v>19</v>
      </c>
      <c r="G831" t="s" s="3">
        <v>2163</v>
      </c>
      <c r="H831" t="s" s="3">
        <v>322</v>
      </c>
      <c r="I831" t="str" s="4" cm="1">
        <f t="array" ref="I831">SUBSTITUTE(G831,".",":")</f>
        <v>04:24:2023 18:55:38</v>
      </c>
    </row>
    <row r="832" ht="13.65" customHeight="1">
      <c r="A832" t="s" s="3">
        <v>806</v>
      </c>
      <c r="B832" t="s" s="3">
        <v>2165</v>
      </c>
      <c r="C832" s="4"/>
      <c r="D832" s="4"/>
      <c r="E832" t="s" s="3">
        <v>11</v>
      </c>
      <c r="F832" t="s" s="3">
        <v>19</v>
      </c>
      <c r="G832" t="s" s="3">
        <v>2166</v>
      </c>
      <c r="H832" t="s" s="3">
        <v>1123</v>
      </c>
      <c r="I832" t="str" s="4" cm="1">
        <f t="array" ref="I832">SUBSTITUTE(G832,".",":")</f>
        <v>04:24:2023 19:17:57</v>
      </c>
    </row>
    <row r="833" ht="13.65" customHeight="1">
      <c r="A833" t="s" s="3">
        <v>806</v>
      </c>
      <c r="B833" t="s" s="3">
        <v>2168</v>
      </c>
      <c r="C833" s="4"/>
      <c r="D833" s="4"/>
      <c r="E833" t="s" s="3">
        <v>11</v>
      </c>
      <c r="F833" t="s" s="3">
        <v>19</v>
      </c>
      <c r="G833" t="s" s="3">
        <v>2166</v>
      </c>
      <c r="H833" t="s" s="3">
        <v>1123</v>
      </c>
      <c r="I833" t="str" s="4" cm="1">
        <f t="array" ref="I833">SUBSTITUTE(G833,".",":")</f>
        <v>04:24:2023 19:17:57</v>
      </c>
    </row>
    <row r="834" ht="13.65" customHeight="1">
      <c r="A834" t="s" s="3">
        <v>806</v>
      </c>
      <c r="B834" t="s" s="3">
        <v>2169</v>
      </c>
      <c r="C834" s="4"/>
      <c r="D834" s="4"/>
      <c r="E834" t="s" s="3">
        <v>11</v>
      </c>
      <c r="F834" t="s" s="3">
        <v>19</v>
      </c>
      <c r="G834" t="s" s="3">
        <v>2170</v>
      </c>
      <c r="H834" t="s" s="3">
        <v>1123</v>
      </c>
      <c r="I834" t="str" s="4" cm="1">
        <f t="array" ref="I834">SUBSTITUTE(G834,".",":")</f>
        <v>04:24:2023 19:17:58</v>
      </c>
    </row>
    <row r="835" ht="13.65" customHeight="1">
      <c r="A835" t="s" s="3">
        <v>38</v>
      </c>
      <c r="B835" t="s" s="3">
        <v>2172</v>
      </c>
      <c r="C835" s="4"/>
      <c r="D835" s="4"/>
      <c r="E835" t="s" s="3">
        <v>11</v>
      </c>
      <c r="F835" t="s" s="3">
        <v>19</v>
      </c>
      <c r="G835" t="s" s="3">
        <v>2173</v>
      </c>
      <c r="H835" t="s" s="3">
        <v>72</v>
      </c>
      <c r="I835" t="str" s="4" cm="1">
        <f t="array" ref="I835">SUBSTITUTE(G835,".",":")</f>
        <v>04:27:2023 19:19:55</v>
      </c>
    </row>
    <row r="836" ht="13.65" customHeight="1">
      <c r="A836" t="s" s="3">
        <v>1446</v>
      </c>
      <c r="B836" t="s" s="3">
        <v>2175</v>
      </c>
      <c r="C836" s="4"/>
      <c r="D836" s="4"/>
      <c r="E836" t="s" s="3">
        <v>11</v>
      </c>
      <c r="F836" t="s" s="3">
        <v>19</v>
      </c>
      <c r="G836" t="s" s="3">
        <v>2176</v>
      </c>
      <c r="H836" t="s" s="3">
        <v>322</v>
      </c>
      <c r="I836" t="str" s="4" cm="1">
        <f t="array" ref="I836">SUBSTITUTE(G836,".",":")</f>
        <v>04:24:2023 19:39:10</v>
      </c>
    </row>
    <row r="837" ht="13.65" customHeight="1">
      <c r="A837" t="s" s="3">
        <v>1446</v>
      </c>
      <c r="B837" t="s" s="3">
        <v>2178</v>
      </c>
      <c r="C837" s="4"/>
      <c r="D837" s="4"/>
      <c r="E837" t="s" s="3">
        <v>11</v>
      </c>
      <c r="F837" t="s" s="3">
        <v>19</v>
      </c>
      <c r="G837" t="s" s="3">
        <v>2176</v>
      </c>
      <c r="H837" t="s" s="3">
        <v>322</v>
      </c>
      <c r="I837" t="str" s="4" cm="1">
        <f t="array" ref="I837">SUBSTITUTE(G837,".",":")</f>
        <v>04:24:2023 19:39:10</v>
      </c>
    </row>
    <row r="838" ht="13.65" customHeight="1">
      <c r="A838" t="s" s="3">
        <v>1446</v>
      </c>
      <c r="B838" t="s" s="3">
        <v>2179</v>
      </c>
      <c r="C838" s="4"/>
      <c r="D838" s="4"/>
      <c r="E838" t="s" s="3">
        <v>11</v>
      </c>
      <c r="F838" t="s" s="3">
        <v>19</v>
      </c>
      <c r="G838" t="s" s="3">
        <v>2176</v>
      </c>
      <c r="H838" t="s" s="3">
        <v>322</v>
      </c>
      <c r="I838" t="str" s="4" cm="1">
        <f t="array" ref="I838">SUBSTITUTE(G838,".",":")</f>
        <v>04:24:2023 19:39:10</v>
      </c>
    </row>
    <row r="839" ht="13.65" customHeight="1">
      <c r="A839" t="s" s="3">
        <v>1446</v>
      </c>
      <c r="B839" t="s" s="3">
        <v>2180</v>
      </c>
      <c r="C839" s="4"/>
      <c r="D839" s="4"/>
      <c r="E839" t="s" s="3">
        <v>11</v>
      </c>
      <c r="F839" t="s" s="3">
        <v>19</v>
      </c>
      <c r="G839" t="s" s="3">
        <v>2176</v>
      </c>
      <c r="H839" t="s" s="3">
        <v>322</v>
      </c>
      <c r="I839" t="str" s="4" cm="1">
        <f t="array" ref="I839">SUBSTITUTE(G839,".",":")</f>
        <v>04:24:2023 19:39:10</v>
      </c>
    </row>
    <row r="840" ht="13.65" customHeight="1">
      <c r="A840" t="s" s="3">
        <v>1446</v>
      </c>
      <c r="B840" t="s" s="3">
        <v>2181</v>
      </c>
      <c r="C840" s="4"/>
      <c r="D840" s="4"/>
      <c r="E840" t="s" s="3">
        <v>11</v>
      </c>
      <c r="F840" t="s" s="3">
        <v>19</v>
      </c>
      <c r="G840" t="s" s="3">
        <v>2176</v>
      </c>
      <c r="H840" t="s" s="3">
        <v>322</v>
      </c>
      <c r="I840" t="str" s="4" cm="1">
        <f t="array" ref="I840">SUBSTITUTE(G840,".",":")</f>
        <v>04:24:2023 19:39:10</v>
      </c>
    </row>
    <row r="841" ht="13.65" customHeight="1">
      <c r="A841" t="s" s="3">
        <v>1446</v>
      </c>
      <c r="B841" t="s" s="3">
        <v>2182</v>
      </c>
      <c r="C841" s="4"/>
      <c r="D841" s="4"/>
      <c r="E841" t="s" s="3">
        <v>11</v>
      </c>
      <c r="F841" t="s" s="3">
        <v>19</v>
      </c>
      <c r="G841" t="s" s="3">
        <v>2176</v>
      </c>
      <c r="H841" t="s" s="3">
        <v>322</v>
      </c>
      <c r="I841" t="str" s="4" cm="1">
        <f t="array" ref="I841">SUBSTITUTE(G841,".",":")</f>
        <v>04:24:2023 19:39:10</v>
      </c>
    </row>
    <row r="842" ht="13.65" customHeight="1">
      <c r="A842" t="s" s="3">
        <v>1446</v>
      </c>
      <c r="B842" t="s" s="3">
        <v>2183</v>
      </c>
      <c r="C842" s="4"/>
      <c r="D842" s="4"/>
      <c r="E842" t="s" s="3">
        <v>11</v>
      </c>
      <c r="F842" t="s" s="3">
        <v>19</v>
      </c>
      <c r="G842" t="s" s="3">
        <v>2176</v>
      </c>
      <c r="H842" t="s" s="3">
        <v>322</v>
      </c>
      <c r="I842" t="str" s="4" cm="1">
        <f t="array" ref="I842">SUBSTITUTE(G842,".",":")</f>
        <v>04:24:2023 19:39:10</v>
      </c>
    </row>
    <row r="843" ht="13.65" customHeight="1">
      <c r="A843" t="s" s="3">
        <v>1446</v>
      </c>
      <c r="B843" t="s" s="3">
        <v>2184</v>
      </c>
      <c r="C843" s="4"/>
      <c r="D843" s="4"/>
      <c r="E843" t="s" s="3">
        <v>11</v>
      </c>
      <c r="F843" t="s" s="3">
        <v>19</v>
      </c>
      <c r="G843" t="s" s="3">
        <v>2176</v>
      </c>
      <c r="H843" t="s" s="3">
        <v>322</v>
      </c>
      <c r="I843" t="str" s="4" cm="1">
        <f t="array" ref="I843">SUBSTITUTE(G843,".",":")</f>
        <v>04:24:2023 19:39:10</v>
      </c>
    </row>
    <row r="844" ht="13.65" customHeight="1">
      <c r="A844" t="s" s="3">
        <v>1446</v>
      </c>
      <c r="B844" t="s" s="3">
        <v>2185</v>
      </c>
      <c r="C844" s="4"/>
      <c r="D844" s="4"/>
      <c r="E844" t="s" s="3">
        <v>11</v>
      </c>
      <c r="F844" t="s" s="3">
        <v>19</v>
      </c>
      <c r="G844" t="s" s="3">
        <v>2186</v>
      </c>
      <c r="H844" t="s" s="3">
        <v>322</v>
      </c>
      <c r="I844" t="str" s="4" cm="1">
        <f t="array" ref="I844">SUBSTITUTE(G844,".",":")</f>
        <v>04:24:2023 19:39:11</v>
      </c>
    </row>
    <row r="845" ht="13.65" customHeight="1">
      <c r="A845" t="s" s="3">
        <v>1446</v>
      </c>
      <c r="B845" t="s" s="3">
        <v>2188</v>
      </c>
      <c r="C845" s="4"/>
      <c r="D845" s="4"/>
      <c r="E845" t="s" s="3">
        <v>11</v>
      </c>
      <c r="F845" t="s" s="3">
        <v>19</v>
      </c>
      <c r="G845" t="s" s="3">
        <v>2186</v>
      </c>
      <c r="H845" t="s" s="3">
        <v>322</v>
      </c>
      <c r="I845" t="str" s="4" cm="1">
        <f t="array" ref="I845">SUBSTITUTE(G845,".",":")</f>
        <v>04:24:2023 19:39:11</v>
      </c>
    </row>
    <row r="846" ht="13.65" customHeight="1">
      <c r="A846" t="s" s="3">
        <v>1446</v>
      </c>
      <c r="B846" t="s" s="3">
        <v>2189</v>
      </c>
      <c r="C846" s="4"/>
      <c r="D846" s="4"/>
      <c r="E846" t="s" s="3">
        <v>11</v>
      </c>
      <c r="F846" t="s" s="3">
        <v>19</v>
      </c>
      <c r="G846" t="s" s="3">
        <v>2186</v>
      </c>
      <c r="H846" t="s" s="3">
        <v>322</v>
      </c>
      <c r="I846" t="str" s="4" cm="1">
        <f t="array" ref="I846">SUBSTITUTE(G846,".",":")</f>
        <v>04:24:2023 19:39:11</v>
      </c>
    </row>
    <row r="847" ht="13.65" customHeight="1">
      <c r="A847" t="s" s="3">
        <v>1446</v>
      </c>
      <c r="B847" t="s" s="3">
        <v>2190</v>
      </c>
      <c r="C847" s="4"/>
      <c r="D847" s="4"/>
      <c r="E847" t="s" s="3">
        <v>11</v>
      </c>
      <c r="F847" t="s" s="3">
        <v>19</v>
      </c>
      <c r="G847" t="s" s="3">
        <v>2186</v>
      </c>
      <c r="H847" t="s" s="3">
        <v>322</v>
      </c>
      <c r="I847" t="str" s="4" cm="1">
        <f t="array" ref="I847">SUBSTITUTE(G847,".",":")</f>
        <v>04:24:2023 19:39:11</v>
      </c>
    </row>
    <row r="848" ht="13.65" customHeight="1">
      <c r="A848" t="s" s="3">
        <v>1446</v>
      </c>
      <c r="B848" t="s" s="3">
        <v>2191</v>
      </c>
      <c r="C848" s="4"/>
      <c r="D848" s="4"/>
      <c r="E848" t="s" s="3">
        <v>11</v>
      </c>
      <c r="F848" t="s" s="3">
        <v>19</v>
      </c>
      <c r="G848" t="s" s="3">
        <v>2186</v>
      </c>
      <c r="H848" t="s" s="3">
        <v>322</v>
      </c>
      <c r="I848" t="str" s="4" cm="1">
        <f t="array" ref="I848">SUBSTITUTE(G848,".",":")</f>
        <v>04:24:2023 19:39:11</v>
      </c>
    </row>
    <row r="849" ht="13.65" customHeight="1">
      <c r="A849" t="s" s="3">
        <v>1446</v>
      </c>
      <c r="B849" t="s" s="3">
        <v>2192</v>
      </c>
      <c r="C849" s="4"/>
      <c r="D849" s="4"/>
      <c r="E849" t="s" s="3">
        <v>11</v>
      </c>
      <c r="F849" t="s" s="3">
        <v>19</v>
      </c>
      <c r="G849" t="s" s="3">
        <v>2186</v>
      </c>
      <c r="H849" t="s" s="3">
        <v>322</v>
      </c>
      <c r="I849" t="str" s="4" cm="1">
        <f t="array" ref="I849">SUBSTITUTE(G849,".",":")</f>
        <v>04:24:2023 19:39:11</v>
      </c>
    </row>
    <row r="850" ht="13.65" customHeight="1">
      <c r="A850" t="s" s="3">
        <v>1446</v>
      </c>
      <c r="B850" t="s" s="3">
        <v>2193</v>
      </c>
      <c r="C850" s="4"/>
      <c r="D850" s="4"/>
      <c r="E850" t="s" s="3">
        <v>11</v>
      </c>
      <c r="F850" t="s" s="3">
        <v>19</v>
      </c>
      <c r="G850" t="s" s="3">
        <v>2186</v>
      </c>
      <c r="H850" t="s" s="3">
        <v>322</v>
      </c>
      <c r="I850" t="str" s="4" cm="1">
        <f t="array" ref="I850">SUBSTITUTE(G850,".",":")</f>
        <v>04:24:2023 19:39:11</v>
      </c>
    </row>
    <row r="851" ht="13.65" customHeight="1">
      <c r="A851" t="s" s="3">
        <v>1446</v>
      </c>
      <c r="B851" t="s" s="3">
        <v>2194</v>
      </c>
      <c r="C851" s="4"/>
      <c r="D851" s="4"/>
      <c r="E851" t="s" s="3">
        <v>11</v>
      </c>
      <c r="F851" t="s" s="3">
        <v>19</v>
      </c>
      <c r="G851" t="s" s="3">
        <v>2186</v>
      </c>
      <c r="H851" t="s" s="3">
        <v>322</v>
      </c>
      <c r="I851" t="str" s="4" cm="1">
        <f t="array" ref="I851">SUBSTITUTE(G851,".",":")</f>
        <v>04:24:2023 19:39:11</v>
      </c>
    </row>
    <row r="852" ht="13.65" customHeight="1">
      <c r="A852" t="s" s="3">
        <v>1446</v>
      </c>
      <c r="B852" t="s" s="3">
        <v>2195</v>
      </c>
      <c r="C852" s="4"/>
      <c r="D852" s="4"/>
      <c r="E852" t="s" s="3">
        <v>11</v>
      </c>
      <c r="F852" t="s" s="3">
        <v>19</v>
      </c>
      <c r="G852" t="s" s="3">
        <v>2196</v>
      </c>
      <c r="H852" t="s" s="3">
        <v>322</v>
      </c>
      <c r="I852" t="str" s="4" cm="1">
        <f t="array" ref="I852">SUBSTITUTE(G852,".",":")</f>
        <v>04:24:2023 19:39:12</v>
      </c>
    </row>
    <row r="853" ht="13.65" customHeight="1">
      <c r="A853" t="s" s="3">
        <v>1446</v>
      </c>
      <c r="B853" t="s" s="3">
        <v>2198</v>
      </c>
      <c r="C853" s="4"/>
      <c r="D853" s="4"/>
      <c r="E853" t="s" s="3">
        <v>11</v>
      </c>
      <c r="F853" t="s" s="3">
        <v>19</v>
      </c>
      <c r="G853" t="s" s="3">
        <v>2196</v>
      </c>
      <c r="H853" t="s" s="3">
        <v>322</v>
      </c>
      <c r="I853" t="str" s="4" cm="1">
        <f t="array" ref="I853">SUBSTITUTE(G853,".",":")</f>
        <v>04:24:2023 19:39:12</v>
      </c>
    </row>
    <row r="854" ht="13.65" customHeight="1">
      <c r="A854" t="s" s="3">
        <v>1446</v>
      </c>
      <c r="B854" t="s" s="3">
        <v>2199</v>
      </c>
      <c r="C854" s="4"/>
      <c r="D854" s="4"/>
      <c r="E854" t="s" s="3">
        <v>11</v>
      </c>
      <c r="F854" t="s" s="3">
        <v>19</v>
      </c>
      <c r="G854" t="s" s="3">
        <v>2200</v>
      </c>
      <c r="H854" t="s" s="3">
        <v>322</v>
      </c>
      <c r="I854" t="str" s="4" cm="1">
        <f t="array" ref="I854">SUBSTITUTE(G854,".",":")</f>
        <v>04:25:2023 11:05:51</v>
      </c>
    </row>
    <row r="855" ht="13.65" customHeight="1">
      <c r="A855" t="s" s="3">
        <v>1014</v>
      </c>
      <c r="B855" t="s" s="3">
        <v>2202</v>
      </c>
      <c r="C855" s="4"/>
      <c r="D855" s="4"/>
      <c r="E855" t="s" s="3">
        <v>11</v>
      </c>
      <c r="F855" t="s" s="3">
        <v>19</v>
      </c>
      <c r="G855" t="s" s="3">
        <v>2203</v>
      </c>
      <c r="H855" t="s" s="3">
        <v>322</v>
      </c>
      <c r="I855" t="str" s="4" cm="1">
        <f t="array" ref="I855">SUBSTITUTE(G855,".",":")</f>
        <v>04:25:2023 11:53:05</v>
      </c>
    </row>
    <row r="856" ht="13.65" customHeight="1">
      <c r="A856" t="s" s="3">
        <v>66</v>
      </c>
      <c r="B856" t="s" s="3">
        <v>2205</v>
      </c>
      <c r="C856" s="4"/>
      <c r="D856" s="4"/>
      <c r="E856" t="s" s="3">
        <v>11</v>
      </c>
      <c r="F856" t="s" s="3">
        <v>19</v>
      </c>
      <c r="G856" t="s" s="3">
        <v>2206</v>
      </c>
      <c r="H856" t="s" s="3">
        <v>322</v>
      </c>
      <c r="I856" t="str" s="4" cm="1">
        <f t="array" ref="I856">SUBSTITUTE(G856,".",":")</f>
        <v>04:25:2023 13:36:40</v>
      </c>
    </row>
    <row r="857" ht="13.65" customHeight="1">
      <c r="A857" t="s" s="3">
        <v>961</v>
      </c>
      <c r="B857" t="s" s="3">
        <v>2208</v>
      </c>
      <c r="C857" s="4"/>
      <c r="D857" s="4"/>
      <c r="E857" t="s" s="3">
        <v>11</v>
      </c>
      <c r="F857" t="s" s="3">
        <v>19</v>
      </c>
      <c r="G857" t="s" s="3">
        <v>2209</v>
      </c>
      <c r="H857" t="s" s="3">
        <v>1038</v>
      </c>
      <c r="I857" t="str" s="4" cm="1">
        <f t="array" ref="I857">SUBSTITUTE(G857,".",":")</f>
        <v>04:25:2023 15:07:59</v>
      </c>
    </row>
    <row r="858" ht="13.65" customHeight="1">
      <c r="A858" t="s" s="3">
        <v>961</v>
      </c>
      <c r="B858" t="s" s="3">
        <v>2211</v>
      </c>
      <c r="C858" s="4"/>
      <c r="D858" s="4"/>
      <c r="E858" t="s" s="3">
        <v>11</v>
      </c>
      <c r="F858" t="s" s="3">
        <v>19</v>
      </c>
      <c r="G858" t="s" s="3">
        <v>2212</v>
      </c>
      <c r="H858" t="s" s="3">
        <v>77</v>
      </c>
      <c r="I858" t="str" s="4" cm="1">
        <f t="array" ref="I858">SUBSTITUTE(G858,".",":")</f>
        <v>04:26:2023 13:16:35</v>
      </c>
    </row>
    <row r="859" ht="13.65" customHeight="1">
      <c r="A859" t="s" s="3">
        <v>1065</v>
      </c>
      <c r="B859" t="s" s="3">
        <v>2214</v>
      </c>
      <c r="C859" s="4"/>
      <c r="D859" s="4"/>
      <c r="E859" t="s" s="3">
        <v>11</v>
      </c>
      <c r="F859" t="s" s="3">
        <v>19</v>
      </c>
      <c r="G859" t="s" s="3">
        <v>2215</v>
      </c>
      <c r="H859" t="s" s="3">
        <v>1031</v>
      </c>
      <c r="I859" t="str" s="4" cm="1">
        <f t="array" ref="I859">SUBSTITUTE(G859,".",":")</f>
        <v>04:25:2023 16:42:40</v>
      </c>
    </row>
    <row r="860" ht="13.65" customHeight="1">
      <c r="A860" t="s" s="3">
        <v>1065</v>
      </c>
      <c r="B860" t="s" s="3">
        <v>2217</v>
      </c>
      <c r="C860" s="4"/>
      <c r="D860" s="4"/>
      <c r="E860" t="s" s="3">
        <v>11</v>
      </c>
      <c r="F860" t="s" s="3">
        <v>19</v>
      </c>
      <c r="G860" t="s" s="3">
        <v>2218</v>
      </c>
      <c r="H860" t="s" s="3">
        <v>34</v>
      </c>
      <c r="I860" t="str" s="4" cm="1">
        <f t="array" ref="I860">SUBSTITUTE(G860,".",":")</f>
        <v>04:25:2023 16:51:24</v>
      </c>
    </row>
    <row r="861" ht="13.65" customHeight="1">
      <c r="A861" t="s" s="3">
        <v>1065</v>
      </c>
      <c r="B861" t="s" s="3">
        <v>2220</v>
      </c>
      <c r="C861" s="4"/>
      <c r="D861" s="4"/>
      <c r="E861" t="s" s="3">
        <v>11</v>
      </c>
      <c r="F861" t="s" s="3">
        <v>19</v>
      </c>
      <c r="G861" t="s" s="3">
        <v>2221</v>
      </c>
      <c r="H861" t="s" s="3">
        <v>395</v>
      </c>
      <c r="I861" t="str" s="4" cm="1">
        <f t="array" ref="I861">SUBSTITUTE(G861,".",":")</f>
        <v>04:25:2023 17:42:03</v>
      </c>
    </row>
    <row r="862" ht="13.65" customHeight="1">
      <c r="A862" t="s" s="3">
        <v>1446</v>
      </c>
      <c r="B862" t="s" s="3">
        <v>2223</v>
      </c>
      <c r="C862" s="4"/>
      <c r="D862" s="4"/>
      <c r="E862" t="s" s="3">
        <v>11</v>
      </c>
      <c r="F862" t="s" s="3">
        <v>19</v>
      </c>
      <c r="G862" t="s" s="3">
        <v>2224</v>
      </c>
      <c r="H862" t="s" s="3">
        <v>322</v>
      </c>
      <c r="I862" t="str" s="4" cm="1">
        <f t="array" ref="I862">SUBSTITUTE(G862,".",":")</f>
        <v>04:26:2023 12:53:57</v>
      </c>
    </row>
    <row r="863" ht="13.65" customHeight="1">
      <c r="A863" t="s" s="3">
        <v>1446</v>
      </c>
      <c r="B863" t="s" s="3">
        <v>2226</v>
      </c>
      <c r="C863" s="4"/>
      <c r="D863" s="4"/>
      <c r="E863" t="s" s="3">
        <v>11</v>
      </c>
      <c r="F863" t="s" s="3">
        <v>19</v>
      </c>
      <c r="G863" t="s" s="3">
        <v>2224</v>
      </c>
      <c r="H863" t="s" s="3">
        <v>322</v>
      </c>
      <c r="I863" t="str" s="4" cm="1">
        <f t="array" ref="I863">SUBSTITUTE(G863,".",":")</f>
        <v>04:26:2023 12:53:57</v>
      </c>
    </row>
    <row r="864" ht="13.65" customHeight="1">
      <c r="A864" t="s" s="3">
        <v>1188</v>
      </c>
      <c r="B864" t="s" s="3">
        <v>2227</v>
      </c>
      <c r="C864" s="4"/>
      <c r="D864" s="4"/>
      <c r="E864" t="s" s="3">
        <v>11</v>
      </c>
      <c r="F864" t="s" s="3">
        <v>19</v>
      </c>
      <c r="G864" t="s" s="3">
        <v>2228</v>
      </c>
      <c r="H864" t="s" s="3">
        <v>322</v>
      </c>
      <c r="I864" t="str" s="4" cm="1">
        <f t="array" ref="I864">SUBSTITUTE(G864,".",":")</f>
        <v>04:27:2023 13:07:37</v>
      </c>
    </row>
    <row r="865" ht="13.65" customHeight="1">
      <c r="A865" t="s" s="3">
        <v>330</v>
      </c>
      <c r="B865" t="s" s="3">
        <v>2230</v>
      </c>
      <c r="C865" s="4"/>
      <c r="D865" s="4"/>
      <c r="E865" t="s" s="3">
        <v>11</v>
      </c>
      <c r="F865" t="s" s="3">
        <v>19</v>
      </c>
      <c r="G865" t="s" s="3">
        <v>2231</v>
      </c>
      <c r="H865" t="s" s="3">
        <v>1063</v>
      </c>
      <c r="I865" t="str" s="4" cm="1">
        <f t="array" ref="I865">SUBSTITUTE(G865,".",":")</f>
        <v>04:26:2023 16:03:29</v>
      </c>
    </row>
    <row r="866" ht="13.65" customHeight="1">
      <c r="A866" t="s" s="3">
        <v>330</v>
      </c>
      <c r="B866" t="s" s="3">
        <v>2233</v>
      </c>
      <c r="C866" s="4"/>
      <c r="D866" s="4"/>
      <c r="E866" t="s" s="3">
        <v>11</v>
      </c>
      <c r="F866" t="s" s="3">
        <v>19</v>
      </c>
      <c r="G866" t="s" s="3">
        <v>2234</v>
      </c>
      <c r="H866" t="s" s="3">
        <v>1063</v>
      </c>
      <c r="I866" t="str" s="4" cm="1">
        <f t="array" ref="I866">SUBSTITUTE(G866,".",":")</f>
        <v>04:26:2023 16:03:30</v>
      </c>
    </row>
    <row r="867" ht="13.65" customHeight="1">
      <c r="A867" t="s" s="3">
        <v>1210</v>
      </c>
      <c r="B867" t="s" s="3">
        <v>2236</v>
      </c>
      <c r="C867" s="4"/>
      <c r="D867" s="4"/>
      <c r="E867" t="s" s="3">
        <v>11</v>
      </c>
      <c r="F867" t="s" s="3">
        <v>19</v>
      </c>
      <c r="G867" t="s" s="3">
        <v>2237</v>
      </c>
      <c r="H867" t="s" s="3">
        <v>1063</v>
      </c>
      <c r="I867" t="str" s="4" cm="1">
        <f t="array" ref="I867">SUBSTITUTE(G867,".",":")</f>
        <v>04:26:2023 15:27:31</v>
      </c>
    </row>
    <row r="868" ht="13.65" customHeight="1">
      <c r="A868" t="s" s="3">
        <v>333</v>
      </c>
      <c r="B868" t="s" s="3">
        <v>2239</v>
      </c>
      <c r="C868" s="4"/>
      <c r="D868" s="4"/>
      <c r="E868" t="s" s="3">
        <v>11</v>
      </c>
      <c r="F868" t="s" s="3">
        <v>19</v>
      </c>
      <c r="G868" t="s" s="3">
        <v>2240</v>
      </c>
      <c r="H868" t="s" s="3">
        <v>1123</v>
      </c>
      <c r="I868" t="str" s="4" cm="1">
        <f t="array" ref="I868">SUBSTITUTE(G868,".",":")</f>
        <v>04:26:2023 15:56:27</v>
      </c>
    </row>
    <row r="869" ht="13.65" customHeight="1">
      <c r="A869" t="s" s="3">
        <v>1210</v>
      </c>
      <c r="B869" t="s" s="3">
        <v>2242</v>
      </c>
      <c r="C869" s="4"/>
      <c r="D869" s="4"/>
      <c r="E869" t="s" s="3">
        <v>11</v>
      </c>
      <c r="F869" t="s" s="3">
        <v>19</v>
      </c>
      <c r="G869" t="s" s="3">
        <v>2243</v>
      </c>
      <c r="H869" t="s" s="3">
        <v>1063</v>
      </c>
      <c r="I869" t="str" s="4" cm="1">
        <f t="array" ref="I869">SUBSTITUTE(G869,".",":")</f>
        <v>04:26:2023 15:27:29</v>
      </c>
    </row>
    <row r="870" ht="13.65" customHeight="1">
      <c r="A870" t="s" s="3">
        <v>1210</v>
      </c>
      <c r="B870" t="s" s="3">
        <v>2245</v>
      </c>
      <c r="C870" s="4"/>
      <c r="D870" s="4"/>
      <c r="E870" t="s" s="3">
        <v>11</v>
      </c>
      <c r="F870" t="s" s="3">
        <v>19</v>
      </c>
      <c r="G870" t="s" s="3">
        <v>2246</v>
      </c>
      <c r="H870" t="s" s="3">
        <v>1063</v>
      </c>
      <c r="I870" t="str" s="4" cm="1">
        <f t="array" ref="I870">SUBSTITUTE(G870,".",":")</f>
        <v>04:26:2023 15:27:25</v>
      </c>
    </row>
    <row r="871" ht="13.65" customHeight="1">
      <c r="A871" t="s" s="3">
        <v>1210</v>
      </c>
      <c r="B871" t="s" s="3">
        <v>2248</v>
      </c>
      <c r="C871" s="4"/>
      <c r="D871" s="4"/>
      <c r="E871" t="s" s="3">
        <v>11</v>
      </c>
      <c r="F871" t="s" s="3">
        <v>19</v>
      </c>
      <c r="G871" t="s" s="3">
        <v>2249</v>
      </c>
      <c r="H871" t="s" s="3">
        <v>1063</v>
      </c>
      <c r="I871" t="str" s="4" cm="1">
        <f t="array" ref="I871">SUBSTITUTE(G871,".",":")</f>
        <v>04:26:2023 16:32:00</v>
      </c>
    </row>
    <row r="872" ht="13.65" customHeight="1">
      <c r="A872" t="s" s="3">
        <v>1324</v>
      </c>
      <c r="B872" t="s" s="3">
        <v>2251</v>
      </c>
      <c r="C872" s="4"/>
      <c r="D872" s="4"/>
      <c r="E872" t="s" s="3">
        <v>11</v>
      </c>
      <c r="F872" t="s" s="3">
        <v>19</v>
      </c>
      <c r="G872" t="s" s="3">
        <v>2252</v>
      </c>
      <c r="H872" t="s" s="3">
        <v>77</v>
      </c>
      <c r="I872" t="str" s="4" cm="1">
        <f t="array" ref="I872">SUBSTITUTE(G872,".",":")</f>
        <v>04:26:2023 16:44:49</v>
      </c>
    </row>
    <row r="873" ht="13.65" customHeight="1">
      <c r="A873" t="s" s="3">
        <v>74</v>
      </c>
      <c r="B873" t="s" s="3">
        <v>2254</v>
      </c>
      <c r="C873" s="4"/>
      <c r="D873" s="4"/>
      <c r="E873" t="s" s="3">
        <v>11</v>
      </c>
      <c r="F873" t="s" s="3">
        <v>19</v>
      </c>
      <c r="G873" t="s" s="3">
        <v>2255</v>
      </c>
      <c r="H873" t="s" s="3">
        <v>1038</v>
      </c>
      <c r="I873" t="str" s="4" cm="1">
        <f t="array" ref="I873">SUBSTITUTE(G873,".",":")</f>
        <v>04:26:2023 16:41:58</v>
      </c>
    </row>
    <row r="874" ht="13.65" customHeight="1">
      <c r="A874" t="s" s="3">
        <v>1065</v>
      </c>
      <c r="B874" t="s" s="3">
        <v>2257</v>
      </c>
      <c r="C874" s="4"/>
      <c r="D874" s="4"/>
      <c r="E874" t="s" s="3">
        <v>11</v>
      </c>
      <c r="F874" t="s" s="3">
        <v>19</v>
      </c>
      <c r="G874" t="s" s="3">
        <v>2258</v>
      </c>
      <c r="H874" t="s" s="3">
        <v>1134</v>
      </c>
      <c r="I874" t="str" s="4" cm="1">
        <f t="array" ref="I874">SUBSTITUTE(G874,".",":")</f>
        <v>04:26:2023 16:51:10</v>
      </c>
    </row>
    <row r="875" ht="13.65" customHeight="1">
      <c r="A875" t="s" s="3">
        <v>169</v>
      </c>
      <c r="B875" t="s" s="3">
        <v>2260</v>
      </c>
      <c r="C875" s="4"/>
      <c r="D875" s="4"/>
      <c r="E875" t="s" s="3">
        <v>11</v>
      </c>
      <c r="F875" t="s" s="3">
        <v>19</v>
      </c>
      <c r="G875" t="s" s="3">
        <v>2261</v>
      </c>
      <c r="H875" t="s" s="3">
        <v>77</v>
      </c>
      <c r="I875" t="str" s="4" cm="1">
        <f t="array" ref="I875">SUBSTITUTE(G875,".",":")</f>
        <v>04:27:2023 10:36:41</v>
      </c>
    </row>
    <row r="876" ht="13.65" customHeight="1">
      <c r="A876" t="s" s="3">
        <v>66</v>
      </c>
      <c r="B876" t="s" s="3">
        <v>2263</v>
      </c>
      <c r="C876" s="4"/>
      <c r="D876" s="4"/>
      <c r="E876" t="s" s="3">
        <v>11</v>
      </c>
      <c r="F876" t="s" s="3">
        <v>19</v>
      </c>
      <c r="G876" t="s" s="3">
        <v>2264</v>
      </c>
      <c r="H876" t="s" s="3">
        <v>358</v>
      </c>
      <c r="I876" t="str" s="4" cm="1">
        <f t="array" ref="I876">SUBSTITUTE(G876,".",":")</f>
        <v>04:28:2023 18:44:47</v>
      </c>
    </row>
    <row r="877" ht="13.65" customHeight="1">
      <c r="A877" t="s" s="3">
        <v>38</v>
      </c>
      <c r="B877" t="s" s="3">
        <v>2266</v>
      </c>
      <c r="C877" s="4"/>
      <c r="D877" s="4"/>
      <c r="E877" t="s" s="3">
        <v>11</v>
      </c>
      <c r="F877" t="s" s="3">
        <v>19</v>
      </c>
      <c r="G877" t="s" s="3">
        <v>2267</v>
      </c>
      <c r="H877" t="s" s="3">
        <v>72</v>
      </c>
      <c r="I877" t="str" s="4" cm="1">
        <f t="array" ref="I877">SUBSTITUTE(G877,".",":")</f>
        <v>04:28:2023 16:57:05</v>
      </c>
    </row>
    <row r="878" ht="13.65" customHeight="1">
      <c r="A878" t="s" s="3">
        <v>354</v>
      </c>
      <c r="B878" t="s" s="3">
        <v>2269</v>
      </c>
      <c r="C878" s="4"/>
      <c r="D878" s="4"/>
      <c r="E878" t="s" s="3">
        <v>356</v>
      </c>
      <c r="F878" t="s" s="3">
        <v>19</v>
      </c>
      <c r="G878" t="s" s="3">
        <v>2270</v>
      </c>
      <c r="H878" t="s" s="3">
        <v>34</v>
      </c>
      <c r="I878" t="str" s="4" cm="1">
        <f t="array" ref="I878">SUBSTITUTE(G878,".",":")</f>
        <v>05:17:2023 15:44:11</v>
      </c>
    </row>
    <row r="879" ht="13.65" customHeight="1">
      <c r="A879" t="s" s="3">
        <v>1014</v>
      </c>
      <c r="B879" t="s" s="3">
        <v>2272</v>
      </c>
      <c r="C879" s="4"/>
      <c r="D879" s="4"/>
      <c r="E879" t="s" s="3">
        <v>28</v>
      </c>
      <c r="F879" t="s" s="3">
        <v>19</v>
      </c>
      <c r="G879" t="s" s="3">
        <v>2273</v>
      </c>
      <c r="H879" t="s" s="3">
        <v>395</v>
      </c>
      <c r="I879" t="str" s="4" cm="1">
        <f t="array" ref="I879">SUBSTITUTE(G879,".",":")</f>
        <v>04:26:2023 19:17:56</v>
      </c>
    </row>
    <row r="880" ht="13.65" customHeight="1">
      <c r="A880" t="s" s="3">
        <v>1446</v>
      </c>
      <c r="B880" t="s" s="3">
        <v>2275</v>
      </c>
      <c r="C880" s="4"/>
      <c r="D880" s="4"/>
      <c r="E880" t="s" s="3">
        <v>11</v>
      </c>
      <c r="F880" t="s" s="3">
        <v>19</v>
      </c>
      <c r="G880" t="s" s="3">
        <v>2276</v>
      </c>
      <c r="H880" t="s" s="3">
        <v>322</v>
      </c>
      <c r="I880" t="str" s="4" cm="1">
        <f t="array" ref="I880">SUBSTITUTE(G880,".",":")</f>
        <v>04:27:2023 12:53:29</v>
      </c>
    </row>
    <row r="881" ht="13.65" customHeight="1">
      <c r="A881" t="s" s="3">
        <v>1446</v>
      </c>
      <c r="B881" t="s" s="3">
        <v>2278</v>
      </c>
      <c r="C881" s="4"/>
      <c r="D881" s="4"/>
      <c r="E881" t="s" s="3">
        <v>11</v>
      </c>
      <c r="F881" t="s" s="3">
        <v>19</v>
      </c>
      <c r="G881" t="s" s="3">
        <v>2276</v>
      </c>
      <c r="H881" t="s" s="3">
        <v>322</v>
      </c>
      <c r="I881" t="str" s="4" cm="1">
        <f t="array" ref="I881">SUBSTITUTE(G881,".",":")</f>
        <v>04:27:2023 12:53:29</v>
      </c>
    </row>
    <row r="882" ht="13.65" customHeight="1">
      <c r="A882" t="s" s="3">
        <v>1446</v>
      </c>
      <c r="B882" t="s" s="3">
        <v>2279</v>
      </c>
      <c r="C882" s="4"/>
      <c r="D882" s="4"/>
      <c r="E882" t="s" s="3">
        <v>11</v>
      </c>
      <c r="F882" t="s" s="3">
        <v>19</v>
      </c>
      <c r="G882" t="s" s="3">
        <v>2276</v>
      </c>
      <c r="H882" t="s" s="3">
        <v>322</v>
      </c>
      <c r="I882" t="str" s="4" cm="1">
        <f t="array" ref="I882">SUBSTITUTE(G882,".",":")</f>
        <v>04:27:2023 12:53:29</v>
      </c>
    </row>
    <row r="883" ht="13.65" customHeight="1">
      <c r="A883" t="s" s="3">
        <v>1446</v>
      </c>
      <c r="B883" t="s" s="3">
        <v>2280</v>
      </c>
      <c r="C883" s="4"/>
      <c r="D883" s="4"/>
      <c r="E883" t="s" s="3">
        <v>11</v>
      </c>
      <c r="F883" t="s" s="3">
        <v>19</v>
      </c>
      <c r="G883" t="s" s="3">
        <v>2276</v>
      </c>
      <c r="H883" t="s" s="3">
        <v>322</v>
      </c>
      <c r="I883" t="str" s="4" cm="1">
        <f t="array" ref="I883">SUBSTITUTE(G883,".",":")</f>
        <v>04:27:2023 12:53:29</v>
      </c>
    </row>
    <row r="884" ht="13.65" customHeight="1">
      <c r="A884" t="s" s="3">
        <v>1446</v>
      </c>
      <c r="B884" t="s" s="3">
        <v>2281</v>
      </c>
      <c r="C884" s="4"/>
      <c r="D884" s="4"/>
      <c r="E884" t="s" s="3">
        <v>11</v>
      </c>
      <c r="F884" t="s" s="3">
        <v>19</v>
      </c>
      <c r="G884" t="s" s="3">
        <v>2282</v>
      </c>
      <c r="H884" t="s" s="3">
        <v>322</v>
      </c>
      <c r="I884" t="str" s="4" cm="1">
        <f t="array" ref="I884">SUBSTITUTE(G884,".",":")</f>
        <v>04:27:2023 12:53:28</v>
      </c>
    </row>
    <row r="885" ht="13.65" customHeight="1">
      <c r="A885" t="s" s="3">
        <v>1446</v>
      </c>
      <c r="B885" t="s" s="3">
        <v>2284</v>
      </c>
      <c r="C885" s="4"/>
      <c r="D885" s="4"/>
      <c r="E885" t="s" s="3">
        <v>11</v>
      </c>
      <c r="F885" t="s" s="3">
        <v>19</v>
      </c>
      <c r="G885" t="s" s="3">
        <v>2282</v>
      </c>
      <c r="H885" t="s" s="3">
        <v>322</v>
      </c>
      <c r="I885" t="str" s="4" cm="1">
        <f t="array" ref="I885">SUBSTITUTE(G885,".",":")</f>
        <v>04:27:2023 12:53:28</v>
      </c>
    </row>
    <row r="886" ht="13.65" customHeight="1">
      <c r="A886" t="s" s="3">
        <v>1446</v>
      </c>
      <c r="B886" t="s" s="3">
        <v>2285</v>
      </c>
      <c r="C886" s="4"/>
      <c r="D886" s="4"/>
      <c r="E886" t="s" s="3">
        <v>11</v>
      </c>
      <c r="F886" t="s" s="3">
        <v>19</v>
      </c>
      <c r="G886" t="s" s="3">
        <v>2282</v>
      </c>
      <c r="H886" t="s" s="3">
        <v>322</v>
      </c>
      <c r="I886" t="str" s="4" cm="1">
        <f t="array" ref="I886">SUBSTITUTE(G886,".",":")</f>
        <v>04:27:2023 12:53:28</v>
      </c>
    </row>
    <row r="887" ht="13.65" customHeight="1">
      <c r="A887" t="s" s="3">
        <v>1188</v>
      </c>
      <c r="B887" t="s" s="3">
        <v>2286</v>
      </c>
      <c r="C887" s="4"/>
      <c r="D887" s="4"/>
      <c r="E887" t="s" s="3">
        <v>11</v>
      </c>
      <c r="F887" t="s" s="3">
        <v>19</v>
      </c>
      <c r="G887" t="s" s="3">
        <v>2228</v>
      </c>
      <c r="H887" t="s" s="3">
        <v>322</v>
      </c>
      <c r="I887" t="str" s="4" cm="1">
        <f t="array" ref="I887">SUBSTITUTE(G887,".",":")</f>
        <v>04:27:2023 13:07:37</v>
      </c>
    </row>
    <row r="888" ht="13.65" customHeight="1">
      <c r="A888" t="s" s="3">
        <v>1188</v>
      </c>
      <c r="B888" t="s" s="3">
        <v>18</v>
      </c>
      <c r="C888" s="4"/>
      <c r="D888" s="4"/>
      <c r="E888" t="s" s="3">
        <v>11</v>
      </c>
      <c r="F888" t="s" s="3">
        <v>19</v>
      </c>
      <c r="G888" t="s" s="3">
        <v>2228</v>
      </c>
      <c r="H888" t="s" s="3">
        <v>322</v>
      </c>
      <c r="I888" t="str" s="4" cm="1">
        <f t="array" ref="I888">SUBSTITUTE(G888,".",":")</f>
        <v>04:27:2023 13:07:37</v>
      </c>
    </row>
    <row r="889" ht="13.65" customHeight="1">
      <c r="A889" t="s" s="3">
        <v>1446</v>
      </c>
      <c r="B889" t="s" s="3">
        <v>2287</v>
      </c>
      <c r="C889" s="4"/>
      <c r="D889" s="4"/>
      <c r="E889" t="s" s="3">
        <v>11</v>
      </c>
      <c r="F889" t="s" s="3">
        <v>19</v>
      </c>
      <c r="G889" t="s" s="3">
        <v>2288</v>
      </c>
      <c r="H889" t="s" s="3">
        <v>322</v>
      </c>
      <c r="I889" t="str" s="4" cm="1">
        <f t="array" ref="I889">SUBSTITUTE(G889,".",":")</f>
        <v>04:27:2023 13:30:59</v>
      </c>
    </row>
    <row r="890" ht="13.65" customHeight="1">
      <c r="A890" t="s" s="3">
        <v>1446</v>
      </c>
      <c r="B890" t="s" s="3">
        <v>2290</v>
      </c>
      <c r="C890" s="4"/>
      <c r="D890" s="4"/>
      <c r="E890" t="s" s="3">
        <v>11</v>
      </c>
      <c r="F890" t="s" s="3">
        <v>19</v>
      </c>
      <c r="G890" t="s" s="3">
        <v>2288</v>
      </c>
      <c r="H890" t="s" s="3">
        <v>322</v>
      </c>
      <c r="I890" t="str" s="4" cm="1">
        <f t="array" ref="I890">SUBSTITUTE(G890,".",":")</f>
        <v>04:27:2023 13:30:59</v>
      </c>
    </row>
    <row r="891" ht="13.65" customHeight="1">
      <c r="A891" t="s" s="3">
        <v>1446</v>
      </c>
      <c r="B891" t="s" s="3">
        <v>2291</v>
      </c>
      <c r="C891" s="4"/>
      <c r="D891" s="4"/>
      <c r="E891" t="s" s="3">
        <v>11</v>
      </c>
      <c r="F891" t="s" s="3">
        <v>19</v>
      </c>
      <c r="G891" t="s" s="3">
        <v>2292</v>
      </c>
      <c r="H891" t="s" s="3">
        <v>322</v>
      </c>
      <c r="I891" t="str" s="4" cm="1">
        <f t="array" ref="I891">SUBSTITUTE(G891,".",":")</f>
        <v>04:27:2023 13:30:58</v>
      </c>
    </row>
    <row r="892" ht="13.65" customHeight="1">
      <c r="A892" t="s" s="3">
        <v>1446</v>
      </c>
      <c r="B892" t="s" s="3">
        <v>2294</v>
      </c>
      <c r="C892" s="4"/>
      <c r="D892" s="4"/>
      <c r="E892" t="s" s="3">
        <v>11</v>
      </c>
      <c r="F892" t="s" s="3">
        <v>19</v>
      </c>
      <c r="G892" t="s" s="3">
        <v>2292</v>
      </c>
      <c r="H892" t="s" s="3">
        <v>322</v>
      </c>
      <c r="I892" t="str" s="4" cm="1">
        <f t="array" ref="I892">SUBSTITUTE(G892,".",":")</f>
        <v>04:27:2023 13:30:58</v>
      </c>
    </row>
    <row r="893" ht="13.65" customHeight="1">
      <c r="A893" t="s" s="3">
        <v>1446</v>
      </c>
      <c r="B893" t="s" s="3">
        <v>2295</v>
      </c>
      <c r="C893" s="4"/>
      <c r="D893" s="4"/>
      <c r="E893" t="s" s="3">
        <v>11</v>
      </c>
      <c r="F893" t="s" s="3">
        <v>19</v>
      </c>
      <c r="G893" t="s" s="3">
        <v>2292</v>
      </c>
      <c r="H893" t="s" s="3">
        <v>322</v>
      </c>
      <c r="I893" t="str" s="4" cm="1">
        <f t="array" ref="I893">SUBSTITUTE(G893,".",":")</f>
        <v>04:27:2023 13:30:58</v>
      </c>
    </row>
    <row r="894" ht="13.65" customHeight="1">
      <c r="A894" t="s" s="3">
        <v>1446</v>
      </c>
      <c r="B894" t="s" s="3">
        <v>2296</v>
      </c>
      <c r="C894" s="4"/>
      <c r="D894" s="4"/>
      <c r="E894" t="s" s="3">
        <v>11</v>
      </c>
      <c r="F894" t="s" s="3">
        <v>19</v>
      </c>
      <c r="G894" t="s" s="3">
        <v>2292</v>
      </c>
      <c r="H894" t="s" s="3">
        <v>322</v>
      </c>
      <c r="I894" t="str" s="4" cm="1">
        <f t="array" ref="I894">SUBSTITUTE(G894,".",":")</f>
        <v>04:27:2023 13:30:58</v>
      </c>
    </row>
    <row r="895" ht="13.65" customHeight="1">
      <c r="A895" t="s" s="3">
        <v>1446</v>
      </c>
      <c r="B895" t="s" s="3">
        <v>2297</v>
      </c>
      <c r="C895" s="4"/>
      <c r="D895" s="4"/>
      <c r="E895" t="s" s="3">
        <v>11</v>
      </c>
      <c r="F895" t="s" s="3">
        <v>19</v>
      </c>
      <c r="G895" t="s" s="3">
        <v>2292</v>
      </c>
      <c r="H895" t="s" s="3">
        <v>322</v>
      </c>
      <c r="I895" t="str" s="4" cm="1">
        <f t="array" ref="I895">SUBSTITUTE(G895,".",":")</f>
        <v>04:27:2023 13:30:58</v>
      </c>
    </row>
    <row r="896" ht="13.65" customHeight="1">
      <c r="A896" t="s" s="3">
        <v>1446</v>
      </c>
      <c r="B896" t="s" s="3">
        <v>2298</v>
      </c>
      <c r="C896" s="4"/>
      <c r="D896" s="4"/>
      <c r="E896" t="s" s="3">
        <v>11</v>
      </c>
      <c r="F896" t="s" s="3">
        <v>19</v>
      </c>
      <c r="G896" t="s" s="3">
        <v>2292</v>
      </c>
      <c r="H896" t="s" s="3">
        <v>322</v>
      </c>
      <c r="I896" t="str" s="4" cm="1">
        <f t="array" ref="I896">SUBSTITUTE(G896,".",":")</f>
        <v>04:27:2023 13:30:58</v>
      </c>
    </row>
    <row r="897" ht="13.65" customHeight="1">
      <c r="A897" t="s" s="3">
        <v>1014</v>
      </c>
      <c r="B897" t="s" s="3">
        <v>2299</v>
      </c>
      <c r="C897" s="4"/>
      <c r="D897" s="4"/>
      <c r="E897" t="s" s="3">
        <v>11</v>
      </c>
      <c r="F897" t="s" s="3">
        <v>19</v>
      </c>
      <c r="G897" t="s" s="3">
        <v>2300</v>
      </c>
      <c r="H897" t="s" s="3">
        <v>322</v>
      </c>
      <c r="I897" t="str" s="4" cm="1">
        <f t="array" ref="I897">SUBSTITUTE(G897,".",":")</f>
        <v>04:27:2023 13:48:33</v>
      </c>
    </row>
    <row r="898" ht="13.65" customHeight="1">
      <c r="A898" t="s" s="3">
        <v>849</v>
      </c>
      <c r="B898" t="s" s="3">
        <v>2302</v>
      </c>
      <c r="C898" s="4"/>
      <c r="D898" s="4"/>
      <c r="E898" t="s" s="3">
        <v>11</v>
      </c>
      <c r="F898" t="s" s="3">
        <v>19</v>
      </c>
      <c r="G898" t="s" s="3">
        <v>2303</v>
      </c>
      <c r="H898" t="s" s="3">
        <v>72</v>
      </c>
      <c r="I898" t="str" s="4" cm="1">
        <f t="array" ref="I898">SUBSTITUTE(G898,".",":")</f>
        <v>04:27:2023 16:07:06</v>
      </c>
    </row>
    <row r="899" ht="13.65" customHeight="1">
      <c r="A899" t="s" s="3">
        <v>849</v>
      </c>
      <c r="B899" t="s" s="3">
        <v>2305</v>
      </c>
      <c r="C899" s="4"/>
      <c r="D899" s="4"/>
      <c r="E899" t="s" s="3">
        <v>11</v>
      </c>
      <c r="F899" t="s" s="3">
        <v>19</v>
      </c>
      <c r="G899" t="s" s="3">
        <v>2306</v>
      </c>
      <c r="H899" t="s" s="3">
        <v>72</v>
      </c>
      <c r="I899" t="str" s="4" cm="1">
        <f t="array" ref="I899">SUBSTITUTE(G899,".",":")</f>
        <v>04:27:2023 16:07:13</v>
      </c>
    </row>
    <row r="900" ht="13.65" customHeight="1">
      <c r="A900" t="s" s="3">
        <v>849</v>
      </c>
      <c r="B900" t="s" s="3">
        <v>2308</v>
      </c>
      <c r="C900" s="4"/>
      <c r="D900" s="4"/>
      <c r="E900" t="s" s="3">
        <v>11</v>
      </c>
      <c r="F900" t="s" s="3">
        <v>19</v>
      </c>
      <c r="G900" t="s" s="3">
        <v>2309</v>
      </c>
      <c r="H900" t="s" s="3">
        <v>72</v>
      </c>
      <c r="I900" t="str" s="4" cm="1">
        <f t="array" ref="I900">SUBSTITUTE(G900,".",":")</f>
        <v>04:27:2023 16:07:23</v>
      </c>
    </row>
    <row r="901" ht="13.65" customHeight="1">
      <c r="A901" t="s" s="3">
        <v>286</v>
      </c>
      <c r="B901" t="s" s="3">
        <v>2311</v>
      </c>
      <c r="C901" s="4"/>
      <c r="D901" s="4"/>
      <c r="E901" t="s" s="3">
        <v>11</v>
      </c>
      <c r="F901" t="s" s="3">
        <v>19</v>
      </c>
      <c r="G901" t="s" s="3">
        <v>2312</v>
      </c>
      <c r="H901" t="s" s="3">
        <v>1134</v>
      </c>
      <c r="I901" t="str" s="4" cm="1">
        <f t="array" ref="I901">SUBSTITUTE(G901,".",":")</f>
        <v>04:27:2023 16:33:46</v>
      </c>
    </row>
    <row r="902" ht="13.65" customHeight="1">
      <c r="A902" t="s" s="3">
        <v>354</v>
      </c>
      <c r="B902" t="s" s="3">
        <v>2314</v>
      </c>
      <c r="C902" s="4"/>
      <c r="D902" s="4"/>
      <c r="E902" t="s" s="3">
        <v>356</v>
      </c>
      <c r="F902" t="s" s="3">
        <v>19</v>
      </c>
      <c r="G902" t="s" s="3">
        <v>2315</v>
      </c>
      <c r="H902" t="s" s="3">
        <v>77</v>
      </c>
      <c r="I902" t="str" s="4" cm="1">
        <f t="array" ref="I902">SUBSTITUTE(G902,".",":")</f>
        <v>05:02:2023 15:04:08</v>
      </c>
    </row>
    <row r="903" ht="13.65" customHeight="1">
      <c r="A903" t="s" s="3">
        <v>56</v>
      </c>
      <c r="B903" t="s" s="3">
        <v>2317</v>
      </c>
      <c r="C903" s="4"/>
      <c r="D903" s="4"/>
      <c r="E903" t="s" s="3">
        <v>356</v>
      </c>
      <c r="F903" t="s" s="3">
        <v>19</v>
      </c>
      <c r="G903" t="s" s="3">
        <v>2318</v>
      </c>
      <c r="H903" t="s" s="3">
        <v>77</v>
      </c>
      <c r="I903" t="str" s="4" cm="1">
        <f t="array" ref="I903">SUBSTITUTE(G903,".",":")</f>
        <v>05:03:2023 14:56:49</v>
      </c>
    </row>
    <row r="904" ht="13.65" customHeight="1">
      <c r="A904" t="s" s="3">
        <v>56</v>
      </c>
      <c r="B904" t="s" s="3">
        <v>2320</v>
      </c>
      <c r="C904" s="4"/>
      <c r="D904" s="4"/>
      <c r="E904" t="s" s="3">
        <v>356</v>
      </c>
      <c r="F904" t="s" s="3">
        <v>19</v>
      </c>
      <c r="G904" t="s" s="3">
        <v>2321</v>
      </c>
      <c r="H904" t="s" s="3">
        <v>77</v>
      </c>
      <c r="I904" t="str" s="4" cm="1">
        <f t="array" ref="I904">SUBSTITUTE(G904,".",":")</f>
        <v>05:04:2023 11:25:38</v>
      </c>
    </row>
    <row r="905" ht="13.65" customHeight="1">
      <c r="A905" t="s" s="3">
        <v>38</v>
      </c>
      <c r="B905" t="s" s="3">
        <v>2323</v>
      </c>
      <c r="C905" s="4"/>
      <c r="D905" s="4"/>
      <c r="E905" t="s" s="3">
        <v>11</v>
      </c>
      <c r="F905" t="s" s="3">
        <v>19</v>
      </c>
      <c r="G905" t="s" s="3">
        <v>2324</v>
      </c>
      <c r="H905" t="s" s="3">
        <v>72</v>
      </c>
      <c r="I905" t="str" s="4" cm="1">
        <f t="array" ref="I905">SUBSTITUTE(G905,".",":")</f>
        <v>05:01:2023 19:31:43</v>
      </c>
    </row>
    <row r="906" ht="13.65" customHeight="1">
      <c r="A906" t="s" s="3">
        <v>1065</v>
      </c>
      <c r="B906" t="s" s="3">
        <v>2326</v>
      </c>
      <c r="C906" s="4"/>
      <c r="D906" s="4"/>
      <c r="E906" t="s" s="3">
        <v>11</v>
      </c>
      <c r="F906" t="s" s="3">
        <v>19</v>
      </c>
      <c r="G906" t="s" s="3">
        <v>2327</v>
      </c>
      <c r="H906" t="s" s="3">
        <v>1031</v>
      </c>
      <c r="I906" t="str" s="4" cm="1">
        <f t="array" ref="I906">SUBSTITUTE(G906,".",":")</f>
        <v>05:09:2023 12:11:48</v>
      </c>
    </row>
    <row r="907" ht="13.65" customHeight="1">
      <c r="A907" t="s" s="3">
        <v>1188</v>
      </c>
      <c r="B907" t="s" s="3">
        <v>2329</v>
      </c>
      <c r="C907" s="4"/>
      <c r="D907" s="4"/>
      <c r="E907" t="s" s="3">
        <v>11</v>
      </c>
      <c r="F907" t="s" s="3">
        <v>19</v>
      </c>
      <c r="G907" t="s" s="3">
        <v>2330</v>
      </c>
      <c r="H907" t="s" s="3">
        <v>322</v>
      </c>
      <c r="I907" t="str" s="4" cm="1">
        <f t="array" ref="I907">SUBSTITUTE(G907,".",":")</f>
        <v>04:28:2023 17:12:26</v>
      </c>
    </row>
    <row r="908" ht="13.65" customHeight="1">
      <c r="A908" t="s" s="3">
        <v>74</v>
      </c>
      <c r="B908" t="s" s="3">
        <v>2332</v>
      </c>
      <c r="C908" s="4"/>
      <c r="D908" s="4"/>
      <c r="E908" t="s" s="3">
        <v>11</v>
      </c>
      <c r="F908" t="s" s="3">
        <v>19</v>
      </c>
      <c r="G908" t="s" s="3">
        <v>2333</v>
      </c>
      <c r="H908" t="s" s="3">
        <v>1038</v>
      </c>
      <c r="I908" t="str" s="4" cm="1">
        <f t="array" ref="I908">SUBSTITUTE(G908,".",":")</f>
        <v>05:01:2023 19:26:23</v>
      </c>
    </row>
    <row r="909" ht="13.65" customHeight="1">
      <c r="A909" t="s" s="3">
        <v>74</v>
      </c>
      <c r="B909" t="s" s="3">
        <v>2335</v>
      </c>
      <c r="C909" s="4"/>
      <c r="D909" s="4"/>
      <c r="E909" t="s" s="3">
        <v>11</v>
      </c>
      <c r="F909" t="s" s="3">
        <v>19</v>
      </c>
      <c r="G909" t="s" s="3">
        <v>2336</v>
      </c>
      <c r="H909" t="s" s="3">
        <v>1038</v>
      </c>
      <c r="I909" t="str" s="4" cm="1">
        <f t="array" ref="I909">SUBSTITUTE(G909,".",":")</f>
        <v>05:01:2023 16:12:07</v>
      </c>
    </row>
    <row r="910" ht="13.65" customHeight="1">
      <c r="A910" t="s" s="3">
        <v>954</v>
      </c>
      <c r="B910" t="s" s="3">
        <v>2338</v>
      </c>
      <c r="C910" s="4"/>
      <c r="D910" s="4"/>
      <c r="E910" t="s" s="3">
        <v>11</v>
      </c>
      <c r="F910" t="s" s="3">
        <v>19</v>
      </c>
      <c r="G910" t="s" s="3">
        <v>2339</v>
      </c>
      <c r="H910" t="s" s="3">
        <v>322</v>
      </c>
      <c r="I910" t="str" s="4" cm="1">
        <f t="array" ref="I910">SUBSTITUTE(G910,".",":")</f>
        <v>04:28:2023 16:37:18</v>
      </c>
    </row>
    <row r="911" ht="13.65" customHeight="1">
      <c r="A911" t="s" s="3">
        <v>1065</v>
      </c>
      <c r="B911" t="s" s="3">
        <v>2341</v>
      </c>
      <c r="C911" s="4"/>
      <c r="D911" s="4"/>
      <c r="E911" t="s" s="3">
        <v>11</v>
      </c>
      <c r="F911" t="s" s="3">
        <v>19</v>
      </c>
      <c r="G911" t="s" s="3">
        <v>2342</v>
      </c>
      <c r="H911" t="s" s="3">
        <v>1031</v>
      </c>
      <c r="I911" t="str" s="4" cm="1">
        <f t="array" ref="I911">SUBSTITUTE(G911,".",":")</f>
        <v>05:04:2023 11:33:08</v>
      </c>
    </row>
    <row r="912" ht="13.65" customHeight="1">
      <c r="A912" t="s" s="3">
        <v>857</v>
      </c>
      <c r="B912" t="s" s="3">
        <v>2344</v>
      </c>
      <c r="C912" s="4"/>
      <c r="D912" s="4"/>
      <c r="E912" t="s" s="3">
        <v>11</v>
      </c>
      <c r="F912" t="s" s="3">
        <v>19</v>
      </c>
      <c r="G912" t="s" s="3">
        <v>2345</v>
      </c>
      <c r="H912" t="s" s="3">
        <v>322</v>
      </c>
      <c r="I912" t="str" s="4" cm="1">
        <f t="array" ref="I912">SUBSTITUTE(G912,".",":")</f>
        <v>04:28:2023 16:47:33</v>
      </c>
    </row>
    <row r="913" ht="13.65" customHeight="1">
      <c r="A913" t="s" s="3">
        <v>1065</v>
      </c>
      <c r="B913" t="s" s="3">
        <v>2347</v>
      </c>
      <c r="C913" s="4"/>
      <c r="D913" s="4"/>
      <c r="E913" t="s" s="3">
        <v>11</v>
      </c>
      <c r="F913" t="s" s="3">
        <v>19</v>
      </c>
      <c r="G913" t="s" s="3">
        <v>2348</v>
      </c>
      <c r="H913" t="s" s="3">
        <v>1031</v>
      </c>
      <c r="I913" t="str" s="4" cm="1">
        <f t="array" ref="I913">SUBSTITUTE(G913,".",":")</f>
        <v>05:02:2023 15:07:37</v>
      </c>
    </row>
    <row r="914" ht="13.65" customHeight="1">
      <c r="A914" t="s" s="3">
        <v>1266</v>
      </c>
      <c r="B914" t="s" s="3">
        <v>2350</v>
      </c>
      <c r="C914" s="4"/>
      <c r="D914" s="4"/>
      <c r="E914" t="s" s="3">
        <v>11</v>
      </c>
      <c r="F914" t="s" s="3">
        <v>19</v>
      </c>
      <c r="G914" t="s" s="3">
        <v>2351</v>
      </c>
      <c r="H914" t="s" s="3">
        <v>322</v>
      </c>
      <c r="I914" t="str" s="4" cm="1">
        <f t="array" ref="I914">SUBSTITUTE(G914,".",":")</f>
        <v>04:28:2023 17:18:38</v>
      </c>
    </row>
    <row r="915" ht="13.65" customHeight="1">
      <c r="A915" t="s" s="3">
        <v>1266</v>
      </c>
      <c r="B915" t="s" s="3">
        <v>2353</v>
      </c>
      <c r="C915" s="4"/>
      <c r="D915" s="4"/>
      <c r="E915" t="s" s="3">
        <v>11</v>
      </c>
      <c r="F915" t="s" s="3">
        <v>19</v>
      </c>
      <c r="G915" t="s" s="3">
        <v>2354</v>
      </c>
      <c r="H915" t="s" s="3">
        <v>322</v>
      </c>
      <c r="I915" t="str" s="4" cm="1">
        <f t="array" ref="I915">SUBSTITUTE(G915,".",":")</f>
        <v>04:28:2023 17:24:07</v>
      </c>
    </row>
    <row r="916" ht="13.65" customHeight="1">
      <c r="A916" t="s" s="3">
        <v>1266</v>
      </c>
      <c r="B916" t="s" s="3">
        <v>2356</v>
      </c>
      <c r="C916" s="4"/>
      <c r="D916" s="4"/>
      <c r="E916" t="s" s="3">
        <v>11</v>
      </c>
      <c r="F916" t="s" s="3">
        <v>19</v>
      </c>
      <c r="G916" t="s" s="3">
        <v>2357</v>
      </c>
      <c r="H916" t="s" s="3">
        <v>322</v>
      </c>
      <c r="I916" t="str" s="4" cm="1">
        <f t="array" ref="I916">SUBSTITUTE(G916,".",":")</f>
        <v>04:28:2023 17:26:24</v>
      </c>
    </row>
    <row r="917" ht="13.65" customHeight="1">
      <c r="A917" t="s" s="3">
        <v>857</v>
      </c>
      <c r="B917" t="s" s="3">
        <v>2359</v>
      </c>
      <c r="C917" s="4"/>
      <c r="D917" s="4"/>
      <c r="E917" t="s" s="3">
        <v>11</v>
      </c>
      <c r="F917" t="s" s="3">
        <v>19</v>
      </c>
      <c r="G917" t="s" s="3">
        <v>2360</v>
      </c>
      <c r="H917" t="s" s="3">
        <v>322</v>
      </c>
      <c r="I917" t="str" s="4" cm="1">
        <f t="array" ref="I917">SUBSTITUTE(G917,".",":")</f>
        <v>04:28:2023 17:55:42</v>
      </c>
    </row>
    <row r="918" ht="13.65" customHeight="1">
      <c r="A918" t="s" s="3">
        <v>857</v>
      </c>
      <c r="B918" t="s" s="3">
        <v>2362</v>
      </c>
      <c r="C918" s="4"/>
      <c r="D918" s="4"/>
      <c r="E918" t="s" s="3">
        <v>11</v>
      </c>
      <c r="F918" t="s" s="3">
        <v>19</v>
      </c>
      <c r="G918" t="s" s="3">
        <v>2363</v>
      </c>
      <c r="H918" t="s" s="3">
        <v>322</v>
      </c>
      <c r="I918" t="str" s="4" cm="1">
        <f t="array" ref="I918">SUBSTITUTE(G918,".",":")</f>
        <v>04:28:2023 17:59:37</v>
      </c>
    </row>
    <row r="919" ht="13.65" customHeight="1">
      <c r="A919" t="s" s="3">
        <v>857</v>
      </c>
      <c r="B919" t="s" s="3">
        <v>2365</v>
      </c>
      <c r="C919" s="4"/>
      <c r="D919" s="4"/>
      <c r="E919" t="s" s="3">
        <v>11</v>
      </c>
      <c r="F919" t="s" s="3">
        <v>19</v>
      </c>
      <c r="G919" t="s" s="3">
        <v>2366</v>
      </c>
      <c r="H919" t="s" s="3">
        <v>322</v>
      </c>
      <c r="I919" t="str" s="4" cm="1">
        <f t="array" ref="I919">SUBSTITUTE(G919,".",":")</f>
        <v>04:28:2023 18:03:46</v>
      </c>
    </row>
    <row r="920" ht="13.65" customHeight="1">
      <c r="A920" t="s" s="3">
        <v>857</v>
      </c>
      <c r="B920" t="s" s="3">
        <v>2368</v>
      </c>
      <c r="C920" s="4"/>
      <c r="D920" s="4"/>
      <c r="E920" t="s" s="3">
        <v>11</v>
      </c>
      <c r="F920" t="s" s="3">
        <v>19</v>
      </c>
      <c r="G920" t="s" s="3">
        <v>2369</v>
      </c>
      <c r="H920" t="s" s="3">
        <v>322</v>
      </c>
      <c r="I920" t="str" s="4" cm="1">
        <f t="array" ref="I920">SUBSTITUTE(G920,".",":")</f>
        <v>04:28:2023 18:07:00</v>
      </c>
    </row>
    <row r="921" ht="13.65" customHeight="1">
      <c r="A921" t="s" s="3">
        <v>66</v>
      </c>
      <c r="B921" t="s" s="3">
        <v>2371</v>
      </c>
      <c r="C921" s="4"/>
      <c r="D921" s="4"/>
      <c r="E921" t="s" s="3">
        <v>11</v>
      </c>
      <c r="F921" t="s" s="3">
        <v>19</v>
      </c>
      <c r="G921" t="s" s="3">
        <v>2372</v>
      </c>
      <c r="H921" t="s" s="3">
        <v>322</v>
      </c>
      <c r="I921" t="str" s="4" cm="1">
        <f t="array" ref="I921">SUBSTITUTE(G921,".",":")</f>
        <v>04:28:2023 18:44:45</v>
      </c>
    </row>
    <row r="922" ht="13.65" customHeight="1">
      <c r="A922" t="s" s="3">
        <v>1188</v>
      </c>
      <c r="B922" t="s" s="3">
        <v>2374</v>
      </c>
      <c r="C922" s="4"/>
      <c r="D922" s="4"/>
      <c r="E922" t="s" s="3">
        <v>11</v>
      </c>
      <c r="F922" t="s" s="3">
        <v>19</v>
      </c>
      <c r="G922" t="s" s="3">
        <v>2375</v>
      </c>
      <c r="H922" t="s" s="3">
        <v>322</v>
      </c>
      <c r="I922" t="str" s="4" cm="1">
        <f t="array" ref="I922">SUBSTITUTE(G922,".",":")</f>
        <v>04:28:2023 18:51:25</v>
      </c>
    </row>
    <row r="923" ht="13.65" customHeight="1">
      <c r="A923" t="s" s="3">
        <v>1188</v>
      </c>
      <c r="B923" t="s" s="3">
        <v>2377</v>
      </c>
      <c r="C923" s="4"/>
      <c r="D923" s="4"/>
      <c r="E923" t="s" s="3">
        <v>11</v>
      </c>
      <c r="F923" t="s" s="3">
        <v>24</v>
      </c>
      <c r="G923" s="4"/>
      <c r="H923" t="s" s="3">
        <v>322</v>
      </c>
      <c r="I923" t="str" s="4" cm="1">
        <f t="array" ref="I923">SUBSTITUTE(G923,".",":")</f>
      </c>
    </row>
    <row r="924" ht="13.65" customHeight="1">
      <c r="A924" t="s" s="3">
        <v>1188</v>
      </c>
      <c r="B924" t="s" s="3">
        <v>2296</v>
      </c>
      <c r="C924" s="4"/>
      <c r="D924" s="4"/>
      <c r="E924" t="s" s="3">
        <v>11</v>
      </c>
      <c r="F924" t="s" s="3">
        <v>24</v>
      </c>
      <c r="G924" s="4"/>
      <c r="H924" t="s" s="3">
        <v>322</v>
      </c>
      <c r="I924" t="str" s="4" cm="1">
        <f t="array" ref="I924">SUBSTITUTE(G924,".",":")</f>
      </c>
    </row>
    <row r="925" ht="13.65" customHeight="1">
      <c r="A925" t="s" s="3">
        <v>1188</v>
      </c>
      <c r="B925" t="s" s="3">
        <v>2378</v>
      </c>
      <c r="C925" s="4"/>
      <c r="D925" s="4"/>
      <c r="E925" t="s" s="3">
        <v>11</v>
      </c>
      <c r="F925" t="s" s="3">
        <v>24</v>
      </c>
      <c r="G925" s="4"/>
      <c r="H925" t="s" s="3">
        <v>322</v>
      </c>
      <c r="I925" t="str" s="4" cm="1">
        <f t="array" ref="I925">SUBSTITUTE(G925,".",":")</f>
      </c>
    </row>
    <row r="926" ht="13.65" customHeight="1">
      <c r="A926" t="s" s="3">
        <v>1188</v>
      </c>
      <c r="B926" t="s" s="3">
        <v>2379</v>
      </c>
      <c r="C926" s="4"/>
      <c r="D926" s="4"/>
      <c r="E926" t="s" s="3">
        <v>11</v>
      </c>
      <c r="F926" t="s" s="3">
        <v>24</v>
      </c>
      <c r="G926" s="4"/>
      <c r="H926" t="s" s="3">
        <v>322</v>
      </c>
      <c r="I926" t="str" s="4" cm="1">
        <f t="array" ref="I926">SUBSTITUTE(G926,".",":")</f>
      </c>
    </row>
    <row r="927" ht="13.65" customHeight="1">
      <c r="A927" t="s" s="3">
        <v>1446</v>
      </c>
      <c r="B927" t="s" s="3">
        <v>2377</v>
      </c>
      <c r="C927" s="4"/>
      <c r="D927" s="4"/>
      <c r="E927" t="s" s="3">
        <v>11</v>
      </c>
      <c r="F927" t="s" s="3">
        <v>19</v>
      </c>
      <c r="G927" t="s" s="3">
        <v>2380</v>
      </c>
      <c r="H927" t="s" s="3">
        <v>322</v>
      </c>
      <c r="I927" t="str" s="4" cm="1">
        <f t="array" ref="I927">SUBSTITUTE(G927,".",":")</f>
        <v>04:28:2023 19:07:39</v>
      </c>
    </row>
    <row r="928" ht="13.65" customHeight="1">
      <c r="A928" t="s" s="3">
        <v>1446</v>
      </c>
      <c r="B928" t="s" s="3">
        <v>2378</v>
      </c>
      <c r="C928" s="4"/>
      <c r="D928" s="4"/>
      <c r="E928" t="s" s="3">
        <v>11</v>
      </c>
      <c r="F928" t="s" s="3">
        <v>19</v>
      </c>
      <c r="G928" t="s" s="3">
        <v>2380</v>
      </c>
      <c r="H928" t="s" s="3">
        <v>322</v>
      </c>
      <c r="I928" t="str" s="4" cm="1">
        <f t="array" ref="I928">SUBSTITUTE(G928,".",":")</f>
        <v>04:28:2023 19:07:39</v>
      </c>
    </row>
    <row r="929" ht="13.65" customHeight="1">
      <c r="A929" t="s" s="3">
        <v>1446</v>
      </c>
      <c r="B929" t="s" s="3">
        <v>2379</v>
      </c>
      <c r="C929" s="4"/>
      <c r="D929" s="4"/>
      <c r="E929" t="s" s="3">
        <v>11</v>
      </c>
      <c r="F929" t="s" s="3">
        <v>19</v>
      </c>
      <c r="G929" t="s" s="3">
        <v>2380</v>
      </c>
      <c r="H929" t="s" s="3">
        <v>322</v>
      </c>
      <c r="I929" t="str" s="4" cm="1">
        <f t="array" ref="I929">SUBSTITUTE(G929,".",":")</f>
        <v>04:28:2023 19:07:39</v>
      </c>
    </row>
    <row r="930" ht="13.65" customHeight="1">
      <c r="A930" t="s" s="3">
        <v>333</v>
      </c>
      <c r="B930" t="s" s="3">
        <v>2382</v>
      </c>
      <c r="C930" s="4"/>
      <c r="D930" s="4"/>
      <c r="E930" t="s" s="3">
        <v>11</v>
      </c>
      <c r="F930" t="s" s="3">
        <v>19</v>
      </c>
      <c r="G930" t="s" s="3">
        <v>2383</v>
      </c>
      <c r="H930" t="s" s="3">
        <v>1123</v>
      </c>
      <c r="I930" t="str" s="4" cm="1">
        <f t="array" ref="I930">SUBSTITUTE(G930,".",":")</f>
        <v>05:01:2023 13:43:57</v>
      </c>
    </row>
    <row r="931" ht="13.65" customHeight="1">
      <c r="A931" t="s" s="3">
        <v>400</v>
      </c>
      <c r="B931" t="s" s="3">
        <v>2385</v>
      </c>
      <c r="C931" s="4"/>
      <c r="D931" s="4"/>
      <c r="E931" t="s" s="3">
        <v>11</v>
      </c>
      <c r="F931" t="s" s="3">
        <v>19</v>
      </c>
      <c r="G931" t="s" s="3">
        <v>2386</v>
      </c>
      <c r="H931" t="s" s="3">
        <v>1233</v>
      </c>
      <c r="I931" t="str" s="4" cm="1">
        <f t="array" ref="I931">SUBSTITUTE(G931,".",":")</f>
        <v>05:05:2023 17:22:04</v>
      </c>
    </row>
    <row r="932" ht="13.65" customHeight="1">
      <c r="A932" t="s" s="3">
        <v>400</v>
      </c>
      <c r="B932" t="s" s="3">
        <v>2388</v>
      </c>
      <c r="C932" s="4"/>
      <c r="D932" s="4"/>
      <c r="E932" t="s" s="3">
        <v>11</v>
      </c>
      <c r="F932" t="s" s="3">
        <v>19</v>
      </c>
      <c r="G932" t="s" s="3">
        <v>2386</v>
      </c>
      <c r="H932" t="s" s="3">
        <v>1233</v>
      </c>
      <c r="I932" t="str" s="4" cm="1">
        <f t="array" ref="I932">SUBSTITUTE(G932,".",":")</f>
        <v>05:05:2023 17:22:04</v>
      </c>
    </row>
    <row r="933" ht="13.65" customHeight="1">
      <c r="A933" t="s" s="3">
        <v>400</v>
      </c>
      <c r="B933" t="s" s="3">
        <v>2389</v>
      </c>
      <c r="C933" s="4"/>
      <c r="D933" s="4"/>
      <c r="E933" t="s" s="3">
        <v>11</v>
      </c>
      <c r="F933" t="s" s="3">
        <v>19</v>
      </c>
      <c r="G933" t="s" s="3">
        <v>2390</v>
      </c>
      <c r="H933" t="s" s="3">
        <v>1233</v>
      </c>
      <c r="I933" t="str" s="4" cm="1">
        <f t="array" ref="I933">SUBSTITUTE(G933,".",":")</f>
        <v>05:05:2023 17:22:05</v>
      </c>
    </row>
    <row r="934" ht="13.65" customHeight="1">
      <c r="A934" t="s" s="3">
        <v>400</v>
      </c>
      <c r="B934" t="s" s="3">
        <v>2392</v>
      </c>
      <c r="C934" s="4"/>
      <c r="D934" s="4"/>
      <c r="E934" t="s" s="3">
        <v>11</v>
      </c>
      <c r="F934" t="s" s="3">
        <v>19</v>
      </c>
      <c r="G934" t="s" s="3">
        <v>2393</v>
      </c>
      <c r="H934" t="s" s="3">
        <v>1233</v>
      </c>
      <c r="I934" t="str" s="4" cm="1">
        <f t="array" ref="I934">SUBSTITUTE(G934,".",":")</f>
        <v>05:01:2023 19:38:05</v>
      </c>
    </row>
    <row r="935" ht="13.65" customHeight="1">
      <c r="A935" t="s" s="3">
        <v>1188</v>
      </c>
      <c r="B935" t="s" s="3">
        <v>2395</v>
      </c>
      <c r="C935" s="4"/>
      <c r="D935" s="4"/>
      <c r="E935" t="s" s="3">
        <v>11</v>
      </c>
      <c r="F935" t="s" s="3">
        <v>19</v>
      </c>
      <c r="G935" t="s" s="3">
        <v>2396</v>
      </c>
      <c r="H935" t="s" s="3">
        <v>322</v>
      </c>
      <c r="I935" t="str" s="4" cm="1">
        <f t="array" ref="I935">SUBSTITUTE(G935,".",":")</f>
        <v>05:01:2023 13:15:59</v>
      </c>
    </row>
    <row r="936" ht="13.65" customHeight="1">
      <c r="A936" t="s" s="3">
        <v>1188</v>
      </c>
      <c r="B936" t="s" s="3">
        <v>2398</v>
      </c>
      <c r="C936" s="4"/>
      <c r="D936" s="4"/>
      <c r="E936" t="s" s="3">
        <v>11</v>
      </c>
      <c r="F936" t="s" s="3">
        <v>19</v>
      </c>
      <c r="G936" t="s" s="3">
        <v>2399</v>
      </c>
      <c r="H936" t="s" s="3">
        <v>322</v>
      </c>
      <c r="I936" t="str" s="4" cm="1">
        <f t="array" ref="I936">SUBSTITUTE(G936,".",":")</f>
        <v>05:01:2023 13:15:58</v>
      </c>
    </row>
    <row r="937" ht="13.65" customHeight="1">
      <c r="A937" t="s" s="3">
        <v>1188</v>
      </c>
      <c r="B937" t="s" s="3">
        <v>2401</v>
      </c>
      <c r="C937" s="4"/>
      <c r="D937" s="4"/>
      <c r="E937" t="s" s="3">
        <v>11</v>
      </c>
      <c r="F937" t="s" s="3">
        <v>19</v>
      </c>
      <c r="G937" t="s" s="3">
        <v>2399</v>
      </c>
      <c r="H937" t="s" s="3">
        <v>322</v>
      </c>
      <c r="I937" t="str" s="4" cm="1">
        <f t="array" ref="I937">SUBSTITUTE(G937,".",":")</f>
        <v>05:01:2023 13:15:58</v>
      </c>
    </row>
    <row r="938" ht="13.65" customHeight="1">
      <c r="A938" t="s" s="3">
        <v>857</v>
      </c>
      <c r="B938" t="s" s="3">
        <v>2402</v>
      </c>
      <c r="C938" s="4"/>
      <c r="D938" s="4"/>
      <c r="E938" t="s" s="3">
        <v>11</v>
      </c>
      <c r="F938" t="s" s="3">
        <v>19</v>
      </c>
      <c r="G938" t="s" s="3">
        <v>2403</v>
      </c>
      <c r="H938" t="s" s="3">
        <v>322</v>
      </c>
      <c r="I938" t="str" s="4" cm="1">
        <f t="array" ref="I938">SUBSTITUTE(G938,".",":")</f>
        <v>05:01:2023 13:25:59</v>
      </c>
    </row>
    <row r="939" ht="13.65" customHeight="1">
      <c r="A939" t="s" s="3">
        <v>66</v>
      </c>
      <c r="B939" t="s" s="3">
        <v>2405</v>
      </c>
      <c r="C939" s="4"/>
      <c r="D939" s="4"/>
      <c r="E939" t="s" s="3">
        <v>11</v>
      </c>
      <c r="F939" t="s" s="3">
        <v>19</v>
      </c>
      <c r="G939" t="s" s="3">
        <v>2406</v>
      </c>
      <c r="H939" t="s" s="3">
        <v>322</v>
      </c>
      <c r="I939" t="str" s="4" cm="1">
        <f t="array" ref="I939">SUBSTITUTE(G939,".",":")</f>
        <v>05:01:2023 13:31:11</v>
      </c>
    </row>
    <row r="940" ht="13.65" customHeight="1">
      <c r="A940" t="s" s="3">
        <v>330</v>
      </c>
      <c r="B940" t="s" s="3">
        <v>2408</v>
      </c>
      <c r="C940" s="4"/>
      <c r="D940" s="4"/>
      <c r="E940" t="s" s="3">
        <v>11</v>
      </c>
      <c r="F940" t="s" s="3">
        <v>19</v>
      </c>
      <c r="G940" t="s" s="3">
        <v>2409</v>
      </c>
      <c r="H940" t="s" s="3">
        <v>1123</v>
      </c>
      <c r="I940" t="str" s="4" cm="1">
        <f t="array" ref="I940">SUBSTITUTE(G940,".",":")</f>
        <v>05:01:2023 14:43:22</v>
      </c>
    </row>
    <row r="941" ht="13.65" customHeight="1">
      <c r="A941" t="s" s="3">
        <v>333</v>
      </c>
      <c r="B941" t="s" s="3">
        <v>2411</v>
      </c>
      <c r="C941" s="4"/>
      <c r="D941" s="4"/>
      <c r="E941" t="s" s="3">
        <v>11</v>
      </c>
      <c r="F941" t="s" s="3">
        <v>19</v>
      </c>
      <c r="G941" t="s" s="3">
        <v>2412</v>
      </c>
      <c r="H941" t="s" s="3">
        <v>1123</v>
      </c>
      <c r="I941" t="str" s="4" cm="1">
        <f t="array" ref="I941">SUBSTITUTE(G941,".",":")</f>
        <v>05:01:2023 14:09:26</v>
      </c>
    </row>
    <row r="942" ht="13.65" customHeight="1">
      <c r="A942" t="s" s="3">
        <v>333</v>
      </c>
      <c r="B942" t="s" s="3">
        <v>2414</v>
      </c>
      <c r="C942" s="4"/>
      <c r="D942" s="4"/>
      <c r="E942" t="s" s="3">
        <v>11</v>
      </c>
      <c r="F942" t="s" s="3">
        <v>19</v>
      </c>
      <c r="G942" t="s" s="3">
        <v>2412</v>
      </c>
      <c r="H942" t="s" s="3">
        <v>1123</v>
      </c>
      <c r="I942" t="str" s="4" cm="1">
        <f t="array" ref="I942">SUBSTITUTE(G942,".",":")</f>
        <v>05:01:2023 14:09:26</v>
      </c>
    </row>
    <row r="943" ht="13.65" customHeight="1">
      <c r="A943" t="s" s="3">
        <v>1446</v>
      </c>
      <c r="B943" t="s" s="3">
        <v>2415</v>
      </c>
      <c r="C943" s="4"/>
      <c r="D943" s="4"/>
      <c r="E943" t="s" s="3">
        <v>11</v>
      </c>
      <c r="F943" t="s" s="3">
        <v>19</v>
      </c>
      <c r="G943" t="s" s="3">
        <v>2416</v>
      </c>
      <c r="H943" t="s" s="3">
        <v>322</v>
      </c>
      <c r="I943" t="str" s="4" cm="1">
        <f t="array" ref="I943">SUBSTITUTE(G943,".",":")</f>
        <v>05:01:2023 15:15:38</v>
      </c>
    </row>
    <row r="944" ht="13.65" customHeight="1">
      <c r="A944" t="s" s="3">
        <v>1446</v>
      </c>
      <c r="B944" t="s" s="3">
        <v>2418</v>
      </c>
      <c r="C944" s="4"/>
      <c r="D944" s="4"/>
      <c r="E944" t="s" s="3">
        <v>11</v>
      </c>
      <c r="F944" t="s" s="3">
        <v>19</v>
      </c>
      <c r="G944" t="s" s="3">
        <v>2416</v>
      </c>
      <c r="H944" t="s" s="3">
        <v>322</v>
      </c>
      <c r="I944" t="str" s="4" cm="1">
        <f t="array" ref="I944">SUBSTITUTE(G944,".",":")</f>
        <v>05:01:2023 15:15:38</v>
      </c>
    </row>
    <row r="945" ht="13.65" customHeight="1">
      <c r="A945" t="s" s="3">
        <v>1446</v>
      </c>
      <c r="B945" t="s" s="3">
        <v>2419</v>
      </c>
      <c r="C945" s="4"/>
      <c r="D945" s="4"/>
      <c r="E945" t="s" s="3">
        <v>11</v>
      </c>
      <c r="F945" t="s" s="3">
        <v>19</v>
      </c>
      <c r="G945" t="s" s="3">
        <v>2416</v>
      </c>
      <c r="H945" t="s" s="3">
        <v>322</v>
      </c>
      <c r="I945" t="str" s="4" cm="1">
        <f t="array" ref="I945">SUBSTITUTE(G945,".",":")</f>
        <v>05:01:2023 15:15:38</v>
      </c>
    </row>
    <row r="946" ht="13.65" customHeight="1">
      <c r="A946" t="s" s="3">
        <v>1446</v>
      </c>
      <c r="B946" t="s" s="3">
        <v>2420</v>
      </c>
      <c r="C946" s="4"/>
      <c r="D946" s="4"/>
      <c r="E946" t="s" s="3">
        <v>11</v>
      </c>
      <c r="F946" t="s" s="3">
        <v>19</v>
      </c>
      <c r="G946" t="s" s="3">
        <v>2416</v>
      </c>
      <c r="H946" t="s" s="3">
        <v>322</v>
      </c>
      <c r="I946" t="str" s="4" cm="1">
        <f t="array" ref="I946">SUBSTITUTE(G946,".",":")</f>
        <v>05:01:2023 15:15:38</v>
      </c>
    </row>
    <row r="947" ht="13.65" customHeight="1">
      <c r="A947" t="s" s="3">
        <v>66</v>
      </c>
      <c r="B947" t="s" s="3">
        <v>2421</v>
      </c>
      <c r="C947" s="4"/>
      <c r="D947" s="4"/>
      <c r="E947" t="s" s="3">
        <v>11</v>
      </c>
      <c r="F947" t="s" s="3">
        <v>19</v>
      </c>
      <c r="G947" t="s" s="3">
        <v>2422</v>
      </c>
      <c r="H947" t="s" s="3">
        <v>358</v>
      </c>
      <c r="I947" t="str" s="4" cm="1">
        <f t="array" ref="I947">SUBSTITUTE(G947,".",":")</f>
        <v>05:01:2023 16:15:00</v>
      </c>
    </row>
    <row r="948" ht="13.65" customHeight="1">
      <c r="A948" t="s" s="3">
        <v>233</v>
      </c>
      <c r="B948" t="s" s="3">
        <v>2424</v>
      </c>
      <c r="C948" s="4"/>
      <c r="D948" s="4"/>
      <c r="E948" t="s" s="3">
        <v>11</v>
      </c>
      <c r="F948" t="s" s="3">
        <v>19</v>
      </c>
      <c r="G948" t="s" s="3">
        <v>2425</v>
      </c>
      <c r="H948" t="s" s="3">
        <v>322</v>
      </c>
      <c r="I948" t="str" s="4" cm="1">
        <f t="array" ref="I948">SUBSTITUTE(G948,".",":")</f>
        <v>05:01:2023 15:21:07</v>
      </c>
    </row>
    <row r="949" ht="13.65" customHeight="1">
      <c r="A949" t="s" s="3">
        <v>439</v>
      </c>
      <c r="B949" t="s" s="3">
        <v>2427</v>
      </c>
      <c r="C949" s="4"/>
      <c r="D949" s="4"/>
      <c r="E949" t="s" s="3">
        <v>11</v>
      </c>
      <c r="F949" t="s" s="3">
        <v>19</v>
      </c>
      <c r="G949" t="s" s="3">
        <v>2428</v>
      </c>
      <c r="H949" t="s" s="3">
        <v>1038</v>
      </c>
      <c r="I949" t="str" s="4" cm="1">
        <f t="array" ref="I949">SUBSTITUTE(G949,".",":")</f>
        <v>05:03:2023 15:02:33</v>
      </c>
    </row>
    <row r="950" ht="13.65" customHeight="1">
      <c r="A950" t="s" s="3">
        <v>389</v>
      </c>
      <c r="B950" t="s" s="3">
        <v>2430</v>
      </c>
      <c r="C950" s="4"/>
      <c r="D950" s="4"/>
      <c r="E950" t="s" s="3">
        <v>11</v>
      </c>
      <c r="F950" t="s" s="3">
        <v>19</v>
      </c>
      <c r="G950" t="s" s="3">
        <v>2431</v>
      </c>
      <c r="H950" t="s" s="3">
        <v>1038</v>
      </c>
      <c r="I950" t="str" s="4" cm="1">
        <f t="array" ref="I950">SUBSTITUTE(G950,".",":")</f>
        <v>05:01:2023 19:43:10</v>
      </c>
    </row>
    <row r="951" ht="13.65" customHeight="1">
      <c r="A951" t="s" s="3">
        <v>53</v>
      </c>
      <c r="B951" t="s" s="3">
        <v>2433</v>
      </c>
      <c r="C951" s="4"/>
      <c r="D951" s="4"/>
      <c r="E951" t="s" s="3">
        <v>11</v>
      </c>
      <c r="F951" t="s" s="3">
        <v>19</v>
      </c>
      <c r="G951" t="s" s="3">
        <v>2434</v>
      </c>
      <c r="H951" t="s" s="3">
        <v>1233</v>
      </c>
      <c r="I951" t="str" s="4" cm="1">
        <f t="array" ref="I951">SUBSTITUTE(G951,".",":")</f>
        <v>05:04:2023 12:22:08</v>
      </c>
    </row>
    <row r="952" ht="13.65" customHeight="1">
      <c r="A952" t="s" s="3">
        <v>74</v>
      </c>
      <c r="B952" t="s" s="3">
        <v>2436</v>
      </c>
      <c r="C952" s="4"/>
      <c r="D952" s="4"/>
      <c r="E952" t="s" s="3">
        <v>11</v>
      </c>
      <c r="F952" t="s" s="3">
        <v>19</v>
      </c>
      <c r="G952" t="s" s="3">
        <v>2437</v>
      </c>
      <c r="H952" t="s" s="3">
        <v>1038</v>
      </c>
      <c r="I952" t="str" s="4" cm="1">
        <f t="array" ref="I952">SUBSTITUTE(G952,".",":")</f>
        <v>05:09:2023 17:30:18</v>
      </c>
    </row>
    <row r="953" ht="13.65" customHeight="1">
      <c r="A953" t="s" s="3">
        <v>806</v>
      </c>
      <c r="B953" t="s" s="3">
        <v>2439</v>
      </c>
      <c r="C953" s="4"/>
      <c r="D953" s="4"/>
      <c r="E953" t="s" s="3">
        <v>11</v>
      </c>
      <c r="F953" t="s" s="3">
        <v>19</v>
      </c>
      <c r="G953" t="s" s="3">
        <v>2440</v>
      </c>
      <c r="H953" t="s" s="3">
        <v>1123</v>
      </c>
      <c r="I953" t="str" s="4" cm="1">
        <f t="array" ref="I953">SUBSTITUTE(G953,".",":")</f>
        <v>05:02:2023 14:45:07</v>
      </c>
    </row>
    <row r="954" ht="13.65" customHeight="1">
      <c r="A954" t="s" s="3">
        <v>954</v>
      </c>
      <c r="B954" t="s" s="3">
        <v>2442</v>
      </c>
      <c r="C954" s="4"/>
      <c r="D954" s="4"/>
      <c r="E954" t="s" s="3">
        <v>11</v>
      </c>
      <c r="F954" t="s" s="3">
        <v>19</v>
      </c>
      <c r="G954" t="s" s="3">
        <v>2443</v>
      </c>
      <c r="H954" t="s" s="3">
        <v>322</v>
      </c>
      <c r="I954" t="str" s="4" cm="1">
        <f t="array" ref="I954">SUBSTITUTE(G954,".",":")</f>
        <v>05:02:2023 15:55:37</v>
      </c>
    </row>
    <row r="955" ht="13.65" customHeight="1">
      <c r="A955" t="s" s="3">
        <v>378</v>
      </c>
      <c r="B955" t="s" s="3">
        <v>2445</v>
      </c>
      <c r="C955" s="4"/>
      <c r="D955" s="4"/>
      <c r="E955" t="s" s="3">
        <v>11</v>
      </c>
      <c r="F955" t="s" s="3">
        <v>19</v>
      </c>
      <c r="G955" t="s" s="3">
        <v>2446</v>
      </c>
      <c r="H955" t="s" s="3">
        <v>395</v>
      </c>
      <c r="I955" t="str" s="4" cm="1">
        <f t="array" ref="I955">SUBSTITUTE(G955,".",":")</f>
        <v>05:04:2023 17:10:14</v>
      </c>
    </row>
    <row r="956" ht="13.65" customHeight="1">
      <c r="A956" t="s" s="3">
        <v>169</v>
      </c>
      <c r="B956" t="s" s="3">
        <v>2448</v>
      </c>
      <c r="C956" s="4"/>
      <c r="D956" s="4"/>
      <c r="E956" t="s" s="3">
        <v>11</v>
      </c>
      <c r="F956" t="s" s="3">
        <v>19</v>
      </c>
      <c r="G956" t="s" s="3">
        <v>2449</v>
      </c>
      <c r="H956" t="s" s="3">
        <v>1063</v>
      </c>
      <c r="I956" t="str" s="4" cm="1">
        <f t="array" ref="I956">SUBSTITUTE(G956,".",":")</f>
        <v>05:08:2023 13:58:14</v>
      </c>
    </row>
    <row r="957" ht="13.65" customHeight="1">
      <c r="A957" t="s" s="3">
        <v>400</v>
      </c>
      <c r="B957" t="s" s="3">
        <v>2451</v>
      </c>
      <c r="C957" s="4"/>
      <c r="D957" s="4"/>
      <c r="E957" t="s" s="3">
        <v>11</v>
      </c>
      <c r="F957" t="s" s="3">
        <v>19</v>
      </c>
      <c r="G957" t="s" s="3">
        <v>2452</v>
      </c>
      <c r="H957" t="s" s="3">
        <v>1233</v>
      </c>
      <c r="I957" t="str" s="4" cm="1">
        <f t="array" ref="I957">SUBSTITUTE(G957,".",":")</f>
        <v>05:03:2023 13:49:37</v>
      </c>
    </row>
    <row r="958" ht="13.65" customHeight="1">
      <c r="A958" t="s" s="3">
        <v>961</v>
      </c>
      <c r="B958" t="s" s="3">
        <v>2454</v>
      </c>
      <c r="C958" s="4"/>
      <c r="D958" s="4"/>
      <c r="E958" t="s" s="3">
        <v>11</v>
      </c>
      <c r="F958" t="s" s="3">
        <v>19</v>
      </c>
      <c r="G958" t="s" s="3">
        <v>2455</v>
      </c>
      <c r="H958" t="s" s="3">
        <v>77</v>
      </c>
      <c r="I958" t="str" s="4" cm="1">
        <f t="array" ref="I958">SUBSTITUTE(G958,".",":")</f>
        <v>05:03:2023 13:53:46</v>
      </c>
    </row>
    <row r="959" ht="13.65" customHeight="1">
      <c r="A959" t="s" s="3">
        <v>74</v>
      </c>
      <c r="B959" t="s" s="3">
        <v>2454</v>
      </c>
      <c r="C959" s="4"/>
      <c r="D959" s="4"/>
      <c r="E959" t="s" s="3">
        <v>11</v>
      </c>
      <c r="F959" t="s" s="3">
        <v>19</v>
      </c>
      <c r="G959" t="s" s="3">
        <v>2457</v>
      </c>
      <c r="H959" t="s" s="3">
        <v>77</v>
      </c>
      <c r="I959" t="str" s="4" cm="1">
        <f t="array" ref="I959">SUBSTITUTE(G959,".",":")</f>
        <v>05:03:2023 14:13:16</v>
      </c>
    </row>
    <row r="960" ht="13.65" customHeight="1">
      <c r="A960" t="s" s="3">
        <v>74</v>
      </c>
      <c r="B960" t="s" s="3">
        <v>2459</v>
      </c>
      <c r="C960" s="4"/>
      <c r="D960" s="4"/>
      <c r="E960" t="s" s="3">
        <v>11</v>
      </c>
      <c r="F960" t="s" s="3">
        <v>19</v>
      </c>
      <c r="G960" t="s" s="3">
        <v>2460</v>
      </c>
      <c r="H960" t="s" s="3">
        <v>77</v>
      </c>
      <c r="I960" t="str" s="4" cm="1">
        <f t="array" ref="I960">SUBSTITUTE(G960,".",":")</f>
        <v>05:03:2023 14:19:18</v>
      </c>
    </row>
    <row r="961" ht="13.65" customHeight="1">
      <c r="A961" t="s" s="3">
        <v>74</v>
      </c>
      <c r="B961" t="s" s="3">
        <v>2462</v>
      </c>
      <c r="C961" s="4"/>
      <c r="D961" s="4"/>
      <c r="E961" t="s" s="3">
        <v>11</v>
      </c>
      <c r="F961" t="s" s="3">
        <v>19</v>
      </c>
      <c r="G961" t="s" s="3">
        <v>2463</v>
      </c>
      <c r="H961" t="s" s="3">
        <v>77</v>
      </c>
      <c r="I961" t="str" s="4" cm="1">
        <f t="array" ref="I961">SUBSTITUTE(G961,".",":")</f>
        <v>05:03:2023 14:32:25</v>
      </c>
    </row>
    <row r="962" ht="13.65" customHeight="1">
      <c r="A962" t="s" s="3">
        <v>56</v>
      </c>
      <c r="B962" t="s" s="3">
        <v>2465</v>
      </c>
      <c r="C962" s="4"/>
      <c r="D962" s="4"/>
      <c r="E962" t="s" s="3">
        <v>356</v>
      </c>
      <c r="F962" t="s" s="3">
        <v>19</v>
      </c>
      <c r="G962" t="s" s="3">
        <v>2466</v>
      </c>
      <c r="H962" t="s" s="3">
        <v>1438</v>
      </c>
      <c r="I962" t="str" s="4" cm="1">
        <f t="array" ref="I962">SUBSTITUTE(G962,".",":")</f>
        <v>05:03:2023 15:10:25</v>
      </c>
    </row>
    <row r="963" ht="13.65" customHeight="1">
      <c r="A963" t="s" s="3">
        <v>439</v>
      </c>
      <c r="B963" t="s" s="3">
        <v>2468</v>
      </c>
      <c r="C963" s="4"/>
      <c r="D963" s="4"/>
      <c r="E963" t="s" s="3">
        <v>11</v>
      </c>
      <c r="F963" t="s" s="3">
        <v>19</v>
      </c>
      <c r="G963" t="s" s="3">
        <v>2469</v>
      </c>
      <c r="H963" t="s" s="3">
        <v>77</v>
      </c>
      <c r="I963" t="str" s="4" cm="1">
        <f t="array" ref="I963">SUBSTITUTE(G963,".",":")</f>
        <v>05:03:2023 17:49:13</v>
      </c>
    </row>
    <row r="964" ht="13.65" customHeight="1">
      <c r="A964" t="s" s="3">
        <v>1065</v>
      </c>
      <c r="B964" t="s" s="3">
        <v>2471</v>
      </c>
      <c r="C964" s="4"/>
      <c r="D964" s="4"/>
      <c r="E964" t="s" s="3">
        <v>11</v>
      </c>
      <c r="F964" t="s" s="3">
        <v>19</v>
      </c>
      <c r="G964" t="s" s="3">
        <v>2472</v>
      </c>
      <c r="H964" t="s" s="3">
        <v>1031</v>
      </c>
      <c r="I964" t="str" s="4" cm="1">
        <f t="array" ref="I964">SUBSTITUTE(G964,".",":")</f>
        <v>05:11:2023 13:06:55</v>
      </c>
    </row>
    <row r="965" ht="13.65" customHeight="1">
      <c r="A965" t="s" s="3">
        <v>1065</v>
      </c>
      <c r="B965" t="s" s="3">
        <v>2474</v>
      </c>
      <c r="C965" s="4"/>
      <c r="D965" s="4"/>
      <c r="E965" t="s" s="3">
        <v>11</v>
      </c>
      <c r="F965" t="s" s="3">
        <v>19</v>
      </c>
      <c r="G965" t="s" s="3">
        <v>2475</v>
      </c>
      <c r="H965" t="s" s="3">
        <v>1031</v>
      </c>
      <c r="I965" t="str" s="4" cm="1">
        <f t="array" ref="I965">SUBSTITUTE(G965,".",":")</f>
        <v>05:04:2023 11:33:42</v>
      </c>
    </row>
    <row r="966" ht="13.65" customHeight="1">
      <c r="A966" t="s" s="3">
        <v>1065</v>
      </c>
      <c r="B966" t="s" s="3">
        <v>2477</v>
      </c>
      <c r="C966" s="4"/>
      <c r="D966" s="4"/>
      <c r="E966" t="s" s="3">
        <v>11</v>
      </c>
      <c r="F966" t="s" s="3">
        <v>19</v>
      </c>
      <c r="G966" t="s" s="3">
        <v>2478</v>
      </c>
      <c r="H966" t="s" s="3">
        <v>1031</v>
      </c>
      <c r="I966" t="str" s="4" cm="1">
        <f t="array" ref="I966">SUBSTITUTE(G966,".",":")</f>
        <v>05:08:2023 15:32:37</v>
      </c>
    </row>
    <row r="967" ht="13.65" customHeight="1">
      <c r="A967" t="s" s="3">
        <v>1446</v>
      </c>
      <c r="B967" t="s" s="3">
        <v>2480</v>
      </c>
      <c r="C967" s="4"/>
      <c r="D967" s="4"/>
      <c r="E967" t="s" s="3">
        <v>11</v>
      </c>
      <c r="F967" t="s" s="3">
        <v>19</v>
      </c>
      <c r="G967" t="s" s="3">
        <v>2481</v>
      </c>
      <c r="H967" t="s" s="3">
        <v>322</v>
      </c>
      <c r="I967" t="str" s="4" cm="1">
        <f t="array" ref="I967">SUBSTITUTE(G967,".",":")</f>
        <v>05:03:2023 19:49:02</v>
      </c>
    </row>
    <row r="968" ht="13.65" customHeight="1">
      <c r="A968" t="s" s="3">
        <v>1446</v>
      </c>
      <c r="B968" t="s" s="3">
        <v>2483</v>
      </c>
      <c r="C968" s="4"/>
      <c r="D968" s="4"/>
      <c r="E968" t="s" s="3">
        <v>11</v>
      </c>
      <c r="F968" t="s" s="3">
        <v>19</v>
      </c>
      <c r="G968" t="s" s="3">
        <v>2481</v>
      </c>
      <c r="H968" t="s" s="3">
        <v>322</v>
      </c>
      <c r="I968" t="str" s="4" cm="1">
        <f t="array" ref="I968">SUBSTITUTE(G968,".",":")</f>
        <v>05:03:2023 19:49:02</v>
      </c>
    </row>
    <row r="969" ht="13.65" customHeight="1">
      <c r="A969" t="s" s="3">
        <v>1446</v>
      </c>
      <c r="B969" t="s" s="3">
        <v>2484</v>
      </c>
      <c r="C969" s="4"/>
      <c r="D969" s="4"/>
      <c r="E969" t="s" s="3">
        <v>11</v>
      </c>
      <c r="F969" t="s" s="3">
        <v>19</v>
      </c>
      <c r="G969" t="s" s="3">
        <v>2481</v>
      </c>
      <c r="H969" t="s" s="3">
        <v>322</v>
      </c>
      <c r="I969" t="str" s="4" cm="1">
        <f t="array" ref="I969">SUBSTITUTE(G969,".",":")</f>
        <v>05:03:2023 19:49:02</v>
      </c>
    </row>
    <row r="970" ht="13.65" customHeight="1">
      <c r="A970" t="s" s="3">
        <v>1446</v>
      </c>
      <c r="B970" t="s" s="3">
        <v>2485</v>
      </c>
      <c r="C970" s="4"/>
      <c r="D970" s="4"/>
      <c r="E970" t="s" s="3">
        <v>11</v>
      </c>
      <c r="F970" t="s" s="3">
        <v>19</v>
      </c>
      <c r="G970" t="s" s="3">
        <v>2481</v>
      </c>
      <c r="H970" t="s" s="3">
        <v>322</v>
      </c>
      <c r="I970" t="str" s="4" cm="1">
        <f t="array" ref="I970">SUBSTITUTE(G970,".",":")</f>
        <v>05:03:2023 19:49:02</v>
      </c>
    </row>
    <row r="971" ht="13.65" customHeight="1">
      <c r="A971" t="s" s="3">
        <v>1188</v>
      </c>
      <c r="B971" t="s" s="3">
        <v>2486</v>
      </c>
      <c r="C971" s="4"/>
      <c r="D971" s="4"/>
      <c r="E971" t="s" s="3">
        <v>11</v>
      </c>
      <c r="F971" t="s" s="3">
        <v>19</v>
      </c>
      <c r="G971" t="s" s="3">
        <v>2487</v>
      </c>
      <c r="H971" t="s" s="3">
        <v>322</v>
      </c>
      <c r="I971" t="str" s="4" cm="1">
        <f t="array" ref="I971">SUBSTITUTE(G971,".",":")</f>
        <v>05:03:2023 20:03:42</v>
      </c>
    </row>
    <row r="972" ht="13.65" customHeight="1">
      <c r="A972" t="s" s="3">
        <v>1188</v>
      </c>
      <c r="B972" t="s" s="3">
        <v>2489</v>
      </c>
      <c r="C972" s="4"/>
      <c r="D972" s="4"/>
      <c r="E972" t="s" s="3">
        <v>11</v>
      </c>
      <c r="F972" t="s" s="3">
        <v>19</v>
      </c>
      <c r="G972" t="s" s="3">
        <v>2487</v>
      </c>
      <c r="H972" t="s" s="3">
        <v>322</v>
      </c>
      <c r="I972" t="str" s="4" cm="1">
        <f t="array" ref="I972">SUBSTITUTE(G972,".",":")</f>
        <v>05:03:2023 20:03:42</v>
      </c>
    </row>
    <row r="973" ht="13.65" customHeight="1">
      <c r="A973" t="s" s="3">
        <v>439</v>
      </c>
      <c r="B973" t="s" s="3">
        <v>2490</v>
      </c>
      <c r="C973" s="4"/>
      <c r="D973" s="4"/>
      <c r="E973" t="s" s="3">
        <v>11</v>
      </c>
      <c r="F973" t="s" s="3">
        <v>19</v>
      </c>
      <c r="G973" t="s" s="3">
        <v>2491</v>
      </c>
      <c r="H973" t="s" s="3">
        <v>1038</v>
      </c>
      <c r="I973" t="str" s="4" cm="1">
        <f t="array" ref="I973">SUBSTITUTE(G973,".",":")</f>
        <v>05:04:2023 11:43:49</v>
      </c>
    </row>
    <row r="974" ht="13.65" customHeight="1">
      <c r="A974" t="s" s="3">
        <v>53</v>
      </c>
      <c r="B974" t="s" s="3">
        <v>2493</v>
      </c>
      <c r="C974" s="4"/>
      <c r="D974" s="4"/>
      <c r="E974" t="s" s="3">
        <v>11</v>
      </c>
      <c r="F974" t="s" s="3">
        <v>19</v>
      </c>
      <c r="G974" t="s" s="3">
        <v>2494</v>
      </c>
      <c r="H974" t="s" s="3">
        <v>1233</v>
      </c>
      <c r="I974" t="str" s="4" cm="1">
        <f t="array" ref="I974">SUBSTITUTE(G974,".",":")</f>
        <v>05:05:2023 17:38:11</v>
      </c>
    </row>
    <row r="975" ht="13.65" customHeight="1">
      <c r="A975" t="s" s="3">
        <v>53</v>
      </c>
      <c r="B975" t="s" s="3">
        <v>2496</v>
      </c>
      <c r="C975" s="4"/>
      <c r="D975" s="4"/>
      <c r="E975" t="s" s="3">
        <v>11</v>
      </c>
      <c r="F975" t="s" s="3">
        <v>19</v>
      </c>
      <c r="G975" t="s" s="3">
        <v>2497</v>
      </c>
      <c r="H975" t="s" s="3">
        <v>1233</v>
      </c>
      <c r="I975" t="str" s="4" cm="1">
        <f t="array" ref="I975">SUBSTITUTE(G975,".",":")</f>
        <v>05:05:2023 17:38:12</v>
      </c>
    </row>
    <row r="976" ht="13.65" customHeight="1">
      <c r="A976" t="s" s="3">
        <v>53</v>
      </c>
      <c r="B976" t="s" s="3">
        <v>2499</v>
      </c>
      <c r="C976" s="4"/>
      <c r="D976" s="4"/>
      <c r="E976" t="s" s="3">
        <v>11</v>
      </c>
      <c r="F976" t="s" s="3">
        <v>19</v>
      </c>
      <c r="G976" t="s" s="3">
        <v>2500</v>
      </c>
      <c r="H976" t="s" s="3">
        <v>1233</v>
      </c>
      <c r="I976" t="str" s="4" cm="1">
        <f t="array" ref="I976">SUBSTITUTE(G976,".",":")</f>
        <v>05:05:2023 17:38:13</v>
      </c>
    </row>
    <row r="977" ht="13.65" customHeight="1">
      <c r="A977" t="s" s="3">
        <v>1188</v>
      </c>
      <c r="B977" t="s" s="3">
        <v>2502</v>
      </c>
      <c r="C977" s="4"/>
      <c r="D977" s="4"/>
      <c r="E977" t="s" s="3">
        <v>11</v>
      </c>
      <c r="F977" t="s" s="3">
        <v>19</v>
      </c>
      <c r="G977" t="s" s="3">
        <v>2503</v>
      </c>
      <c r="H977" t="s" s="3">
        <v>322</v>
      </c>
      <c r="I977" t="str" s="4" cm="1">
        <f t="array" ref="I977">SUBSTITUTE(G977,".",":")</f>
        <v>05:05:2023 12:07:41</v>
      </c>
    </row>
    <row r="978" ht="13.65" customHeight="1">
      <c r="A978" t="s" s="3">
        <v>1188</v>
      </c>
      <c r="B978" t="s" s="3">
        <v>2505</v>
      </c>
      <c r="C978" s="4"/>
      <c r="D978" s="4"/>
      <c r="E978" t="s" s="3">
        <v>11</v>
      </c>
      <c r="F978" t="s" s="3">
        <v>19</v>
      </c>
      <c r="G978" t="s" s="3">
        <v>2506</v>
      </c>
      <c r="H978" t="s" s="3">
        <v>322</v>
      </c>
      <c r="I978" t="str" s="4" cm="1">
        <f t="array" ref="I978">SUBSTITUTE(G978,".",":")</f>
        <v>05:05:2023 10:12:38</v>
      </c>
    </row>
    <row r="979" ht="13.65" customHeight="1">
      <c r="A979" t="s" s="3">
        <v>1188</v>
      </c>
      <c r="B979" t="s" s="3">
        <v>2508</v>
      </c>
      <c r="C979" s="4"/>
      <c r="D979" s="4"/>
      <c r="E979" t="s" s="3">
        <v>11</v>
      </c>
      <c r="F979" t="s" s="3">
        <v>19</v>
      </c>
      <c r="G979" t="s" s="3">
        <v>2509</v>
      </c>
      <c r="H979" t="s" s="3">
        <v>322</v>
      </c>
      <c r="I979" t="str" s="4" cm="1">
        <f t="array" ref="I979">SUBSTITUTE(G979,".",":")</f>
        <v>05:05:2023 10:12:41</v>
      </c>
    </row>
    <row r="980" ht="13.65" customHeight="1">
      <c r="A980" t="s" s="3">
        <v>1065</v>
      </c>
      <c r="B980" t="s" s="3">
        <v>2511</v>
      </c>
      <c r="C980" s="4"/>
      <c r="D980" s="4"/>
      <c r="E980" t="s" s="3">
        <v>11</v>
      </c>
      <c r="F980" t="s" s="3">
        <v>19</v>
      </c>
      <c r="G980" t="s" s="3">
        <v>2512</v>
      </c>
      <c r="H980" t="s" s="3">
        <v>77</v>
      </c>
      <c r="I980" t="str" s="4" cm="1">
        <f t="array" ref="I980">SUBSTITUTE(G980,".",":")</f>
        <v>05:09:2023 12:07:46</v>
      </c>
    </row>
    <row r="981" ht="13.65" customHeight="1">
      <c r="A981" t="s" s="3">
        <v>857</v>
      </c>
      <c r="B981" t="s" s="3">
        <v>2514</v>
      </c>
      <c r="C981" s="4"/>
      <c r="D981" s="4"/>
      <c r="E981" t="s" s="3">
        <v>11</v>
      </c>
      <c r="F981" t="s" s="3">
        <v>19</v>
      </c>
      <c r="G981" t="s" s="3">
        <v>2515</v>
      </c>
      <c r="H981" t="s" s="3">
        <v>322</v>
      </c>
      <c r="I981" t="str" s="4" cm="1">
        <f t="array" ref="I981">SUBSTITUTE(G981,".",":")</f>
        <v>07:03:2023 13:32:59</v>
      </c>
    </row>
    <row r="982" ht="13.65" customHeight="1">
      <c r="A982" t="s" s="3">
        <v>1266</v>
      </c>
      <c r="B982" t="s" s="3">
        <v>2517</v>
      </c>
      <c r="C982" s="4"/>
      <c r="D982" s="4"/>
      <c r="E982" t="s" s="3">
        <v>11</v>
      </c>
      <c r="F982" t="s" s="3">
        <v>19</v>
      </c>
      <c r="G982" t="s" s="3">
        <v>2518</v>
      </c>
      <c r="H982" t="s" s="3">
        <v>322</v>
      </c>
      <c r="I982" t="str" s="4" cm="1">
        <f t="array" ref="I982">SUBSTITUTE(G982,".",":")</f>
        <v>05:04:2023 16:59:39</v>
      </c>
    </row>
    <row r="983" ht="13.65" customHeight="1">
      <c r="A983" t="s" s="3">
        <v>1266</v>
      </c>
      <c r="B983" t="s" s="3">
        <v>2520</v>
      </c>
      <c r="C983" s="4"/>
      <c r="D983" s="4"/>
      <c r="E983" t="s" s="3">
        <v>11</v>
      </c>
      <c r="F983" t="s" s="3">
        <v>19</v>
      </c>
      <c r="G983" t="s" s="3">
        <v>2518</v>
      </c>
      <c r="H983" t="s" s="3">
        <v>322</v>
      </c>
      <c r="I983" t="str" s="4" cm="1">
        <f t="array" ref="I983">SUBSTITUTE(G983,".",":")</f>
        <v>05:04:2023 16:59:39</v>
      </c>
    </row>
    <row r="984" ht="13.65" customHeight="1">
      <c r="A984" t="s" s="3">
        <v>1266</v>
      </c>
      <c r="B984" t="s" s="3">
        <v>2521</v>
      </c>
      <c r="C984" s="4"/>
      <c r="D984" s="4"/>
      <c r="E984" t="s" s="3">
        <v>11</v>
      </c>
      <c r="F984" t="s" s="3">
        <v>19</v>
      </c>
      <c r="G984" t="s" s="3">
        <v>2518</v>
      </c>
      <c r="H984" t="s" s="3">
        <v>322</v>
      </c>
      <c r="I984" t="str" s="4" cm="1">
        <f t="array" ref="I984">SUBSTITUTE(G984,".",":")</f>
        <v>05:04:2023 16:59:39</v>
      </c>
    </row>
    <row r="985" ht="13.65" customHeight="1">
      <c r="A985" t="s" s="3">
        <v>1266</v>
      </c>
      <c r="B985" t="s" s="3">
        <v>2522</v>
      </c>
      <c r="C985" s="4"/>
      <c r="D985" s="4"/>
      <c r="E985" t="s" s="3">
        <v>11</v>
      </c>
      <c r="F985" t="s" s="3">
        <v>19</v>
      </c>
      <c r="G985" t="s" s="3">
        <v>2518</v>
      </c>
      <c r="H985" t="s" s="3">
        <v>322</v>
      </c>
      <c r="I985" t="str" s="4" cm="1">
        <f t="array" ref="I985">SUBSTITUTE(G985,".",":")</f>
        <v>05:04:2023 16:59:39</v>
      </c>
    </row>
    <row r="986" ht="13.65" customHeight="1">
      <c r="A986" t="s" s="3">
        <v>1266</v>
      </c>
      <c r="B986" t="s" s="3">
        <v>2523</v>
      </c>
      <c r="C986" s="4"/>
      <c r="D986" s="4"/>
      <c r="E986" t="s" s="3">
        <v>11</v>
      </c>
      <c r="F986" t="s" s="3">
        <v>19</v>
      </c>
      <c r="G986" t="s" s="3">
        <v>2518</v>
      </c>
      <c r="H986" t="s" s="3">
        <v>322</v>
      </c>
      <c r="I986" t="str" s="4" cm="1">
        <f t="array" ref="I986">SUBSTITUTE(G986,".",":")</f>
        <v>05:04:2023 16:59:39</v>
      </c>
    </row>
    <row r="987" ht="13.65" customHeight="1">
      <c r="A987" t="s" s="3">
        <v>1266</v>
      </c>
      <c r="B987" t="s" s="3">
        <v>2524</v>
      </c>
      <c r="C987" s="4"/>
      <c r="D987" s="4"/>
      <c r="E987" t="s" s="3">
        <v>11</v>
      </c>
      <c r="F987" t="s" s="3">
        <v>19</v>
      </c>
      <c r="G987" t="s" s="3">
        <v>2518</v>
      </c>
      <c r="H987" t="s" s="3">
        <v>322</v>
      </c>
      <c r="I987" t="str" s="4" cm="1">
        <f t="array" ref="I987">SUBSTITUTE(G987,".",":")</f>
        <v>05:04:2023 16:59:39</v>
      </c>
    </row>
    <row r="988" ht="13.65" customHeight="1">
      <c r="A988" t="s" s="3">
        <v>1266</v>
      </c>
      <c r="B988" t="s" s="3">
        <v>2525</v>
      </c>
      <c r="C988" s="4"/>
      <c r="D988" s="4"/>
      <c r="E988" t="s" s="3">
        <v>11</v>
      </c>
      <c r="F988" t="s" s="3">
        <v>19</v>
      </c>
      <c r="G988" t="s" s="3">
        <v>2526</v>
      </c>
      <c r="H988" t="s" s="3">
        <v>322</v>
      </c>
      <c r="I988" t="str" s="4" cm="1">
        <f t="array" ref="I988">SUBSTITUTE(G988,".",":")</f>
        <v>05:04:2023 16:59:38</v>
      </c>
    </row>
    <row r="989" ht="13.65" customHeight="1">
      <c r="A989" t="s" s="3">
        <v>38</v>
      </c>
      <c r="B989" t="s" s="3">
        <v>2528</v>
      </c>
      <c r="C989" s="4"/>
      <c r="D989" s="4"/>
      <c r="E989" t="s" s="3">
        <v>11</v>
      </c>
      <c r="F989" t="s" s="3">
        <v>19</v>
      </c>
      <c r="G989" t="s" s="3">
        <v>2529</v>
      </c>
      <c r="H989" t="s" s="3">
        <v>72</v>
      </c>
      <c r="I989" t="str" s="4" cm="1">
        <f t="array" ref="I989">SUBSTITUTE(G989,".",":")</f>
        <v>05:09:2023 11:40:49</v>
      </c>
    </row>
    <row r="990" ht="13.65" customHeight="1">
      <c r="A990" t="s" s="3">
        <v>38</v>
      </c>
      <c r="B990" t="s" s="3">
        <v>2531</v>
      </c>
      <c r="C990" s="4"/>
      <c r="D990" s="4"/>
      <c r="E990" t="s" s="3">
        <v>11</v>
      </c>
      <c r="F990" t="s" s="3">
        <v>19</v>
      </c>
      <c r="G990" t="s" s="3">
        <v>2532</v>
      </c>
      <c r="H990" t="s" s="3">
        <v>72</v>
      </c>
      <c r="I990" t="str" s="4" cm="1">
        <f t="array" ref="I990">SUBSTITUTE(G990,".",":")</f>
        <v>05:08:2023 14:04:00</v>
      </c>
    </row>
    <row r="991" ht="13.65" customHeight="1">
      <c r="A991" t="s" s="3">
        <v>1266</v>
      </c>
      <c r="B991" t="s" s="3">
        <v>2534</v>
      </c>
      <c r="C991" s="4"/>
      <c r="D991" s="4"/>
      <c r="E991" t="s" s="3">
        <v>11</v>
      </c>
      <c r="F991" t="s" s="3">
        <v>19</v>
      </c>
      <c r="G991" t="s" s="3">
        <v>2535</v>
      </c>
      <c r="H991" t="s" s="3">
        <v>322</v>
      </c>
      <c r="I991" t="str" s="4" cm="1">
        <f t="array" ref="I991">SUBSTITUTE(G991,".",":")</f>
        <v>05:05:2023 12:13:45</v>
      </c>
    </row>
    <row r="992" ht="13.65" customHeight="1">
      <c r="A992" t="s" s="3">
        <v>1266</v>
      </c>
      <c r="B992" t="s" s="3">
        <v>2537</v>
      </c>
      <c r="C992" s="4"/>
      <c r="D992" s="4"/>
      <c r="E992" t="s" s="3">
        <v>11</v>
      </c>
      <c r="F992" t="s" s="3">
        <v>19</v>
      </c>
      <c r="G992" t="s" s="3">
        <v>2535</v>
      </c>
      <c r="H992" t="s" s="3">
        <v>322</v>
      </c>
      <c r="I992" t="str" s="4" cm="1">
        <f t="array" ref="I992">SUBSTITUTE(G992,".",":")</f>
        <v>05:05:2023 12:13:45</v>
      </c>
    </row>
    <row r="993" ht="13.65" customHeight="1">
      <c r="A993" t="s" s="3">
        <v>833</v>
      </c>
      <c r="B993" t="s" s="3">
        <v>2538</v>
      </c>
      <c r="C993" s="4"/>
      <c r="D993" s="4"/>
      <c r="E993" t="s" s="3">
        <v>11</v>
      </c>
      <c r="F993" t="s" s="3">
        <v>19</v>
      </c>
      <c r="G993" t="s" s="3">
        <v>2539</v>
      </c>
      <c r="H993" t="s" s="3">
        <v>1123</v>
      </c>
      <c r="I993" t="str" s="4" cm="1">
        <f t="array" ref="I993">SUBSTITUTE(G993,".",":")</f>
        <v>05:05:2023 14:15:39</v>
      </c>
    </row>
    <row r="994" ht="13.65" customHeight="1">
      <c r="A994" t="s" s="3">
        <v>1446</v>
      </c>
      <c r="B994" t="s" s="3">
        <v>2541</v>
      </c>
      <c r="C994" s="4"/>
      <c r="D994" s="4"/>
      <c r="E994" t="s" s="3">
        <v>11</v>
      </c>
      <c r="F994" t="s" s="3">
        <v>19</v>
      </c>
      <c r="G994" t="s" s="3">
        <v>2542</v>
      </c>
      <c r="H994" t="s" s="3">
        <v>322</v>
      </c>
      <c r="I994" t="str" s="4" cm="1">
        <f t="array" ref="I994">SUBSTITUTE(G994,".",":")</f>
        <v>05:05:2023 13:29:06</v>
      </c>
    </row>
    <row r="995" ht="13.65" customHeight="1">
      <c r="A995" t="s" s="3">
        <v>1446</v>
      </c>
      <c r="B995" t="s" s="3">
        <v>2544</v>
      </c>
      <c r="C995" s="4"/>
      <c r="D995" s="4"/>
      <c r="E995" t="s" s="3">
        <v>11</v>
      </c>
      <c r="F995" t="s" s="3">
        <v>19</v>
      </c>
      <c r="G995" t="s" s="3">
        <v>2542</v>
      </c>
      <c r="H995" t="s" s="3">
        <v>322</v>
      </c>
      <c r="I995" t="str" s="4" cm="1">
        <f t="array" ref="I995">SUBSTITUTE(G995,".",":")</f>
        <v>05:05:2023 13:29:06</v>
      </c>
    </row>
    <row r="996" ht="13.65" customHeight="1">
      <c r="A996" t="s" s="3">
        <v>1446</v>
      </c>
      <c r="B996" t="s" s="3">
        <v>2545</v>
      </c>
      <c r="C996" s="4"/>
      <c r="D996" s="4"/>
      <c r="E996" t="s" s="3">
        <v>11</v>
      </c>
      <c r="F996" t="s" s="3">
        <v>19</v>
      </c>
      <c r="G996" t="s" s="3">
        <v>2542</v>
      </c>
      <c r="H996" t="s" s="3">
        <v>322</v>
      </c>
      <c r="I996" t="str" s="4" cm="1">
        <f t="array" ref="I996">SUBSTITUTE(G996,".",":")</f>
        <v>05:05:2023 13:29:06</v>
      </c>
    </row>
    <row r="997" ht="13.65" customHeight="1">
      <c r="A997" t="s" s="3">
        <v>1446</v>
      </c>
      <c r="B997" t="s" s="3">
        <v>2546</v>
      </c>
      <c r="C997" s="4"/>
      <c r="D997" s="4"/>
      <c r="E997" t="s" s="3">
        <v>11</v>
      </c>
      <c r="F997" t="s" s="3">
        <v>19</v>
      </c>
      <c r="G997" t="s" s="3">
        <v>2542</v>
      </c>
      <c r="H997" t="s" s="3">
        <v>322</v>
      </c>
      <c r="I997" t="str" s="4" cm="1">
        <f t="array" ref="I997">SUBSTITUTE(G997,".",":")</f>
        <v>05:05:2023 13:29:06</v>
      </c>
    </row>
    <row r="998" ht="13.65" customHeight="1">
      <c r="A998" t="s" s="3">
        <v>1188</v>
      </c>
      <c r="B998" t="s" s="3">
        <v>2547</v>
      </c>
      <c r="C998" s="4"/>
      <c r="D998" s="4"/>
      <c r="E998" t="s" s="3">
        <v>11</v>
      </c>
      <c r="F998" t="s" s="3">
        <v>19</v>
      </c>
      <c r="G998" t="s" s="3">
        <v>2548</v>
      </c>
      <c r="H998" t="s" s="3">
        <v>322</v>
      </c>
      <c r="I998" t="str" s="4" cm="1">
        <f t="array" ref="I998">SUBSTITUTE(G998,".",":")</f>
        <v>05:05:2023 14:56:38</v>
      </c>
    </row>
    <row r="999" ht="13.65" customHeight="1">
      <c r="A999" t="s" s="3">
        <v>1188</v>
      </c>
      <c r="B999" t="s" s="3">
        <v>2550</v>
      </c>
      <c r="C999" s="4"/>
      <c r="D999" s="4"/>
      <c r="E999" t="s" s="3">
        <v>11</v>
      </c>
      <c r="F999" t="s" s="3">
        <v>19</v>
      </c>
      <c r="G999" t="s" s="3">
        <v>2551</v>
      </c>
      <c r="H999" t="s" s="3">
        <v>322</v>
      </c>
      <c r="I999" t="str" s="4" cm="1">
        <f t="array" ref="I999">SUBSTITUTE(G999,".",":")</f>
        <v>05:09:2023 13:32:13</v>
      </c>
    </row>
    <row r="1000" ht="13.65" customHeight="1">
      <c r="A1000" t="s" s="3">
        <v>1188</v>
      </c>
      <c r="B1000" t="s" s="3">
        <v>2553</v>
      </c>
      <c r="C1000" s="4"/>
      <c r="D1000" s="4"/>
      <c r="E1000" t="s" s="3">
        <v>11</v>
      </c>
      <c r="F1000" t="s" s="3">
        <v>19</v>
      </c>
      <c r="G1000" t="s" s="3">
        <v>2554</v>
      </c>
      <c r="H1000" t="s" s="3">
        <v>322</v>
      </c>
      <c r="I1000" t="str" s="4" cm="1">
        <f t="array" ref="I1000">SUBSTITUTE(G1000,".",":")</f>
        <v>05:08:2023 17:06:59</v>
      </c>
    </row>
    <row r="1001" ht="13.65" customHeight="1">
      <c r="A1001" t="s" s="3">
        <v>1266</v>
      </c>
      <c r="B1001" t="s" s="3">
        <v>2556</v>
      </c>
      <c r="C1001" s="4"/>
      <c r="D1001" s="4"/>
      <c r="E1001" t="s" s="3">
        <v>11</v>
      </c>
      <c r="F1001" t="s" s="3">
        <v>19</v>
      </c>
      <c r="G1001" t="s" s="3">
        <v>2557</v>
      </c>
      <c r="H1001" t="s" s="3">
        <v>77</v>
      </c>
      <c r="I1001" t="str" s="4" cm="1">
        <f t="array" ref="I1001">SUBSTITUTE(G1001,".",":")</f>
        <v>05:05:2023 17:48:11</v>
      </c>
    </row>
    <row r="1002" ht="13.65" customHeight="1">
      <c r="A1002" t="s" s="3">
        <v>2122</v>
      </c>
      <c r="B1002" t="s" s="3">
        <v>2559</v>
      </c>
      <c r="C1002" s="4"/>
      <c r="D1002" s="4"/>
      <c r="E1002" t="s" s="3">
        <v>11</v>
      </c>
      <c r="F1002" t="s" s="3">
        <v>19</v>
      </c>
      <c r="G1002" t="s" s="3">
        <v>2560</v>
      </c>
      <c r="H1002" t="s" s="3">
        <v>77</v>
      </c>
      <c r="I1002" t="str" s="4" cm="1">
        <f t="array" ref="I1002">SUBSTITUTE(G1002,".",":")</f>
        <v>05:05:2023 19:44:04</v>
      </c>
    </row>
    <row r="1003" ht="13.65" customHeight="1">
      <c r="A1003" t="s" s="3">
        <v>2562</v>
      </c>
      <c r="B1003" t="s" s="3">
        <v>2563</v>
      </c>
      <c r="C1003" s="4"/>
      <c r="D1003" s="4"/>
      <c r="E1003" t="s" s="3">
        <v>11</v>
      </c>
      <c r="F1003" t="s" s="3">
        <v>19</v>
      </c>
      <c r="G1003" t="s" s="3">
        <v>2564</v>
      </c>
      <c r="H1003" t="s" s="3">
        <v>2565</v>
      </c>
      <c r="I1003" t="str" s="4" cm="1">
        <f t="array" ref="I1003">SUBSTITUTE(G1003,".",":")</f>
        <v>05:08:2023 13:57:26</v>
      </c>
    </row>
    <row r="1004" ht="13.65" customHeight="1">
      <c r="A1004" t="s" s="3">
        <v>439</v>
      </c>
      <c r="B1004" t="s" s="3">
        <v>2567</v>
      </c>
      <c r="C1004" s="4"/>
      <c r="D1004" s="4"/>
      <c r="E1004" t="s" s="3">
        <v>11</v>
      </c>
      <c r="F1004" t="s" s="3">
        <v>19</v>
      </c>
      <c r="G1004" t="s" s="3">
        <v>2568</v>
      </c>
      <c r="H1004" t="s" s="3">
        <v>1038</v>
      </c>
      <c r="I1004" t="str" s="4" cm="1">
        <f t="array" ref="I1004">SUBSTITUTE(G1004,".",":")</f>
        <v>05:08:2023 15:24:09</v>
      </c>
    </row>
    <row r="1005" ht="13.65" customHeight="1">
      <c r="A1005" t="s" s="3">
        <v>56</v>
      </c>
      <c r="B1005" t="s" s="3">
        <v>2570</v>
      </c>
      <c r="C1005" s="4"/>
      <c r="D1005" s="4"/>
      <c r="E1005" t="s" s="3">
        <v>356</v>
      </c>
      <c r="F1005" t="s" s="3">
        <v>19</v>
      </c>
      <c r="G1005" t="s" s="3">
        <v>2571</v>
      </c>
      <c r="H1005" t="s" s="3">
        <v>77</v>
      </c>
      <c r="I1005" t="str" s="4" cm="1">
        <f t="array" ref="I1005">SUBSTITUTE(G1005,".",":")</f>
        <v>05:08:2023 16:01:11</v>
      </c>
    </row>
    <row r="1006" ht="13.65" customHeight="1">
      <c r="A1006" t="s" s="3">
        <v>22</v>
      </c>
      <c r="B1006" t="s" s="3">
        <v>2573</v>
      </c>
      <c r="C1006" s="4"/>
      <c r="D1006" s="4"/>
      <c r="E1006" t="s" s="3">
        <v>11</v>
      </c>
      <c r="F1006" t="s" s="3">
        <v>19</v>
      </c>
      <c r="G1006" t="s" s="3">
        <v>2574</v>
      </c>
      <c r="H1006" t="s" s="3">
        <v>72</v>
      </c>
      <c r="I1006" t="str" s="4" cm="1">
        <f t="array" ref="I1006">SUBSTITUTE(G1006,".",":")</f>
        <v>05:08:2023 16:04:19</v>
      </c>
    </row>
    <row r="1007" ht="13.65" customHeight="1">
      <c r="A1007" t="s" s="3">
        <v>22</v>
      </c>
      <c r="B1007" t="s" s="3">
        <v>2576</v>
      </c>
      <c r="C1007" s="4"/>
      <c r="D1007" s="4"/>
      <c r="E1007" t="s" s="3">
        <v>11</v>
      </c>
      <c r="F1007" t="s" s="3">
        <v>19</v>
      </c>
      <c r="G1007" t="s" s="3">
        <v>2577</v>
      </c>
      <c r="H1007" t="s" s="3">
        <v>72</v>
      </c>
      <c r="I1007" t="str" s="4" cm="1">
        <f t="array" ref="I1007">SUBSTITUTE(G1007,".",":")</f>
        <v>05:08:2023 17:55:16</v>
      </c>
    </row>
    <row r="1008" ht="13.65" customHeight="1">
      <c r="A1008" t="s" s="3">
        <v>233</v>
      </c>
      <c r="B1008" t="s" s="3">
        <v>2579</v>
      </c>
      <c r="C1008" s="4"/>
      <c r="D1008" s="4"/>
      <c r="E1008" t="s" s="3">
        <v>18</v>
      </c>
      <c r="F1008" t="s" s="3">
        <v>19</v>
      </c>
      <c r="G1008" t="s" s="3">
        <v>2580</v>
      </c>
      <c r="H1008" t="s" s="3">
        <v>77</v>
      </c>
      <c r="I1008" t="str" s="4" cm="1">
        <f t="array" ref="I1008">SUBSTITUTE(G1008,".",":")</f>
        <v>05:08:2023 15:52:21</v>
      </c>
    </row>
    <row r="1009" ht="13.65" customHeight="1">
      <c r="A1009" t="s" s="3">
        <v>1014</v>
      </c>
      <c r="B1009" t="s" s="3">
        <v>2582</v>
      </c>
      <c r="C1009" s="4"/>
      <c r="D1009" s="4"/>
      <c r="E1009" t="s" s="3">
        <v>11</v>
      </c>
      <c r="F1009" t="s" s="3">
        <v>19</v>
      </c>
      <c r="G1009" t="s" s="3">
        <v>2583</v>
      </c>
      <c r="H1009" t="s" s="3">
        <v>77</v>
      </c>
      <c r="I1009" t="str" s="4" cm="1">
        <f t="array" ref="I1009">SUBSTITUTE(G1009,".",":")</f>
        <v>05:08:2023 17:06:29</v>
      </c>
    </row>
    <row r="1010" ht="13.65" customHeight="1">
      <c r="A1010" t="s" s="3">
        <v>38</v>
      </c>
      <c r="B1010" t="s" s="3">
        <v>2585</v>
      </c>
      <c r="C1010" s="4"/>
      <c r="D1010" s="4"/>
      <c r="E1010" t="s" s="3">
        <v>11</v>
      </c>
      <c r="F1010" t="s" s="3">
        <v>19</v>
      </c>
      <c r="G1010" t="s" s="3">
        <v>2586</v>
      </c>
      <c r="H1010" t="s" s="3">
        <v>34</v>
      </c>
      <c r="I1010" t="str" s="4" cm="1">
        <f t="array" ref="I1010">SUBSTITUTE(G1010,".",":")</f>
        <v>05:24:2023 16:28:00</v>
      </c>
    </row>
    <row r="1011" ht="13.65" customHeight="1">
      <c r="A1011" t="s" s="3">
        <v>1446</v>
      </c>
      <c r="B1011" t="s" s="3">
        <v>2588</v>
      </c>
      <c r="C1011" s="4"/>
      <c r="D1011" s="4"/>
      <c r="E1011" t="s" s="3">
        <v>11</v>
      </c>
      <c r="F1011" t="s" s="3">
        <v>19</v>
      </c>
      <c r="G1011" t="s" s="3">
        <v>2589</v>
      </c>
      <c r="H1011" t="s" s="3">
        <v>322</v>
      </c>
      <c r="I1011" t="str" s="4" cm="1">
        <f t="array" ref="I1011">SUBSTITUTE(G1011,".",":")</f>
        <v>05:08:2023 19:11:42</v>
      </c>
    </row>
    <row r="1012" ht="13.65" customHeight="1">
      <c r="A1012" t="s" s="3">
        <v>1446</v>
      </c>
      <c r="B1012" t="s" s="3">
        <v>2591</v>
      </c>
      <c r="C1012" s="4"/>
      <c r="D1012" s="4"/>
      <c r="E1012" t="s" s="3">
        <v>11</v>
      </c>
      <c r="F1012" t="s" s="3">
        <v>19</v>
      </c>
      <c r="G1012" t="s" s="3">
        <v>2589</v>
      </c>
      <c r="H1012" t="s" s="3">
        <v>322</v>
      </c>
      <c r="I1012" t="str" s="4" cm="1">
        <f t="array" ref="I1012">SUBSTITUTE(G1012,".",":")</f>
        <v>05:08:2023 19:11:42</v>
      </c>
    </row>
    <row r="1013" ht="13.65" customHeight="1">
      <c r="A1013" t="s" s="3">
        <v>1188</v>
      </c>
      <c r="B1013" t="s" s="3">
        <v>2592</v>
      </c>
      <c r="C1013" s="4"/>
      <c r="D1013" s="4"/>
      <c r="E1013" t="s" s="3">
        <v>11</v>
      </c>
      <c r="F1013" t="s" s="3">
        <v>19</v>
      </c>
      <c r="G1013" t="s" s="3">
        <v>2593</v>
      </c>
      <c r="H1013" t="s" s="3">
        <v>322</v>
      </c>
      <c r="I1013" t="str" s="4" cm="1">
        <f t="array" ref="I1013">SUBSTITUTE(G1013,".",":")</f>
        <v>05:08:2023 20:05:15</v>
      </c>
    </row>
    <row r="1014" ht="13.65" customHeight="1">
      <c r="A1014" t="s" s="3">
        <v>1188</v>
      </c>
      <c r="B1014" t="s" s="3">
        <v>2595</v>
      </c>
      <c r="C1014" s="4"/>
      <c r="D1014" s="4"/>
      <c r="E1014" t="s" s="3">
        <v>11</v>
      </c>
      <c r="F1014" t="s" s="3">
        <v>19</v>
      </c>
      <c r="G1014" t="s" s="3">
        <v>2593</v>
      </c>
      <c r="H1014" t="s" s="3">
        <v>322</v>
      </c>
      <c r="I1014" t="str" s="4" cm="1">
        <f t="array" ref="I1014">SUBSTITUTE(G1014,".",":")</f>
        <v>05:08:2023 20:05:15</v>
      </c>
    </row>
    <row r="1015" ht="13.65" customHeight="1">
      <c r="A1015" t="s" s="3">
        <v>1266</v>
      </c>
      <c r="B1015" t="s" s="3">
        <v>2596</v>
      </c>
      <c r="C1015" s="4"/>
      <c r="D1015" s="4"/>
      <c r="E1015" t="s" s="3">
        <v>11</v>
      </c>
      <c r="F1015" t="s" s="3">
        <v>19</v>
      </c>
      <c r="G1015" t="s" s="3">
        <v>2597</v>
      </c>
      <c r="H1015" t="s" s="3">
        <v>77</v>
      </c>
      <c r="I1015" t="str" s="4" cm="1">
        <f t="array" ref="I1015">SUBSTITUTE(G1015,".",":")</f>
        <v>05:09:2023 12:43:16</v>
      </c>
    </row>
    <row r="1016" ht="13.65" customHeight="1">
      <c r="A1016" t="s" s="3">
        <v>1065</v>
      </c>
      <c r="B1016" t="s" s="3">
        <v>2599</v>
      </c>
      <c r="C1016" s="4"/>
      <c r="D1016" s="4"/>
      <c r="E1016" t="s" s="3">
        <v>11</v>
      </c>
      <c r="F1016" t="s" s="3">
        <v>19</v>
      </c>
      <c r="G1016" t="s" s="3">
        <v>2600</v>
      </c>
      <c r="H1016" t="s" s="3">
        <v>1031</v>
      </c>
      <c r="I1016" t="str" s="4" cm="1">
        <f t="array" ref="I1016">SUBSTITUTE(G1016,".",":")</f>
        <v>05:12:2023 17:58:30</v>
      </c>
    </row>
    <row r="1017" ht="13.65" customHeight="1">
      <c r="A1017" t="s" s="3">
        <v>1446</v>
      </c>
      <c r="B1017" t="s" s="3">
        <v>2602</v>
      </c>
      <c r="C1017" s="4"/>
      <c r="D1017" s="4"/>
      <c r="E1017" t="s" s="3">
        <v>11</v>
      </c>
      <c r="F1017" t="s" s="3">
        <v>19</v>
      </c>
      <c r="G1017" t="s" s="3">
        <v>2603</v>
      </c>
      <c r="H1017" t="s" s="3">
        <v>322</v>
      </c>
      <c r="I1017" t="str" s="4" cm="1">
        <f t="array" ref="I1017">SUBSTITUTE(G1017,".",":")</f>
        <v>05:09:2023 15:50:15</v>
      </c>
    </row>
    <row r="1018" ht="13.65" customHeight="1">
      <c r="A1018" t="s" s="3">
        <v>378</v>
      </c>
      <c r="B1018" t="s" s="3">
        <v>2605</v>
      </c>
      <c r="C1018" s="4"/>
      <c r="D1018" s="4"/>
      <c r="E1018" t="s" s="3">
        <v>11</v>
      </c>
      <c r="F1018" t="s" s="3">
        <v>19</v>
      </c>
      <c r="G1018" t="s" s="3">
        <v>2606</v>
      </c>
      <c r="H1018" t="s" s="3">
        <v>395</v>
      </c>
      <c r="I1018" t="str" s="4" cm="1">
        <f t="array" ref="I1018">SUBSTITUTE(G1018,".",":")</f>
        <v>05:09:2023 16:07:07</v>
      </c>
    </row>
    <row r="1019" ht="13.65" customHeight="1">
      <c r="A1019" t="s" s="3">
        <v>1065</v>
      </c>
      <c r="B1019" t="s" s="3">
        <v>2608</v>
      </c>
      <c r="C1019" s="4"/>
      <c r="D1019" s="4"/>
      <c r="E1019" t="s" s="3">
        <v>11</v>
      </c>
      <c r="F1019" t="s" s="3">
        <v>19</v>
      </c>
      <c r="G1019" t="s" s="3">
        <v>2609</v>
      </c>
      <c r="H1019" t="s" s="3">
        <v>1031</v>
      </c>
      <c r="I1019" t="str" s="4" cm="1">
        <f t="array" ref="I1019">SUBSTITUTE(G1019,".",":")</f>
        <v>05:10:2023 13:16:56</v>
      </c>
    </row>
    <row r="1020" ht="13.65" customHeight="1">
      <c r="A1020" t="s" s="3">
        <v>74</v>
      </c>
      <c r="B1020" t="s" s="3">
        <v>2611</v>
      </c>
      <c r="C1020" s="4"/>
      <c r="D1020" s="4"/>
      <c r="E1020" t="s" s="3">
        <v>11</v>
      </c>
      <c r="F1020" t="s" s="3">
        <v>19</v>
      </c>
      <c r="G1020" t="s" s="3">
        <v>2612</v>
      </c>
      <c r="H1020" t="s" s="3">
        <v>1038</v>
      </c>
      <c r="I1020" t="str" s="4" cm="1">
        <f t="array" ref="I1020">SUBSTITUTE(G1020,".",":")</f>
        <v>05:09:2023 17:46:25</v>
      </c>
    </row>
    <row r="1021" ht="13.65" customHeight="1">
      <c r="A1021" t="s" s="3">
        <v>251</v>
      </c>
      <c r="B1021" t="s" s="3">
        <v>2614</v>
      </c>
      <c r="C1021" s="4"/>
      <c r="D1021" s="4"/>
      <c r="E1021" t="s" s="3">
        <v>11</v>
      </c>
      <c r="F1021" t="s" s="3">
        <v>19</v>
      </c>
      <c r="G1021" t="s" s="3">
        <v>2615</v>
      </c>
      <c r="H1021" t="s" s="3">
        <v>358</v>
      </c>
      <c r="I1021" t="str" s="4" cm="1">
        <f t="array" ref="I1021">SUBSTITUTE(G1021,".",":")</f>
        <v>05:22:2023 12:16:30</v>
      </c>
    </row>
    <row r="1022" ht="13.65" customHeight="1">
      <c r="A1022" t="s" s="3">
        <v>1065</v>
      </c>
      <c r="B1022" t="s" s="3">
        <v>2617</v>
      </c>
      <c r="C1022" s="4"/>
      <c r="D1022" s="4"/>
      <c r="E1022" t="s" s="3">
        <v>11</v>
      </c>
      <c r="F1022" t="s" s="3">
        <v>19</v>
      </c>
      <c r="G1022" t="s" s="3">
        <v>2618</v>
      </c>
      <c r="H1022" t="s" s="3">
        <v>1031</v>
      </c>
      <c r="I1022" t="str" s="4" cm="1">
        <f t="array" ref="I1022">SUBSTITUTE(G1022,".",":")</f>
        <v>05:11:2023 15:09:27</v>
      </c>
    </row>
    <row r="1023" ht="13.65" customHeight="1">
      <c r="A1023" t="s" s="3">
        <v>66</v>
      </c>
      <c r="B1023" t="s" s="3">
        <v>2595</v>
      </c>
      <c r="C1023" s="4"/>
      <c r="D1023" s="4"/>
      <c r="E1023" t="s" s="3">
        <v>11</v>
      </c>
      <c r="F1023" t="s" s="3">
        <v>19</v>
      </c>
      <c r="G1023" t="s" s="3">
        <v>2620</v>
      </c>
      <c r="H1023" t="s" s="3">
        <v>322</v>
      </c>
      <c r="I1023" t="str" s="4" cm="1">
        <f t="array" ref="I1023">SUBSTITUTE(G1023,".",":")</f>
        <v>05:09:2023 19:43:39</v>
      </c>
    </row>
    <row r="1024" ht="13.65" customHeight="1">
      <c r="A1024" t="s" s="3">
        <v>389</v>
      </c>
      <c r="B1024" t="s" s="3">
        <v>2622</v>
      </c>
      <c r="C1024" s="4"/>
      <c r="D1024" s="4"/>
      <c r="E1024" t="s" s="3">
        <v>11</v>
      </c>
      <c r="F1024" t="s" s="3">
        <v>19</v>
      </c>
      <c r="G1024" t="s" s="3">
        <v>2623</v>
      </c>
      <c r="H1024" t="s" s="3">
        <v>1038</v>
      </c>
      <c r="I1024" t="str" s="4" cm="1">
        <f t="array" ref="I1024">SUBSTITUTE(G1024,".",":")</f>
        <v>05:15:2023 14:14:19</v>
      </c>
    </row>
    <row r="1025" ht="13.65" customHeight="1">
      <c r="A1025" t="s" s="3">
        <v>389</v>
      </c>
      <c r="B1025" t="s" s="3">
        <v>2625</v>
      </c>
      <c r="C1025" s="4"/>
      <c r="D1025" s="4"/>
      <c r="E1025" t="s" s="3">
        <v>11</v>
      </c>
      <c r="F1025" t="s" s="3">
        <v>19</v>
      </c>
      <c r="G1025" t="s" s="3">
        <v>2626</v>
      </c>
      <c r="H1025" t="s" s="3">
        <v>1038</v>
      </c>
      <c r="I1025" t="str" s="4" cm="1">
        <f t="array" ref="I1025">SUBSTITUTE(G1025,".",":")</f>
        <v>05:12:2023 16:40:24</v>
      </c>
    </row>
    <row r="1026" ht="13.65" customHeight="1">
      <c r="A1026" t="s" s="3">
        <v>389</v>
      </c>
      <c r="B1026" t="s" s="3">
        <v>2628</v>
      </c>
      <c r="C1026" s="4"/>
      <c r="D1026" s="4"/>
      <c r="E1026" t="s" s="3">
        <v>11</v>
      </c>
      <c r="F1026" t="s" s="3">
        <v>19</v>
      </c>
      <c r="G1026" t="s" s="3">
        <v>2629</v>
      </c>
      <c r="H1026" t="s" s="3">
        <v>1038</v>
      </c>
      <c r="I1026" t="str" s="4" cm="1">
        <f t="array" ref="I1026">SUBSTITUTE(G1026,".",":")</f>
        <v>05:17:2023 15:42:01</v>
      </c>
    </row>
    <row r="1027" ht="13.65" customHeight="1">
      <c r="A1027" t="s" s="3">
        <v>66</v>
      </c>
      <c r="B1027" t="s" s="3">
        <v>2631</v>
      </c>
      <c r="C1027" s="4"/>
      <c r="D1027" s="4"/>
      <c r="E1027" t="s" s="3">
        <v>11</v>
      </c>
      <c r="F1027" t="s" s="3">
        <v>19</v>
      </c>
      <c r="G1027" t="s" s="3">
        <v>2632</v>
      </c>
      <c r="H1027" t="s" s="3">
        <v>1063</v>
      </c>
      <c r="I1027" t="str" s="4" cm="1">
        <f t="array" ref="I1027">SUBSTITUTE(G1027,".",":")</f>
        <v>05:10:2023 15:04:26</v>
      </c>
    </row>
    <row r="1028" ht="13.65" customHeight="1">
      <c r="A1028" t="s" s="3">
        <v>66</v>
      </c>
      <c r="B1028" t="s" s="3">
        <v>2634</v>
      </c>
      <c r="C1028" s="4"/>
      <c r="D1028" s="4"/>
      <c r="E1028" t="s" s="3">
        <v>11</v>
      </c>
      <c r="F1028" t="s" s="3">
        <v>19</v>
      </c>
      <c r="G1028" t="s" s="3">
        <v>2635</v>
      </c>
      <c r="H1028" t="s" s="3">
        <v>1063</v>
      </c>
      <c r="I1028" t="str" s="4" cm="1">
        <f t="array" ref="I1028">SUBSTITUTE(G1028,".",":")</f>
        <v>05:10:2023 15:04:25</v>
      </c>
    </row>
    <row r="1029" ht="13.65" customHeight="1">
      <c r="A1029" t="s" s="3">
        <v>1188</v>
      </c>
      <c r="B1029" t="s" s="3">
        <v>2637</v>
      </c>
      <c r="C1029" s="4"/>
      <c r="D1029" s="4"/>
      <c r="E1029" t="s" s="3">
        <v>11</v>
      </c>
      <c r="F1029" t="s" s="3">
        <v>19</v>
      </c>
      <c r="G1029" t="s" s="3">
        <v>2638</v>
      </c>
      <c r="H1029" t="s" s="3">
        <v>322</v>
      </c>
      <c r="I1029" t="str" s="4" cm="1">
        <f t="array" ref="I1029">SUBSTITUTE(G1029,".",":")</f>
        <v>05:10:2023 18:08:39</v>
      </c>
    </row>
    <row r="1030" ht="13.65" customHeight="1">
      <c r="A1030" t="s" s="3">
        <v>1188</v>
      </c>
      <c r="B1030" t="s" s="3">
        <v>2640</v>
      </c>
      <c r="C1030" s="4"/>
      <c r="D1030" s="4"/>
      <c r="E1030" t="s" s="3">
        <v>11</v>
      </c>
      <c r="F1030" t="s" s="3">
        <v>19</v>
      </c>
      <c r="G1030" t="s" s="3">
        <v>2638</v>
      </c>
      <c r="H1030" t="s" s="3">
        <v>322</v>
      </c>
      <c r="I1030" t="str" s="4" cm="1">
        <f t="array" ref="I1030">SUBSTITUTE(G1030,".",":")</f>
        <v>05:10:2023 18:08:39</v>
      </c>
    </row>
    <row r="1031" ht="13.65" customHeight="1">
      <c r="A1031" t="s" s="3">
        <v>1188</v>
      </c>
      <c r="B1031" t="s" s="3">
        <v>2641</v>
      </c>
      <c r="C1031" s="4"/>
      <c r="D1031" s="4"/>
      <c r="E1031" t="s" s="3">
        <v>11</v>
      </c>
      <c r="F1031" t="s" s="3">
        <v>19</v>
      </c>
      <c r="G1031" t="s" s="3">
        <v>2638</v>
      </c>
      <c r="H1031" t="s" s="3">
        <v>322</v>
      </c>
      <c r="I1031" t="str" s="4" cm="1">
        <f t="array" ref="I1031">SUBSTITUTE(G1031,".",":")</f>
        <v>05:10:2023 18:08:39</v>
      </c>
    </row>
    <row r="1032" ht="13.65" customHeight="1">
      <c r="A1032" t="s" s="3">
        <v>1446</v>
      </c>
      <c r="B1032" t="s" s="3">
        <v>2642</v>
      </c>
      <c r="C1032" s="4"/>
      <c r="D1032" s="4"/>
      <c r="E1032" t="s" s="3">
        <v>11</v>
      </c>
      <c r="F1032" t="s" s="3">
        <v>19</v>
      </c>
      <c r="G1032" t="s" s="3">
        <v>2643</v>
      </c>
      <c r="H1032" t="s" s="3">
        <v>322</v>
      </c>
      <c r="I1032" t="str" s="4" cm="1">
        <f t="array" ref="I1032">SUBSTITUTE(G1032,".",":")</f>
        <v>05:10:2023 19:22:57</v>
      </c>
    </row>
    <row r="1033" ht="13.65" customHeight="1">
      <c r="A1033" t="s" s="3">
        <v>1446</v>
      </c>
      <c r="B1033" t="s" s="3">
        <v>2645</v>
      </c>
      <c r="C1033" s="4"/>
      <c r="D1033" s="4"/>
      <c r="E1033" t="s" s="3">
        <v>11</v>
      </c>
      <c r="F1033" t="s" s="3">
        <v>19</v>
      </c>
      <c r="G1033" t="s" s="3">
        <v>2643</v>
      </c>
      <c r="H1033" t="s" s="3">
        <v>322</v>
      </c>
      <c r="I1033" t="str" s="4" cm="1">
        <f t="array" ref="I1033">SUBSTITUTE(G1033,".",":")</f>
        <v>05:10:2023 19:22:57</v>
      </c>
    </row>
    <row r="1034" ht="13.65" customHeight="1">
      <c r="A1034" t="s" s="3">
        <v>1446</v>
      </c>
      <c r="B1034" t="s" s="3">
        <v>2646</v>
      </c>
      <c r="C1034" s="4"/>
      <c r="D1034" s="4"/>
      <c r="E1034" t="s" s="3">
        <v>11</v>
      </c>
      <c r="F1034" t="s" s="3">
        <v>19</v>
      </c>
      <c r="G1034" t="s" s="3">
        <v>2643</v>
      </c>
      <c r="H1034" t="s" s="3">
        <v>322</v>
      </c>
      <c r="I1034" t="str" s="4" cm="1">
        <f t="array" ref="I1034">SUBSTITUTE(G1034,".",":")</f>
        <v>05:10:2023 19:22:57</v>
      </c>
    </row>
    <row r="1035" ht="13.65" customHeight="1">
      <c r="A1035" t="s" s="3">
        <v>1446</v>
      </c>
      <c r="B1035" t="s" s="3">
        <v>2647</v>
      </c>
      <c r="C1035" s="4"/>
      <c r="D1035" s="4"/>
      <c r="E1035" t="s" s="3">
        <v>11</v>
      </c>
      <c r="F1035" t="s" s="3">
        <v>19</v>
      </c>
      <c r="G1035" t="s" s="3">
        <v>2643</v>
      </c>
      <c r="H1035" t="s" s="3">
        <v>322</v>
      </c>
      <c r="I1035" t="str" s="4" cm="1">
        <f t="array" ref="I1035">SUBSTITUTE(G1035,".",":")</f>
        <v>05:10:2023 19:22:57</v>
      </c>
    </row>
    <row r="1036" ht="13.65" customHeight="1">
      <c r="A1036" t="s" s="3">
        <v>1446</v>
      </c>
      <c r="B1036" t="s" s="3">
        <v>2648</v>
      </c>
      <c r="C1036" s="4"/>
      <c r="D1036" s="4"/>
      <c r="E1036" t="s" s="3">
        <v>11</v>
      </c>
      <c r="F1036" t="s" s="3">
        <v>19</v>
      </c>
      <c r="G1036" t="s" s="3">
        <v>2643</v>
      </c>
      <c r="H1036" t="s" s="3">
        <v>322</v>
      </c>
      <c r="I1036" t="str" s="4" cm="1">
        <f t="array" ref="I1036">SUBSTITUTE(G1036,".",":")</f>
        <v>05:10:2023 19:22:57</v>
      </c>
    </row>
    <row r="1037" ht="13.65" customHeight="1">
      <c r="A1037" t="s" s="3">
        <v>1446</v>
      </c>
      <c r="B1037" t="s" s="3">
        <v>2649</v>
      </c>
      <c r="C1037" s="4"/>
      <c r="D1037" s="4"/>
      <c r="E1037" t="s" s="3">
        <v>11</v>
      </c>
      <c r="F1037" t="s" s="3">
        <v>19</v>
      </c>
      <c r="G1037" t="s" s="3">
        <v>2643</v>
      </c>
      <c r="H1037" t="s" s="3">
        <v>322</v>
      </c>
      <c r="I1037" t="str" s="4" cm="1">
        <f t="array" ref="I1037">SUBSTITUTE(G1037,".",":")</f>
        <v>05:10:2023 19:22:57</v>
      </c>
    </row>
    <row r="1038" ht="13.65" customHeight="1">
      <c r="A1038" t="s" s="3">
        <v>1446</v>
      </c>
      <c r="B1038" t="s" s="3">
        <v>2650</v>
      </c>
      <c r="C1038" s="4"/>
      <c r="D1038" s="4"/>
      <c r="E1038" t="s" s="3">
        <v>11</v>
      </c>
      <c r="F1038" t="s" s="3">
        <v>19</v>
      </c>
      <c r="G1038" t="s" s="3">
        <v>2651</v>
      </c>
      <c r="H1038" t="s" s="3">
        <v>322</v>
      </c>
      <c r="I1038" t="str" s="4" cm="1">
        <f t="array" ref="I1038">SUBSTITUTE(G1038,".",":")</f>
        <v>05:10:2023 19:22:56</v>
      </c>
    </row>
    <row r="1039" ht="13.65" customHeight="1">
      <c r="A1039" t="s" s="3">
        <v>1065</v>
      </c>
      <c r="B1039" t="s" s="3">
        <v>2653</v>
      </c>
      <c r="C1039" s="4"/>
      <c r="D1039" s="4"/>
      <c r="E1039" t="s" s="3">
        <v>11</v>
      </c>
      <c r="F1039" t="s" s="3">
        <v>19</v>
      </c>
      <c r="G1039" t="s" s="3">
        <v>2654</v>
      </c>
      <c r="H1039" t="s" s="3">
        <v>34</v>
      </c>
      <c r="I1039" t="str" s="4" cm="1">
        <f t="array" ref="I1039">SUBSTITUTE(G1039,".",":")</f>
        <v>05:11:2023 10:29:25</v>
      </c>
    </row>
    <row r="1040" ht="13.65" customHeight="1">
      <c r="A1040" t="s" s="3">
        <v>1188</v>
      </c>
      <c r="B1040" t="s" s="3">
        <v>2656</v>
      </c>
      <c r="C1040" s="4"/>
      <c r="D1040" s="4"/>
      <c r="E1040" t="s" s="3">
        <v>11</v>
      </c>
      <c r="F1040" t="s" s="3">
        <v>19</v>
      </c>
      <c r="G1040" t="s" s="3">
        <v>2657</v>
      </c>
      <c r="H1040" t="s" s="3">
        <v>1042</v>
      </c>
      <c r="I1040" t="str" s="4" cm="1">
        <f t="array" ref="I1040">SUBSTITUTE(G1040,".",":")</f>
        <v>05:11:2023 11:30:58</v>
      </c>
    </row>
    <row r="1041" ht="13.65" customHeight="1">
      <c r="A1041" t="s" s="3">
        <v>400</v>
      </c>
      <c r="B1041" t="s" s="3">
        <v>2659</v>
      </c>
      <c r="C1041" s="4"/>
      <c r="D1041" s="4"/>
      <c r="E1041" t="s" s="3">
        <v>11</v>
      </c>
      <c r="F1041" t="s" s="3">
        <v>19</v>
      </c>
      <c r="G1041" t="s" s="3">
        <v>2660</v>
      </c>
      <c r="H1041" t="s" s="3">
        <v>1233</v>
      </c>
      <c r="I1041" t="str" s="4" cm="1">
        <f t="array" ref="I1041">SUBSTITUTE(G1041,".",":")</f>
        <v>05:16:2023 12:59:29</v>
      </c>
    </row>
    <row r="1042" ht="13.65" customHeight="1">
      <c r="A1042" t="s" s="3">
        <v>400</v>
      </c>
      <c r="B1042" t="s" s="3">
        <v>2662</v>
      </c>
      <c r="C1042" s="4"/>
      <c r="D1042" s="4"/>
      <c r="E1042" t="s" s="3">
        <v>11</v>
      </c>
      <c r="F1042" t="s" s="3">
        <v>19</v>
      </c>
      <c r="G1042" t="s" s="3">
        <v>2660</v>
      </c>
      <c r="H1042" t="s" s="3">
        <v>1233</v>
      </c>
      <c r="I1042" t="str" s="4" cm="1">
        <f t="array" ref="I1042">SUBSTITUTE(G1042,".",":")</f>
        <v>05:16:2023 12:59:29</v>
      </c>
    </row>
    <row r="1043" ht="13.65" customHeight="1">
      <c r="A1043" t="s" s="3">
        <v>400</v>
      </c>
      <c r="B1043" t="s" s="3">
        <v>2663</v>
      </c>
      <c r="C1043" s="4"/>
      <c r="D1043" s="4"/>
      <c r="E1043" t="s" s="3">
        <v>11</v>
      </c>
      <c r="F1043" t="s" s="3">
        <v>19</v>
      </c>
      <c r="G1043" t="s" s="3">
        <v>2664</v>
      </c>
      <c r="H1043" t="s" s="3">
        <v>1233</v>
      </c>
      <c r="I1043" t="str" s="4" cm="1">
        <f t="array" ref="I1043">SUBSTITUTE(G1043,".",":")</f>
        <v>05:16:2023 12:59:33</v>
      </c>
    </row>
    <row r="1044" ht="13.65" customHeight="1">
      <c r="A1044" t="s" s="3">
        <v>2562</v>
      </c>
      <c r="B1044" t="s" s="3">
        <v>2666</v>
      </c>
      <c r="C1044" s="4"/>
      <c r="D1044" s="4"/>
      <c r="E1044" t="s" s="3">
        <v>11</v>
      </c>
      <c r="F1044" t="s" s="3">
        <v>19</v>
      </c>
      <c r="G1044" t="s" s="3">
        <v>2667</v>
      </c>
      <c r="H1044" t="s" s="3">
        <v>14</v>
      </c>
      <c r="I1044" t="str" s="4" cm="1">
        <f t="array" ref="I1044">SUBSTITUTE(G1044,".",":")</f>
        <v>05:12:2023 13:36:43</v>
      </c>
    </row>
    <row r="1045" ht="13.65" customHeight="1">
      <c r="A1045" t="s" s="3">
        <v>400</v>
      </c>
      <c r="B1045" t="s" s="3">
        <v>2669</v>
      </c>
      <c r="C1045" s="4"/>
      <c r="D1045" s="4"/>
      <c r="E1045" t="s" s="3">
        <v>11</v>
      </c>
      <c r="F1045" t="s" s="3">
        <v>19</v>
      </c>
      <c r="G1045" t="s" s="3">
        <v>2670</v>
      </c>
      <c r="H1045" t="s" s="3">
        <v>1233</v>
      </c>
      <c r="I1045" t="str" s="4" cm="1">
        <f t="array" ref="I1045">SUBSTITUTE(G1045,".",":")</f>
        <v>05:16:2023 12:59:31</v>
      </c>
    </row>
    <row r="1046" ht="13.65" customHeight="1">
      <c r="A1046" t="s" s="3">
        <v>333</v>
      </c>
      <c r="B1046" t="s" s="3">
        <v>2672</v>
      </c>
      <c r="C1046" s="4"/>
      <c r="D1046" s="4"/>
      <c r="E1046" t="s" s="3">
        <v>11</v>
      </c>
      <c r="F1046" t="s" s="3">
        <v>19</v>
      </c>
      <c r="G1046" t="s" s="3">
        <v>2673</v>
      </c>
      <c r="H1046" t="s" s="3">
        <v>1123</v>
      </c>
      <c r="I1046" t="str" s="4" cm="1">
        <f t="array" ref="I1046">SUBSTITUTE(G1046,".",":")</f>
        <v>05:15:2023 18:17:25</v>
      </c>
    </row>
    <row r="1047" ht="13.65" customHeight="1">
      <c r="A1047" t="s" s="3">
        <v>330</v>
      </c>
      <c r="B1047" t="s" s="3">
        <v>2675</v>
      </c>
      <c r="C1047" s="4"/>
      <c r="D1047" s="4"/>
      <c r="E1047" t="s" s="3">
        <v>11</v>
      </c>
      <c r="F1047" t="s" s="3">
        <v>19</v>
      </c>
      <c r="G1047" t="s" s="3">
        <v>2676</v>
      </c>
      <c r="H1047" t="s" s="3">
        <v>1123</v>
      </c>
      <c r="I1047" t="str" s="4" cm="1">
        <f t="array" ref="I1047">SUBSTITUTE(G1047,".",":")</f>
        <v>05:15:2023 18:19:51</v>
      </c>
    </row>
    <row r="1048" ht="13.65" customHeight="1">
      <c r="A1048" t="s" s="3">
        <v>16</v>
      </c>
      <c r="B1048" t="s" s="3">
        <v>2678</v>
      </c>
      <c r="C1048" s="4"/>
      <c r="D1048" s="4"/>
      <c r="E1048" t="s" s="3">
        <v>11</v>
      </c>
      <c r="F1048" t="s" s="3">
        <v>19</v>
      </c>
      <c r="G1048" t="s" s="3">
        <v>2679</v>
      </c>
      <c r="H1048" t="s" s="3">
        <v>1233</v>
      </c>
      <c r="I1048" t="str" s="4" cm="1">
        <f t="array" ref="I1048">SUBSTITUTE(G1048,".",":")</f>
        <v>05:11:2023 15:24:23</v>
      </c>
    </row>
    <row r="1049" ht="13.65" customHeight="1">
      <c r="A1049" t="s" s="3">
        <v>1014</v>
      </c>
      <c r="B1049" t="s" s="3">
        <v>2681</v>
      </c>
      <c r="C1049" s="4"/>
      <c r="D1049" s="4"/>
      <c r="E1049" t="s" s="3">
        <v>11</v>
      </c>
      <c r="F1049" t="s" s="3">
        <v>19</v>
      </c>
      <c r="G1049" t="s" s="3">
        <v>2682</v>
      </c>
      <c r="H1049" t="s" s="3">
        <v>322</v>
      </c>
      <c r="I1049" t="str" s="4" cm="1">
        <f t="array" ref="I1049">SUBSTITUTE(G1049,".",":")</f>
        <v>05:12:2023 12:18:13</v>
      </c>
    </row>
    <row r="1050" ht="13.65" customHeight="1">
      <c r="A1050" t="s" s="3">
        <v>806</v>
      </c>
      <c r="B1050" t="s" s="3">
        <v>2684</v>
      </c>
      <c r="C1050" s="4"/>
      <c r="D1050" s="4"/>
      <c r="E1050" t="s" s="3">
        <v>11</v>
      </c>
      <c r="F1050" t="s" s="3">
        <v>19</v>
      </c>
      <c r="G1050" t="s" s="3">
        <v>2685</v>
      </c>
      <c r="H1050" t="s" s="3">
        <v>1123</v>
      </c>
      <c r="I1050" t="str" s="4" cm="1">
        <f t="array" ref="I1050">SUBSTITUTE(G1050,".",":")</f>
        <v>05:15:2023 14:44:59</v>
      </c>
    </row>
    <row r="1051" ht="13.65" customHeight="1">
      <c r="A1051" t="s" s="3">
        <v>2562</v>
      </c>
      <c r="B1051" t="s" s="3">
        <v>2687</v>
      </c>
      <c r="C1051" s="4"/>
      <c r="D1051" s="4"/>
      <c r="E1051" t="s" s="3">
        <v>11</v>
      </c>
      <c r="F1051" t="s" s="3">
        <v>19</v>
      </c>
      <c r="G1051" t="s" s="3">
        <v>2688</v>
      </c>
      <c r="H1051" t="s" s="3">
        <v>14</v>
      </c>
      <c r="I1051" t="str" s="4" cm="1">
        <f t="array" ref="I1051">SUBSTITUTE(G1051,".",":")</f>
        <v>05:12:2023 15:42:20</v>
      </c>
    </row>
    <row r="1052" ht="13.65" customHeight="1">
      <c r="A1052" t="s" s="3">
        <v>1065</v>
      </c>
      <c r="B1052" t="s" s="3">
        <v>2690</v>
      </c>
      <c r="C1052" s="4"/>
      <c r="D1052" s="4"/>
      <c r="E1052" t="s" s="3">
        <v>11</v>
      </c>
      <c r="F1052" t="s" s="3">
        <v>19</v>
      </c>
      <c r="G1052" t="s" s="3">
        <v>2691</v>
      </c>
      <c r="H1052" t="s" s="3">
        <v>1031</v>
      </c>
      <c r="I1052" t="str" s="4" cm="1">
        <f t="array" ref="I1052">SUBSTITUTE(G1052,".",":")</f>
        <v>05:16:2023 12:51:28</v>
      </c>
    </row>
    <row r="1053" ht="13.65" customHeight="1">
      <c r="A1053" t="s" s="3">
        <v>1446</v>
      </c>
      <c r="B1053" t="s" s="3">
        <v>2693</v>
      </c>
      <c r="C1053" s="4"/>
      <c r="D1053" s="4"/>
      <c r="E1053" t="s" s="3">
        <v>11</v>
      </c>
      <c r="F1053" t="s" s="3">
        <v>19</v>
      </c>
      <c r="G1053" t="s" s="3">
        <v>2694</v>
      </c>
      <c r="H1053" t="s" s="3">
        <v>322</v>
      </c>
      <c r="I1053" t="str" s="4" cm="1">
        <f t="array" ref="I1053">SUBSTITUTE(G1053,".",":")</f>
        <v>05:12:2023 17:36:30</v>
      </c>
    </row>
    <row r="1054" ht="13.65" customHeight="1">
      <c r="A1054" t="s" s="3">
        <v>1446</v>
      </c>
      <c r="B1054" t="s" s="3">
        <v>2696</v>
      </c>
      <c r="C1054" s="4"/>
      <c r="D1054" s="4"/>
      <c r="E1054" t="s" s="3">
        <v>11</v>
      </c>
      <c r="F1054" t="s" s="3">
        <v>19</v>
      </c>
      <c r="G1054" t="s" s="3">
        <v>2694</v>
      </c>
      <c r="H1054" t="s" s="3">
        <v>322</v>
      </c>
      <c r="I1054" t="str" s="4" cm="1">
        <f t="array" ref="I1054">SUBSTITUTE(G1054,".",":")</f>
        <v>05:12:2023 17:36:30</v>
      </c>
    </row>
    <row r="1055" ht="13.65" customHeight="1">
      <c r="A1055" t="s" s="3">
        <v>1446</v>
      </c>
      <c r="B1055" t="s" s="3">
        <v>2697</v>
      </c>
      <c r="C1055" s="4"/>
      <c r="D1055" s="4"/>
      <c r="E1055" t="s" s="3">
        <v>11</v>
      </c>
      <c r="F1055" t="s" s="3">
        <v>19</v>
      </c>
      <c r="G1055" t="s" s="3">
        <v>2694</v>
      </c>
      <c r="H1055" t="s" s="3">
        <v>322</v>
      </c>
      <c r="I1055" t="str" s="4" cm="1">
        <f t="array" ref="I1055">SUBSTITUTE(G1055,".",":")</f>
        <v>05:12:2023 17:36:30</v>
      </c>
    </row>
    <row r="1056" ht="13.65" customHeight="1">
      <c r="A1056" t="s" s="3">
        <v>1446</v>
      </c>
      <c r="B1056" t="s" s="3">
        <v>2698</v>
      </c>
      <c r="C1056" s="4"/>
      <c r="D1056" s="4"/>
      <c r="E1056" t="s" s="3">
        <v>11</v>
      </c>
      <c r="F1056" t="s" s="3">
        <v>19</v>
      </c>
      <c r="G1056" t="s" s="3">
        <v>2694</v>
      </c>
      <c r="H1056" t="s" s="3">
        <v>322</v>
      </c>
      <c r="I1056" t="str" s="4" cm="1">
        <f t="array" ref="I1056">SUBSTITUTE(G1056,".",":")</f>
        <v>05:12:2023 17:36:30</v>
      </c>
    </row>
    <row r="1057" ht="13.65" customHeight="1">
      <c r="A1057" t="s" s="3">
        <v>1446</v>
      </c>
      <c r="B1057" t="s" s="3">
        <v>2699</v>
      </c>
      <c r="C1057" s="4"/>
      <c r="D1057" s="4"/>
      <c r="E1057" t="s" s="3">
        <v>11</v>
      </c>
      <c r="F1057" t="s" s="3">
        <v>19</v>
      </c>
      <c r="G1057" t="s" s="3">
        <v>2694</v>
      </c>
      <c r="H1057" t="s" s="3">
        <v>322</v>
      </c>
      <c r="I1057" t="str" s="4" cm="1">
        <f t="array" ref="I1057">SUBSTITUTE(G1057,".",":")</f>
        <v>05:12:2023 17:36:30</v>
      </c>
    </row>
    <row r="1058" ht="13.65" customHeight="1">
      <c r="A1058" t="s" s="3">
        <v>1446</v>
      </c>
      <c r="B1058" t="s" s="3">
        <v>2700</v>
      </c>
      <c r="C1058" s="4"/>
      <c r="D1058" s="4"/>
      <c r="E1058" t="s" s="3">
        <v>11</v>
      </c>
      <c r="F1058" t="s" s="3">
        <v>19</v>
      </c>
      <c r="G1058" t="s" s="3">
        <v>2694</v>
      </c>
      <c r="H1058" t="s" s="3">
        <v>322</v>
      </c>
      <c r="I1058" t="str" s="4" cm="1">
        <f t="array" ref="I1058">SUBSTITUTE(G1058,".",":")</f>
        <v>05:12:2023 17:36:30</v>
      </c>
    </row>
    <row r="1059" ht="13.65" customHeight="1">
      <c r="A1059" t="s" s="3">
        <v>1446</v>
      </c>
      <c r="B1059" t="s" s="3">
        <v>2701</v>
      </c>
      <c r="C1059" s="4"/>
      <c r="D1059" s="4"/>
      <c r="E1059" t="s" s="3">
        <v>11</v>
      </c>
      <c r="F1059" t="s" s="3">
        <v>19</v>
      </c>
      <c r="G1059" t="s" s="3">
        <v>2694</v>
      </c>
      <c r="H1059" t="s" s="3">
        <v>322</v>
      </c>
      <c r="I1059" t="str" s="4" cm="1">
        <f t="array" ref="I1059">SUBSTITUTE(G1059,".",":")</f>
        <v>05:12:2023 17:36:30</v>
      </c>
    </row>
    <row r="1060" ht="13.65" customHeight="1">
      <c r="A1060" t="s" s="3">
        <v>1446</v>
      </c>
      <c r="B1060" t="s" s="3">
        <v>2702</v>
      </c>
      <c r="C1060" s="4"/>
      <c r="D1060" s="4"/>
      <c r="E1060" t="s" s="3">
        <v>11</v>
      </c>
      <c r="F1060" t="s" s="3">
        <v>19</v>
      </c>
      <c r="G1060" t="s" s="3">
        <v>2703</v>
      </c>
      <c r="H1060" t="s" s="3">
        <v>322</v>
      </c>
      <c r="I1060" t="str" s="4" cm="1">
        <f t="array" ref="I1060">SUBSTITUTE(G1060,".",":")</f>
        <v>05:12:2023 17:36:29</v>
      </c>
    </row>
    <row r="1061" ht="13.65" customHeight="1">
      <c r="A1061" t="s" s="3">
        <v>1446</v>
      </c>
      <c r="B1061" t="s" s="3">
        <v>2705</v>
      </c>
      <c r="C1061" s="4"/>
      <c r="D1061" s="4"/>
      <c r="E1061" t="s" s="3">
        <v>11</v>
      </c>
      <c r="F1061" t="s" s="3">
        <v>19</v>
      </c>
      <c r="G1061" t="s" s="3">
        <v>2703</v>
      </c>
      <c r="H1061" t="s" s="3">
        <v>322</v>
      </c>
      <c r="I1061" t="str" s="4" cm="1">
        <f t="array" ref="I1061">SUBSTITUTE(G1061,".",":")</f>
        <v>05:12:2023 17:36:29</v>
      </c>
    </row>
    <row r="1062" ht="13.65" customHeight="1">
      <c r="A1062" t="s" s="3">
        <v>1446</v>
      </c>
      <c r="B1062" t="s" s="3">
        <v>2706</v>
      </c>
      <c r="C1062" s="4"/>
      <c r="D1062" s="4"/>
      <c r="E1062" t="s" s="3">
        <v>11</v>
      </c>
      <c r="F1062" t="s" s="3">
        <v>19</v>
      </c>
      <c r="G1062" t="s" s="3">
        <v>2703</v>
      </c>
      <c r="H1062" t="s" s="3">
        <v>322</v>
      </c>
      <c r="I1062" t="str" s="4" cm="1">
        <f t="array" ref="I1062">SUBSTITUTE(G1062,".",":")</f>
        <v>05:12:2023 17:36:29</v>
      </c>
    </row>
    <row r="1063" ht="13.65" customHeight="1">
      <c r="A1063" t="s" s="3">
        <v>333</v>
      </c>
      <c r="B1063" t="s" s="3">
        <v>2707</v>
      </c>
      <c r="C1063" s="4"/>
      <c r="D1063" s="4"/>
      <c r="E1063" t="s" s="3">
        <v>11</v>
      </c>
      <c r="F1063" t="s" s="3">
        <v>19</v>
      </c>
      <c r="G1063" t="s" s="3">
        <v>2708</v>
      </c>
      <c r="H1063" t="s" s="3">
        <v>1038</v>
      </c>
      <c r="I1063" t="str" s="4" cm="1">
        <f t="array" ref="I1063">SUBSTITUTE(G1063,".",":")</f>
        <v>05:18:2023 13:28:01</v>
      </c>
    </row>
    <row r="1064" ht="13.65" customHeight="1">
      <c r="A1064" t="s" s="3">
        <v>330</v>
      </c>
      <c r="B1064" t="s" s="3">
        <v>2710</v>
      </c>
      <c r="C1064" s="4"/>
      <c r="D1064" s="4"/>
      <c r="E1064" t="s" s="3">
        <v>11</v>
      </c>
      <c r="F1064" t="s" s="3">
        <v>19</v>
      </c>
      <c r="G1064" t="s" s="3">
        <v>2711</v>
      </c>
      <c r="H1064" t="s" s="3">
        <v>1038</v>
      </c>
      <c r="I1064" t="str" s="4" cm="1">
        <f t="array" ref="I1064">SUBSTITUTE(G1064,".",":")</f>
        <v>05:18:2023 13:32:16</v>
      </c>
    </row>
    <row r="1065" ht="13.65" customHeight="1">
      <c r="A1065" t="s" s="3">
        <v>333</v>
      </c>
      <c r="B1065" t="s" s="3">
        <v>2713</v>
      </c>
      <c r="C1065" s="4"/>
      <c r="D1065" s="4"/>
      <c r="E1065" t="s" s="3">
        <v>11</v>
      </c>
      <c r="F1065" t="s" s="3">
        <v>19</v>
      </c>
      <c r="G1065" t="s" s="3">
        <v>2714</v>
      </c>
      <c r="H1065" t="s" s="3">
        <v>1123</v>
      </c>
      <c r="I1065" t="str" s="4" cm="1">
        <f t="array" ref="I1065">SUBSTITUTE(G1065,".",":")</f>
        <v>05:15:2023 13:41:49</v>
      </c>
    </row>
    <row r="1066" ht="13.65" customHeight="1">
      <c r="A1066" t="s" s="3">
        <v>1266</v>
      </c>
      <c r="B1066" t="s" s="3">
        <v>2716</v>
      </c>
      <c r="C1066" s="4"/>
      <c r="D1066" s="4"/>
      <c r="E1066" t="s" s="3">
        <v>11</v>
      </c>
      <c r="F1066" t="s" s="3">
        <v>19</v>
      </c>
      <c r="G1066" t="s" s="3">
        <v>2717</v>
      </c>
      <c r="H1066" t="s" s="3">
        <v>1233</v>
      </c>
      <c r="I1066" t="str" s="4" cm="1">
        <f t="array" ref="I1066">SUBSTITUTE(G1066,".",":")</f>
        <v>05:15:2023 15:43:27</v>
      </c>
    </row>
    <row r="1067" ht="13.65" customHeight="1">
      <c r="A1067" t="s" s="3">
        <v>333</v>
      </c>
      <c r="B1067" t="s" s="3">
        <v>2719</v>
      </c>
      <c r="C1067" s="4"/>
      <c r="D1067" s="4"/>
      <c r="E1067" t="s" s="3">
        <v>11</v>
      </c>
      <c r="F1067" t="s" s="3">
        <v>19</v>
      </c>
      <c r="G1067" t="s" s="3">
        <v>2720</v>
      </c>
      <c r="H1067" t="s" s="3">
        <v>1038</v>
      </c>
      <c r="I1067" t="str" s="4" cm="1">
        <f t="array" ref="I1067">SUBSTITUTE(G1067,".",":")</f>
        <v>05:22:2023 16:45:58</v>
      </c>
    </row>
    <row r="1068" ht="13.65" customHeight="1">
      <c r="A1068" t="s" s="3">
        <v>961</v>
      </c>
      <c r="B1068" t="s" s="3">
        <v>2722</v>
      </c>
      <c r="C1068" s="4"/>
      <c r="D1068" s="4"/>
      <c r="E1068" t="s" s="3">
        <v>11</v>
      </c>
      <c r="F1068" t="s" s="3">
        <v>19</v>
      </c>
      <c r="G1068" t="s" s="3">
        <v>2723</v>
      </c>
      <c r="H1068" t="s" s="3">
        <v>14</v>
      </c>
      <c r="I1068" t="str" s="4" cm="1">
        <f t="array" ref="I1068">SUBSTITUTE(G1068,".",":")</f>
        <v>05:16:2023 14:08:55</v>
      </c>
    </row>
    <row r="1069" ht="13.65" customHeight="1">
      <c r="A1069" t="s" s="3">
        <v>1446</v>
      </c>
      <c r="B1069" t="s" s="3">
        <v>2725</v>
      </c>
      <c r="C1069" s="4"/>
      <c r="D1069" s="4"/>
      <c r="E1069" t="s" s="3">
        <v>11</v>
      </c>
      <c r="F1069" t="s" s="3">
        <v>19</v>
      </c>
      <c r="G1069" t="s" s="3">
        <v>2726</v>
      </c>
      <c r="H1069" t="s" s="3">
        <v>322</v>
      </c>
      <c r="I1069" t="str" s="4" cm="1">
        <f t="array" ref="I1069">SUBSTITUTE(G1069,".",":")</f>
        <v>05:15:2023 19:37:49</v>
      </c>
    </row>
    <row r="1070" ht="13.65" customHeight="1">
      <c r="A1070" t="s" s="3">
        <v>1266</v>
      </c>
      <c r="B1070" t="s" s="3">
        <v>2728</v>
      </c>
      <c r="C1070" s="4"/>
      <c r="D1070" s="4"/>
      <c r="E1070" t="s" s="3">
        <v>11</v>
      </c>
      <c r="F1070" t="s" s="3">
        <v>19</v>
      </c>
      <c r="G1070" t="s" s="3">
        <v>2729</v>
      </c>
      <c r="H1070" t="s" s="3">
        <v>1233</v>
      </c>
      <c r="I1070" t="str" s="4" cm="1">
        <f t="array" ref="I1070">SUBSTITUTE(G1070,".",":")</f>
        <v>05:16:2023 13:47:38</v>
      </c>
    </row>
    <row r="1071" ht="13.65" customHeight="1">
      <c r="A1071" t="s" s="3">
        <v>1266</v>
      </c>
      <c r="B1071" t="s" s="3">
        <v>2731</v>
      </c>
      <c r="C1071" s="4"/>
      <c r="D1071" s="4"/>
      <c r="E1071" t="s" s="3">
        <v>11</v>
      </c>
      <c r="F1071" t="s" s="3">
        <v>19</v>
      </c>
      <c r="G1071" t="s" s="3">
        <v>2732</v>
      </c>
      <c r="H1071" t="s" s="3">
        <v>1233</v>
      </c>
      <c r="I1071" t="str" s="4" cm="1">
        <f t="array" ref="I1071">SUBSTITUTE(G1071,".",":")</f>
        <v>05:16:2023 13:47:51</v>
      </c>
    </row>
    <row r="1072" ht="13.65" customHeight="1">
      <c r="A1072" t="s" s="3">
        <v>1065</v>
      </c>
      <c r="B1072" t="s" s="3">
        <v>2734</v>
      </c>
      <c r="C1072" s="4"/>
      <c r="D1072" s="4"/>
      <c r="E1072" t="s" s="3">
        <v>11</v>
      </c>
      <c r="F1072" t="s" s="3">
        <v>19</v>
      </c>
      <c r="G1072" t="s" s="3">
        <v>2735</v>
      </c>
      <c r="H1072" t="s" s="3">
        <v>1031</v>
      </c>
      <c r="I1072" t="str" s="4" cm="1">
        <f t="array" ref="I1072">SUBSTITUTE(G1072,".",":")</f>
        <v>05:16:2023 17:29:12</v>
      </c>
    </row>
    <row r="1073" ht="13.65" customHeight="1">
      <c r="A1073" t="s" s="3">
        <v>1446</v>
      </c>
      <c r="B1073" t="s" s="3">
        <v>18</v>
      </c>
      <c r="C1073" s="4"/>
      <c r="D1073" s="4"/>
      <c r="E1073" t="s" s="3">
        <v>11</v>
      </c>
      <c r="F1073" t="s" s="3">
        <v>19</v>
      </c>
      <c r="G1073" t="s" s="3">
        <v>2737</v>
      </c>
      <c r="H1073" t="s" s="3">
        <v>322</v>
      </c>
      <c r="I1073" t="str" s="4" cm="1">
        <f t="array" ref="I1073">SUBSTITUTE(G1073,".",":")</f>
        <v>05:16:2023 15:17:35</v>
      </c>
    </row>
    <row r="1074" ht="13.65" customHeight="1">
      <c r="A1074" t="s" s="3">
        <v>1065</v>
      </c>
      <c r="B1074" t="s" s="3">
        <v>2739</v>
      </c>
      <c r="C1074" s="4"/>
      <c r="D1074" s="4"/>
      <c r="E1074" t="s" s="3">
        <v>11</v>
      </c>
      <c r="F1074" t="s" s="3">
        <v>19</v>
      </c>
      <c r="G1074" t="s" s="3">
        <v>2740</v>
      </c>
      <c r="H1074" t="s" s="3">
        <v>1031</v>
      </c>
      <c r="I1074" t="str" s="4" cm="1">
        <f t="array" ref="I1074">SUBSTITUTE(G1074,".",":")</f>
        <v>05:16:2023 17:30:44</v>
      </c>
    </row>
    <row r="1075" ht="13.65" customHeight="1">
      <c r="A1075" t="s" s="3">
        <v>22</v>
      </c>
      <c r="B1075" t="s" s="3">
        <v>2742</v>
      </c>
      <c r="C1075" s="4"/>
      <c r="D1075" s="4"/>
      <c r="E1075" t="s" s="3">
        <v>28</v>
      </c>
      <c r="F1075" t="s" s="3">
        <v>19</v>
      </c>
      <c r="G1075" t="s" s="3">
        <v>2743</v>
      </c>
      <c r="H1075" t="s" s="3">
        <v>1134</v>
      </c>
      <c r="I1075" t="str" s="4" cm="1">
        <f t="array" ref="I1075">SUBSTITUTE(G1075,".",":")</f>
        <v>05:24:2023 16:26:10</v>
      </c>
    </row>
    <row r="1076" ht="13.65" customHeight="1">
      <c r="A1076" t="s" s="3">
        <v>1065</v>
      </c>
      <c r="B1076" t="s" s="3">
        <v>2745</v>
      </c>
      <c r="C1076" s="4"/>
      <c r="D1076" s="4"/>
      <c r="E1076" t="s" s="3">
        <v>11</v>
      </c>
      <c r="F1076" t="s" s="3">
        <v>19</v>
      </c>
      <c r="G1076" t="s" s="3">
        <v>2746</v>
      </c>
      <c r="H1076" t="s" s="3">
        <v>1031</v>
      </c>
      <c r="I1076" t="str" s="4" cm="1">
        <f t="array" ref="I1076">SUBSTITUTE(G1076,".",":")</f>
        <v>05:17:2023 17:44:34</v>
      </c>
    </row>
    <row r="1077" ht="13.65" customHeight="1">
      <c r="A1077" t="s" s="3">
        <v>1065</v>
      </c>
      <c r="B1077" t="s" s="3">
        <v>2748</v>
      </c>
      <c r="C1077" s="4"/>
      <c r="D1077" s="4"/>
      <c r="E1077" t="s" s="3">
        <v>11</v>
      </c>
      <c r="F1077" t="s" s="3">
        <v>19</v>
      </c>
      <c r="G1077" t="s" s="3">
        <v>2749</v>
      </c>
      <c r="H1077" t="s" s="3">
        <v>1031</v>
      </c>
      <c r="I1077" t="str" s="4" cm="1">
        <f t="array" ref="I1077">SUBSTITUTE(G1077,".",":")</f>
        <v>05:16:2023 17:28:09</v>
      </c>
    </row>
    <row r="1078" ht="13.65" customHeight="1">
      <c r="A1078" t="s" s="3">
        <v>1065</v>
      </c>
      <c r="B1078" t="s" s="3">
        <v>2751</v>
      </c>
      <c r="C1078" s="4"/>
      <c r="D1078" s="4"/>
      <c r="E1078" t="s" s="3">
        <v>11</v>
      </c>
      <c r="F1078" t="s" s="3">
        <v>19</v>
      </c>
      <c r="G1078" t="s" s="3">
        <v>2752</v>
      </c>
      <c r="H1078" t="s" s="3">
        <v>1031</v>
      </c>
      <c r="I1078" t="str" s="4" cm="1">
        <f t="array" ref="I1078">SUBSTITUTE(G1078,".",":")</f>
        <v>05:16:2023 17:27:19</v>
      </c>
    </row>
    <row r="1079" ht="13.65" customHeight="1">
      <c r="A1079" t="s" s="3">
        <v>333</v>
      </c>
      <c r="B1079" t="s" s="3">
        <v>2754</v>
      </c>
      <c r="C1079" s="4"/>
      <c r="D1079" s="4"/>
      <c r="E1079" t="s" s="3">
        <v>11</v>
      </c>
      <c r="F1079" t="s" s="3">
        <v>19</v>
      </c>
      <c r="G1079" t="s" s="3">
        <v>2755</v>
      </c>
      <c r="H1079" t="s" s="3">
        <v>1123</v>
      </c>
      <c r="I1079" t="str" s="4" cm="1">
        <f t="array" ref="I1079">SUBSTITUTE(G1079,".",":")</f>
        <v>05:16:2023 16:42:22</v>
      </c>
    </row>
    <row r="1080" ht="13.65" customHeight="1">
      <c r="A1080" t="s" s="3">
        <v>1065</v>
      </c>
      <c r="B1080" t="s" s="3">
        <v>2757</v>
      </c>
      <c r="C1080" s="4"/>
      <c r="D1080" s="4"/>
      <c r="E1080" t="s" s="3">
        <v>11</v>
      </c>
      <c r="F1080" t="s" s="3">
        <v>19</v>
      </c>
      <c r="G1080" t="s" s="3">
        <v>2758</v>
      </c>
      <c r="H1080" t="s" s="3">
        <v>1031</v>
      </c>
      <c r="I1080" t="str" s="4" cm="1">
        <f t="array" ref="I1080">SUBSTITUTE(G1080,".",":")</f>
        <v>05:17:2023 17:46:09</v>
      </c>
    </row>
    <row r="1081" ht="13.65" customHeight="1">
      <c r="A1081" t="s" s="3">
        <v>2122</v>
      </c>
      <c r="B1081" t="s" s="3">
        <v>2760</v>
      </c>
      <c r="C1081" s="4"/>
      <c r="D1081" s="4"/>
      <c r="E1081" t="s" s="3">
        <v>11</v>
      </c>
      <c r="F1081" t="s" s="3">
        <v>19</v>
      </c>
      <c r="G1081" t="s" s="3">
        <v>2761</v>
      </c>
      <c r="H1081" t="s" s="3">
        <v>1233</v>
      </c>
      <c r="I1081" t="str" s="4" cm="1">
        <f t="array" ref="I1081">SUBSTITUTE(G1081,".",":")</f>
        <v>05:16:2023 17:51:59</v>
      </c>
    </row>
    <row r="1082" ht="13.65" customHeight="1">
      <c r="A1082" t="s" s="3">
        <v>1065</v>
      </c>
      <c r="B1082" t="s" s="3">
        <v>2763</v>
      </c>
      <c r="C1082" s="4"/>
      <c r="D1082" s="4"/>
      <c r="E1082" t="s" s="3">
        <v>11</v>
      </c>
      <c r="F1082" t="s" s="3">
        <v>19</v>
      </c>
      <c r="G1082" t="s" s="3">
        <v>2764</v>
      </c>
      <c r="H1082" t="s" s="3">
        <v>1031</v>
      </c>
      <c r="I1082" t="str" s="4" cm="1">
        <f t="array" ref="I1082">SUBSTITUTE(G1082,".",":")</f>
        <v>05:23:2023 11:52:08</v>
      </c>
    </row>
    <row r="1083" ht="13.65" customHeight="1">
      <c r="A1083" t="s" s="3">
        <v>1065</v>
      </c>
      <c r="B1083" t="s" s="3">
        <v>2766</v>
      </c>
      <c r="C1083" s="4"/>
      <c r="D1083" s="4"/>
      <c r="E1083" t="s" s="3">
        <v>11</v>
      </c>
      <c r="F1083" t="s" s="3">
        <v>19</v>
      </c>
      <c r="G1083" t="s" s="3">
        <v>2767</v>
      </c>
      <c r="H1083" t="s" s="3">
        <v>1031</v>
      </c>
      <c r="I1083" t="str" s="4" cm="1">
        <f t="array" ref="I1083">SUBSTITUTE(G1083,".",":")</f>
        <v>05:23:2023 11:44:45</v>
      </c>
    </row>
    <row r="1084" ht="13.65" customHeight="1">
      <c r="A1084" t="s" s="3">
        <v>330</v>
      </c>
      <c r="B1084" t="s" s="3">
        <v>2769</v>
      </c>
      <c r="C1084" s="4"/>
      <c r="D1084" s="4"/>
      <c r="E1084" t="s" s="3">
        <v>11</v>
      </c>
      <c r="F1084" t="s" s="3">
        <v>19</v>
      </c>
      <c r="G1084" t="s" s="3">
        <v>2770</v>
      </c>
      <c r="H1084" t="s" s="3">
        <v>1038</v>
      </c>
      <c r="I1084" t="str" s="4" cm="1">
        <f t="array" ref="I1084">SUBSTITUTE(G1084,".",":")</f>
        <v>05:19:2023 13:46:32</v>
      </c>
    </row>
    <row r="1085" ht="13.65" customHeight="1">
      <c r="A1085" t="s" s="3">
        <v>330</v>
      </c>
      <c r="B1085" t="s" s="3">
        <v>2772</v>
      </c>
      <c r="C1085" s="4"/>
      <c r="D1085" s="4"/>
      <c r="E1085" t="s" s="3">
        <v>11</v>
      </c>
      <c r="F1085" t="s" s="3">
        <v>19</v>
      </c>
      <c r="G1085" t="s" s="3">
        <v>2773</v>
      </c>
      <c r="H1085" t="s" s="3">
        <v>1038</v>
      </c>
      <c r="I1085" t="str" s="4" cm="1">
        <f t="array" ref="I1085">SUBSTITUTE(G1085,".",":")</f>
        <v>05:19:2023 13:45:30</v>
      </c>
    </row>
    <row r="1086" ht="13.65" customHeight="1">
      <c r="A1086" t="s" s="3">
        <v>66</v>
      </c>
      <c r="B1086" t="s" s="3">
        <v>2775</v>
      </c>
      <c r="C1086" s="4"/>
      <c r="D1086" s="4"/>
      <c r="E1086" t="s" s="3">
        <v>11</v>
      </c>
      <c r="F1086" t="s" s="3">
        <v>19</v>
      </c>
      <c r="G1086" t="s" s="3">
        <v>2776</v>
      </c>
      <c r="H1086" t="s" s="3">
        <v>1063</v>
      </c>
      <c r="I1086" t="str" s="4" cm="1">
        <f t="array" ref="I1086">SUBSTITUTE(G1086,".",":")</f>
        <v>05:16:2023 18:14:26</v>
      </c>
    </row>
    <row r="1087" ht="13.65" customHeight="1">
      <c r="A1087" t="s" s="3">
        <v>330</v>
      </c>
      <c r="B1087" t="s" s="3">
        <v>2778</v>
      </c>
      <c r="C1087" s="4"/>
      <c r="D1087" s="4"/>
      <c r="E1087" t="s" s="3">
        <v>11</v>
      </c>
      <c r="F1087" t="s" s="3">
        <v>19</v>
      </c>
      <c r="G1087" t="s" s="3">
        <v>2779</v>
      </c>
      <c r="H1087" t="s" s="3">
        <v>72</v>
      </c>
      <c r="I1087" t="str" s="4" cm="1">
        <f t="array" ref="I1087">SUBSTITUTE(G1087,".",":")</f>
        <v>05:22:2023 13:38:31</v>
      </c>
    </row>
    <row r="1088" ht="13.65" customHeight="1">
      <c r="A1088" t="s" s="3">
        <v>333</v>
      </c>
      <c r="B1088" t="s" s="3">
        <v>2781</v>
      </c>
      <c r="C1088" s="4"/>
      <c r="D1088" s="4"/>
      <c r="E1088" t="s" s="3">
        <v>11</v>
      </c>
      <c r="F1088" t="s" s="3">
        <v>19</v>
      </c>
      <c r="G1088" t="s" s="3">
        <v>2782</v>
      </c>
      <c r="H1088" t="s" s="3">
        <v>72</v>
      </c>
      <c r="I1088" t="str" s="4" cm="1">
        <f t="array" ref="I1088">SUBSTITUTE(G1088,".",":")</f>
        <v>05:22:2023 13:36:59</v>
      </c>
    </row>
    <row r="1089" ht="13.65" customHeight="1">
      <c r="A1089" t="s" s="3">
        <v>56</v>
      </c>
      <c r="B1089" t="s" s="3">
        <v>2784</v>
      </c>
      <c r="C1089" s="4"/>
      <c r="D1089" s="4"/>
      <c r="E1089" t="s" s="3">
        <v>356</v>
      </c>
      <c r="F1089" t="s" s="3">
        <v>19</v>
      </c>
      <c r="G1089" t="s" s="3">
        <v>2785</v>
      </c>
      <c r="H1089" t="s" s="3">
        <v>77</v>
      </c>
      <c r="I1089" t="str" s="4" cm="1">
        <f t="array" ref="I1089">SUBSTITUTE(G1089,".",":")</f>
        <v>05:16:2023 18:25:00</v>
      </c>
    </row>
    <row r="1090" ht="13.65" customHeight="1">
      <c r="A1090" t="s" s="3">
        <v>833</v>
      </c>
      <c r="B1090" t="s" s="3">
        <v>2787</v>
      </c>
      <c r="C1090" s="4"/>
      <c r="D1090" s="4"/>
      <c r="E1090" t="s" s="3">
        <v>11</v>
      </c>
      <c r="F1090" t="s" s="3">
        <v>19</v>
      </c>
      <c r="G1090" t="s" s="3">
        <v>2788</v>
      </c>
      <c r="H1090" t="s" s="3">
        <v>1123</v>
      </c>
      <c r="I1090" t="str" s="4" cm="1">
        <f t="array" ref="I1090">SUBSTITUTE(G1090,".",":")</f>
        <v>05:16:2023 19:21:54</v>
      </c>
    </row>
    <row r="1091" ht="13.65" customHeight="1">
      <c r="A1091" t="s" s="3">
        <v>1065</v>
      </c>
      <c r="B1091" t="s" s="3">
        <v>2790</v>
      </c>
      <c r="C1091" s="4"/>
      <c r="D1091" s="4"/>
      <c r="E1091" t="s" s="3">
        <v>11</v>
      </c>
      <c r="F1091" t="s" s="3">
        <v>19</v>
      </c>
      <c r="G1091" t="s" s="3">
        <v>2791</v>
      </c>
      <c r="H1091" t="s" s="3">
        <v>1031</v>
      </c>
      <c r="I1091" t="str" s="4" cm="1">
        <f t="array" ref="I1091">SUBSTITUTE(G1091,".",":")</f>
        <v>05:23:2023 11:51:05</v>
      </c>
    </row>
    <row r="1092" ht="13.65" customHeight="1">
      <c r="A1092" t="s" s="3">
        <v>66</v>
      </c>
      <c r="B1092" t="s" s="3">
        <v>2793</v>
      </c>
      <c r="C1092" s="4"/>
      <c r="D1092" s="4"/>
      <c r="E1092" t="s" s="3">
        <v>11</v>
      </c>
      <c r="F1092" t="s" s="3">
        <v>19</v>
      </c>
      <c r="G1092" t="s" s="3">
        <v>2794</v>
      </c>
      <c r="H1092" t="s" s="3">
        <v>72</v>
      </c>
      <c r="I1092" t="str" s="4" cm="1">
        <f t="array" ref="I1092">SUBSTITUTE(G1092,".",":")</f>
        <v>05:17:2023 17:49:08</v>
      </c>
    </row>
    <row r="1093" ht="13.65" customHeight="1">
      <c r="A1093" t="s" s="3">
        <v>1065</v>
      </c>
      <c r="B1093" t="s" s="3">
        <v>2796</v>
      </c>
      <c r="C1093" s="4"/>
      <c r="D1093" s="4"/>
      <c r="E1093" t="s" s="3">
        <v>11</v>
      </c>
      <c r="F1093" t="s" s="3">
        <v>19</v>
      </c>
      <c r="G1093" t="s" s="3">
        <v>2797</v>
      </c>
      <c r="H1093" t="s" s="3">
        <v>1031</v>
      </c>
      <c r="I1093" t="str" s="4" cm="1">
        <f t="array" ref="I1093">SUBSTITUTE(G1093,".",":")</f>
        <v>05:25:2023 15:32:54</v>
      </c>
    </row>
    <row r="1094" ht="13.65" customHeight="1">
      <c r="A1094" t="s" s="3">
        <v>233</v>
      </c>
      <c r="B1094" t="s" s="3">
        <v>2799</v>
      </c>
      <c r="C1094" s="4"/>
      <c r="D1094" s="4"/>
      <c r="E1094" t="s" s="3">
        <v>18</v>
      </c>
      <c r="F1094" t="s" s="3">
        <v>19</v>
      </c>
      <c r="G1094" t="s" s="3">
        <v>2800</v>
      </c>
      <c r="H1094" t="s" s="3">
        <v>1042</v>
      </c>
      <c r="I1094" t="str" s="4" cm="1">
        <f t="array" ref="I1094">SUBSTITUTE(G1094,".",":")</f>
        <v>05:17:2023 17:32:46</v>
      </c>
    </row>
    <row r="1095" ht="13.65" customHeight="1">
      <c r="A1095" t="s" s="3">
        <v>1065</v>
      </c>
      <c r="B1095" t="s" s="3">
        <v>2802</v>
      </c>
      <c r="C1095" s="4"/>
      <c r="D1095" s="4"/>
      <c r="E1095" t="s" s="3">
        <v>11</v>
      </c>
      <c r="F1095" t="s" s="3">
        <v>19</v>
      </c>
      <c r="G1095" t="s" s="3">
        <v>2803</v>
      </c>
      <c r="H1095" t="s" s="3">
        <v>34</v>
      </c>
      <c r="I1095" t="str" s="4" cm="1">
        <f t="array" ref="I1095">SUBSTITUTE(G1095,".",":")</f>
        <v>05:17:2023 18:10:11</v>
      </c>
    </row>
    <row r="1096" ht="13.65" customHeight="1">
      <c r="A1096" t="s" s="3">
        <v>2122</v>
      </c>
      <c r="B1096" t="s" s="3">
        <v>2805</v>
      </c>
      <c r="C1096" s="4"/>
      <c r="D1096" s="4"/>
      <c r="E1096" t="s" s="3">
        <v>11</v>
      </c>
      <c r="F1096" t="s" s="3">
        <v>19</v>
      </c>
      <c r="G1096" t="s" s="3">
        <v>2806</v>
      </c>
      <c r="H1096" t="s" s="3">
        <v>1233</v>
      </c>
      <c r="I1096" t="str" s="4" cm="1">
        <f t="array" ref="I1096">SUBSTITUTE(G1096,".",":")</f>
        <v>05:22:2023 13:52:54</v>
      </c>
    </row>
    <row r="1097" ht="13.65" customHeight="1">
      <c r="A1097" t="s" s="3">
        <v>803</v>
      </c>
      <c r="B1097" t="s" s="3">
        <v>2808</v>
      </c>
      <c r="C1097" s="4"/>
      <c r="D1097" s="4"/>
      <c r="E1097" t="s" s="3">
        <v>11</v>
      </c>
      <c r="F1097" t="s" s="3">
        <v>19</v>
      </c>
      <c r="G1097" t="s" s="3">
        <v>2809</v>
      </c>
      <c r="H1097" t="s" s="3">
        <v>1042</v>
      </c>
      <c r="I1097" t="str" s="4" cm="1">
        <f t="array" ref="I1097">SUBSTITUTE(G1097,".",":")</f>
        <v>05:17:2023 19:51:54</v>
      </c>
    </row>
    <row r="1098" ht="13.65" customHeight="1">
      <c r="A1098" t="s" s="3">
        <v>66</v>
      </c>
      <c r="B1098" t="s" s="3">
        <v>2811</v>
      </c>
      <c r="C1098" s="4"/>
      <c r="D1098" s="4"/>
      <c r="E1098" t="s" s="3">
        <v>11</v>
      </c>
      <c r="F1098" t="s" s="3">
        <v>19</v>
      </c>
      <c r="G1098" t="s" s="3">
        <v>2812</v>
      </c>
      <c r="H1098" t="s" s="3">
        <v>72</v>
      </c>
      <c r="I1098" t="str" s="4" cm="1">
        <f t="array" ref="I1098">SUBSTITUTE(G1098,".",":")</f>
        <v>05:18:2023 11:45:05</v>
      </c>
    </row>
    <row r="1099" ht="13.65" customHeight="1">
      <c r="A1099" t="s" s="3">
        <v>1266</v>
      </c>
      <c r="B1099" t="s" s="3">
        <v>2814</v>
      </c>
      <c r="C1099" s="4"/>
      <c r="D1099" s="4"/>
      <c r="E1099" t="s" s="3">
        <v>11</v>
      </c>
      <c r="F1099" t="s" s="3">
        <v>19</v>
      </c>
      <c r="G1099" t="s" s="3">
        <v>2815</v>
      </c>
      <c r="H1099" t="s" s="3">
        <v>34</v>
      </c>
      <c r="I1099" t="str" s="4" cm="1">
        <f t="array" ref="I1099">SUBSTITUTE(G1099,".",":")</f>
        <v>05:18:2023 11:57:34</v>
      </c>
    </row>
    <row r="1100" ht="13.65" customHeight="1">
      <c r="A1100" t="s" s="3">
        <v>1266</v>
      </c>
      <c r="B1100" t="s" s="3">
        <v>2817</v>
      </c>
      <c r="C1100" s="4"/>
      <c r="D1100" s="4"/>
      <c r="E1100" t="s" s="3">
        <v>11</v>
      </c>
      <c r="F1100" t="s" s="3">
        <v>19</v>
      </c>
      <c r="G1100" t="s" s="3">
        <v>2818</v>
      </c>
      <c r="H1100" t="s" s="3">
        <v>34</v>
      </c>
      <c r="I1100" t="str" s="4" cm="1">
        <f t="array" ref="I1100">SUBSTITUTE(G1100,".",":")</f>
        <v>05:18:2023 11:57:35</v>
      </c>
    </row>
    <row r="1101" ht="13.65" customHeight="1">
      <c r="A1101" t="s" s="3">
        <v>1266</v>
      </c>
      <c r="B1101" t="s" s="3">
        <v>2820</v>
      </c>
      <c r="C1101" s="4"/>
      <c r="D1101" s="4"/>
      <c r="E1101" t="s" s="3">
        <v>11</v>
      </c>
      <c r="F1101" t="s" s="3">
        <v>19</v>
      </c>
      <c r="G1101" t="s" s="3">
        <v>2818</v>
      </c>
      <c r="H1101" t="s" s="3">
        <v>34</v>
      </c>
      <c r="I1101" t="str" s="4" cm="1">
        <f t="array" ref="I1101">SUBSTITUTE(G1101,".",":")</f>
        <v>05:18:2023 11:57:35</v>
      </c>
    </row>
    <row r="1102" ht="13.65" customHeight="1">
      <c r="A1102" t="s" s="3">
        <v>1266</v>
      </c>
      <c r="B1102" t="s" s="3">
        <v>2821</v>
      </c>
      <c r="C1102" s="4"/>
      <c r="D1102" s="4"/>
      <c r="E1102" t="s" s="3">
        <v>11</v>
      </c>
      <c r="F1102" t="s" s="3">
        <v>19</v>
      </c>
      <c r="G1102" t="s" s="3">
        <v>2822</v>
      </c>
      <c r="H1102" t="s" s="3">
        <v>34</v>
      </c>
      <c r="I1102" t="str" s="4" cm="1">
        <f t="array" ref="I1102">SUBSTITUTE(G1102,".",":")</f>
        <v>05:18:2023 11:57:36</v>
      </c>
    </row>
    <row r="1103" ht="13.65" customHeight="1">
      <c r="A1103" t="s" s="3">
        <v>1266</v>
      </c>
      <c r="B1103" t="s" s="3">
        <v>2824</v>
      </c>
      <c r="C1103" s="4"/>
      <c r="D1103" s="4"/>
      <c r="E1103" t="s" s="3">
        <v>11</v>
      </c>
      <c r="F1103" t="s" s="3">
        <v>19</v>
      </c>
      <c r="G1103" t="s" s="3">
        <v>2822</v>
      </c>
      <c r="H1103" t="s" s="3">
        <v>34</v>
      </c>
      <c r="I1103" t="str" s="4" cm="1">
        <f t="array" ref="I1103">SUBSTITUTE(G1103,".",":")</f>
        <v>05:18:2023 11:57:36</v>
      </c>
    </row>
    <row r="1104" ht="13.65" customHeight="1">
      <c r="A1104" t="s" s="3">
        <v>1266</v>
      </c>
      <c r="B1104" t="s" s="3">
        <v>2825</v>
      </c>
      <c r="C1104" s="4"/>
      <c r="D1104" s="4"/>
      <c r="E1104" t="s" s="3">
        <v>11</v>
      </c>
      <c r="F1104" t="s" s="3">
        <v>19</v>
      </c>
      <c r="G1104" t="s" s="3">
        <v>2822</v>
      </c>
      <c r="H1104" t="s" s="3">
        <v>34</v>
      </c>
      <c r="I1104" t="str" s="4" cm="1">
        <f t="array" ref="I1104">SUBSTITUTE(G1104,".",":")</f>
        <v>05:18:2023 11:57:36</v>
      </c>
    </row>
    <row r="1105" ht="13.65" customHeight="1">
      <c r="A1105" t="s" s="3">
        <v>1266</v>
      </c>
      <c r="B1105" t="s" s="3">
        <v>2826</v>
      </c>
      <c r="C1105" s="4"/>
      <c r="D1105" s="4"/>
      <c r="E1105" t="s" s="3">
        <v>11</v>
      </c>
      <c r="F1105" t="s" s="3">
        <v>19</v>
      </c>
      <c r="G1105" t="s" s="3">
        <v>2822</v>
      </c>
      <c r="H1105" t="s" s="3">
        <v>34</v>
      </c>
      <c r="I1105" t="str" s="4" cm="1">
        <f t="array" ref="I1105">SUBSTITUTE(G1105,".",":")</f>
        <v>05:18:2023 11:57:36</v>
      </c>
    </row>
    <row r="1106" ht="13.65" customHeight="1">
      <c r="A1106" t="s" s="3">
        <v>1266</v>
      </c>
      <c r="B1106" t="s" s="3">
        <v>2827</v>
      </c>
      <c r="C1106" s="4"/>
      <c r="D1106" s="4"/>
      <c r="E1106" t="s" s="3">
        <v>11</v>
      </c>
      <c r="F1106" t="s" s="3">
        <v>19</v>
      </c>
      <c r="G1106" t="s" s="3">
        <v>2822</v>
      </c>
      <c r="H1106" t="s" s="3">
        <v>34</v>
      </c>
      <c r="I1106" t="str" s="4" cm="1">
        <f t="array" ref="I1106">SUBSTITUTE(G1106,".",":")</f>
        <v>05:18:2023 11:57:36</v>
      </c>
    </row>
    <row r="1107" ht="13.65" customHeight="1">
      <c r="A1107" t="s" s="3">
        <v>1266</v>
      </c>
      <c r="B1107" t="s" s="3">
        <v>2828</v>
      </c>
      <c r="C1107" s="4"/>
      <c r="D1107" s="4"/>
      <c r="E1107" t="s" s="3">
        <v>11</v>
      </c>
      <c r="F1107" t="s" s="3">
        <v>19</v>
      </c>
      <c r="G1107" t="s" s="3">
        <v>2822</v>
      </c>
      <c r="H1107" t="s" s="3">
        <v>34</v>
      </c>
      <c r="I1107" t="str" s="4" cm="1">
        <f t="array" ref="I1107">SUBSTITUTE(G1107,".",":")</f>
        <v>05:18:2023 11:57:36</v>
      </c>
    </row>
    <row r="1108" ht="13.65" customHeight="1">
      <c r="A1108" t="s" s="3">
        <v>1266</v>
      </c>
      <c r="B1108" t="s" s="3">
        <v>2829</v>
      </c>
      <c r="C1108" s="4"/>
      <c r="D1108" s="4"/>
      <c r="E1108" t="s" s="3">
        <v>11</v>
      </c>
      <c r="F1108" t="s" s="3">
        <v>19</v>
      </c>
      <c r="G1108" t="s" s="3">
        <v>2822</v>
      </c>
      <c r="H1108" t="s" s="3">
        <v>34</v>
      </c>
      <c r="I1108" t="str" s="4" cm="1">
        <f t="array" ref="I1108">SUBSTITUTE(G1108,".",":")</f>
        <v>05:18:2023 11:57:36</v>
      </c>
    </row>
    <row r="1109" ht="13.65" customHeight="1">
      <c r="A1109" t="s" s="3">
        <v>1266</v>
      </c>
      <c r="B1109" t="s" s="3">
        <v>2830</v>
      </c>
      <c r="C1109" s="4"/>
      <c r="D1109" s="4"/>
      <c r="E1109" t="s" s="3">
        <v>11</v>
      </c>
      <c r="F1109" t="s" s="3">
        <v>19</v>
      </c>
      <c r="G1109" t="s" s="3">
        <v>2822</v>
      </c>
      <c r="H1109" t="s" s="3">
        <v>34</v>
      </c>
      <c r="I1109" t="str" s="4" cm="1">
        <f t="array" ref="I1109">SUBSTITUTE(G1109,".",":")</f>
        <v>05:18:2023 11:57:36</v>
      </c>
    </row>
    <row r="1110" ht="13.65" customHeight="1">
      <c r="A1110" t="s" s="3">
        <v>1266</v>
      </c>
      <c r="B1110" t="s" s="3">
        <v>2831</v>
      </c>
      <c r="C1110" s="4"/>
      <c r="D1110" s="4"/>
      <c r="E1110" t="s" s="3">
        <v>11</v>
      </c>
      <c r="F1110" t="s" s="3">
        <v>19</v>
      </c>
      <c r="G1110" t="s" s="3">
        <v>2822</v>
      </c>
      <c r="H1110" t="s" s="3">
        <v>34</v>
      </c>
      <c r="I1110" t="str" s="4" cm="1">
        <f t="array" ref="I1110">SUBSTITUTE(G1110,".",":")</f>
        <v>05:18:2023 11:57:36</v>
      </c>
    </row>
    <row r="1111" ht="13.65" customHeight="1">
      <c r="A1111" t="s" s="3">
        <v>1266</v>
      </c>
      <c r="B1111" t="s" s="3">
        <v>2832</v>
      </c>
      <c r="C1111" s="4"/>
      <c r="D1111" s="4"/>
      <c r="E1111" t="s" s="3">
        <v>11</v>
      </c>
      <c r="F1111" t="s" s="3">
        <v>19</v>
      </c>
      <c r="G1111" t="s" s="3">
        <v>2822</v>
      </c>
      <c r="H1111" t="s" s="3">
        <v>34</v>
      </c>
      <c r="I1111" t="str" s="4" cm="1">
        <f t="array" ref="I1111">SUBSTITUTE(G1111,".",":")</f>
        <v>05:18:2023 11:57:36</v>
      </c>
    </row>
    <row r="1112" ht="13.65" customHeight="1">
      <c r="A1112" t="s" s="3">
        <v>1266</v>
      </c>
      <c r="B1112" t="s" s="3">
        <v>2833</v>
      </c>
      <c r="C1112" s="4"/>
      <c r="D1112" s="4"/>
      <c r="E1112" t="s" s="3">
        <v>11</v>
      </c>
      <c r="F1112" t="s" s="3">
        <v>19</v>
      </c>
      <c r="G1112" t="s" s="3">
        <v>2834</v>
      </c>
      <c r="H1112" t="s" s="3">
        <v>34</v>
      </c>
      <c r="I1112" t="str" s="4" cm="1">
        <f t="array" ref="I1112">SUBSTITUTE(G1112,".",":")</f>
        <v>05:18:2023 11:57:37</v>
      </c>
    </row>
    <row r="1113" ht="13.65" customHeight="1">
      <c r="A1113" t="s" s="3">
        <v>1266</v>
      </c>
      <c r="B1113" t="s" s="3">
        <v>2836</v>
      </c>
      <c r="C1113" s="4"/>
      <c r="D1113" s="4"/>
      <c r="E1113" t="s" s="3">
        <v>11</v>
      </c>
      <c r="F1113" t="s" s="3">
        <v>19</v>
      </c>
      <c r="G1113" t="s" s="3">
        <v>2834</v>
      </c>
      <c r="H1113" t="s" s="3">
        <v>34</v>
      </c>
      <c r="I1113" t="str" s="4" cm="1">
        <f t="array" ref="I1113">SUBSTITUTE(G1113,".",":")</f>
        <v>05:18:2023 11:57:37</v>
      </c>
    </row>
    <row r="1114" ht="13.65" customHeight="1">
      <c r="A1114" t="s" s="3">
        <v>1266</v>
      </c>
      <c r="B1114" t="s" s="3">
        <v>2837</v>
      </c>
      <c r="C1114" s="4"/>
      <c r="D1114" s="4"/>
      <c r="E1114" t="s" s="3">
        <v>11</v>
      </c>
      <c r="F1114" t="s" s="3">
        <v>19</v>
      </c>
      <c r="G1114" t="s" s="3">
        <v>2834</v>
      </c>
      <c r="H1114" t="s" s="3">
        <v>34</v>
      </c>
      <c r="I1114" t="str" s="4" cm="1">
        <f t="array" ref="I1114">SUBSTITUTE(G1114,".",":")</f>
        <v>05:18:2023 11:57:37</v>
      </c>
    </row>
    <row r="1115" ht="13.65" customHeight="1">
      <c r="A1115" t="s" s="3">
        <v>1266</v>
      </c>
      <c r="B1115" t="s" s="3">
        <v>2838</v>
      </c>
      <c r="C1115" s="4"/>
      <c r="D1115" s="4"/>
      <c r="E1115" t="s" s="3">
        <v>11</v>
      </c>
      <c r="F1115" t="s" s="3">
        <v>19</v>
      </c>
      <c r="G1115" t="s" s="3">
        <v>2839</v>
      </c>
      <c r="H1115" t="s" s="3">
        <v>34</v>
      </c>
      <c r="I1115" t="str" s="4" cm="1">
        <f t="array" ref="I1115">SUBSTITUTE(G1115,".",":")</f>
        <v>05:18:2023 11:58:47</v>
      </c>
    </row>
    <row r="1116" ht="13.65" customHeight="1">
      <c r="A1116" t="s" s="3">
        <v>1266</v>
      </c>
      <c r="B1116" t="s" s="3">
        <v>2841</v>
      </c>
      <c r="C1116" s="4"/>
      <c r="D1116" s="4"/>
      <c r="E1116" t="s" s="3">
        <v>11</v>
      </c>
      <c r="F1116" t="s" s="3">
        <v>19</v>
      </c>
      <c r="G1116" t="s" s="3">
        <v>2839</v>
      </c>
      <c r="H1116" t="s" s="3">
        <v>34</v>
      </c>
      <c r="I1116" t="str" s="4" cm="1">
        <f t="array" ref="I1116">SUBSTITUTE(G1116,".",":")</f>
        <v>05:18:2023 11:58:47</v>
      </c>
    </row>
    <row r="1117" ht="13.65" customHeight="1">
      <c r="A1117" t="s" s="3">
        <v>1266</v>
      </c>
      <c r="B1117" t="s" s="3">
        <v>2842</v>
      </c>
      <c r="C1117" s="4"/>
      <c r="D1117" s="4"/>
      <c r="E1117" t="s" s="3">
        <v>11</v>
      </c>
      <c r="F1117" t="s" s="3">
        <v>19</v>
      </c>
      <c r="G1117" t="s" s="3">
        <v>2839</v>
      </c>
      <c r="H1117" t="s" s="3">
        <v>34</v>
      </c>
      <c r="I1117" t="str" s="4" cm="1">
        <f t="array" ref="I1117">SUBSTITUTE(G1117,".",":")</f>
        <v>05:18:2023 11:58:47</v>
      </c>
    </row>
    <row r="1118" ht="13.65" customHeight="1">
      <c r="A1118" t="s" s="3">
        <v>1266</v>
      </c>
      <c r="B1118" t="s" s="3">
        <v>2843</v>
      </c>
      <c r="C1118" s="4"/>
      <c r="D1118" s="4"/>
      <c r="E1118" t="s" s="3">
        <v>11</v>
      </c>
      <c r="F1118" t="s" s="3">
        <v>19</v>
      </c>
      <c r="G1118" t="s" s="3">
        <v>2839</v>
      </c>
      <c r="H1118" t="s" s="3">
        <v>34</v>
      </c>
      <c r="I1118" t="str" s="4" cm="1">
        <f t="array" ref="I1118">SUBSTITUTE(G1118,".",":")</f>
        <v>05:18:2023 11:58:47</v>
      </c>
    </row>
    <row r="1119" ht="13.65" customHeight="1">
      <c r="A1119" t="s" s="3">
        <v>1266</v>
      </c>
      <c r="B1119" t="s" s="3">
        <v>2844</v>
      </c>
      <c r="C1119" s="4"/>
      <c r="D1119" s="4"/>
      <c r="E1119" t="s" s="3">
        <v>11</v>
      </c>
      <c r="F1119" t="s" s="3">
        <v>19</v>
      </c>
      <c r="G1119" t="s" s="3">
        <v>2839</v>
      </c>
      <c r="H1119" t="s" s="3">
        <v>34</v>
      </c>
      <c r="I1119" t="str" s="4" cm="1">
        <f t="array" ref="I1119">SUBSTITUTE(G1119,".",":")</f>
        <v>05:18:2023 11:58:47</v>
      </c>
    </row>
    <row r="1120" ht="13.65" customHeight="1">
      <c r="A1120" t="s" s="3">
        <v>1266</v>
      </c>
      <c r="B1120" t="s" s="3">
        <v>2845</v>
      </c>
      <c r="C1120" s="4"/>
      <c r="D1120" s="4"/>
      <c r="E1120" t="s" s="3">
        <v>11</v>
      </c>
      <c r="F1120" t="s" s="3">
        <v>19</v>
      </c>
      <c r="G1120" t="s" s="3">
        <v>2839</v>
      </c>
      <c r="H1120" t="s" s="3">
        <v>34</v>
      </c>
      <c r="I1120" t="str" s="4" cm="1">
        <f t="array" ref="I1120">SUBSTITUTE(G1120,".",":")</f>
        <v>05:18:2023 11:58:47</v>
      </c>
    </row>
    <row r="1121" ht="13.65" customHeight="1">
      <c r="A1121" t="s" s="3">
        <v>1266</v>
      </c>
      <c r="B1121" t="s" s="3">
        <v>2846</v>
      </c>
      <c r="C1121" s="4"/>
      <c r="D1121" s="4"/>
      <c r="E1121" t="s" s="3">
        <v>11</v>
      </c>
      <c r="F1121" t="s" s="3">
        <v>19</v>
      </c>
      <c r="G1121" t="s" s="3">
        <v>2839</v>
      </c>
      <c r="H1121" t="s" s="3">
        <v>34</v>
      </c>
      <c r="I1121" t="str" s="4" cm="1">
        <f t="array" ref="I1121">SUBSTITUTE(G1121,".",":")</f>
        <v>05:18:2023 11:58:47</v>
      </c>
    </row>
    <row r="1122" ht="13.65" customHeight="1">
      <c r="A1122" t="s" s="3">
        <v>1266</v>
      </c>
      <c r="B1122" t="s" s="3">
        <v>2847</v>
      </c>
      <c r="C1122" s="4"/>
      <c r="D1122" s="4"/>
      <c r="E1122" t="s" s="3">
        <v>11</v>
      </c>
      <c r="F1122" t="s" s="3">
        <v>19</v>
      </c>
      <c r="G1122" t="s" s="3">
        <v>2839</v>
      </c>
      <c r="H1122" t="s" s="3">
        <v>34</v>
      </c>
      <c r="I1122" t="str" s="4" cm="1">
        <f t="array" ref="I1122">SUBSTITUTE(G1122,".",":")</f>
        <v>05:18:2023 11:58:47</v>
      </c>
    </row>
    <row r="1123" ht="13.65" customHeight="1">
      <c r="A1123" t="s" s="3">
        <v>1266</v>
      </c>
      <c r="B1123" t="s" s="3">
        <v>2848</v>
      </c>
      <c r="C1123" s="4"/>
      <c r="D1123" s="4"/>
      <c r="E1123" t="s" s="3">
        <v>11</v>
      </c>
      <c r="F1123" t="s" s="3">
        <v>19</v>
      </c>
      <c r="G1123" t="s" s="3">
        <v>2839</v>
      </c>
      <c r="H1123" t="s" s="3">
        <v>34</v>
      </c>
      <c r="I1123" t="str" s="4" cm="1">
        <f t="array" ref="I1123">SUBSTITUTE(G1123,".",":")</f>
        <v>05:18:2023 11:58:47</v>
      </c>
    </row>
    <row r="1124" ht="13.65" customHeight="1">
      <c r="A1124" t="s" s="3">
        <v>1266</v>
      </c>
      <c r="B1124" t="s" s="3">
        <v>2849</v>
      </c>
      <c r="C1124" s="4"/>
      <c r="D1124" s="4"/>
      <c r="E1124" t="s" s="3">
        <v>11</v>
      </c>
      <c r="F1124" t="s" s="3">
        <v>19</v>
      </c>
      <c r="G1124" t="s" s="3">
        <v>2839</v>
      </c>
      <c r="H1124" t="s" s="3">
        <v>34</v>
      </c>
      <c r="I1124" t="str" s="4" cm="1">
        <f t="array" ref="I1124">SUBSTITUTE(G1124,".",":")</f>
        <v>05:18:2023 11:58:47</v>
      </c>
    </row>
    <row r="1125" ht="13.65" customHeight="1">
      <c r="A1125" t="s" s="3">
        <v>1266</v>
      </c>
      <c r="B1125" t="s" s="3">
        <v>2850</v>
      </c>
      <c r="C1125" s="4"/>
      <c r="D1125" s="4"/>
      <c r="E1125" t="s" s="3">
        <v>11</v>
      </c>
      <c r="F1125" t="s" s="3">
        <v>19</v>
      </c>
      <c r="G1125" t="s" s="3">
        <v>2839</v>
      </c>
      <c r="H1125" t="s" s="3">
        <v>34</v>
      </c>
      <c r="I1125" t="str" s="4" cm="1">
        <f t="array" ref="I1125">SUBSTITUTE(G1125,".",":")</f>
        <v>05:18:2023 11:58:47</v>
      </c>
    </row>
    <row r="1126" ht="13.65" customHeight="1">
      <c r="A1126" t="s" s="3">
        <v>1266</v>
      </c>
      <c r="B1126" t="s" s="3">
        <v>2851</v>
      </c>
      <c r="C1126" s="4"/>
      <c r="D1126" s="4"/>
      <c r="E1126" t="s" s="3">
        <v>11</v>
      </c>
      <c r="F1126" t="s" s="3">
        <v>19</v>
      </c>
      <c r="G1126" t="s" s="3">
        <v>2839</v>
      </c>
      <c r="H1126" t="s" s="3">
        <v>34</v>
      </c>
      <c r="I1126" t="str" s="4" cm="1">
        <f t="array" ref="I1126">SUBSTITUTE(G1126,".",":")</f>
        <v>05:18:2023 11:58:47</v>
      </c>
    </row>
    <row r="1127" ht="13.65" customHeight="1">
      <c r="A1127" t="s" s="3">
        <v>1266</v>
      </c>
      <c r="B1127" t="s" s="3">
        <v>2852</v>
      </c>
      <c r="C1127" s="4"/>
      <c r="D1127" s="4"/>
      <c r="E1127" t="s" s="3">
        <v>11</v>
      </c>
      <c r="F1127" t="s" s="3">
        <v>19</v>
      </c>
      <c r="G1127" t="s" s="3">
        <v>2853</v>
      </c>
      <c r="H1127" t="s" s="3">
        <v>34</v>
      </c>
      <c r="I1127" t="str" s="4" cm="1">
        <f t="array" ref="I1127">SUBSTITUTE(G1127,".",":")</f>
        <v>05:18:2023 11:57:38</v>
      </c>
    </row>
    <row r="1128" ht="13.65" customHeight="1">
      <c r="A1128" t="s" s="3">
        <v>1266</v>
      </c>
      <c r="B1128" t="s" s="3">
        <v>2855</v>
      </c>
      <c r="C1128" s="4"/>
      <c r="D1128" s="4"/>
      <c r="E1128" t="s" s="3">
        <v>11</v>
      </c>
      <c r="F1128" t="s" s="3">
        <v>19</v>
      </c>
      <c r="G1128" t="s" s="3">
        <v>2853</v>
      </c>
      <c r="H1128" t="s" s="3">
        <v>34</v>
      </c>
      <c r="I1128" t="str" s="4" cm="1">
        <f t="array" ref="I1128">SUBSTITUTE(G1128,".",":")</f>
        <v>05:18:2023 11:57:38</v>
      </c>
    </row>
    <row r="1129" ht="13.65" customHeight="1">
      <c r="A1129" t="s" s="3">
        <v>1266</v>
      </c>
      <c r="B1129" t="s" s="3">
        <v>2856</v>
      </c>
      <c r="C1129" s="4"/>
      <c r="D1129" s="4"/>
      <c r="E1129" t="s" s="3">
        <v>11</v>
      </c>
      <c r="F1129" t="s" s="3">
        <v>19</v>
      </c>
      <c r="G1129" t="s" s="3">
        <v>2857</v>
      </c>
      <c r="H1129" t="s" s="3">
        <v>34</v>
      </c>
      <c r="I1129" t="str" s="4" cm="1">
        <f t="array" ref="I1129">SUBSTITUTE(G1129,".",":")</f>
        <v>05:18:2023 11:57:39</v>
      </c>
    </row>
    <row r="1130" ht="13.65" customHeight="1">
      <c r="A1130" t="s" s="3">
        <v>1266</v>
      </c>
      <c r="B1130" t="s" s="3">
        <v>2859</v>
      </c>
      <c r="C1130" s="4"/>
      <c r="D1130" s="4"/>
      <c r="E1130" t="s" s="3">
        <v>11</v>
      </c>
      <c r="F1130" t="s" s="3">
        <v>19</v>
      </c>
      <c r="G1130" t="s" s="3">
        <v>2857</v>
      </c>
      <c r="H1130" t="s" s="3">
        <v>34</v>
      </c>
      <c r="I1130" t="str" s="4" cm="1">
        <f t="array" ref="I1130">SUBSTITUTE(G1130,".",":")</f>
        <v>05:18:2023 11:57:39</v>
      </c>
    </row>
    <row r="1131" ht="13.65" customHeight="1">
      <c r="A1131" t="s" s="3">
        <v>1266</v>
      </c>
      <c r="B1131" t="s" s="3">
        <v>2860</v>
      </c>
      <c r="C1131" s="4"/>
      <c r="D1131" s="4"/>
      <c r="E1131" t="s" s="3">
        <v>11</v>
      </c>
      <c r="F1131" t="s" s="3">
        <v>19</v>
      </c>
      <c r="G1131" t="s" s="3">
        <v>2857</v>
      </c>
      <c r="H1131" t="s" s="3">
        <v>34</v>
      </c>
      <c r="I1131" t="str" s="4" cm="1">
        <f t="array" ref="I1131">SUBSTITUTE(G1131,".",":")</f>
        <v>05:18:2023 11:57:39</v>
      </c>
    </row>
    <row r="1132" ht="13.65" customHeight="1">
      <c r="A1132" t="s" s="3">
        <v>1266</v>
      </c>
      <c r="B1132" t="s" s="3">
        <v>2861</v>
      </c>
      <c r="C1132" s="4"/>
      <c r="D1132" s="4"/>
      <c r="E1132" t="s" s="3">
        <v>11</v>
      </c>
      <c r="F1132" t="s" s="3">
        <v>19</v>
      </c>
      <c r="G1132" t="s" s="3">
        <v>2862</v>
      </c>
      <c r="H1132" t="s" s="3">
        <v>34</v>
      </c>
      <c r="I1132" t="str" s="4" cm="1">
        <f t="array" ref="I1132">SUBSTITUTE(G1132,".",":")</f>
        <v>05:18:2023 11:57:40</v>
      </c>
    </row>
    <row r="1133" ht="13.65" customHeight="1">
      <c r="A1133" t="s" s="3">
        <v>1266</v>
      </c>
      <c r="B1133" t="s" s="3">
        <v>2864</v>
      </c>
      <c r="C1133" s="4"/>
      <c r="D1133" s="4"/>
      <c r="E1133" t="s" s="3">
        <v>11</v>
      </c>
      <c r="F1133" t="s" s="3">
        <v>19</v>
      </c>
      <c r="G1133" t="s" s="3">
        <v>2865</v>
      </c>
      <c r="H1133" t="s" s="3">
        <v>34</v>
      </c>
      <c r="I1133" t="str" s="4" cm="1">
        <f t="array" ref="I1133">SUBSTITUTE(G1133,".",":")</f>
        <v>05:18:2023 11:57:41</v>
      </c>
    </row>
    <row r="1134" ht="13.65" customHeight="1">
      <c r="A1134" t="s" s="3">
        <v>1266</v>
      </c>
      <c r="B1134" t="s" s="3">
        <v>2867</v>
      </c>
      <c r="C1134" s="4"/>
      <c r="D1134" s="4"/>
      <c r="E1134" t="s" s="3">
        <v>11</v>
      </c>
      <c r="F1134" t="s" s="3">
        <v>19</v>
      </c>
      <c r="G1134" t="s" s="3">
        <v>2865</v>
      </c>
      <c r="H1134" t="s" s="3">
        <v>34</v>
      </c>
      <c r="I1134" t="str" s="4" cm="1">
        <f t="array" ref="I1134">SUBSTITUTE(G1134,".",":")</f>
        <v>05:18:2023 11:57:41</v>
      </c>
    </row>
    <row r="1135" ht="13.65" customHeight="1">
      <c r="A1135" t="s" s="3">
        <v>1266</v>
      </c>
      <c r="B1135" t="s" s="3">
        <v>2868</v>
      </c>
      <c r="C1135" s="4"/>
      <c r="D1135" s="4"/>
      <c r="E1135" t="s" s="3">
        <v>11</v>
      </c>
      <c r="F1135" t="s" s="3">
        <v>19</v>
      </c>
      <c r="G1135" t="s" s="3">
        <v>2865</v>
      </c>
      <c r="H1135" t="s" s="3">
        <v>34</v>
      </c>
      <c r="I1135" t="str" s="4" cm="1">
        <f t="array" ref="I1135">SUBSTITUTE(G1135,".",":")</f>
        <v>05:18:2023 11:57:41</v>
      </c>
    </row>
    <row r="1136" ht="13.65" customHeight="1">
      <c r="A1136" t="s" s="3">
        <v>2122</v>
      </c>
      <c r="B1136" t="s" s="3">
        <v>2869</v>
      </c>
      <c r="C1136" s="4"/>
      <c r="D1136" s="4"/>
      <c r="E1136" t="s" s="3">
        <v>11</v>
      </c>
      <c r="F1136" t="s" s="3">
        <v>19</v>
      </c>
      <c r="G1136" t="s" s="3">
        <v>2870</v>
      </c>
      <c r="H1136" t="s" s="3">
        <v>77</v>
      </c>
      <c r="I1136" t="str" s="4" cm="1">
        <f t="array" ref="I1136">SUBSTITUTE(G1136,".",":")</f>
        <v>05:22:2023 14:13:26</v>
      </c>
    </row>
    <row r="1137" ht="13.65" customHeight="1">
      <c r="A1137" t="s" s="3">
        <v>1446</v>
      </c>
      <c r="B1137" t="s" s="3">
        <v>2872</v>
      </c>
      <c r="C1137" s="4"/>
      <c r="D1137" s="4"/>
      <c r="E1137" t="s" s="3">
        <v>11</v>
      </c>
      <c r="F1137" t="s" s="3">
        <v>19</v>
      </c>
      <c r="G1137" t="s" s="3">
        <v>2873</v>
      </c>
      <c r="H1137" t="s" s="3">
        <v>322</v>
      </c>
      <c r="I1137" t="str" s="4" cm="1">
        <f t="array" ref="I1137">SUBSTITUTE(G1137,".",":")</f>
        <v>05:18:2023 17:03:59</v>
      </c>
    </row>
    <row r="1138" ht="13.65" customHeight="1">
      <c r="A1138" t="s" s="3">
        <v>1446</v>
      </c>
      <c r="B1138" t="s" s="3">
        <v>2875</v>
      </c>
      <c r="C1138" s="4"/>
      <c r="D1138" s="4"/>
      <c r="E1138" t="s" s="3">
        <v>11</v>
      </c>
      <c r="F1138" t="s" s="3">
        <v>19</v>
      </c>
      <c r="G1138" t="s" s="3">
        <v>2873</v>
      </c>
      <c r="H1138" t="s" s="3">
        <v>322</v>
      </c>
      <c r="I1138" t="str" s="4" cm="1">
        <f t="array" ref="I1138">SUBSTITUTE(G1138,".",":")</f>
        <v>05:18:2023 17:03:59</v>
      </c>
    </row>
    <row r="1139" ht="13.65" customHeight="1">
      <c r="A1139" t="s" s="3">
        <v>1446</v>
      </c>
      <c r="B1139" t="s" s="3">
        <v>2876</v>
      </c>
      <c r="C1139" s="4"/>
      <c r="D1139" s="4"/>
      <c r="E1139" t="s" s="3">
        <v>11</v>
      </c>
      <c r="F1139" t="s" s="3">
        <v>19</v>
      </c>
      <c r="G1139" t="s" s="3">
        <v>2873</v>
      </c>
      <c r="H1139" t="s" s="3">
        <v>322</v>
      </c>
      <c r="I1139" t="str" s="4" cm="1">
        <f t="array" ref="I1139">SUBSTITUTE(G1139,".",":")</f>
        <v>05:18:2023 17:03:59</v>
      </c>
    </row>
    <row r="1140" ht="13.65" customHeight="1">
      <c r="A1140" t="s" s="3">
        <v>1446</v>
      </c>
      <c r="B1140" t="s" s="3">
        <v>2877</v>
      </c>
      <c r="C1140" s="4"/>
      <c r="D1140" s="4"/>
      <c r="E1140" t="s" s="3">
        <v>11</v>
      </c>
      <c r="F1140" t="s" s="3">
        <v>19</v>
      </c>
      <c r="G1140" t="s" s="3">
        <v>2873</v>
      </c>
      <c r="H1140" t="s" s="3">
        <v>322</v>
      </c>
      <c r="I1140" t="str" s="4" cm="1">
        <f t="array" ref="I1140">SUBSTITUTE(G1140,".",":")</f>
        <v>05:18:2023 17:03:59</v>
      </c>
    </row>
    <row r="1141" ht="13.65" customHeight="1">
      <c r="A1141" t="s" s="3">
        <v>1446</v>
      </c>
      <c r="B1141" t="s" s="3">
        <v>2878</v>
      </c>
      <c r="C1141" s="4"/>
      <c r="D1141" s="4"/>
      <c r="E1141" t="s" s="3">
        <v>11</v>
      </c>
      <c r="F1141" t="s" s="3">
        <v>19</v>
      </c>
      <c r="G1141" t="s" s="3">
        <v>2873</v>
      </c>
      <c r="H1141" t="s" s="3">
        <v>322</v>
      </c>
      <c r="I1141" t="str" s="4" cm="1">
        <f t="array" ref="I1141">SUBSTITUTE(G1141,".",":")</f>
        <v>05:18:2023 17:03:59</v>
      </c>
    </row>
    <row r="1142" ht="13.65" customHeight="1">
      <c r="A1142" t="s" s="3">
        <v>1446</v>
      </c>
      <c r="B1142" t="s" s="3">
        <v>2879</v>
      </c>
      <c r="C1142" s="4"/>
      <c r="D1142" s="4"/>
      <c r="E1142" t="s" s="3">
        <v>11</v>
      </c>
      <c r="F1142" t="s" s="3">
        <v>19</v>
      </c>
      <c r="G1142" t="s" s="3">
        <v>2880</v>
      </c>
      <c r="H1142" t="s" s="3">
        <v>322</v>
      </c>
      <c r="I1142" t="str" s="4" cm="1">
        <f t="array" ref="I1142">SUBSTITUTE(G1142,".",":")</f>
        <v>05:18:2023 17:03:58</v>
      </c>
    </row>
    <row r="1143" ht="13.65" customHeight="1">
      <c r="A1143" t="s" s="3">
        <v>1446</v>
      </c>
      <c r="B1143" t="s" s="3">
        <v>2882</v>
      </c>
      <c r="C1143" s="4"/>
      <c r="D1143" s="4"/>
      <c r="E1143" t="s" s="3">
        <v>11</v>
      </c>
      <c r="F1143" t="s" s="3">
        <v>19</v>
      </c>
      <c r="G1143" t="s" s="3">
        <v>2880</v>
      </c>
      <c r="H1143" t="s" s="3">
        <v>322</v>
      </c>
      <c r="I1143" t="str" s="4" cm="1">
        <f t="array" ref="I1143">SUBSTITUTE(G1143,".",":")</f>
        <v>05:18:2023 17:03:58</v>
      </c>
    </row>
    <row r="1144" ht="13.65" customHeight="1">
      <c r="A1144" t="s" s="3">
        <v>1446</v>
      </c>
      <c r="B1144" t="s" s="3">
        <v>2883</v>
      </c>
      <c r="C1144" s="4"/>
      <c r="D1144" s="4"/>
      <c r="E1144" t="s" s="3">
        <v>11</v>
      </c>
      <c r="F1144" t="s" s="3">
        <v>19</v>
      </c>
      <c r="G1144" t="s" s="3">
        <v>2880</v>
      </c>
      <c r="H1144" t="s" s="3">
        <v>322</v>
      </c>
      <c r="I1144" t="str" s="4" cm="1">
        <f t="array" ref="I1144">SUBSTITUTE(G1144,".",":")</f>
        <v>05:18:2023 17:03:58</v>
      </c>
    </row>
    <row r="1145" ht="13.65" customHeight="1">
      <c r="A1145" t="s" s="3">
        <v>1446</v>
      </c>
      <c r="B1145" t="s" s="3">
        <v>2884</v>
      </c>
      <c r="C1145" s="4"/>
      <c r="D1145" s="4"/>
      <c r="E1145" t="s" s="3">
        <v>11</v>
      </c>
      <c r="F1145" t="s" s="3">
        <v>19</v>
      </c>
      <c r="G1145" t="s" s="3">
        <v>2880</v>
      </c>
      <c r="H1145" t="s" s="3">
        <v>322</v>
      </c>
      <c r="I1145" t="str" s="4" cm="1">
        <f t="array" ref="I1145">SUBSTITUTE(G1145,".",":")</f>
        <v>05:18:2023 17:03:58</v>
      </c>
    </row>
    <row r="1146" ht="13.65" customHeight="1">
      <c r="A1146" t="s" s="3">
        <v>1446</v>
      </c>
      <c r="B1146" t="s" s="3">
        <v>2885</v>
      </c>
      <c r="C1146" s="4"/>
      <c r="D1146" s="4"/>
      <c r="E1146" t="s" s="3">
        <v>11</v>
      </c>
      <c r="F1146" t="s" s="3">
        <v>19</v>
      </c>
      <c r="G1146" t="s" s="3">
        <v>2880</v>
      </c>
      <c r="H1146" t="s" s="3">
        <v>322</v>
      </c>
      <c r="I1146" t="str" s="4" cm="1">
        <f t="array" ref="I1146">SUBSTITUTE(G1146,".",":")</f>
        <v>05:18:2023 17:03:58</v>
      </c>
    </row>
    <row r="1147" ht="13.65" customHeight="1">
      <c r="A1147" t="s" s="3">
        <v>74</v>
      </c>
      <c r="B1147" t="s" s="3">
        <v>2886</v>
      </c>
      <c r="C1147" s="4"/>
      <c r="D1147" s="4"/>
      <c r="E1147" t="s" s="3">
        <v>11</v>
      </c>
      <c r="F1147" t="s" s="3">
        <v>19</v>
      </c>
      <c r="G1147" t="s" s="3">
        <v>2887</v>
      </c>
      <c r="H1147" t="s" s="3">
        <v>1038</v>
      </c>
      <c r="I1147" t="str" s="4" cm="1">
        <f t="array" ref="I1147">SUBSTITUTE(G1147,".",":")</f>
        <v>05:19:2023 11:44:32</v>
      </c>
    </row>
    <row r="1148" ht="13.65" customHeight="1">
      <c r="A1148" t="s" s="3">
        <v>333</v>
      </c>
      <c r="B1148" t="s" s="3">
        <v>2889</v>
      </c>
      <c r="C1148" s="4"/>
      <c r="D1148" s="4"/>
      <c r="E1148" t="s" s="3">
        <v>11</v>
      </c>
      <c r="F1148" t="s" s="3">
        <v>19</v>
      </c>
      <c r="G1148" t="s" s="3">
        <v>2890</v>
      </c>
      <c r="H1148" t="s" s="3">
        <v>1123</v>
      </c>
      <c r="I1148" t="str" s="4" cm="1">
        <f t="array" ref="I1148">SUBSTITUTE(G1148,".",":")</f>
        <v>05:19:2023 12:55:04</v>
      </c>
    </row>
    <row r="1149" ht="13.65" customHeight="1">
      <c r="A1149" t="s" s="3">
        <v>1446</v>
      </c>
      <c r="B1149" t="s" s="3">
        <v>2892</v>
      </c>
      <c r="C1149" s="4"/>
      <c r="D1149" s="4"/>
      <c r="E1149" t="s" s="3">
        <v>11</v>
      </c>
      <c r="F1149" t="s" s="3">
        <v>19</v>
      </c>
      <c r="G1149" t="s" s="3">
        <v>2893</v>
      </c>
      <c r="H1149" t="s" s="3">
        <v>322</v>
      </c>
      <c r="I1149" t="str" s="4" cm="1">
        <f t="array" ref="I1149">SUBSTITUTE(G1149,".",":")</f>
        <v>05:19:2023 13:24:33</v>
      </c>
    </row>
    <row r="1150" ht="13.65" customHeight="1">
      <c r="A1150" t="s" s="3">
        <v>1266</v>
      </c>
      <c r="B1150" t="s" s="3">
        <v>2895</v>
      </c>
      <c r="C1150" s="4"/>
      <c r="D1150" s="4"/>
      <c r="E1150" t="s" s="3">
        <v>11</v>
      </c>
      <c r="F1150" t="s" s="3">
        <v>19</v>
      </c>
      <c r="G1150" t="s" s="3">
        <v>2896</v>
      </c>
      <c r="H1150" t="s" s="3">
        <v>77</v>
      </c>
      <c r="I1150" t="str" s="4" cm="1">
        <f t="array" ref="I1150">SUBSTITUTE(G1150,".",":")</f>
        <v>05:24:2023 12:41:22</v>
      </c>
    </row>
    <row r="1151" ht="13.65" customHeight="1">
      <c r="A1151" t="s" s="3">
        <v>1266</v>
      </c>
      <c r="B1151" t="s" s="3">
        <v>2898</v>
      </c>
      <c r="C1151" s="4"/>
      <c r="D1151" s="4"/>
      <c r="E1151" t="s" s="3">
        <v>11</v>
      </c>
      <c r="F1151" t="s" s="3">
        <v>19</v>
      </c>
      <c r="G1151" t="s" s="3">
        <v>2899</v>
      </c>
      <c r="H1151" t="s" s="3">
        <v>77</v>
      </c>
      <c r="I1151" t="str" s="4" cm="1">
        <f t="array" ref="I1151">SUBSTITUTE(G1151,".",":")</f>
        <v>05:24:2023 12:41:33</v>
      </c>
    </row>
    <row r="1152" ht="13.65" customHeight="1">
      <c r="A1152" t="s" s="3">
        <v>1266</v>
      </c>
      <c r="B1152" t="s" s="3">
        <v>2901</v>
      </c>
      <c r="C1152" s="4"/>
      <c r="D1152" s="4"/>
      <c r="E1152" t="s" s="3">
        <v>11</v>
      </c>
      <c r="F1152" t="s" s="3">
        <v>19</v>
      </c>
      <c r="G1152" t="s" s="3">
        <v>2902</v>
      </c>
      <c r="H1152" t="s" s="3">
        <v>77</v>
      </c>
      <c r="I1152" t="str" s="4" cm="1">
        <f t="array" ref="I1152">SUBSTITUTE(G1152,".",":")</f>
        <v>05:24:2023 12:41:42</v>
      </c>
    </row>
    <row r="1153" ht="13.65" customHeight="1">
      <c r="A1153" t="s" s="3">
        <v>1266</v>
      </c>
      <c r="B1153" t="s" s="3">
        <v>2904</v>
      </c>
      <c r="C1153" s="4"/>
      <c r="D1153" s="4"/>
      <c r="E1153" t="s" s="3">
        <v>11</v>
      </c>
      <c r="F1153" t="s" s="3">
        <v>19</v>
      </c>
      <c r="G1153" t="s" s="3">
        <v>2905</v>
      </c>
      <c r="H1153" t="s" s="3">
        <v>77</v>
      </c>
      <c r="I1153" t="str" s="4" cm="1">
        <f t="array" ref="I1153">SUBSTITUTE(G1153,".",":")</f>
        <v>05:24:2023 12:42:03</v>
      </c>
    </row>
    <row r="1154" ht="13.65" customHeight="1">
      <c r="A1154" t="s" s="3">
        <v>1266</v>
      </c>
      <c r="B1154" t="s" s="3">
        <v>2907</v>
      </c>
      <c r="C1154" s="4"/>
      <c r="D1154" s="4"/>
      <c r="E1154" t="s" s="3">
        <v>11</v>
      </c>
      <c r="F1154" t="s" s="3">
        <v>19</v>
      </c>
      <c r="G1154" t="s" s="3">
        <v>2908</v>
      </c>
      <c r="H1154" t="s" s="3">
        <v>77</v>
      </c>
      <c r="I1154" t="str" s="4" cm="1">
        <f t="array" ref="I1154">SUBSTITUTE(G1154,".",":")</f>
        <v>05:24:2023 12:41:49</v>
      </c>
    </row>
    <row r="1155" ht="13.65" customHeight="1">
      <c r="A1155" t="s" s="3">
        <v>2122</v>
      </c>
      <c r="B1155" t="s" s="3">
        <v>2910</v>
      </c>
      <c r="C1155" s="4"/>
      <c r="D1155" s="4"/>
      <c r="E1155" t="s" s="3">
        <v>11</v>
      </c>
      <c r="F1155" t="s" s="3">
        <v>19</v>
      </c>
      <c r="G1155" t="s" s="3">
        <v>2911</v>
      </c>
      <c r="H1155" t="s" s="3">
        <v>77</v>
      </c>
      <c r="I1155" t="str" s="4" cm="1">
        <f t="array" ref="I1155">SUBSTITUTE(G1155,".",":")</f>
        <v>05:23:2023 16:39:14</v>
      </c>
    </row>
    <row r="1156" ht="13.65" customHeight="1">
      <c r="A1156" t="s" s="3">
        <v>38</v>
      </c>
      <c r="B1156" t="s" s="3">
        <v>2913</v>
      </c>
      <c r="C1156" s="4"/>
      <c r="D1156" s="4"/>
      <c r="E1156" t="s" s="3">
        <v>11</v>
      </c>
      <c r="F1156" t="s" s="3">
        <v>19</v>
      </c>
      <c r="G1156" t="s" s="3">
        <v>2914</v>
      </c>
      <c r="H1156" t="s" s="3">
        <v>72</v>
      </c>
      <c r="I1156" t="str" s="4" cm="1">
        <f t="array" ref="I1156">SUBSTITUTE(G1156,".",":")</f>
        <v>05:19:2023 16:20:40</v>
      </c>
    </row>
    <row r="1157" ht="13.65" customHeight="1">
      <c r="A1157" t="s" s="3">
        <v>1065</v>
      </c>
      <c r="B1157" t="s" s="3">
        <v>2916</v>
      </c>
      <c r="C1157" s="4"/>
      <c r="D1157" s="4"/>
      <c r="E1157" t="s" s="3">
        <v>11</v>
      </c>
      <c r="F1157" t="s" s="3">
        <v>19</v>
      </c>
      <c r="G1157" t="s" s="3">
        <v>2917</v>
      </c>
      <c r="H1157" t="s" s="3">
        <v>1031</v>
      </c>
      <c r="I1157" t="str" s="4" cm="1">
        <f t="array" ref="I1157">SUBSTITUTE(G1157,".",":")</f>
        <v>05:23:2023 11:53:32</v>
      </c>
    </row>
    <row r="1158" ht="13.65" customHeight="1">
      <c r="A1158" t="s" s="3">
        <v>389</v>
      </c>
      <c r="B1158" t="s" s="3">
        <v>2919</v>
      </c>
      <c r="C1158" s="4"/>
      <c r="D1158" s="4"/>
      <c r="E1158" t="s" s="3">
        <v>11</v>
      </c>
      <c r="F1158" t="s" s="3">
        <v>19</v>
      </c>
      <c r="G1158" t="s" s="3">
        <v>2920</v>
      </c>
      <c r="H1158" t="s" s="3">
        <v>1038</v>
      </c>
      <c r="I1158" t="str" s="4" cm="1">
        <f t="array" ref="I1158">SUBSTITUTE(G1158,".",":")</f>
        <v>05:25:2023 15:45:02</v>
      </c>
    </row>
    <row r="1159" ht="13.65" customHeight="1">
      <c r="A1159" t="s" s="3">
        <v>333</v>
      </c>
      <c r="B1159" t="s" s="3">
        <v>2922</v>
      </c>
      <c r="C1159" s="4"/>
      <c r="D1159" s="4"/>
      <c r="E1159" t="s" s="3">
        <v>11</v>
      </c>
      <c r="F1159" t="s" s="3">
        <v>19</v>
      </c>
      <c r="G1159" t="s" s="3">
        <v>2923</v>
      </c>
      <c r="H1159" t="s" s="3">
        <v>1038</v>
      </c>
      <c r="I1159" t="str" s="4" cm="1">
        <f t="array" ref="I1159">SUBSTITUTE(G1159,".",":")</f>
        <v>05:22:2023 13:39:13</v>
      </c>
    </row>
    <row r="1160" ht="13.65" customHeight="1">
      <c r="A1160" t="s" s="3">
        <v>1188</v>
      </c>
      <c r="B1160" t="s" s="3">
        <v>2925</v>
      </c>
      <c r="C1160" s="4"/>
      <c r="D1160" s="4"/>
      <c r="E1160" t="s" s="3">
        <v>11</v>
      </c>
      <c r="F1160" t="s" s="3">
        <v>19</v>
      </c>
      <c r="G1160" t="s" s="3">
        <v>2926</v>
      </c>
      <c r="H1160" t="s" s="3">
        <v>34</v>
      </c>
      <c r="I1160" t="str" s="4" cm="1">
        <f t="array" ref="I1160">SUBSTITUTE(G1160,".",":")</f>
        <v>05:22:2023 20:08:27</v>
      </c>
    </row>
    <row r="1161" ht="13.65" customHeight="1">
      <c r="A1161" t="s" s="3">
        <v>330</v>
      </c>
      <c r="B1161" t="s" s="3">
        <v>2928</v>
      </c>
      <c r="C1161" s="4"/>
      <c r="D1161" s="4"/>
      <c r="E1161" t="s" s="3">
        <v>11</v>
      </c>
      <c r="F1161" t="s" s="3">
        <v>19</v>
      </c>
      <c r="G1161" t="s" s="3">
        <v>2929</v>
      </c>
      <c r="H1161" t="s" s="3">
        <v>322</v>
      </c>
      <c r="I1161" t="str" s="4" cm="1">
        <f t="array" ref="I1161">SUBSTITUTE(G1161,".",":")</f>
        <v>05:22:2023 16:28:56</v>
      </c>
    </row>
    <row r="1162" ht="13.65" customHeight="1">
      <c r="A1162" t="s" s="3">
        <v>330</v>
      </c>
      <c r="B1162" t="s" s="3">
        <v>2931</v>
      </c>
      <c r="C1162" s="4"/>
      <c r="D1162" s="4"/>
      <c r="E1162" t="s" s="3">
        <v>11</v>
      </c>
      <c r="F1162" t="s" s="3">
        <v>19</v>
      </c>
      <c r="G1162" t="s" s="3">
        <v>2929</v>
      </c>
      <c r="H1162" t="s" s="3">
        <v>322</v>
      </c>
      <c r="I1162" t="str" s="4" cm="1">
        <f t="array" ref="I1162">SUBSTITUTE(G1162,".",":")</f>
        <v>05:22:2023 16:28:56</v>
      </c>
    </row>
    <row r="1163" ht="13.65" customHeight="1">
      <c r="A1163" t="s" s="3">
        <v>333</v>
      </c>
      <c r="B1163" t="s" s="3">
        <v>2932</v>
      </c>
      <c r="C1163" s="4"/>
      <c r="D1163" s="4"/>
      <c r="E1163" t="s" s="3">
        <v>11</v>
      </c>
      <c r="F1163" t="s" s="3">
        <v>19</v>
      </c>
      <c r="G1163" t="s" s="3">
        <v>2933</v>
      </c>
      <c r="H1163" t="s" s="3">
        <v>322</v>
      </c>
      <c r="I1163" t="str" s="4" cm="1">
        <f t="array" ref="I1163">SUBSTITUTE(G1163,".",":")</f>
        <v>05:22:2023 16:28:57</v>
      </c>
    </row>
    <row r="1164" ht="13.65" customHeight="1">
      <c r="A1164" t="s" s="3">
        <v>1188</v>
      </c>
      <c r="B1164" t="s" s="3">
        <v>2935</v>
      </c>
      <c r="C1164" s="4"/>
      <c r="D1164" s="4"/>
      <c r="E1164" t="s" s="3">
        <v>11</v>
      </c>
      <c r="F1164" t="s" s="3">
        <v>19</v>
      </c>
      <c r="G1164" t="s" s="3">
        <v>2936</v>
      </c>
      <c r="H1164" t="s" s="3">
        <v>34</v>
      </c>
      <c r="I1164" t="str" s="4" cm="1">
        <f t="array" ref="I1164">SUBSTITUTE(G1164,".",":")</f>
        <v>05:22:2023 20:08:26</v>
      </c>
    </row>
    <row r="1165" ht="13.65" customHeight="1">
      <c r="A1165" t="s" s="3">
        <v>378</v>
      </c>
      <c r="B1165" t="s" s="3">
        <v>2938</v>
      </c>
      <c r="C1165" s="4"/>
      <c r="D1165" s="4"/>
      <c r="E1165" t="s" s="3">
        <v>11</v>
      </c>
      <c r="F1165" t="s" s="3">
        <v>19</v>
      </c>
      <c r="G1165" t="s" s="3">
        <v>2939</v>
      </c>
      <c r="H1165" t="s" s="3">
        <v>1233</v>
      </c>
      <c r="I1165" t="str" s="4" cm="1">
        <f t="array" ref="I1165">SUBSTITUTE(G1165,".",":")</f>
        <v>05:22:2023 16:53:29</v>
      </c>
    </row>
    <row r="1166" ht="13.65" customHeight="1">
      <c r="A1166" t="s" s="3">
        <v>378</v>
      </c>
      <c r="B1166" t="s" s="3">
        <v>2941</v>
      </c>
      <c r="C1166" s="4"/>
      <c r="D1166" s="4"/>
      <c r="E1166" t="s" s="3">
        <v>11</v>
      </c>
      <c r="F1166" t="s" s="3">
        <v>19</v>
      </c>
      <c r="G1166" t="s" s="3">
        <v>2942</v>
      </c>
      <c r="H1166" t="s" s="3">
        <v>1233</v>
      </c>
      <c r="I1166" t="str" s="4" cm="1">
        <f t="array" ref="I1166">SUBSTITUTE(G1166,".",":")</f>
        <v>05:22:2023 17:21:42</v>
      </c>
    </row>
    <row r="1167" ht="13.65" customHeight="1">
      <c r="A1167" t="s" s="3">
        <v>378</v>
      </c>
      <c r="B1167" t="s" s="3">
        <v>2944</v>
      </c>
      <c r="C1167" s="4"/>
      <c r="D1167" s="4"/>
      <c r="E1167" t="s" s="3">
        <v>11</v>
      </c>
      <c r="F1167" t="s" s="3">
        <v>19</v>
      </c>
      <c r="G1167" t="s" s="3">
        <v>2945</v>
      </c>
      <c r="H1167" t="s" s="3">
        <v>1233</v>
      </c>
      <c r="I1167" t="str" s="4" cm="1">
        <f t="array" ref="I1167">SUBSTITUTE(G1167,".",":")</f>
        <v>05:22:2023 17:21:44</v>
      </c>
    </row>
    <row r="1168" ht="13.65" customHeight="1">
      <c r="A1168" t="s" s="3">
        <v>400</v>
      </c>
      <c r="B1168" t="s" s="3">
        <v>2947</v>
      </c>
      <c r="C1168" s="4"/>
      <c r="D1168" s="4"/>
      <c r="E1168" t="s" s="3">
        <v>11</v>
      </c>
      <c r="F1168" t="s" s="3">
        <v>19</v>
      </c>
      <c r="G1168" t="s" s="3">
        <v>2948</v>
      </c>
      <c r="H1168" t="s" s="3">
        <v>34</v>
      </c>
      <c r="I1168" t="str" s="4" cm="1">
        <f t="array" ref="I1168">SUBSTITUTE(G1168,".",":")</f>
        <v>05:22:2023 18:39:16</v>
      </c>
    </row>
    <row r="1169" ht="13.65" customHeight="1">
      <c r="A1169" t="s" s="3">
        <v>378</v>
      </c>
      <c r="B1169" t="s" s="3">
        <v>2950</v>
      </c>
      <c r="C1169" s="4"/>
      <c r="D1169" s="4"/>
      <c r="E1169" t="s" s="3">
        <v>11</v>
      </c>
      <c r="F1169" t="s" s="3">
        <v>19</v>
      </c>
      <c r="G1169" t="s" s="3">
        <v>2951</v>
      </c>
      <c r="H1169" t="s" s="3">
        <v>34</v>
      </c>
      <c r="I1169" t="str" s="4" cm="1">
        <f t="array" ref="I1169">SUBSTITUTE(G1169,".",":")</f>
        <v>05:22:2023 18:59:08</v>
      </c>
    </row>
    <row r="1170" ht="13.65" customHeight="1">
      <c r="A1170" t="s" s="3">
        <v>1188</v>
      </c>
      <c r="B1170" t="s" s="3">
        <v>2953</v>
      </c>
      <c r="C1170" s="4"/>
      <c r="D1170" s="4"/>
      <c r="E1170" t="s" s="3">
        <v>11</v>
      </c>
      <c r="F1170" t="s" s="3">
        <v>19</v>
      </c>
      <c r="G1170" t="s" s="3">
        <v>2954</v>
      </c>
      <c r="H1170" t="s" s="3">
        <v>322</v>
      </c>
      <c r="I1170" t="str" s="4" cm="1">
        <f t="array" ref="I1170">SUBSTITUTE(G1170,".",":")</f>
        <v>05:22:2023 20:08:24</v>
      </c>
    </row>
    <row r="1171" ht="13.65" customHeight="1">
      <c r="A1171" t="s" s="3">
        <v>1188</v>
      </c>
      <c r="B1171" t="s" s="3">
        <v>2956</v>
      </c>
      <c r="C1171" s="4"/>
      <c r="D1171" s="4"/>
      <c r="E1171" t="s" s="3">
        <v>11</v>
      </c>
      <c r="F1171" t="s" s="3">
        <v>24</v>
      </c>
      <c r="G1171" s="4"/>
      <c r="H1171" t="s" s="3">
        <v>322</v>
      </c>
      <c r="I1171" t="str" s="4" cm="1">
        <f t="array" ref="I1171">SUBSTITUTE(G1171,".",":")</f>
      </c>
    </row>
    <row r="1172" ht="13.65" customHeight="1">
      <c r="A1172" t="s" s="3">
        <v>333</v>
      </c>
      <c r="B1172" t="s" s="3">
        <v>2957</v>
      </c>
      <c r="C1172" s="4"/>
      <c r="D1172" s="4"/>
      <c r="E1172" t="s" s="3">
        <v>11</v>
      </c>
      <c r="F1172" t="s" s="3">
        <v>19</v>
      </c>
      <c r="G1172" t="s" s="3">
        <v>2958</v>
      </c>
      <c r="H1172" t="s" s="3">
        <v>72</v>
      </c>
      <c r="I1172" t="str" s="4" cm="1">
        <f t="array" ref="I1172">SUBSTITUTE(G1172,".",":")</f>
        <v>05:23:2023 20:47:19</v>
      </c>
    </row>
    <row r="1173" ht="13.65" customHeight="1">
      <c r="A1173" t="s" s="3">
        <v>330</v>
      </c>
      <c r="B1173" t="s" s="3">
        <v>2960</v>
      </c>
      <c r="C1173" s="4"/>
      <c r="D1173" s="4"/>
      <c r="E1173" t="s" s="3">
        <v>11</v>
      </c>
      <c r="F1173" t="s" s="3">
        <v>24</v>
      </c>
      <c r="G1173" s="4"/>
      <c r="H1173" t="s" s="3">
        <v>72</v>
      </c>
      <c r="I1173" t="str" s="4" cm="1">
        <f t="array" ref="I1173">SUBSTITUTE(G1173,".",":")</f>
      </c>
    </row>
    <row r="1174" ht="13.65" customHeight="1">
      <c r="A1174" t="s" s="3">
        <v>333</v>
      </c>
      <c r="B1174" t="s" s="3">
        <v>2961</v>
      </c>
      <c r="C1174" s="4"/>
      <c r="D1174" s="4"/>
      <c r="E1174" t="s" s="3">
        <v>11</v>
      </c>
      <c r="F1174" t="s" s="3">
        <v>19</v>
      </c>
      <c r="G1174" t="s" s="3">
        <v>2962</v>
      </c>
      <c r="H1174" t="s" s="3">
        <v>14</v>
      </c>
      <c r="I1174" t="str" s="4" cm="1">
        <f t="array" ref="I1174">SUBSTITUTE(G1174,".",":")</f>
        <v>05:23:2023 13:27:57</v>
      </c>
    </row>
    <row r="1175" ht="13.65" customHeight="1">
      <c r="A1175" t="s" s="3">
        <v>1065</v>
      </c>
      <c r="B1175" t="s" s="3">
        <v>2964</v>
      </c>
      <c r="C1175" s="4"/>
      <c r="D1175" s="4"/>
      <c r="E1175" t="s" s="3">
        <v>11</v>
      </c>
      <c r="F1175" t="s" s="3">
        <v>19</v>
      </c>
      <c r="G1175" t="s" s="3">
        <v>2965</v>
      </c>
      <c r="H1175" t="s" s="3">
        <v>1031</v>
      </c>
      <c r="I1175" t="str" s="4" cm="1">
        <f t="array" ref="I1175">SUBSTITUTE(G1175,".",":")</f>
        <v>05:23:2023 16:37:07</v>
      </c>
    </row>
    <row r="1176" ht="13.65" customHeight="1">
      <c r="A1176" t="s" s="3">
        <v>1065</v>
      </c>
      <c r="B1176" t="s" s="3">
        <v>2967</v>
      </c>
      <c r="C1176" s="4"/>
      <c r="D1176" s="4"/>
      <c r="E1176" t="s" s="3">
        <v>11</v>
      </c>
      <c r="F1176" t="s" s="3">
        <v>19</v>
      </c>
      <c r="G1176" t="s" s="3">
        <v>2968</v>
      </c>
      <c r="H1176" t="s" s="3">
        <v>1031</v>
      </c>
      <c r="I1176" t="str" s="4" cm="1">
        <f t="array" ref="I1176">SUBSTITUTE(G1176,".",":")</f>
        <v>05:23:2023 16:35:39</v>
      </c>
    </row>
    <row r="1177" ht="13.65" customHeight="1">
      <c r="A1177" t="s" s="3">
        <v>1446</v>
      </c>
      <c r="B1177" t="s" s="3">
        <v>2970</v>
      </c>
      <c r="C1177" s="4"/>
      <c r="D1177" s="4"/>
      <c r="E1177" t="s" s="3">
        <v>11</v>
      </c>
      <c r="F1177" t="s" s="3">
        <v>19</v>
      </c>
      <c r="G1177" t="s" s="3">
        <v>2971</v>
      </c>
      <c r="H1177" t="s" s="3">
        <v>322</v>
      </c>
      <c r="I1177" t="str" s="4" cm="1">
        <f t="array" ref="I1177">SUBSTITUTE(G1177,".",":")</f>
        <v>05:23:2023 16:21:42</v>
      </c>
    </row>
    <row r="1178" ht="13.65" customHeight="1">
      <c r="A1178" t="s" s="3">
        <v>1446</v>
      </c>
      <c r="B1178" t="s" s="3">
        <v>2973</v>
      </c>
      <c r="C1178" s="4"/>
      <c r="D1178" s="4"/>
      <c r="E1178" t="s" s="3">
        <v>11</v>
      </c>
      <c r="F1178" t="s" s="3">
        <v>19</v>
      </c>
      <c r="G1178" t="s" s="3">
        <v>2974</v>
      </c>
      <c r="H1178" t="s" s="3">
        <v>322</v>
      </c>
      <c r="I1178" t="str" s="4" cm="1">
        <f t="array" ref="I1178">SUBSTITUTE(G1178,".",":")</f>
        <v>05:23:2023 16:28:41</v>
      </c>
    </row>
    <row r="1179" ht="13.65" customHeight="1">
      <c r="A1179" t="s" s="3">
        <v>1188</v>
      </c>
      <c r="B1179" t="s" s="3">
        <v>2976</v>
      </c>
      <c r="C1179" s="4"/>
      <c r="D1179" s="4"/>
      <c r="E1179" t="s" s="3">
        <v>11</v>
      </c>
      <c r="F1179" t="s" s="3">
        <v>19</v>
      </c>
      <c r="G1179" t="s" s="3">
        <v>2977</v>
      </c>
      <c r="H1179" t="s" s="3">
        <v>34</v>
      </c>
      <c r="I1179" t="str" s="4" cm="1">
        <f t="array" ref="I1179">SUBSTITUTE(G1179,".",":")</f>
        <v>05:23:2023 16:52:58</v>
      </c>
    </row>
    <row r="1180" ht="13.65" customHeight="1">
      <c r="A1180" t="s" s="3">
        <v>1446</v>
      </c>
      <c r="B1180" t="s" s="3">
        <v>2979</v>
      </c>
      <c r="C1180" s="4"/>
      <c r="D1180" s="4"/>
      <c r="E1180" t="s" s="3">
        <v>11</v>
      </c>
      <c r="F1180" t="s" s="3">
        <v>19</v>
      </c>
      <c r="G1180" t="s" s="3">
        <v>2980</v>
      </c>
      <c r="H1180" t="s" s="3">
        <v>322</v>
      </c>
      <c r="I1180" t="str" s="4" cm="1">
        <f t="array" ref="I1180">SUBSTITUTE(G1180,".",":")</f>
        <v>05:23:2023 17:08:48</v>
      </c>
    </row>
    <row r="1181" ht="13.65" customHeight="1">
      <c r="A1181" t="s" s="3">
        <v>333</v>
      </c>
      <c r="B1181" t="s" s="3">
        <v>2982</v>
      </c>
      <c r="C1181" s="4"/>
      <c r="D1181" s="4"/>
      <c r="E1181" t="s" s="3">
        <v>11</v>
      </c>
      <c r="F1181" t="s" s="3">
        <v>19</v>
      </c>
      <c r="G1181" t="s" s="3">
        <v>2983</v>
      </c>
      <c r="H1181" t="s" s="3">
        <v>72</v>
      </c>
      <c r="I1181" t="str" s="4" cm="1">
        <f t="array" ref="I1181">SUBSTITUTE(G1181,".",":")</f>
        <v>05:23:2023 20:49:03</v>
      </c>
    </row>
    <row r="1182" ht="13.65" customHeight="1">
      <c r="A1182" t="s" s="3">
        <v>333</v>
      </c>
      <c r="B1182" t="s" s="3">
        <v>2985</v>
      </c>
      <c r="C1182" s="4"/>
      <c r="D1182" s="4"/>
      <c r="E1182" t="s" s="3">
        <v>11</v>
      </c>
      <c r="F1182" t="s" s="3">
        <v>19</v>
      </c>
      <c r="G1182" t="s" s="3">
        <v>2986</v>
      </c>
      <c r="H1182" t="s" s="3">
        <v>72</v>
      </c>
      <c r="I1182" t="str" s="4" cm="1">
        <f t="array" ref="I1182">SUBSTITUTE(G1182,".",":")</f>
        <v>05:23:2023 20:49:10</v>
      </c>
    </row>
    <row r="1183" ht="13.65" customHeight="1">
      <c r="A1183" t="s" s="3">
        <v>1446</v>
      </c>
      <c r="B1183" t="s" s="3">
        <v>2988</v>
      </c>
      <c r="C1183" s="4"/>
      <c r="D1183" s="4"/>
      <c r="E1183" t="s" s="3">
        <v>11</v>
      </c>
      <c r="F1183" t="s" s="3">
        <v>19</v>
      </c>
      <c r="G1183" t="s" s="3">
        <v>2989</v>
      </c>
      <c r="H1183" t="s" s="3">
        <v>322</v>
      </c>
      <c r="I1183" t="str" s="4" cm="1">
        <f t="array" ref="I1183">SUBSTITUTE(G1183,".",":")</f>
        <v>05:24:2023 11:23:50</v>
      </c>
    </row>
    <row r="1184" ht="13.65" customHeight="1">
      <c r="A1184" t="s" s="3">
        <v>1446</v>
      </c>
      <c r="B1184" t="s" s="3">
        <v>2991</v>
      </c>
      <c r="C1184" s="4"/>
      <c r="D1184" s="4"/>
      <c r="E1184" t="s" s="3">
        <v>11</v>
      </c>
      <c r="F1184" t="s" s="3">
        <v>19</v>
      </c>
      <c r="G1184" t="s" s="3">
        <v>2989</v>
      </c>
      <c r="H1184" t="s" s="3">
        <v>322</v>
      </c>
      <c r="I1184" t="str" s="4" cm="1">
        <f t="array" ref="I1184">SUBSTITUTE(G1184,".",":")</f>
        <v>05:24:2023 11:23:50</v>
      </c>
    </row>
    <row r="1185" ht="13.65" customHeight="1">
      <c r="A1185" t="s" s="3">
        <v>1446</v>
      </c>
      <c r="B1185" t="s" s="3">
        <v>2992</v>
      </c>
      <c r="C1185" s="4"/>
      <c r="D1185" s="4"/>
      <c r="E1185" t="s" s="3">
        <v>11</v>
      </c>
      <c r="F1185" t="s" s="3">
        <v>19</v>
      </c>
      <c r="G1185" t="s" s="3">
        <v>2989</v>
      </c>
      <c r="H1185" t="s" s="3">
        <v>322</v>
      </c>
      <c r="I1185" t="str" s="4" cm="1">
        <f t="array" ref="I1185">SUBSTITUTE(G1185,".",":")</f>
        <v>05:24:2023 11:23:50</v>
      </c>
    </row>
    <row r="1186" ht="13.65" customHeight="1">
      <c r="A1186" t="s" s="3">
        <v>1446</v>
      </c>
      <c r="B1186" t="s" s="3">
        <v>2993</v>
      </c>
      <c r="C1186" s="4"/>
      <c r="D1186" s="4"/>
      <c r="E1186" t="s" s="3">
        <v>11</v>
      </c>
      <c r="F1186" t="s" s="3">
        <v>19</v>
      </c>
      <c r="G1186" t="s" s="3">
        <v>2989</v>
      </c>
      <c r="H1186" t="s" s="3">
        <v>322</v>
      </c>
      <c r="I1186" t="str" s="4" cm="1">
        <f t="array" ref="I1186">SUBSTITUTE(G1186,".",":")</f>
        <v>05:24:2023 11:23:50</v>
      </c>
    </row>
    <row r="1187" ht="13.65" customHeight="1">
      <c r="A1187" t="s" s="3">
        <v>1446</v>
      </c>
      <c r="B1187" t="s" s="3">
        <v>2994</v>
      </c>
      <c r="C1187" s="4"/>
      <c r="D1187" s="4"/>
      <c r="E1187" t="s" s="3">
        <v>11</v>
      </c>
      <c r="F1187" t="s" s="3">
        <v>19</v>
      </c>
      <c r="G1187" t="s" s="3">
        <v>2995</v>
      </c>
      <c r="H1187" t="s" s="3">
        <v>322</v>
      </c>
      <c r="I1187" t="str" s="4" cm="1">
        <f t="array" ref="I1187">SUBSTITUTE(G1187,".",":")</f>
        <v>05:24:2023 11:23:49</v>
      </c>
    </row>
    <row r="1188" ht="13.65" customHeight="1">
      <c r="A1188" t="s" s="3">
        <v>1446</v>
      </c>
      <c r="B1188" t="s" s="3">
        <v>2997</v>
      </c>
      <c r="C1188" s="4"/>
      <c r="D1188" s="4"/>
      <c r="E1188" t="s" s="3">
        <v>11</v>
      </c>
      <c r="F1188" t="s" s="3">
        <v>19</v>
      </c>
      <c r="G1188" t="s" s="3">
        <v>2995</v>
      </c>
      <c r="H1188" t="s" s="3">
        <v>322</v>
      </c>
      <c r="I1188" t="str" s="4" cm="1">
        <f t="array" ref="I1188">SUBSTITUTE(G1188,".",":")</f>
        <v>05:24:2023 11:23:49</v>
      </c>
    </row>
    <row r="1189" ht="13.65" customHeight="1">
      <c r="A1189" t="s" s="3">
        <v>1446</v>
      </c>
      <c r="B1189" t="s" s="3">
        <v>2998</v>
      </c>
      <c r="C1189" s="4"/>
      <c r="D1189" s="4"/>
      <c r="E1189" t="s" s="3">
        <v>11</v>
      </c>
      <c r="F1189" t="s" s="3">
        <v>19</v>
      </c>
      <c r="G1189" t="s" s="3">
        <v>2995</v>
      </c>
      <c r="H1189" t="s" s="3">
        <v>322</v>
      </c>
      <c r="I1189" t="str" s="4" cm="1">
        <f t="array" ref="I1189">SUBSTITUTE(G1189,".",":")</f>
        <v>05:24:2023 11:23:49</v>
      </c>
    </row>
    <row r="1190" ht="13.65" customHeight="1">
      <c r="A1190" t="s" s="3">
        <v>1446</v>
      </c>
      <c r="B1190" t="s" s="3">
        <v>2999</v>
      </c>
      <c r="C1190" s="4"/>
      <c r="D1190" s="4"/>
      <c r="E1190" t="s" s="3">
        <v>11</v>
      </c>
      <c r="F1190" t="s" s="3">
        <v>19</v>
      </c>
      <c r="G1190" t="s" s="3">
        <v>2995</v>
      </c>
      <c r="H1190" t="s" s="3">
        <v>322</v>
      </c>
      <c r="I1190" t="str" s="4" cm="1">
        <f t="array" ref="I1190">SUBSTITUTE(G1190,".",":")</f>
        <v>05:24:2023 11:23:49</v>
      </c>
    </row>
    <row r="1191" ht="13.65" customHeight="1">
      <c r="A1191" t="s" s="3">
        <v>1446</v>
      </c>
      <c r="B1191" t="s" s="3">
        <v>3000</v>
      </c>
      <c r="C1191" s="4"/>
      <c r="D1191" s="4"/>
      <c r="E1191" t="s" s="3">
        <v>11</v>
      </c>
      <c r="F1191" t="s" s="3">
        <v>19</v>
      </c>
      <c r="G1191" t="s" s="3">
        <v>2995</v>
      </c>
      <c r="H1191" t="s" s="3">
        <v>322</v>
      </c>
      <c r="I1191" t="str" s="4" cm="1">
        <f t="array" ref="I1191">SUBSTITUTE(G1191,".",":")</f>
        <v>05:24:2023 11:23:49</v>
      </c>
    </row>
    <row r="1192" ht="13.65" customHeight="1">
      <c r="A1192" t="s" s="3">
        <v>1446</v>
      </c>
      <c r="B1192" t="s" s="3">
        <v>3001</v>
      </c>
      <c r="C1192" s="4"/>
      <c r="D1192" s="4"/>
      <c r="E1192" t="s" s="3">
        <v>11</v>
      </c>
      <c r="F1192" t="s" s="3">
        <v>19</v>
      </c>
      <c r="G1192" t="s" s="3">
        <v>2995</v>
      </c>
      <c r="H1192" t="s" s="3">
        <v>322</v>
      </c>
      <c r="I1192" t="str" s="4" cm="1">
        <f t="array" ref="I1192">SUBSTITUTE(G1192,".",":")</f>
        <v>05:24:2023 11:23:49</v>
      </c>
    </row>
    <row r="1193" ht="13.65" customHeight="1">
      <c r="A1193" t="s" s="3">
        <v>1446</v>
      </c>
      <c r="B1193" t="s" s="3">
        <v>3002</v>
      </c>
      <c r="C1193" s="4"/>
      <c r="D1193" s="4"/>
      <c r="E1193" t="s" s="3">
        <v>11</v>
      </c>
      <c r="F1193" t="s" s="3">
        <v>19</v>
      </c>
      <c r="G1193" t="s" s="3">
        <v>2995</v>
      </c>
      <c r="H1193" t="s" s="3">
        <v>322</v>
      </c>
      <c r="I1193" t="str" s="4" cm="1">
        <f t="array" ref="I1193">SUBSTITUTE(G1193,".",":")</f>
        <v>05:24:2023 11:23:49</v>
      </c>
    </row>
    <row r="1194" ht="13.65" customHeight="1">
      <c r="A1194" t="s" s="3">
        <v>16</v>
      </c>
      <c r="B1194" t="s" s="3">
        <v>3003</v>
      </c>
      <c r="C1194" s="4"/>
      <c r="D1194" s="4"/>
      <c r="E1194" t="s" s="3">
        <v>11</v>
      </c>
      <c r="F1194" t="s" s="3">
        <v>19</v>
      </c>
      <c r="G1194" t="s" s="3">
        <v>3004</v>
      </c>
      <c r="H1194" t="s" s="3">
        <v>34</v>
      </c>
      <c r="I1194" t="str" s="4" cm="1">
        <f t="array" ref="I1194">SUBSTITUTE(G1194,".",":")</f>
        <v>05:24:2023 17:25:05</v>
      </c>
    </row>
    <row r="1195" ht="13.65" customHeight="1">
      <c r="A1195" t="s" s="3">
        <v>233</v>
      </c>
      <c r="B1195" t="s" s="3">
        <v>3006</v>
      </c>
      <c r="C1195" s="4"/>
      <c r="D1195" s="4"/>
      <c r="E1195" t="s" s="3">
        <v>11</v>
      </c>
      <c r="F1195" t="s" s="3">
        <v>19</v>
      </c>
      <c r="G1195" t="s" s="3">
        <v>3007</v>
      </c>
      <c r="H1195" t="s" s="3">
        <v>358</v>
      </c>
      <c r="I1195" t="str" s="4" cm="1">
        <f t="array" ref="I1195">SUBSTITUTE(G1195,".",":")</f>
        <v>05:25:2023 11:36:22</v>
      </c>
    </row>
    <row r="1196" ht="13.65" customHeight="1">
      <c r="A1196" t="s" s="3">
        <v>251</v>
      </c>
      <c r="B1196" t="s" s="3">
        <v>3009</v>
      </c>
      <c r="C1196" s="4"/>
      <c r="D1196" s="4"/>
      <c r="E1196" t="s" s="3">
        <v>11</v>
      </c>
      <c r="F1196" t="s" s="3">
        <v>19</v>
      </c>
      <c r="G1196" t="s" s="3">
        <v>3010</v>
      </c>
      <c r="H1196" t="s" s="3">
        <v>72</v>
      </c>
      <c r="I1196" t="str" s="4" cm="1">
        <f t="array" ref="I1196">SUBSTITUTE(G1196,".",":")</f>
        <v>05:24:2023 14:58:35</v>
      </c>
    </row>
    <row r="1197" ht="13.65" customHeight="1">
      <c r="A1197" t="s" s="3">
        <v>1188</v>
      </c>
      <c r="B1197" t="s" s="3">
        <v>3012</v>
      </c>
      <c r="C1197" s="4"/>
      <c r="D1197" s="4"/>
      <c r="E1197" t="s" s="3">
        <v>28</v>
      </c>
      <c r="F1197" t="s" s="3">
        <v>19</v>
      </c>
      <c r="G1197" t="s" s="3">
        <v>3013</v>
      </c>
      <c r="H1197" t="s" s="3">
        <v>1042</v>
      </c>
      <c r="I1197" t="str" s="4" cm="1">
        <f t="array" ref="I1197">SUBSTITUTE(G1197,".",":")</f>
        <v>05:24:2023 16:14:21</v>
      </c>
    </row>
    <row r="1198" ht="13.65" customHeight="1">
      <c r="A1198" t="s" s="3">
        <v>74</v>
      </c>
      <c r="B1198" t="s" s="3">
        <v>3015</v>
      </c>
      <c r="C1198" s="4"/>
      <c r="D1198" s="4"/>
      <c r="E1198" t="s" s="3">
        <v>11</v>
      </c>
      <c r="F1198" t="s" s="3">
        <v>19</v>
      </c>
      <c r="G1198" t="s" s="3">
        <v>3016</v>
      </c>
      <c r="H1198" t="s" s="3">
        <v>14</v>
      </c>
      <c r="I1198" t="str" s="4" cm="1">
        <f t="array" ref="I1198">SUBSTITUTE(G1198,".",":")</f>
        <v>05:25:2023 15:30:51</v>
      </c>
    </row>
    <row r="1199" ht="13.65" customHeight="1">
      <c r="A1199" t="s" s="3">
        <v>1188</v>
      </c>
      <c r="B1199" t="s" s="3">
        <v>3018</v>
      </c>
      <c r="C1199" s="4"/>
      <c r="D1199" s="4"/>
      <c r="E1199" t="s" s="3">
        <v>11</v>
      </c>
      <c r="F1199" t="s" s="3">
        <v>19</v>
      </c>
      <c r="G1199" t="s" s="3">
        <v>3019</v>
      </c>
      <c r="H1199" t="s" s="3">
        <v>322</v>
      </c>
      <c r="I1199" t="str" s="4" cm="1">
        <f t="array" ref="I1199">SUBSTITUTE(G1199,".",":")</f>
        <v>05:24:2023 18:59:24</v>
      </c>
    </row>
    <row r="1200" ht="13.65" customHeight="1">
      <c r="A1200" t="s" s="3">
        <v>1188</v>
      </c>
      <c r="B1200" t="s" s="3">
        <v>3021</v>
      </c>
      <c r="C1200" s="4"/>
      <c r="D1200" s="4"/>
      <c r="E1200" t="s" s="3">
        <v>11</v>
      </c>
      <c r="F1200" t="s" s="3">
        <v>19</v>
      </c>
      <c r="G1200" t="s" s="3">
        <v>3019</v>
      </c>
      <c r="H1200" t="s" s="3">
        <v>322</v>
      </c>
      <c r="I1200" t="str" s="4" cm="1">
        <f t="array" ref="I1200">SUBSTITUTE(G1200,".",":")</f>
        <v>05:24:2023 18:59:24</v>
      </c>
    </row>
    <row r="1201" ht="13.65" customHeight="1">
      <c r="A1201" t="s" s="3">
        <v>1188</v>
      </c>
      <c r="B1201" t="s" s="3">
        <v>3022</v>
      </c>
      <c r="C1201" s="4"/>
      <c r="D1201" s="4"/>
      <c r="E1201" t="s" s="3">
        <v>11</v>
      </c>
      <c r="F1201" t="s" s="3">
        <v>19</v>
      </c>
      <c r="G1201" t="s" s="3">
        <v>3019</v>
      </c>
      <c r="H1201" t="s" s="3">
        <v>322</v>
      </c>
      <c r="I1201" t="str" s="4" cm="1">
        <f t="array" ref="I1201">SUBSTITUTE(G1201,".",":")</f>
        <v>05:24:2023 18:59:24</v>
      </c>
    </row>
    <row r="1202" ht="13.65" customHeight="1">
      <c r="A1202" t="s" s="3">
        <v>1188</v>
      </c>
      <c r="B1202" t="s" s="3">
        <v>3023</v>
      </c>
      <c r="C1202" s="4"/>
      <c r="D1202" s="4"/>
      <c r="E1202" t="s" s="3">
        <v>11</v>
      </c>
      <c r="F1202" t="s" s="3">
        <v>19</v>
      </c>
      <c r="G1202" t="s" s="3">
        <v>3024</v>
      </c>
      <c r="H1202" t="s" s="3">
        <v>322</v>
      </c>
      <c r="I1202" t="str" s="4" cm="1">
        <f t="array" ref="I1202">SUBSTITUTE(G1202,".",":")</f>
        <v>05:24:2023 19:05:33</v>
      </c>
    </row>
    <row r="1203" ht="13.65" customHeight="1">
      <c r="A1203" t="s" s="3">
        <v>1188</v>
      </c>
      <c r="B1203" t="s" s="3">
        <v>3026</v>
      </c>
      <c r="C1203" s="4"/>
      <c r="D1203" s="4"/>
      <c r="E1203" t="s" s="3">
        <v>11</v>
      </c>
      <c r="F1203" t="s" s="3">
        <v>19</v>
      </c>
      <c r="G1203" t="s" s="3">
        <v>3024</v>
      </c>
      <c r="H1203" t="s" s="3">
        <v>322</v>
      </c>
      <c r="I1203" t="str" s="4" cm="1">
        <f t="array" ref="I1203">SUBSTITUTE(G1203,".",":")</f>
        <v>05:24:2023 19:05:33</v>
      </c>
    </row>
    <row r="1204" ht="13.65" customHeight="1">
      <c r="A1204" t="s" s="3">
        <v>1188</v>
      </c>
      <c r="B1204" t="s" s="3">
        <v>3027</v>
      </c>
      <c r="C1204" s="4"/>
      <c r="D1204" s="4"/>
      <c r="E1204" t="s" s="3">
        <v>11</v>
      </c>
      <c r="F1204" t="s" s="3">
        <v>19</v>
      </c>
      <c r="G1204" t="s" s="3">
        <v>3028</v>
      </c>
      <c r="H1204" t="s" s="3">
        <v>322</v>
      </c>
      <c r="I1204" t="str" s="4" cm="1">
        <f t="array" ref="I1204">SUBSTITUTE(G1204,".",":")</f>
        <v>05:24:2023 19:05:32</v>
      </c>
    </row>
    <row r="1205" ht="13.65" customHeight="1">
      <c r="A1205" t="s" s="3">
        <v>1188</v>
      </c>
      <c r="B1205" t="s" s="3">
        <v>3030</v>
      </c>
      <c r="C1205" s="4"/>
      <c r="D1205" s="4"/>
      <c r="E1205" t="s" s="3">
        <v>11</v>
      </c>
      <c r="F1205" t="s" s="3">
        <v>19</v>
      </c>
      <c r="G1205" t="s" s="3">
        <v>3028</v>
      </c>
      <c r="H1205" t="s" s="3">
        <v>322</v>
      </c>
      <c r="I1205" t="str" s="4" cm="1">
        <f t="array" ref="I1205">SUBSTITUTE(G1205,".",":")</f>
        <v>05:24:2023 19:05:32</v>
      </c>
    </row>
    <row r="1206" ht="13.65" customHeight="1">
      <c r="A1206" t="s" s="3">
        <v>1188</v>
      </c>
      <c r="B1206" t="s" s="3">
        <v>3031</v>
      </c>
      <c r="C1206" s="4"/>
      <c r="D1206" s="4"/>
      <c r="E1206" t="s" s="3">
        <v>11</v>
      </c>
      <c r="F1206" t="s" s="3">
        <v>19</v>
      </c>
      <c r="G1206" t="s" s="3">
        <v>3028</v>
      </c>
      <c r="H1206" t="s" s="3">
        <v>322</v>
      </c>
      <c r="I1206" t="str" s="4" cm="1">
        <f t="array" ref="I1206">SUBSTITUTE(G1206,".",":")</f>
        <v>05:24:2023 19:05:32</v>
      </c>
    </row>
    <row r="1207" ht="13.65" customHeight="1">
      <c r="A1207" t="s" s="3">
        <v>1446</v>
      </c>
      <c r="B1207" t="s" s="3">
        <v>3032</v>
      </c>
      <c r="C1207" s="4"/>
      <c r="D1207" s="4"/>
      <c r="E1207" t="s" s="3">
        <v>11</v>
      </c>
      <c r="F1207" t="s" s="3">
        <v>19</v>
      </c>
      <c r="G1207" t="s" s="3">
        <v>3033</v>
      </c>
      <c r="H1207" t="s" s="3">
        <v>322</v>
      </c>
      <c r="I1207" t="str" s="4" cm="1">
        <f t="array" ref="I1207">SUBSTITUTE(G1207,".",":")</f>
        <v>05:24:2023 19:12:26</v>
      </c>
    </row>
    <row r="1208" ht="13.65" customHeight="1">
      <c r="A1208" t="s" s="3">
        <v>66</v>
      </c>
      <c r="B1208" t="s" s="3">
        <v>3035</v>
      </c>
      <c r="C1208" s="4"/>
      <c r="D1208" s="4"/>
      <c r="E1208" t="s" s="3">
        <v>11</v>
      </c>
      <c r="F1208" t="s" s="3">
        <v>19</v>
      </c>
      <c r="G1208" t="s" s="3">
        <v>3036</v>
      </c>
      <c r="H1208" t="s" s="3">
        <v>1063</v>
      </c>
      <c r="I1208" t="str" s="4" cm="1">
        <f t="array" ref="I1208">SUBSTITUTE(G1208,".",":")</f>
        <v>05:24:2023 20:07:26</v>
      </c>
    </row>
    <row r="1209" ht="13.65" customHeight="1">
      <c r="A1209" t="s" s="3">
        <v>66</v>
      </c>
      <c r="B1209" t="s" s="3">
        <v>3038</v>
      </c>
      <c r="C1209" s="4"/>
      <c r="D1209" s="4"/>
      <c r="E1209" t="s" s="3">
        <v>11</v>
      </c>
      <c r="F1209" t="s" s="3">
        <v>19</v>
      </c>
      <c r="G1209" t="s" s="3">
        <v>3039</v>
      </c>
      <c r="H1209" t="s" s="3">
        <v>1063</v>
      </c>
      <c r="I1209" t="str" s="4" cm="1">
        <f t="array" ref="I1209">SUBSTITUTE(G1209,".",":")</f>
        <v>05:24:2023 19:54:09</v>
      </c>
    </row>
    <row r="1210" ht="13.65" customHeight="1">
      <c r="A1210" t="s" s="3">
        <v>66</v>
      </c>
      <c r="B1210" t="s" s="3">
        <v>3041</v>
      </c>
      <c r="C1210" s="4"/>
      <c r="D1210" s="4"/>
      <c r="E1210" t="s" s="3">
        <v>11</v>
      </c>
      <c r="F1210" t="s" s="3">
        <v>19</v>
      </c>
      <c r="G1210" t="s" s="3">
        <v>3042</v>
      </c>
      <c r="H1210" t="s" s="3">
        <v>322</v>
      </c>
      <c r="I1210" t="str" s="4" cm="1">
        <f t="array" ref="I1210">SUBSTITUTE(G1210,".",":")</f>
        <v>05:24:2023 20:01:02</v>
      </c>
    </row>
    <row r="1211" ht="13.65" customHeight="1">
      <c r="A1211" t="s" s="3">
        <v>66</v>
      </c>
      <c r="B1211" t="s" s="3">
        <v>3044</v>
      </c>
      <c r="C1211" s="4"/>
      <c r="D1211" s="4"/>
      <c r="E1211" t="s" s="3">
        <v>11</v>
      </c>
      <c r="F1211" t="s" s="3">
        <v>19</v>
      </c>
      <c r="G1211" t="s" s="3">
        <v>3045</v>
      </c>
      <c r="H1211" t="s" s="3">
        <v>14</v>
      </c>
      <c r="I1211" t="str" s="4" cm="1">
        <f t="array" ref="I1211">SUBSTITUTE(G1211,".",":")</f>
        <v>05:25:2023 11:23:27</v>
      </c>
    </row>
    <row r="1212" ht="13.65" customHeight="1">
      <c r="A1212" t="s" s="3">
        <v>66</v>
      </c>
      <c r="B1212" t="s" s="3">
        <v>3047</v>
      </c>
      <c r="C1212" s="4"/>
      <c r="D1212" s="4"/>
      <c r="E1212" t="s" s="3">
        <v>11</v>
      </c>
      <c r="F1212" t="s" s="3">
        <v>19</v>
      </c>
      <c r="G1212" t="s" s="3">
        <v>3045</v>
      </c>
      <c r="H1212" t="s" s="3">
        <v>14</v>
      </c>
      <c r="I1212" t="str" s="4" cm="1">
        <f t="array" ref="I1212">SUBSTITUTE(G1212,".",":")</f>
        <v>05:25:2023 11:23:27</v>
      </c>
    </row>
    <row r="1213" ht="13.65" customHeight="1">
      <c r="A1213" t="s" s="3">
        <v>66</v>
      </c>
      <c r="B1213" t="s" s="3">
        <v>3048</v>
      </c>
      <c r="C1213" s="4"/>
      <c r="D1213" s="4"/>
      <c r="E1213" t="s" s="3">
        <v>11</v>
      </c>
      <c r="F1213" t="s" s="3">
        <v>19</v>
      </c>
      <c r="G1213" t="s" s="3">
        <v>3049</v>
      </c>
      <c r="H1213" t="s" s="3">
        <v>14</v>
      </c>
      <c r="I1213" t="str" s="4" cm="1">
        <f t="array" ref="I1213">SUBSTITUTE(G1213,".",":")</f>
        <v>05:25:2023 11:23:33</v>
      </c>
    </row>
    <row r="1214" ht="13.65" customHeight="1">
      <c r="A1214" t="s" s="3">
        <v>251</v>
      </c>
      <c r="B1214" t="s" s="3">
        <v>3051</v>
      </c>
      <c r="C1214" s="4"/>
      <c r="D1214" s="4"/>
      <c r="E1214" t="s" s="3">
        <v>11</v>
      </c>
      <c r="F1214" t="s" s="3">
        <v>19</v>
      </c>
      <c r="G1214" t="s" s="3">
        <v>3052</v>
      </c>
      <c r="H1214" t="s" s="3">
        <v>72</v>
      </c>
      <c r="I1214" t="str" s="4" cm="1">
        <f t="array" ref="I1214">SUBSTITUTE(G1214,".",":")</f>
        <v>05:25:2023 13:18:19</v>
      </c>
    </row>
    <row r="1215" ht="13.65" customHeight="1">
      <c r="A1215" t="s" s="3">
        <v>251</v>
      </c>
      <c r="B1215" t="s" s="3">
        <v>3054</v>
      </c>
      <c r="C1215" s="4"/>
      <c r="D1215" s="4"/>
      <c r="E1215" t="s" s="3">
        <v>11</v>
      </c>
      <c r="F1215" t="s" s="3">
        <v>19</v>
      </c>
      <c r="G1215" t="s" s="3">
        <v>3055</v>
      </c>
      <c r="H1215" t="s" s="3">
        <v>72</v>
      </c>
      <c r="I1215" t="str" s="4" cm="1">
        <f t="array" ref="I1215">SUBSTITUTE(G1215,".",":")</f>
        <v>05:25:2023 13:18:16</v>
      </c>
    </row>
    <row r="1216" ht="13.65" customHeight="1">
      <c r="A1216" t="s" s="3">
        <v>1266</v>
      </c>
      <c r="B1216" t="s" s="3">
        <v>3057</v>
      </c>
      <c r="C1216" s="4"/>
      <c r="D1216" s="4"/>
      <c r="E1216" t="s" s="3">
        <v>11</v>
      </c>
      <c r="F1216" t="s" s="3">
        <v>19</v>
      </c>
      <c r="G1216" t="s" s="3">
        <v>3058</v>
      </c>
      <c r="H1216" t="s" s="3">
        <v>1233</v>
      </c>
      <c r="I1216" t="str" s="4" cm="1">
        <f t="array" ref="I1216">SUBSTITUTE(G1216,".",":")</f>
        <v>05:26:2023 15:08:39</v>
      </c>
    </row>
    <row r="1217" ht="13.65" customHeight="1">
      <c r="A1217" t="s" s="3">
        <v>66</v>
      </c>
      <c r="B1217" t="s" s="3">
        <v>3060</v>
      </c>
      <c r="C1217" s="4"/>
      <c r="D1217" s="4"/>
      <c r="E1217" t="s" s="3">
        <v>11</v>
      </c>
      <c r="F1217" t="s" s="3">
        <v>19</v>
      </c>
      <c r="G1217" t="s" s="3">
        <v>3061</v>
      </c>
      <c r="H1217" t="s" s="3">
        <v>77</v>
      </c>
      <c r="I1217" t="str" s="4" cm="1">
        <f t="array" ref="I1217">SUBSTITUTE(G1217,".",":")</f>
        <v>05:25:2023 11:42:19</v>
      </c>
    </row>
    <row r="1218" ht="13.65" customHeight="1">
      <c r="A1218" t="s" s="3">
        <v>1266</v>
      </c>
      <c r="B1218" t="s" s="3">
        <v>3063</v>
      </c>
      <c r="C1218" s="4"/>
      <c r="D1218" s="4"/>
      <c r="E1218" t="s" s="3">
        <v>11</v>
      </c>
      <c r="F1218" t="s" s="3">
        <v>19</v>
      </c>
      <c r="G1218" t="s" s="3">
        <v>3064</v>
      </c>
      <c r="H1218" t="s" s="3">
        <v>1233</v>
      </c>
      <c r="I1218" t="str" s="4" cm="1">
        <f t="array" ref="I1218">SUBSTITUTE(G1218,".",":")</f>
        <v>05:25:2023 12:05:54</v>
      </c>
    </row>
    <row r="1219" ht="13.65" customHeight="1">
      <c r="A1219" t="s" s="3">
        <v>1266</v>
      </c>
      <c r="B1219" t="s" s="3">
        <v>3066</v>
      </c>
      <c r="C1219" s="4"/>
      <c r="D1219" s="4"/>
      <c r="E1219" t="s" s="3">
        <v>11</v>
      </c>
      <c r="F1219" t="s" s="3">
        <v>19</v>
      </c>
      <c r="G1219" t="s" s="3">
        <v>3067</v>
      </c>
      <c r="H1219" t="s" s="3">
        <v>1233</v>
      </c>
      <c r="I1219" t="str" s="4" cm="1">
        <f t="array" ref="I1219">SUBSTITUTE(G1219,".",":")</f>
        <v>05:25:2023 12:06:07</v>
      </c>
    </row>
    <row r="1220" ht="13.65" customHeight="1">
      <c r="A1220" t="s" s="3">
        <v>1266</v>
      </c>
      <c r="B1220" t="s" s="3">
        <v>3069</v>
      </c>
      <c r="C1220" s="4"/>
      <c r="D1220" s="4"/>
      <c r="E1220" t="s" s="3">
        <v>11</v>
      </c>
      <c r="F1220" t="s" s="3">
        <v>19</v>
      </c>
      <c r="G1220" t="s" s="3">
        <v>3070</v>
      </c>
      <c r="H1220" t="s" s="3">
        <v>1233</v>
      </c>
      <c r="I1220" t="str" s="4" cm="1">
        <f t="array" ref="I1220">SUBSTITUTE(G1220,".",":")</f>
        <v>05:25:2023 12:06:16</v>
      </c>
    </row>
    <row r="1221" ht="13.65" customHeight="1">
      <c r="A1221" t="s" s="3">
        <v>233</v>
      </c>
      <c r="B1221" t="s" s="3">
        <v>3072</v>
      </c>
      <c r="C1221" s="4"/>
      <c r="D1221" s="4"/>
      <c r="E1221" t="s" s="3">
        <v>11</v>
      </c>
      <c r="F1221" t="s" s="3">
        <v>19</v>
      </c>
      <c r="G1221" t="s" s="3">
        <v>3073</v>
      </c>
      <c r="H1221" t="s" s="3">
        <v>322</v>
      </c>
      <c r="I1221" t="str" s="4" cm="1">
        <f t="array" ref="I1221">SUBSTITUTE(G1221,".",":")</f>
        <v>05:25:2023 12:49:38</v>
      </c>
    </row>
    <row r="1222" ht="13.65" customHeight="1">
      <c r="A1222" t="s" s="3">
        <v>233</v>
      </c>
      <c r="B1222" t="s" s="3">
        <v>3075</v>
      </c>
      <c r="C1222" s="4"/>
      <c r="D1222" s="4"/>
      <c r="E1222" t="s" s="3">
        <v>11</v>
      </c>
      <c r="F1222" t="s" s="3">
        <v>19</v>
      </c>
      <c r="G1222" t="s" s="3">
        <v>3073</v>
      </c>
      <c r="H1222" t="s" s="3">
        <v>322</v>
      </c>
      <c r="I1222" t="str" s="4" cm="1">
        <f t="array" ref="I1222">SUBSTITUTE(G1222,".",":")</f>
        <v>05:25:2023 12:49:38</v>
      </c>
    </row>
    <row r="1223" ht="13.65" customHeight="1">
      <c r="A1223" t="s" s="3">
        <v>233</v>
      </c>
      <c r="B1223" t="s" s="3">
        <v>3076</v>
      </c>
      <c r="C1223" s="4"/>
      <c r="D1223" s="4"/>
      <c r="E1223" t="s" s="3">
        <v>11</v>
      </c>
      <c r="F1223" t="s" s="3">
        <v>19</v>
      </c>
      <c r="G1223" t="s" s="3">
        <v>3077</v>
      </c>
      <c r="H1223" t="s" s="3">
        <v>322</v>
      </c>
      <c r="I1223" t="str" s="4" cm="1">
        <f t="array" ref="I1223">SUBSTITUTE(G1223,".",":")</f>
        <v>05:25:2023 12:49:37</v>
      </c>
    </row>
    <row r="1224" ht="13.65" customHeight="1">
      <c r="A1224" t="s" s="3">
        <v>1266</v>
      </c>
      <c r="B1224" t="s" s="3">
        <v>3079</v>
      </c>
      <c r="C1224" s="4"/>
      <c r="D1224" s="4"/>
      <c r="E1224" t="s" s="3">
        <v>11</v>
      </c>
      <c r="F1224" t="s" s="3">
        <v>19</v>
      </c>
      <c r="G1224" t="s" s="3">
        <v>3080</v>
      </c>
      <c r="H1224" t="s" s="3">
        <v>34</v>
      </c>
      <c r="I1224" t="str" s="4" cm="1">
        <f t="array" ref="I1224">SUBSTITUTE(G1224,".",":")</f>
        <v>05:25:2023 13:15:37</v>
      </c>
    </row>
    <row r="1225" ht="13.65" customHeight="1">
      <c r="A1225" t="s" s="3">
        <v>286</v>
      </c>
      <c r="B1225" t="s" s="3">
        <v>3082</v>
      </c>
      <c r="C1225" s="4"/>
      <c r="D1225" s="4"/>
      <c r="E1225" t="s" s="3">
        <v>11</v>
      </c>
      <c r="F1225" t="s" s="3">
        <v>19</v>
      </c>
      <c r="G1225" t="s" s="3">
        <v>3083</v>
      </c>
      <c r="H1225" t="s" s="3">
        <v>322</v>
      </c>
      <c r="I1225" t="str" s="4" cm="1">
        <f t="array" ref="I1225">SUBSTITUTE(G1225,".",":")</f>
        <v>05:25:2023 15:27:58</v>
      </c>
    </row>
    <row r="1226" ht="13.65" customHeight="1">
      <c r="A1226" t="s" s="3">
        <v>286</v>
      </c>
      <c r="B1226" t="s" s="3">
        <v>3085</v>
      </c>
      <c r="C1226" s="4"/>
      <c r="D1226" s="4"/>
      <c r="E1226" t="s" s="3">
        <v>11</v>
      </c>
      <c r="F1226" t="s" s="3">
        <v>19</v>
      </c>
      <c r="G1226" t="s" s="3">
        <v>3086</v>
      </c>
      <c r="H1226" t="s" s="3">
        <v>1134</v>
      </c>
      <c r="I1226" t="str" s="4" cm="1">
        <f t="array" ref="I1226">SUBSTITUTE(G1226,".",":")</f>
        <v>05:25:2023 18:59:25</v>
      </c>
    </row>
    <row r="1227" ht="13.65" customHeight="1">
      <c r="A1227" t="s" s="3">
        <v>251</v>
      </c>
      <c r="B1227" t="s" s="3">
        <v>3088</v>
      </c>
      <c r="C1227" s="4"/>
      <c r="D1227" s="4"/>
      <c r="E1227" t="s" s="3">
        <v>11</v>
      </c>
      <c r="F1227" t="s" s="3">
        <v>19</v>
      </c>
      <c r="G1227" t="s" s="3">
        <v>3089</v>
      </c>
      <c r="H1227" t="s" s="3">
        <v>2565</v>
      </c>
      <c r="I1227" t="str" s="4" cm="1">
        <f t="array" ref="I1227">SUBSTITUTE(G1227,".",":")</f>
        <v>05:25:2023 17:51:52</v>
      </c>
    </row>
    <row r="1228" ht="13.65" customHeight="1">
      <c r="A1228" t="s" s="3">
        <v>806</v>
      </c>
      <c r="B1228" t="s" s="3">
        <v>3091</v>
      </c>
      <c r="C1228" s="4"/>
      <c r="D1228" s="4"/>
      <c r="E1228" t="s" s="3">
        <v>11</v>
      </c>
      <c r="F1228" t="s" s="3">
        <v>19</v>
      </c>
      <c r="G1228" t="s" s="3">
        <v>3092</v>
      </c>
      <c r="H1228" t="s" s="3">
        <v>1123</v>
      </c>
      <c r="I1228" t="str" s="4" cm="1">
        <f t="array" ref="I1228">SUBSTITUTE(G1228,".",":")</f>
        <v>05:26:2023 15:33:48</v>
      </c>
    </row>
    <row r="1229" ht="13.65" customHeight="1">
      <c r="A1229" t="s" s="3">
        <v>806</v>
      </c>
      <c r="B1229" t="s" s="3">
        <v>3094</v>
      </c>
      <c r="C1229" s="4"/>
      <c r="D1229" s="4"/>
      <c r="E1229" t="s" s="3">
        <v>11</v>
      </c>
      <c r="F1229" t="s" s="3">
        <v>19</v>
      </c>
      <c r="G1229" t="s" s="3">
        <v>3095</v>
      </c>
      <c r="H1229" t="s" s="3">
        <v>1123</v>
      </c>
      <c r="I1229" t="str" s="4" cm="1">
        <f t="array" ref="I1229">SUBSTITUTE(G1229,".",":")</f>
        <v>07:31:2023 16:58:08</v>
      </c>
    </row>
    <row r="1230" ht="13.65" customHeight="1">
      <c r="A1230" t="s" s="3">
        <v>251</v>
      </c>
      <c r="B1230" t="s" s="3">
        <v>3097</v>
      </c>
      <c r="C1230" s="4"/>
      <c r="D1230" s="4"/>
      <c r="E1230" t="s" s="3">
        <v>11</v>
      </c>
      <c r="F1230" t="s" s="3">
        <v>19</v>
      </c>
      <c r="G1230" t="s" s="3">
        <v>3098</v>
      </c>
      <c r="H1230" t="s" s="3">
        <v>2565</v>
      </c>
      <c r="I1230" t="str" s="4" cm="1">
        <f t="array" ref="I1230">SUBSTITUTE(G1230,".",":")</f>
        <v>05:25:2023 18:20:59</v>
      </c>
    </row>
    <row r="1231" ht="13.65" customHeight="1">
      <c r="A1231" t="s" s="3">
        <v>803</v>
      </c>
      <c r="B1231" t="s" s="3">
        <v>2595</v>
      </c>
      <c r="C1231" s="4"/>
      <c r="D1231" s="4"/>
      <c r="E1231" t="s" s="3">
        <v>11</v>
      </c>
      <c r="F1231" t="s" s="3">
        <v>19</v>
      </c>
      <c r="G1231" t="s" s="3">
        <v>3100</v>
      </c>
      <c r="H1231" t="s" s="3">
        <v>322</v>
      </c>
      <c r="I1231" t="str" s="4" cm="1">
        <f t="array" ref="I1231">SUBSTITUTE(G1231,".",":")</f>
        <v>05:25:2023 19:20:55</v>
      </c>
    </row>
    <row r="1232" ht="13.65" customHeight="1">
      <c r="A1232" t="s" s="3">
        <v>286</v>
      </c>
      <c r="B1232" t="s" s="3">
        <v>3102</v>
      </c>
      <c r="C1232" s="4"/>
      <c r="D1232" s="4"/>
      <c r="E1232" t="s" s="3">
        <v>28</v>
      </c>
      <c r="F1232" t="s" s="3">
        <v>19</v>
      </c>
      <c r="G1232" t="s" s="3">
        <v>3103</v>
      </c>
      <c r="H1232" t="s" s="3">
        <v>1134</v>
      </c>
      <c r="I1232" t="str" s="4" cm="1">
        <f t="array" ref="I1232">SUBSTITUTE(G1232,".",":")</f>
        <v>05:26:2023 10:32:36</v>
      </c>
    </row>
    <row r="1233" ht="13.65" customHeight="1">
      <c r="A1233" t="s" s="3">
        <v>1266</v>
      </c>
      <c r="B1233" t="s" s="3">
        <v>3105</v>
      </c>
      <c r="C1233" s="4"/>
      <c r="D1233" s="4"/>
      <c r="E1233" t="s" s="3">
        <v>11</v>
      </c>
      <c r="F1233" t="s" s="3">
        <v>19</v>
      </c>
      <c r="G1233" t="s" s="3">
        <v>3106</v>
      </c>
      <c r="H1233" t="s" s="3">
        <v>1233</v>
      </c>
      <c r="I1233" t="str" s="4" cm="1">
        <f t="array" ref="I1233">SUBSTITUTE(G1233,".",":")</f>
        <v>05:26:2023 12:12:20</v>
      </c>
    </row>
    <row r="1234" ht="13.65" customHeight="1">
      <c r="A1234" t="s" s="3">
        <v>1266</v>
      </c>
      <c r="B1234" t="s" s="3">
        <v>3108</v>
      </c>
      <c r="C1234" s="4"/>
      <c r="D1234" s="4"/>
      <c r="E1234" t="s" s="3">
        <v>11</v>
      </c>
      <c r="F1234" t="s" s="3">
        <v>19</v>
      </c>
      <c r="G1234" t="s" s="3">
        <v>3109</v>
      </c>
      <c r="H1234" t="s" s="3">
        <v>1233</v>
      </c>
      <c r="I1234" t="str" s="4" cm="1">
        <f t="array" ref="I1234">SUBSTITUTE(G1234,".",":")</f>
        <v>05:26:2023 12:12:27</v>
      </c>
    </row>
    <row r="1235" ht="13.65" customHeight="1">
      <c r="A1235" t="s" s="3">
        <v>1266</v>
      </c>
      <c r="B1235" t="s" s="3">
        <v>3111</v>
      </c>
      <c r="C1235" s="4"/>
      <c r="D1235" s="4"/>
      <c r="E1235" t="s" s="3">
        <v>11</v>
      </c>
      <c r="F1235" t="s" s="3">
        <v>19</v>
      </c>
      <c r="G1235" t="s" s="3">
        <v>3112</v>
      </c>
      <c r="H1235" t="s" s="3">
        <v>1233</v>
      </c>
      <c r="I1235" t="str" s="4" cm="1">
        <f t="array" ref="I1235">SUBSTITUTE(G1235,".",":")</f>
        <v>05:26:2023 12:12:35</v>
      </c>
    </row>
    <row r="1236" ht="13.65" customHeight="1">
      <c r="A1236" t="s" s="3">
        <v>1266</v>
      </c>
      <c r="B1236" t="s" s="3">
        <v>3114</v>
      </c>
      <c r="C1236" s="4"/>
      <c r="D1236" s="4"/>
      <c r="E1236" t="s" s="3">
        <v>11</v>
      </c>
      <c r="F1236" t="s" s="3">
        <v>19</v>
      </c>
      <c r="G1236" t="s" s="3">
        <v>3115</v>
      </c>
      <c r="H1236" t="s" s="3">
        <v>1233</v>
      </c>
      <c r="I1236" t="str" s="4" cm="1">
        <f t="array" ref="I1236">SUBSTITUTE(G1236,".",":")</f>
        <v>05:26:2023 12:12:42</v>
      </c>
    </row>
    <row r="1237" ht="13.65" customHeight="1">
      <c r="A1237" t="s" s="3">
        <v>1014</v>
      </c>
      <c r="B1237" t="s" s="3">
        <v>3117</v>
      </c>
      <c r="C1237" s="4"/>
      <c r="D1237" s="4"/>
      <c r="E1237" t="s" s="3">
        <v>11</v>
      </c>
      <c r="F1237" t="s" s="3">
        <v>19</v>
      </c>
      <c r="G1237" t="s" s="3">
        <v>3118</v>
      </c>
      <c r="H1237" t="s" s="3">
        <v>322</v>
      </c>
      <c r="I1237" t="str" s="4" cm="1">
        <f t="array" ref="I1237">SUBSTITUTE(G1237,".",":")</f>
        <v>05:26:2023 12:15:08</v>
      </c>
    </row>
    <row r="1238" ht="13.65" customHeight="1">
      <c r="A1238" t="s" s="3">
        <v>1446</v>
      </c>
      <c r="B1238" t="s" s="3">
        <v>3120</v>
      </c>
      <c r="C1238" s="4"/>
      <c r="D1238" s="4"/>
      <c r="E1238" t="s" s="3">
        <v>11</v>
      </c>
      <c r="F1238" t="s" s="3">
        <v>19</v>
      </c>
      <c r="G1238" t="s" s="3">
        <v>3121</v>
      </c>
      <c r="H1238" t="s" s="3">
        <v>322</v>
      </c>
      <c r="I1238" t="str" s="4" cm="1">
        <f t="array" ref="I1238">SUBSTITUTE(G1238,".",":")</f>
        <v>05:26:2023 12:53:16</v>
      </c>
    </row>
    <row r="1239" ht="13.65" customHeight="1">
      <c r="A1239" t="s" s="3">
        <v>1065</v>
      </c>
      <c r="B1239" t="s" s="3">
        <v>3123</v>
      </c>
      <c r="C1239" s="4"/>
      <c r="D1239" s="4"/>
      <c r="E1239" t="s" s="3">
        <v>11</v>
      </c>
      <c r="F1239" t="s" s="3">
        <v>19</v>
      </c>
      <c r="G1239" t="s" s="3">
        <v>3124</v>
      </c>
      <c r="H1239" t="s" s="3">
        <v>1031</v>
      </c>
      <c r="I1239" t="str" s="4" cm="1">
        <f t="array" ref="I1239">SUBSTITUTE(G1239,".",":")</f>
        <v>06:01:2023 11:35:55</v>
      </c>
    </row>
    <row r="1240" ht="13.65" customHeight="1">
      <c r="A1240" t="s" s="3">
        <v>1065</v>
      </c>
      <c r="B1240" t="s" s="3">
        <v>3126</v>
      </c>
      <c r="C1240" s="4"/>
      <c r="D1240" s="4"/>
      <c r="E1240" t="s" s="3">
        <v>11</v>
      </c>
      <c r="F1240" t="s" s="3">
        <v>19</v>
      </c>
      <c r="G1240" t="s" s="3">
        <v>3127</v>
      </c>
      <c r="H1240" t="s" s="3">
        <v>1031</v>
      </c>
      <c r="I1240" t="str" s="4" cm="1">
        <f t="array" ref="I1240">SUBSTITUTE(G1240,".",":")</f>
        <v>06:01:2023 11:36:07</v>
      </c>
    </row>
    <row r="1241" ht="13.65" customHeight="1">
      <c r="A1241" t="s" s="3">
        <v>1446</v>
      </c>
      <c r="B1241" t="s" s="3">
        <v>3129</v>
      </c>
      <c r="C1241" s="4"/>
      <c r="D1241" s="4"/>
      <c r="E1241" t="s" s="3">
        <v>11</v>
      </c>
      <c r="F1241" t="s" s="3">
        <v>19</v>
      </c>
      <c r="G1241" t="s" s="3">
        <v>3130</v>
      </c>
      <c r="H1241" t="s" s="3">
        <v>322</v>
      </c>
      <c r="I1241" t="str" s="4" cm="1">
        <f t="array" ref="I1241">SUBSTITUTE(G1241,".",":")</f>
        <v>05:26:2023 17:36:29</v>
      </c>
    </row>
    <row r="1242" ht="13.65" customHeight="1">
      <c r="A1242" t="s" s="3">
        <v>1446</v>
      </c>
      <c r="B1242" t="s" s="3">
        <v>3132</v>
      </c>
      <c r="C1242" s="4"/>
      <c r="D1242" s="4"/>
      <c r="E1242" t="s" s="3">
        <v>11</v>
      </c>
      <c r="F1242" t="s" s="3">
        <v>19</v>
      </c>
      <c r="G1242" t="s" s="3">
        <v>3133</v>
      </c>
      <c r="H1242" t="s" s="3">
        <v>322</v>
      </c>
      <c r="I1242" t="str" s="4" cm="1">
        <f t="array" ref="I1242">SUBSTITUTE(G1242,".",":")</f>
        <v>05:26:2023 18:16:02</v>
      </c>
    </row>
    <row r="1243" ht="13.65" customHeight="1">
      <c r="A1243" t="s" s="3">
        <v>1446</v>
      </c>
      <c r="B1243" t="s" s="3">
        <v>3135</v>
      </c>
      <c r="C1243" s="4"/>
      <c r="D1243" s="4"/>
      <c r="E1243" t="s" s="3">
        <v>11</v>
      </c>
      <c r="F1243" t="s" s="3">
        <v>19</v>
      </c>
      <c r="G1243" t="s" s="3">
        <v>3133</v>
      </c>
      <c r="H1243" t="s" s="3">
        <v>322</v>
      </c>
      <c r="I1243" t="str" s="4" cm="1">
        <f t="array" ref="I1243">SUBSTITUTE(G1243,".",":")</f>
        <v>05:26:2023 18:16:02</v>
      </c>
    </row>
    <row r="1244" ht="13.65" customHeight="1">
      <c r="A1244" t="s" s="3">
        <v>1188</v>
      </c>
      <c r="B1244" t="s" s="3">
        <v>3136</v>
      </c>
      <c r="C1244" s="4"/>
      <c r="D1244" s="4"/>
      <c r="E1244" t="s" s="3">
        <v>11</v>
      </c>
      <c r="F1244" t="s" s="3">
        <v>19</v>
      </c>
      <c r="G1244" t="s" s="3">
        <v>3137</v>
      </c>
      <c r="H1244" t="s" s="3">
        <v>322</v>
      </c>
      <c r="I1244" t="str" s="4" cm="1">
        <f t="array" ref="I1244">SUBSTITUTE(G1244,".",":")</f>
        <v>05:26:2023 18:29:02</v>
      </c>
    </row>
    <row r="1245" ht="13.65" customHeight="1">
      <c r="A1245" t="s" s="3">
        <v>286</v>
      </c>
      <c r="B1245" t="s" s="3">
        <v>3139</v>
      </c>
      <c r="C1245" s="4"/>
      <c r="D1245" s="4"/>
      <c r="E1245" t="s" s="3">
        <v>11</v>
      </c>
      <c r="F1245" t="s" s="3">
        <v>19</v>
      </c>
      <c r="G1245" t="s" s="3">
        <v>3140</v>
      </c>
      <c r="H1245" t="s" s="3">
        <v>1134</v>
      </c>
      <c r="I1245" t="str" s="4" cm="1">
        <f t="array" ref="I1245">SUBSTITUTE(G1245,".",":")</f>
        <v>05:30:2023 10:07:32</v>
      </c>
    </row>
    <row r="1246" ht="13.65" customHeight="1">
      <c r="A1246" t="s" s="3">
        <v>286</v>
      </c>
      <c r="B1246" t="s" s="3">
        <v>3142</v>
      </c>
      <c r="C1246" s="4"/>
      <c r="D1246" s="4"/>
      <c r="E1246" t="s" s="3">
        <v>11</v>
      </c>
      <c r="F1246" t="s" s="3">
        <v>19</v>
      </c>
      <c r="G1246" t="s" s="3">
        <v>3143</v>
      </c>
      <c r="H1246" t="s" s="3">
        <v>1134</v>
      </c>
      <c r="I1246" t="str" s="4" cm="1">
        <f t="array" ref="I1246">SUBSTITUTE(G1246,".",":")</f>
        <v>05:30:2023 10:58:59</v>
      </c>
    </row>
    <row r="1247" ht="13.65" customHeight="1">
      <c r="A1247" t="s" s="3">
        <v>1266</v>
      </c>
      <c r="B1247" t="s" s="3">
        <v>3145</v>
      </c>
      <c r="C1247" s="4"/>
      <c r="D1247" s="4"/>
      <c r="E1247" t="s" s="3">
        <v>11</v>
      </c>
      <c r="F1247" t="s" s="3">
        <v>19</v>
      </c>
      <c r="G1247" t="s" s="3">
        <v>3146</v>
      </c>
      <c r="H1247" t="s" s="3">
        <v>1233</v>
      </c>
      <c r="I1247" t="str" s="4" cm="1">
        <f t="array" ref="I1247">SUBSTITUTE(G1247,".",":")</f>
        <v>05:30:2023 13:11:11</v>
      </c>
    </row>
    <row r="1248" ht="13.65" customHeight="1">
      <c r="A1248" t="s" s="3">
        <v>1266</v>
      </c>
      <c r="B1248" t="s" s="3">
        <v>3148</v>
      </c>
      <c r="C1248" s="4"/>
      <c r="D1248" s="4"/>
      <c r="E1248" t="s" s="3">
        <v>11</v>
      </c>
      <c r="F1248" t="s" s="3">
        <v>19</v>
      </c>
      <c r="G1248" t="s" s="3">
        <v>3149</v>
      </c>
      <c r="H1248" t="s" s="3">
        <v>1233</v>
      </c>
      <c r="I1248" t="str" s="4" cm="1">
        <f t="array" ref="I1248">SUBSTITUTE(G1248,".",":")</f>
        <v>05:30:2023 13:11:02</v>
      </c>
    </row>
    <row r="1249" ht="13.65" customHeight="1">
      <c r="A1249" t="s" s="3">
        <v>1266</v>
      </c>
      <c r="B1249" t="s" s="3">
        <v>3151</v>
      </c>
      <c r="C1249" s="4"/>
      <c r="D1249" s="4"/>
      <c r="E1249" t="s" s="3">
        <v>11</v>
      </c>
      <c r="F1249" t="s" s="3">
        <v>19</v>
      </c>
      <c r="G1249" t="s" s="3">
        <v>3152</v>
      </c>
      <c r="H1249" t="s" s="3">
        <v>1233</v>
      </c>
      <c r="I1249" t="str" s="4" cm="1">
        <f t="array" ref="I1249">SUBSTITUTE(G1249,".",":")</f>
        <v>05:30:2023 13:10:53</v>
      </c>
    </row>
    <row r="1250" ht="13.65" customHeight="1">
      <c r="A1250" t="s" s="3">
        <v>400</v>
      </c>
      <c r="B1250" t="s" s="3">
        <v>3154</v>
      </c>
      <c r="C1250" s="4"/>
      <c r="D1250" s="4"/>
      <c r="E1250" t="s" s="3">
        <v>11</v>
      </c>
      <c r="F1250" t="s" s="3">
        <v>19</v>
      </c>
      <c r="G1250" t="s" s="3">
        <v>3155</v>
      </c>
      <c r="H1250" t="s" s="3">
        <v>1233</v>
      </c>
      <c r="I1250" t="str" s="4" cm="1">
        <f t="array" ref="I1250">SUBSTITUTE(G1250,".",":")</f>
        <v>06:05:2023 13:27:48</v>
      </c>
    </row>
    <row r="1251" ht="13.65" customHeight="1">
      <c r="A1251" t="s" s="3">
        <v>400</v>
      </c>
      <c r="B1251" t="s" s="3">
        <v>3157</v>
      </c>
      <c r="C1251" s="4"/>
      <c r="D1251" s="4"/>
      <c r="E1251" t="s" s="3">
        <v>11</v>
      </c>
      <c r="F1251" t="s" s="3">
        <v>19</v>
      </c>
      <c r="G1251" t="s" s="3">
        <v>3158</v>
      </c>
      <c r="H1251" t="s" s="3">
        <v>1233</v>
      </c>
      <c r="I1251" t="str" s="4" cm="1">
        <f t="array" ref="I1251">SUBSTITUTE(G1251,".",":")</f>
        <v>06:05:2023 13:27:47</v>
      </c>
    </row>
    <row r="1252" ht="13.65" customHeight="1">
      <c r="A1252" t="s" s="3">
        <v>833</v>
      </c>
      <c r="B1252" t="s" s="3">
        <v>3160</v>
      </c>
      <c r="C1252" s="4"/>
      <c r="D1252" s="4"/>
      <c r="E1252" t="s" s="3">
        <v>11</v>
      </c>
      <c r="F1252" t="s" s="3">
        <v>19</v>
      </c>
      <c r="G1252" t="s" s="3">
        <v>3161</v>
      </c>
      <c r="H1252" t="s" s="3">
        <v>14</v>
      </c>
      <c r="I1252" t="str" s="4" cm="1">
        <f t="array" ref="I1252">SUBSTITUTE(G1252,".",":")</f>
        <v>05:30:2023 16:14:53</v>
      </c>
    </row>
    <row r="1253" ht="13.65" customHeight="1">
      <c r="A1253" t="s" s="3">
        <v>1065</v>
      </c>
      <c r="B1253" t="s" s="3">
        <v>3163</v>
      </c>
      <c r="C1253" s="4"/>
      <c r="D1253" s="4"/>
      <c r="E1253" t="s" s="3">
        <v>11</v>
      </c>
      <c r="F1253" t="s" s="3">
        <v>19</v>
      </c>
      <c r="G1253" t="s" s="3">
        <v>3127</v>
      </c>
      <c r="H1253" t="s" s="3">
        <v>1031</v>
      </c>
      <c r="I1253" t="str" s="4" cm="1">
        <f t="array" ref="I1253">SUBSTITUTE(G1253,".",":")</f>
        <v>06:01:2023 11:36:07</v>
      </c>
    </row>
    <row r="1254" ht="13.65" customHeight="1">
      <c r="A1254" t="s" s="3">
        <v>1065</v>
      </c>
      <c r="B1254" t="s" s="3">
        <v>3164</v>
      </c>
      <c r="C1254" s="4"/>
      <c r="D1254" s="4"/>
      <c r="E1254" t="s" s="3">
        <v>11</v>
      </c>
      <c r="F1254" t="s" s="3">
        <v>19</v>
      </c>
      <c r="G1254" t="s" s="3">
        <v>3165</v>
      </c>
      <c r="H1254" t="s" s="3">
        <v>1031</v>
      </c>
      <c r="I1254" t="str" s="4" cm="1">
        <f t="array" ref="I1254">SUBSTITUTE(G1254,".",":")</f>
        <v>05:31:2023 11:15:31</v>
      </c>
    </row>
    <row r="1255" ht="13.65" customHeight="1">
      <c r="A1255" t="s" s="3">
        <v>389</v>
      </c>
      <c r="B1255" t="s" s="3">
        <v>3167</v>
      </c>
      <c r="C1255" s="4"/>
      <c r="D1255" s="4"/>
      <c r="E1255" t="s" s="3">
        <v>11</v>
      </c>
      <c r="F1255" t="s" s="3">
        <v>19</v>
      </c>
      <c r="G1255" t="s" s="3">
        <v>3168</v>
      </c>
      <c r="H1255" t="s" s="3">
        <v>77</v>
      </c>
      <c r="I1255" t="str" s="4" cm="1">
        <f t="array" ref="I1255">SUBSTITUTE(G1255,".",":")</f>
        <v>05:31:2023 11:07:35</v>
      </c>
    </row>
    <row r="1256" ht="13.65" customHeight="1">
      <c r="A1256" t="s" s="3">
        <v>389</v>
      </c>
      <c r="B1256" t="s" s="3">
        <v>3170</v>
      </c>
      <c r="C1256" s="4"/>
      <c r="D1256" s="4"/>
      <c r="E1256" t="s" s="3">
        <v>11</v>
      </c>
      <c r="F1256" t="s" s="3">
        <v>19</v>
      </c>
      <c r="G1256" t="s" s="3">
        <v>3171</v>
      </c>
      <c r="H1256" t="s" s="3">
        <v>77</v>
      </c>
      <c r="I1256" t="str" s="4" cm="1">
        <f t="array" ref="I1256">SUBSTITUTE(G1256,".",":")</f>
        <v>05:31:2023 11:07:19</v>
      </c>
    </row>
    <row r="1257" ht="13.65" customHeight="1">
      <c r="A1257" t="s" s="3">
        <v>389</v>
      </c>
      <c r="B1257" t="s" s="3">
        <v>3173</v>
      </c>
      <c r="C1257" s="4"/>
      <c r="D1257" s="4"/>
      <c r="E1257" t="s" s="3">
        <v>11</v>
      </c>
      <c r="F1257" t="s" s="3">
        <v>19</v>
      </c>
      <c r="G1257" t="s" s="3">
        <v>3174</v>
      </c>
      <c r="H1257" t="s" s="3">
        <v>77</v>
      </c>
      <c r="I1257" t="str" s="4" cm="1">
        <f t="array" ref="I1257">SUBSTITUTE(G1257,".",":")</f>
        <v>05:31:2023 11:07:11</v>
      </c>
    </row>
    <row r="1258" ht="13.65" customHeight="1">
      <c r="A1258" t="s" s="3">
        <v>1065</v>
      </c>
      <c r="B1258" t="s" s="3">
        <v>3176</v>
      </c>
      <c r="C1258" s="4"/>
      <c r="D1258" s="4"/>
      <c r="E1258" t="s" s="3">
        <v>11</v>
      </c>
      <c r="F1258" t="s" s="3">
        <v>19</v>
      </c>
      <c r="G1258" t="s" s="3">
        <v>3177</v>
      </c>
      <c r="H1258" t="s" s="3">
        <v>1031</v>
      </c>
      <c r="I1258" t="str" s="4" cm="1">
        <f t="array" ref="I1258">SUBSTITUTE(G1258,".",":")</f>
        <v>06:01:2023 11:35:59</v>
      </c>
    </row>
    <row r="1259" ht="13.65" customHeight="1">
      <c r="A1259" t="s" s="3">
        <v>74</v>
      </c>
      <c r="B1259" t="s" s="3">
        <v>3179</v>
      </c>
      <c r="C1259" s="4"/>
      <c r="D1259" s="4"/>
      <c r="E1259" t="s" s="3">
        <v>11</v>
      </c>
      <c r="F1259" t="s" s="3">
        <v>19</v>
      </c>
      <c r="G1259" t="s" s="3">
        <v>3180</v>
      </c>
      <c r="H1259" t="s" s="3">
        <v>77</v>
      </c>
      <c r="I1259" t="str" s="4" cm="1">
        <f t="array" ref="I1259">SUBSTITUTE(G1259,".",":")</f>
        <v>05:30:2023 16:51:14</v>
      </c>
    </row>
    <row r="1260" ht="13.65" customHeight="1">
      <c r="A1260" t="s" s="3">
        <v>38</v>
      </c>
      <c r="B1260" t="s" s="3">
        <v>3182</v>
      </c>
      <c r="C1260" s="4"/>
      <c r="D1260" s="4"/>
      <c r="E1260" t="s" s="3">
        <v>11</v>
      </c>
      <c r="F1260" t="s" s="3">
        <v>19</v>
      </c>
      <c r="G1260" t="s" s="3">
        <v>3183</v>
      </c>
      <c r="H1260" t="s" s="3">
        <v>72</v>
      </c>
      <c r="I1260" t="str" s="4" cm="1">
        <f t="array" ref="I1260">SUBSTITUTE(G1260,".",":")</f>
        <v>06:01:2023 14:42:30</v>
      </c>
    </row>
    <row r="1261" ht="13.65" customHeight="1">
      <c r="A1261" t="s" s="3">
        <v>38</v>
      </c>
      <c r="B1261" t="s" s="3">
        <v>3185</v>
      </c>
      <c r="C1261" s="4"/>
      <c r="D1261" s="4"/>
      <c r="E1261" t="s" s="3">
        <v>11</v>
      </c>
      <c r="F1261" t="s" s="3">
        <v>19</v>
      </c>
      <c r="G1261" t="s" s="3">
        <v>3186</v>
      </c>
      <c r="H1261" t="s" s="3">
        <v>72</v>
      </c>
      <c r="I1261" t="str" s="4" cm="1">
        <f t="array" ref="I1261">SUBSTITUTE(G1261,".",":")</f>
        <v>06:02:2023 15:44:36</v>
      </c>
    </row>
    <row r="1262" ht="13.65" customHeight="1">
      <c r="A1262" t="s" s="3">
        <v>389</v>
      </c>
      <c r="B1262" t="s" s="3">
        <v>2454</v>
      </c>
      <c r="C1262" s="4"/>
      <c r="D1262" s="4"/>
      <c r="E1262" t="s" s="3">
        <v>11</v>
      </c>
      <c r="F1262" t="s" s="3">
        <v>19</v>
      </c>
      <c r="G1262" t="s" s="3">
        <v>3188</v>
      </c>
      <c r="H1262" t="s" s="3">
        <v>77</v>
      </c>
      <c r="I1262" t="str" s="4" cm="1">
        <f t="array" ref="I1262">SUBSTITUTE(G1262,".",":")</f>
        <v>05:31:2023 11:21:19</v>
      </c>
    </row>
    <row r="1263" ht="13.65" customHeight="1">
      <c r="A1263" t="s" s="3">
        <v>389</v>
      </c>
      <c r="B1263" t="s" s="3">
        <v>2459</v>
      </c>
      <c r="C1263" s="4"/>
      <c r="D1263" s="4"/>
      <c r="E1263" t="s" s="3">
        <v>11</v>
      </c>
      <c r="F1263" t="s" s="3">
        <v>19</v>
      </c>
      <c r="G1263" t="s" s="3">
        <v>3190</v>
      </c>
      <c r="H1263" t="s" s="3">
        <v>77</v>
      </c>
      <c r="I1263" t="str" s="4" cm="1">
        <f t="array" ref="I1263">SUBSTITUTE(G1263,".",":")</f>
        <v>05:31:2023 11:30:56</v>
      </c>
    </row>
    <row r="1264" ht="13.65" customHeight="1">
      <c r="A1264" t="s" s="3">
        <v>38</v>
      </c>
      <c r="B1264" t="s" s="3">
        <v>3192</v>
      </c>
      <c r="C1264" s="4"/>
      <c r="D1264" s="4"/>
      <c r="E1264" t="s" s="3">
        <v>11</v>
      </c>
      <c r="F1264" t="s" s="3">
        <v>19</v>
      </c>
      <c r="G1264" t="s" s="3">
        <v>3193</v>
      </c>
      <c r="H1264" t="s" s="3">
        <v>72</v>
      </c>
      <c r="I1264" t="str" s="4" cm="1">
        <f t="array" ref="I1264">SUBSTITUTE(G1264,".",":")</f>
        <v>06:05:2023 15:39:56</v>
      </c>
    </row>
    <row r="1265" ht="13.65" customHeight="1">
      <c r="A1265" t="s" s="3">
        <v>1014</v>
      </c>
      <c r="B1265" t="s" s="3">
        <v>3195</v>
      </c>
      <c r="C1265" s="4"/>
      <c r="D1265" s="4"/>
      <c r="E1265" t="s" s="3">
        <v>11</v>
      </c>
      <c r="F1265" t="s" s="3">
        <v>19</v>
      </c>
      <c r="G1265" t="s" s="3">
        <v>3196</v>
      </c>
      <c r="H1265" t="s" s="3">
        <v>1042</v>
      </c>
      <c r="I1265" t="str" s="4" cm="1">
        <f t="array" ref="I1265">SUBSTITUTE(G1265,".",":")</f>
        <v>05:31:2023 16:58:15</v>
      </c>
    </row>
    <row r="1266" ht="13.65" customHeight="1">
      <c r="A1266" t="s" s="3">
        <v>1040</v>
      </c>
      <c r="B1266" t="s" s="3">
        <v>3198</v>
      </c>
      <c r="C1266" s="4"/>
      <c r="D1266" s="4"/>
      <c r="E1266" t="s" s="3">
        <v>11</v>
      </c>
      <c r="F1266" t="s" s="3">
        <v>19</v>
      </c>
      <c r="G1266" t="s" s="3">
        <v>3199</v>
      </c>
      <c r="H1266" t="s" s="3">
        <v>367</v>
      </c>
      <c r="I1266" t="str" s="4" cm="1">
        <f t="array" ref="I1266">SUBSTITUTE(G1266,".",":")</f>
        <v>05:31:2023 17:27:58</v>
      </c>
    </row>
    <row r="1267" ht="13.65" customHeight="1">
      <c r="A1267" t="s" s="3">
        <v>1188</v>
      </c>
      <c r="B1267" t="s" s="3">
        <v>3201</v>
      </c>
      <c r="C1267" s="4"/>
      <c r="D1267" s="4"/>
      <c r="E1267" t="s" s="3">
        <v>11</v>
      </c>
      <c r="F1267" t="s" s="3">
        <v>19</v>
      </c>
      <c r="G1267" t="s" s="3">
        <v>3202</v>
      </c>
      <c r="H1267" t="s" s="3">
        <v>322</v>
      </c>
      <c r="I1267" t="str" s="4" cm="1">
        <f t="array" ref="I1267">SUBSTITUTE(G1267,".",":")</f>
        <v>05:31:2023 19:05:05</v>
      </c>
    </row>
    <row r="1268" ht="13.65" customHeight="1">
      <c r="A1268" t="s" s="3">
        <v>1188</v>
      </c>
      <c r="B1268" t="s" s="3">
        <v>3204</v>
      </c>
      <c r="C1268" s="4"/>
      <c r="D1268" s="4"/>
      <c r="E1268" t="s" s="3">
        <v>11</v>
      </c>
      <c r="F1268" t="s" s="3">
        <v>24</v>
      </c>
      <c r="G1268" s="4"/>
      <c r="H1268" t="s" s="3">
        <v>322</v>
      </c>
      <c r="I1268" t="str" s="4" cm="1">
        <f t="array" ref="I1268">SUBSTITUTE(G1268,".",":")</f>
      </c>
    </row>
    <row r="1269" ht="13.65" customHeight="1">
      <c r="A1269" t="s" s="3">
        <v>354</v>
      </c>
      <c r="B1269" t="s" s="3">
        <v>3205</v>
      </c>
      <c r="C1269" s="4"/>
      <c r="D1269" s="4"/>
      <c r="E1269" t="s" s="3">
        <v>356</v>
      </c>
      <c r="F1269" t="s" s="3">
        <v>19</v>
      </c>
      <c r="G1269" t="s" s="3">
        <v>3206</v>
      </c>
      <c r="H1269" t="s" s="3">
        <v>367</v>
      </c>
      <c r="I1269" t="str" s="4" cm="1">
        <f t="array" ref="I1269">SUBSTITUTE(G1269,".",":")</f>
        <v>06:01:2023 11:05:02</v>
      </c>
    </row>
    <row r="1270" ht="13.65" customHeight="1">
      <c r="A1270" t="s" s="3">
        <v>1446</v>
      </c>
      <c r="B1270" t="s" s="3">
        <v>3208</v>
      </c>
      <c r="C1270" s="4"/>
      <c r="D1270" s="4"/>
      <c r="E1270" t="s" s="3">
        <v>11</v>
      </c>
      <c r="F1270" t="s" s="3">
        <v>19</v>
      </c>
      <c r="G1270" t="s" s="3">
        <v>3209</v>
      </c>
      <c r="H1270" t="s" s="3">
        <v>322</v>
      </c>
      <c r="I1270" t="str" s="4" cm="1">
        <f t="array" ref="I1270">SUBSTITUTE(G1270,".",":")</f>
        <v>06:01:2023 11:32:38</v>
      </c>
    </row>
    <row r="1271" ht="13.65" customHeight="1">
      <c r="A1271" t="s" s="3">
        <v>1446</v>
      </c>
      <c r="B1271" t="s" s="3">
        <v>3211</v>
      </c>
      <c r="C1271" s="4"/>
      <c r="D1271" s="4"/>
      <c r="E1271" t="s" s="3">
        <v>11</v>
      </c>
      <c r="F1271" t="s" s="3">
        <v>19</v>
      </c>
      <c r="G1271" t="s" s="3">
        <v>3209</v>
      </c>
      <c r="H1271" t="s" s="3">
        <v>322</v>
      </c>
      <c r="I1271" t="str" s="4" cm="1">
        <f t="array" ref="I1271">SUBSTITUTE(G1271,".",":")</f>
        <v>06:01:2023 11:32:38</v>
      </c>
    </row>
    <row r="1272" ht="13.65" customHeight="1">
      <c r="A1272" t="s" s="3">
        <v>1446</v>
      </c>
      <c r="B1272" t="s" s="3">
        <v>3212</v>
      </c>
      <c r="C1272" s="4"/>
      <c r="D1272" s="4"/>
      <c r="E1272" t="s" s="3">
        <v>11</v>
      </c>
      <c r="F1272" t="s" s="3">
        <v>19</v>
      </c>
      <c r="G1272" t="s" s="3">
        <v>3209</v>
      </c>
      <c r="H1272" t="s" s="3">
        <v>322</v>
      </c>
      <c r="I1272" t="str" s="4" cm="1">
        <f t="array" ref="I1272">SUBSTITUTE(G1272,".",":")</f>
        <v>06:01:2023 11:32:38</v>
      </c>
    </row>
    <row r="1273" ht="13.65" customHeight="1">
      <c r="A1273" t="s" s="3">
        <v>1446</v>
      </c>
      <c r="B1273" t="s" s="3">
        <v>3213</v>
      </c>
      <c r="C1273" s="4"/>
      <c r="D1273" s="4"/>
      <c r="E1273" t="s" s="3">
        <v>11</v>
      </c>
      <c r="F1273" t="s" s="3">
        <v>19</v>
      </c>
      <c r="G1273" t="s" s="3">
        <v>3214</v>
      </c>
      <c r="H1273" t="s" s="3">
        <v>322</v>
      </c>
      <c r="I1273" t="str" s="4" cm="1">
        <f t="array" ref="I1273">SUBSTITUTE(G1273,".",":")</f>
        <v>06:01:2023 11:32:37</v>
      </c>
    </row>
    <row r="1274" ht="13.65" customHeight="1">
      <c r="A1274" t="s" s="3">
        <v>1446</v>
      </c>
      <c r="B1274" t="s" s="3">
        <v>3216</v>
      </c>
      <c r="C1274" s="4"/>
      <c r="D1274" s="4"/>
      <c r="E1274" t="s" s="3">
        <v>11</v>
      </c>
      <c r="F1274" t="s" s="3">
        <v>19</v>
      </c>
      <c r="G1274" t="s" s="3">
        <v>3214</v>
      </c>
      <c r="H1274" t="s" s="3">
        <v>322</v>
      </c>
      <c r="I1274" t="str" s="4" cm="1">
        <f t="array" ref="I1274">SUBSTITUTE(G1274,".",":")</f>
        <v>06:01:2023 11:32:37</v>
      </c>
    </row>
    <row r="1275" ht="13.65" customHeight="1">
      <c r="A1275" t="s" s="3">
        <v>1446</v>
      </c>
      <c r="B1275" t="s" s="3">
        <v>3217</v>
      </c>
      <c r="C1275" s="4"/>
      <c r="D1275" s="4"/>
      <c r="E1275" t="s" s="3">
        <v>11</v>
      </c>
      <c r="F1275" t="s" s="3">
        <v>19</v>
      </c>
      <c r="G1275" t="s" s="3">
        <v>3214</v>
      </c>
      <c r="H1275" t="s" s="3">
        <v>322</v>
      </c>
      <c r="I1275" t="str" s="4" cm="1">
        <f t="array" ref="I1275">SUBSTITUTE(G1275,".",":")</f>
        <v>06:01:2023 11:32:37</v>
      </c>
    </row>
    <row r="1276" ht="13.65" customHeight="1">
      <c r="A1276" t="s" s="3">
        <v>1446</v>
      </c>
      <c r="B1276" t="s" s="3">
        <v>3218</v>
      </c>
      <c r="C1276" s="4"/>
      <c r="D1276" s="4"/>
      <c r="E1276" t="s" s="3">
        <v>11</v>
      </c>
      <c r="F1276" t="s" s="3">
        <v>19</v>
      </c>
      <c r="G1276" t="s" s="3">
        <v>3214</v>
      </c>
      <c r="H1276" t="s" s="3">
        <v>322</v>
      </c>
      <c r="I1276" t="str" s="4" cm="1">
        <f t="array" ref="I1276">SUBSTITUTE(G1276,".",":")</f>
        <v>06:01:2023 11:32:37</v>
      </c>
    </row>
    <row r="1277" ht="13.65" customHeight="1">
      <c r="A1277" t="s" s="3">
        <v>1446</v>
      </c>
      <c r="B1277" t="s" s="3">
        <v>3219</v>
      </c>
      <c r="C1277" s="4"/>
      <c r="D1277" s="4"/>
      <c r="E1277" t="s" s="3">
        <v>11</v>
      </c>
      <c r="F1277" t="s" s="3">
        <v>19</v>
      </c>
      <c r="G1277" t="s" s="3">
        <v>3214</v>
      </c>
      <c r="H1277" t="s" s="3">
        <v>322</v>
      </c>
      <c r="I1277" t="str" s="4" cm="1">
        <f t="array" ref="I1277">SUBSTITUTE(G1277,".",":")</f>
        <v>06:01:2023 11:32:37</v>
      </c>
    </row>
    <row r="1278" ht="13.65" customHeight="1">
      <c r="A1278" t="s" s="3">
        <v>1446</v>
      </c>
      <c r="B1278" t="s" s="3">
        <v>3220</v>
      </c>
      <c r="C1278" s="4"/>
      <c r="D1278" s="4"/>
      <c r="E1278" t="s" s="3">
        <v>11</v>
      </c>
      <c r="F1278" t="s" s="3">
        <v>19</v>
      </c>
      <c r="G1278" t="s" s="3">
        <v>3214</v>
      </c>
      <c r="H1278" t="s" s="3">
        <v>322</v>
      </c>
      <c r="I1278" t="str" s="4" cm="1">
        <f t="array" ref="I1278">SUBSTITUTE(G1278,".",":")</f>
        <v>06:01:2023 11:32:37</v>
      </c>
    </row>
    <row r="1279" ht="13.65" customHeight="1">
      <c r="A1279" t="s" s="3">
        <v>1446</v>
      </c>
      <c r="B1279" t="s" s="3">
        <v>3221</v>
      </c>
      <c r="C1279" s="4"/>
      <c r="D1279" s="4"/>
      <c r="E1279" t="s" s="3">
        <v>11</v>
      </c>
      <c r="F1279" t="s" s="3">
        <v>19</v>
      </c>
      <c r="G1279" t="s" s="3">
        <v>3214</v>
      </c>
      <c r="H1279" t="s" s="3">
        <v>322</v>
      </c>
      <c r="I1279" t="str" s="4" cm="1">
        <f t="array" ref="I1279">SUBSTITUTE(G1279,".",":")</f>
        <v>06:01:2023 11:32:37</v>
      </c>
    </row>
    <row r="1280" ht="13.65" customHeight="1">
      <c r="A1280" t="s" s="3">
        <v>1446</v>
      </c>
      <c r="B1280" t="s" s="3">
        <v>3222</v>
      </c>
      <c r="C1280" s="4"/>
      <c r="D1280" s="4"/>
      <c r="E1280" t="s" s="3">
        <v>11</v>
      </c>
      <c r="F1280" t="s" s="3">
        <v>19</v>
      </c>
      <c r="G1280" t="s" s="3">
        <v>3214</v>
      </c>
      <c r="H1280" t="s" s="3">
        <v>322</v>
      </c>
      <c r="I1280" t="str" s="4" cm="1">
        <f t="array" ref="I1280">SUBSTITUTE(G1280,".",":")</f>
        <v>06:01:2023 11:32:37</v>
      </c>
    </row>
    <row r="1281" ht="13.65" customHeight="1">
      <c r="A1281" t="s" s="3">
        <v>1446</v>
      </c>
      <c r="B1281" t="s" s="3">
        <v>3223</v>
      </c>
      <c r="C1281" s="4"/>
      <c r="D1281" s="4"/>
      <c r="E1281" t="s" s="3">
        <v>11</v>
      </c>
      <c r="F1281" t="s" s="3">
        <v>19</v>
      </c>
      <c r="G1281" t="s" s="3">
        <v>3214</v>
      </c>
      <c r="H1281" t="s" s="3">
        <v>322</v>
      </c>
      <c r="I1281" t="str" s="4" cm="1">
        <f t="array" ref="I1281">SUBSTITUTE(G1281,".",":")</f>
        <v>06:01:2023 11:32:37</v>
      </c>
    </row>
    <row r="1282" ht="13.65" customHeight="1">
      <c r="A1282" t="s" s="3">
        <v>1446</v>
      </c>
      <c r="B1282" t="s" s="3">
        <v>3224</v>
      </c>
      <c r="C1282" s="4"/>
      <c r="D1282" s="4"/>
      <c r="E1282" t="s" s="3">
        <v>11</v>
      </c>
      <c r="F1282" t="s" s="3">
        <v>19</v>
      </c>
      <c r="G1282" t="s" s="3">
        <v>3214</v>
      </c>
      <c r="H1282" t="s" s="3">
        <v>322</v>
      </c>
      <c r="I1282" t="str" s="4" cm="1">
        <f t="array" ref="I1282">SUBSTITUTE(G1282,".",":")</f>
        <v>06:01:2023 11:32:37</v>
      </c>
    </row>
    <row r="1283" ht="13.65" customHeight="1">
      <c r="A1283" t="s" s="3">
        <v>1446</v>
      </c>
      <c r="B1283" t="s" s="3">
        <v>3225</v>
      </c>
      <c r="C1283" s="4"/>
      <c r="D1283" s="4"/>
      <c r="E1283" t="s" s="3">
        <v>11</v>
      </c>
      <c r="F1283" t="s" s="3">
        <v>19</v>
      </c>
      <c r="G1283" t="s" s="3">
        <v>3214</v>
      </c>
      <c r="H1283" t="s" s="3">
        <v>322</v>
      </c>
      <c r="I1283" t="str" s="4" cm="1">
        <f t="array" ref="I1283">SUBSTITUTE(G1283,".",":")</f>
        <v>06:01:2023 11:32:37</v>
      </c>
    </row>
    <row r="1284" ht="13.65" customHeight="1">
      <c r="A1284" t="s" s="3">
        <v>1446</v>
      </c>
      <c r="B1284" t="s" s="3">
        <v>3226</v>
      </c>
      <c r="C1284" s="4"/>
      <c r="D1284" s="4"/>
      <c r="E1284" t="s" s="3">
        <v>11</v>
      </c>
      <c r="F1284" t="s" s="3">
        <v>19</v>
      </c>
      <c r="G1284" t="s" s="3">
        <v>3214</v>
      </c>
      <c r="H1284" t="s" s="3">
        <v>322</v>
      </c>
      <c r="I1284" t="str" s="4" cm="1">
        <f t="array" ref="I1284">SUBSTITUTE(G1284,".",":")</f>
        <v>06:01:2023 11:32:37</v>
      </c>
    </row>
    <row r="1285" ht="13.65" customHeight="1">
      <c r="A1285" t="s" s="3">
        <v>1446</v>
      </c>
      <c r="B1285" t="s" s="3">
        <v>3227</v>
      </c>
      <c r="C1285" s="4"/>
      <c r="D1285" s="4"/>
      <c r="E1285" t="s" s="3">
        <v>11</v>
      </c>
      <c r="F1285" t="s" s="3">
        <v>19</v>
      </c>
      <c r="G1285" t="s" s="3">
        <v>3214</v>
      </c>
      <c r="H1285" t="s" s="3">
        <v>322</v>
      </c>
      <c r="I1285" t="str" s="4" cm="1">
        <f t="array" ref="I1285">SUBSTITUTE(G1285,".",":")</f>
        <v>06:01:2023 11:32:37</v>
      </c>
    </row>
    <row r="1286" ht="13.65" customHeight="1">
      <c r="A1286" t="s" s="3">
        <v>1446</v>
      </c>
      <c r="B1286" t="s" s="3">
        <v>3228</v>
      </c>
      <c r="C1286" s="4"/>
      <c r="D1286" s="4"/>
      <c r="E1286" t="s" s="3">
        <v>11</v>
      </c>
      <c r="F1286" t="s" s="3">
        <v>19</v>
      </c>
      <c r="G1286" t="s" s="3">
        <v>3229</v>
      </c>
      <c r="H1286" t="s" s="3">
        <v>322</v>
      </c>
      <c r="I1286" t="str" s="4" cm="1">
        <f t="array" ref="I1286">SUBSTITUTE(G1286,".",":")</f>
        <v>06:01:2023 11:32:36</v>
      </c>
    </row>
    <row r="1287" ht="13.65" customHeight="1">
      <c r="A1287" t="s" s="3">
        <v>1446</v>
      </c>
      <c r="B1287" t="s" s="3">
        <v>3231</v>
      </c>
      <c r="C1287" s="4"/>
      <c r="D1287" s="4"/>
      <c r="E1287" t="s" s="3">
        <v>11</v>
      </c>
      <c r="F1287" t="s" s="3">
        <v>19</v>
      </c>
      <c r="G1287" t="s" s="3">
        <v>3229</v>
      </c>
      <c r="H1287" t="s" s="3">
        <v>322</v>
      </c>
      <c r="I1287" t="str" s="4" cm="1">
        <f t="array" ref="I1287">SUBSTITUTE(G1287,".",":")</f>
        <v>06:01:2023 11:32:36</v>
      </c>
    </row>
    <row r="1288" ht="13.65" customHeight="1">
      <c r="A1288" t="s" s="3">
        <v>1446</v>
      </c>
      <c r="B1288" t="s" s="3">
        <v>3204</v>
      </c>
      <c r="C1288" s="4"/>
      <c r="D1288" s="4"/>
      <c r="E1288" t="s" s="3">
        <v>11</v>
      </c>
      <c r="F1288" t="s" s="3">
        <v>19</v>
      </c>
      <c r="G1288" t="s" s="3">
        <v>3229</v>
      </c>
      <c r="H1288" t="s" s="3">
        <v>322</v>
      </c>
      <c r="I1288" t="str" s="4" cm="1">
        <f t="array" ref="I1288">SUBSTITUTE(G1288,".",":")</f>
        <v>06:01:2023 11:32:36</v>
      </c>
    </row>
    <row r="1289" ht="13.65" customHeight="1">
      <c r="A1289" t="s" s="3">
        <v>1568</v>
      </c>
      <c r="B1289" t="s" s="3">
        <v>3232</v>
      </c>
      <c r="C1289" s="4"/>
      <c r="D1289" s="4"/>
      <c r="E1289" t="s" s="3">
        <v>11</v>
      </c>
      <c r="F1289" t="s" s="3">
        <v>19</v>
      </c>
      <c r="G1289" t="s" s="3">
        <v>3233</v>
      </c>
      <c r="H1289" t="s" s="3">
        <v>77</v>
      </c>
      <c r="I1289" t="str" s="4" cm="1">
        <f t="array" ref="I1289">SUBSTITUTE(G1289,".",":")</f>
        <v>06:01:2023 14:00:07</v>
      </c>
    </row>
    <row r="1290" ht="13.65" customHeight="1">
      <c r="A1290" t="s" s="3">
        <v>1188</v>
      </c>
      <c r="B1290" t="s" s="3">
        <v>3235</v>
      </c>
      <c r="C1290" s="4"/>
      <c r="D1290" s="4"/>
      <c r="E1290" t="s" s="3">
        <v>11</v>
      </c>
      <c r="F1290" t="s" s="3">
        <v>19</v>
      </c>
      <c r="G1290" t="s" s="3">
        <v>3236</v>
      </c>
      <c r="H1290" t="s" s="3">
        <v>77</v>
      </c>
      <c r="I1290" t="str" s="4" cm="1">
        <f t="array" ref="I1290">SUBSTITUTE(G1290,".",":")</f>
        <v>06:01:2023 16:22:42</v>
      </c>
    </row>
    <row r="1291" ht="13.65" customHeight="1">
      <c r="A1291" t="s" s="3">
        <v>1266</v>
      </c>
      <c r="B1291" t="s" s="3">
        <v>3238</v>
      </c>
      <c r="C1291" s="4"/>
      <c r="D1291" s="4"/>
      <c r="E1291" t="s" s="3">
        <v>11</v>
      </c>
      <c r="F1291" t="s" s="3">
        <v>19</v>
      </c>
      <c r="G1291" t="s" s="3">
        <v>3239</v>
      </c>
      <c r="H1291" t="s" s="3">
        <v>34</v>
      </c>
      <c r="I1291" t="str" s="4" cm="1">
        <f t="array" ref="I1291">SUBSTITUTE(G1291,".",":")</f>
        <v>06:01:2023 14:35:05</v>
      </c>
    </row>
    <row r="1292" ht="13.65" customHeight="1">
      <c r="A1292" t="s" s="3">
        <v>1266</v>
      </c>
      <c r="B1292" t="s" s="3">
        <v>3241</v>
      </c>
      <c r="C1292" s="4"/>
      <c r="D1292" s="4"/>
      <c r="E1292" t="s" s="3">
        <v>11</v>
      </c>
      <c r="F1292" t="s" s="3">
        <v>19</v>
      </c>
      <c r="G1292" t="s" s="3">
        <v>3242</v>
      </c>
      <c r="H1292" t="s" s="3">
        <v>34</v>
      </c>
      <c r="I1292" t="str" s="4" cm="1">
        <f t="array" ref="I1292">SUBSTITUTE(G1292,".",":")</f>
        <v>06:01:2023 14:35:14</v>
      </c>
    </row>
    <row r="1293" ht="13.65" customHeight="1">
      <c r="A1293" t="s" s="3">
        <v>857</v>
      </c>
      <c r="B1293" t="s" s="3">
        <v>3244</v>
      </c>
      <c r="C1293" s="4"/>
      <c r="D1293" s="4"/>
      <c r="E1293" t="s" s="3">
        <v>11</v>
      </c>
      <c r="F1293" t="s" s="3">
        <v>19</v>
      </c>
      <c r="G1293" t="s" s="3">
        <v>3245</v>
      </c>
      <c r="H1293" t="s" s="3">
        <v>322</v>
      </c>
      <c r="I1293" t="str" s="4" cm="1">
        <f t="array" ref="I1293">SUBSTITUTE(G1293,".",":")</f>
        <v>06:01:2023 16:34:44</v>
      </c>
    </row>
    <row r="1294" ht="13.65" customHeight="1">
      <c r="A1294" t="s" s="3">
        <v>1040</v>
      </c>
      <c r="B1294" t="s" s="3">
        <v>3247</v>
      </c>
      <c r="C1294" s="4"/>
      <c r="D1294" s="4"/>
      <c r="E1294" t="s" s="3">
        <v>11</v>
      </c>
      <c r="F1294" t="s" s="3">
        <v>19</v>
      </c>
      <c r="G1294" t="s" s="3">
        <v>3248</v>
      </c>
      <c r="H1294" t="s" s="3">
        <v>34</v>
      </c>
      <c r="I1294" t="str" s="4" cm="1">
        <f t="array" ref="I1294">SUBSTITUTE(G1294,".",":")</f>
        <v>06:01:2023 16:36:18</v>
      </c>
    </row>
    <row r="1295" ht="13.65" customHeight="1">
      <c r="A1295" t="s" s="3">
        <v>1188</v>
      </c>
      <c r="B1295" t="s" s="3">
        <v>3244</v>
      </c>
      <c r="C1295" s="4"/>
      <c r="D1295" s="4"/>
      <c r="E1295" t="s" s="3">
        <v>11</v>
      </c>
      <c r="F1295" t="s" s="3">
        <v>19</v>
      </c>
      <c r="G1295" t="s" s="3">
        <v>3250</v>
      </c>
      <c r="H1295" t="s" s="3">
        <v>322</v>
      </c>
      <c r="I1295" t="str" s="4" cm="1">
        <f t="array" ref="I1295">SUBSTITUTE(G1295,".",":")</f>
        <v>06:01:2023 17:16:20</v>
      </c>
    </row>
    <row r="1296" ht="13.65" customHeight="1">
      <c r="A1296" t="s" s="3">
        <v>333</v>
      </c>
      <c r="B1296" t="s" s="3">
        <v>3252</v>
      </c>
      <c r="C1296" s="4"/>
      <c r="D1296" s="4"/>
      <c r="E1296" t="s" s="3">
        <v>11</v>
      </c>
      <c r="F1296" t="s" s="3">
        <v>19</v>
      </c>
      <c r="G1296" t="s" s="3">
        <v>3253</v>
      </c>
      <c r="H1296" t="s" s="3">
        <v>1123</v>
      </c>
      <c r="I1296" t="str" s="4" cm="1">
        <f t="array" ref="I1296">SUBSTITUTE(G1296,".",":")</f>
        <v>06:08:2023 16:52:36</v>
      </c>
    </row>
    <row r="1297" ht="13.65" customHeight="1">
      <c r="A1297" t="s" s="3">
        <v>333</v>
      </c>
      <c r="B1297" t="s" s="3">
        <v>3255</v>
      </c>
      <c r="C1297" s="4"/>
      <c r="D1297" s="4"/>
      <c r="E1297" t="s" s="3">
        <v>11</v>
      </c>
      <c r="F1297" t="s" s="3">
        <v>19</v>
      </c>
      <c r="G1297" t="s" s="3">
        <v>3256</v>
      </c>
      <c r="H1297" t="s" s="3">
        <v>1123</v>
      </c>
      <c r="I1297" t="str" s="4" cm="1">
        <f t="array" ref="I1297">SUBSTITUTE(G1297,".",":")</f>
        <v>06:16:2023 13:41:03</v>
      </c>
    </row>
    <row r="1298" ht="13.65" customHeight="1">
      <c r="A1298" t="s" s="3">
        <v>1446</v>
      </c>
      <c r="B1298" t="s" s="3">
        <v>3258</v>
      </c>
      <c r="C1298" s="4"/>
      <c r="D1298" s="4"/>
      <c r="E1298" t="s" s="3">
        <v>11</v>
      </c>
      <c r="F1298" t="s" s="3">
        <v>19</v>
      </c>
      <c r="G1298" t="s" s="3">
        <v>3259</v>
      </c>
      <c r="H1298" t="s" s="3">
        <v>322</v>
      </c>
      <c r="I1298" t="str" s="4" cm="1">
        <f t="array" ref="I1298">SUBSTITUTE(G1298,".",":")</f>
        <v>06:01:2023 20:15:24</v>
      </c>
    </row>
    <row r="1299" ht="13.65" customHeight="1">
      <c r="A1299" t="s" s="3">
        <v>1446</v>
      </c>
      <c r="B1299" t="s" s="3">
        <v>3261</v>
      </c>
      <c r="C1299" s="4"/>
      <c r="D1299" s="4"/>
      <c r="E1299" t="s" s="3">
        <v>11</v>
      </c>
      <c r="F1299" t="s" s="3">
        <v>19</v>
      </c>
      <c r="G1299" t="s" s="3">
        <v>3259</v>
      </c>
      <c r="H1299" t="s" s="3">
        <v>322</v>
      </c>
      <c r="I1299" t="str" s="4" cm="1">
        <f t="array" ref="I1299">SUBSTITUTE(G1299,".",":")</f>
        <v>06:01:2023 20:15:24</v>
      </c>
    </row>
    <row r="1300" ht="13.65" customHeight="1">
      <c r="A1300" t="s" s="3">
        <v>2122</v>
      </c>
      <c r="B1300" t="s" s="3">
        <v>3262</v>
      </c>
      <c r="C1300" s="4"/>
      <c r="D1300" s="4"/>
      <c r="E1300" t="s" s="3">
        <v>11</v>
      </c>
      <c r="F1300" t="s" s="3">
        <v>19</v>
      </c>
      <c r="G1300" t="s" s="3">
        <v>3263</v>
      </c>
      <c r="H1300" t="s" s="3">
        <v>1233</v>
      </c>
      <c r="I1300" t="str" s="4" cm="1">
        <f t="array" ref="I1300">SUBSTITUTE(G1300,".",":")</f>
        <v>06:02:2023 11:21:06</v>
      </c>
    </row>
    <row r="1301" ht="13.65" customHeight="1">
      <c r="A1301" t="s" s="3">
        <v>961</v>
      </c>
      <c r="B1301" t="s" s="3">
        <v>3265</v>
      </c>
      <c r="C1301" s="4"/>
      <c r="D1301" s="4"/>
      <c r="E1301" t="s" s="3">
        <v>11</v>
      </c>
      <c r="F1301" t="s" s="3">
        <v>19</v>
      </c>
      <c r="G1301" t="s" s="3">
        <v>3266</v>
      </c>
      <c r="H1301" t="s" s="3">
        <v>1038</v>
      </c>
      <c r="I1301" t="str" s="4" cm="1">
        <f t="array" ref="I1301">SUBSTITUTE(G1301,".",":")</f>
        <v>06:02:2023 13:20:50</v>
      </c>
    </row>
    <row r="1302" ht="13.65" customHeight="1">
      <c r="A1302" t="s" s="3">
        <v>354</v>
      </c>
      <c r="B1302" t="s" s="3">
        <v>3268</v>
      </c>
      <c r="C1302" s="4"/>
      <c r="D1302" s="4"/>
      <c r="E1302" t="s" s="3">
        <v>356</v>
      </c>
      <c r="F1302" t="s" s="3">
        <v>19</v>
      </c>
      <c r="G1302" t="s" s="3">
        <v>3269</v>
      </c>
      <c r="H1302" t="s" s="3">
        <v>77</v>
      </c>
      <c r="I1302" t="str" s="4" cm="1">
        <f t="array" ref="I1302">SUBSTITUTE(G1302,".",":")</f>
        <v>06:06:2023 15:34:38</v>
      </c>
    </row>
    <row r="1303" ht="13.65" customHeight="1">
      <c r="A1303" t="s" s="3">
        <v>22</v>
      </c>
      <c r="B1303" t="s" s="3">
        <v>3271</v>
      </c>
      <c r="C1303" s="4"/>
      <c r="D1303" s="4"/>
      <c r="E1303" t="s" s="3">
        <v>28</v>
      </c>
      <c r="F1303" t="s" s="3">
        <v>19</v>
      </c>
      <c r="G1303" t="s" s="3">
        <v>3272</v>
      </c>
      <c r="H1303" t="s" s="3">
        <v>395</v>
      </c>
      <c r="I1303" t="str" s="4" cm="1">
        <f t="array" ref="I1303">SUBSTITUTE(G1303,".",":")</f>
        <v>06:02:2023 16:40:32</v>
      </c>
    </row>
    <row r="1304" ht="13.65" customHeight="1">
      <c r="A1304" t="s" s="3">
        <v>1065</v>
      </c>
      <c r="B1304" t="s" s="3">
        <v>3274</v>
      </c>
      <c r="C1304" s="4"/>
      <c r="D1304" s="4"/>
      <c r="E1304" t="s" s="3">
        <v>11</v>
      </c>
      <c r="F1304" t="s" s="3">
        <v>19</v>
      </c>
      <c r="G1304" t="s" s="3">
        <v>3275</v>
      </c>
      <c r="H1304" t="s" s="3">
        <v>1031</v>
      </c>
      <c r="I1304" t="str" s="4" cm="1">
        <f t="array" ref="I1304">SUBSTITUTE(G1304,".",":")</f>
        <v>06:07:2023 14:21:49</v>
      </c>
    </row>
    <row r="1305" ht="13.65" customHeight="1">
      <c r="A1305" t="s" s="3">
        <v>378</v>
      </c>
      <c r="B1305" t="s" s="3">
        <v>3277</v>
      </c>
      <c r="C1305" s="4"/>
      <c r="D1305" s="4"/>
      <c r="E1305" t="s" s="3">
        <v>11</v>
      </c>
      <c r="F1305" t="s" s="3">
        <v>19</v>
      </c>
      <c r="G1305" t="s" s="3">
        <v>3278</v>
      </c>
      <c r="H1305" t="s" s="3">
        <v>1233</v>
      </c>
      <c r="I1305" t="str" s="4" cm="1">
        <f t="array" ref="I1305">SUBSTITUTE(G1305,".",":")</f>
        <v>06:05:2023 13:42:53</v>
      </c>
    </row>
    <row r="1306" ht="13.65" customHeight="1">
      <c r="A1306" t="s" s="3">
        <v>38</v>
      </c>
      <c r="B1306" t="s" s="3">
        <v>3280</v>
      </c>
      <c r="C1306" s="4"/>
      <c r="D1306" s="4"/>
      <c r="E1306" t="s" s="3">
        <v>11</v>
      </c>
      <c r="F1306" t="s" s="3">
        <v>19</v>
      </c>
      <c r="G1306" t="s" s="3">
        <v>3281</v>
      </c>
      <c r="H1306" t="s" s="3">
        <v>72</v>
      </c>
      <c r="I1306" t="str" s="4" cm="1">
        <f t="array" ref="I1306">SUBSTITUTE(G1306,".",":")</f>
        <v>06:06:2023 14:37:06</v>
      </c>
    </row>
    <row r="1307" ht="13.65" customHeight="1">
      <c r="A1307" t="s" s="3">
        <v>38</v>
      </c>
      <c r="B1307" t="s" s="3">
        <v>3283</v>
      </c>
      <c r="C1307" s="4"/>
      <c r="D1307" s="4"/>
      <c r="E1307" t="s" s="3">
        <v>11</v>
      </c>
      <c r="F1307" t="s" s="3">
        <v>19</v>
      </c>
      <c r="G1307" t="s" s="3">
        <v>3284</v>
      </c>
      <c r="H1307" t="s" s="3">
        <v>72</v>
      </c>
      <c r="I1307" t="str" s="4" cm="1">
        <f t="array" ref="I1307">SUBSTITUTE(G1307,".",":")</f>
        <v>06:06:2023 14:37:08</v>
      </c>
    </row>
    <row r="1308" ht="13.65" customHeight="1">
      <c r="A1308" t="s" s="3">
        <v>169</v>
      </c>
      <c r="B1308" t="s" s="3">
        <v>3286</v>
      </c>
      <c r="C1308" s="4"/>
      <c r="D1308" s="4"/>
      <c r="E1308" t="s" s="3">
        <v>11</v>
      </c>
      <c r="F1308" t="s" s="3">
        <v>19</v>
      </c>
      <c r="G1308" t="s" s="3">
        <v>3287</v>
      </c>
      <c r="H1308" t="s" s="3">
        <v>77</v>
      </c>
      <c r="I1308" t="str" s="4" cm="1">
        <f t="array" ref="I1308">SUBSTITUTE(G1308,".",":")</f>
        <v>06:08:2023 14:26:14</v>
      </c>
    </row>
    <row r="1309" ht="13.65" customHeight="1">
      <c r="A1309" t="s" s="3">
        <v>333</v>
      </c>
      <c r="B1309" t="s" s="3">
        <v>3289</v>
      </c>
      <c r="C1309" s="4"/>
      <c r="D1309" s="4"/>
      <c r="E1309" t="s" s="3">
        <v>11</v>
      </c>
      <c r="F1309" t="s" s="3">
        <v>19</v>
      </c>
      <c r="G1309" t="s" s="3">
        <v>3290</v>
      </c>
      <c r="H1309" t="s" s="3">
        <v>77</v>
      </c>
      <c r="I1309" t="str" s="4" cm="1">
        <f t="array" ref="I1309">SUBSTITUTE(G1309,".",":")</f>
        <v>06:05:2023 15:33:19</v>
      </c>
    </row>
    <row r="1310" ht="13.65" customHeight="1">
      <c r="A1310" t="s" s="3">
        <v>56</v>
      </c>
      <c r="B1310" t="s" s="3">
        <v>3292</v>
      </c>
      <c r="C1310" s="4"/>
      <c r="D1310" s="4"/>
      <c r="E1310" t="s" s="3">
        <v>356</v>
      </c>
      <c r="F1310" t="s" s="3">
        <v>19</v>
      </c>
      <c r="G1310" t="s" s="3">
        <v>3293</v>
      </c>
      <c r="H1310" t="s" s="3">
        <v>367</v>
      </c>
      <c r="I1310" t="str" s="4" cm="1">
        <f t="array" ref="I1310">SUBSTITUTE(G1310,".",":")</f>
        <v>06:07:2023 16:52:19</v>
      </c>
    </row>
    <row r="1311" ht="13.65" customHeight="1">
      <c r="A1311" t="s" s="3">
        <v>2122</v>
      </c>
      <c r="B1311" t="s" s="3">
        <v>3295</v>
      </c>
      <c r="C1311" s="4"/>
      <c r="D1311" s="4"/>
      <c r="E1311" t="s" s="3">
        <v>11</v>
      </c>
      <c r="F1311" t="s" s="3">
        <v>19</v>
      </c>
      <c r="G1311" t="s" s="3">
        <v>3296</v>
      </c>
      <c r="H1311" t="s" s="3">
        <v>395</v>
      </c>
      <c r="I1311" t="str" s="4" cm="1">
        <f t="array" ref="I1311">SUBSTITUTE(G1311,".",":")</f>
        <v>06:05:2023 17:59:26</v>
      </c>
    </row>
    <row r="1312" ht="13.65" customHeight="1">
      <c r="A1312" t="s" s="3">
        <v>400</v>
      </c>
      <c r="B1312" t="s" s="3">
        <v>3298</v>
      </c>
      <c r="C1312" s="4"/>
      <c r="D1312" s="4"/>
      <c r="E1312" t="s" s="3">
        <v>11</v>
      </c>
      <c r="F1312" t="s" s="3">
        <v>19</v>
      </c>
      <c r="G1312" t="s" s="3">
        <v>3299</v>
      </c>
      <c r="H1312" t="s" s="3">
        <v>1233</v>
      </c>
      <c r="I1312" t="str" s="4" cm="1">
        <f t="array" ref="I1312">SUBSTITUTE(G1312,".",":")</f>
        <v>06:07:2023 11:53:50</v>
      </c>
    </row>
    <row r="1313" ht="13.65" customHeight="1">
      <c r="A1313" t="s" s="3">
        <v>1065</v>
      </c>
      <c r="B1313" t="s" s="3">
        <v>3301</v>
      </c>
      <c r="C1313" s="4"/>
      <c r="D1313" s="4"/>
      <c r="E1313" t="s" s="3">
        <v>11</v>
      </c>
      <c r="F1313" t="s" s="3">
        <v>19</v>
      </c>
      <c r="G1313" t="s" s="3">
        <v>3302</v>
      </c>
      <c r="H1313" t="s" s="3">
        <v>1031</v>
      </c>
      <c r="I1313" t="str" s="4" cm="1">
        <f t="array" ref="I1313">SUBSTITUTE(G1313,".",":")</f>
        <v>06:06:2023 15:33:19</v>
      </c>
    </row>
    <row r="1314" ht="13.65" customHeight="1">
      <c r="A1314" t="s" s="3">
        <v>56</v>
      </c>
      <c r="B1314" t="s" s="3">
        <v>3304</v>
      </c>
      <c r="C1314" s="4"/>
      <c r="D1314" s="4"/>
      <c r="E1314" t="s" s="3">
        <v>356</v>
      </c>
      <c r="F1314" t="s" s="3">
        <v>19</v>
      </c>
      <c r="G1314" t="s" s="3">
        <v>3305</v>
      </c>
      <c r="H1314" t="s" s="3">
        <v>367</v>
      </c>
      <c r="I1314" t="str" s="4" cm="1">
        <f t="array" ref="I1314">SUBSTITUTE(G1314,".",":")</f>
        <v>06:13:2023 12:25:03</v>
      </c>
    </row>
    <row r="1315" ht="13.65" customHeight="1">
      <c r="A1315" t="s" s="3">
        <v>1188</v>
      </c>
      <c r="B1315" t="s" s="3">
        <v>3307</v>
      </c>
      <c r="C1315" s="4"/>
      <c r="D1315" s="4"/>
      <c r="E1315" t="s" s="3">
        <v>11</v>
      </c>
      <c r="F1315" t="s" s="3">
        <v>19</v>
      </c>
      <c r="G1315" t="s" s="3">
        <v>3308</v>
      </c>
      <c r="H1315" t="s" s="3">
        <v>14</v>
      </c>
      <c r="I1315" t="str" s="4" cm="1">
        <f t="array" ref="I1315">SUBSTITUTE(G1315,".",":")</f>
        <v>06:07:2023 12:10:21</v>
      </c>
    </row>
    <row r="1316" ht="13.65" customHeight="1">
      <c r="A1316" t="s" s="3">
        <v>22</v>
      </c>
      <c r="B1316" t="s" s="3">
        <v>3310</v>
      </c>
      <c r="C1316" s="4"/>
      <c r="D1316" s="4"/>
      <c r="E1316" t="s" s="3">
        <v>11</v>
      </c>
      <c r="F1316" t="s" s="3">
        <v>19</v>
      </c>
      <c r="G1316" t="s" s="3">
        <v>3311</v>
      </c>
      <c r="H1316" t="s" s="3">
        <v>1134</v>
      </c>
      <c r="I1316" t="str" s="4" cm="1">
        <f t="array" ref="I1316">SUBSTITUTE(G1316,".",":")</f>
        <v>06:07:2023 14:43:10</v>
      </c>
    </row>
    <row r="1317" ht="13.65" customHeight="1">
      <c r="A1317" t="s" s="3">
        <v>1014</v>
      </c>
      <c r="B1317" t="s" s="3">
        <v>3313</v>
      </c>
      <c r="C1317" s="4"/>
      <c r="D1317" s="4"/>
      <c r="E1317" t="s" s="3">
        <v>11</v>
      </c>
      <c r="F1317" t="s" s="3">
        <v>19</v>
      </c>
      <c r="G1317" t="s" s="3">
        <v>3314</v>
      </c>
      <c r="H1317" t="s" s="3">
        <v>322</v>
      </c>
      <c r="I1317" t="str" s="4" cm="1">
        <f t="array" ref="I1317">SUBSTITUTE(G1317,".",":")</f>
        <v>06:06:2023 18:19:42</v>
      </c>
    </row>
    <row r="1318" ht="13.65" customHeight="1">
      <c r="A1318" t="s" s="3">
        <v>1065</v>
      </c>
      <c r="B1318" t="s" s="3">
        <v>3316</v>
      </c>
      <c r="C1318" s="4"/>
      <c r="D1318" s="4"/>
      <c r="E1318" t="s" s="3">
        <v>28</v>
      </c>
      <c r="F1318" t="s" s="3">
        <v>19</v>
      </c>
      <c r="G1318" t="s" s="3">
        <v>3317</v>
      </c>
      <c r="H1318" t="s" s="3">
        <v>1134</v>
      </c>
      <c r="I1318" t="str" s="4" cm="1">
        <f t="array" ref="I1318">SUBSTITUTE(G1318,".",":")</f>
        <v>06:06:2023 19:08:05</v>
      </c>
    </row>
    <row r="1319" ht="13.65" customHeight="1">
      <c r="A1319" t="s" s="3">
        <v>330</v>
      </c>
      <c r="B1319" t="s" s="3">
        <v>3319</v>
      </c>
      <c r="C1319" s="4"/>
      <c r="D1319" s="4"/>
      <c r="E1319" t="s" s="3">
        <v>11</v>
      </c>
      <c r="F1319" t="s" s="3">
        <v>19</v>
      </c>
      <c r="G1319" t="s" s="3">
        <v>3320</v>
      </c>
      <c r="H1319" t="s" s="3">
        <v>1038</v>
      </c>
      <c r="I1319" t="str" s="4" cm="1">
        <f t="array" ref="I1319">SUBSTITUTE(G1319,".",":")</f>
        <v>06:06:2023 19:12:37</v>
      </c>
    </row>
    <row r="1320" ht="13.65" customHeight="1">
      <c r="A1320" t="s" s="3">
        <v>66</v>
      </c>
      <c r="B1320" t="s" s="3">
        <v>3322</v>
      </c>
      <c r="C1320" s="4"/>
      <c r="D1320" s="4"/>
      <c r="E1320" t="s" s="3">
        <v>11</v>
      </c>
      <c r="F1320" t="s" s="3">
        <v>19</v>
      </c>
      <c r="G1320" t="s" s="3">
        <v>3323</v>
      </c>
      <c r="H1320" t="s" s="3">
        <v>77</v>
      </c>
      <c r="I1320" t="str" s="4" cm="1">
        <f t="array" ref="I1320">SUBSTITUTE(G1320,".",":")</f>
        <v>06:06:2023 19:19:48</v>
      </c>
    </row>
    <row r="1321" ht="13.65" customHeight="1">
      <c r="A1321" t="s" s="3">
        <v>1188</v>
      </c>
      <c r="B1321" t="s" s="3">
        <v>3325</v>
      </c>
      <c r="C1321" s="4"/>
      <c r="D1321" s="4"/>
      <c r="E1321" t="s" s="3">
        <v>11</v>
      </c>
      <c r="F1321" t="s" s="3">
        <v>19</v>
      </c>
      <c r="G1321" t="s" s="3">
        <v>3326</v>
      </c>
      <c r="H1321" t="s" s="3">
        <v>322</v>
      </c>
      <c r="I1321" t="str" s="4" cm="1">
        <f t="array" ref="I1321">SUBSTITUTE(G1321,".",":")</f>
        <v>06:07:2023 11:17:52</v>
      </c>
    </row>
    <row r="1322" ht="13.65" customHeight="1">
      <c r="A1322" t="s" s="3">
        <v>1188</v>
      </c>
      <c r="B1322" t="s" s="3">
        <v>3328</v>
      </c>
      <c r="C1322" s="4"/>
      <c r="D1322" s="4"/>
      <c r="E1322" t="s" s="3">
        <v>11</v>
      </c>
      <c r="F1322" t="s" s="3">
        <v>19</v>
      </c>
      <c r="G1322" t="s" s="3">
        <v>3329</v>
      </c>
      <c r="H1322" t="s" s="3">
        <v>322</v>
      </c>
      <c r="I1322" t="str" s="4" cm="1">
        <f t="array" ref="I1322">SUBSTITUTE(G1322,".",":")</f>
        <v>06:07:2023 11:19:12</v>
      </c>
    </row>
    <row r="1323" ht="13.65" customHeight="1">
      <c r="A1323" t="s" s="3">
        <v>1188</v>
      </c>
      <c r="B1323" t="s" s="3">
        <v>3331</v>
      </c>
      <c r="C1323" s="4"/>
      <c r="D1323" s="4"/>
      <c r="E1323" t="s" s="3">
        <v>11</v>
      </c>
      <c r="F1323" t="s" s="3">
        <v>19</v>
      </c>
      <c r="G1323" t="s" s="3">
        <v>3329</v>
      </c>
      <c r="H1323" t="s" s="3">
        <v>322</v>
      </c>
      <c r="I1323" t="str" s="4" cm="1">
        <f t="array" ref="I1323">SUBSTITUTE(G1323,".",":")</f>
        <v>06:07:2023 11:19:12</v>
      </c>
    </row>
    <row r="1324" ht="13.65" customHeight="1">
      <c r="A1324" t="s" s="3">
        <v>1188</v>
      </c>
      <c r="B1324" t="s" s="3">
        <v>3332</v>
      </c>
      <c r="C1324" s="4"/>
      <c r="D1324" s="4"/>
      <c r="E1324" t="s" s="3">
        <v>11</v>
      </c>
      <c r="F1324" t="s" s="3">
        <v>19</v>
      </c>
      <c r="G1324" t="s" s="3">
        <v>3329</v>
      </c>
      <c r="H1324" t="s" s="3">
        <v>322</v>
      </c>
      <c r="I1324" t="str" s="4" cm="1">
        <f t="array" ref="I1324">SUBSTITUTE(G1324,".",":")</f>
        <v>06:07:2023 11:19:12</v>
      </c>
    </row>
    <row r="1325" ht="13.65" customHeight="1">
      <c r="A1325" t="s" s="3">
        <v>1188</v>
      </c>
      <c r="B1325" t="s" s="3">
        <v>3333</v>
      </c>
      <c r="C1325" s="4"/>
      <c r="D1325" s="4"/>
      <c r="E1325" t="s" s="3">
        <v>11</v>
      </c>
      <c r="F1325" t="s" s="3">
        <v>19</v>
      </c>
      <c r="G1325" t="s" s="3">
        <v>3329</v>
      </c>
      <c r="H1325" t="s" s="3">
        <v>322</v>
      </c>
      <c r="I1325" t="str" s="4" cm="1">
        <f t="array" ref="I1325">SUBSTITUTE(G1325,".",":")</f>
        <v>06:07:2023 11:19:12</v>
      </c>
    </row>
    <row r="1326" ht="13.65" customHeight="1">
      <c r="A1326" t="s" s="3">
        <v>1446</v>
      </c>
      <c r="B1326" t="s" s="3">
        <v>3334</v>
      </c>
      <c r="C1326" s="4"/>
      <c r="D1326" s="4"/>
      <c r="E1326" t="s" s="3">
        <v>11</v>
      </c>
      <c r="F1326" t="s" s="3">
        <v>19</v>
      </c>
      <c r="G1326" t="s" s="3">
        <v>3335</v>
      </c>
      <c r="H1326" t="s" s="3">
        <v>322</v>
      </c>
      <c r="I1326" t="str" s="4" cm="1">
        <f t="array" ref="I1326">SUBSTITUTE(G1326,".",":")</f>
        <v>06:07:2023 11:40:40</v>
      </c>
    </row>
    <row r="1327" ht="13.65" customHeight="1">
      <c r="A1327" t="s" s="3">
        <v>1446</v>
      </c>
      <c r="B1327" t="s" s="3">
        <v>3337</v>
      </c>
      <c r="C1327" s="4"/>
      <c r="D1327" s="4"/>
      <c r="E1327" t="s" s="3">
        <v>11</v>
      </c>
      <c r="F1327" t="s" s="3">
        <v>19</v>
      </c>
      <c r="G1327" t="s" s="3">
        <v>3335</v>
      </c>
      <c r="H1327" t="s" s="3">
        <v>322</v>
      </c>
      <c r="I1327" t="str" s="4" cm="1">
        <f t="array" ref="I1327">SUBSTITUTE(G1327,".",":")</f>
        <v>06:07:2023 11:40:40</v>
      </c>
    </row>
    <row r="1328" ht="13.65" customHeight="1">
      <c r="A1328" t="s" s="3">
        <v>1446</v>
      </c>
      <c r="B1328" t="s" s="3">
        <v>3338</v>
      </c>
      <c r="C1328" s="4"/>
      <c r="D1328" s="4"/>
      <c r="E1328" t="s" s="3">
        <v>11</v>
      </c>
      <c r="F1328" t="s" s="3">
        <v>19</v>
      </c>
      <c r="G1328" t="s" s="3">
        <v>3335</v>
      </c>
      <c r="H1328" t="s" s="3">
        <v>322</v>
      </c>
      <c r="I1328" t="str" s="4" cm="1">
        <f t="array" ref="I1328">SUBSTITUTE(G1328,".",":")</f>
        <v>06:07:2023 11:40:40</v>
      </c>
    </row>
    <row r="1329" ht="13.65" customHeight="1">
      <c r="A1329" t="s" s="3">
        <v>1446</v>
      </c>
      <c r="B1329" t="s" s="3">
        <v>3339</v>
      </c>
      <c r="C1329" s="4"/>
      <c r="D1329" s="4"/>
      <c r="E1329" t="s" s="3">
        <v>11</v>
      </c>
      <c r="F1329" t="s" s="3">
        <v>19</v>
      </c>
      <c r="G1329" t="s" s="3">
        <v>3335</v>
      </c>
      <c r="H1329" t="s" s="3">
        <v>322</v>
      </c>
      <c r="I1329" t="str" s="4" cm="1">
        <f t="array" ref="I1329">SUBSTITUTE(G1329,".",":")</f>
        <v>06:07:2023 11:40:40</v>
      </c>
    </row>
    <row r="1330" ht="13.65" customHeight="1">
      <c r="A1330" t="s" s="3">
        <v>1446</v>
      </c>
      <c r="B1330" t="s" s="3">
        <v>3340</v>
      </c>
      <c r="C1330" s="4"/>
      <c r="D1330" s="4"/>
      <c r="E1330" t="s" s="3">
        <v>11</v>
      </c>
      <c r="F1330" t="s" s="3">
        <v>19</v>
      </c>
      <c r="G1330" t="s" s="3">
        <v>3335</v>
      </c>
      <c r="H1330" t="s" s="3">
        <v>322</v>
      </c>
      <c r="I1330" t="str" s="4" cm="1">
        <f t="array" ref="I1330">SUBSTITUTE(G1330,".",":")</f>
        <v>06:07:2023 11:40:40</v>
      </c>
    </row>
    <row r="1331" ht="13.65" customHeight="1">
      <c r="A1331" t="s" s="3">
        <v>1446</v>
      </c>
      <c r="B1331" t="s" s="3">
        <v>3341</v>
      </c>
      <c r="C1331" s="4"/>
      <c r="D1331" s="4"/>
      <c r="E1331" t="s" s="3">
        <v>11</v>
      </c>
      <c r="F1331" t="s" s="3">
        <v>19</v>
      </c>
      <c r="G1331" t="s" s="3">
        <v>3335</v>
      </c>
      <c r="H1331" t="s" s="3">
        <v>322</v>
      </c>
      <c r="I1331" t="str" s="4" cm="1">
        <f t="array" ref="I1331">SUBSTITUTE(G1331,".",":")</f>
        <v>06:07:2023 11:40:40</v>
      </c>
    </row>
    <row r="1332" ht="13.65" customHeight="1">
      <c r="A1332" t="s" s="3">
        <v>1446</v>
      </c>
      <c r="B1332" t="s" s="3">
        <v>3342</v>
      </c>
      <c r="C1332" s="4"/>
      <c r="D1332" s="4"/>
      <c r="E1332" t="s" s="3">
        <v>11</v>
      </c>
      <c r="F1332" t="s" s="3">
        <v>19</v>
      </c>
      <c r="G1332" t="s" s="3">
        <v>3343</v>
      </c>
      <c r="H1332" t="s" s="3">
        <v>322</v>
      </c>
      <c r="I1332" t="str" s="4" cm="1">
        <f t="array" ref="I1332">SUBSTITUTE(G1332,".",":")</f>
        <v>06:07:2023 11:57:04</v>
      </c>
    </row>
    <row r="1333" ht="13.65" customHeight="1">
      <c r="A1333" t="s" s="3">
        <v>1446</v>
      </c>
      <c r="B1333" t="s" s="3">
        <v>3345</v>
      </c>
      <c r="C1333" s="4"/>
      <c r="D1333" s="4"/>
      <c r="E1333" t="s" s="3">
        <v>11</v>
      </c>
      <c r="F1333" t="s" s="3">
        <v>19</v>
      </c>
      <c r="G1333" t="s" s="3">
        <v>3346</v>
      </c>
      <c r="H1333" t="s" s="3">
        <v>322</v>
      </c>
      <c r="I1333" t="str" s="4" cm="1">
        <f t="array" ref="I1333">SUBSTITUTE(G1333,".",":")</f>
        <v>06:07:2023 13:14:06</v>
      </c>
    </row>
    <row r="1334" ht="13.65" customHeight="1">
      <c r="A1334" t="s" s="3">
        <v>1266</v>
      </c>
      <c r="B1334" t="s" s="3">
        <v>3348</v>
      </c>
      <c r="C1334" s="4"/>
      <c r="D1334" s="4"/>
      <c r="E1334" t="s" s="3">
        <v>11</v>
      </c>
      <c r="F1334" t="s" s="3">
        <v>19</v>
      </c>
      <c r="G1334" t="s" s="3">
        <v>3349</v>
      </c>
      <c r="H1334" t="s" s="3">
        <v>1233</v>
      </c>
      <c r="I1334" t="str" s="4" cm="1">
        <f t="array" ref="I1334">SUBSTITUTE(G1334,".",":")</f>
        <v>06:07:2023 13:33:49</v>
      </c>
    </row>
    <row r="1335" ht="13.65" customHeight="1">
      <c r="A1335" t="s" s="3">
        <v>1266</v>
      </c>
      <c r="B1335" t="s" s="3">
        <v>3351</v>
      </c>
      <c r="C1335" s="4"/>
      <c r="D1335" s="4"/>
      <c r="E1335" t="s" s="3">
        <v>11</v>
      </c>
      <c r="F1335" t="s" s="3">
        <v>19</v>
      </c>
      <c r="G1335" t="s" s="3">
        <v>3352</v>
      </c>
      <c r="H1335" t="s" s="3">
        <v>1233</v>
      </c>
      <c r="I1335" t="str" s="4" cm="1">
        <f t="array" ref="I1335">SUBSTITUTE(G1335,".",":")</f>
        <v>06:07:2023 13:33:57</v>
      </c>
    </row>
    <row r="1336" ht="13.65" customHeight="1">
      <c r="A1336" t="s" s="3">
        <v>1266</v>
      </c>
      <c r="B1336" t="s" s="3">
        <v>3354</v>
      </c>
      <c r="C1336" s="4"/>
      <c r="D1336" s="4"/>
      <c r="E1336" t="s" s="3">
        <v>11</v>
      </c>
      <c r="F1336" t="s" s="3">
        <v>19</v>
      </c>
      <c r="G1336" t="s" s="3">
        <v>3355</v>
      </c>
      <c r="H1336" t="s" s="3">
        <v>1233</v>
      </c>
      <c r="I1336" t="str" s="4" cm="1">
        <f t="array" ref="I1336">SUBSTITUTE(G1336,".",":")</f>
        <v>06:07:2023 13:34:05</v>
      </c>
    </row>
    <row r="1337" ht="13.65" customHeight="1">
      <c r="A1337" t="s" s="3">
        <v>1266</v>
      </c>
      <c r="B1337" t="s" s="3">
        <v>3357</v>
      </c>
      <c r="C1337" s="4"/>
      <c r="D1337" s="4"/>
      <c r="E1337" t="s" s="3">
        <v>11</v>
      </c>
      <c r="F1337" t="s" s="3">
        <v>19</v>
      </c>
      <c r="G1337" t="s" s="3">
        <v>3358</v>
      </c>
      <c r="H1337" t="s" s="3">
        <v>1233</v>
      </c>
      <c r="I1337" t="str" s="4" cm="1">
        <f t="array" ref="I1337">SUBSTITUTE(G1337,".",":")</f>
        <v>06:07:2023 14:06:50</v>
      </c>
    </row>
    <row r="1338" ht="13.65" customHeight="1">
      <c r="A1338" t="s" s="3">
        <v>3360</v>
      </c>
      <c r="B1338" t="s" s="3">
        <v>3361</v>
      </c>
      <c r="C1338" s="4"/>
      <c r="D1338" s="4"/>
      <c r="E1338" t="s" s="3">
        <v>11</v>
      </c>
      <c r="F1338" t="s" s="3">
        <v>19</v>
      </c>
      <c r="G1338" t="s" s="3">
        <v>3362</v>
      </c>
      <c r="H1338" t="s" s="3">
        <v>1038</v>
      </c>
      <c r="I1338" t="str" s="4" cm="1">
        <f t="array" ref="I1338">SUBSTITUTE(G1338,".",":")</f>
        <v>06:07:2023 15:53:19</v>
      </c>
    </row>
    <row r="1339" ht="13.65" customHeight="1">
      <c r="A1339" t="s" s="3">
        <v>3360</v>
      </c>
      <c r="B1339" t="s" s="3">
        <v>3364</v>
      </c>
      <c r="C1339" s="4"/>
      <c r="D1339" s="4"/>
      <c r="E1339" t="s" s="3">
        <v>11</v>
      </c>
      <c r="F1339" t="s" s="3">
        <v>19</v>
      </c>
      <c r="G1339" t="s" s="3">
        <v>3365</v>
      </c>
      <c r="H1339" t="s" s="3">
        <v>1038</v>
      </c>
      <c r="I1339" t="str" s="4" cm="1">
        <f t="array" ref="I1339">SUBSTITUTE(G1339,".",":")</f>
        <v>06:07:2023 15:53:17</v>
      </c>
    </row>
    <row r="1340" ht="13.65" customHeight="1">
      <c r="A1340" t="s" s="3">
        <v>66</v>
      </c>
      <c r="B1340" t="s" s="3">
        <v>3367</v>
      </c>
      <c r="C1340" s="4"/>
      <c r="D1340" s="4"/>
      <c r="E1340" t="s" s="3">
        <v>11</v>
      </c>
      <c r="F1340" t="s" s="3">
        <v>19</v>
      </c>
      <c r="G1340" t="s" s="3">
        <v>3368</v>
      </c>
      <c r="H1340" t="s" s="3">
        <v>395</v>
      </c>
      <c r="I1340" t="str" s="4" cm="1">
        <f t="array" ref="I1340">SUBSTITUTE(G1340,".",":")</f>
        <v>06:07:2023 16:42:40</v>
      </c>
    </row>
    <row r="1341" ht="13.65" customHeight="1">
      <c r="A1341" t="s" s="3">
        <v>66</v>
      </c>
      <c r="B1341" t="s" s="3">
        <v>3370</v>
      </c>
      <c r="C1341" s="4"/>
      <c r="D1341" s="4"/>
      <c r="E1341" t="s" s="3">
        <v>11</v>
      </c>
      <c r="F1341" t="s" s="3">
        <v>19</v>
      </c>
      <c r="G1341" t="s" s="3">
        <v>3368</v>
      </c>
      <c r="H1341" t="s" s="3">
        <v>395</v>
      </c>
      <c r="I1341" t="str" s="4" cm="1">
        <f t="array" ref="I1341">SUBSTITUTE(G1341,".",":")</f>
        <v>06:07:2023 16:42:40</v>
      </c>
    </row>
    <row r="1342" ht="13.65" customHeight="1">
      <c r="A1342" t="s" s="3">
        <v>1065</v>
      </c>
      <c r="B1342" t="s" s="3">
        <v>3371</v>
      </c>
      <c r="C1342" s="4"/>
      <c r="D1342" s="4"/>
      <c r="E1342" t="s" s="3">
        <v>11</v>
      </c>
      <c r="F1342" t="s" s="3">
        <v>19</v>
      </c>
      <c r="G1342" t="s" s="3">
        <v>3372</v>
      </c>
      <c r="H1342" t="s" s="3">
        <v>1031</v>
      </c>
      <c r="I1342" t="str" s="4" cm="1">
        <f t="array" ref="I1342">SUBSTITUTE(G1342,".",":")</f>
        <v>06:09:2023 16:10:56</v>
      </c>
    </row>
    <row r="1343" ht="13.65" customHeight="1">
      <c r="A1343" t="s" s="3">
        <v>74</v>
      </c>
      <c r="B1343" t="s" s="3">
        <v>3374</v>
      </c>
      <c r="C1343" s="4"/>
      <c r="D1343" s="4"/>
      <c r="E1343" t="s" s="3">
        <v>11</v>
      </c>
      <c r="F1343" t="s" s="3">
        <v>19</v>
      </c>
      <c r="G1343" t="s" s="3">
        <v>3375</v>
      </c>
      <c r="H1343" t="s" s="3">
        <v>1038</v>
      </c>
      <c r="I1343" t="str" s="4" cm="1">
        <f t="array" ref="I1343">SUBSTITUTE(G1343,".",":")</f>
        <v>06:08:2023 16:50:11</v>
      </c>
    </row>
    <row r="1344" ht="13.65" customHeight="1">
      <c r="A1344" t="s" s="3">
        <v>1065</v>
      </c>
      <c r="B1344" t="s" s="3">
        <v>3377</v>
      </c>
      <c r="C1344" s="4"/>
      <c r="D1344" s="4"/>
      <c r="E1344" t="s" s="3">
        <v>11</v>
      </c>
      <c r="F1344" t="s" s="3">
        <v>19</v>
      </c>
      <c r="G1344" t="s" s="3">
        <v>3378</v>
      </c>
      <c r="H1344" t="s" s="3">
        <v>1031</v>
      </c>
      <c r="I1344" t="str" s="4" cm="1">
        <f t="array" ref="I1344">SUBSTITUTE(G1344,".",":")</f>
        <v>06:09:2023 16:12:20</v>
      </c>
    </row>
    <row r="1345" ht="13.65" customHeight="1">
      <c r="A1345" t="s" s="3">
        <v>66</v>
      </c>
      <c r="B1345" t="s" s="3">
        <v>3380</v>
      </c>
      <c r="C1345" s="4"/>
      <c r="D1345" s="4"/>
      <c r="E1345" t="s" s="3">
        <v>11</v>
      </c>
      <c r="F1345" t="s" s="3">
        <v>19</v>
      </c>
      <c r="G1345" t="s" s="3">
        <v>3381</v>
      </c>
      <c r="H1345" t="s" s="3">
        <v>322</v>
      </c>
      <c r="I1345" t="str" s="4" cm="1">
        <f t="array" ref="I1345">SUBSTITUTE(G1345,".",":")</f>
        <v>06:07:2023 18:14:27</v>
      </c>
    </row>
    <row r="1346" ht="13.65" customHeight="1">
      <c r="A1346" t="s" s="3">
        <v>1446</v>
      </c>
      <c r="B1346" t="s" s="3">
        <v>3383</v>
      </c>
      <c r="C1346" s="4"/>
      <c r="D1346" s="4"/>
      <c r="E1346" t="s" s="3">
        <v>11</v>
      </c>
      <c r="F1346" t="s" s="3">
        <v>19</v>
      </c>
      <c r="G1346" t="s" s="3">
        <v>3384</v>
      </c>
      <c r="H1346" t="s" s="3">
        <v>322</v>
      </c>
      <c r="I1346" t="str" s="4" cm="1">
        <f t="array" ref="I1346">SUBSTITUTE(G1346,".",":")</f>
        <v>06:07:2023 18:29:19</v>
      </c>
    </row>
    <row r="1347" ht="13.65" customHeight="1">
      <c r="A1347" t="s" s="3">
        <v>1266</v>
      </c>
      <c r="B1347" t="s" s="3">
        <v>3386</v>
      </c>
      <c r="C1347" s="4"/>
      <c r="D1347" s="4"/>
      <c r="E1347" t="s" s="3">
        <v>11</v>
      </c>
      <c r="F1347" t="s" s="3">
        <v>19</v>
      </c>
      <c r="G1347" t="s" s="3">
        <v>3387</v>
      </c>
      <c r="H1347" t="s" s="3">
        <v>1233</v>
      </c>
      <c r="I1347" t="str" s="4" cm="1">
        <f t="array" ref="I1347">SUBSTITUTE(G1347,".",":")</f>
        <v>06:07:2023 18:32:28</v>
      </c>
    </row>
    <row r="1348" ht="13.65" customHeight="1">
      <c r="A1348" t="s" s="3">
        <v>1210</v>
      </c>
      <c r="B1348" t="s" s="3">
        <v>3389</v>
      </c>
      <c r="C1348" s="4"/>
      <c r="D1348" s="4"/>
      <c r="E1348" t="s" s="3">
        <v>11</v>
      </c>
      <c r="F1348" t="s" s="3">
        <v>19</v>
      </c>
      <c r="G1348" t="s" s="3">
        <v>3390</v>
      </c>
      <c r="H1348" t="s" s="3">
        <v>395</v>
      </c>
      <c r="I1348" t="str" s="4" cm="1">
        <f t="array" ref="I1348">SUBSTITUTE(G1348,".",":")</f>
        <v>06:09:2023 13:31:31</v>
      </c>
    </row>
    <row r="1349" ht="13.65" customHeight="1">
      <c r="A1349" t="s" s="3">
        <v>439</v>
      </c>
      <c r="B1349" t="s" s="3">
        <v>3392</v>
      </c>
      <c r="C1349" s="4"/>
      <c r="D1349" s="4"/>
      <c r="E1349" t="s" s="3">
        <v>11</v>
      </c>
      <c r="F1349" t="s" s="3">
        <v>19</v>
      </c>
      <c r="G1349" t="s" s="3">
        <v>3393</v>
      </c>
      <c r="H1349" t="s" s="3">
        <v>1038</v>
      </c>
      <c r="I1349" t="str" s="4" cm="1">
        <f t="array" ref="I1349">SUBSTITUTE(G1349,".",":")</f>
        <v>06:09:2023 11:59:46</v>
      </c>
    </row>
    <row r="1350" ht="13.65" customHeight="1">
      <c r="A1350" t="s" s="3">
        <v>333</v>
      </c>
      <c r="B1350" t="s" s="3">
        <v>3395</v>
      </c>
      <c r="C1350" s="4"/>
      <c r="D1350" s="4"/>
      <c r="E1350" t="s" s="3">
        <v>11</v>
      </c>
      <c r="F1350" t="s" s="3">
        <v>19</v>
      </c>
      <c r="G1350" t="s" s="3">
        <v>3396</v>
      </c>
      <c r="H1350" t="s" s="3">
        <v>1038</v>
      </c>
      <c r="I1350" t="str" s="4" cm="1">
        <f t="array" ref="I1350">SUBSTITUTE(G1350,".",":")</f>
        <v>06:09:2023 14:21:54</v>
      </c>
    </row>
    <row r="1351" ht="13.65" customHeight="1">
      <c r="A1351" t="s" s="3">
        <v>16</v>
      </c>
      <c r="B1351" t="s" s="3">
        <v>3398</v>
      </c>
      <c r="C1351" s="4"/>
      <c r="D1351" s="4"/>
      <c r="E1351" t="s" s="3">
        <v>11</v>
      </c>
      <c r="F1351" t="s" s="3">
        <v>19</v>
      </c>
      <c r="G1351" t="s" s="3">
        <v>3399</v>
      </c>
      <c r="H1351" t="s" s="3">
        <v>1233</v>
      </c>
      <c r="I1351" t="str" s="4" cm="1">
        <f t="array" ref="I1351">SUBSTITUTE(G1351,".",":")</f>
        <v>06:08:2023 14:13:10</v>
      </c>
    </row>
    <row r="1352" ht="13.65" customHeight="1">
      <c r="A1352" t="s" s="3">
        <v>56</v>
      </c>
      <c r="B1352" t="s" s="3">
        <v>3401</v>
      </c>
      <c r="C1352" s="4"/>
      <c r="D1352" s="4"/>
      <c r="E1352" t="s" s="3">
        <v>356</v>
      </c>
      <c r="F1352" t="s" s="3">
        <v>19</v>
      </c>
      <c r="G1352" t="s" s="3">
        <v>3402</v>
      </c>
      <c r="H1352" t="s" s="3">
        <v>77</v>
      </c>
      <c r="I1352" t="str" s="4" cm="1">
        <f t="array" ref="I1352">SUBSTITUTE(G1352,".",":")</f>
        <v>06:12:2023 11:44:52</v>
      </c>
    </row>
    <row r="1353" ht="13.65" customHeight="1">
      <c r="A1353" t="s" s="3">
        <v>400</v>
      </c>
      <c r="B1353" t="s" s="3">
        <v>3404</v>
      </c>
      <c r="C1353" s="4"/>
      <c r="D1353" s="4"/>
      <c r="E1353" t="s" s="3">
        <v>11</v>
      </c>
      <c r="F1353" t="s" s="3">
        <v>19</v>
      </c>
      <c r="G1353" t="s" s="3">
        <v>3405</v>
      </c>
      <c r="H1353" t="s" s="3">
        <v>1233</v>
      </c>
      <c r="I1353" t="str" s="4" cm="1">
        <f t="array" ref="I1353">SUBSTITUTE(G1353,".",":")</f>
        <v>06:16:2023 16:32:01</v>
      </c>
    </row>
    <row r="1354" ht="13.65" customHeight="1">
      <c r="A1354" t="s" s="3">
        <v>439</v>
      </c>
      <c r="B1354" t="s" s="3">
        <v>3407</v>
      </c>
      <c r="C1354" s="4"/>
      <c r="D1354" s="4"/>
      <c r="E1354" t="s" s="3">
        <v>11</v>
      </c>
      <c r="F1354" t="s" s="3">
        <v>19</v>
      </c>
      <c r="G1354" t="s" s="3">
        <v>3408</v>
      </c>
      <c r="H1354" t="s" s="3">
        <v>1038</v>
      </c>
      <c r="I1354" t="str" s="4" cm="1">
        <f t="array" ref="I1354">SUBSTITUTE(G1354,".",":")</f>
        <v>06:09:2023 13:06:55</v>
      </c>
    </row>
    <row r="1355" ht="13.65" customHeight="1">
      <c r="A1355" t="s" s="3">
        <v>1188</v>
      </c>
      <c r="B1355" t="s" s="3">
        <v>3410</v>
      </c>
      <c r="C1355" s="4"/>
      <c r="D1355" s="4"/>
      <c r="E1355" t="s" s="3">
        <v>11</v>
      </c>
      <c r="F1355" t="s" s="3">
        <v>19</v>
      </c>
      <c r="G1355" t="s" s="3">
        <v>3411</v>
      </c>
      <c r="H1355" t="s" s="3">
        <v>322</v>
      </c>
      <c r="I1355" t="str" s="4" cm="1">
        <f t="array" ref="I1355">SUBSTITUTE(G1355,".",":")</f>
        <v>06:09:2023 13:40:39</v>
      </c>
    </row>
    <row r="1356" ht="13.65" customHeight="1">
      <c r="A1356" t="s" s="3">
        <v>56</v>
      </c>
      <c r="B1356" t="s" s="3">
        <v>3413</v>
      </c>
      <c r="C1356" s="4"/>
      <c r="D1356" s="4"/>
      <c r="E1356" t="s" s="3">
        <v>356</v>
      </c>
      <c r="F1356" t="s" s="3">
        <v>19</v>
      </c>
      <c r="G1356" t="s" s="3">
        <v>3414</v>
      </c>
      <c r="H1356" t="s" s="3">
        <v>34</v>
      </c>
      <c r="I1356" t="str" s="4" cm="1">
        <f t="array" ref="I1356">SUBSTITUTE(G1356,".",":")</f>
        <v>06:09:2023 15:19:20</v>
      </c>
    </row>
    <row r="1357" ht="13.65" customHeight="1">
      <c r="A1357" t="s" s="3">
        <v>1568</v>
      </c>
      <c r="B1357" t="s" s="3">
        <v>3416</v>
      </c>
      <c r="C1357" s="4"/>
      <c r="D1357" s="4"/>
      <c r="E1357" t="s" s="3">
        <v>11</v>
      </c>
      <c r="F1357" t="s" s="3">
        <v>19</v>
      </c>
      <c r="G1357" t="s" s="3">
        <v>3417</v>
      </c>
      <c r="H1357" t="s" s="3">
        <v>322</v>
      </c>
      <c r="I1357" t="str" s="4" cm="1">
        <f t="array" ref="I1357">SUBSTITUTE(G1357,".",":")</f>
        <v>06:09:2023 15:42:09</v>
      </c>
    </row>
    <row r="1358" ht="13.65" customHeight="1">
      <c r="A1358" t="s" s="3">
        <v>1568</v>
      </c>
      <c r="B1358" t="s" s="3">
        <v>3419</v>
      </c>
      <c r="C1358" s="4"/>
      <c r="D1358" s="4"/>
      <c r="E1358" t="s" s="3">
        <v>11</v>
      </c>
      <c r="F1358" t="s" s="3">
        <v>19</v>
      </c>
      <c r="G1358" t="s" s="3">
        <v>3420</v>
      </c>
      <c r="H1358" t="s" s="3">
        <v>322</v>
      </c>
      <c r="I1358" t="str" s="4" cm="1">
        <f t="array" ref="I1358">SUBSTITUTE(G1358,".",":")</f>
        <v>06:09:2023 15:43:19</v>
      </c>
    </row>
    <row r="1359" ht="13.65" customHeight="1">
      <c r="A1359" t="s" s="3">
        <v>169</v>
      </c>
      <c r="B1359" t="s" s="3">
        <v>3422</v>
      </c>
      <c r="C1359" s="4"/>
      <c r="D1359" s="4"/>
      <c r="E1359" t="s" s="3">
        <v>11</v>
      </c>
      <c r="F1359" t="s" s="3">
        <v>19</v>
      </c>
      <c r="G1359" t="s" s="3">
        <v>3423</v>
      </c>
      <c r="H1359" t="s" s="3">
        <v>1063</v>
      </c>
      <c r="I1359" t="str" s="4" cm="1">
        <f t="array" ref="I1359">SUBSTITUTE(G1359,".",":")</f>
        <v>06:09:2023 15:59:25</v>
      </c>
    </row>
    <row r="1360" ht="13.65" customHeight="1">
      <c r="A1360" t="s" s="3">
        <v>1188</v>
      </c>
      <c r="B1360" t="s" s="3">
        <v>3425</v>
      </c>
      <c r="C1360" s="4"/>
      <c r="D1360" s="4"/>
      <c r="E1360" t="s" s="3">
        <v>11</v>
      </c>
      <c r="F1360" t="s" s="3">
        <v>19</v>
      </c>
      <c r="G1360" t="s" s="3">
        <v>3426</v>
      </c>
      <c r="H1360" t="s" s="3">
        <v>322</v>
      </c>
      <c r="I1360" t="str" s="4" cm="1">
        <f t="array" ref="I1360">SUBSTITUTE(G1360,".",":")</f>
        <v>06:09:2023 17:04:03</v>
      </c>
    </row>
    <row r="1361" ht="13.65" customHeight="1">
      <c r="A1361" t="s" s="3">
        <v>1188</v>
      </c>
      <c r="B1361" t="s" s="3">
        <v>3428</v>
      </c>
      <c r="C1361" s="4"/>
      <c r="D1361" s="4"/>
      <c r="E1361" t="s" s="3">
        <v>11</v>
      </c>
      <c r="F1361" t="s" s="3">
        <v>19</v>
      </c>
      <c r="G1361" t="s" s="3">
        <v>3429</v>
      </c>
      <c r="H1361" t="s" s="3">
        <v>322</v>
      </c>
      <c r="I1361" t="str" s="4" cm="1">
        <f t="array" ref="I1361">SUBSTITUTE(G1361,".",":")</f>
        <v>06:09:2023 17:40:55</v>
      </c>
    </row>
    <row r="1362" ht="13.65" customHeight="1">
      <c r="A1362" t="s" s="3">
        <v>1065</v>
      </c>
      <c r="B1362" t="s" s="3">
        <v>3431</v>
      </c>
      <c r="C1362" s="4"/>
      <c r="D1362" s="4"/>
      <c r="E1362" t="s" s="3">
        <v>11</v>
      </c>
      <c r="F1362" t="s" s="3">
        <v>19</v>
      </c>
      <c r="G1362" t="s" s="3">
        <v>3432</v>
      </c>
      <c r="H1362" t="s" s="3">
        <v>1031</v>
      </c>
      <c r="I1362" t="str" s="4" cm="1">
        <f t="array" ref="I1362">SUBSTITUTE(G1362,".",":")</f>
        <v>06:15:2023 17:59:12</v>
      </c>
    </row>
    <row r="1363" ht="13.65" customHeight="1">
      <c r="A1363" t="s" s="3">
        <v>1065</v>
      </c>
      <c r="B1363" t="s" s="3">
        <v>3434</v>
      </c>
      <c r="C1363" s="4"/>
      <c r="D1363" s="4"/>
      <c r="E1363" t="s" s="3">
        <v>11</v>
      </c>
      <c r="F1363" t="s" s="3">
        <v>19</v>
      </c>
      <c r="G1363" t="s" s="3">
        <v>3435</v>
      </c>
      <c r="H1363" t="s" s="3">
        <v>1031</v>
      </c>
      <c r="I1363" t="str" s="4" cm="1">
        <f t="array" ref="I1363">SUBSTITUTE(G1363,".",":")</f>
        <v>06:14:2023 16:52:04</v>
      </c>
    </row>
    <row r="1364" ht="13.65" customHeight="1">
      <c r="A1364" t="s" s="3">
        <v>1014</v>
      </c>
      <c r="B1364" t="s" s="3">
        <v>3437</v>
      </c>
      <c r="C1364" s="4"/>
      <c r="D1364" s="4"/>
      <c r="E1364" t="s" s="3">
        <v>11</v>
      </c>
      <c r="F1364" t="s" s="3">
        <v>19</v>
      </c>
      <c r="G1364" t="s" s="3">
        <v>3438</v>
      </c>
      <c r="H1364" t="s" s="3">
        <v>322</v>
      </c>
      <c r="I1364" t="str" s="4" cm="1">
        <f t="array" ref="I1364">SUBSTITUTE(G1364,".",":")</f>
        <v>06:09:2023 18:15:49</v>
      </c>
    </row>
    <row r="1365" ht="13.65" customHeight="1">
      <c r="A1365" t="s" s="3">
        <v>66</v>
      </c>
      <c r="B1365" t="s" s="3">
        <v>3440</v>
      </c>
      <c r="C1365" s="4"/>
      <c r="D1365" s="4"/>
      <c r="E1365" t="s" s="3">
        <v>11</v>
      </c>
      <c r="F1365" t="s" s="3">
        <v>19</v>
      </c>
      <c r="G1365" t="s" s="3">
        <v>3441</v>
      </c>
      <c r="H1365" t="s" s="3">
        <v>1063</v>
      </c>
      <c r="I1365" t="str" s="4" cm="1">
        <f t="array" ref="I1365">SUBSTITUTE(G1365,".",":")</f>
        <v>06:12:2023 11:39:37</v>
      </c>
    </row>
    <row r="1366" ht="13.65" customHeight="1">
      <c r="A1366" t="s" s="3">
        <v>1014</v>
      </c>
      <c r="B1366" t="s" s="3">
        <v>3443</v>
      </c>
      <c r="C1366" s="4"/>
      <c r="D1366" s="4"/>
      <c r="E1366" t="s" s="3">
        <v>11</v>
      </c>
      <c r="F1366" t="s" s="3">
        <v>19</v>
      </c>
      <c r="G1366" t="s" s="3">
        <v>3444</v>
      </c>
      <c r="H1366" t="s" s="3">
        <v>358</v>
      </c>
      <c r="I1366" t="str" s="4" cm="1">
        <f t="array" ref="I1366">SUBSTITUTE(G1366,".",":")</f>
        <v>06:12:2023 11:29:53</v>
      </c>
    </row>
    <row r="1367" ht="13.65" customHeight="1">
      <c r="A1367" t="s" s="3">
        <v>333</v>
      </c>
      <c r="B1367" t="s" s="3">
        <v>3446</v>
      </c>
      <c r="C1367" s="4"/>
      <c r="D1367" s="4"/>
      <c r="E1367" t="s" s="3">
        <v>11</v>
      </c>
      <c r="F1367" t="s" s="3">
        <v>19</v>
      </c>
      <c r="G1367" t="s" s="3">
        <v>3447</v>
      </c>
      <c r="H1367" t="s" s="3">
        <v>1123</v>
      </c>
      <c r="I1367" t="str" s="4" cm="1">
        <f t="array" ref="I1367">SUBSTITUTE(G1367,".",":")</f>
        <v>06:12:2023 12:21:02</v>
      </c>
    </row>
    <row r="1368" ht="13.65" customHeight="1">
      <c r="A1368" t="s" s="3">
        <v>1266</v>
      </c>
      <c r="B1368" t="s" s="3">
        <v>3449</v>
      </c>
      <c r="C1368" s="4"/>
      <c r="D1368" s="4"/>
      <c r="E1368" t="s" s="3">
        <v>11</v>
      </c>
      <c r="F1368" t="s" s="3">
        <v>19</v>
      </c>
      <c r="G1368" t="s" s="3">
        <v>3450</v>
      </c>
      <c r="H1368" t="s" s="3">
        <v>1233</v>
      </c>
      <c r="I1368" t="str" s="4" cm="1">
        <f t="array" ref="I1368">SUBSTITUTE(G1368,".",":")</f>
        <v>06:12:2023 14:07:51</v>
      </c>
    </row>
    <row r="1369" ht="13.65" customHeight="1">
      <c r="A1369" t="s" s="3">
        <v>286</v>
      </c>
      <c r="B1369" t="s" s="3">
        <v>3452</v>
      </c>
      <c r="C1369" s="4"/>
      <c r="D1369" s="4"/>
      <c r="E1369" t="s" s="3">
        <v>11</v>
      </c>
      <c r="F1369" t="s" s="3">
        <v>19</v>
      </c>
      <c r="G1369" t="s" s="3">
        <v>3453</v>
      </c>
      <c r="H1369" t="s" s="3">
        <v>77</v>
      </c>
      <c r="I1369" t="str" s="4" cm="1">
        <f t="array" ref="I1369">SUBSTITUTE(G1369,".",":")</f>
        <v>06:12:2023 14:23:19</v>
      </c>
    </row>
    <row r="1370" ht="13.65" customHeight="1">
      <c r="A1370" t="s" s="3">
        <v>66</v>
      </c>
      <c r="B1370" t="s" s="3">
        <v>3455</v>
      </c>
      <c r="C1370" s="4"/>
      <c r="D1370" s="4"/>
      <c r="E1370" t="s" s="3">
        <v>11</v>
      </c>
      <c r="F1370" t="s" s="3">
        <v>19</v>
      </c>
      <c r="G1370" t="s" s="3">
        <v>3456</v>
      </c>
      <c r="H1370" t="s" s="3">
        <v>1063</v>
      </c>
      <c r="I1370" t="str" s="4" cm="1">
        <f t="array" ref="I1370">SUBSTITUTE(G1370,".",":")</f>
        <v>06:12:2023 15:54:23</v>
      </c>
    </row>
    <row r="1371" ht="13.65" customHeight="1">
      <c r="A1371" t="s" s="3">
        <v>233</v>
      </c>
      <c r="B1371" t="s" s="3">
        <v>3458</v>
      </c>
      <c r="C1371" s="4"/>
      <c r="D1371" s="4"/>
      <c r="E1371" t="s" s="3">
        <v>11</v>
      </c>
      <c r="F1371" t="s" s="3">
        <v>19</v>
      </c>
      <c r="G1371" t="s" s="3">
        <v>3459</v>
      </c>
      <c r="H1371" t="s" s="3">
        <v>322</v>
      </c>
      <c r="I1371" t="str" s="4" cm="1">
        <f t="array" ref="I1371">SUBSTITUTE(G1371,".",":")</f>
        <v>06:12:2023 16:36:10</v>
      </c>
    </row>
    <row r="1372" ht="13.65" customHeight="1">
      <c r="A1372" t="s" s="3">
        <v>1266</v>
      </c>
      <c r="B1372" t="s" s="3">
        <v>3461</v>
      </c>
      <c r="C1372" s="4"/>
      <c r="D1372" s="4"/>
      <c r="E1372" t="s" s="3">
        <v>11</v>
      </c>
      <c r="F1372" t="s" s="3">
        <v>19</v>
      </c>
      <c r="G1372" t="s" s="3">
        <v>3462</v>
      </c>
      <c r="H1372" t="s" s="3">
        <v>322</v>
      </c>
      <c r="I1372" t="str" s="4" cm="1">
        <f t="array" ref="I1372">SUBSTITUTE(G1372,".",":")</f>
        <v>06:12:2023 18:28:21</v>
      </c>
    </row>
    <row r="1373" ht="13.65" customHeight="1">
      <c r="A1373" t="s" s="3">
        <v>1446</v>
      </c>
      <c r="B1373" t="s" s="3">
        <v>3464</v>
      </c>
      <c r="C1373" s="4"/>
      <c r="D1373" s="4"/>
      <c r="E1373" t="s" s="3">
        <v>11</v>
      </c>
      <c r="F1373" t="s" s="3">
        <v>19</v>
      </c>
      <c r="G1373" t="s" s="3">
        <v>3465</v>
      </c>
      <c r="H1373" t="s" s="3">
        <v>322</v>
      </c>
      <c r="I1373" t="str" s="4" cm="1">
        <f t="array" ref="I1373">SUBSTITUTE(G1373,".",":")</f>
        <v>06:13:2023 12:10:27</v>
      </c>
    </row>
    <row r="1374" ht="13.65" customHeight="1">
      <c r="A1374" t="s" s="3">
        <v>1446</v>
      </c>
      <c r="B1374" t="s" s="3">
        <v>3467</v>
      </c>
      <c r="C1374" s="4"/>
      <c r="D1374" s="4"/>
      <c r="E1374" t="s" s="3">
        <v>11</v>
      </c>
      <c r="F1374" t="s" s="3">
        <v>19</v>
      </c>
      <c r="G1374" t="s" s="3">
        <v>3465</v>
      </c>
      <c r="H1374" t="s" s="3">
        <v>322</v>
      </c>
      <c r="I1374" t="str" s="4" cm="1">
        <f t="array" ref="I1374">SUBSTITUTE(G1374,".",":")</f>
        <v>06:13:2023 12:10:27</v>
      </c>
    </row>
    <row r="1375" ht="13.65" customHeight="1">
      <c r="A1375" t="s" s="3">
        <v>1446</v>
      </c>
      <c r="B1375" t="s" s="3">
        <v>3468</v>
      </c>
      <c r="C1375" s="4"/>
      <c r="D1375" s="4"/>
      <c r="E1375" t="s" s="3">
        <v>11</v>
      </c>
      <c r="F1375" t="s" s="3">
        <v>19</v>
      </c>
      <c r="G1375" t="s" s="3">
        <v>3465</v>
      </c>
      <c r="H1375" t="s" s="3">
        <v>322</v>
      </c>
      <c r="I1375" t="str" s="4" cm="1">
        <f t="array" ref="I1375">SUBSTITUTE(G1375,".",":")</f>
        <v>06:13:2023 12:10:27</v>
      </c>
    </row>
    <row r="1376" ht="13.65" customHeight="1">
      <c r="A1376" t="s" s="3">
        <v>1446</v>
      </c>
      <c r="B1376" t="s" s="3">
        <v>3469</v>
      </c>
      <c r="C1376" s="4"/>
      <c r="D1376" s="4"/>
      <c r="E1376" t="s" s="3">
        <v>11</v>
      </c>
      <c r="F1376" t="s" s="3">
        <v>19</v>
      </c>
      <c r="G1376" t="s" s="3">
        <v>3470</v>
      </c>
      <c r="H1376" t="s" s="3">
        <v>322</v>
      </c>
      <c r="I1376" t="str" s="4" cm="1">
        <f t="array" ref="I1376">SUBSTITUTE(G1376,".",":")</f>
        <v>06:13:2023 12:10:26</v>
      </c>
    </row>
    <row r="1377" ht="13.65" customHeight="1">
      <c r="A1377" t="s" s="3">
        <v>1446</v>
      </c>
      <c r="B1377" t="s" s="3">
        <v>3472</v>
      </c>
      <c r="C1377" s="4"/>
      <c r="D1377" s="4"/>
      <c r="E1377" t="s" s="3">
        <v>11</v>
      </c>
      <c r="F1377" t="s" s="3">
        <v>19</v>
      </c>
      <c r="G1377" t="s" s="3">
        <v>3465</v>
      </c>
      <c r="H1377" t="s" s="3">
        <v>322</v>
      </c>
      <c r="I1377" t="str" s="4" cm="1">
        <f t="array" ref="I1377">SUBSTITUTE(G1377,".",":")</f>
        <v>06:13:2023 12:10:27</v>
      </c>
    </row>
    <row r="1378" ht="13.65" customHeight="1">
      <c r="A1378" t="s" s="3">
        <v>1446</v>
      </c>
      <c r="B1378" t="s" s="3">
        <v>3473</v>
      </c>
      <c r="C1378" s="4"/>
      <c r="D1378" s="4"/>
      <c r="E1378" t="s" s="3">
        <v>11</v>
      </c>
      <c r="F1378" t="s" s="3">
        <v>19</v>
      </c>
      <c r="G1378" t="s" s="3">
        <v>3470</v>
      </c>
      <c r="H1378" t="s" s="3">
        <v>322</v>
      </c>
      <c r="I1378" t="str" s="4" cm="1">
        <f t="array" ref="I1378">SUBSTITUTE(G1378,".",":")</f>
        <v>06:13:2023 12:10:26</v>
      </c>
    </row>
    <row r="1379" ht="13.65" customHeight="1">
      <c r="A1379" t="s" s="3">
        <v>961</v>
      </c>
      <c r="B1379" t="s" s="3">
        <v>3474</v>
      </c>
      <c r="C1379" s="4"/>
      <c r="D1379" s="4"/>
      <c r="E1379" t="s" s="3">
        <v>11</v>
      </c>
      <c r="F1379" t="s" s="3">
        <v>19</v>
      </c>
      <c r="G1379" t="s" s="3">
        <v>3475</v>
      </c>
      <c r="H1379" t="s" s="3">
        <v>1038</v>
      </c>
      <c r="I1379" t="str" s="4" cm="1">
        <f t="array" ref="I1379">SUBSTITUTE(G1379,".",":")</f>
        <v>06:14:2023 17:39:06</v>
      </c>
    </row>
    <row r="1380" ht="13.65" customHeight="1">
      <c r="A1380" t="s" s="3">
        <v>74</v>
      </c>
      <c r="B1380" t="s" s="3">
        <v>3477</v>
      </c>
      <c r="C1380" s="4"/>
      <c r="D1380" s="4"/>
      <c r="E1380" t="s" s="3">
        <v>11</v>
      </c>
      <c r="F1380" t="s" s="3">
        <v>19</v>
      </c>
      <c r="G1380" t="s" s="3">
        <v>3478</v>
      </c>
      <c r="H1380" t="s" s="3">
        <v>1038</v>
      </c>
      <c r="I1380" t="str" s="4" cm="1">
        <f t="array" ref="I1380">SUBSTITUTE(G1380,".",":")</f>
        <v>06:16:2023 10:59:37</v>
      </c>
    </row>
    <row r="1381" ht="13.65" customHeight="1">
      <c r="A1381" t="s" s="3">
        <v>1188</v>
      </c>
      <c r="B1381" t="s" s="3">
        <v>3480</v>
      </c>
      <c r="C1381" s="4"/>
      <c r="D1381" s="4"/>
      <c r="E1381" t="s" s="3">
        <v>11</v>
      </c>
      <c r="F1381" t="s" s="3">
        <v>19</v>
      </c>
      <c r="G1381" t="s" s="3">
        <v>3481</v>
      </c>
      <c r="H1381" t="s" s="3">
        <v>322</v>
      </c>
      <c r="I1381" t="str" s="4" cm="1">
        <f t="array" ref="I1381">SUBSTITUTE(G1381,".",":")</f>
        <v>06:13:2023 12:39:05</v>
      </c>
    </row>
    <row r="1382" ht="13.65" customHeight="1">
      <c r="A1382" t="s" s="3">
        <v>1188</v>
      </c>
      <c r="B1382" t="s" s="3">
        <v>3483</v>
      </c>
      <c r="C1382" s="4"/>
      <c r="D1382" s="4"/>
      <c r="E1382" t="s" s="3">
        <v>11</v>
      </c>
      <c r="F1382" t="s" s="3">
        <v>19</v>
      </c>
      <c r="G1382" t="s" s="3">
        <v>3481</v>
      </c>
      <c r="H1382" t="s" s="3">
        <v>322</v>
      </c>
      <c r="I1382" t="str" s="4" cm="1">
        <f t="array" ref="I1382">SUBSTITUTE(G1382,".",":")</f>
        <v>06:13:2023 12:39:05</v>
      </c>
    </row>
    <row r="1383" ht="13.65" customHeight="1">
      <c r="A1383" t="s" s="3">
        <v>1188</v>
      </c>
      <c r="B1383" t="s" s="3">
        <v>3484</v>
      </c>
      <c r="C1383" s="4"/>
      <c r="D1383" s="4"/>
      <c r="E1383" t="s" s="3">
        <v>11</v>
      </c>
      <c r="F1383" t="s" s="3">
        <v>19</v>
      </c>
      <c r="G1383" t="s" s="3">
        <v>3485</v>
      </c>
      <c r="H1383" t="s" s="3">
        <v>322</v>
      </c>
      <c r="I1383" t="str" s="4" cm="1">
        <f t="array" ref="I1383">SUBSTITUTE(G1383,".",":")</f>
        <v>06:13:2023 12:39:04</v>
      </c>
    </row>
    <row r="1384" ht="13.65" customHeight="1">
      <c r="A1384" t="s" s="3">
        <v>1188</v>
      </c>
      <c r="B1384" t="s" s="3">
        <v>3487</v>
      </c>
      <c r="C1384" s="4"/>
      <c r="D1384" s="4"/>
      <c r="E1384" t="s" s="3">
        <v>11</v>
      </c>
      <c r="F1384" t="s" s="3">
        <v>19</v>
      </c>
      <c r="G1384" t="s" s="3">
        <v>3488</v>
      </c>
      <c r="H1384" t="s" s="3">
        <v>322</v>
      </c>
      <c r="I1384" t="str" s="4" cm="1">
        <f t="array" ref="I1384">SUBSTITUTE(G1384,".",":")</f>
        <v>06:13:2023 12:43:03</v>
      </c>
    </row>
    <row r="1385" ht="13.65" customHeight="1">
      <c r="A1385" t="s" s="3">
        <v>1188</v>
      </c>
      <c r="B1385" t="s" s="3">
        <v>3490</v>
      </c>
      <c r="C1385" s="4"/>
      <c r="D1385" s="4"/>
      <c r="E1385" t="s" s="3">
        <v>11</v>
      </c>
      <c r="F1385" t="s" s="3">
        <v>19</v>
      </c>
      <c r="G1385" t="s" s="3">
        <v>3488</v>
      </c>
      <c r="H1385" t="s" s="3">
        <v>322</v>
      </c>
      <c r="I1385" t="str" s="4" cm="1">
        <f t="array" ref="I1385">SUBSTITUTE(G1385,".",":")</f>
        <v>06:13:2023 12:43:03</v>
      </c>
    </row>
    <row r="1386" ht="13.65" customHeight="1">
      <c r="A1386" t="s" s="3">
        <v>1188</v>
      </c>
      <c r="B1386" t="s" s="3">
        <v>3491</v>
      </c>
      <c r="C1386" s="4"/>
      <c r="D1386" s="4"/>
      <c r="E1386" t="s" s="3">
        <v>11</v>
      </c>
      <c r="F1386" t="s" s="3">
        <v>19</v>
      </c>
      <c r="G1386" t="s" s="3">
        <v>3488</v>
      </c>
      <c r="H1386" t="s" s="3">
        <v>322</v>
      </c>
      <c r="I1386" t="str" s="4" cm="1">
        <f t="array" ref="I1386">SUBSTITUTE(G1386,".",":")</f>
        <v>06:13:2023 12:43:03</v>
      </c>
    </row>
    <row r="1387" ht="13.65" customHeight="1">
      <c r="A1387" t="s" s="3">
        <v>1188</v>
      </c>
      <c r="B1387" t="s" s="3">
        <v>3492</v>
      </c>
      <c r="C1387" s="4"/>
      <c r="D1387" s="4"/>
      <c r="E1387" t="s" s="3">
        <v>11</v>
      </c>
      <c r="F1387" t="s" s="3">
        <v>19</v>
      </c>
      <c r="G1387" t="s" s="3">
        <v>3488</v>
      </c>
      <c r="H1387" t="s" s="3">
        <v>322</v>
      </c>
      <c r="I1387" t="str" s="4" cm="1">
        <f t="array" ref="I1387">SUBSTITUTE(G1387,".",":")</f>
        <v>06:13:2023 12:43:03</v>
      </c>
    </row>
    <row r="1388" ht="13.65" customHeight="1">
      <c r="A1388" t="s" s="3">
        <v>1188</v>
      </c>
      <c r="B1388" t="s" s="3">
        <v>3493</v>
      </c>
      <c r="C1388" s="4"/>
      <c r="D1388" s="4"/>
      <c r="E1388" t="s" s="3">
        <v>11</v>
      </c>
      <c r="F1388" t="s" s="3">
        <v>19</v>
      </c>
      <c r="G1388" t="s" s="3">
        <v>3488</v>
      </c>
      <c r="H1388" t="s" s="3">
        <v>322</v>
      </c>
      <c r="I1388" t="str" s="4" cm="1">
        <f t="array" ref="I1388">SUBSTITUTE(G1388,".",":")</f>
        <v>06:13:2023 12:43:03</v>
      </c>
    </row>
    <row r="1389" ht="13.65" customHeight="1">
      <c r="A1389" t="s" s="3">
        <v>1188</v>
      </c>
      <c r="B1389" t="s" s="3">
        <v>3494</v>
      </c>
      <c r="C1389" s="4"/>
      <c r="D1389" s="4"/>
      <c r="E1389" t="s" s="3">
        <v>11</v>
      </c>
      <c r="F1389" t="s" s="3">
        <v>19</v>
      </c>
      <c r="G1389" t="s" s="3">
        <v>3488</v>
      </c>
      <c r="H1389" t="s" s="3">
        <v>322</v>
      </c>
      <c r="I1389" t="str" s="4" cm="1">
        <f t="array" ref="I1389">SUBSTITUTE(G1389,".",":")</f>
        <v>06:13:2023 12:43:03</v>
      </c>
    </row>
    <row r="1390" ht="13.65" customHeight="1">
      <c r="A1390" t="s" s="3">
        <v>1188</v>
      </c>
      <c r="B1390" t="s" s="3">
        <v>3495</v>
      </c>
      <c r="C1390" s="4"/>
      <c r="D1390" s="4"/>
      <c r="E1390" t="s" s="3">
        <v>11</v>
      </c>
      <c r="F1390" t="s" s="3">
        <v>19</v>
      </c>
      <c r="G1390" t="s" s="3">
        <v>3488</v>
      </c>
      <c r="H1390" t="s" s="3">
        <v>322</v>
      </c>
      <c r="I1390" t="str" s="4" cm="1">
        <f t="array" ref="I1390">SUBSTITUTE(G1390,".",":")</f>
        <v>06:13:2023 12:43:03</v>
      </c>
    </row>
    <row r="1391" ht="13.65" customHeight="1">
      <c r="A1391" t="s" s="3">
        <v>1188</v>
      </c>
      <c r="B1391" t="s" s="3">
        <v>3496</v>
      </c>
      <c r="C1391" s="4"/>
      <c r="D1391" s="4"/>
      <c r="E1391" t="s" s="3">
        <v>11</v>
      </c>
      <c r="F1391" t="s" s="3">
        <v>19</v>
      </c>
      <c r="G1391" t="s" s="3">
        <v>3497</v>
      </c>
      <c r="H1391" t="s" s="3">
        <v>322</v>
      </c>
      <c r="I1391" t="str" s="4" cm="1">
        <f t="array" ref="I1391">SUBSTITUTE(G1391,".",":")</f>
        <v>06:13:2023 12:43:04</v>
      </c>
    </row>
    <row r="1392" ht="13.65" customHeight="1">
      <c r="A1392" t="s" s="3">
        <v>1188</v>
      </c>
      <c r="B1392" t="s" s="3">
        <v>3499</v>
      </c>
      <c r="C1392" s="4"/>
      <c r="D1392" s="4"/>
      <c r="E1392" t="s" s="3">
        <v>11</v>
      </c>
      <c r="F1392" t="s" s="3">
        <v>19</v>
      </c>
      <c r="G1392" t="s" s="3">
        <v>3497</v>
      </c>
      <c r="H1392" t="s" s="3">
        <v>322</v>
      </c>
      <c r="I1392" t="str" s="4" cm="1">
        <f t="array" ref="I1392">SUBSTITUTE(G1392,".",":")</f>
        <v>06:13:2023 12:43:04</v>
      </c>
    </row>
    <row r="1393" ht="13.65" customHeight="1">
      <c r="A1393" t="s" s="3">
        <v>1188</v>
      </c>
      <c r="B1393" t="s" s="3">
        <v>3500</v>
      </c>
      <c r="C1393" s="4"/>
      <c r="D1393" s="4"/>
      <c r="E1393" t="s" s="3">
        <v>11</v>
      </c>
      <c r="F1393" t="s" s="3">
        <v>19</v>
      </c>
      <c r="G1393" t="s" s="3">
        <v>3497</v>
      </c>
      <c r="H1393" t="s" s="3">
        <v>322</v>
      </c>
      <c r="I1393" t="str" s="4" cm="1">
        <f t="array" ref="I1393">SUBSTITUTE(G1393,".",":")</f>
        <v>06:13:2023 12:43:04</v>
      </c>
    </row>
    <row r="1394" ht="13.65" customHeight="1">
      <c r="A1394" t="s" s="3">
        <v>1188</v>
      </c>
      <c r="B1394" t="s" s="3">
        <v>3501</v>
      </c>
      <c r="C1394" s="4"/>
      <c r="D1394" s="4"/>
      <c r="E1394" t="s" s="3">
        <v>11</v>
      </c>
      <c r="F1394" t="s" s="3">
        <v>19</v>
      </c>
      <c r="G1394" t="s" s="3">
        <v>3497</v>
      </c>
      <c r="H1394" t="s" s="3">
        <v>322</v>
      </c>
      <c r="I1394" t="str" s="4" cm="1">
        <f t="array" ref="I1394">SUBSTITUTE(G1394,".",":")</f>
        <v>06:13:2023 12:43:04</v>
      </c>
    </row>
    <row r="1395" ht="13.65" customHeight="1">
      <c r="A1395" t="s" s="3">
        <v>1188</v>
      </c>
      <c r="B1395" t="s" s="3">
        <v>3502</v>
      </c>
      <c r="C1395" s="4"/>
      <c r="D1395" s="4"/>
      <c r="E1395" t="s" s="3">
        <v>11</v>
      </c>
      <c r="F1395" t="s" s="3">
        <v>19</v>
      </c>
      <c r="G1395" t="s" s="3">
        <v>3497</v>
      </c>
      <c r="H1395" t="s" s="3">
        <v>322</v>
      </c>
      <c r="I1395" t="str" s="4" cm="1">
        <f t="array" ref="I1395">SUBSTITUTE(G1395,".",":")</f>
        <v>06:13:2023 12:43:04</v>
      </c>
    </row>
    <row r="1396" ht="13.65" customHeight="1">
      <c r="A1396" t="s" s="3">
        <v>1188</v>
      </c>
      <c r="B1396" t="s" s="3">
        <v>3503</v>
      </c>
      <c r="C1396" s="4"/>
      <c r="D1396" s="4"/>
      <c r="E1396" t="s" s="3">
        <v>11</v>
      </c>
      <c r="F1396" t="s" s="3">
        <v>19</v>
      </c>
      <c r="G1396" t="s" s="3">
        <v>3497</v>
      </c>
      <c r="H1396" t="s" s="3">
        <v>322</v>
      </c>
      <c r="I1396" t="str" s="4" cm="1">
        <f t="array" ref="I1396">SUBSTITUTE(G1396,".",":")</f>
        <v>06:13:2023 12:43:04</v>
      </c>
    </row>
    <row r="1397" ht="13.65" customHeight="1">
      <c r="A1397" t="s" s="3">
        <v>1188</v>
      </c>
      <c r="B1397" t="s" s="3">
        <v>3504</v>
      </c>
      <c r="C1397" s="4"/>
      <c r="D1397" s="4"/>
      <c r="E1397" t="s" s="3">
        <v>11</v>
      </c>
      <c r="F1397" t="s" s="3">
        <v>19</v>
      </c>
      <c r="G1397" t="s" s="3">
        <v>3505</v>
      </c>
      <c r="H1397" t="s" s="3">
        <v>322</v>
      </c>
      <c r="I1397" t="str" s="4" cm="1">
        <f t="array" ref="I1397">SUBSTITUTE(G1397,".",":")</f>
        <v>06:13:2023 12:44:31</v>
      </c>
    </row>
    <row r="1398" ht="13.65" customHeight="1">
      <c r="A1398" t="s" s="3">
        <v>3360</v>
      </c>
      <c r="B1398" t="s" s="3">
        <v>3507</v>
      </c>
      <c r="C1398" s="4"/>
      <c r="D1398" s="4"/>
      <c r="E1398" t="s" s="3">
        <v>11</v>
      </c>
      <c r="F1398" t="s" s="3">
        <v>19</v>
      </c>
      <c r="G1398" t="s" s="3">
        <v>3508</v>
      </c>
      <c r="H1398" t="s" s="3">
        <v>1038</v>
      </c>
      <c r="I1398" t="str" s="4" cm="1">
        <f t="array" ref="I1398">SUBSTITUTE(G1398,".",":")</f>
        <v>06:13:2023 16:13:48</v>
      </c>
    </row>
    <row r="1399" ht="13.65" customHeight="1">
      <c r="A1399" t="s" s="3">
        <v>1065</v>
      </c>
      <c r="B1399" t="s" s="3">
        <v>3510</v>
      </c>
      <c r="C1399" s="4"/>
      <c r="D1399" s="4"/>
      <c r="E1399" t="s" s="3">
        <v>11</v>
      </c>
      <c r="F1399" t="s" s="3">
        <v>19</v>
      </c>
      <c r="G1399" t="s" s="3">
        <v>3511</v>
      </c>
      <c r="H1399" t="s" s="3">
        <v>1031</v>
      </c>
      <c r="I1399" t="str" s="4" cm="1">
        <f t="array" ref="I1399">SUBSTITUTE(G1399,".",":")</f>
        <v>06:14:2023 16:51:00</v>
      </c>
    </row>
    <row r="1400" ht="13.65" customHeight="1">
      <c r="A1400" t="s" s="3">
        <v>1266</v>
      </c>
      <c r="B1400" t="s" s="3">
        <v>3513</v>
      </c>
      <c r="C1400" s="4"/>
      <c r="D1400" s="4"/>
      <c r="E1400" t="s" s="3">
        <v>11</v>
      </c>
      <c r="F1400" t="s" s="3">
        <v>19</v>
      </c>
      <c r="G1400" t="s" s="3">
        <v>3514</v>
      </c>
      <c r="H1400" t="s" s="3">
        <v>1233</v>
      </c>
      <c r="I1400" t="str" s="4" cm="1">
        <f t="array" ref="I1400">SUBSTITUTE(G1400,".",":")</f>
        <v>06:13:2023 19:18:21</v>
      </c>
    </row>
    <row r="1401" ht="13.65" customHeight="1">
      <c r="A1401" t="s" s="3">
        <v>1266</v>
      </c>
      <c r="B1401" t="s" s="3">
        <v>3516</v>
      </c>
      <c r="C1401" s="4"/>
      <c r="D1401" s="4"/>
      <c r="E1401" t="s" s="3">
        <v>11</v>
      </c>
      <c r="F1401" t="s" s="3">
        <v>19</v>
      </c>
      <c r="G1401" t="s" s="3">
        <v>3517</v>
      </c>
      <c r="H1401" t="s" s="3">
        <v>1233</v>
      </c>
      <c r="I1401" t="str" s="4" cm="1">
        <f t="array" ref="I1401">SUBSTITUTE(G1401,".",":")</f>
        <v>06:13:2023 19:18:13</v>
      </c>
    </row>
    <row r="1402" ht="13.65" customHeight="1">
      <c r="A1402" t="s" s="3">
        <v>1266</v>
      </c>
      <c r="B1402" t="s" s="3">
        <v>3519</v>
      </c>
      <c r="C1402" s="4"/>
      <c r="D1402" s="4"/>
      <c r="E1402" t="s" s="3">
        <v>11</v>
      </c>
      <c r="F1402" t="s" s="3">
        <v>19</v>
      </c>
      <c r="G1402" t="s" s="3">
        <v>3520</v>
      </c>
      <c r="H1402" t="s" s="3">
        <v>1233</v>
      </c>
      <c r="I1402" t="str" s="4" cm="1">
        <f t="array" ref="I1402">SUBSTITUTE(G1402,".",":")</f>
        <v>06:13:2023 19:18:05</v>
      </c>
    </row>
    <row r="1403" ht="13.65" customHeight="1">
      <c r="A1403" t="s" s="3">
        <v>1266</v>
      </c>
      <c r="B1403" t="s" s="3">
        <v>3522</v>
      </c>
      <c r="C1403" s="4"/>
      <c r="D1403" s="4"/>
      <c r="E1403" t="s" s="3">
        <v>11</v>
      </c>
      <c r="F1403" t="s" s="3">
        <v>19</v>
      </c>
      <c r="G1403" t="s" s="3">
        <v>3523</v>
      </c>
      <c r="H1403" t="s" s="3">
        <v>1233</v>
      </c>
      <c r="I1403" t="str" s="4" cm="1">
        <f t="array" ref="I1403">SUBSTITUTE(G1403,".",":")</f>
        <v>06:13:2023 19:17:56</v>
      </c>
    </row>
    <row r="1404" ht="13.65" customHeight="1">
      <c r="A1404" t="s" s="3">
        <v>1266</v>
      </c>
      <c r="B1404" t="s" s="3">
        <v>3525</v>
      </c>
      <c r="C1404" s="4"/>
      <c r="D1404" s="4"/>
      <c r="E1404" t="s" s="3">
        <v>11</v>
      </c>
      <c r="F1404" t="s" s="3">
        <v>19</v>
      </c>
      <c r="G1404" t="s" s="3">
        <v>3526</v>
      </c>
      <c r="H1404" t="s" s="3">
        <v>1233</v>
      </c>
      <c r="I1404" t="str" s="4" cm="1">
        <f t="array" ref="I1404">SUBSTITUTE(G1404,".",":")</f>
        <v>06:13:2023 19:17:49</v>
      </c>
    </row>
    <row r="1405" ht="13.65" customHeight="1">
      <c r="A1405" t="s" s="3">
        <v>74</v>
      </c>
      <c r="B1405" t="s" s="3">
        <v>3528</v>
      </c>
      <c r="C1405" s="4"/>
      <c r="D1405" s="4"/>
      <c r="E1405" t="s" s="3">
        <v>11</v>
      </c>
      <c r="F1405" t="s" s="3">
        <v>19</v>
      </c>
      <c r="G1405" t="s" s="3">
        <v>3529</v>
      </c>
      <c r="H1405" t="s" s="3">
        <v>322</v>
      </c>
      <c r="I1405" t="str" s="4" cm="1">
        <f t="array" ref="I1405">SUBSTITUTE(G1405,".",":")</f>
        <v>06:13:2023 19:27:51</v>
      </c>
    </row>
    <row r="1406" ht="13.65" customHeight="1">
      <c r="A1406" t="s" s="3">
        <v>400</v>
      </c>
      <c r="B1406" t="s" s="3">
        <v>3531</v>
      </c>
      <c r="C1406" s="4"/>
      <c r="D1406" s="4"/>
      <c r="E1406" t="s" s="3">
        <v>11</v>
      </c>
      <c r="F1406" t="s" s="3">
        <v>19</v>
      </c>
      <c r="G1406" t="s" s="3">
        <v>3532</v>
      </c>
      <c r="H1406" t="s" s="3">
        <v>1233</v>
      </c>
      <c r="I1406" t="str" s="4" cm="1">
        <f t="array" ref="I1406">SUBSTITUTE(G1406,".",":")</f>
        <v>06:16:2023 16:03:21</v>
      </c>
    </row>
    <row r="1407" ht="13.65" customHeight="1">
      <c r="A1407" t="s" s="3">
        <v>330</v>
      </c>
      <c r="B1407" t="s" s="3">
        <v>3534</v>
      </c>
      <c r="C1407" s="4"/>
      <c r="D1407" s="4"/>
      <c r="E1407" t="s" s="3">
        <v>11</v>
      </c>
      <c r="F1407" t="s" s="3">
        <v>19</v>
      </c>
      <c r="G1407" t="s" s="3">
        <v>3535</v>
      </c>
      <c r="H1407" t="s" s="3">
        <v>72</v>
      </c>
      <c r="I1407" t="str" s="4" cm="1">
        <f t="array" ref="I1407">SUBSTITUTE(G1407,".",":")</f>
        <v>06:14:2023 12:55:07</v>
      </c>
    </row>
    <row r="1408" ht="13.65" customHeight="1">
      <c r="A1408" t="s" s="3">
        <v>333</v>
      </c>
      <c r="B1408" t="s" s="3">
        <v>3537</v>
      </c>
      <c r="C1408" s="4"/>
      <c r="D1408" s="4"/>
      <c r="E1408" t="s" s="3">
        <v>11</v>
      </c>
      <c r="F1408" t="s" s="3">
        <v>19</v>
      </c>
      <c r="G1408" t="s" s="3">
        <v>3538</v>
      </c>
      <c r="H1408" t="s" s="3">
        <v>72</v>
      </c>
      <c r="I1408" t="str" s="4" cm="1">
        <f t="array" ref="I1408">SUBSTITUTE(G1408,".",":")</f>
        <v>06:14:2023 12:11:33</v>
      </c>
    </row>
    <row r="1409" ht="13.65" customHeight="1">
      <c r="A1409" t="s" s="3">
        <v>330</v>
      </c>
      <c r="B1409" t="s" s="3">
        <v>3540</v>
      </c>
      <c r="C1409" s="4"/>
      <c r="D1409" s="4"/>
      <c r="E1409" t="s" s="3">
        <v>11</v>
      </c>
      <c r="F1409" t="s" s="3">
        <v>19</v>
      </c>
      <c r="G1409" t="s" s="3">
        <v>3541</v>
      </c>
      <c r="H1409" t="s" s="3">
        <v>72</v>
      </c>
      <c r="I1409" t="str" s="4" cm="1">
        <f t="array" ref="I1409">SUBSTITUTE(G1409,".",":")</f>
        <v>06:14:2023 12:55:08</v>
      </c>
    </row>
    <row r="1410" ht="13.65" customHeight="1">
      <c r="A1410" t="s" s="3">
        <v>333</v>
      </c>
      <c r="B1410" t="s" s="3">
        <v>3543</v>
      </c>
      <c r="C1410" s="4"/>
      <c r="D1410" s="4"/>
      <c r="E1410" t="s" s="3">
        <v>11</v>
      </c>
      <c r="F1410" t="s" s="3">
        <v>19</v>
      </c>
      <c r="G1410" t="s" s="3">
        <v>3544</v>
      </c>
      <c r="H1410" t="s" s="3">
        <v>72</v>
      </c>
      <c r="I1410" t="str" s="4" cm="1">
        <f t="array" ref="I1410">SUBSTITUTE(G1410,".",":")</f>
        <v>06:14:2023 12:09:16</v>
      </c>
    </row>
    <row r="1411" ht="13.65" customHeight="1">
      <c r="A1411" t="s" s="3">
        <v>333</v>
      </c>
      <c r="B1411" t="s" s="3">
        <v>3546</v>
      </c>
      <c r="C1411" s="4"/>
      <c r="D1411" s="4"/>
      <c r="E1411" t="s" s="3">
        <v>11</v>
      </c>
      <c r="F1411" t="s" s="3">
        <v>19</v>
      </c>
      <c r="G1411" t="s" s="3">
        <v>3547</v>
      </c>
      <c r="H1411" t="s" s="3">
        <v>72</v>
      </c>
      <c r="I1411" t="str" s="4" cm="1">
        <f t="array" ref="I1411">SUBSTITUTE(G1411,".",":")</f>
        <v>06:14:2023 12:01:25</v>
      </c>
    </row>
    <row r="1412" ht="13.65" customHeight="1">
      <c r="A1412" t="s" s="3">
        <v>330</v>
      </c>
      <c r="B1412" t="s" s="3">
        <v>3549</v>
      </c>
      <c r="C1412" s="4"/>
      <c r="D1412" s="4"/>
      <c r="E1412" t="s" s="3">
        <v>11</v>
      </c>
      <c r="F1412" t="s" s="3">
        <v>19</v>
      </c>
      <c r="G1412" t="s" s="3">
        <v>3550</v>
      </c>
      <c r="H1412" t="s" s="3">
        <v>1123</v>
      </c>
      <c r="I1412" t="str" s="4" cm="1">
        <f t="array" ref="I1412">SUBSTITUTE(G1412,".",":")</f>
        <v>06:14:2023 12:55:16</v>
      </c>
    </row>
    <row r="1413" ht="13.65" customHeight="1">
      <c r="A1413" t="s" s="3">
        <v>333</v>
      </c>
      <c r="B1413" t="s" s="3">
        <v>3552</v>
      </c>
      <c r="C1413" s="4"/>
      <c r="D1413" s="4"/>
      <c r="E1413" t="s" s="3">
        <v>11</v>
      </c>
      <c r="F1413" t="s" s="3">
        <v>19</v>
      </c>
      <c r="G1413" t="s" s="3">
        <v>3553</v>
      </c>
      <c r="H1413" t="s" s="3">
        <v>1123</v>
      </c>
      <c r="I1413" t="str" s="4" cm="1">
        <f t="array" ref="I1413">SUBSTITUTE(G1413,".",":")</f>
        <v>06:14:2023 12:35:06</v>
      </c>
    </row>
    <row r="1414" ht="13.65" customHeight="1">
      <c r="A1414" t="s" s="3">
        <v>333</v>
      </c>
      <c r="B1414" t="s" s="3">
        <v>3555</v>
      </c>
      <c r="C1414" s="4"/>
      <c r="D1414" s="4"/>
      <c r="E1414" t="s" s="3">
        <v>11</v>
      </c>
      <c r="F1414" t="s" s="3">
        <v>19</v>
      </c>
      <c r="G1414" t="s" s="3">
        <v>3556</v>
      </c>
      <c r="H1414" t="s" s="3">
        <v>1123</v>
      </c>
      <c r="I1414" t="str" s="4" cm="1">
        <f t="array" ref="I1414">SUBSTITUTE(G1414,".",":")</f>
        <v>06:14:2023 12:36:38</v>
      </c>
    </row>
    <row r="1415" ht="13.65" customHeight="1">
      <c r="A1415" t="s" s="3">
        <v>333</v>
      </c>
      <c r="B1415" t="s" s="3">
        <v>3558</v>
      </c>
      <c r="C1415" s="4"/>
      <c r="D1415" s="4"/>
      <c r="E1415" t="s" s="3">
        <v>11</v>
      </c>
      <c r="F1415" t="s" s="3">
        <v>19</v>
      </c>
      <c r="G1415" t="s" s="3">
        <v>3559</v>
      </c>
      <c r="H1415" t="s" s="3">
        <v>1123</v>
      </c>
      <c r="I1415" t="str" s="4" cm="1">
        <f t="array" ref="I1415">SUBSTITUTE(G1415,".",":")</f>
        <v>06:14:2023 17:06:00</v>
      </c>
    </row>
    <row r="1416" ht="13.65" customHeight="1">
      <c r="A1416" t="s" s="3">
        <v>1065</v>
      </c>
      <c r="B1416" t="s" s="3">
        <v>3561</v>
      </c>
      <c r="C1416" s="4"/>
      <c r="D1416" s="4"/>
      <c r="E1416" t="s" s="3">
        <v>11</v>
      </c>
      <c r="F1416" t="s" s="3">
        <v>19</v>
      </c>
      <c r="G1416" t="s" s="3">
        <v>3562</v>
      </c>
      <c r="H1416" t="s" s="3">
        <v>1031</v>
      </c>
      <c r="I1416" t="str" s="4" cm="1">
        <f t="array" ref="I1416">SUBSTITUTE(G1416,".",":")</f>
        <v>06:19:2023 11:53:30</v>
      </c>
    </row>
    <row r="1417" ht="13.65" customHeight="1">
      <c r="A1417" t="s" s="3">
        <v>2122</v>
      </c>
      <c r="B1417" t="s" s="3">
        <v>3564</v>
      </c>
      <c r="C1417" s="4"/>
      <c r="D1417" s="4"/>
      <c r="E1417" t="s" s="3">
        <v>11</v>
      </c>
      <c r="F1417" t="s" s="3">
        <v>19</v>
      </c>
      <c r="G1417" t="s" s="3">
        <v>3565</v>
      </c>
      <c r="H1417" t="s" s="3">
        <v>1233</v>
      </c>
      <c r="I1417" t="str" s="4" cm="1">
        <f t="array" ref="I1417">SUBSTITUTE(G1417,".",":")</f>
        <v>06:16:2023 16:26:51</v>
      </c>
    </row>
    <row r="1418" ht="13.65" customHeight="1">
      <c r="A1418" t="s" s="3">
        <v>74</v>
      </c>
      <c r="B1418" t="s" s="3">
        <v>3567</v>
      </c>
      <c r="C1418" s="4"/>
      <c r="D1418" s="4"/>
      <c r="E1418" t="s" s="3">
        <v>11</v>
      </c>
      <c r="F1418" t="s" s="3">
        <v>19</v>
      </c>
      <c r="G1418" t="s" s="3">
        <v>3568</v>
      </c>
      <c r="H1418" t="s" s="3">
        <v>358</v>
      </c>
      <c r="I1418" t="str" s="4" cm="1">
        <f t="array" ref="I1418">SUBSTITUTE(G1418,".",":")</f>
        <v>06:16:2023 10:57:06</v>
      </c>
    </row>
    <row r="1419" ht="13.65" customHeight="1">
      <c r="A1419" t="s" s="3">
        <v>74</v>
      </c>
      <c r="B1419" t="s" s="3">
        <v>3570</v>
      </c>
      <c r="C1419" s="4"/>
      <c r="D1419" s="4"/>
      <c r="E1419" t="s" s="3">
        <v>11</v>
      </c>
      <c r="F1419" t="s" s="3">
        <v>19</v>
      </c>
      <c r="G1419" t="s" s="3">
        <v>3571</v>
      </c>
      <c r="H1419" t="s" s="3">
        <v>358</v>
      </c>
      <c r="I1419" t="str" s="4" cm="1">
        <f t="array" ref="I1419">SUBSTITUTE(G1419,".",":")</f>
        <v>06:16:2023 15:39:45</v>
      </c>
    </row>
    <row r="1420" ht="13.65" customHeight="1">
      <c r="A1420" t="s" s="3">
        <v>74</v>
      </c>
      <c r="B1420" t="s" s="3">
        <v>3573</v>
      </c>
      <c r="C1420" s="4"/>
      <c r="D1420" s="4"/>
      <c r="E1420" t="s" s="3">
        <v>11</v>
      </c>
      <c r="F1420" t="s" s="3">
        <v>19</v>
      </c>
      <c r="G1420" t="s" s="3">
        <v>3574</v>
      </c>
      <c r="H1420" t="s" s="3">
        <v>358</v>
      </c>
      <c r="I1420" t="str" s="4" cm="1">
        <f t="array" ref="I1420">SUBSTITUTE(G1420,".",":")</f>
        <v>06:16:2023 15:25:38</v>
      </c>
    </row>
    <row r="1421" ht="13.65" customHeight="1">
      <c r="A1421" t="s" s="3">
        <v>286</v>
      </c>
      <c r="B1421" t="s" s="3">
        <v>3576</v>
      </c>
      <c r="C1421" s="4"/>
      <c r="D1421" s="4"/>
      <c r="E1421" t="s" s="3">
        <v>11</v>
      </c>
      <c r="F1421" t="s" s="3">
        <v>19</v>
      </c>
      <c r="G1421" t="s" s="3">
        <v>3577</v>
      </c>
      <c r="H1421" t="s" s="3">
        <v>1031</v>
      </c>
      <c r="I1421" t="str" s="4" cm="1">
        <f t="array" ref="I1421">SUBSTITUTE(G1421,".",":")</f>
        <v>06:15:2023 10:20:55</v>
      </c>
    </row>
    <row r="1422" ht="13.65" customHeight="1">
      <c r="A1422" t="s" s="3">
        <v>1446</v>
      </c>
      <c r="B1422" t="s" s="3">
        <v>3579</v>
      </c>
      <c r="C1422" s="4"/>
      <c r="D1422" s="4"/>
      <c r="E1422" t="s" s="3">
        <v>11</v>
      </c>
      <c r="F1422" t="s" s="3">
        <v>19</v>
      </c>
      <c r="G1422" t="s" s="3">
        <v>3580</v>
      </c>
      <c r="H1422" t="s" s="3">
        <v>322</v>
      </c>
      <c r="I1422" t="str" s="4" cm="1">
        <f t="array" ref="I1422">SUBSTITUTE(G1422,".",":")</f>
        <v>06:15:2023 11:26:17</v>
      </c>
    </row>
    <row r="1423" ht="13.65" customHeight="1">
      <c r="A1423" t="s" s="3">
        <v>1188</v>
      </c>
      <c r="B1423" t="s" s="3">
        <v>3579</v>
      </c>
      <c r="C1423" s="4"/>
      <c r="D1423" s="4"/>
      <c r="E1423" t="s" s="3">
        <v>11</v>
      </c>
      <c r="F1423" t="s" s="3">
        <v>19</v>
      </c>
      <c r="G1423" t="s" s="3">
        <v>3582</v>
      </c>
      <c r="H1423" t="s" s="3">
        <v>322</v>
      </c>
      <c r="I1423" t="str" s="4" cm="1">
        <f t="array" ref="I1423">SUBSTITUTE(G1423,".",":")</f>
        <v>06:15:2023 12:10:00</v>
      </c>
    </row>
    <row r="1424" ht="13.65" customHeight="1">
      <c r="A1424" t="s" s="3">
        <v>74</v>
      </c>
      <c r="B1424" t="s" s="3">
        <v>3579</v>
      </c>
      <c r="C1424" s="4"/>
      <c r="D1424" s="4"/>
      <c r="E1424" t="s" s="3">
        <v>11</v>
      </c>
      <c r="F1424" t="s" s="3">
        <v>19</v>
      </c>
      <c r="G1424" t="s" s="3">
        <v>3584</v>
      </c>
      <c r="H1424" t="s" s="3">
        <v>322</v>
      </c>
      <c r="I1424" t="str" s="4" cm="1">
        <f t="array" ref="I1424">SUBSTITUTE(G1424,".",":")</f>
        <v>06:15:2023 12:42:47</v>
      </c>
    </row>
    <row r="1425" ht="13.65" customHeight="1">
      <c r="A1425" t="s" s="3">
        <v>66</v>
      </c>
      <c r="B1425" t="s" s="3">
        <v>3586</v>
      </c>
      <c r="C1425" s="4"/>
      <c r="D1425" s="4"/>
      <c r="E1425" t="s" s="3">
        <v>11</v>
      </c>
      <c r="F1425" t="s" s="3">
        <v>19</v>
      </c>
      <c r="G1425" t="s" s="3">
        <v>3587</v>
      </c>
      <c r="H1425" t="s" s="3">
        <v>77</v>
      </c>
      <c r="I1425" t="str" s="4" cm="1">
        <f t="array" ref="I1425">SUBSTITUTE(G1425,".",":")</f>
        <v>06:15:2023 16:27:35</v>
      </c>
    </row>
    <row r="1426" ht="13.65" customHeight="1">
      <c r="A1426" t="s" s="3">
        <v>66</v>
      </c>
      <c r="B1426" t="s" s="3">
        <v>3589</v>
      </c>
      <c r="C1426" s="4"/>
      <c r="D1426" s="4"/>
      <c r="E1426" t="s" s="3">
        <v>11</v>
      </c>
      <c r="F1426" t="s" s="3">
        <v>19</v>
      </c>
      <c r="G1426" t="s" s="3">
        <v>3587</v>
      </c>
      <c r="H1426" t="s" s="3">
        <v>77</v>
      </c>
      <c r="I1426" t="str" s="4" cm="1">
        <f t="array" ref="I1426">SUBSTITUTE(G1426,".",":")</f>
        <v>06:15:2023 16:27:35</v>
      </c>
    </row>
    <row r="1427" ht="13.65" customHeight="1">
      <c r="A1427" t="s" s="3">
        <v>1266</v>
      </c>
      <c r="B1427" t="s" s="3">
        <v>3590</v>
      </c>
      <c r="C1427" s="4"/>
      <c r="D1427" s="4"/>
      <c r="E1427" t="s" s="3">
        <v>11</v>
      </c>
      <c r="F1427" t="s" s="3">
        <v>19</v>
      </c>
      <c r="G1427" t="s" s="3">
        <v>3591</v>
      </c>
      <c r="H1427" t="s" s="3">
        <v>1233</v>
      </c>
      <c r="I1427" t="str" s="4" cm="1">
        <f t="array" ref="I1427">SUBSTITUTE(G1427,".",":")</f>
        <v>06:15:2023 15:16:35</v>
      </c>
    </row>
    <row r="1428" ht="13.65" customHeight="1">
      <c r="A1428" t="s" s="3">
        <v>1065</v>
      </c>
      <c r="B1428" t="s" s="3">
        <v>3593</v>
      </c>
      <c r="C1428" s="4"/>
      <c r="D1428" s="4"/>
      <c r="E1428" t="s" s="3">
        <v>11</v>
      </c>
      <c r="F1428" t="s" s="3">
        <v>19</v>
      </c>
      <c r="G1428" t="s" s="3">
        <v>3594</v>
      </c>
      <c r="H1428" t="s" s="3">
        <v>72</v>
      </c>
      <c r="I1428" t="str" s="4" cm="1">
        <f t="array" ref="I1428">SUBSTITUTE(G1428,".",":")</f>
        <v>06:16:2023 10:31:58</v>
      </c>
    </row>
    <row r="1429" ht="13.65" customHeight="1">
      <c r="A1429" t="s" s="3">
        <v>233</v>
      </c>
      <c r="B1429" t="s" s="3">
        <v>3596</v>
      </c>
      <c r="C1429" s="4"/>
      <c r="D1429" s="4"/>
      <c r="E1429" t="s" s="3">
        <v>11</v>
      </c>
      <c r="F1429" t="s" s="3">
        <v>19</v>
      </c>
      <c r="G1429" t="s" s="3">
        <v>3597</v>
      </c>
      <c r="H1429" t="s" s="3">
        <v>358</v>
      </c>
      <c r="I1429" t="str" s="4" cm="1">
        <f t="array" ref="I1429">SUBSTITUTE(G1429,".",":")</f>
        <v>06:15:2023 16:50:20</v>
      </c>
    </row>
    <row r="1430" ht="13.65" customHeight="1">
      <c r="A1430" t="s" s="3">
        <v>1446</v>
      </c>
      <c r="B1430" t="s" s="3">
        <v>3599</v>
      </c>
      <c r="C1430" s="4"/>
      <c r="D1430" s="4"/>
      <c r="E1430" t="s" s="3">
        <v>11</v>
      </c>
      <c r="F1430" t="s" s="3">
        <v>19</v>
      </c>
      <c r="G1430" t="s" s="3">
        <v>3600</v>
      </c>
      <c r="H1430" t="s" s="3">
        <v>322</v>
      </c>
      <c r="I1430" t="str" s="4" cm="1">
        <f t="array" ref="I1430">SUBSTITUTE(G1430,".",":")</f>
        <v>06:16:2023 12:03:59</v>
      </c>
    </row>
    <row r="1431" ht="13.65" customHeight="1">
      <c r="A1431" t="s" s="3">
        <v>74</v>
      </c>
      <c r="B1431" t="s" s="3">
        <v>3602</v>
      </c>
      <c r="C1431" s="4"/>
      <c r="D1431" s="4"/>
      <c r="E1431" t="s" s="3">
        <v>11</v>
      </c>
      <c r="F1431" t="s" s="3">
        <v>19</v>
      </c>
      <c r="G1431" t="s" s="3">
        <v>3603</v>
      </c>
      <c r="H1431" t="s" s="3">
        <v>1038</v>
      </c>
      <c r="I1431" t="str" s="4" cm="1">
        <f t="array" ref="I1431">SUBSTITUTE(G1431,".",":")</f>
        <v>06:20:2023 15:41:40</v>
      </c>
    </row>
    <row r="1432" ht="13.65" customHeight="1">
      <c r="A1432" t="s" s="3">
        <v>400</v>
      </c>
      <c r="B1432" t="s" s="3">
        <v>3605</v>
      </c>
      <c r="C1432" s="4"/>
      <c r="D1432" s="4"/>
      <c r="E1432" t="s" s="3">
        <v>11</v>
      </c>
      <c r="F1432" t="s" s="3">
        <v>19</v>
      </c>
      <c r="G1432" t="s" s="3">
        <v>3606</v>
      </c>
      <c r="H1432" t="s" s="3">
        <v>1233</v>
      </c>
      <c r="I1432" t="str" s="4" cm="1">
        <f t="array" ref="I1432">SUBSTITUTE(G1432,".",":")</f>
        <v>06:20:2023 15:34:47</v>
      </c>
    </row>
    <row r="1433" ht="13.65" customHeight="1">
      <c r="A1433" t="s" s="3">
        <v>400</v>
      </c>
      <c r="B1433" t="s" s="3">
        <v>3608</v>
      </c>
      <c r="C1433" s="4"/>
      <c r="D1433" s="4"/>
      <c r="E1433" t="s" s="3">
        <v>11</v>
      </c>
      <c r="F1433" t="s" s="3">
        <v>19</v>
      </c>
      <c r="G1433" t="s" s="3">
        <v>3606</v>
      </c>
      <c r="H1433" t="s" s="3">
        <v>1233</v>
      </c>
      <c r="I1433" t="str" s="4" cm="1">
        <f t="array" ref="I1433">SUBSTITUTE(G1433,".",":")</f>
        <v>06:20:2023 15:34:47</v>
      </c>
    </row>
    <row r="1434" ht="13.65" customHeight="1">
      <c r="A1434" t="s" s="3">
        <v>400</v>
      </c>
      <c r="B1434" t="s" s="3">
        <v>3609</v>
      </c>
      <c r="C1434" s="4"/>
      <c r="D1434" s="4"/>
      <c r="E1434" t="s" s="3">
        <v>11</v>
      </c>
      <c r="F1434" t="s" s="3">
        <v>19</v>
      </c>
      <c r="G1434" t="s" s="3">
        <v>3610</v>
      </c>
      <c r="H1434" t="s" s="3">
        <v>1233</v>
      </c>
      <c r="I1434" t="str" s="4" cm="1">
        <f t="array" ref="I1434">SUBSTITUTE(G1434,".",":")</f>
        <v>06:20:2023 15:34:45</v>
      </c>
    </row>
    <row r="1435" ht="13.65" customHeight="1">
      <c r="A1435" t="s" s="3">
        <v>1446</v>
      </c>
      <c r="B1435" t="s" s="3">
        <v>3612</v>
      </c>
      <c r="C1435" s="4"/>
      <c r="D1435" s="4"/>
      <c r="E1435" t="s" s="3">
        <v>11</v>
      </c>
      <c r="F1435" t="s" s="3">
        <v>19</v>
      </c>
      <c r="G1435" t="s" s="3">
        <v>3613</v>
      </c>
      <c r="H1435" t="s" s="3">
        <v>322</v>
      </c>
      <c r="I1435" t="str" s="4" cm="1">
        <f t="array" ref="I1435">SUBSTITUTE(G1435,".",":")</f>
        <v>06:16:2023 14:21:14</v>
      </c>
    </row>
    <row r="1436" ht="13.65" customHeight="1">
      <c r="A1436" t="s" s="3">
        <v>66</v>
      </c>
      <c r="B1436" t="s" s="3">
        <v>3615</v>
      </c>
      <c r="C1436" s="4"/>
      <c r="D1436" s="4"/>
      <c r="E1436" t="s" s="3">
        <v>11</v>
      </c>
      <c r="F1436" t="s" s="3">
        <v>19</v>
      </c>
      <c r="G1436" t="s" s="3">
        <v>3616</v>
      </c>
      <c r="H1436" t="s" s="3">
        <v>77</v>
      </c>
      <c r="I1436" t="str" s="4" cm="1">
        <f t="array" ref="I1436">SUBSTITUTE(G1436,".",":")</f>
        <v>06:16:2023 16:38:27</v>
      </c>
    </row>
    <row r="1437" ht="13.65" customHeight="1">
      <c r="A1437" t="s" s="3">
        <v>2122</v>
      </c>
      <c r="B1437" t="s" s="3">
        <v>3618</v>
      </c>
      <c r="C1437" s="4"/>
      <c r="D1437" s="4"/>
      <c r="E1437" t="s" s="3">
        <v>11</v>
      </c>
      <c r="F1437" t="s" s="3">
        <v>19</v>
      </c>
      <c r="G1437" t="s" s="3">
        <v>3619</v>
      </c>
      <c r="H1437" t="s" s="3">
        <v>395</v>
      </c>
      <c r="I1437" t="str" s="4" cm="1">
        <f t="array" ref="I1437">SUBSTITUTE(G1437,".",":")</f>
        <v>06:16:2023 19:37:42</v>
      </c>
    </row>
    <row r="1438" ht="13.65" customHeight="1">
      <c r="A1438" t="s" s="3">
        <v>169</v>
      </c>
      <c r="B1438" t="s" s="3">
        <v>3621</v>
      </c>
      <c r="C1438" s="4"/>
      <c r="D1438" s="4"/>
      <c r="E1438" t="s" s="3">
        <v>11</v>
      </c>
      <c r="F1438" t="s" s="3">
        <v>19</v>
      </c>
      <c r="G1438" t="s" s="3">
        <v>3622</v>
      </c>
      <c r="H1438" t="s" s="3">
        <v>77</v>
      </c>
      <c r="I1438" t="str" s="4" cm="1">
        <f t="array" ref="I1438">SUBSTITUTE(G1438,".",":")</f>
        <v>06:19:2023 13:28:09</v>
      </c>
    </row>
    <row r="1439" ht="13.65" customHeight="1">
      <c r="A1439" t="s" s="3">
        <v>169</v>
      </c>
      <c r="B1439" t="s" s="3">
        <v>3624</v>
      </c>
      <c r="C1439" s="4"/>
      <c r="D1439" s="4"/>
      <c r="E1439" t="s" s="3">
        <v>11</v>
      </c>
      <c r="F1439" t="s" s="3">
        <v>19</v>
      </c>
      <c r="G1439" t="s" s="3">
        <v>3625</v>
      </c>
      <c r="H1439" t="s" s="3">
        <v>77</v>
      </c>
      <c r="I1439" t="str" s="4" cm="1">
        <f t="array" ref="I1439">SUBSTITUTE(G1439,".",":")</f>
        <v>06:19:2023 09:56:39</v>
      </c>
    </row>
    <row r="1440" ht="13.65" customHeight="1">
      <c r="A1440" t="s" s="3">
        <v>400</v>
      </c>
      <c r="B1440" t="s" s="3">
        <v>3627</v>
      </c>
      <c r="C1440" s="4"/>
      <c r="D1440" s="4"/>
      <c r="E1440" t="s" s="3">
        <v>11</v>
      </c>
      <c r="F1440" t="s" s="3">
        <v>19</v>
      </c>
      <c r="G1440" t="s" s="3">
        <v>3628</v>
      </c>
      <c r="H1440" t="s" s="3">
        <v>1233</v>
      </c>
      <c r="I1440" t="str" s="4" cm="1">
        <f t="array" ref="I1440">SUBSTITUTE(G1440,".",":")</f>
        <v>06:20:2023 16:11:04</v>
      </c>
    </row>
    <row r="1441" ht="13.65" customHeight="1">
      <c r="A1441" t="s" s="3">
        <v>1266</v>
      </c>
      <c r="B1441" t="s" s="3">
        <v>3630</v>
      </c>
      <c r="C1441" s="4"/>
      <c r="D1441" s="4"/>
      <c r="E1441" t="s" s="3">
        <v>11</v>
      </c>
      <c r="F1441" t="s" s="3">
        <v>19</v>
      </c>
      <c r="G1441" t="s" s="3">
        <v>3631</v>
      </c>
      <c r="H1441" t="s" s="3">
        <v>1233</v>
      </c>
      <c r="I1441" t="str" s="4" cm="1">
        <f t="array" ref="I1441">SUBSTITUTE(G1441,".",":")</f>
        <v>06:19:2023 13:11:49</v>
      </c>
    </row>
    <row r="1442" ht="13.65" customHeight="1">
      <c r="A1442" t="s" s="3">
        <v>439</v>
      </c>
      <c r="B1442" t="s" s="3">
        <v>3633</v>
      </c>
      <c r="C1442" s="4"/>
      <c r="D1442" s="4"/>
      <c r="E1442" t="s" s="3">
        <v>11</v>
      </c>
      <c r="F1442" t="s" s="3">
        <v>19</v>
      </c>
      <c r="G1442" t="s" s="3">
        <v>3634</v>
      </c>
      <c r="H1442" t="s" s="3">
        <v>77</v>
      </c>
      <c r="I1442" t="str" s="4" cm="1">
        <f t="array" ref="I1442">SUBSTITUTE(G1442,".",":")</f>
        <v>06:19:2023 15:01:50</v>
      </c>
    </row>
    <row r="1443" ht="13.65" customHeight="1">
      <c r="A1443" t="s" s="3">
        <v>330</v>
      </c>
      <c r="B1443" t="s" s="3">
        <v>3636</v>
      </c>
      <c r="C1443" s="4"/>
      <c r="D1443" s="4"/>
      <c r="E1443" t="s" s="3">
        <v>11</v>
      </c>
      <c r="F1443" t="s" s="3">
        <v>19</v>
      </c>
      <c r="G1443" t="s" s="3">
        <v>3637</v>
      </c>
      <c r="H1443" t="s" s="3">
        <v>77</v>
      </c>
      <c r="I1443" t="str" s="4" cm="1">
        <f t="array" ref="I1443">SUBSTITUTE(G1443,".",":")</f>
        <v>06:19:2023 18:27:05</v>
      </c>
    </row>
    <row r="1444" ht="13.65" customHeight="1">
      <c r="A1444" t="s" s="3">
        <v>1446</v>
      </c>
      <c r="B1444" t="s" s="3">
        <v>3639</v>
      </c>
      <c r="C1444" s="4"/>
      <c r="D1444" s="4"/>
      <c r="E1444" t="s" s="3">
        <v>11</v>
      </c>
      <c r="F1444" t="s" s="3">
        <v>19</v>
      </c>
      <c r="G1444" t="s" s="3">
        <v>3640</v>
      </c>
      <c r="H1444" t="s" s="3">
        <v>322</v>
      </c>
      <c r="I1444" t="str" s="4" cm="1">
        <f t="array" ref="I1444">SUBSTITUTE(G1444,".",":")</f>
        <v>06:19:2023 19:01:57</v>
      </c>
    </row>
    <row r="1445" ht="13.65" customHeight="1">
      <c r="A1445" t="s" s="3">
        <v>378</v>
      </c>
      <c r="B1445" t="s" s="3">
        <v>3642</v>
      </c>
      <c r="C1445" s="4"/>
      <c r="D1445" s="4"/>
      <c r="E1445" t="s" s="3">
        <v>11</v>
      </c>
      <c r="F1445" t="s" s="3">
        <v>19</v>
      </c>
      <c r="G1445" t="s" s="3">
        <v>3643</v>
      </c>
      <c r="H1445" t="s" s="3">
        <v>1233</v>
      </c>
      <c r="I1445" t="str" s="4" cm="1">
        <f t="array" ref="I1445">SUBSTITUTE(G1445,".",":")</f>
        <v>06:22:2023 15:18:10</v>
      </c>
    </row>
    <row r="1446" ht="13.65" customHeight="1">
      <c r="A1446" t="s" s="3">
        <v>1446</v>
      </c>
      <c r="B1446" t="s" s="3">
        <v>3645</v>
      </c>
      <c r="C1446" s="4"/>
      <c r="D1446" s="4"/>
      <c r="E1446" t="s" s="3">
        <v>11</v>
      </c>
      <c r="F1446" t="s" s="3">
        <v>19</v>
      </c>
      <c r="G1446" t="s" s="3">
        <v>3646</v>
      </c>
      <c r="H1446" t="s" s="3">
        <v>322</v>
      </c>
      <c r="I1446" t="str" s="4" cm="1">
        <f t="array" ref="I1446">SUBSTITUTE(G1446,".",":")</f>
        <v>06:20:2023 11:52:03</v>
      </c>
    </row>
    <row r="1447" ht="13.65" customHeight="1">
      <c r="A1447" t="s" s="3">
        <v>1266</v>
      </c>
      <c r="B1447" t="s" s="3">
        <v>3648</v>
      </c>
      <c r="C1447" s="4"/>
      <c r="D1447" s="4"/>
      <c r="E1447" t="s" s="3">
        <v>11</v>
      </c>
      <c r="F1447" t="s" s="3">
        <v>19</v>
      </c>
      <c r="G1447" t="s" s="3">
        <v>3649</v>
      </c>
      <c r="H1447" t="s" s="3">
        <v>1233</v>
      </c>
      <c r="I1447" t="str" s="4" cm="1">
        <f t="array" ref="I1447">SUBSTITUTE(G1447,".",":")</f>
        <v>06:20:2023 11:56:41</v>
      </c>
    </row>
    <row r="1448" ht="13.65" customHeight="1">
      <c r="A1448" t="s" s="3">
        <v>251</v>
      </c>
      <c r="B1448" t="s" s="3">
        <v>3651</v>
      </c>
      <c r="C1448" s="4"/>
      <c r="D1448" s="4"/>
      <c r="E1448" t="s" s="3">
        <v>11</v>
      </c>
      <c r="F1448" t="s" s="3">
        <v>19</v>
      </c>
      <c r="G1448" t="s" s="3">
        <v>3652</v>
      </c>
      <c r="H1448" t="s" s="3">
        <v>77</v>
      </c>
      <c r="I1448" t="str" s="4" cm="1">
        <f t="array" ref="I1448">SUBSTITUTE(G1448,".",":")</f>
        <v>06:20:2023 12:08:46</v>
      </c>
    </row>
    <row r="1449" ht="13.65" customHeight="1">
      <c r="A1449" t="s" s="3">
        <v>1188</v>
      </c>
      <c r="B1449" t="s" s="3">
        <v>3654</v>
      </c>
      <c r="C1449" s="4"/>
      <c r="D1449" s="4"/>
      <c r="E1449" t="s" s="3">
        <v>11</v>
      </c>
      <c r="F1449" t="s" s="3">
        <v>19</v>
      </c>
      <c r="G1449" t="s" s="3">
        <v>3655</v>
      </c>
      <c r="H1449" t="s" s="3">
        <v>322</v>
      </c>
      <c r="I1449" t="str" s="4" cm="1">
        <f t="array" ref="I1449">SUBSTITUTE(G1449,".",":")</f>
        <v>06:20:2023 13:05:47</v>
      </c>
    </row>
    <row r="1450" ht="13.65" customHeight="1">
      <c r="A1450" t="s" s="3">
        <v>954</v>
      </c>
      <c r="B1450" t="s" s="3">
        <v>3657</v>
      </c>
      <c r="C1450" s="4"/>
      <c r="D1450" s="4"/>
      <c r="E1450" t="s" s="3">
        <v>11</v>
      </c>
      <c r="F1450" t="s" s="3">
        <v>19</v>
      </c>
      <c r="G1450" t="s" s="3">
        <v>3658</v>
      </c>
      <c r="H1450" t="s" s="3">
        <v>358</v>
      </c>
      <c r="I1450" t="str" s="4" cm="1">
        <f t="array" ref="I1450">SUBSTITUTE(G1450,".",":")</f>
        <v>06:20:2023 16:15:30</v>
      </c>
    </row>
    <row r="1451" ht="13.65" customHeight="1">
      <c r="A1451" t="s" s="3">
        <v>1065</v>
      </c>
      <c r="B1451" t="s" s="3">
        <v>3660</v>
      </c>
      <c r="C1451" s="4"/>
      <c r="D1451" s="4"/>
      <c r="E1451" t="s" s="3">
        <v>11</v>
      </c>
      <c r="F1451" t="s" s="3">
        <v>19</v>
      </c>
      <c r="G1451" t="s" s="3">
        <v>3661</v>
      </c>
      <c r="H1451" t="s" s="3">
        <v>1031</v>
      </c>
      <c r="I1451" t="str" s="4" cm="1">
        <f t="array" ref="I1451">SUBSTITUTE(G1451,".",":")</f>
        <v>06:20:2023 16:24:39</v>
      </c>
    </row>
    <row r="1452" ht="13.65" customHeight="1">
      <c r="A1452" t="s" s="3">
        <v>1065</v>
      </c>
      <c r="B1452" t="s" s="3">
        <v>3663</v>
      </c>
      <c r="C1452" s="4"/>
      <c r="D1452" s="4"/>
      <c r="E1452" t="s" s="3">
        <v>11</v>
      </c>
      <c r="F1452" t="s" s="3">
        <v>19</v>
      </c>
      <c r="G1452" t="s" s="3">
        <v>3664</v>
      </c>
      <c r="H1452" t="s" s="3">
        <v>1031</v>
      </c>
      <c r="I1452" t="str" s="4" cm="1">
        <f t="array" ref="I1452">SUBSTITUTE(G1452,".",":")</f>
        <v>06:20:2023 18:17:25</v>
      </c>
    </row>
    <row r="1453" ht="13.65" customHeight="1">
      <c r="A1453" t="s" s="3">
        <v>1065</v>
      </c>
      <c r="B1453" t="s" s="3">
        <v>3666</v>
      </c>
      <c r="C1453" s="4"/>
      <c r="D1453" s="4"/>
      <c r="E1453" t="s" s="3">
        <v>11</v>
      </c>
      <c r="F1453" t="s" s="3">
        <v>19</v>
      </c>
      <c r="G1453" t="s" s="3">
        <v>3667</v>
      </c>
      <c r="H1453" t="s" s="3">
        <v>1031</v>
      </c>
      <c r="I1453" t="str" s="4" cm="1">
        <f t="array" ref="I1453">SUBSTITUTE(G1453,".",":")</f>
        <v>06:20:2023 16:23:51</v>
      </c>
    </row>
    <row r="1454" ht="13.65" customHeight="1">
      <c r="A1454" t="s" s="3">
        <v>169</v>
      </c>
      <c r="B1454" t="s" s="3">
        <v>3669</v>
      </c>
      <c r="C1454" s="4"/>
      <c r="D1454" s="4"/>
      <c r="E1454" t="s" s="3">
        <v>11</v>
      </c>
      <c r="F1454" t="s" s="3">
        <v>19</v>
      </c>
      <c r="G1454" t="s" s="3">
        <v>3670</v>
      </c>
      <c r="H1454" t="s" s="3">
        <v>1063</v>
      </c>
      <c r="I1454" t="str" s="4" cm="1">
        <f t="array" ref="I1454">SUBSTITUTE(G1454,".",":")</f>
        <v>06:20:2023 17:36:07</v>
      </c>
    </row>
    <row r="1455" ht="13.65" customHeight="1">
      <c r="A1455" t="s" s="3">
        <v>1065</v>
      </c>
      <c r="B1455" t="s" s="3">
        <v>3672</v>
      </c>
      <c r="C1455" s="4"/>
      <c r="D1455" s="4"/>
      <c r="E1455" t="s" s="3">
        <v>11</v>
      </c>
      <c r="F1455" t="s" s="3">
        <v>19</v>
      </c>
      <c r="G1455" t="s" s="3">
        <v>3673</v>
      </c>
      <c r="H1455" t="s" s="3">
        <v>1031</v>
      </c>
      <c r="I1455" t="str" s="4" cm="1">
        <f t="array" ref="I1455">SUBSTITUTE(G1455,".",":")</f>
        <v>06:20:2023 17:37:31</v>
      </c>
    </row>
    <row r="1456" ht="13.65" customHeight="1">
      <c r="A1456" t="s" s="3">
        <v>56</v>
      </c>
      <c r="B1456" t="s" s="3">
        <v>3675</v>
      </c>
      <c r="C1456" s="4"/>
      <c r="D1456" s="4"/>
      <c r="E1456" t="s" s="3">
        <v>356</v>
      </c>
      <c r="F1456" t="s" s="3">
        <v>19</v>
      </c>
      <c r="G1456" t="s" s="3">
        <v>3676</v>
      </c>
      <c r="H1456" t="s" s="3">
        <v>34</v>
      </c>
      <c r="I1456" t="str" s="4" cm="1">
        <f t="array" ref="I1456">SUBSTITUTE(G1456,".",":")</f>
        <v>06:21:2023 17:54:49</v>
      </c>
    </row>
    <row r="1457" ht="13.65" customHeight="1">
      <c r="A1457" t="s" s="3">
        <v>400</v>
      </c>
      <c r="B1457" t="s" s="3">
        <v>3678</v>
      </c>
      <c r="C1457" s="4"/>
      <c r="D1457" s="4"/>
      <c r="E1457" t="s" s="3">
        <v>11</v>
      </c>
      <c r="F1457" t="s" s="3">
        <v>19</v>
      </c>
      <c r="G1457" t="s" s="3">
        <v>3679</v>
      </c>
      <c r="H1457" t="s" s="3">
        <v>1233</v>
      </c>
      <c r="I1457" t="str" s="4" cm="1">
        <f t="array" ref="I1457">SUBSTITUTE(G1457,".",":")</f>
        <v>06:21:2023 12:42:43</v>
      </c>
    </row>
    <row r="1458" ht="13.65" customHeight="1">
      <c r="A1458" t="s" s="3">
        <v>400</v>
      </c>
      <c r="B1458" t="s" s="3">
        <v>3681</v>
      </c>
      <c r="C1458" s="4"/>
      <c r="D1458" s="4"/>
      <c r="E1458" t="s" s="3">
        <v>11</v>
      </c>
      <c r="F1458" t="s" s="3">
        <v>19</v>
      </c>
      <c r="G1458" t="s" s="3">
        <v>3682</v>
      </c>
      <c r="H1458" t="s" s="3">
        <v>1233</v>
      </c>
      <c r="I1458" t="str" s="4" cm="1">
        <f t="array" ref="I1458">SUBSTITUTE(G1458,".",":")</f>
        <v>06:21:2023 12:42:41</v>
      </c>
    </row>
    <row r="1459" ht="13.65" customHeight="1">
      <c r="A1459" t="s" s="3">
        <v>400</v>
      </c>
      <c r="B1459" t="s" s="3">
        <v>3684</v>
      </c>
      <c r="C1459" s="4"/>
      <c r="D1459" s="4"/>
      <c r="E1459" t="s" s="3">
        <v>11</v>
      </c>
      <c r="F1459" t="s" s="3">
        <v>19</v>
      </c>
      <c r="G1459" t="s" s="3">
        <v>3685</v>
      </c>
      <c r="H1459" t="s" s="3">
        <v>1233</v>
      </c>
      <c r="I1459" t="str" s="4" cm="1">
        <f t="array" ref="I1459">SUBSTITUTE(G1459,".",":")</f>
        <v>06:21:2023 12:42:40</v>
      </c>
    </row>
    <row r="1460" ht="13.65" customHeight="1">
      <c r="A1460" t="s" s="3">
        <v>1266</v>
      </c>
      <c r="B1460" t="s" s="3">
        <v>3687</v>
      </c>
      <c r="C1460" s="4"/>
      <c r="D1460" s="4"/>
      <c r="E1460" t="s" s="3">
        <v>11</v>
      </c>
      <c r="F1460" t="s" s="3">
        <v>19</v>
      </c>
      <c r="G1460" t="s" s="3">
        <v>3688</v>
      </c>
      <c r="H1460" t="s" s="3">
        <v>34</v>
      </c>
      <c r="I1460" t="str" s="4" cm="1">
        <f t="array" ref="I1460">SUBSTITUTE(G1460,".",":")</f>
        <v>06:21:2023 14:58:11</v>
      </c>
    </row>
    <row r="1461" ht="13.65" customHeight="1">
      <c r="A1461" t="s" s="3">
        <v>1266</v>
      </c>
      <c r="B1461" t="s" s="3">
        <v>3690</v>
      </c>
      <c r="C1461" s="4"/>
      <c r="D1461" s="4"/>
      <c r="E1461" t="s" s="3">
        <v>11</v>
      </c>
      <c r="F1461" t="s" s="3">
        <v>19</v>
      </c>
      <c r="G1461" t="s" s="3">
        <v>3691</v>
      </c>
      <c r="H1461" t="s" s="3">
        <v>34</v>
      </c>
      <c r="I1461" t="str" s="4" cm="1">
        <f t="array" ref="I1461">SUBSTITUTE(G1461,".",":")</f>
        <v>06:21:2023 14:58:18</v>
      </c>
    </row>
    <row r="1462" ht="13.65" customHeight="1">
      <c r="A1462" t="s" s="3">
        <v>66</v>
      </c>
      <c r="B1462" t="s" s="3">
        <v>3693</v>
      </c>
      <c r="C1462" s="4"/>
      <c r="D1462" s="4"/>
      <c r="E1462" t="s" s="3">
        <v>11</v>
      </c>
      <c r="F1462" t="s" s="3">
        <v>19</v>
      </c>
      <c r="G1462" t="s" s="3">
        <v>3694</v>
      </c>
      <c r="H1462" t="s" s="3">
        <v>77</v>
      </c>
      <c r="I1462" t="str" s="4" cm="1">
        <f t="array" ref="I1462">SUBSTITUTE(G1462,".",":")</f>
        <v>06:21:2023 15:37:34</v>
      </c>
    </row>
    <row r="1463" ht="13.65" customHeight="1">
      <c r="A1463" t="s" s="3">
        <v>66</v>
      </c>
      <c r="B1463" t="s" s="3">
        <v>3696</v>
      </c>
      <c r="C1463" s="4"/>
      <c r="D1463" s="4"/>
      <c r="E1463" t="s" s="3">
        <v>11</v>
      </c>
      <c r="F1463" t="s" s="3">
        <v>19</v>
      </c>
      <c r="G1463" t="s" s="3">
        <v>3697</v>
      </c>
      <c r="H1463" t="s" s="3">
        <v>77</v>
      </c>
      <c r="I1463" t="str" s="4" cm="1">
        <f t="array" ref="I1463">SUBSTITUTE(G1463,".",":")</f>
        <v>06:21:2023 16:02:21</v>
      </c>
    </row>
    <row r="1464" ht="13.65" customHeight="1">
      <c r="A1464" t="s" s="3">
        <v>1188</v>
      </c>
      <c r="B1464" t="s" s="3">
        <v>3699</v>
      </c>
      <c r="C1464" s="4"/>
      <c r="D1464" s="4"/>
      <c r="E1464" t="s" s="3">
        <v>11</v>
      </c>
      <c r="F1464" t="s" s="3">
        <v>19</v>
      </c>
      <c r="G1464" t="s" s="3">
        <v>3700</v>
      </c>
      <c r="H1464" t="s" s="3">
        <v>322</v>
      </c>
      <c r="I1464" t="str" s="4" cm="1">
        <f t="array" ref="I1464">SUBSTITUTE(G1464,".",":")</f>
        <v>06:21:2023 16:18:20</v>
      </c>
    </row>
    <row r="1465" ht="13.65" customHeight="1">
      <c r="A1465" t="s" s="3">
        <v>66</v>
      </c>
      <c r="B1465" t="s" s="3">
        <v>3702</v>
      </c>
      <c r="C1465" s="4"/>
      <c r="D1465" s="4"/>
      <c r="E1465" t="s" s="3">
        <v>11</v>
      </c>
      <c r="F1465" t="s" s="3">
        <v>19</v>
      </c>
      <c r="G1465" t="s" s="3">
        <v>3703</v>
      </c>
      <c r="H1465" t="s" s="3">
        <v>77</v>
      </c>
      <c r="I1465" t="str" s="4" cm="1">
        <f t="array" ref="I1465">SUBSTITUTE(G1465,".",":")</f>
        <v>06:21:2023 17:25:45</v>
      </c>
    </row>
    <row r="1466" ht="13.65" customHeight="1">
      <c r="A1466" t="s" s="3">
        <v>1188</v>
      </c>
      <c r="B1466" t="s" s="3">
        <v>3705</v>
      </c>
      <c r="C1466" s="4"/>
      <c r="D1466" s="4"/>
      <c r="E1466" t="s" s="3">
        <v>11</v>
      </c>
      <c r="F1466" t="s" s="3">
        <v>19</v>
      </c>
      <c r="G1466" t="s" s="3">
        <v>3706</v>
      </c>
      <c r="H1466" t="s" s="3">
        <v>322</v>
      </c>
      <c r="I1466" t="str" s="4" cm="1">
        <f t="array" ref="I1466">SUBSTITUTE(G1466,".",":")</f>
        <v>06:21:2023 17:31:15</v>
      </c>
    </row>
    <row r="1467" ht="13.65" customHeight="1">
      <c r="A1467" t="s" s="3">
        <v>1188</v>
      </c>
      <c r="B1467" t="s" s="3">
        <v>3708</v>
      </c>
      <c r="C1467" s="4"/>
      <c r="D1467" s="4"/>
      <c r="E1467" t="s" s="3">
        <v>11</v>
      </c>
      <c r="F1467" t="s" s="3">
        <v>19</v>
      </c>
      <c r="G1467" t="s" s="3">
        <v>3709</v>
      </c>
      <c r="H1467" t="s" s="3">
        <v>322</v>
      </c>
      <c r="I1467" t="str" s="4" cm="1">
        <f t="array" ref="I1467">SUBSTITUTE(G1467,".",":")</f>
        <v>06:21:2023 17:38:44</v>
      </c>
    </row>
    <row r="1468" ht="13.65" customHeight="1">
      <c r="A1468" t="s" s="3">
        <v>1188</v>
      </c>
      <c r="B1468" t="s" s="3">
        <v>3711</v>
      </c>
      <c r="C1468" s="4"/>
      <c r="D1468" s="4"/>
      <c r="E1468" t="s" s="3">
        <v>11</v>
      </c>
      <c r="F1468" t="s" s="3">
        <v>19</v>
      </c>
      <c r="G1468" t="s" s="3">
        <v>3712</v>
      </c>
      <c r="H1468" t="s" s="3">
        <v>322</v>
      </c>
      <c r="I1468" t="str" s="4" cm="1">
        <f t="array" ref="I1468">SUBSTITUTE(G1468,".",":")</f>
        <v>06:21:2023 17:52:46</v>
      </c>
    </row>
    <row r="1469" ht="13.65" customHeight="1">
      <c r="A1469" t="s" s="3">
        <v>806</v>
      </c>
      <c r="B1469" t="s" s="3">
        <v>3714</v>
      </c>
      <c r="C1469" s="4"/>
      <c r="D1469" s="4"/>
      <c r="E1469" t="s" s="3">
        <v>11</v>
      </c>
      <c r="F1469" t="s" s="3">
        <v>19</v>
      </c>
      <c r="G1469" t="s" s="3">
        <v>3715</v>
      </c>
      <c r="H1469" t="s" s="3">
        <v>1123</v>
      </c>
      <c r="I1469" t="str" s="4" cm="1">
        <f t="array" ref="I1469">SUBSTITUTE(G1469,".",":")</f>
        <v>07:14:2023 16:22:47</v>
      </c>
    </row>
    <row r="1470" ht="13.65" customHeight="1">
      <c r="A1470" t="s" s="3">
        <v>1188</v>
      </c>
      <c r="B1470" t="s" s="3">
        <v>3717</v>
      </c>
      <c r="C1470" s="4"/>
      <c r="D1470" s="4"/>
      <c r="E1470" t="s" s="3">
        <v>11</v>
      </c>
      <c r="F1470" t="s" s="3">
        <v>19</v>
      </c>
      <c r="G1470" t="s" s="3">
        <v>3718</v>
      </c>
      <c r="H1470" t="s" s="3">
        <v>322</v>
      </c>
      <c r="I1470" t="str" s="4" cm="1">
        <f t="array" ref="I1470">SUBSTITUTE(G1470,".",":")</f>
        <v>06:21:2023 19:00:49</v>
      </c>
    </row>
    <row r="1471" ht="13.65" customHeight="1">
      <c r="A1471" t="s" s="3">
        <v>1188</v>
      </c>
      <c r="B1471" t="s" s="3">
        <v>3720</v>
      </c>
      <c r="C1471" s="4"/>
      <c r="D1471" s="4"/>
      <c r="E1471" t="s" s="3">
        <v>11</v>
      </c>
      <c r="F1471" t="s" s="3">
        <v>19</v>
      </c>
      <c r="G1471" t="s" s="3">
        <v>3718</v>
      </c>
      <c r="H1471" t="s" s="3">
        <v>322</v>
      </c>
      <c r="I1471" t="str" s="4" cm="1">
        <f t="array" ref="I1471">SUBSTITUTE(G1471,".",":")</f>
        <v>06:21:2023 19:00:49</v>
      </c>
    </row>
    <row r="1472" ht="13.65" customHeight="1">
      <c r="A1472" t="s" s="3">
        <v>1188</v>
      </c>
      <c r="B1472" t="s" s="3">
        <v>3721</v>
      </c>
      <c r="C1472" s="4"/>
      <c r="D1472" s="4"/>
      <c r="E1472" t="s" s="3">
        <v>11</v>
      </c>
      <c r="F1472" t="s" s="3">
        <v>19</v>
      </c>
      <c r="G1472" t="s" s="3">
        <v>3718</v>
      </c>
      <c r="H1472" t="s" s="3">
        <v>322</v>
      </c>
      <c r="I1472" t="str" s="4" cm="1">
        <f t="array" ref="I1472">SUBSTITUTE(G1472,".",":")</f>
        <v>06:21:2023 19:00:49</v>
      </c>
    </row>
    <row r="1473" ht="13.65" customHeight="1">
      <c r="A1473" t="s" s="3">
        <v>1188</v>
      </c>
      <c r="B1473" t="s" s="3">
        <v>3722</v>
      </c>
      <c r="C1473" s="4"/>
      <c r="D1473" s="4"/>
      <c r="E1473" t="s" s="3">
        <v>11</v>
      </c>
      <c r="F1473" t="s" s="3">
        <v>19</v>
      </c>
      <c r="G1473" t="s" s="3">
        <v>3718</v>
      </c>
      <c r="H1473" t="s" s="3">
        <v>322</v>
      </c>
      <c r="I1473" t="str" s="4" cm="1">
        <f t="array" ref="I1473">SUBSTITUTE(G1473,".",":")</f>
        <v>06:21:2023 19:00:49</v>
      </c>
    </row>
    <row r="1474" ht="13.65" customHeight="1">
      <c r="A1474" t="s" s="3">
        <v>1446</v>
      </c>
      <c r="B1474" t="s" s="3">
        <v>3723</v>
      </c>
      <c r="C1474" s="4"/>
      <c r="D1474" s="4"/>
      <c r="E1474" t="s" s="3">
        <v>11</v>
      </c>
      <c r="F1474" t="s" s="3">
        <v>19</v>
      </c>
      <c r="G1474" t="s" s="3">
        <v>3724</v>
      </c>
      <c r="H1474" t="s" s="3">
        <v>322</v>
      </c>
      <c r="I1474" t="str" s="4" cm="1">
        <f t="array" ref="I1474">SUBSTITUTE(G1474,".",":")</f>
        <v>06:22:2023 12:16:40</v>
      </c>
    </row>
    <row r="1475" ht="13.65" customHeight="1">
      <c r="A1475" t="s" s="3">
        <v>2122</v>
      </c>
      <c r="B1475" t="s" s="3">
        <v>3726</v>
      </c>
      <c r="C1475" s="4"/>
      <c r="D1475" s="4"/>
      <c r="E1475" t="s" s="3">
        <v>11</v>
      </c>
      <c r="F1475" t="s" s="3">
        <v>19</v>
      </c>
      <c r="G1475" t="s" s="3">
        <v>3727</v>
      </c>
      <c r="H1475" t="s" s="3">
        <v>395</v>
      </c>
      <c r="I1475" t="str" s="4" cm="1">
        <f t="array" ref="I1475">SUBSTITUTE(G1475,".",":")</f>
        <v>06:22:2023 15:06:45</v>
      </c>
    </row>
    <row r="1476" ht="13.65" customHeight="1">
      <c r="A1476" t="s" s="3">
        <v>857</v>
      </c>
      <c r="B1476" t="s" s="3">
        <v>3729</v>
      </c>
      <c r="C1476" s="4"/>
      <c r="D1476" s="4"/>
      <c r="E1476" t="s" s="3">
        <v>11</v>
      </c>
      <c r="F1476" t="s" s="3">
        <v>19</v>
      </c>
      <c r="G1476" t="s" s="3">
        <v>3730</v>
      </c>
      <c r="H1476" t="s" s="3">
        <v>322</v>
      </c>
      <c r="I1476" t="str" s="4" cm="1">
        <f t="array" ref="I1476">SUBSTITUTE(G1476,".",":")</f>
        <v>06:22:2023 17:00:31</v>
      </c>
    </row>
    <row r="1477" ht="13.65" customHeight="1">
      <c r="A1477" t="s" s="3">
        <v>22</v>
      </c>
      <c r="B1477" t="s" s="3">
        <v>3732</v>
      </c>
      <c r="C1477" s="4"/>
      <c r="D1477" s="4"/>
      <c r="E1477" t="s" s="3">
        <v>11</v>
      </c>
      <c r="F1477" t="s" s="3">
        <v>19</v>
      </c>
      <c r="G1477" t="s" s="3">
        <v>3733</v>
      </c>
      <c r="H1477" t="s" s="3">
        <v>72</v>
      </c>
      <c r="I1477" t="str" s="4" cm="1">
        <f t="array" ref="I1477">SUBSTITUTE(G1477,".",":")</f>
        <v>06:23:2023 15:17:30</v>
      </c>
    </row>
    <row r="1478" ht="13.65" customHeight="1">
      <c r="A1478" t="s" s="3">
        <v>3735</v>
      </c>
      <c r="B1478" t="s" s="3">
        <v>3736</v>
      </c>
      <c r="C1478" s="4"/>
      <c r="D1478" s="4"/>
      <c r="E1478" t="s" s="3">
        <v>11</v>
      </c>
      <c r="F1478" t="s" s="3">
        <v>19</v>
      </c>
      <c r="G1478" t="s" s="3">
        <v>3737</v>
      </c>
      <c r="H1478" t="s" s="3">
        <v>1123</v>
      </c>
      <c r="I1478" t="str" s="4" cm="1">
        <f t="array" ref="I1478">SUBSTITUTE(G1478,".",":")</f>
        <v>06:22:2023 19:34:54</v>
      </c>
    </row>
    <row r="1479" ht="13.65" customHeight="1">
      <c r="A1479" t="s" s="3">
        <v>1266</v>
      </c>
      <c r="B1479" t="s" s="3">
        <v>3739</v>
      </c>
      <c r="C1479" s="4"/>
      <c r="D1479" s="4"/>
      <c r="E1479" t="s" s="3">
        <v>11</v>
      </c>
      <c r="F1479" t="s" s="3">
        <v>19</v>
      </c>
      <c r="G1479" t="s" s="3">
        <v>3740</v>
      </c>
      <c r="H1479" t="s" s="3">
        <v>77</v>
      </c>
      <c r="I1479" t="str" s="4" cm="1">
        <f t="array" ref="I1479">SUBSTITUTE(G1479,".",":")</f>
        <v>06:23:2023 12:36:21</v>
      </c>
    </row>
    <row r="1480" ht="13.65" customHeight="1">
      <c r="A1480" t="s" s="3">
        <v>333</v>
      </c>
      <c r="B1480" t="s" s="3">
        <v>3742</v>
      </c>
      <c r="C1480" s="4"/>
      <c r="D1480" s="4"/>
      <c r="E1480" t="s" s="3">
        <v>11</v>
      </c>
      <c r="F1480" t="s" s="3">
        <v>24</v>
      </c>
      <c r="G1480" s="4"/>
      <c r="H1480" t="s" s="3">
        <v>1123</v>
      </c>
      <c r="I1480" t="str" s="4" cm="1">
        <f t="array" ref="I1480">SUBSTITUTE(G1480,".",":")</f>
      </c>
    </row>
    <row r="1481" ht="13.65" customHeight="1">
      <c r="A1481" t="s" s="3">
        <v>22</v>
      </c>
      <c r="B1481" t="s" s="3">
        <v>3743</v>
      </c>
      <c r="C1481" s="4"/>
      <c r="D1481" s="4"/>
      <c r="E1481" t="s" s="3">
        <v>11</v>
      </c>
      <c r="F1481" t="s" s="3">
        <v>19</v>
      </c>
      <c r="G1481" t="s" s="3">
        <v>3744</v>
      </c>
      <c r="H1481" t="s" s="3">
        <v>72</v>
      </c>
      <c r="I1481" t="str" s="4" cm="1">
        <f t="array" ref="I1481">SUBSTITUTE(G1481,".",":")</f>
        <v>06:26:2023 14:04:40</v>
      </c>
    </row>
    <row r="1482" ht="13.65" customHeight="1">
      <c r="A1482" t="s" s="3">
        <v>3735</v>
      </c>
      <c r="B1482" t="s" s="3">
        <v>3746</v>
      </c>
      <c r="C1482" s="4"/>
      <c r="D1482" s="4"/>
      <c r="E1482" t="s" s="3">
        <v>356</v>
      </c>
      <c r="F1482" t="s" s="3">
        <v>19</v>
      </c>
      <c r="G1482" t="s" s="3">
        <v>3747</v>
      </c>
      <c r="H1482" t="s" s="3">
        <v>14</v>
      </c>
      <c r="I1482" t="str" s="4" cm="1">
        <f t="array" ref="I1482">SUBSTITUTE(G1482,".",":")</f>
        <v>06:26:2023 13:06:06</v>
      </c>
    </row>
    <row r="1483" ht="13.65" customHeight="1">
      <c r="A1483" t="s" s="3">
        <v>1065</v>
      </c>
      <c r="B1483" t="s" s="3">
        <v>3749</v>
      </c>
      <c r="C1483" s="4"/>
      <c r="D1483" s="4"/>
      <c r="E1483" t="s" s="3">
        <v>28</v>
      </c>
      <c r="F1483" t="s" s="3">
        <v>19</v>
      </c>
      <c r="G1483" t="s" s="3">
        <v>3750</v>
      </c>
      <c r="H1483" t="s" s="3">
        <v>34</v>
      </c>
      <c r="I1483" t="str" s="4" cm="1">
        <f t="array" ref="I1483">SUBSTITUTE(G1483,".",":")</f>
        <v>06:23:2023 19:07:11</v>
      </c>
    </row>
    <row r="1484" ht="13.65" customHeight="1">
      <c r="A1484" t="s" s="3">
        <v>1065</v>
      </c>
      <c r="B1484" t="s" s="3">
        <v>3752</v>
      </c>
      <c r="C1484" s="4"/>
      <c r="D1484" s="4"/>
      <c r="E1484" t="s" s="3">
        <v>28</v>
      </c>
      <c r="F1484" t="s" s="3">
        <v>19</v>
      </c>
      <c r="G1484" t="s" s="3">
        <v>3753</v>
      </c>
      <c r="H1484" t="s" s="3">
        <v>34</v>
      </c>
      <c r="I1484" t="str" s="4" cm="1">
        <f t="array" ref="I1484">SUBSTITUTE(G1484,".",":")</f>
        <v>06:23:2023 19:29:53</v>
      </c>
    </row>
    <row r="1485" ht="13.65" customHeight="1">
      <c r="A1485" t="s" s="3">
        <v>16</v>
      </c>
      <c r="B1485" t="s" s="3">
        <v>3755</v>
      </c>
      <c r="C1485" s="4"/>
      <c r="D1485" s="4"/>
      <c r="E1485" t="s" s="3">
        <v>11</v>
      </c>
      <c r="F1485" t="s" s="3">
        <v>19</v>
      </c>
      <c r="G1485" t="s" s="3">
        <v>3756</v>
      </c>
      <c r="H1485" t="s" s="3">
        <v>77</v>
      </c>
      <c r="I1485" t="str" s="4" cm="1">
        <f t="array" ref="I1485">SUBSTITUTE(G1485,".",":")</f>
        <v>06:28:2023 19:14:26</v>
      </c>
    </row>
    <row r="1486" ht="13.65" customHeight="1">
      <c r="A1486" t="s" s="3">
        <v>1188</v>
      </c>
      <c r="B1486" t="s" s="3">
        <v>3758</v>
      </c>
      <c r="C1486" s="4"/>
      <c r="D1486" s="4"/>
      <c r="E1486" t="s" s="3">
        <v>11</v>
      </c>
      <c r="F1486" t="s" s="3">
        <v>19</v>
      </c>
      <c r="G1486" t="s" s="3">
        <v>3759</v>
      </c>
      <c r="H1486" t="s" s="3">
        <v>72</v>
      </c>
      <c r="I1486" t="str" s="4" cm="1">
        <f t="array" ref="I1486">SUBSTITUTE(G1486,".",":")</f>
        <v>06:27:2023 17:17:56</v>
      </c>
    </row>
    <row r="1487" ht="13.65" customHeight="1">
      <c r="A1487" t="s" s="3">
        <v>1188</v>
      </c>
      <c r="B1487" t="s" s="3">
        <v>3761</v>
      </c>
      <c r="C1487" s="4"/>
      <c r="D1487" s="4"/>
      <c r="E1487" t="s" s="3">
        <v>11</v>
      </c>
      <c r="F1487" t="s" s="3">
        <v>19</v>
      </c>
      <c r="G1487" t="s" s="3">
        <v>3762</v>
      </c>
      <c r="H1487" t="s" s="3">
        <v>322</v>
      </c>
      <c r="I1487" t="str" s="4" cm="1">
        <f t="array" ref="I1487">SUBSTITUTE(G1487,".",":")</f>
        <v>06:26:2023 14:22:36</v>
      </c>
    </row>
    <row r="1488" ht="13.65" customHeight="1">
      <c r="A1488" t="s" s="3">
        <v>1188</v>
      </c>
      <c r="B1488" t="s" s="3">
        <v>3764</v>
      </c>
      <c r="C1488" s="4"/>
      <c r="D1488" s="4"/>
      <c r="E1488" t="s" s="3">
        <v>11</v>
      </c>
      <c r="F1488" t="s" s="3">
        <v>19</v>
      </c>
      <c r="G1488" t="s" s="3">
        <v>3765</v>
      </c>
      <c r="H1488" t="s" s="3">
        <v>322</v>
      </c>
      <c r="I1488" t="str" s="4" cm="1">
        <f t="array" ref="I1488">SUBSTITUTE(G1488,".",":")</f>
        <v>06:26:2023 14:26:21</v>
      </c>
    </row>
    <row r="1489" ht="13.65" customHeight="1">
      <c r="A1489" t="s" s="3">
        <v>233</v>
      </c>
      <c r="B1489" t="s" s="3">
        <v>3767</v>
      </c>
      <c r="C1489" s="4"/>
      <c r="D1489" s="4"/>
      <c r="E1489" t="s" s="3">
        <v>11</v>
      </c>
      <c r="F1489" t="s" s="3">
        <v>19</v>
      </c>
      <c r="G1489" t="s" s="3">
        <v>3768</v>
      </c>
      <c r="H1489" t="s" s="3">
        <v>14</v>
      </c>
      <c r="I1489" t="str" s="4" cm="1">
        <f t="array" ref="I1489">SUBSTITUTE(G1489,".",":")</f>
        <v>06:26:2023 14:55:57</v>
      </c>
    </row>
    <row r="1490" ht="13.65" customHeight="1">
      <c r="A1490" t="s" s="3">
        <v>1014</v>
      </c>
      <c r="B1490" t="s" s="3">
        <v>3770</v>
      </c>
      <c r="C1490" s="4"/>
      <c r="D1490" s="4"/>
      <c r="E1490" t="s" s="3">
        <v>11</v>
      </c>
      <c r="F1490" t="s" s="3">
        <v>19</v>
      </c>
      <c r="G1490" t="s" s="3">
        <v>3771</v>
      </c>
      <c r="H1490" t="s" s="3">
        <v>14</v>
      </c>
      <c r="I1490" t="str" s="4" cm="1">
        <f t="array" ref="I1490">SUBSTITUTE(G1490,".",":")</f>
        <v>06:26:2023 15:28:20</v>
      </c>
    </row>
    <row r="1491" ht="13.65" customHeight="1">
      <c r="A1491" t="s" s="3">
        <v>3735</v>
      </c>
      <c r="B1491" t="s" s="3">
        <v>3773</v>
      </c>
      <c r="C1491" s="4"/>
      <c r="D1491" s="4"/>
      <c r="E1491" t="s" s="3">
        <v>11</v>
      </c>
      <c r="F1491" t="s" s="3">
        <v>19</v>
      </c>
      <c r="G1491" t="s" s="3">
        <v>3774</v>
      </c>
      <c r="H1491" t="s" s="3">
        <v>1123</v>
      </c>
      <c r="I1491" t="str" s="4" cm="1">
        <f t="array" ref="I1491">SUBSTITUTE(G1491,".",":")</f>
        <v>06:26:2023 16:50:55</v>
      </c>
    </row>
    <row r="1492" ht="13.65" customHeight="1">
      <c r="A1492" t="s" s="3">
        <v>400</v>
      </c>
      <c r="B1492" t="s" s="3">
        <v>3776</v>
      </c>
      <c r="C1492" s="4"/>
      <c r="D1492" s="4"/>
      <c r="E1492" t="s" s="3">
        <v>11</v>
      </c>
      <c r="F1492" t="s" s="3">
        <v>19</v>
      </c>
      <c r="G1492" t="s" s="3">
        <v>3777</v>
      </c>
      <c r="H1492" t="s" s="3">
        <v>77</v>
      </c>
      <c r="I1492" t="str" s="4" cm="1">
        <f t="array" ref="I1492">SUBSTITUTE(G1492,".",":")</f>
        <v>07:25:2023 18:21:19</v>
      </c>
    </row>
    <row r="1493" ht="13.65" customHeight="1">
      <c r="A1493" t="s" s="3">
        <v>1188</v>
      </c>
      <c r="B1493" t="s" s="3">
        <v>3779</v>
      </c>
      <c r="C1493" s="4"/>
      <c r="D1493" s="4"/>
      <c r="E1493" t="s" s="3">
        <v>11</v>
      </c>
      <c r="F1493" t="s" s="3">
        <v>19</v>
      </c>
      <c r="G1493" t="s" s="3">
        <v>3780</v>
      </c>
      <c r="H1493" t="s" s="3">
        <v>322</v>
      </c>
      <c r="I1493" t="str" s="4" cm="1">
        <f t="array" ref="I1493">SUBSTITUTE(G1493,".",":")</f>
        <v>06:27:2023 12:36:12</v>
      </c>
    </row>
    <row r="1494" ht="13.65" customHeight="1">
      <c r="A1494" t="s" s="3">
        <v>1188</v>
      </c>
      <c r="B1494" t="s" s="3">
        <v>3782</v>
      </c>
      <c r="C1494" s="4"/>
      <c r="D1494" s="4"/>
      <c r="E1494" t="s" s="3">
        <v>11</v>
      </c>
      <c r="F1494" t="s" s="3">
        <v>19</v>
      </c>
      <c r="G1494" t="s" s="3">
        <v>3783</v>
      </c>
      <c r="H1494" t="s" s="3">
        <v>322</v>
      </c>
      <c r="I1494" t="str" s="4" cm="1">
        <f t="array" ref="I1494">SUBSTITUTE(G1494,".",":")</f>
        <v>06:27:2023 12:46:38</v>
      </c>
    </row>
    <row r="1495" ht="13.65" customHeight="1">
      <c r="A1495" t="s" s="3">
        <v>400</v>
      </c>
      <c r="B1495" t="s" s="3">
        <v>3785</v>
      </c>
      <c r="C1495" s="4"/>
      <c r="D1495" s="4"/>
      <c r="E1495" t="s" s="3">
        <v>11</v>
      </c>
      <c r="F1495" t="s" s="3">
        <v>19</v>
      </c>
      <c r="G1495" t="s" s="3">
        <v>3786</v>
      </c>
      <c r="H1495" t="s" s="3">
        <v>77</v>
      </c>
      <c r="I1495" t="str" s="4" cm="1">
        <f t="array" ref="I1495">SUBSTITUTE(G1495,".",":")</f>
        <v>06:27:2023 15:45:10</v>
      </c>
    </row>
    <row r="1496" ht="13.65" customHeight="1">
      <c r="A1496" t="s" s="3">
        <v>400</v>
      </c>
      <c r="B1496" t="s" s="3">
        <v>3788</v>
      </c>
      <c r="C1496" s="4"/>
      <c r="D1496" s="4"/>
      <c r="E1496" t="s" s="3">
        <v>11</v>
      </c>
      <c r="F1496" t="s" s="3">
        <v>19</v>
      </c>
      <c r="G1496" t="s" s="3">
        <v>3789</v>
      </c>
      <c r="H1496" t="s" s="3">
        <v>77</v>
      </c>
      <c r="I1496" t="str" s="4" cm="1">
        <f t="array" ref="I1496">SUBSTITUTE(G1496,".",":")</f>
        <v>06:27:2023 15:31:26</v>
      </c>
    </row>
    <row r="1497" ht="13.65" customHeight="1">
      <c r="A1497" t="s" s="3">
        <v>400</v>
      </c>
      <c r="B1497" t="s" s="3">
        <v>3791</v>
      </c>
      <c r="C1497" s="4"/>
      <c r="D1497" s="4"/>
      <c r="E1497" t="s" s="3">
        <v>11</v>
      </c>
      <c r="F1497" t="s" s="3">
        <v>19</v>
      </c>
      <c r="G1497" t="s" s="3">
        <v>3792</v>
      </c>
      <c r="H1497" t="s" s="3">
        <v>77</v>
      </c>
      <c r="I1497" t="str" s="4" cm="1">
        <f t="array" ref="I1497">SUBSTITUTE(G1497,".",":")</f>
        <v>06:27:2023 15:42:14</v>
      </c>
    </row>
    <row r="1498" ht="13.65" customHeight="1">
      <c r="A1498" t="s" s="3">
        <v>400</v>
      </c>
      <c r="B1498" t="s" s="3">
        <v>3794</v>
      </c>
      <c r="C1498" s="4"/>
      <c r="D1498" s="4"/>
      <c r="E1498" t="s" s="3">
        <v>11</v>
      </c>
      <c r="F1498" t="s" s="3">
        <v>19</v>
      </c>
      <c r="G1498" t="s" s="3">
        <v>3795</v>
      </c>
      <c r="H1498" t="s" s="3">
        <v>77</v>
      </c>
      <c r="I1498" t="str" s="4" cm="1">
        <f t="array" ref="I1498">SUBSTITUTE(G1498,".",":")</f>
        <v>06:28:2023 11:03:16</v>
      </c>
    </row>
    <row r="1499" ht="13.65" customHeight="1">
      <c r="A1499" t="s" s="3">
        <v>1065</v>
      </c>
      <c r="B1499" t="s" s="3">
        <v>3797</v>
      </c>
      <c r="C1499" s="4"/>
      <c r="D1499" s="4"/>
      <c r="E1499" t="s" s="3">
        <v>11</v>
      </c>
      <c r="F1499" t="s" s="3">
        <v>19</v>
      </c>
      <c r="G1499" t="s" s="3">
        <v>3798</v>
      </c>
      <c r="H1499" t="s" s="3">
        <v>1031</v>
      </c>
      <c r="I1499" t="str" s="4" cm="1">
        <f t="array" ref="I1499">SUBSTITUTE(G1499,".",":")</f>
        <v>06:29:2023 16:38:55</v>
      </c>
    </row>
    <row r="1500" ht="13.65" customHeight="1">
      <c r="A1500" t="s" s="3">
        <v>1065</v>
      </c>
      <c r="B1500" t="s" s="3">
        <v>3800</v>
      </c>
      <c r="C1500" s="4"/>
      <c r="D1500" s="4"/>
      <c r="E1500" t="s" s="3">
        <v>11</v>
      </c>
      <c r="F1500" t="s" s="3">
        <v>19</v>
      </c>
      <c r="G1500" t="s" s="3">
        <v>3801</v>
      </c>
      <c r="H1500" t="s" s="3">
        <v>1031</v>
      </c>
      <c r="I1500" t="str" s="4" cm="1">
        <f t="array" ref="I1500">SUBSTITUTE(G1500,".",":")</f>
        <v>06:29:2023 16:38:04</v>
      </c>
    </row>
    <row r="1501" ht="13.65" customHeight="1">
      <c r="A1501" t="s" s="3">
        <v>1065</v>
      </c>
      <c r="B1501" t="s" s="3">
        <v>3803</v>
      </c>
      <c r="C1501" s="4"/>
      <c r="D1501" s="4"/>
      <c r="E1501" t="s" s="3">
        <v>11</v>
      </c>
      <c r="F1501" t="s" s="3">
        <v>19</v>
      </c>
      <c r="G1501" t="s" s="3">
        <v>3804</v>
      </c>
      <c r="H1501" t="s" s="3">
        <v>1031</v>
      </c>
      <c r="I1501" t="str" s="4" cm="1">
        <f t="array" ref="I1501">SUBSTITUTE(G1501,".",":")</f>
        <v>06:29:2023 16:40:08</v>
      </c>
    </row>
    <row r="1502" ht="13.65" customHeight="1">
      <c r="A1502" t="s" s="3">
        <v>330</v>
      </c>
      <c r="B1502" t="s" s="3">
        <v>3806</v>
      </c>
      <c r="C1502" s="4"/>
      <c r="D1502" s="4"/>
      <c r="E1502" t="s" s="3">
        <v>11</v>
      </c>
      <c r="F1502" t="s" s="3">
        <v>19</v>
      </c>
      <c r="G1502" t="s" s="3">
        <v>3807</v>
      </c>
      <c r="H1502" t="s" s="3">
        <v>72</v>
      </c>
      <c r="I1502" t="str" s="4" cm="1">
        <f t="array" ref="I1502">SUBSTITUTE(G1502,".",":")</f>
        <v>03:05:2024 21:00:56</v>
      </c>
    </row>
    <row r="1503" ht="13.65" customHeight="1">
      <c r="A1503" t="s" s="3">
        <v>1210</v>
      </c>
      <c r="B1503" t="s" s="3">
        <v>3809</v>
      </c>
      <c r="C1503" s="4"/>
      <c r="D1503" s="4"/>
      <c r="E1503" t="s" s="3">
        <v>11</v>
      </c>
      <c r="F1503" t="s" s="3">
        <v>19</v>
      </c>
      <c r="G1503" t="s" s="3">
        <v>3810</v>
      </c>
      <c r="H1503" t="s" s="3">
        <v>72</v>
      </c>
      <c r="I1503" t="str" s="4" cm="1">
        <f t="array" ref="I1503">SUBSTITUTE(G1503,".",":")</f>
        <v>07:10:2023 12:07:55</v>
      </c>
    </row>
    <row r="1504" ht="13.65" customHeight="1">
      <c r="A1504" t="s" s="3">
        <v>1188</v>
      </c>
      <c r="B1504" t="s" s="3">
        <v>3812</v>
      </c>
      <c r="C1504" s="4"/>
      <c r="D1504" s="4"/>
      <c r="E1504" t="s" s="3">
        <v>28</v>
      </c>
      <c r="F1504" t="s" s="3">
        <v>19</v>
      </c>
      <c r="G1504" t="s" s="3">
        <v>3813</v>
      </c>
      <c r="H1504" t="s" s="3">
        <v>367</v>
      </c>
      <c r="I1504" t="str" s="4" cm="1">
        <f t="array" ref="I1504">SUBSTITUTE(G1504,".",":")</f>
        <v>06:28:2023 10:22:17</v>
      </c>
    </row>
    <row r="1505" ht="13.65" customHeight="1">
      <c r="A1505" t="s" s="3">
        <v>1188</v>
      </c>
      <c r="B1505" t="s" s="3">
        <v>3815</v>
      </c>
      <c r="C1505" s="4"/>
      <c r="D1505" s="4"/>
      <c r="E1505" t="s" s="3">
        <v>11</v>
      </c>
      <c r="F1505" t="s" s="3">
        <v>19</v>
      </c>
      <c r="G1505" t="s" s="3">
        <v>3816</v>
      </c>
      <c r="H1505" t="s" s="3">
        <v>322</v>
      </c>
      <c r="I1505" t="str" s="4" cm="1">
        <f t="array" ref="I1505">SUBSTITUTE(G1505,".",":")</f>
        <v>06:28:2023 11:40:22</v>
      </c>
    </row>
    <row r="1506" ht="13.65" customHeight="1">
      <c r="A1506" t="s" s="3">
        <v>38</v>
      </c>
      <c r="B1506" t="s" s="3">
        <v>3818</v>
      </c>
      <c r="C1506" s="4"/>
      <c r="D1506" s="4"/>
      <c r="E1506" t="s" s="3">
        <v>11</v>
      </c>
      <c r="F1506" t="s" s="3">
        <v>19</v>
      </c>
      <c r="G1506" t="s" s="3">
        <v>3819</v>
      </c>
      <c r="H1506" t="s" s="3">
        <v>72</v>
      </c>
      <c r="I1506" t="str" s="4" cm="1">
        <f t="array" ref="I1506">SUBSTITUTE(G1506,".",":")</f>
        <v>06:29:2023 16:43:34</v>
      </c>
    </row>
    <row r="1507" ht="13.65" customHeight="1">
      <c r="A1507" t="s" s="3">
        <v>1188</v>
      </c>
      <c r="B1507" t="s" s="3">
        <v>3821</v>
      </c>
      <c r="C1507" s="4"/>
      <c r="D1507" s="4"/>
      <c r="E1507" t="s" s="3">
        <v>11</v>
      </c>
      <c r="F1507" t="s" s="3">
        <v>19</v>
      </c>
      <c r="G1507" t="s" s="3">
        <v>3822</v>
      </c>
      <c r="H1507" t="s" s="3">
        <v>322</v>
      </c>
      <c r="I1507" t="str" s="4" cm="1">
        <f t="array" ref="I1507">SUBSTITUTE(G1507,".",":")</f>
        <v>06:28:2023 15:16:31</v>
      </c>
    </row>
    <row r="1508" ht="13.65" customHeight="1">
      <c r="A1508" t="s" s="3">
        <v>56</v>
      </c>
      <c r="B1508" t="s" s="3">
        <v>3824</v>
      </c>
      <c r="C1508" s="4"/>
      <c r="D1508" s="4"/>
      <c r="E1508" t="s" s="3">
        <v>356</v>
      </c>
      <c r="F1508" t="s" s="3">
        <v>24</v>
      </c>
      <c r="G1508" s="4"/>
      <c r="H1508" t="s" s="3">
        <v>14</v>
      </c>
      <c r="I1508" t="str" s="4" cm="1">
        <f t="array" ref="I1508">SUBSTITUTE(G1508,".",":")</f>
      </c>
    </row>
    <row r="1509" ht="13.65" customHeight="1">
      <c r="A1509" t="s" s="3">
        <v>1259</v>
      </c>
      <c r="B1509" t="s" s="3">
        <v>3825</v>
      </c>
      <c r="C1509" s="4"/>
      <c r="D1509" s="4"/>
      <c r="E1509" t="s" s="3">
        <v>356</v>
      </c>
      <c r="F1509" t="s" s="3">
        <v>19</v>
      </c>
      <c r="G1509" t="s" s="3">
        <v>3826</v>
      </c>
      <c r="H1509" t="s" s="3">
        <v>14</v>
      </c>
      <c r="I1509" t="str" s="4" cm="1">
        <f t="array" ref="I1509">SUBSTITUTE(G1509,".",":")</f>
        <v>06:28:2023 19:16:59</v>
      </c>
    </row>
    <row r="1510" ht="13.65" customHeight="1">
      <c r="A1510" t="s" s="3">
        <v>1266</v>
      </c>
      <c r="B1510" t="s" s="3">
        <v>3828</v>
      </c>
      <c r="C1510" s="4"/>
      <c r="D1510" s="4"/>
      <c r="E1510" t="s" s="3">
        <v>11</v>
      </c>
      <c r="F1510" t="s" s="3">
        <v>19</v>
      </c>
      <c r="G1510" t="s" s="3">
        <v>3829</v>
      </c>
      <c r="H1510" t="s" s="3">
        <v>77</v>
      </c>
      <c r="I1510" t="str" s="4" cm="1">
        <f t="array" ref="I1510">SUBSTITUTE(G1510,".",":")</f>
        <v>06:28:2023 19:36:02</v>
      </c>
    </row>
    <row r="1511" ht="13.65" customHeight="1">
      <c r="A1511" t="s" s="3">
        <v>1266</v>
      </c>
      <c r="B1511" t="s" s="3">
        <v>3831</v>
      </c>
      <c r="C1511" s="4"/>
      <c r="D1511" s="4"/>
      <c r="E1511" t="s" s="3">
        <v>11</v>
      </c>
      <c r="F1511" t="s" s="3">
        <v>19</v>
      </c>
      <c r="G1511" t="s" s="3">
        <v>3832</v>
      </c>
      <c r="H1511" t="s" s="3">
        <v>77</v>
      </c>
      <c r="I1511" t="str" s="4" cm="1">
        <f t="array" ref="I1511">SUBSTITUTE(G1511,".",":")</f>
        <v>06:28:2023 19:36:10</v>
      </c>
    </row>
    <row r="1512" ht="13.65" customHeight="1">
      <c r="A1512" t="s" s="3">
        <v>1266</v>
      </c>
      <c r="B1512" t="s" s="3">
        <v>3834</v>
      </c>
      <c r="C1512" s="4"/>
      <c r="D1512" s="4"/>
      <c r="E1512" t="s" s="3">
        <v>11</v>
      </c>
      <c r="F1512" t="s" s="3">
        <v>19</v>
      </c>
      <c r="G1512" t="s" s="3">
        <v>3835</v>
      </c>
      <c r="H1512" t="s" s="3">
        <v>77</v>
      </c>
      <c r="I1512" t="str" s="4" cm="1">
        <f t="array" ref="I1512">SUBSTITUTE(G1512,".",":")</f>
        <v>06:28:2023 19:36:18</v>
      </c>
    </row>
    <row r="1513" ht="13.65" customHeight="1">
      <c r="A1513" t="s" s="3">
        <v>1266</v>
      </c>
      <c r="B1513" t="s" s="3">
        <v>3837</v>
      </c>
      <c r="C1513" s="4"/>
      <c r="D1513" s="4"/>
      <c r="E1513" t="s" s="3">
        <v>11</v>
      </c>
      <c r="F1513" t="s" s="3">
        <v>19</v>
      </c>
      <c r="G1513" t="s" s="3">
        <v>3838</v>
      </c>
      <c r="H1513" t="s" s="3">
        <v>77</v>
      </c>
      <c r="I1513" t="str" s="4" cm="1">
        <f t="array" ref="I1513">SUBSTITUTE(G1513,".",":")</f>
        <v>06:28:2023 19:36:29</v>
      </c>
    </row>
    <row r="1514" ht="13.65" customHeight="1">
      <c r="A1514" t="s" s="3">
        <v>1266</v>
      </c>
      <c r="B1514" t="s" s="3">
        <v>3840</v>
      </c>
      <c r="C1514" s="4"/>
      <c r="D1514" s="4"/>
      <c r="E1514" t="s" s="3">
        <v>11</v>
      </c>
      <c r="F1514" t="s" s="3">
        <v>19</v>
      </c>
      <c r="G1514" t="s" s="3">
        <v>3841</v>
      </c>
      <c r="H1514" t="s" s="3">
        <v>77</v>
      </c>
      <c r="I1514" t="str" s="4" cm="1">
        <f t="array" ref="I1514">SUBSTITUTE(G1514,".",":")</f>
        <v>06:28:2023 19:36:37</v>
      </c>
    </row>
    <row r="1515" ht="13.65" customHeight="1">
      <c r="A1515" t="s" s="3">
        <v>1266</v>
      </c>
      <c r="B1515" t="s" s="3">
        <v>3843</v>
      </c>
      <c r="C1515" s="4"/>
      <c r="D1515" s="4"/>
      <c r="E1515" t="s" s="3">
        <v>11</v>
      </c>
      <c r="F1515" t="s" s="3">
        <v>19</v>
      </c>
      <c r="G1515" t="s" s="3">
        <v>3844</v>
      </c>
      <c r="H1515" t="s" s="3">
        <v>77</v>
      </c>
      <c r="I1515" t="str" s="4" cm="1">
        <f t="array" ref="I1515">SUBSTITUTE(G1515,".",":")</f>
        <v>06:28:2023 19:36:44</v>
      </c>
    </row>
    <row r="1516" ht="13.65" customHeight="1">
      <c r="A1516" t="s" s="3">
        <v>1446</v>
      </c>
      <c r="B1516" t="s" s="3">
        <v>3846</v>
      </c>
      <c r="C1516" s="4"/>
      <c r="D1516" s="4"/>
      <c r="E1516" t="s" s="3">
        <v>11</v>
      </c>
      <c r="F1516" t="s" s="3">
        <v>19</v>
      </c>
      <c r="G1516" t="s" s="3">
        <v>3847</v>
      </c>
      <c r="H1516" t="s" s="3">
        <v>322</v>
      </c>
      <c r="I1516" t="str" s="4" cm="1">
        <f t="array" ref="I1516">SUBSTITUTE(G1516,".",":")</f>
        <v>06:29:2023 11:57:21</v>
      </c>
    </row>
    <row r="1517" ht="13.65" customHeight="1">
      <c r="A1517" t="s" s="3">
        <v>1188</v>
      </c>
      <c r="B1517" t="s" s="3">
        <v>3849</v>
      </c>
      <c r="C1517" s="4"/>
      <c r="D1517" s="4"/>
      <c r="E1517" t="s" s="3">
        <v>11</v>
      </c>
      <c r="F1517" t="s" s="3">
        <v>19</v>
      </c>
      <c r="G1517" t="s" s="3">
        <v>3850</v>
      </c>
      <c r="H1517" t="s" s="3">
        <v>322</v>
      </c>
      <c r="I1517" t="str" s="4" cm="1">
        <f t="array" ref="I1517">SUBSTITUTE(G1517,".",":")</f>
        <v>06:29:2023 12:19:57</v>
      </c>
    </row>
    <row r="1518" ht="13.65" customHeight="1">
      <c r="A1518" t="s" s="3">
        <v>1188</v>
      </c>
      <c r="B1518" t="s" s="3">
        <v>3852</v>
      </c>
      <c r="C1518" s="4"/>
      <c r="D1518" s="4"/>
      <c r="E1518" t="s" s="3">
        <v>11</v>
      </c>
      <c r="F1518" t="s" s="3">
        <v>19</v>
      </c>
      <c r="G1518" t="s" s="3">
        <v>3850</v>
      </c>
      <c r="H1518" t="s" s="3">
        <v>322</v>
      </c>
      <c r="I1518" t="str" s="4" cm="1">
        <f t="array" ref="I1518">SUBSTITUTE(G1518,".",":")</f>
        <v>06:29:2023 12:19:57</v>
      </c>
    </row>
    <row r="1519" ht="13.65" customHeight="1">
      <c r="A1519" t="s" s="3">
        <v>1188</v>
      </c>
      <c r="B1519" t="s" s="3">
        <v>3853</v>
      </c>
      <c r="C1519" s="4"/>
      <c r="D1519" s="4"/>
      <c r="E1519" t="s" s="3">
        <v>11</v>
      </c>
      <c r="F1519" t="s" s="3">
        <v>19</v>
      </c>
      <c r="G1519" t="s" s="3">
        <v>3854</v>
      </c>
      <c r="H1519" t="s" s="3">
        <v>322</v>
      </c>
      <c r="I1519" t="str" s="4" cm="1">
        <f t="array" ref="I1519">SUBSTITUTE(G1519,".",":")</f>
        <v>06:29:2023 12:23:14</v>
      </c>
    </row>
    <row r="1520" ht="13.65" customHeight="1">
      <c r="A1520" t="s" s="3">
        <v>1188</v>
      </c>
      <c r="B1520" t="s" s="3">
        <v>3856</v>
      </c>
      <c r="C1520" s="4"/>
      <c r="D1520" s="4"/>
      <c r="E1520" t="s" s="3">
        <v>11</v>
      </c>
      <c r="F1520" t="s" s="3">
        <v>19</v>
      </c>
      <c r="G1520" t="s" s="3">
        <v>3854</v>
      </c>
      <c r="H1520" t="s" s="3">
        <v>322</v>
      </c>
      <c r="I1520" t="str" s="4" cm="1">
        <f t="array" ref="I1520">SUBSTITUTE(G1520,".",":")</f>
        <v>06:29:2023 12:23:14</v>
      </c>
    </row>
    <row r="1521" ht="13.65" customHeight="1">
      <c r="A1521" t="s" s="3">
        <v>1188</v>
      </c>
      <c r="B1521" t="s" s="3">
        <v>3857</v>
      </c>
      <c r="C1521" s="4"/>
      <c r="D1521" s="4"/>
      <c r="E1521" t="s" s="3">
        <v>11</v>
      </c>
      <c r="F1521" t="s" s="3">
        <v>19</v>
      </c>
      <c r="G1521" t="s" s="3">
        <v>3854</v>
      </c>
      <c r="H1521" t="s" s="3">
        <v>322</v>
      </c>
      <c r="I1521" t="str" s="4" cm="1">
        <f t="array" ref="I1521">SUBSTITUTE(G1521,".",":")</f>
        <v>06:29:2023 12:23:14</v>
      </c>
    </row>
    <row r="1522" ht="13.65" customHeight="1">
      <c r="A1522" t="s" s="3">
        <v>1188</v>
      </c>
      <c r="B1522" t="s" s="3">
        <v>3858</v>
      </c>
      <c r="C1522" s="4"/>
      <c r="D1522" s="4"/>
      <c r="E1522" t="s" s="3">
        <v>11</v>
      </c>
      <c r="F1522" t="s" s="3">
        <v>19</v>
      </c>
      <c r="G1522" t="s" s="3">
        <v>3854</v>
      </c>
      <c r="H1522" t="s" s="3">
        <v>322</v>
      </c>
      <c r="I1522" t="str" s="4" cm="1">
        <f t="array" ref="I1522">SUBSTITUTE(G1522,".",":")</f>
        <v>06:29:2023 12:23:14</v>
      </c>
    </row>
    <row r="1523" ht="13.65" customHeight="1">
      <c r="A1523" t="s" s="3">
        <v>1188</v>
      </c>
      <c r="B1523" t="s" s="3">
        <v>3859</v>
      </c>
      <c r="C1523" s="4"/>
      <c r="D1523" s="4"/>
      <c r="E1523" t="s" s="3">
        <v>11</v>
      </c>
      <c r="F1523" t="s" s="3">
        <v>19</v>
      </c>
      <c r="G1523" t="s" s="3">
        <v>3854</v>
      </c>
      <c r="H1523" t="s" s="3">
        <v>322</v>
      </c>
      <c r="I1523" t="str" s="4" cm="1">
        <f t="array" ref="I1523">SUBSTITUTE(G1523,".",":")</f>
        <v>06:29:2023 12:23:14</v>
      </c>
    </row>
    <row r="1524" ht="13.65" customHeight="1">
      <c r="A1524" t="s" s="3">
        <v>1188</v>
      </c>
      <c r="B1524" t="s" s="3">
        <v>3860</v>
      </c>
      <c r="C1524" s="4"/>
      <c r="D1524" s="4"/>
      <c r="E1524" t="s" s="3">
        <v>11</v>
      </c>
      <c r="F1524" t="s" s="3">
        <v>19</v>
      </c>
      <c r="G1524" t="s" s="3">
        <v>3861</v>
      </c>
      <c r="H1524" t="s" s="3">
        <v>322</v>
      </c>
      <c r="I1524" t="str" s="4" cm="1">
        <f t="array" ref="I1524">SUBSTITUTE(G1524,".",":")</f>
        <v>06:29:2023 12:25:28</v>
      </c>
    </row>
    <row r="1525" ht="13.65" customHeight="1">
      <c r="A1525" t="s" s="3">
        <v>1188</v>
      </c>
      <c r="B1525" t="s" s="3">
        <v>3863</v>
      </c>
      <c r="C1525" s="4"/>
      <c r="D1525" s="4"/>
      <c r="E1525" t="s" s="3">
        <v>11</v>
      </c>
      <c r="F1525" t="s" s="3">
        <v>19</v>
      </c>
      <c r="G1525" t="s" s="3">
        <v>3861</v>
      </c>
      <c r="H1525" t="s" s="3">
        <v>322</v>
      </c>
      <c r="I1525" t="str" s="4" cm="1">
        <f t="array" ref="I1525">SUBSTITUTE(G1525,".",":")</f>
        <v>06:29:2023 12:25:28</v>
      </c>
    </row>
    <row r="1526" ht="13.65" customHeight="1">
      <c r="A1526" t="s" s="3">
        <v>1188</v>
      </c>
      <c r="B1526" t="s" s="3">
        <v>3864</v>
      </c>
      <c r="C1526" s="4"/>
      <c r="D1526" s="4"/>
      <c r="E1526" t="s" s="3">
        <v>11</v>
      </c>
      <c r="F1526" t="s" s="3">
        <v>19</v>
      </c>
      <c r="G1526" t="s" s="3">
        <v>3861</v>
      </c>
      <c r="H1526" t="s" s="3">
        <v>322</v>
      </c>
      <c r="I1526" t="str" s="4" cm="1">
        <f t="array" ref="I1526">SUBSTITUTE(G1526,".",":")</f>
        <v>06:29:2023 12:25:28</v>
      </c>
    </row>
    <row r="1527" ht="13.65" customHeight="1">
      <c r="A1527" t="s" s="3">
        <v>1188</v>
      </c>
      <c r="B1527" t="s" s="3">
        <v>3865</v>
      </c>
      <c r="C1527" s="4"/>
      <c r="D1527" s="4"/>
      <c r="E1527" t="s" s="3">
        <v>11</v>
      </c>
      <c r="F1527" t="s" s="3">
        <v>19</v>
      </c>
      <c r="G1527" t="s" s="3">
        <v>3866</v>
      </c>
      <c r="H1527" t="s" s="3">
        <v>322</v>
      </c>
      <c r="I1527" t="str" s="4" cm="1">
        <f t="array" ref="I1527">SUBSTITUTE(G1527,".",":")</f>
        <v>06:29:2023 12:27:32</v>
      </c>
    </row>
    <row r="1528" ht="13.65" customHeight="1">
      <c r="A1528" t="s" s="3">
        <v>2122</v>
      </c>
      <c r="B1528" t="s" s="3">
        <v>3868</v>
      </c>
      <c r="C1528" s="4"/>
      <c r="D1528" s="4"/>
      <c r="E1528" t="s" s="3">
        <v>11</v>
      </c>
      <c r="F1528" t="s" s="3">
        <v>19</v>
      </c>
      <c r="G1528" t="s" s="3">
        <v>3869</v>
      </c>
      <c r="H1528" t="s" s="3">
        <v>77</v>
      </c>
      <c r="I1528" t="str" s="4" cm="1">
        <f t="array" ref="I1528">SUBSTITUTE(G1528,".",":")</f>
        <v>06:29:2023 16:44:53</v>
      </c>
    </row>
    <row r="1529" ht="13.65" customHeight="1">
      <c r="A1529" t="s" s="3">
        <v>74</v>
      </c>
      <c r="B1529" t="s" s="3">
        <v>3871</v>
      </c>
      <c r="C1529" s="4"/>
      <c r="D1529" s="4"/>
      <c r="E1529" t="s" s="3">
        <v>11</v>
      </c>
      <c r="F1529" t="s" s="3">
        <v>19</v>
      </c>
      <c r="G1529" t="s" s="3">
        <v>3872</v>
      </c>
      <c r="H1529" t="s" s="3">
        <v>322</v>
      </c>
      <c r="I1529" t="str" s="4" cm="1">
        <f t="array" ref="I1529">SUBSTITUTE(G1529,".",":")</f>
        <v>06:29:2023 15:22:52</v>
      </c>
    </row>
    <row r="1530" ht="13.65" customHeight="1">
      <c r="A1530" t="s" s="3">
        <v>1014</v>
      </c>
      <c r="B1530" t="s" s="3">
        <v>3874</v>
      </c>
      <c r="C1530" s="4"/>
      <c r="D1530" s="4"/>
      <c r="E1530" t="s" s="3">
        <v>11</v>
      </c>
      <c r="F1530" t="s" s="3">
        <v>19</v>
      </c>
      <c r="G1530" t="s" s="3">
        <v>3875</v>
      </c>
      <c r="H1530" t="s" s="3">
        <v>322</v>
      </c>
      <c r="I1530" t="str" s="4" cm="1">
        <f t="array" ref="I1530">SUBSTITUTE(G1530,".",":")</f>
        <v>06:29:2023 15:29:10</v>
      </c>
    </row>
    <row r="1531" ht="13.65" customHeight="1">
      <c r="A1531" t="s" s="3">
        <v>74</v>
      </c>
      <c r="B1531" t="s" s="3">
        <v>3877</v>
      </c>
      <c r="C1531" s="4"/>
      <c r="D1531" s="4"/>
      <c r="E1531" t="s" s="3">
        <v>11</v>
      </c>
      <c r="F1531" t="s" s="3">
        <v>19</v>
      </c>
      <c r="G1531" t="s" s="3">
        <v>3878</v>
      </c>
      <c r="H1531" t="s" s="3">
        <v>1031</v>
      </c>
      <c r="I1531" t="str" s="4" cm="1">
        <f t="array" ref="I1531">SUBSTITUTE(G1531,".",":")</f>
        <v>06:29:2023 17:39:54</v>
      </c>
    </row>
    <row r="1532" ht="13.65" customHeight="1">
      <c r="A1532" t="s" s="3">
        <v>330</v>
      </c>
      <c r="B1532" t="s" s="3">
        <v>3880</v>
      </c>
      <c r="C1532" s="4"/>
      <c r="D1532" s="4"/>
      <c r="E1532" t="s" s="3">
        <v>11</v>
      </c>
      <c r="F1532" t="s" s="3">
        <v>19</v>
      </c>
      <c r="G1532" t="s" s="3">
        <v>3881</v>
      </c>
      <c r="H1532" t="s" s="3">
        <v>358</v>
      </c>
      <c r="I1532" t="str" s="4" cm="1">
        <f t="array" ref="I1532">SUBSTITUTE(G1532,".",":")</f>
        <v>06:29:2023 17:30:59</v>
      </c>
    </row>
    <row r="1533" ht="13.65" customHeight="1">
      <c r="A1533" t="s" s="3">
        <v>400</v>
      </c>
      <c r="B1533" t="s" s="3">
        <v>3883</v>
      </c>
      <c r="C1533" s="4"/>
      <c r="D1533" s="4"/>
      <c r="E1533" t="s" s="3">
        <v>11</v>
      </c>
      <c r="F1533" t="s" s="3">
        <v>19</v>
      </c>
      <c r="G1533" t="s" s="3">
        <v>3884</v>
      </c>
      <c r="H1533" t="s" s="3">
        <v>77</v>
      </c>
      <c r="I1533" t="str" s="4" cm="1">
        <f t="array" ref="I1533">SUBSTITUTE(G1533,".",":")</f>
        <v>07:07:2023 11:07:30</v>
      </c>
    </row>
    <row r="1534" ht="13.65" customHeight="1">
      <c r="A1534" t="s" s="3">
        <v>38</v>
      </c>
      <c r="B1534" t="s" s="3">
        <v>3886</v>
      </c>
      <c r="C1534" s="4"/>
      <c r="D1534" s="4"/>
      <c r="E1534" t="s" s="3">
        <v>11</v>
      </c>
      <c r="F1534" t="s" s="3">
        <v>19</v>
      </c>
      <c r="G1534" t="s" s="3">
        <v>3887</v>
      </c>
      <c r="H1534" t="s" s="3">
        <v>72</v>
      </c>
      <c r="I1534" t="str" s="4" cm="1">
        <f t="array" ref="I1534">SUBSTITUTE(G1534,".",":")</f>
        <v>07:03:2023 17:55:34</v>
      </c>
    </row>
    <row r="1535" ht="13.65" customHeight="1">
      <c r="A1535" t="s" s="3">
        <v>286</v>
      </c>
      <c r="B1535" t="s" s="3">
        <v>3889</v>
      </c>
      <c r="C1535" s="4"/>
      <c r="D1535" s="4"/>
      <c r="E1535" t="s" s="3">
        <v>11</v>
      </c>
      <c r="F1535" t="s" s="3">
        <v>19</v>
      </c>
      <c r="G1535" t="s" s="3">
        <v>3890</v>
      </c>
      <c r="H1535" t="s" s="3">
        <v>1038</v>
      </c>
      <c r="I1535" t="str" s="4" cm="1">
        <f t="array" ref="I1535">SUBSTITUTE(G1535,".",":")</f>
        <v>06:30:2023 10:43:20</v>
      </c>
    </row>
    <row r="1536" ht="13.65" customHeight="1">
      <c r="A1536" t="s" s="3">
        <v>74</v>
      </c>
      <c r="B1536" t="s" s="3">
        <v>3892</v>
      </c>
      <c r="C1536" s="4"/>
      <c r="D1536" s="4"/>
      <c r="E1536" t="s" s="3">
        <v>11</v>
      </c>
      <c r="F1536" t="s" s="3">
        <v>19</v>
      </c>
      <c r="G1536" t="s" s="3">
        <v>3893</v>
      </c>
      <c r="H1536" t="s" s="3">
        <v>1038</v>
      </c>
      <c r="I1536" t="str" s="4" cm="1">
        <f t="array" ref="I1536">SUBSTITUTE(G1536,".",":")</f>
        <v>07:03:2023 13:32:16</v>
      </c>
    </row>
    <row r="1537" ht="13.65" customHeight="1">
      <c r="A1537" t="s" s="3">
        <v>1446</v>
      </c>
      <c r="B1537" t="s" s="3">
        <v>3895</v>
      </c>
      <c r="C1537" s="4"/>
      <c r="D1537" s="4"/>
      <c r="E1537" t="s" s="3">
        <v>11</v>
      </c>
      <c r="F1537" t="s" s="3">
        <v>19</v>
      </c>
      <c r="G1537" t="s" s="3">
        <v>3896</v>
      </c>
      <c r="H1537" t="s" s="3">
        <v>322</v>
      </c>
      <c r="I1537" t="str" s="4" cm="1">
        <f t="array" ref="I1537">SUBSTITUTE(G1537,".",":")</f>
        <v>06:30:2023 11:39:25</v>
      </c>
    </row>
    <row r="1538" ht="13.65" customHeight="1">
      <c r="A1538" t="s" s="3">
        <v>1188</v>
      </c>
      <c r="B1538" t="s" s="3">
        <v>3895</v>
      </c>
      <c r="C1538" s="4"/>
      <c r="D1538" s="4"/>
      <c r="E1538" t="s" s="3">
        <v>11</v>
      </c>
      <c r="F1538" t="s" s="3">
        <v>19</v>
      </c>
      <c r="G1538" t="s" s="3">
        <v>3898</v>
      </c>
      <c r="H1538" t="s" s="3">
        <v>322</v>
      </c>
      <c r="I1538" t="str" s="4" cm="1">
        <f t="array" ref="I1538">SUBSTITUTE(G1538,".",":")</f>
        <v>06:30:2023 11:54:56</v>
      </c>
    </row>
    <row r="1539" ht="13.65" customHeight="1">
      <c r="A1539" t="s" s="3">
        <v>330</v>
      </c>
      <c r="B1539" t="s" s="3">
        <v>3900</v>
      </c>
      <c r="C1539" s="4"/>
      <c r="D1539" s="4"/>
      <c r="E1539" t="s" s="3">
        <v>11</v>
      </c>
      <c r="F1539" t="s" s="3">
        <v>24</v>
      </c>
      <c r="G1539" s="4"/>
      <c r="H1539" t="s" s="3">
        <v>1063</v>
      </c>
      <c r="I1539" t="str" s="4" cm="1">
        <f t="array" ref="I1539">SUBSTITUTE(G1539,".",":")</f>
      </c>
    </row>
    <row r="1540" ht="13.65" customHeight="1">
      <c r="A1540" t="s" s="3">
        <v>1014</v>
      </c>
      <c r="B1540" t="s" s="3">
        <v>3901</v>
      </c>
      <c r="C1540" s="4"/>
      <c r="D1540" s="4"/>
      <c r="E1540" t="s" s="3">
        <v>11</v>
      </c>
      <c r="F1540" t="s" s="3">
        <v>19</v>
      </c>
      <c r="G1540" t="s" s="3">
        <v>3902</v>
      </c>
      <c r="H1540" t="s" s="3">
        <v>358</v>
      </c>
      <c r="I1540" t="str" s="4" cm="1">
        <f t="array" ref="I1540">SUBSTITUTE(G1540,".",":")</f>
        <v>06:30:2023 13:30:46</v>
      </c>
    </row>
    <row r="1541" ht="13.65" customHeight="1">
      <c r="A1541" t="s" s="3">
        <v>330</v>
      </c>
      <c r="B1541" t="s" s="3">
        <v>3904</v>
      </c>
      <c r="C1541" s="4"/>
      <c r="D1541" s="4"/>
      <c r="E1541" t="s" s="3">
        <v>11</v>
      </c>
      <c r="F1541" t="s" s="3">
        <v>19</v>
      </c>
      <c r="G1541" t="s" s="3">
        <v>3905</v>
      </c>
      <c r="H1541" t="s" s="3">
        <v>1038</v>
      </c>
      <c r="I1541" t="str" s="4" cm="1">
        <f t="array" ref="I1541">SUBSTITUTE(G1541,".",":")</f>
        <v>03:05:2024 20:58:05</v>
      </c>
    </row>
    <row r="1542" ht="13.65" customHeight="1">
      <c r="A1542" t="s" s="3">
        <v>961</v>
      </c>
      <c r="B1542" t="s" s="3">
        <v>3907</v>
      </c>
      <c r="C1542" s="4"/>
      <c r="D1542" s="4"/>
      <c r="E1542" t="s" s="3">
        <v>11</v>
      </c>
      <c r="F1542" t="s" s="3">
        <v>19</v>
      </c>
      <c r="G1542" t="s" s="3">
        <v>3908</v>
      </c>
      <c r="H1542" t="s" s="3">
        <v>77</v>
      </c>
      <c r="I1542" t="str" s="4" cm="1">
        <f t="array" ref="I1542">SUBSTITUTE(G1542,".",":")</f>
        <v>06:30:2023 13:54:57</v>
      </c>
    </row>
    <row r="1543" ht="13.65" customHeight="1">
      <c r="A1543" t="s" s="3">
        <v>1065</v>
      </c>
      <c r="B1543" t="s" s="3">
        <v>3910</v>
      </c>
      <c r="C1543" s="4"/>
      <c r="D1543" s="4"/>
      <c r="E1543" t="s" s="3">
        <v>11</v>
      </c>
      <c r="F1543" t="s" s="3">
        <v>19</v>
      </c>
      <c r="G1543" t="s" s="3">
        <v>3911</v>
      </c>
      <c r="H1543" t="s" s="3">
        <v>1031</v>
      </c>
      <c r="I1543" t="str" s="4" cm="1">
        <f t="array" ref="I1543">SUBSTITUTE(G1543,".",":")</f>
        <v>06:30:2023 16:46:14</v>
      </c>
    </row>
    <row r="1544" ht="13.65" customHeight="1">
      <c r="A1544" t="s" s="3">
        <v>1065</v>
      </c>
      <c r="B1544" t="s" s="3">
        <v>3913</v>
      </c>
      <c r="C1544" s="4"/>
      <c r="D1544" s="4"/>
      <c r="E1544" t="s" s="3">
        <v>11</v>
      </c>
      <c r="F1544" t="s" s="3">
        <v>19</v>
      </c>
      <c r="G1544" t="s" s="3">
        <v>3914</v>
      </c>
      <c r="H1544" t="s" s="3">
        <v>1031</v>
      </c>
      <c r="I1544" t="str" s="4" cm="1">
        <f t="array" ref="I1544">SUBSTITUTE(G1544,".",":")</f>
        <v>06:30:2023 16:50:15</v>
      </c>
    </row>
    <row r="1545" ht="13.65" customHeight="1">
      <c r="A1545" t="s" s="3">
        <v>1188</v>
      </c>
      <c r="B1545" t="s" s="3">
        <v>3916</v>
      </c>
      <c r="C1545" s="4"/>
      <c r="D1545" s="4"/>
      <c r="E1545" t="s" s="3">
        <v>11</v>
      </c>
      <c r="F1545" t="s" s="3">
        <v>19</v>
      </c>
      <c r="G1545" t="s" s="3">
        <v>3917</v>
      </c>
      <c r="H1545" t="s" s="3">
        <v>322</v>
      </c>
      <c r="I1545" t="str" s="4" cm="1">
        <f t="array" ref="I1545">SUBSTITUTE(G1545,".",":")</f>
        <v>06:30:2023 18:24:01</v>
      </c>
    </row>
    <row r="1546" ht="13.65" customHeight="1">
      <c r="A1546" t="s" s="3">
        <v>1446</v>
      </c>
      <c r="B1546" t="s" s="3">
        <v>3916</v>
      </c>
      <c r="C1546" s="4"/>
      <c r="D1546" s="4"/>
      <c r="E1546" t="s" s="3">
        <v>11</v>
      </c>
      <c r="F1546" t="s" s="3">
        <v>19</v>
      </c>
      <c r="G1546" t="s" s="3">
        <v>3919</v>
      </c>
      <c r="H1546" t="s" s="3">
        <v>322</v>
      </c>
      <c r="I1546" t="str" s="4" cm="1">
        <f t="array" ref="I1546">SUBSTITUTE(G1546,".",":")</f>
        <v>06:30:2023 18:33:17</v>
      </c>
    </row>
    <row r="1547" ht="13.65" customHeight="1">
      <c r="A1547" t="s" s="3">
        <v>74</v>
      </c>
      <c r="B1547" t="s" s="3">
        <v>3916</v>
      </c>
      <c r="C1547" s="4"/>
      <c r="D1547" s="4"/>
      <c r="E1547" t="s" s="3">
        <v>11</v>
      </c>
      <c r="F1547" t="s" s="3">
        <v>19</v>
      </c>
      <c r="G1547" t="s" s="3">
        <v>3921</v>
      </c>
      <c r="H1547" t="s" s="3">
        <v>322</v>
      </c>
      <c r="I1547" t="str" s="4" cm="1">
        <f t="array" ref="I1547">SUBSTITUTE(G1547,".",":")</f>
        <v>06:30:2023 18:57:58</v>
      </c>
    </row>
    <row r="1548" ht="13.65" customHeight="1">
      <c r="A1548" t="s" s="3">
        <v>1210</v>
      </c>
      <c r="B1548" t="s" s="3">
        <v>3923</v>
      </c>
      <c r="C1548" s="4"/>
      <c r="D1548" s="4"/>
      <c r="E1548" t="s" s="3">
        <v>11</v>
      </c>
      <c r="F1548" t="s" s="3">
        <v>19</v>
      </c>
      <c r="G1548" t="s" s="3">
        <v>3924</v>
      </c>
      <c r="H1548" t="s" s="3">
        <v>77</v>
      </c>
      <c r="I1548" t="str" s="4" cm="1">
        <f t="array" ref="I1548">SUBSTITUTE(G1548,".",":")</f>
        <v>07:02:2023 21:43:56</v>
      </c>
    </row>
    <row r="1549" ht="13.65" customHeight="1">
      <c r="A1549" t="s" s="3">
        <v>1210</v>
      </c>
      <c r="B1549" t="s" s="3">
        <v>3926</v>
      </c>
      <c r="C1549" s="4"/>
      <c r="D1549" s="4"/>
      <c r="E1549" t="s" s="3">
        <v>11</v>
      </c>
      <c r="F1549" t="s" s="3">
        <v>19</v>
      </c>
      <c r="G1549" t="s" s="3">
        <v>3927</v>
      </c>
      <c r="H1549" t="s" s="3">
        <v>77</v>
      </c>
      <c r="I1549" t="str" s="4" cm="1">
        <f t="array" ref="I1549">SUBSTITUTE(G1549,".",":")</f>
        <v>07:02:2023 21:44:22</v>
      </c>
    </row>
    <row r="1550" ht="13.65" customHeight="1">
      <c r="A1550" t="s" s="3">
        <v>74</v>
      </c>
      <c r="B1550" t="s" s="3">
        <v>3929</v>
      </c>
      <c r="C1550" s="4"/>
      <c r="D1550" s="4"/>
      <c r="E1550" t="s" s="3">
        <v>11</v>
      </c>
      <c r="F1550" t="s" s="3">
        <v>19</v>
      </c>
      <c r="G1550" t="s" s="3">
        <v>3930</v>
      </c>
      <c r="H1550" t="s" s="3">
        <v>77</v>
      </c>
      <c r="I1550" t="str" s="4" cm="1">
        <f t="array" ref="I1550">SUBSTITUTE(G1550,".",":")</f>
        <v>07:03:2023 13:32:08</v>
      </c>
    </row>
    <row r="1551" ht="13.65" customHeight="1">
      <c r="A1551" t="s" s="3">
        <v>857</v>
      </c>
      <c r="B1551" t="s" s="3">
        <v>3932</v>
      </c>
      <c r="C1551" s="4"/>
      <c r="D1551" s="4"/>
      <c r="E1551" t="s" s="3">
        <v>11</v>
      </c>
      <c r="F1551" t="s" s="3">
        <v>19</v>
      </c>
      <c r="G1551" t="s" s="3">
        <v>3933</v>
      </c>
      <c r="H1551" t="s" s="3">
        <v>322</v>
      </c>
      <c r="I1551" t="str" s="4" cm="1">
        <f t="array" ref="I1551">SUBSTITUTE(G1551,".",":")</f>
        <v>07:03:2023 13:32:53</v>
      </c>
    </row>
    <row r="1552" ht="13.65" customHeight="1">
      <c r="A1552" t="s" s="3">
        <v>2562</v>
      </c>
      <c r="B1552" t="s" s="3">
        <v>3935</v>
      </c>
      <c r="C1552" s="4"/>
      <c r="D1552" s="4"/>
      <c r="E1552" t="s" s="3">
        <v>11</v>
      </c>
      <c r="F1552" t="s" s="3">
        <v>19</v>
      </c>
      <c r="G1552" t="s" s="3">
        <v>3936</v>
      </c>
      <c r="H1552" t="s" s="3">
        <v>395</v>
      </c>
      <c r="I1552" t="str" s="4" cm="1">
        <f t="array" ref="I1552">SUBSTITUTE(G1552,".",":")</f>
        <v>07:03:2023 17:56:16</v>
      </c>
    </row>
    <row r="1553" ht="13.65" customHeight="1">
      <c r="A1553" t="s" s="3">
        <v>38</v>
      </c>
      <c r="B1553" t="s" s="3">
        <v>3938</v>
      </c>
      <c r="C1553" s="4"/>
      <c r="D1553" s="4"/>
      <c r="E1553" t="s" s="3">
        <v>11</v>
      </c>
      <c r="F1553" t="s" s="3">
        <v>19</v>
      </c>
      <c r="G1553" t="s" s="3">
        <v>3939</v>
      </c>
      <c r="H1553" t="s" s="3">
        <v>72</v>
      </c>
      <c r="I1553" t="str" s="4" cm="1">
        <f t="array" ref="I1553">SUBSTITUTE(G1553,".",":")</f>
        <v>07:05:2023 16:01:17</v>
      </c>
    </row>
    <row r="1554" ht="13.65" customHeight="1">
      <c r="A1554" t="s" s="3">
        <v>38</v>
      </c>
      <c r="B1554" t="s" s="3">
        <v>3941</v>
      </c>
      <c r="C1554" s="4"/>
      <c r="D1554" s="4"/>
      <c r="E1554" t="s" s="3">
        <v>11</v>
      </c>
      <c r="F1554" t="s" s="3">
        <v>19</v>
      </c>
      <c r="G1554" t="s" s="3">
        <v>3942</v>
      </c>
      <c r="H1554" t="s" s="3">
        <v>72</v>
      </c>
      <c r="I1554" t="str" s="4" cm="1">
        <f t="array" ref="I1554">SUBSTITUTE(G1554,".",":")</f>
        <v>07:06:2023 17:23:27</v>
      </c>
    </row>
    <row r="1555" ht="13.65" customHeight="1">
      <c r="A1555" t="s" s="3">
        <v>1188</v>
      </c>
      <c r="B1555" t="s" s="3">
        <v>3944</v>
      </c>
      <c r="C1555" s="4"/>
      <c r="D1555" s="4"/>
      <c r="E1555" t="s" s="3">
        <v>11</v>
      </c>
      <c r="F1555" t="s" s="3">
        <v>19</v>
      </c>
      <c r="G1555" t="s" s="3">
        <v>3945</v>
      </c>
      <c r="H1555" t="s" s="3">
        <v>322</v>
      </c>
      <c r="I1555" t="str" s="4" cm="1">
        <f t="array" ref="I1555">SUBSTITUTE(G1555,".",":")</f>
        <v>07:05:2023 10:28:31</v>
      </c>
    </row>
    <row r="1556" ht="13.65" customHeight="1">
      <c r="A1556" t="s" s="3">
        <v>74</v>
      </c>
      <c r="B1556" t="s" s="3">
        <v>3944</v>
      </c>
      <c r="C1556" s="4"/>
      <c r="D1556" s="4"/>
      <c r="E1556" t="s" s="3">
        <v>11</v>
      </c>
      <c r="F1556" t="s" s="3">
        <v>19</v>
      </c>
      <c r="G1556" t="s" s="3">
        <v>3947</v>
      </c>
      <c r="H1556" t="s" s="3">
        <v>322</v>
      </c>
      <c r="I1556" t="str" s="4" cm="1">
        <f t="array" ref="I1556">SUBSTITUTE(G1556,".",":")</f>
        <v>07:05:2023 10:40:42</v>
      </c>
    </row>
    <row r="1557" ht="13.65" customHeight="1">
      <c r="A1557" t="s" s="3">
        <v>330</v>
      </c>
      <c r="B1557" t="s" s="3">
        <v>3949</v>
      </c>
      <c r="C1557" s="4"/>
      <c r="D1557" s="4"/>
      <c r="E1557" t="s" s="3">
        <v>11</v>
      </c>
      <c r="F1557" t="s" s="3">
        <v>24</v>
      </c>
      <c r="G1557" s="4"/>
      <c r="H1557" t="s" s="3">
        <v>77</v>
      </c>
      <c r="I1557" t="str" s="4" cm="1">
        <f t="array" ref="I1557">SUBSTITUTE(G1557,".",":")</f>
      </c>
    </row>
    <row r="1558" ht="13.65" customHeight="1">
      <c r="A1558" t="s" s="3">
        <v>2122</v>
      </c>
      <c r="B1558" t="s" s="3">
        <v>3950</v>
      </c>
      <c r="C1558" s="4"/>
      <c r="D1558" s="4"/>
      <c r="E1558" t="s" s="3">
        <v>11</v>
      </c>
      <c r="F1558" t="s" s="3">
        <v>19</v>
      </c>
      <c r="G1558" t="s" s="3">
        <v>3951</v>
      </c>
      <c r="H1558" t="s" s="3">
        <v>72</v>
      </c>
      <c r="I1558" t="str" s="4" cm="1">
        <f t="array" ref="I1558">SUBSTITUTE(G1558,".",":")</f>
        <v>07:05:2023 16:00:04</v>
      </c>
    </row>
    <row r="1559" ht="13.65" customHeight="1">
      <c r="A1559" t="s" s="3">
        <v>1065</v>
      </c>
      <c r="B1559" t="s" s="3">
        <v>3953</v>
      </c>
      <c r="C1559" s="4"/>
      <c r="D1559" s="4"/>
      <c r="E1559" t="s" s="3">
        <v>11</v>
      </c>
      <c r="F1559" t="s" s="3">
        <v>19</v>
      </c>
      <c r="G1559" t="s" s="3">
        <v>3954</v>
      </c>
      <c r="H1559" t="s" s="3">
        <v>1031</v>
      </c>
      <c r="I1559" t="str" s="4" cm="1">
        <f t="array" ref="I1559">SUBSTITUTE(G1559,".",":")</f>
        <v>07:05:2023 15:58:53</v>
      </c>
    </row>
    <row r="1560" ht="13.65" customHeight="1">
      <c r="A1560" t="s" s="3">
        <v>1065</v>
      </c>
      <c r="B1560" t="s" s="3">
        <v>3956</v>
      </c>
      <c r="C1560" s="4"/>
      <c r="D1560" s="4"/>
      <c r="E1560" t="s" s="3">
        <v>11</v>
      </c>
      <c r="F1560" t="s" s="3">
        <v>19</v>
      </c>
      <c r="G1560" t="s" s="3">
        <v>3957</v>
      </c>
      <c r="H1560" t="s" s="3">
        <v>1031</v>
      </c>
      <c r="I1560" t="str" s="4" cm="1">
        <f t="array" ref="I1560">SUBSTITUTE(G1560,".",":")</f>
        <v>07:05:2023 17:36:51</v>
      </c>
    </row>
    <row r="1561" ht="13.65" customHeight="1">
      <c r="A1561" t="s" s="3">
        <v>1065</v>
      </c>
      <c r="B1561" t="s" s="3">
        <v>3959</v>
      </c>
      <c r="C1561" s="4"/>
      <c r="D1561" s="4"/>
      <c r="E1561" t="s" s="3">
        <v>11</v>
      </c>
      <c r="F1561" t="s" s="3">
        <v>19</v>
      </c>
      <c r="G1561" t="s" s="3">
        <v>3960</v>
      </c>
      <c r="H1561" t="s" s="3">
        <v>1031</v>
      </c>
      <c r="I1561" t="str" s="4" cm="1">
        <f t="array" ref="I1561">SUBSTITUTE(G1561,".",":")</f>
        <v>07:10:2023 09:57:40</v>
      </c>
    </row>
    <row r="1562" ht="13.65" customHeight="1">
      <c r="A1562" t="s" s="3">
        <v>56</v>
      </c>
      <c r="B1562" t="s" s="3">
        <v>3962</v>
      </c>
      <c r="C1562" s="4"/>
      <c r="D1562" s="4"/>
      <c r="E1562" t="s" s="3">
        <v>356</v>
      </c>
      <c r="F1562" t="s" s="3">
        <v>19</v>
      </c>
      <c r="G1562" t="s" s="3">
        <v>3963</v>
      </c>
      <c r="H1562" t="s" s="3">
        <v>1438</v>
      </c>
      <c r="I1562" t="str" s="4" cm="1">
        <f t="array" ref="I1562">SUBSTITUTE(G1562,".",":")</f>
        <v>07:05:2023 16:21:44</v>
      </c>
    </row>
    <row r="1563" ht="13.65" customHeight="1">
      <c r="A1563" t="s" s="3">
        <v>857</v>
      </c>
      <c r="B1563" t="s" s="3">
        <v>3965</v>
      </c>
      <c r="C1563" s="4"/>
      <c r="D1563" s="4"/>
      <c r="E1563" t="s" s="3">
        <v>11</v>
      </c>
      <c r="F1563" t="s" s="3">
        <v>19</v>
      </c>
      <c r="G1563" t="s" s="3">
        <v>3966</v>
      </c>
      <c r="H1563" t="s" s="3">
        <v>395</v>
      </c>
      <c r="I1563" t="str" s="4" cm="1">
        <f t="array" ref="I1563">SUBSTITUTE(G1563,".",":")</f>
        <v>07:05:2023 16:40:45</v>
      </c>
    </row>
    <row r="1564" ht="13.65" customHeight="1">
      <c r="A1564" t="s" s="3">
        <v>400</v>
      </c>
      <c r="B1564" t="s" s="3">
        <v>3968</v>
      </c>
      <c r="C1564" s="4"/>
      <c r="D1564" s="4"/>
      <c r="E1564" t="s" s="3">
        <v>11</v>
      </c>
      <c r="F1564" t="s" s="3">
        <v>19</v>
      </c>
      <c r="G1564" t="s" s="3">
        <v>3969</v>
      </c>
      <c r="H1564" t="s" s="3">
        <v>14</v>
      </c>
      <c r="I1564" t="str" s="4" cm="1">
        <f t="array" ref="I1564">SUBSTITUTE(G1564,".",":")</f>
        <v>07:05:2023 19:20:14</v>
      </c>
    </row>
    <row r="1565" ht="13.65" customHeight="1">
      <c r="A1565" t="s" s="3">
        <v>1065</v>
      </c>
      <c r="B1565" t="s" s="3">
        <v>3971</v>
      </c>
      <c r="C1565" s="4"/>
      <c r="D1565" s="4"/>
      <c r="E1565" t="s" s="3">
        <v>11</v>
      </c>
      <c r="F1565" t="s" s="3">
        <v>19</v>
      </c>
      <c r="G1565" t="s" s="3">
        <v>3972</v>
      </c>
      <c r="H1565" t="s" s="3">
        <v>1031</v>
      </c>
      <c r="I1565" t="str" s="4" cm="1">
        <f t="array" ref="I1565">SUBSTITUTE(G1565,".",":")</f>
        <v>07:06:2023 17:21:50</v>
      </c>
    </row>
    <row r="1566" ht="13.65" customHeight="1">
      <c r="A1566" t="s" s="3">
        <v>354</v>
      </c>
      <c r="B1566" t="s" s="3">
        <v>3974</v>
      </c>
      <c r="C1566" s="4"/>
      <c r="D1566" s="4"/>
      <c r="E1566" t="s" s="3">
        <v>356</v>
      </c>
      <c r="F1566" t="s" s="3">
        <v>19</v>
      </c>
      <c r="G1566" t="s" s="3">
        <v>3975</v>
      </c>
      <c r="H1566" t="s" s="3">
        <v>77</v>
      </c>
      <c r="I1566" t="str" s="4" cm="1">
        <f t="array" ref="I1566">SUBSTITUTE(G1566,".",":")</f>
        <v>07:05:2023 19:09:26</v>
      </c>
    </row>
    <row r="1567" ht="13.65" customHeight="1">
      <c r="A1567" t="s" s="3">
        <v>1065</v>
      </c>
      <c r="B1567" t="s" s="3">
        <v>3977</v>
      </c>
      <c r="C1567" s="4"/>
      <c r="D1567" s="4"/>
      <c r="E1567" t="s" s="3">
        <v>11</v>
      </c>
      <c r="F1567" t="s" s="3">
        <v>19</v>
      </c>
      <c r="G1567" t="s" s="3">
        <v>3978</v>
      </c>
      <c r="H1567" t="s" s="3">
        <v>1031</v>
      </c>
      <c r="I1567" t="str" s="4" cm="1">
        <f t="array" ref="I1567">SUBSTITUTE(G1567,".",":")</f>
        <v>07:05:2023 18:32:41</v>
      </c>
    </row>
    <row r="1568" ht="13.65" customHeight="1">
      <c r="A1568" t="s" s="3">
        <v>1266</v>
      </c>
      <c r="B1568" t="s" s="3">
        <v>3980</v>
      </c>
      <c r="C1568" s="4"/>
      <c r="D1568" s="4"/>
      <c r="E1568" t="s" s="3">
        <v>11</v>
      </c>
      <c r="F1568" t="s" s="3">
        <v>19</v>
      </c>
      <c r="G1568" t="s" s="3">
        <v>3981</v>
      </c>
      <c r="H1568" t="s" s="3">
        <v>322</v>
      </c>
      <c r="I1568" t="str" s="4" cm="1">
        <f t="array" ref="I1568">SUBSTITUTE(G1568,".",":")</f>
        <v>07:05:2023 19:46:38</v>
      </c>
    </row>
    <row r="1569" ht="13.65" customHeight="1">
      <c r="A1569" t="s" s="3">
        <v>1446</v>
      </c>
      <c r="B1569" t="s" s="3">
        <v>3983</v>
      </c>
      <c r="C1569" s="4"/>
      <c r="D1569" s="4"/>
      <c r="E1569" t="s" s="3">
        <v>11</v>
      </c>
      <c r="F1569" t="s" s="3">
        <v>19</v>
      </c>
      <c r="G1569" t="s" s="3">
        <v>3984</v>
      </c>
      <c r="H1569" t="s" s="3">
        <v>322</v>
      </c>
      <c r="I1569" t="str" s="4" cm="1">
        <f t="array" ref="I1569">SUBSTITUTE(G1569,".",":")</f>
        <v>07:06:2023 10:47:09</v>
      </c>
    </row>
    <row r="1570" ht="13.65" customHeight="1">
      <c r="A1570" t="s" s="3">
        <v>1188</v>
      </c>
      <c r="B1570" t="s" s="3">
        <v>3983</v>
      </c>
      <c r="C1570" s="4"/>
      <c r="D1570" s="4"/>
      <c r="E1570" t="s" s="3">
        <v>11</v>
      </c>
      <c r="F1570" t="s" s="3">
        <v>19</v>
      </c>
      <c r="G1570" t="s" s="3">
        <v>3986</v>
      </c>
      <c r="H1570" t="s" s="3">
        <v>322</v>
      </c>
      <c r="I1570" t="str" s="4" cm="1">
        <f t="array" ref="I1570">SUBSTITUTE(G1570,".",":")</f>
        <v>07:06:2023 11:01:39</v>
      </c>
    </row>
    <row r="1571" ht="13.65" customHeight="1">
      <c r="A1571" t="s" s="3">
        <v>74</v>
      </c>
      <c r="B1571" t="s" s="3">
        <v>3988</v>
      </c>
      <c r="C1571" s="4"/>
      <c r="D1571" s="4"/>
      <c r="E1571" t="s" s="3">
        <v>11</v>
      </c>
      <c r="F1571" t="s" s="3">
        <v>19</v>
      </c>
      <c r="G1571" t="s" s="3">
        <v>3989</v>
      </c>
      <c r="H1571" t="s" s="3">
        <v>322</v>
      </c>
      <c r="I1571" t="str" s="4" cm="1">
        <f t="array" ref="I1571">SUBSTITUTE(G1571,".",":")</f>
        <v>07:06:2023 15:27:45</v>
      </c>
    </row>
    <row r="1572" ht="13.65" customHeight="1">
      <c r="A1572" t="s" s="3">
        <v>74</v>
      </c>
      <c r="B1572" t="s" s="3">
        <v>3991</v>
      </c>
      <c r="C1572" s="4"/>
      <c r="D1572" s="4"/>
      <c r="E1572" t="s" s="3">
        <v>11</v>
      </c>
      <c r="F1572" t="s" s="3">
        <v>19</v>
      </c>
      <c r="G1572" t="s" s="3">
        <v>3992</v>
      </c>
      <c r="H1572" t="s" s="3">
        <v>1038</v>
      </c>
      <c r="I1572" t="str" s="4" cm="1">
        <f t="array" ref="I1572">SUBSTITUTE(G1572,".",":")</f>
        <v>07:10:2023 14:47:27</v>
      </c>
    </row>
    <row r="1573" ht="13.65" customHeight="1">
      <c r="A1573" t="s" s="3">
        <v>56</v>
      </c>
      <c r="B1573" t="s" s="3">
        <v>3994</v>
      </c>
      <c r="C1573" s="4"/>
      <c r="D1573" s="4"/>
      <c r="E1573" t="s" s="3">
        <v>356</v>
      </c>
      <c r="F1573" t="s" s="3">
        <v>19</v>
      </c>
      <c r="G1573" t="s" s="3">
        <v>3995</v>
      </c>
      <c r="H1573" t="s" s="3">
        <v>77</v>
      </c>
      <c r="I1573" t="str" s="4" cm="1">
        <f t="array" ref="I1573">SUBSTITUTE(G1573,".",":")</f>
        <v>07:06:2023 15:30:05</v>
      </c>
    </row>
    <row r="1574" ht="13.65" customHeight="1">
      <c r="A1574" t="s" s="3">
        <v>56</v>
      </c>
      <c r="B1574" t="s" s="3">
        <v>3997</v>
      </c>
      <c r="C1574" s="4"/>
      <c r="D1574" s="4"/>
      <c r="E1574" t="s" s="3">
        <v>356</v>
      </c>
      <c r="F1574" t="s" s="3">
        <v>19</v>
      </c>
      <c r="G1574" t="s" s="3">
        <v>3995</v>
      </c>
      <c r="H1574" t="s" s="3">
        <v>77</v>
      </c>
      <c r="I1574" t="str" s="4" cm="1">
        <f t="array" ref="I1574">SUBSTITUTE(G1574,".",":")</f>
        <v>07:06:2023 15:30:05</v>
      </c>
    </row>
    <row r="1575" ht="13.65" customHeight="1">
      <c r="A1575" t="s" s="3">
        <v>56</v>
      </c>
      <c r="B1575" t="s" s="3">
        <v>3998</v>
      </c>
      <c r="C1575" s="4"/>
      <c r="D1575" s="4"/>
      <c r="E1575" t="s" s="3">
        <v>356</v>
      </c>
      <c r="F1575" t="s" s="3">
        <v>19</v>
      </c>
      <c r="G1575" t="s" s="3">
        <v>3995</v>
      </c>
      <c r="H1575" t="s" s="3">
        <v>77</v>
      </c>
      <c r="I1575" t="str" s="4" cm="1">
        <f t="array" ref="I1575">SUBSTITUTE(G1575,".",":")</f>
        <v>07:06:2023 15:30:05</v>
      </c>
    </row>
    <row r="1576" ht="13.65" customHeight="1">
      <c r="A1576" t="s" s="3">
        <v>56</v>
      </c>
      <c r="B1576" t="s" s="3">
        <v>3999</v>
      </c>
      <c r="C1576" s="4"/>
      <c r="D1576" s="4"/>
      <c r="E1576" t="s" s="3">
        <v>356</v>
      </c>
      <c r="F1576" t="s" s="3">
        <v>19</v>
      </c>
      <c r="G1576" t="s" s="3">
        <v>3995</v>
      </c>
      <c r="H1576" t="s" s="3">
        <v>77</v>
      </c>
      <c r="I1576" t="str" s="4" cm="1">
        <f t="array" ref="I1576">SUBSTITUTE(G1576,".",":")</f>
        <v>07:06:2023 15:30:05</v>
      </c>
    </row>
    <row r="1577" ht="13.65" customHeight="1">
      <c r="A1577" t="s" s="3">
        <v>56</v>
      </c>
      <c r="B1577" t="s" s="3">
        <v>4000</v>
      </c>
      <c r="C1577" s="4"/>
      <c r="D1577" s="4"/>
      <c r="E1577" t="s" s="3">
        <v>356</v>
      </c>
      <c r="F1577" t="s" s="3">
        <v>19</v>
      </c>
      <c r="G1577" t="s" s="3">
        <v>4001</v>
      </c>
      <c r="H1577" t="s" s="3">
        <v>77</v>
      </c>
      <c r="I1577" t="str" s="4" cm="1">
        <f t="array" ref="I1577">SUBSTITUTE(G1577,".",":")</f>
        <v>07:06:2023 15:30:06</v>
      </c>
    </row>
    <row r="1578" ht="13.65" customHeight="1">
      <c r="A1578" t="s" s="3">
        <v>56</v>
      </c>
      <c r="B1578" t="s" s="3">
        <v>4003</v>
      </c>
      <c r="C1578" s="4"/>
      <c r="D1578" s="4"/>
      <c r="E1578" t="s" s="3">
        <v>356</v>
      </c>
      <c r="F1578" t="s" s="3">
        <v>19</v>
      </c>
      <c r="G1578" t="s" s="3">
        <v>4001</v>
      </c>
      <c r="H1578" t="s" s="3">
        <v>77</v>
      </c>
      <c r="I1578" t="str" s="4" cm="1">
        <f t="array" ref="I1578">SUBSTITUTE(G1578,".",":")</f>
        <v>07:06:2023 15:30:06</v>
      </c>
    </row>
    <row r="1579" ht="13.65" customHeight="1">
      <c r="A1579" t="s" s="3">
        <v>56</v>
      </c>
      <c r="B1579" t="s" s="3">
        <v>4004</v>
      </c>
      <c r="C1579" s="4"/>
      <c r="D1579" s="4"/>
      <c r="E1579" t="s" s="3">
        <v>356</v>
      </c>
      <c r="F1579" t="s" s="3">
        <v>19</v>
      </c>
      <c r="G1579" t="s" s="3">
        <v>4001</v>
      </c>
      <c r="H1579" t="s" s="3">
        <v>77</v>
      </c>
      <c r="I1579" t="str" s="4" cm="1">
        <f t="array" ref="I1579">SUBSTITUTE(G1579,".",":")</f>
        <v>07:06:2023 15:30:06</v>
      </c>
    </row>
    <row r="1580" ht="13.65" customHeight="1">
      <c r="A1580" t="s" s="3">
        <v>1065</v>
      </c>
      <c r="B1580" t="s" s="3">
        <v>4005</v>
      </c>
      <c r="C1580" s="4"/>
      <c r="D1580" s="4"/>
      <c r="E1580" t="s" s="3">
        <v>11</v>
      </c>
      <c r="F1580" t="s" s="3">
        <v>19</v>
      </c>
      <c r="G1580" t="s" s="3">
        <v>4006</v>
      </c>
      <c r="H1580" t="s" s="3">
        <v>1031</v>
      </c>
      <c r="I1580" t="str" s="4" cm="1">
        <f t="array" ref="I1580">SUBSTITUTE(G1580,".",":")</f>
        <v>07:10:2023 09:58:05</v>
      </c>
    </row>
    <row r="1581" ht="13.65" customHeight="1">
      <c r="A1581" t="s" s="3">
        <v>400</v>
      </c>
      <c r="B1581" t="s" s="3">
        <v>4008</v>
      </c>
      <c r="C1581" s="4"/>
      <c r="D1581" s="4"/>
      <c r="E1581" t="s" s="3">
        <v>11</v>
      </c>
      <c r="F1581" t="s" s="3">
        <v>19</v>
      </c>
      <c r="G1581" t="s" s="3">
        <v>4009</v>
      </c>
      <c r="H1581" t="s" s="3">
        <v>395</v>
      </c>
      <c r="I1581" t="str" s="4" cm="1">
        <f t="array" ref="I1581">SUBSTITUTE(G1581,".",":")</f>
        <v>07:06:2023 16:58:47</v>
      </c>
    </row>
    <row r="1582" ht="13.65" customHeight="1">
      <c r="A1582" t="s" s="3">
        <v>400</v>
      </c>
      <c r="B1582" t="s" s="3">
        <v>4011</v>
      </c>
      <c r="C1582" s="4"/>
      <c r="D1582" s="4"/>
      <c r="E1582" t="s" s="3">
        <v>11</v>
      </c>
      <c r="F1582" t="s" s="3">
        <v>19</v>
      </c>
      <c r="G1582" t="s" s="3">
        <v>4012</v>
      </c>
      <c r="H1582" t="s" s="3">
        <v>395</v>
      </c>
      <c r="I1582" t="str" s="4" cm="1">
        <f t="array" ref="I1582">SUBSTITUTE(G1582,".",":")</f>
        <v>07:06:2023 17:20:24</v>
      </c>
    </row>
    <row r="1583" ht="13.65" customHeight="1">
      <c r="A1583" t="s" s="3">
        <v>1266</v>
      </c>
      <c r="B1583" t="s" s="3">
        <v>4014</v>
      </c>
      <c r="C1583" s="4"/>
      <c r="D1583" s="4"/>
      <c r="E1583" t="s" s="3">
        <v>11</v>
      </c>
      <c r="F1583" t="s" s="3">
        <v>19</v>
      </c>
      <c r="G1583" t="s" s="3">
        <v>4015</v>
      </c>
      <c r="H1583" t="s" s="3">
        <v>322</v>
      </c>
      <c r="I1583" t="str" s="4" cm="1">
        <f t="array" ref="I1583">SUBSTITUTE(G1583,".",":")</f>
        <v>07:06:2023 17:22:20</v>
      </c>
    </row>
    <row r="1584" ht="13.65" customHeight="1">
      <c r="A1584" t="s" s="3">
        <v>1266</v>
      </c>
      <c r="B1584" t="s" s="3">
        <v>4017</v>
      </c>
      <c r="C1584" s="4"/>
      <c r="D1584" s="4"/>
      <c r="E1584" t="s" s="3">
        <v>11</v>
      </c>
      <c r="F1584" t="s" s="3">
        <v>19</v>
      </c>
      <c r="G1584" t="s" s="3">
        <v>4018</v>
      </c>
      <c r="H1584" t="s" s="3">
        <v>322</v>
      </c>
      <c r="I1584" t="str" s="4" cm="1">
        <f t="array" ref="I1584">SUBSTITUTE(G1584,".",":")</f>
        <v>07:06:2023 17:34:54</v>
      </c>
    </row>
    <row r="1585" ht="13.65" customHeight="1">
      <c r="A1585" t="s" s="3">
        <v>56</v>
      </c>
      <c r="B1585" t="s" s="3">
        <v>4020</v>
      </c>
      <c r="C1585" s="4"/>
      <c r="D1585" s="4"/>
      <c r="E1585" t="s" s="3">
        <v>356</v>
      </c>
      <c r="F1585" t="s" s="3">
        <v>19</v>
      </c>
      <c r="G1585" t="s" s="3">
        <v>4021</v>
      </c>
      <c r="H1585" t="s" s="3">
        <v>77</v>
      </c>
      <c r="I1585" t="str" s="4" cm="1">
        <f t="array" ref="I1585">SUBSTITUTE(G1585,".",":")</f>
        <v>07:06:2023 18:23:42</v>
      </c>
    </row>
    <row r="1586" ht="13.65" customHeight="1">
      <c r="A1586" t="s" s="3">
        <v>56</v>
      </c>
      <c r="B1586" t="s" s="3">
        <v>4023</v>
      </c>
      <c r="C1586" s="4"/>
      <c r="D1586" s="4"/>
      <c r="E1586" t="s" s="3">
        <v>356</v>
      </c>
      <c r="F1586" t="s" s="3">
        <v>19</v>
      </c>
      <c r="G1586" t="s" s="3">
        <v>4021</v>
      </c>
      <c r="H1586" t="s" s="3">
        <v>77</v>
      </c>
      <c r="I1586" t="str" s="4" cm="1">
        <f t="array" ref="I1586">SUBSTITUTE(G1586,".",":")</f>
        <v>07:06:2023 18:23:42</v>
      </c>
    </row>
    <row r="1587" ht="13.65" customHeight="1">
      <c r="A1587" t="s" s="3">
        <v>56</v>
      </c>
      <c r="B1587" t="s" s="3">
        <v>4024</v>
      </c>
      <c r="C1587" s="4"/>
      <c r="D1587" s="4"/>
      <c r="E1587" t="s" s="3">
        <v>356</v>
      </c>
      <c r="F1587" t="s" s="3">
        <v>19</v>
      </c>
      <c r="G1587" t="s" s="3">
        <v>4021</v>
      </c>
      <c r="H1587" t="s" s="3">
        <v>77</v>
      </c>
      <c r="I1587" t="str" s="4" cm="1">
        <f t="array" ref="I1587">SUBSTITUTE(G1587,".",":")</f>
        <v>07:06:2023 18:23:42</v>
      </c>
    </row>
    <row r="1588" ht="13.65" customHeight="1">
      <c r="A1588" t="s" s="3">
        <v>3735</v>
      </c>
      <c r="B1588" t="s" s="3">
        <v>4025</v>
      </c>
      <c r="C1588" s="4"/>
      <c r="D1588" s="4"/>
      <c r="E1588" t="s" s="3">
        <v>11</v>
      </c>
      <c r="F1588" t="s" s="3">
        <v>19</v>
      </c>
      <c r="G1588" t="s" s="3">
        <v>4026</v>
      </c>
      <c r="H1588" t="s" s="3">
        <v>1038</v>
      </c>
      <c r="I1588" t="str" s="4" cm="1">
        <f t="array" ref="I1588">SUBSTITUTE(G1588,".",":")</f>
        <v>07:06:2023 18:53:18</v>
      </c>
    </row>
    <row r="1589" ht="13.65" customHeight="1">
      <c r="A1589" t="s" s="3">
        <v>3735</v>
      </c>
      <c r="B1589" t="s" s="3">
        <v>4028</v>
      </c>
      <c r="C1589" s="4"/>
      <c r="D1589" s="4"/>
      <c r="E1589" t="s" s="3">
        <v>11</v>
      </c>
      <c r="F1589" t="s" s="3">
        <v>19</v>
      </c>
      <c r="G1589" t="s" s="3">
        <v>4029</v>
      </c>
      <c r="H1589" t="s" s="3">
        <v>1038</v>
      </c>
      <c r="I1589" t="str" s="4" cm="1">
        <f t="array" ref="I1589">SUBSTITUTE(G1589,".",":")</f>
        <v>07:06:2023 18:53:19</v>
      </c>
    </row>
    <row r="1590" ht="13.65" customHeight="1">
      <c r="A1590" t="s" s="3">
        <v>2562</v>
      </c>
      <c r="B1590" t="s" s="3">
        <v>4031</v>
      </c>
      <c r="C1590" s="4"/>
      <c r="D1590" s="4"/>
      <c r="E1590" t="s" s="3">
        <v>11</v>
      </c>
      <c r="F1590" t="s" s="3">
        <v>19</v>
      </c>
      <c r="G1590" t="s" s="3">
        <v>4032</v>
      </c>
      <c r="H1590" t="s" s="3">
        <v>72</v>
      </c>
      <c r="I1590" t="str" s="4" cm="1">
        <f t="array" ref="I1590">SUBSTITUTE(G1590,".",":")</f>
        <v>07:07:2023 15:46:37</v>
      </c>
    </row>
    <row r="1591" ht="13.65" customHeight="1">
      <c r="A1591" t="s" s="3">
        <v>1188</v>
      </c>
      <c r="B1591" t="s" s="3">
        <v>4034</v>
      </c>
      <c r="C1591" s="4"/>
      <c r="D1591" s="4"/>
      <c r="E1591" t="s" s="3">
        <v>11</v>
      </c>
      <c r="F1591" t="s" s="3">
        <v>19</v>
      </c>
      <c r="G1591" t="s" s="3">
        <v>4035</v>
      </c>
      <c r="H1591" t="s" s="3">
        <v>358</v>
      </c>
      <c r="I1591" t="str" s="4" cm="1">
        <f t="array" ref="I1591">SUBSTITUTE(G1591,".",":")</f>
        <v>07:07:2023 13:36:04</v>
      </c>
    </row>
    <row r="1592" ht="13.65" customHeight="1">
      <c r="A1592" t="s" s="3">
        <v>1446</v>
      </c>
      <c r="B1592" t="s" s="3">
        <v>4037</v>
      </c>
      <c r="C1592" s="4"/>
      <c r="D1592" s="4"/>
      <c r="E1592" t="s" s="3">
        <v>11</v>
      </c>
      <c r="F1592" t="s" s="3">
        <v>19</v>
      </c>
      <c r="G1592" t="s" s="3">
        <v>4038</v>
      </c>
      <c r="H1592" t="s" s="3">
        <v>322</v>
      </c>
      <c r="I1592" t="str" s="4" cm="1">
        <f t="array" ref="I1592">SUBSTITUTE(G1592,".",":")</f>
        <v>07:07:2023 13:35:33</v>
      </c>
    </row>
    <row r="1593" ht="13.65" customHeight="1">
      <c r="A1593" t="s" s="3">
        <v>1188</v>
      </c>
      <c r="B1593" t="s" s="3">
        <v>4037</v>
      </c>
      <c r="C1593" s="4"/>
      <c r="D1593" s="4"/>
      <c r="E1593" t="s" s="3">
        <v>11</v>
      </c>
      <c r="F1593" t="s" s="3">
        <v>19</v>
      </c>
      <c r="G1593" t="s" s="3">
        <v>4040</v>
      </c>
      <c r="H1593" t="s" s="3">
        <v>322</v>
      </c>
      <c r="I1593" t="str" s="4" cm="1">
        <f t="array" ref="I1593">SUBSTITUTE(G1593,".",":")</f>
        <v>07:07:2023 13:40:50</v>
      </c>
    </row>
    <row r="1594" ht="13.65" customHeight="1">
      <c r="A1594" t="s" s="3">
        <v>251</v>
      </c>
      <c r="B1594" t="s" s="3">
        <v>4042</v>
      </c>
      <c r="C1594" s="4"/>
      <c r="D1594" s="4"/>
      <c r="E1594" t="s" s="3">
        <v>11</v>
      </c>
      <c r="F1594" t="s" s="3">
        <v>19</v>
      </c>
      <c r="G1594" t="s" s="3">
        <v>4043</v>
      </c>
      <c r="H1594" t="s" s="3">
        <v>72</v>
      </c>
      <c r="I1594" t="str" s="4" cm="1">
        <f t="array" ref="I1594">SUBSTITUTE(G1594,".",":")</f>
        <v>07:07:2023 14:48:48</v>
      </c>
    </row>
    <row r="1595" ht="13.65" customHeight="1">
      <c r="A1595" t="s" s="3">
        <v>22</v>
      </c>
      <c r="B1595" t="s" s="3">
        <v>4045</v>
      </c>
      <c r="C1595" s="4"/>
      <c r="D1595" s="4"/>
      <c r="E1595" t="s" s="3">
        <v>11</v>
      </c>
      <c r="F1595" t="s" s="3">
        <v>19</v>
      </c>
      <c r="G1595" t="s" s="3">
        <v>4046</v>
      </c>
      <c r="H1595" t="s" s="3">
        <v>72</v>
      </c>
      <c r="I1595" t="str" s="4" cm="1">
        <f t="array" ref="I1595">SUBSTITUTE(G1595,".",":")</f>
        <v>07:07:2023 16:02:09</v>
      </c>
    </row>
    <row r="1596" ht="13.65" customHeight="1">
      <c r="A1596" t="s" s="3">
        <v>22</v>
      </c>
      <c r="B1596" t="s" s="3">
        <v>4048</v>
      </c>
      <c r="C1596" s="4"/>
      <c r="D1596" s="4"/>
      <c r="E1596" t="s" s="3">
        <v>11</v>
      </c>
      <c r="F1596" t="s" s="3">
        <v>19</v>
      </c>
      <c r="G1596" t="s" s="3">
        <v>4046</v>
      </c>
      <c r="H1596" t="s" s="3">
        <v>72</v>
      </c>
      <c r="I1596" t="str" s="4" cm="1">
        <f t="array" ref="I1596">SUBSTITUTE(G1596,".",":")</f>
        <v>07:07:2023 16:02:09</v>
      </c>
    </row>
    <row r="1597" ht="13.65" customHeight="1">
      <c r="A1597" t="s" s="3">
        <v>3360</v>
      </c>
      <c r="B1597" t="s" s="3">
        <v>4049</v>
      </c>
      <c r="C1597" s="4"/>
      <c r="D1597" s="4"/>
      <c r="E1597" t="s" s="3">
        <v>11</v>
      </c>
      <c r="F1597" t="s" s="3">
        <v>19</v>
      </c>
      <c r="G1597" t="s" s="3">
        <v>4050</v>
      </c>
      <c r="H1597" t="s" s="3">
        <v>1038</v>
      </c>
      <c r="I1597" t="str" s="4" cm="1">
        <f t="array" ref="I1597">SUBSTITUTE(G1597,".",":")</f>
        <v>07:10:2023 14:45:48</v>
      </c>
    </row>
    <row r="1598" ht="13.65" customHeight="1">
      <c r="A1598" t="s" s="3">
        <v>169</v>
      </c>
      <c r="B1598" t="s" s="3">
        <v>4052</v>
      </c>
      <c r="C1598" s="4"/>
      <c r="D1598" s="4"/>
      <c r="E1598" t="s" s="3">
        <v>11</v>
      </c>
      <c r="F1598" t="s" s="3">
        <v>19</v>
      </c>
      <c r="G1598" t="s" s="3">
        <v>4053</v>
      </c>
      <c r="H1598" t="s" s="3">
        <v>395</v>
      </c>
      <c r="I1598" t="str" s="4" cm="1">
        <f t="array" ref="I1598">SUBSTITUTE(G1598,".",":")</f>
        <v>07:07:2023 19:58:45</v>
      </c>
    </row>
    <row r="1599" ht="13.65" customHeight="1">
      <c r="A1599" t="s" s="3">
        <v>333</v>
      </c>
      <c r="B1599" t="s" s="3">
        <v>4055</v>
      </c>
      <c r="C1599" s="4"/>
      <c r="D1599" s="4"/>
      <c r="E1599" t="s" s="3">
        <v>11</v>
      </c>
      <c r="F1599" t="s" s="3">
        <v>19</v>
      </c>
      <c r="G1599" t="s" s="3">
        <v>4056</v>
      </c>
      <c r="H1599" t="s" s="3">
        <v>34</v>
      </c>
      <c r="I1599" t="str" s="4" cm="1">
        <f t="array" ref="I1599">SUBSTITUTE(G1599,".",":")</f>
        <v>07:17:2023 15:35:28</v>
      </c>
    </row>
    <row r="1600" ht="13.65" customHeight="1">
      <c r="A1600" t="s" s="3">
        <v>400</v>
      </c>
      <c r="B1600" t="s" s="3">
        <v>4058</v>
      </c>
      <c r="C1600" s="4"/>
      <c r="D1600" s="4"/>
      <c r="E1600" t="s" s="3">
        <v>11</v>
      </c>
      <c r="F1600" t="s" s="3">
        <v>19</v>
      </c>
      <c r="G1600" t="s" s="3">
        <v>4059</v>
      </c>
      <c r="H1600" t="s" s="3">
        <v>77</v>
      </c>
      <c r="I1600" t="str" s="4" cm="1">
        <f t="array" ref="I1600">SUBSTITUTE(G1600,".",":")</f>
        <v>08:04:2023 15:43:50</v>
      </c>
    </row>
    <row r="1601" ht="13.65" customHeight="1">
      <c r="A1601" t="s" s="3">
        <v>330</v>
      </c>
      <c r="B1601" t="s" s="3">
        <v>4061</v>
      </c>
      <c r="C1601" s="4"/>
      <c r="D1601" s="4"/>
      <c r="E1601" t="s" s="3">
        <v>11</v>
      </c>
      <c r="F1601" t="s" s="3">
        <v>19</v>
      </c>
      <c r="G1601" t="s" s="3">
        <v>4062</v>
      </c>
      <c r="H1601" t="s" s="3">
        <v>34</v>
      </c>
      <c r="I1601" t="str" s="4" cm="1">
        <f t="array" ref="I1601">SUBSTITUTE(G1601,".",":")</f>
        <v>07:17:2023 15:39:51</v>
      </c>
    </row>
    <row r="1602" ht="13.65" customHeight="1">
      <c r="A1602" t="s" s="3">
        <v>333</v>
      </c>
      <c r="B1602" t="s" s="3">
        <v>4064</v>
      </c>
      <c r="C1602" s="4"/>
      <c r="D1602" s="4"/>
      <c r="E1602" t="s" s="3">
        <v>11</v>
      </c>
      <c r="F1602" t="s" s="3">
        <v>19</v>
      </c>
      <c r="G1602" t="s" s="3">
        <v>4065</v>
      </c>
      <c r="H1602" t="s" s="3">
        <v>34</v>
      </c>
      <c r="I1602" t="str" s="4" cm="1">
        <f t="array" ref="I1602">SUBSTITUTE(G1602,".",":")</f>
        <v>07:17:2023 15:35:13</v>
      </c>
    </row>
    <row r="1603" ht="13.65" customHeight="1">
      <c r="A1603" t="s" s="3">
        <v>400</v>
      </c>
      <c r="B1603" t="s" s="3">
        <v>4067</v>
      </c>
      <c r="C1603" s="4"/>
      <c r="D1603" s="4"/>
      <c r="E1603" t="s" s="3">
        <v>11</v>
      </c>
      <c r="F1603" t="s" s="3">
        <v>19</v>
      </c>
      <c r="G1603" t="s" s="3">
        <v>4068</v>
      </c>
      <c r="H1603" t="s" s="3">
        <v>77</v>
      </c>
      <c r="I1603" t="str" s="4" cm="1">
        <f t="array" ref="I1603">SUBSTITUTE(G1603,".",":")</f>
        <v>07:11:2023 18:03:28</v>
      </c>
    </row>
    <row r="1604" ht="13.65" customHeight="1">
      <c r="A1604" t="s" s="3">
        <v>400</v>
      </c>
      <c r="B1604" t="s" s="3">
        <v>4070</v>
      </c>
      <c r="C1604" s="4"/>
      <c r="D1604" s="4"/>
      <c r="E1604" t="s" s="3">
        <v>11</v>
      </c>
      <c r="F1604" t="s" s="3">
        <v>19</v>
      </c>
      <c r="G1604" t="s" s="3">
        <v>4071</v>
      </c>
      <c r="H1604" t="s" s="3">
        <v>77</v>
      </c>
      <c r="I1604" t="str" s="4" cm="1">
        <f t="array" ref="I1604">SUBSTITUTE(G1604,".",":")</f>
        <v>07:14:2023 10:35:48</v>
      </c>
    </row>
    <row r="1605" ht="13.65" customHeight="1">
      <c r="A1605" t="s" s="3">
        <v>2122</v>
      </c>
      <c r="B1605" t="s" s="3">
        <v>4073</v>
      </c>
      <c r="C1605" s="4"/>
      <c r="D1605" s="4"/>
      <c r="E1605" t="s" s="3">
        <v>11</v>
      </c>
      <c r="F1605" t="s" s="3">
        <v>19</v>
      </c>
      <c r="G1605" t="s" s="3">
        <v>4074</v>
      </c>
      <c r="H1605" t="s" s="3">
        <v>395</v>
      </c>
      <c r="I1605" t="str" s="4" cm="1">
        <f t="array" ref="I1605">SUBSTITUTE(G1605,".",":")</f>
        <v>07:14:2023 16:12:29</v>
      </c>
    </row>
    <row r="1606" ht="13.65" customHeight="1">
      <c r="A1606" t="s" s="3">
        <v>66</v>
      </c>
      <c r="B1606" t="s" s="3">
        <v>4076</v>
      </c>
      <c r="C1606" s="4"/>
      <c r="D1606" s="4"/>
      <c r="E1606" t="s" s="3">
        <v>11</v>
      </c>
      <c r="F1606" t="s" s="3">
        <v>19</v>
      </c>
      <c r="G1606" t="s" s="3">
        <v>4077</v>
      </c>
      <c r="H1606" t="s" s="3">
        <v>77</v>
      </c>
      <c r="I1606" t="str" s="4" cm="1">
        <f t="array" ref="I1606">SUBSTITUTE(G1606,".",":")</f>
        <v>07:11:2023 16:25:31</v>
      </c>
    </row>
    <row r="1607" ht="13.65" customHeight="1">
      <c r="A1607" t="s" s="3">
        <v>333</v>
      </c>
      <c r="B1607" t="s" s="3">
        <v>4079</v>
      </c>
      <c r="C1607" s="4"/>
      <c r="D1607" s="4"/>
      <c r="E1607" t="s" s="3">
        <v>11</v>
      </c>
      <c r="F1607" t="s" s="3">
        <v>19</v>
      </c>
      <c r="G1607" t="s" s="3">
        <v>4080</v>
      </c>
      <c r="H1607" t="s" s="3">
        <v>14</v>
      </c>
      <c r="I1607" t="str" s="4" cm="1">
        <f t="array" ref="I1607">SUBSTITUTE(G1607,".",":")</f>
        <v>07:11:2023 11:41:31</v>
      </c>
    </row>
    <row r="1608" ht="13.65" customHeight="1">
      <c r="A1608" t="s" s="3">
        <v>56</v>
      </c>
      <c r="B1608" t="s" s="3">
        <v>4082</v>
      </c>
      <c r="C1608" s="4"/>
      <c r="D1608" s="4"/>
      <c r="E1608" t="s" s="3">
        <v>356</v>
      </c>
      <c r="F1608" t="s" s="3">
        <v>19</v>
      </c>
      <c r="G1608" t="s" s="3">
        <v>4083</v>
      </c>
      <c r="H1608" t="s" s="3">
        <v>14</v>
      </c>
      <c r="I1608" t="str" s="4" cm="1">
        <f t="array" ref="I1608">SUBSTITUTE(G1608,".",":")</f>
        <v>07:11:2023 11:45:27</v>
      </c>
    </row>
    <row r="1609" ht="13.65" customHeight="1">
      <c r="A1609" t="s" s="3">
        <v>38</v>
      </c>
      <c r="B1609" t="s" s="3">
        <v>4085</v>
      </c>
      <c r="C1609" s="4"/>
      <c r="D1609" s="4"/>
      <c r="E1609" t="s" s="3">
        <v>11</v>
      </c>
      <c r="F1609" t="s" s="3">
        <v>19</v>
      </c>
      <c r="G1609" t="s" s="3">
        <v>4086</v>
      </c>
      <c r="H1609" t="s" s="3">
        <v>72</v>
      </c>
      <c r="I1609" t="str" s="4" cm="1">
        <f t="array" ref="I1609">SUBSTITUTE(G1609,".",":")</f>
        <v>07:11:2023 11:29:07</v>
      </c>
    </row>
    <row r="1610" ht="13.65" customHeight="1">
      <c r="A1610" t="s" s="3">
        <v>56</v>
      </c>
      <c r="B1610" t="s" s="3">
        <v>4088</v>
      </c>
      <c r="C1610" s="4"/>
      <c r="D1610" s="4"/>
      <c r="E1610" t="s" s="3">
        <v>356</v>
      </c>
      <c r="F1610" t="s" s="3">
        <v>19</v>
      </c>
      <c r="G1610" t="s" s="3">
        <v>4089</v>
      </c>
      <c r="H1610" t="s" s="3">
        <v>14</v>
      </c>
      <c r="I1610" t="str" s="4" cm="1">
        <f t="array" ref="I1610">SUBSTITUTE(G1610,".",":")</f>
        <v>07:11:2023 11:45:28</v>
      </c>
    </row>
    <row r="1611" ht="13.65" customHeight="1">
      <c r="A1611" t="s" s="3">
        <v>1446</v>
      </c>
      <c r="B1611" t="s" s="3">
        <v>4091</v>
      </c>
      <c r="C1611" s="4"/>
      <c r="D1611" s="4"/>
      <c r="E1611" t="s" s="3">
        <v>11</v>
      </c>
      <c r="F1611" t="s" s="3">
        <v>19</v>
      </c>
      <c r="G1611" t="s" s="3">
        <v>4092</v>
      </c>
      <c r="H1611" t="s" s="3">
        <v>322</v>
      </c>
      <c r="I1611" t="str" s="4" cm="1">
        <f t="array" ref="I1611">SUBSTITUTE(G1611,".",":")</f>
        <v>07:11:2023 11:15:21</v>
      </c>
    </row>
    <row r="1612" ht="13.65" customHeight="1">
      <c r="A1612" t="s" s="3">
        <v>1188</v>
      </c>
      <c r="B1612" t="s" s="3">
        <v>4091</v>
      </c>
      <c r="C1612" s="4"/>
      <c r="D1612" s="4"/>
      <c r="E1612" t="s" s="3">
        <v>11</v>
      </c>
      <c r="F1612" t="s" s="3">
        <v>19</v>
      </c>
      <c r="G1612" t="s" s="3">
        <v>4094</v>
      </c>
      <c r="H1612" t="s" s="3">
        <v>322</v>
      </c>
      <c r="I1612" t="str" s="4" cm="1">
        <f t="array" ref="I1612">SUBSTITUTE(G1612,".",":")</f>
        <v>07:11:2023 11:30:03</v>
      </c>
    </row>
    <row r="1613" ht="13.65" customHeight="1">
      <c r="A1613" t="s" s="3">
        <v>961</v>
      </c>
      <c r="B1613" t="s" s="3">
        <v>4096</v>
      </c>
      <c r="C1613" s="4"/>
      <c r="D1613" s="4"/>
      <c r="E1613" t="s" s="3">
        <v>11</v>
      </c>
      <c r="F1613" t="s" s="3">
        <v>19</v>
      </c>
      <c r="G1613" t="s" s="3">
        <v>4097</v>
      </c>
      <c r="H1613" t="s" s="3">
        <v>72</v>
      </c>
      <c r="I1613" t="str" s="4" cm="1">
        <f t="array" ref="I1613">SUBSTITUTE(G1613,".",":")</f>
        <v>07:11:2023 15:49:58</v>
      </c>
    </row>
    <row r="1614" ht="13.65" customHeight="1">
      <c r="A1614" t="s" s="3">
        <v>1065</v>
      </c>
      <c r="B1614" t="s" s="3">
        <v>4099</v>
      </c>
      <c r="C1614" s="4"/>
      <c r="D1614" s="4"/>
      <c r="E1614" t="s" s="3">
        <v>11</v>
      </c>
      <c r="F1614" t="s" s="3">
        <v>19</v>
      </c>
      <c r="G1614" t="s" s="3">
        <v>4100</v>
      </c>
      <c r="H1614" t="s" s="3">
        <v>1031</v>
      </c>
      <c r="I1614" t="str" s="4" cm="1">
        <f t="array" ref="I1614">SUBSTITUTE(G1614,".",":")</f>
        <v>07:11:2023 17:23:02</v>
      </c>
    </row>
    <row r="1615" ht="13.65" customHeight="1">
      <c r="A1615" t="s" s="3">
        <v>3735</v>
      </c>
      <c r="B1615" t="s" s="3">
        <v>4102</v>
      </c>
      <c r="C1615" s="4"/>
      <c r="D1615" s="4"/>
      <c r="E1615" t="s" s="3">
        <v>356</v>
      </c>
      <c r="F1615" t="s" s="3">
        <v>19</v>
      </c>
      <c r="G1615" t="s" s="3">
        <v>4103</v>
      </c>
      <c r="H1615" t="s" s="3">
        <v>14</v>
      </c>
      <c r="I1615" t="str" s="4" cm="1">
        <f t="array" ref="I1615">SUBSTITUTE(G1615,".",":")</f>
        <v>07:12:2023 17:42:41</v>
      </c>
    </row>
    <row r="1616" ht="13.65" customHeight="1">
      <c r="A1616" t="s" s="3">
        <v>1324</v>
      </c>
      <c r="B1616" t="s" s="3">
        <v>4105</v>
      </c>
      <c r="C1616" s="4"/>
      <c r="D1616" s="4"/>
      <c r="E1616" t="s" s="3">
        <v>11</v>
      </c>
      <c r="F1616" t="s" s="3">
        <v>19</v>
      </c>
      <c r="G1616" t="s" s="3">
        <v>4106</v>
      </c>
      <c r="H1616" t="s" s="3">
        <v>77</v>
      </c>
      <c r="I1616" t="str" s="4" cm="1">
        <f t="array" ref="I1616">SUBSTITUTE(G1616,".",":")</f>
        <v>07:25:2023 15:11:15</v>
      </c>
    </row>
    <row r="1617" ht="13.65" customHeight="1">
      <c r="A1617" t="s" s="3">
        <v>961</v>
      </c>
      <c r="B1617" t="s" s="3">
        <v>4108</v>
      </c>
      <c r="C1617" s="4"/>
      <c r="D1617" s="4"/>
      <c r="E1617" t="s" s="3">
        <v>11</v>
      </c>
      <c r="F1617" t="s" s="3">
        <v>19</v>
      </c>
      <c r="G1617" t="s" s="3">
        <v>4097</v>
      </c>
      <c r="H1617" t="s" s="3">
        <v>1063</v>
      </c>
      <c r="I1617" t="str" s="4" cm="1">
        <f t="array" ref="I1617">SUBSTITUTE(G1617,".",":")</f>
        <v>07:11:2023 15:49:58</v>
      </c>
    </row>
    <row r="1618" ht="13.65" customHeight="1">
      <c r="A1618" t="s" s="3">
        <v>66</v>
      </c>
      <c r="B1618" t="s" s="3">
        <v>4109</v>
      </c>
      <c r="C1618" s="4"/>
      <c r="D1618" s="4"/>
      <c r="E1618" t="s" s="3">
        <v>11</v>
      </c>
      <c r="F1618" t="s" s="3">
        <v>19</v>
      </c>
      <c r="G1618" t="s" s="3">
        <v>4110</v>
      </c>
      <c r="H1618" t="s" s="3">
        <v>77</v>
      </c>
      <c r="I1618" t="str" s="4" cm="1">
        <f t="array" ref="I1618">SUBSTITUTE(G1618,".",":")</f>
        <v>07:11:2023 16:25:32</v>
      </c>
    </row>
    <row r="1619" ht="13.65" customHeight="1">
      <c r="A1619" t="s" s="3">
        <v>3735</v>
      </c>
      <c r="B1619" t="s" s="3">
        <v>4112</v>
      </c>
      <c r="C1619" s="4"/>
      <c r="D1619" s="4"/>
      <c r="E1619" t="s" s="3">
        <v>11</v>
      </c>
      <c r="F1619" t="s" s="3">
        <v>19</v>
      </c>
      <c r="G1619" t="s" s="3">
        <v>4113</v>
      </c>
      <c r="H1619" t="s" s="3">
        <v>1063</v>
      </c>
      <c r="I1619" t="str" s="4" cm="1">
        <f t="array" ref="I1619">SUBSTITUTE(G1619,".",":")</f>
        <v>07:11:2023 16:58:40</v>
      </c>
    </row>
    <row r="1620" ht="13.65" customHeight="1">
      <c r="A1620" t="s" s="3">
        <v>1266</v>
      </c>
      <c r="B1620" t="s" s="3">
        <v>4115</v>
      </c>
      <c r="C1620" s="4"/>
      <c r="D1620" s="4"/>
      <c r="E1620" t="s" s="3">
        <v>11</v>
      </c>
      <c r="F1620" t="s" s="3">
        <v>19</v>
      </c>
      <c r="G1620" t="s" s="3">
        <v>4116</v>
      </c>
      <c r="H1620" t="s" s="3">
        <v>77</v>
      </c>
      <c r="I1620" t="str" s="4" cm="1">
        <f t="array" ref="I1620">SUBSTITUTE(G1620,".",":")</f>
        <v>07:11:2023 17:09:36</v>
      </c>
    </row>
    <row r="1621" ht="13.65" customHeight="1">
      <c r="A1621" t="s" s="3">
        <v>1266</v>
      </c>
      <c r="B1621" t="s" s="3">
        <v>4118</v>
      </c>
      <c r="C1621" s="4"/>
      <c r="D1621" s="4"/>
      <c r="E1621" t="s" s="3">
        <v>11</v>
      </c>
      <c r="F1621" t="s" s="3">
        <v>19</v>
      </c>
      <c r="G1621" t="s" s="3">
        <v>4119</v>
      </c>
      <c r="H1621" t="s" s="3">
        <v>77</v>
      </c>
      <c r="I1621" t="str" s="4" cm="1">
        <f t="array" ref="I1621">SUBSTITUTE(G1621,".",":")</f>
        <v>07:11:2023 17:09:44</v>
      </c>
    </row>
    <row r="1622" ht="13.65" customHeight="1">
      <c r="A1622" t="s" s="3">
        <v>1266</v>
      </c>
      <c r="B1622" t="s" s="3">
        <v>4121</v>
      </c>
      <c r="C1622" s="4"/>
      <c r="D1622" s="4"/>
      <c r="E1622" t="s" s="3">
        <v>11</v>
      </c>
      <c r="F1622" t="s" s="3">
        <v>19</v>
      </c>
      <c r="G1622" t="s" s="3">
        <v>4122</v>
      </c>
      <c r="H1622" t="s" s="3">
        <v>77</v>
      </c>
      <c r="I1622" t="str" s="4" cm="1">
        <f t="array" ref="I1622">SUBSTITUTE(G1622,".",":")</f>
        <v>07:11:2023 17:09:52</v>
      </c>
    </row>
    <row r="1623" ht="13.65" customHeight="1">
      <c r="A1623" t="s" s="3">
        <v>1188</v>
      </c>
      <c r="B1623" t="s" s="3">
        <v>4124</v>
      </c>
      <c r="C1623" s="4"/>
      <c r="D1623" s="4"/>
      <c r="E1623" t="s" s="3">
        <v>11</v>
      </c>
      <c r="F1623" t="s" s="3">
        <v>19</v>
      </c>
      <c r="G1623" t="s" s="3">
        <v>4125</v>
      </c>
      <c r="H1623" t="s" s="3">
        <v>2565</v>
      </c>
      <c r="I1623" t="str" s="4" cm="1">
        <f t="array" ref="I1623">SUBSTITUTE(G1623,".",":")</f>
        <v>07:12:2023 13:53:04</v>
      </c>
    </row>
    <row r="1624" ht="13.65" customHeight="1">
      <c r="A1624" t="s" s="3">
        <v>2122</v>
      </c>
      <c r="B1624" t="s" s="3">
        <v>4127</v>
      </c>
      <c r="C1624" s="4"/>
      <c r="D1624" s="4"/>
      <c r="E1624" t="s" s="3">
        <v>11</v>
      </c>
      <c r="F1624" t="s" s="3">
        <v>19</v>
      </c>
      <c r="G1624" t="s" s="3">
        <v>4128</v>
      </c>
      <c r="H1624" t="s" s="3">
        <v>77</v>
      </c>
      <c r="I1624" t="str" s="4" cm="1">
        <f t="array" ref="I1624">SUBSTITUTE(G1624,".",":")</f>
        <v>07:17:2023 17:24:42</v>
      </c>
    </row>
    <row r="1625" ht="13.65" customHeight="1">
      <c r="A1625" t="s" s="3">
        <v>961</v>
      </c>
      <c r="B1625" t="s" s="3">
        <v>4130</v>
      </c>
      <c r="C1625" s="4"/>
      <c r="D1625" s="4"/>
      <c r="E1625" t="s" s="3">
        <v>11</v>
      </c>
      <c r="F1625" t="s" s="3">
        <v>19</v>
      </c>
      <c r="G1625" t="s" s="3">
        <v>4131</v>
      </c>
      <c r="H1625" t="s" s="3">
        <v>1063</v>
      </c>
      <c r="I1625" t="str" s="4" cm="1">
        <f t="array" ref="I1625">SUBSTITUTE(G1625,".",":")</f>
        <v>07:24:2023 16:01:48</v>
      </c>
    </row>
    <row r="1626" ht="13.65" customHeight="1">
      <c r="A1626" t="s" s="3">
        <v>56</v>
      </c>
      <c r="B1626" t="s" s="3">
        <v>4133</v>
      </c>
      <c r="C1626" s="4"/>
      <c r="D1626" s="4"/>
      <c r="E1626" t="s" s="3">
        <v>18</v>
      </c>
      <c r="F1626" t="s" s="3">
        <v>19</v>
      </c>
      <c r="G1626" t="s" s="3">
        <v>4134</v>
      </c>
      <c r="H1626" t="s" s="3">
        <v>14</v>
      </c>
      <c r="I1626" t="str" s="4" cm="1">
        <f t="array" ref="I1626">SUBSTITUTE(G1626,".",":")</f>
        <v>07:12:2023 17:39:28</v>
      </c>
    </row>
    <row r="1627" ht="13.65" customHeight="1">
      <c r="A1627" t="s" s="3">
        <v>1065</v>
      </c>
      <c r="B1627" t="s" s="3">
        <v>4136</v>
      </c>
      <c r="C1627" s="4"/>
      <c r="D1627" s="4"/>
      <c r="E1627" t="s" s="3">
        <v>11</v>
      </c>
      <c r="F1627" t="s" s="3">
        <v>19</v>
      </c>
      <c r="G1627" t="s" s="3">
        <v>4137</v>
      </c>
      <c r="H1627" t="s" s="3">
        <v>72</v>
      </c>
      <c r="I1627" t="str" s="4" cm="1">
        <f t="array" ref="I1627">SUBSTITUTE(G1627,".",":")</f>
        <v>07:12:2023 17:25:27</v>
      </c>
    </row>
    <row r="1628" ht="13.65" customHeight="1">
      <c r="A1628" t="s" s="3">
        <v>857</v>
      </c>
      <c r="B1628" t="s" s="3">
        <v>4139</v>
      </c>
      <c r="C1628" s="4"/>
      <c r="D1628" s="4"/>
      <c r="E1628" t="s" s="3">
        <v>18</v>
      </c>
      <c r="F1628" t="s" s="3">
        <v>19</v>
      </c>
      <c r="G1628" t="s" s="3">
        <v>4140</v>
      </c>
      <c r="H1628" t="s" s="3">
        <v>322</v>
      </c>
      <c r="I1628" t="str" s="4" cm="1">
        <f t="array" ref="I1628">SUBSTITUTE(G1628,".",":")</f>
        <v>07:12:2023 17:29:20</v>
      </c>
    </row>
    <row r="1629" ht="13.65" customHeight="1">
      <c r="A1629" t="s" s="3">
        <v>22</v>
      </c>
      <c r="B1629" t="s" s="3">
        <v>4142</v>
      </c>
      <c r="C1629" s="4"/>
      <c r="D1629" s="4"/>
      <c r="E1629" t="s" s="3">
        <v>11</v>
      </c>
      <c r="F1629" t="s" s="3">
        <v>19</v>
      </c>
      <c r="G1629" t="s" s="3">
        <v>4143</v>
      </c>
      <c r="H1629" t="s" s="3">
        <v>72</v>
      </c>
      <c r="I1629" t="str" s="4" cm="1">
        <f t="array" ref="I1629">SUBSTITUTE(G1629,".",":")</f>
        <v>07:12:2023 18:03:14</v>
      </c>
    </row>
    <row r="1630" ht="13.65" customHeight="1">
      <c r="A1630" t="s" s="3">
        <v>1188</v>
      </c>
      <c r="B1630" t="s" s="3">
        <v>4145</v>
      </c>
      <c r="C1630" s="4"/>
      <c r="D1630" s="4"/>
      <c r="E1630" t="s" s="3">
        <v>18</v>
      </c>
      <c r="F1630" t="s" s="3">
        <v>19</v>
      </c>
      <c r="G1630" t="s" s="3">
        <v>4146</v>
      </c>
      <c r="H1630" t="s" s="3">
        <v>322</v>
      </c>
      <c r="I1630" t="str" s="4" cm="1">
        <f t="array" ref="I1630">SUBSTITUTE(G1630,".",":")</f>
        <v>07:13:2023 12:05:24</v>
      </c>
    </row>
    <row r="1631" ht="13.65" customHeight="1">
      <c r="A1631" t="s" s="3">
        <v>1188</v>
      </c>
      <c r="B1631" t="s" s="3">
        <v>4148</v>
      </c>
      <c r="C1631" s="4"/>
      <c r="D1631" s="4"/>
      <c r="E1631" t="s" s="3">
        <v>18</v>
      </c>
      <c r="F1631" t="s" s="3">
        <v>19</v>
      </c>
      <c r="G1631" t="s" s="3">
        <v>4146</v>
      </c>
      <c r="H1631" t="s" s="3">
        <v>322</v>
      </c>
      <c r="I1631" t="str" s="4" cm="1">
        <f t="array" ref="I1631">SUBSTITUTE(G1631,".",":")</f>
        <v>07:13:2023 12:05:24</v>
      </c>
    </row>
    <row r="1632" ht="13.65" customHeight="1">
      <c r="A1632" t="s" s="3">
        <v>1188</v>
      </c>
      <c r="B1632" t="s" s="3">
        <v>4149</v>
      </c>
      <c r="C1632" s="4"/>
      <c r="D1632" s="4"/>
      <c r="E1632" t="s" s="3">
        <v>18</v>
      </c>
      <c r="F1632" t="s" s="3">
        <v>19</v>
      </c>
      <c r="G1632" t="s" s="3">
        <v>4146</v>
      </c>
      <c r="H1632" t="s" s="3">
        <v>322</v>
      </c>
      <c r="I1632" t="str" s="4" cm="1">
        <f t="array" ref="I1632">SUBSTITUTE(G1632,".",":")</f>
        <v>07:13:2023 12:05:24</v>
      </c>
    </row>
    <row r="1633" ht="13.65" customHeight="1">
      <c r="A1633" t="s" s="3">
        <v>1446</v>
      </c>
      <c r="B1633" t="s" s="3">
        <v>4150</v>
      </c>
      <c r="C1633" s="4"/>
      <c r="D1633" s="4"/>
      <c r="E1633" t="s" s="3">
        <v>18</v>
      </c>
      <c r="F1633" t="s" s="3">
        <v>19</v>
      </c>
      <c r="G1633" t="s" s="3">
        <v>4151</v>
      </c>
      <c r="H1633" t="s" s="3">
        <v>322</v>
      </c>
      <c r="I1633" t="str" s="4" cm="1">
        <f t="array" ref="I1633">SUBSTITUTE(G1633,".",":")</f>
        <v>07:13:2023 13:30:25</v>
      </c>
    </row>
    <row r="1634" ht="13.65" customHeight="1">
      <c r="A1634" t="s" s="3">
        <v>74</v>
      </c>
      <c r="B1634" t="s" s="3">
        <v>4153</v>
      </c>
      <c r="C1634" s="4"/>
      <c r="D1634" s="4"/>
      <c r="E1634" t="s" s="3">
        <v>11</v>
      </c>
      <c r="F1634" t="s" s="3">
        <v>19</v>
      </c>
      <c r="G1634" t="s" s="3">
        <v>4154</v>
      </c>
      <c r="H1634" t="s" s="3">
        <v>1063</v>
      </c>
      <c r="I1634" t="str" s="4" cm="1">
        <f t="array" ref="I1634">SUBSTITUTE(G1634,".",":")</f>
        <v>07:18:2023 15:31:36</v>
      </c>
    </row>
    <row r="1635" ht="13.65" customHeight="1">
      <c r="A1635" t="s" s="3">
        <v>4156</v>
      </c>
      <c r="B1635" t="s" s="3">
        <v>4157</v>
      </c>
      <c r="C1635" s="4"/>
      <c r="D1635" s="4"/>
      <c r="E1635" t="s" s="3">
        <v>11</v>
      </c>
      <c r="F1635" t="s" s="3">
        <v>19</v>
      </c>
      <c r="G1635" t="s" s="3">
        <v>4158</v>
      </c>
      <c r="H1635" t="s" s="3">
        <v>395</v>
      </c>
      <c r="I1635" t="str" s="4" cm="1">
        <f t="array" ref="I1635">SUBSTITUTE(G1635,".",":")</f>
        <v>07:13:2023 13:55:32</v>
      </c>
    </row>
    <row r="1636" ht="13.65" customHeight="1">
      <c r="A1636" t="s" s="3">
        <v>66</v>
      </c>
      <c r="B1636" t="s" s="3">
        <v>4160</v>
      </c>
      <c r="C1636" s="4"/>
      <c r="D1636" s="4"/>
      <c r="E1636" t="s" s="3">
        <v>18</v>
      </c>
      <c r="F1636" t="s" s="3">
        <v>19</v>
      </c>
      <c r="G1636" t="s" s="3">
        <v>4161</v>
      </c>
      <c r="H1636" t="s" s="3">
        <v>395</v>
      </c>
      <c r="I1636" t="str" s="4" cm="1">
        <f t="array" ref="I1636">SUBSTITUTE(G1636,".",":")</f>
        <v>07:19:2023 11:17:46</v>
      </c>
    </row>
    <row r="1637" ht="13.65" customHeight="1">
      <c r="A1637" t="s" s="3">
        <v>66</v>
      </c>
      <c r="B1637" t="s" s="3">
        <v>4163</v>
      </c>
      <c r="C1637" s="4"/>
      <c r="D1637" s="4"/>
      <c r="E1637" t="s" s="3">
        <v>18</v>
      </c>
      <c r="F1637" t="s" s="3">
        <v>19</v>
      </c>
      <c r="G1637" t="s" s="3">
        <v>4164</v>
      </c>
      <c r="H1637" t="s" s="3">
        <v>395</v>
      </c>
      <c r="I1637" t="str" s="4" cm="1">
        <f t="array" ref="I1637">SUBSTITUTE(G1637,".",":")</f>
        <v>07:19:2023 11:17:47</v>
      </c>
    </row>
    <row r="1638" ht="13.65" customHeight="1">
      <c r="A1638" t="s" s="3">
        <v>66</v>
      </c>
      <c r="B1638" t="s" s="3">
        <v>4166</v>
      </c>
      <c r="C1638" s="4"/>
      <c r="D1638" s="4"/>
      <c r="E1638" t="s" s="3">
        <v>18</v>
      </c>
      <c r="F1638" t="s" s="3">
        <v>19</v>
      </c>
      <c r="G1638" t="s" s="3">
        <v>4164</v>
      </c>
      <c r="H1638" t="s" s="3">
        <v>395</v>
      </c>
      <c r="I1638" t="str" s="4" cm="1">
        <f t="array" ref="I1638">SUBSTITUTE(G1638,".",":")</f>
        <v>07:19:2023 11:17:47</v>
      </c>
    </row>
    <row r="1639" ht="13.65" customHeight="1">
      <c r="A1639" t="s" s="3">
        <v>66</v>
      </c>
      <c r="B1639" t="s" s="3">
        <v>4167</v>
      </c>
      <c r="C1639" s="4"/>
      <c r="D1639" s="4"/>
      <c r="E1639" t="s" s="3">
        <v>18</v>
      </c>
      <c r="F1639" t="s" s="3">
        <v>19</v>
      </c>
      <c r="G1639" t="s" s="3">
        <v>4164</v>
      </c>
      <c r="H1639" t="s" s="3">
        <v>395</v>
      </c>
      <c r="I1639" t="str" s="4" cm="1">
        <f t="array" ref="I1639">SUBSTITUTE(G1639,".",":")</f>
        <v>07:19:2023 11:17:47</v>
      </c>
    </row>
    <row r="1640" ht="13.65" customHeight="1">
      <c r="A1640" t="s" s="3">
        <v>66</v>
      </c>
      <c r="B1640" t="s" s="3">
        <v>4168</v>
      </c>
      <c r="C1640" s="4"/>
      <c r="D1640" s="4"/>
      <c r="E1640" t="s" s="3">
        <v>18</v>
      </c>
      <c r="F1640" t="s" s="3">
        <v>19</v>
      </c>
      <c r="G1640" t="s" s="3">
        <v>4164</v>
      </c>
      <c r="H1640" t="s" s="3">
        <v>395</v>
      </c>
      <c r="I1640" t="str" s="4" cm="1">
        <f t="array" ref="I1640">SUBSTITUTE(G1640,".",":")</f>
        <v>07:19:2023 11:17:47</v>
      </c>
    </row>
    <row r="1641" ht="13.65" customHeight="1">
      <c r="A1641" t="s" s="3">
        <v>66</v>
      </c>
      <c r="B1641" t="s" s="3">
        <v>4169</v>
      </c>
      <c r="C1641" s="4"/>
      <c r="D1641" s="4"/>
      <c r="E1641" t="s" s="3">
        <v>18</v>
      </c>
      <c r="F1641" t="s" s="3">
        <v>19</v>
      </c>
      <c r="G1641" t="s" s="3">
        <v>4170</v>
      </c>
      <c r="H1641" t="s" s="3">
        <v>395</v>
      </c>
      <c r="I1641" t="str" s="4" cm="1">
        <f t="array" ref="I1641">SUBSTITUTE(G1641,".",":")</f>
        <v>07:19:2023 11:17:48</v>
      </c>
    </row>
    <row r="1642" ht="13.65" customHeight="1">
      <c r="A1642" t="s" s="3">
        <v>66</v>
      </c>
      <c r="B1642" t="s" s="3">
        <v>4172</v>
      </c>
      <c r="C1642" s="4"/>
      <c r="D1642" s="4"/>
      <c r="E1642" t="s" s="3">
        <v>18</v>
      </c>
      <c r="F1642" t="s" s="3">
        <v>19</v>
      </c>
      <c r="G1642" t="s" s="3">
        <v>4170</v>
      </c>
      <c r="H1642" t="s" s="3">
        <v>395</v>
      </c>
      <c r="I1642" t="str" s="4" cm="1">
        <f t="array" ref="I1642">SUBSTITUTE(G1642,".",":")</f>
        <v>07:19:2023 11:17:48</v>
      </c>
    </row>
    <row r="1643" ht="13.65" customHeight="1">
      <c r="A1643" t="s" s="3">
        <v>66</v>
      </c>
      <c r="B1643" t="s" s="3">
        <v>4173</v>
      </c>
      <c r="C1643" s="4"/>
      <c r="D1643" s="4"/>
      <c r="E1643" t="s" s="3">
        <v>18</v>
      </c>
      <c r="F1643" t="s" s="3">
        <v>19</v>
      </c>
      <c r="G1643" t="s" s="3">
        <v>4170</v>
      </c>
      <c r="H1643" t="s" s="3">
        <v>395</v>
      </c>
      <c r="I1643" t="str" s="4" cm="1">
        <f t="array" ref="I1643">SUBSTITUTE(G1643,".",":")</f>
        <v>07:19:2023 11:17:48</v>
      </c>
    </row>
    <row r="1644" ht="13.65" customHeight="1">
      <c r="A1644" t="s" s="3">
        <v>66</v>
      </c>
      <c r="B1644" t="s" s="3">
        <v>4174</v>
      </c>
      <c r="C1644" s="4"/>
      <c r="D1644" s="4"/>
      <c r="E1644" t="s" s="3">
        <v>18</v>
      </c>
      <c r="F1644" t="s" s="3">
        <v>19</v>
      </c>
      <c r="G1644" t="s" s="3">
        <v>4175</v>
      </c>
      <c r="H1644" t="s" s="3">
        <v>395</v>
      </c>
      <c r="I1644" t="str" s="4" cm="1">
        <f t="array" ref="I1644">SUBSTITUTE(G1644,".",":")</f>
        <v>07:19:2023 11:17:49</v>
      </c>
    </row>
    <row r="1645" ht="13.65" customHeight="1">
      <c r="A1645" t="s" s="3">
        <v>66</v>
      </c>
      <c r="B1645" t="s" s="3">
        <v>4177</v>
      </c>
      <c r="C1645" s="4"/>
      <c r="D1645" s="4"/>
      <c r="E1645" t="s" s="3">
        <v>18</v>
      </c>
      <c r="F1645" t="s" s="3">
        <v>19</v>
      </c>
      <c r="G1645" t="s" s="3">
        <v>4175</v>
      </c>
      <c r="H1645" t="s" s="3">
        <v>395</v>
      </c>
      <c r="I1645" t="str" s="4" cm="1">
        <f t="array" ref="I1645">SUBSTITUTE(G1645,".",":")</f>
        <v>07:19:2023 11:17:49</v>
      </c>
    </row>
    <row r="1646" ht="13.65" customHeight="1">
      <c r="A1646" t="s" s="3">
        <v>66</v>
      </c>
      <c r="B1646" t="s" s="3">
        <v>4178</v>
      </c>
      <c r="C1646" s="4"/>
      <c r="D1646" s="4"/>
      <c r="E1646" t="s" s="3">
        <v>18</v>
      </c>
      <c r="F1646" t="s" s="3">
        <v>19</v>
      </c>
      <c r="G1646" t="s" s="3">
        <v>4175</v>
      </c>
      <c r="H1646" t="s" s="3">
        <v>395</v>
      </c>
      <c r="I1646" t="str" s="4" cm="1">
        <f t="array" ref="I1646">SUBSTITUTE(G1646,".",":")</f>
        <v>07:19:2023 11:17:49</v>
      </c>
    </row>
    <row r="1647" ht="13.65" customHeight="1">
      <c r="A1647" t="s" s="3">
        <v>66</v>
      </c>
      <c r="B1647" t="s" s="3">
        <v>4179</v>
      </c>
      <c r="C1647" s="4"/>
      <c r="D1647" s="4"/>
      <c r="E1647" t="s" s="3">
        <v>18</v>
      </c>
      <c r="F1647" t="s" s="3">
        <v>19</v>
      </c>
      <c r="G1647" t="s" s="3">
        <v>4175</v>
      </c>
      <c r="H1647" t="s" s="3">
        <v>395</v>
      </c>
      <c r="I1647" t="str" s="4" cm="1">
        <f t="array" ref="I1647">SUBSTITUTE(G1647,".",":")</f>
        <v>07:19:2023 11:17:49</v>
      </c>
    </row>
    <row r="1648" ht="13.65" customHeight="1">
      <c r="A1648" t="s" s="3">
        <v>66</v>
      </c>
      <c r="B1648" t="s" s="3">
        <v>4180</v>
      </c>
      <c r="C1648" s="4"/>
      <c r="D1648" s="4"/>
      <c r="E1648" t="s" s="3">
        <v>18</v>
      </c>
      <c r="F1648" t="s" s="3">
        <v>19</v>
      </c>
      <c r="G1648" t="s" s="3">
        <v>4181</v>
      </c>
      <c r="H1648" t="s" s="3">
        <v>395</v>
      </c>
      <c r="I1648" t="str" s="4" cm="1">
        <f t="array" ref="I1648">SUBSTITUTE(G1648,".",":")</f>
        <v>07:19:2023 11:17:50</v>
      </c>
    </row>
    <row r="1649" ht="13.65" customHeight="1">
      <c r="A1649" t="s" s="3">
        <v>251</v>
      </c>
      <c r="B1649" t="s" s="3">
        <v>4183</v>
      </c>
      <c r="C1649" s="4"/>
      <c r="D1649" s="4"/>
      <c r="E1649" t="s" s="3">
        <v>11</v>
      </c>
      <c r="F1649" t="s" s="3">
        <v>19</v>
      </c>
      <c r="G1649" t="s" s="3">
        <v>4184</v>
      </c>
      <c r="H1649" t="s" s="3">
        <v>72</v>
      </c>
      <c r="I1649" t="str" s="4" cm="1">
        <f t="array" ref="I1649">SUBSTITUTE(G1649,".",":")</f>
        <v>07:13:2023 14:23:31</v>
      </c>
    </row>
    <row r="1650" ht="13.65" customHeight="1">
      <c r="A1650" t="s" s="3">
        <v>66</v>
      </c>
      <c r="B1650" t="s" s="3">
        <v>4186</v>
      </c>
      <c r="C1650" s="4"/>
      <c r="D1650" s="4"/>
      <c r="E1650" t="s" s="3">
        <v>18</v>
      </c>
      <c r="F1650" t="s" s="3">
        <v>19</v>
      </c>
      <c r="G1650" t="s" s="3">
        <v>4187</v>
      </c>
      <c r="H1650" t="s" s="3">
        <v>395</v>
      </c>
      <c r="I1650" t="str" s="4" cm="1">
        <f t="array" ref="I1650">SUBSTITUTE(G1650,".",":")</f>
        <v>07:13:2023 16:08:32</v>
      </c>
    </row>
    <row r="1651" ht="13.65" customHeight="1">
      <c r="A1651" t="s" s="3">
        <v>66</v>
      </c>
      <c r="B1651" t="s" s="3">
        <v>4189</v>
      </c>
      <c r="C1651" s="4"/>
      <c r="D1651" s="4"/>
      <c r="E1651" t="s" s="3">
        <v>18</v>
      </c>
      <c r="F1651" t="s" s="3">
        <v>19</v>
      </c>
      <c r="G1651" t="s" s="3">
        <v>4181</v>
      </c>
      <c r="H1651" t="s" s="3">
        <v>395</v>
      </c>
      <c r="I1651" t="str" s="4" cm="1">
        <f t="array" ref="I1651">SUBSTITUTE(G1651,".",":")</f>
        <v>07:19:2023 11:17:50</v>
      </c>
    </row>
    <row r="1652" ht="13.65" customHeight="1">
      <c r="A1652" t="s" s="3">
        <v>66</v>
      </c>
      <c r="B1652" t="s" s="3">
        <v>4190</v>
      </c>
      <c r="C1652" s="4"/>
      <c r="D1652" s="4"/>
      <c r="E1652" t="s" s="3">
        <v>18</v>
      </c>
      <c r="F1652" t="s" s="3">
        <v>19</v>
      </c>
      <c r="G1652" t="s" s="3">
        <v>4181</v>
      </c>
      <c r="H1652" t="s" s="3">
        <v>395</v>
      </c>
      <c r="I1652" t="str" s="4" cm="1">
        <f t="array" ref="I1652">SUBSTITUTE(G1652,".",":")</f>
        <v>07:19:2023 11:17:50</v>
      </c>
    </row>
    <row r="1653" ht="13.65" customHeight="1">
      <c r="A1653" t="s" s="3">
        <v>66</v>
      </c>
      <c r="B1653" t="s" s="3">
        <v>4191</v>
      </c>
      <c r="C1653" s="4"/>
      <c r="D1653" s="4"/>
      <c r="E1653" t="s" s="3">
        <v>18</v>
      </c>
      <c r="F1653" t="s" s="3">
        <v>19</v>
      </c>
      <c r="G1653" t="s" s="3">
        <v>4192</v>
      </c>
      <c r="H1653" t="s" s="3">
        <v>395</v>
      </c>
      <c r="I1653" t="str" s="4" cm="1">
        <f t="array" ref="I1653">SUBSTITUTE(G1653,".",":")</f>
        <v>07:19:2023 11:17:51</v>
      </c>
    </row>
    <row r="1654" ht="13.65" customHeight="1">
      <c r="A1654" t="s" s="3">
        <v>66</v>
      </c>
      <c r="B1654" t="s" s="3">
        <v>4194</v>
      </c>
      <c r="C1654" s="4"/>
      <c r="D1654" s="4"/>
      <c r="E1654" t="s" s="3">
        <v>18</v>
      </c>
      <c r="F1654" t="s" s="3">
        <v>19</v>
      </c>
      <c r="G1654" t="s" s="3">
        <v>4192</v>
      </c>
      <c r="H1654" t="s" s="3">
        <v>395</v>
      </c>
      <c r="I1654" t="str" s="4" cm="1">
        <f t="array" ref="I1654">SUBSTITUTE(G1654,".",":")</f>
        <v>07:19:2023 11:17:51</v>
      </c>
    </row>
    <row r="1655" ht="13.65" customHeight="1">
      <c r="A1655" t="s" s="3">
        <v>66</v>
      </c>
      <c r="B1655" t="s" s="3">
        <v>4195</v>
      </c>
      <c r="C1655" s="4"/>
      <c r="D1655" s="4"/>
      <c r="E1655" t="s" s="3">
        <v>18</v>
      </c>
      <c r="F1655" t="s" s="3">
        <v>19</v>
      </c>
      <c r="G1655" t="s" s="3">
        <v>4192</v>
      </c>
      <c r="H1655" t="s" s="3">
        <v>395</v>
      </c>
      <c r="I1655" t="str" s="4" cm="1">
        <f t="array" ref="I1655">SUBSTITUTE(G1655,".",":")</f>
        <v>07:19:2023 11:17:51</v>
      </c>
    </row>
    <row r="1656" ht="13.65" customHeight="1">
      <c r="A1656" t="s" s="3">
        <v>66</v>
      </c>
      <c r="B1656" t="s" s="3">
        <v>4196</v>
      </c>
      <c r="C1656" s="4"/>
      <c r="D1656" s="4"/>
      <c r="E1656" t="s" s="3">
        <v>18</v>
      </c>
      <c r="F1656" t="s" s="3">
        <v>19</v>
      </c>
      <c r="G1656" t="s" s="3">
        <v>4192</v>
      </c>
      <c r="H1656" t="s" s="3">
        <v>395</v>
      </c>
      <c r="I1656" t="str" s="4" cm="1">
        <f t="array" ref="I1656">SUBSTITUTE(G1656,".",":")</f>
        <v>07:19:2023 11:17:51</v>
      </c>
    </row>
    <row r="1657" ht="13.65" customHeight="1">
      <c r="A1657" t="s" s="3">
        <v>66</v>
      </c>
      <c r="B1657" t="s" s="3">
        <v>4197</v>
      </c>
      <c r="C1657" s="4"/>
      <c r="D1657" s="4"/>
      <c r="E1657" t="s" s="3">
        <v>18</v>
      </c>
      <c r="F1657" t="s" s="3">
        <v>19</v>
      </c>
      <c r="G1657" t="s" s="3">
        <v>4192</v>
      </c>
      <c r="H1657" t="s" s="3">
        <v>395</v>
      </c>
      <c r="I1657" t="str" s="4" cm="1">
        <f t="array" ref="I1657">SUBSTITUTE(G1657,".",":")</f>
        <v>07:19:2023 11:17:51</v>
      </c>
    </row>
    <row r="1658" ht="13.65" customHeight="1">
      <c r="A1658" t="s" s="3">
        <v>1065</v>
      </c>
      <c r="B1658" t="s" s="3">
        <v>4198</v>
      </c>
      <c r="C1658" s="4"/>
      <c r="D1658" s="4"/>
      <c r="E1658" t="s" s="3">
        <v>18</v>
      </c>
      <c r="F1658" t="s" s="3">
        <v>19</v>
      </c>
      <c r="G1658" t="s" s="3">
        <v>4199</v>
      </c>
      <c r="H1658" t="s" s="3">
        <v>322</v>
      </c>
      <c r="I1658" t="str" s="4" cm="1">
        <f t="array" ref="I1658">SUBSTITUTE(G1658,".",":")</f>
        <v>07:13:2023 17:30:38</v>
      </c>
    </row>
    <row r="1659" ht="13.65" customHeight="1">
      <c r="A1659" t="s" s="3">
        <v>1065</v>
      </c>
      <c r="B1659" t="s" s="3">
        <v>4201</v>
      </c>
      <c r="C1659" s="4"/>
      <c r="D1659" s="4"/>
      <c r="E1659" t="s" s="3">
        <v>18</v>
      </c>
      <c r="F1659" t="s" s="3">
        <v>19</v>
      </c>
      <c r="G1659" t="s" s="3">
        <v>4202</v>
      </c>
      <c r="H1659" t="s" s="3">
        <v>322</v>
      </c>
      <c r="I1659" t="str" s="4" cm="1">
        <f t="array" ref="I1659">SUBSTITUTE(G1659,".",":")</f>
        <v>07:13:2023 17:30:39</v>
      </c>
    </row>
    <row r="1660" ht="13.65" customHeight="1">
      <c r="A1660" t="s" s="3">
        <v>1065</v>
      </c>
      <c r="B1660" t="s" s="3">
        <v>4204</v>
      </c>
      <c r="C1660" s="4"/>
      <c r="D1660" s="4"/>
      <c r="E1660" t="s" s="3">
        <v>18</v>
      </c>
      <c r="F1660" t="s" s="3">
        <v>19</v>
      </c>
      <c r="G1660" t="s" s="3">
        <v>4202</v>
      </c>
      <c r="H1660" t="s" s="3">
        <v>322</v>
      </c>
      <c r="I1660" t="str" s="4" cm="1">
        <f t="array" ref="I1660">SUBSTITUTE(G1660,".",":")</f>
        <v>07:13:2023 17:30:39</v>
      </c>
    </row>
    <row r="1661" ht="13.65" customHeight="1">
      <c r="A1661" t="s" s="3">
        <v>1065</v>
      </c>
      <c r="B1661" t="s" s="3">
        <v>4205</v>
      </c>
      <c r="C1661" s="4"/>
      <c r="D1661" s="4"/>
      <c r="E1661" t="s" s="3">
        <v>11</v>
      </c>
      <c r="F1661" t="s" s="3">
        <v>19</v>
      </c>
      <c r="G1661" t="s" s="3">
        <v>4206</v>
      </c>
      <c r="H1661" t="s" s="3">
        <v>1031</v>
      </c>
      <c r="I1661" t="str" s="4" cm="1">
        <f t="array" ref="I1661">SUBSTITUTE(G1661,".",":")</f>
        <v>07:19:2023 11:43:25</v>
      </c>
    </row>
    <row r="1662" ht="13.65" customHeight="1">
      <c r="A1662" t="s" s="3">
        <v>1065</v>
      </c>
      <c r="B1662" t="s" s="3">
        <v>4208</v>
      </c>
      <c r="C1662" s="4"/>
      <c r="D1662" s="4"/>
      <c r="E1662" t="s" s="3">
        <v>11</v>
      </c>
      <c r="F1662" t="s" s="3">
        <v>19</v>
      </c>
      <c r="G1662" t="s" s="3">
        <v>4209</v>
      </c>
      <c r="H1662" t="s" s="3">
        <v>1031</v>
      </c>
      <c r="I1662" t="str" s="4" cm="1">
        <f t="array" ref="I1662">SUBSTITUTE(G1662,".",":")</f>
        <v>07:19:2023 11:45:05</v>
      </c>
    </row>
    <row r="1663" ht="13.65" customHeight="1">
      <c r="A1663" t="s" s="3">
        <v>354</v>
      </c>
      <c r="B1663" t="s" s="3">
        <v>4211</v>
      </c>
      <c r="C1663" s="4"/>
      <c r="D1663" s="4"/>
      <c r="E1663" t="s" s="3">
        <v>356</v>
      </c>
      <c r="F1663" t="s" s="3">
        <v>19</v>
      </c>
      <c r="G1663" t="s" s="3">
        <v>4212</v>
      </c>
      <c r="H1663" t="s" s="3">
        <v>14</v>
      </c>
      <c r="I1663" t="str" s="4" cm="1">
        <f t="array" ref="I1663">SUBSTITUTE(G1663,".",":")</f>
        <v>07:14:2023 15:36:45</v>
      </c>
    </row>
    <row r="1664" ht="13.65" customHeight="1">
      <c r="A1664" t="s" s="3">
        <v>66</v>
      </c>
      <c r="B1664" t="s" s="3">
        <v>4214</v>
      </c>
      <c r="C1664" s="4"/>
      <c r="D1664" s="4"/>
      <c r="E1664" t="s" s="3">
        <v>18</v>
      </c>
      <c r="F1664" t="s" s="3">
        <v>19</v>
      </c>
      <c r="G1664" t="s" s="3">
        <v>4215</v>
      </c>
      <c r="H1664" t="s" s="3">
        <v>1063</v>
      </c>
      <c r="I1664" t="str" s="4" cm="1">
        <f t="array" ref="I1664">SUBSTITUTE(G1664,".",":")</f>
        <v>07:20:2023 12:12:50</v>
      </c>
    </row>
    <row r="1665" ht="13.65" customHeight="1">
      <c r="A1665" t="s" s="3">
        <v>74</v>
      </c>
      <c r="B1665" t="s" s="3">
        <v>4217</v>
      </c>
      <c r="C1665" s="4"/>
      <c r="D1665" s="4"/>
      <c r="E1665" t="s" s="3">
        <v>18</v>
      </c>
      <c r="F1665" t="s" s="3">
        <v>19</v>
      </c>
      <c r="G1665" t="s" s="3">
        <v>4218</v>
      </c>
      <c r="H1665" t="s" s="3">
        <v>322</v>
      </c>
      <c r="I1665" t="str" s="4" cm="1">
        <f t="array" ref="I1665">SUBSTITUTE(G1665,".",":")</f>
        <v>07:19:2023 12:30:06</v>
      </c>
    </row>
    <row r="1666" ht="13.65" customHeight="1">
      <c r="A1666" t="s" s="3">
        <v>74</v>
      </c>
      <c r="B1666" t="s" s="3">
        <v>4220</v>
      </c>
      <c r="C1666" s="4"/>
      <c r="D1666" s="4"/>
      <c r="E1666" t="s" s="3">
        <v>18</v>
      </c>
      <c r="F1666" t="s" s="3">
        <v>19</v>
      </c>
      <c r="G1666" t="s" s="3">
        <v>4218</v>
      </c>
      <c r="H1666" t="s" s="3">
        <v>322</v>
      </c>
      <c r="I1666" t="str" s="4" cm="1">
        <f t="array" ref="I1666">SUBSTITUTE(G1666,".",":")</f>
        <v>07:19:2023 12:30:06</v>
      </c>
    </row>
    <row r="1667" ht="13.65" customHeight="1">
      <c r="A1667" t="s" s="3">
        <v>74</v>
      </c>
      <c r="B1667" t="s" s="3">
        <v>4221</v>
      </c>
      <c r="C1667" s="4"/>
      <c r="D1667" s="4"/>
      <c r="E1667" t="s" s="3">
        <v>18</v>
      </c>
      <c r="F1667" t="s" s="3">
        <v>19</v>
      </c>
      <c r="G1667" t="s" s="3">
        <v>4218</v>
      </c>
      <c r="H1667" t="s" s="3">
        <v>322</v>
      </c>
      <c r="I1667" t="str" s="4" cm="1">
        <f t="array" ref="I1667">SUBSTITUTE(G1667,".",":")</f>
        <v>07:19:2023 12:30:06</v>
      </c>
    </row>
    <row r="1668" ht="13.65" customHeight="1">
      <c r="A1668" t="s" s="3">
        <v>56</v>
      </c>
      <c r="B1668" t="s" s="3">
        <v>4222</v>
      </c>
      <c r="C1668" s="4"/>
      <c r="D1668" s="4"/>
      <c r="E1668" t="s" s="3">
        <v>356</v>
      </c>
      <c r="F1668" t="s" s="3">
        <v>19</v>
      </c>
      <c r="G1668" t="s" s="3">
        <v>4223</v>
      </c>
      <c r="H1668" t="s" s="3">
        <v>14</v>
      </c>
      <c r="I1668" t="str" s="4" cm="1">
        <f t="array" ref="I1668">SUBSTITUTE(G1668,".",":")</f>
        <v>07:14:2023 16:16:32</v>
      </c>
    </row>
    <row r="1669" ht="13.65" customHeight="1">
      <c r="A1669" t="s" s="3">
        <v>66</v>
      </c>
      <c r="B1669" t="s" s="3">
        <v>4225</v>
      </c>
      <c r="C1669" s="4"/>
      <c r="D1669" s="4"/>
      <c r="E1669" t="s" s="3">
        <v>18</v>
      </c>
      <c r="F1669" t="s" s="3">
        <v>19</v>
      </c>
      <c r="G1669" t="s" s="3">
        <v>4226</v>
      </c>
      <c r="H1669" t="s" s="3">
        <v>1063</v>
      </c>
      <c r="I1669" t="str" s="4" cm="1">
        <f t="array" ref="I1669">SUBSTITUTE(G1669,".",":")</f>
        <v>07:20:2023 12:12:51</v>
      </c>
    </row>
    <row r="1670" ht="13.65" customHeight="1">
      <c r="A1670" t="s" s="3">
        <v>1266</v>
      </c>
      <c r="B1670" t="s" s="3">
        <v>4228</v>
      </c>
      <c r="C1670" s="4"/>
      <c r="D1670" s="4"/>
      <c r="E1670" t="s" s="3">
        <v>18</v>
      </c>
      <c r="F1670" t="s" s="3">
        <v>19</v>
      </c>
      <c r="G1670" t="s" s="3">
        <v>4229</v>
      </c>
      <c r="H1670" t="s" s="3">
        <v>77</v>
      </c>
      <c r="I1670" t="str" s="4" cm="1">
        <f t="array" ref="I1670">SUBSTITUTE(G1670,".",":")</f>
        <v>07:14:2023 18:22:09</v>
      </c>
    </row>
    <row r="1671" ht="13.65" customHeight="1">
      <c r="A1671" t="s" s="3">
        <v>1266</v>
      </c>
      <c r="B1671" t="s" s="3">
        <v>4231</v>
      </c>
      <c r="C1671" s="4"/>
      <c r="D1671" s="4"/>
      <c r="E1671" t="s" s="3">
        <v>18</v>
      </c>
      <c r="F1671" t="s" s="3">
        <v>19</v>
      </c>
      <c r="G1671" t="s" s="3">
        <v>4232</v>
      </c>
      <c r="H1671" t="s" s="3">
        <v>77</v>
      </c>
      <c r="I1671" t="str" s="4" cm="1">
        <f t="array" ref="I1671">SUBSTITUTE(G1671,".",":")</f>
        <v>07:14:2023 18:22:18</v>
      </c>
    </row>
    <row r="1672" ht="13.65" customHeight="1">
      <c r="A1672" t="s" s="3">
        <v>1266</v>
      </c>
      <c r="B1672" t="s" s="3">
        <v>4234</v>
      </c>
      <c r="C1672" s="4"/>
      <c r="D1672" s="4"/>
      <c r="E1672" t="s" s="3">
        <v>18</v>
      </c>
      <c r="F1672" t="s" s="3">
        <v>19</v>
      </c>
      <c r="G1672" t="s" s="3">
        <v>4235</v>
      </c>
      <c r="H1672" t="s" s="3">
        <v>77</v>
      </c>
      <c r="I1672" t="str" s="4" cm="1">
        <f t="array" ref="I1672">SUBSTITUTE(G1672,".",":")</f>
        <v>07:14:2023 18:22:27</v>
      </c>
    </row>
    <row r="1673" ht="13.65" customHeight="1">
      <c r="A1673" t="s" s="3">
        <v>354</v>
      </c>
      <c r="B1673" t="s" s="3">
        <v>4237</v>
      </c>
      <c r="C1673" s="4"/>
      <c r="D1673" s="4"/>
      <c r="E1673" t="s" s="3">
        <v>356</v>
      </c>
      <c r="F1673" t="s" s="3">
        <v>19</v>
      </c>
      <c r="G1673" t="s" s="3">
        <v>4238</v>
      </c>
      <c r="H1673" t="s" s="3">
        <v>14</v>
      </c>
      <c r="I1673" t="str" s="4" cm="1">
        <f t="array" ref="I1673">SUBSTITUTE(G1673,".",":")</f>
        <v>07:17:2023 14:15:41</v>
      </c>
    </row>
    <row r="1674" ht="13.65" customHeight="1">
      <c r="A1674" t="s" s="3">
        <v>1446</v>
      </c>
      <c r="B1674" t="s" s="3">
        <v>4240</v>
      </c>
      <c r="C1674" s="4"/>
      <c r="D1674" s="4"/>
      <c r="E1674" t="s" s="3">
        <v>18</v>
      </c>
      <c r="F1674" t="s" s="3">
        <v>19</v>
      </c>
      <c r="G1674" t="s" s="3">
        <v>4241</v>
      </c>
      <c r="H1674" t="s" s="3">
        <v>322</v>
      </c>
      <c r="I1674" t="str" s="4" cm="1">
        <f t="array" ref="I1674">SUBSTITUTE(G1674,".",":")</f>
        <v>07:14:2023 19:27:23</v>
      </c>
    </row>
    <row r="1675" ht="13.65" customHeight="1">
      <c r="A1675" t="s" s="3">
        <v>1446</v>
      </c>
      <c r="B1675" t="s" s="3">
        <v>4243</v>
      </c>
      <c r="C1675" s="4"/>
      <c r="D1675" s="4"/>
      <c r="E1675" t="s" s="3">
        <v>18</v>
      </c>
      <c r="F1675" t="s" s="3">
        <v>19</v>
      </c>
      <c r="G1675" t="s" s="3">
        <v>4241</v>
      </c>
      <c r="H1675" t="s" s="3">
        <v>322</v>
      </c>
      <c r="I1675" t="str" s="4" cm="1">
        <f t="array" ref="I1675">SUBSTITUTE(G1675,".",":")</f>
        <v>07:14:2023 19:27:23</v>
      </c>
    </row>
    <row r="1676" ht="13.65" customHeight="1">
      <c r="A1676" t="s" s="3">
        <v>1446</v>
      </c>
      <c r="B1676" t="s" s="3">
        <v>4244</v>
      </c>
      <c r="C1676" s="4"/>
      <c r="D1676" s="4"/>
      <c r="E1676" t="s" s="3">
        <v>18</v>
      </c>
      <c r="F1676" t="s" s="3">
        <v>19</v>
      </c>
      <c r="G1676" t="s" s="3">
        <v>4241</v>
      </c>
      <c r="H1676" t="s" s="3">
        <v>322</v>
      </c>
      <c r="I1676" t="str" s="4" cm="1">
        <f t="array" ref="I1676">SUBSTITUTE(G1676,".",":")</f>
        <v>07:14:2023 19:27:23</v>
      </c>
    </row>
    <row r="1677" ht="13.65" customHeight="1">
      <c r="A1677" t="s" s="3">
        <v>1446</v>
      </c>
      <c r="B1677" t="s" s="3">
        <v>4245</v>
      </c>
      <c r="C1677" s="4"/>
      <c r="D1677" s="4"/>
      <c r="E1677" t="s" s="3">
        <v>18</v>
      </c>
      <c r="F1677" t="s" s="3">
        <v>19</v>
      </c>
      <c r="G1677" t="s" s="3">
        <v>4241</v>
      </c>
      <c r="H1677" t="s" s="3">
        <v>322</v>
      </c>
      <c r="I1677" t="str" s="4" cm="1">
        <f t="array" ref="I1677">SUBSTITUTE(G1677,".",":")</f>
        <v>07:14:2023 19:27:23</v>
      </c>
    </row>
    <row r="1678" ht="13.65" customHeight="1">
      <c r="A1678" t="s" s="3">
        <v>1446</v>
      </c>
      <c r="B1678" t="s" s="3">
        <v>4246</v>
      </c>
      <c r="C1678" s="4"/>
      <c r="D1678" s="4"/>
      <c r="E1678" t="s" s="3">
        <v>18</v>
      </c>
      <c r="F1678" t="s" s="3">
        <v>19</v>
      </c>
      <c r="G1678" t="s" s="3">
        <v>4247</v>
      </c>
      <c r="H1678" t="s" s="3">
        <v>322</v>
      </c>
      <c r="I1678" t="str" s="4" cm="1">
        <f t="array" ref="I1678">SUBSTITUTE(G1678,".",":")</f>
        <v>07:14:2023 19:30:14</v>
      </c>
    </row>
    <row r="1679" ht="13.65" customHeight="1">
      <c r="A1679" t="s" s="3">
        <v>1446</v>
      </c>
      <c r="B1679" t="s" s="3">
        <v>4249</v>
      </c>
      <c r="C1679" s="4"/>
      <c r="D1679" s="4"/>
      <c r="E1679" t="s" s="3">
        <v>18</v>
      </c>
      <c r="F1679" t="s" s="3">
        <v>19</v>
      </c>
      <c r="G1679" t="s" s="3">
        <v>4247</v>
      </c>
      <c r="H1679" t="s" s="3">
        <v>322</v>
      </c>
      <c r="I1679" t="str" s="4" cm="1">
        <f t="array" ref="I1679">SUBSTITUTE(G1679,".",":")</f>
        <v>07:14:2023 19:30:14</v>
      </c>
    </row>
    <row r="1680" ht="13.65" customHeight="1">
      <c r="A1680" t="s" s="3">
        <v>1446</v>
      </c>
      <c r="B1680" t="s" s="3">
        <v>4250</v>
      </c>
      <c r="C1680" s="4"/>
      <c r="D1680" s="4"/>
      <c r="E1680" t="s" s="3">
        <v>18</v>
      </c>
      <c r="F1680" t="s" s="3">
        <v>19</v>
      </c>
      <c r="G1680" t="s" s="3">
        <v>4247</v>
      </c>
      <c r="H1680" t="s" s="3">
        <v>322</v>
      </c>
      <c r="I1680" t="str" s="4" cm="1">
        <f t="array" ref="I1680">SUBSTITUTE(G1680,".",":")</f>
        <v>07:14:2023 19:30:14</v>
      </c>
    </row>
    <row r="1681" ht="13.65" customHeight="1">
      <c r="A1681" t="s" s="3">
        <v>1446</v>
      </c>
      <c r="B1681" t="s" s="3">
        <v>4251</v>
      </c>
      <c r="C1681" s="4"/>
      <c r="D1681" s="4"/>
      <c r="E1681" t="s" s="3">
        <v>18</v>
      </c>
      <c r="F1681" t="s" s="3">
        <v>19</v>
      </c>
      <c r="G1681" t="s" s="3">
        <v>4252</v>
      </c>
      <c r="H1681" t="s" s="3">
        <v>322</v>
      </c>
      <c r="I1681" t="str" s="4" cm="1">
        <f t="array" ref="I1681">SUBSTITUTE(G1681,".",":")</f>
        <v>07:14:2023 19:30:13</v>
      </c>
    </row>
    <row r="1682" ht="13.65" customHeight="1">
      <c r="A1682" t="s" s="3">
        <v>1446</v>
      </c>
      <c r="B1682" t="s" s="3">
        <v>4254</v>
      </c>
      <c r="C1682" s="4"/>
      <c r="D1682" s="4"/>
      <c r="E1682" t="s" s="3">
        <v>18</v>
      </c>
      <c r="F1682" t="s" s="3">
        <v>19</v>
      </c>
      <c r="G1682" t="s" s="3">
        <v>4247</v>
      </c>
      <c r="H1682" t="s" s="3">
        <v>322</v>
      </c>
      <c r="I1682" t="str" s="4" cm="1">
        <f t="array" ref="I1682">SUBSTITUTE(G1682,".",":")</f>
        <v>07:14:2023 19:30:14</v>
      </c>
    </row>
    <row r="1683" ht="13.65" customHeight="1">
      <c r="A1683" t="s" s="3">
        <v>1446</v>
      </c>
      <c r="B1683" t="s" s="3">
        <v>4255</v>
      </c>
      <c r="C1683" s="4"/>
      <c r="D1683" s="4"/>
      <c r="E1683" t="s" s="3">
        <v>18</v>
      </c>
      <c r="F1683" t="s" s="3">
        <v>19</v>
      </c>
      <c r="G1683" t="s" s="3">
        <v>4252</v>
      </c>
      <c r="H1683" t="s" s="3">
        <v>322</v>
      </c>
      <c r="I1683" t="str" s="4" cm="1">
        <f t="array" ref="I1683">SUBSTITUTE(G1683,".",":")</f>
        <v>07:14:2023 19:30:13</v>
      </c>
    </row>
    <row r="1684" ht="13.65" customHeight="1">
      <c r="A1684" t="s" s="3">
        <v>1446</v>
      </c>
      <c r="B1684" t="s" s="3">
        <v>4256</v>
      </c>
      <c r="C1684" s="4"/>
      <c r="D1684" s="4"/>
      <c r="E1684" t="s" s="3">
        <v>18</v>
      </c>
      <c r="F1684" t="s" s="3">
        <v>19</v>
      </c>
      <c r="G1684" t="s" s="3">
        <v>4252</v>
      </c>
      <c r="H1684" t="s" s="3">
        <v>322</v>
      </c>
      <c r="I1684" t="str" s="4" cm="1">
        <f t="array" ref="I1684">SUBSTITUTE(G1684,".",":")</f>
        <v>07:14:2023 19:30:13</v>
      </c>
    </row>
    <row r="1685" ht="13.65" customHeight="1">
      <c r="A1685" t="s" s="3">
        <v>1446</v>
      </c>
      <c r="B1685" t="s" s="3">
        <v>4257</v>
      </c>
      <c r="C1685" s="4"/>
      <c r="D1685" s="4"/>
      <c r="E1685" t="s" s="3">
        <v>18</v>
      </c>
      <c r="F1685" t="s" s="3">
        <v>19</v>
      </c>
      <c r="G1685" t="s" s="3">
        <v>4252</v>
      </c>
      <c r="H1685" t="s" s="3">
        <v>322</v>
      </c>
      <c r="I1685" t="str" s="4" cm="1">
        <f t="array" ref="I1685">SUBSTITUTE(G1685,".",":")</f>
        <v>07:14:2023 19:30:13</v>
      </c>
    </row>
    <row r="1686" ht="13.65" customHeight="1">
      <c r="A1686" t="s" s="3">
        <v>1446</v>
      </c>
      <c r="B1686" t="s" s="3">
        <v>4258</v>
      </c>
      <c r="C1686" s="4"/>
      <c r="D1686" s="4"/>
      <c r="E1686" t="s" s="3">
        <v>18</v>
      </c>
      <c r="F1686" t="s" s="3">
        <v>19</v>
      </c>
      <c r="G1686" t="s" s="3">
        <v>4252</v>
      </c>
      <c r="H1686" t="s" s="3">
        <v>322</v>
      </c>
      <c r="I1686" t="str" s="4" cm="1">
        <f t="array" ref="I1686">SUBSTITUTE(G1686,".",":")</f>
        <v>07:14:2023 19:30:13</v>
      </c>
    </row>
    <row r="1687" ht="13.65" customHeight="1">
      <c r="A1687" t="s" s="3">
        <v>1446</v>
      </c>
      <c r="B1687" t="s" s="3">
        <v>4259</v>
      </c>
      <c r="C1687" s="4"/>
      <c r="D1687" s="4"/>
      <c r="E1687" t="s" s="3">
        <v>18</v>
      </c>
      <c r="F1687" t="s" s="3">
        <v>19</v>
      </c>
      <c r="G1687" t="s" s="3">
        <v>4252</v>
      </c>
      <c r="H1687" t="s" s="3">
        <v>322</v>
      </c>
      <c r="I1687" t="str" s="4" cm="1">
        <f t="array" ref="I1687">SUBSTITUTE(G1687,".",":")</f>
        <v>07:14:2023 19:30:13</v>
      </c>
    </row>
    <row r="1688" ht="13.65" customHeight="1">
      <c r="A1688" t="s" s="3">
        <v>1446</v>
      </c>
      <c r="B1688" t="s" s="3">
        <v>4260</v>
      </c>
      <c r="C1688" s="4"/>
      <c r="D1688" s="4"/>
      <c r="E1688" t="s" s="3">
        <v>18</v>
      </c>
      <c r="F1688" t="s" s="3">
        <v>19</v>
      </c>
      <c r="G1688" t="s" s="3">
        <v>4252</v>
      </c>
      <c r="H1688" t="s" s="3">
        <v>322</v>
      </c>
      <c r="I1688" t="str" s="4" cm="1">
        <f t="array" ref="I1688">SUBSTITUTE(G1688,".",":")</f>
        <v>07:14:2023 19:30:13</v>
      </c>
    </row>
    <row r="1689" ht="13.65" customHeight="1">
      <c r="A1689" t="s" s="3">
        <v>1446</v>
      </c>
      <c r="B1689" t="s" s="3">
        <v>4261</v>
      </c>
      <c r="C1689" s="4"/>
      <c r="D1689" s="4"/>
      <c r="E1689" t="s" s="3">
        <v>18</v>
      </c>
      <c r="F1689" t="s" s="3">
        <v>19</v>
      </c>
      <c r="G1689" t="s" s="3">
        <v>4262</v>
      </c>
      <c r="H1689" t="s" s="3">
        <v>322</v>
      </c>
      <c r="I1689" t="str" s="4" cm="1">
        <f t="array" ref="I1689">SUBSTITUTE(G1689,".",":")</f>
        <v>07:14:2023 19:30:12</v>
      </c>
    </row>
    <row r="1690" ht="13.65" customHeight="1">
      <c r="A1690" t="s" s="3">
        <v>1188</v>
      </c>
      <c r="B1690" t="s" s="3">
        <v>4264</v>
      </c>
      <c r="C1690" s="4"/>
      <c r="D1690" s="4"/>
      <c r="E1690" t="s" s="3">
        <v>18</v>
      </c>
      <c r="F1690" t="s" s="3">
        <v>19</v>
      </c>
      <c r="G1690" t="s" s="3">
        <v>4265</v>
      </c>
      <c r="H1690" t="s" s="3">
        <v>322</v>
      </c>
      <c r="I1690" t="str" s="4" cm="1">
        <f t="array" ref="I1690">SUBSTITUTE(G1690,".",":")</f>
        <v>07:14:2023 19:50:40</v>
      </c>
    </row>
    <row r="1691" ht="13.65" customHeight="1">
      <c r="A1691" t="s" s="3">
        <v>1188</v>
      </c>
      <c r="B1691" t="s" s="3">
        <v>4267</v>
      </c>
      <c r="C1691" s="4"/>
      <c r="D1691" s="4"/>
      <c r="E1691" t="s" s="3">
        <v>18</v>
      </c>
      <c r="F1691" t="s" s="3">
        <v>19</v>
      </c>
      <c r="G1691" t="s" s="3">
        <v>4265</v>
      </c>
      <c r="H1691" t="s" s="3">
        <v>322</v>
      </c>
      <c r="I1691" t="str" s="4" cm="1">
        <f t="array" ref="I1691">SUBSTITUTE(G1691,".",":")</f>
        <v>07:14:2023 19:50:40</v>
      </c>
    </row>
    <row r="1692" ht="13.65" customHeight="1">
      <c r="A1692" t="s" s="3">
        <v>1188</v>
      </c>
      <c r="B1692" t="s" s="3">
        <v>4268</v>
      </c>
      <c r="C1692" s="4"/>
      <c r="D1692" s="4"/>
      <c r="E1692" t="s" s="3">
        <v>18</v>
      </c>
      <c r="F1692" t="s" s="3">
        <v>19</v>
      </c>
      <c r="G1692" t="s" s="3">
        <v>4265</v>
      </c>
      <c r="H1692" t="s" s="3">
        <v>322</v>
      </c>
      <c r="I1692" t="str" s="4" cm="1">
        <f t="array" ref="I1692">SUBSTITUTE(G1692,".",":")</f>
        <v>07:14:2023 19:50:40</v>
      </c>
    </row>
    <row r="1693" ht="13.65" customHeight="1">
      <c r="A1693" t="s" s="3">
        <v>1188</v>
      </c>
      <c r="B1693" t="s" s="3">
        <v>4251</v>
      </c>
      <c r="C1693" s="4"/>
      <c r="D1693" s="4"/>
      <c r="E1693" t="s" s="3">
        <v>18</v>
      </c>
      <c r="F1693" t="s" s="3">
        <v>19</v>
      </c>
      <c r="G1693" t="s" s="3">
        <v>4265</v>
      </c>
      <c r="H1693" t="s" s="3">
        <v>322</v>
      </c>
      <c r="I1693" t="str" s="4" cm="1">
        <f t="array" ref="I1693">SUBSTITUTE(G1693,".",":")</f>
        <v>07:14:2023 19:50:40</v>
      </c>
    </row>
    <row r="1694" ht="13.65" customHeight="1">
      <c r="A1694" t="s" s="3">
        <v>1188</v>
      </c>
      <c r="B1694" t="s" s="3">
        <v>4269</v>
      </c>
      <c r="C1694" s="4"/>
      <c r="D1694" s="4"/>
      <c r="E1694" t="s" s="3">
        <v>18</v>
      </c>
      <c r="F1694" t="s" s="3">
        <v>19</v>
      </c>
      <c r="G1694" t="s" s="3">
        <v>4265</v>
      </c>
      <c r="H1694" t="s" s="3">
        <v>322</v>
      </c>
      <c r="I1694" t="str" s="4" cm="1">
        <f t="array" ref="I1694">SUBSTITUTE(G1694,".",":")</f>
        <v>07:14:2023 19:50:40</v>
      </c>
    </row>
    <row r="1695" ht="13.65" customHeight="1">
      <c r="A1695" t="s" s="3">
        <v>1188</v>
      </c>
      <c r="B1695" t="s" s="3">
        <v>4270</v>
      </c>
      <c r="C1695" s="4"/>
      <c r="D1695" s="4"/>
      <c r="E1695" t="s" s="3">
        <v>18</v>
      </c>
      <c r="F1695" t="s" s="3">
        <v>19</v>
      </c>
      <c r="G1695" t="s" s="3">
        <v>4265</v>
      </c>
      <c r="H1695" t="s" s="3">
        <v>322</v>
      </c>
      <c r="I1695" t="str" s="4" cm="1">
        <f t="array" ref="I1695">SUBSTITUTE(G1695,".",":")</f>
        <v>07:14:2023 19:50:40</v>
      </c>
    </row>
    <row r="1696" ht="13.65" customHeight="1">
      <c r="A1696" t="s" s="3">
        <v>1188</v>
      </c>
      <c r="B1696" t="s" s="3">
        <v>4256</v>
      </c>
      <c r="C1696" s="4"/>
      <c r="D1696" s="4"/>
      <c r="E1696" t="s" s="3">
        <v>18</v>
      </c>
      <c r="F1696" t="s" s="3">
        <v>19</v>
      </c>
      <c r="G1696" t="s" s="3">
        <v>4265</v>
      </c>
      <c r="H1696" t="s" s="3">
        <v>322</v>
      </c>
      <c r="I1696" t="str" s="4" cm="1">
        <f t="array" ref="I1696">SUBSTITUTE(G1696,".",":")</f>
        <v>07:14:2023 19:50:40</v>
      </c>
    </row>
    <row r="1697" ht="13.65" customHeight="1">
      <c r="A1697" t="s" s="3">
        <v>400</v>
      </c>
      <c r="B1697" t="s" s="3">
        <v>4271</v>
      </c>
      <c r="C1697" s="4"/>
      <c r="D1697" s="4"/>
      <c r="E1697" t="s" s="3">
        <v>11</v>
      </c>
      <c r="F1697" t="s" s="3">
        <v>19</v>
      </c>
      <c r="G1697" t="s" s="3">
        <v>4272</v>
      </c>
      <c r="H1697" t="s" s="3">
        <v>1233</v>
      </c>
      <c r="I1697" t="str" s="4" cm="1">
        <f t="array" ref="I1697">SUBSTITUTE(G1697,".",":")</f>
        <v>07:20:2023 11:38:49</v>
      </c>
    </row>
    <row r="1698" ht="13.65" customHeight="1">
      <c r="A1698" t="s" s="3">
        <v>354</v>
      </c>
      <c r="B1698" t="s" s="3">
        <v>4274</v>
      </c>
      <c r="C1698" s="4"/>
      <c r="D1698" s="4"/>
      <c r="E1698" t="s" s="3">
        <v>356</v>
      </c>
      <c r="F1698" t="s" s="3">
        <v>19</v>
      </c>
      <c r="G1698" t="s" s="3">
        <v>4275</v>
      </c>
      <c r="H1698" t="s" s="3">
        <v>1438</v>
      </c>
      <c r="I1698" t="str" s="4" cm="1">
        <f t="array" ref="I1698">SUBSTITUTE(G1698,".",":")</f>
        <v>07:20:2023 13:12:58</v>
      </c>
    </row>
    <row r="1699" ht="13.65" customHeight="1">
      <c r="A1699" t="s" s="3">
        <v>3735</v>
      </c>
      <c r="B1699" t="s" s="3">
        <v>4277</v>
      </c>
      <c r="C1699" s="4"/>
      <c r="D1699" s="4"/>
      <c r="E1699" t="s" s="3">
        <v>356</v>
      </c>
      <c r="F1699" t="s" s="3">
        <v>19</v>
      </c>
      <c r="G1699" t="s" s="3">
        <v>4278</v>
      </c>
      <c r="H1699" t="s" s="3">
        <v>1438</v>
      </c>
      <c r="I1699" t="str" s="4" cm="1">
        <f t="array" ref="I1699">SUBSTITUTE(G1699,".",":")</f>
        <v>07:17:2023 17:08:36</v>
      </c>
    </row>
    <row r="1700" ht="13.65" customHeight="1">
      <c r="A1700" t="s" s="3">
        <v>333</v>
      </c>
      <c r="B1700" t="s" s="3">
        <v>4280</v>
      </c>
      <c r="C1700" s="4"/>
      <c r="D1700" s="4"/>
      <c r="E1700" t="s" s="3">
        <v>11</v>
      </c>
      <c r="F1700" t="s" s="3">
        <v>19</v>
      </c>
      <c r="G1700" t="s" s="3">
        <v>4281</v>
      </c>
      <c r="H1700" t="s" s="3">
        <v>1123</v>
      </c>
      <c r="I1700" t="str" s="4" cm="1">
        <f t="array" ref="I1700">SUBSTITUTE(G1700,".",":")</f>
        <v>07:21:2023 16:09:16</v>
      </c>
    </row>
    <row r="1701" ht="13.65" customHeight="1">
      <c r="A1701" t="s" s="3">
        <v>85</v>
      </c>
      <c r="B1701" t="s" s="3">
        <v>4283</v>
      </c>
      <c r="C1701" s="4"/>
      <c r="D1701" s="4"/>
      <c r="E1701" t="s" s="3">
        <v>11</v>
      </c>
      <c r="F1701" t="s" s="3">
        <v>19</v>
      </c>
      <c r="G1701" t="s" s="3">
        <v>4284</v>
      </c>
      <c r="H1701" t="s" s="3">
        <v>395</v>
      </c>
      <c r="I1701" t="str" s="4" cm="1">
        <f t="array" ref="I1701">SUBSTITUTE(G1701,".",":")</f>
        <v>07:17:2023 15:43:34</v>
      </c>
    </row>
    <row r="1702" ht="13.65" customHeight="1">
      <c r="A1702" t="s" s="3">
        <v>333</v>
      </c>
      <c r="B1702" t="s" s="3">
        <v>4286</v>
      </c>
      <c r="C1702" s="4"/>
      <c r="D1702" s="4"/>
      <c r="E1702" t="s" s="3">
        <v>11</v>
      </c>
      <c r="F1702" t="s" s="3">
        <v>19</v>
      </c>
      <c r="G1702" t="s" s="3">
        <v>4287</v>
      </c>
      <c r="H1702" t="s" s="3">
        <v>1123</v>
      </c>
      <c r="I1702" t="str" s="4" cm="1">
        <f t="array" ref="I1702">SUBSTITUTE(G1702,".",":")</f>
        <v>07:17:2023 15:34:55</v>
      </c>
    </row>
    <row r="1703" ht="13.65" customHeight="1">
      <c r="A1703" t="s" s="3">
        <v>354</v>
      </c>
      <c r="B1703" t="s" s="3">
        <v>4289</v>
      </c>
      <c r="C1703" s="4"/>
      <c r="D1703" s="4"/>
      <c r="E1703" t="s" s="3">
        <v>356</v>
      </c>
      <c r="F1703" t="s" s="3">
        <v>19</v>
      </c>
      <c r="G1703" t="s" s="3">
        <v>4290</v>
      </c>
      <c r="H1703" t="s" s="3">
        <v>358</v>
      </c>
      <c r="I1703" t="str" s="4" cm="1">
        <f t="array" ref="I1703">SUBSTITUTE(G1703,".",":")</f>
        <v>07:20:2023 13:12:59</v>
      </c>
    </row>
    <row r="1704" ht="13.65" customHeight="1">
      <c r="A1704" t="s" s="3">
        <v>378</v>
      </c>
      <c r="B1704" t="s" s="3">
        <v>4292</v>
      </c>
      <c r="C1704" s="4"/>
      <c r="D1704" s="4"/>
      <c r="E1704" t="s" s="3">
        <v>11</v>
      </c>
      <c r="F1704" t="s" s="3">
        <v>19</v>
      </c>
      <c r="G1704" t="s" s="3">
        <v>4293</v>
      </c>
      <c r="H1704" t="s" s="3">
        <v>322</v>
      </c>
      <c r="I1704" t="str" s="4" cm="1">
        <f t="array" ref="I1704">SUBSTITUTE(G1704,".",":")</f>
        <v>07:17:2023 15:42:57</v>
      </c>
    </row>
    <row r="1705" ht="13.65" customHeight="1">
      <c r="A1705" t="s" s="3">
        <v>378</v>
      </c>
      <c r="B1705" t="s" s="3">
        <v>4295</v>
      </c>
      <c r="C1705" s="4"/>
      <c r="D1705" s="4"/>
      <c r="E1705" t="s" s="3">
        <v>11</v>
      </c>
      <c r="F1705" t="s" s="3">
        <v>19</v>
      </c>
      <c r="G1705" t="s" s="3">
        <v>4296</v>
      </c>
      <c r="H1705" t="s" s="3">
        <v>322</v>
      </c>
      <c r="I1705" t="str" s="4" cm="1">
        <f t="array" ref="I1705">SUBSTITUTE(G1705,".",":")</f>
        <v>07:17:2023 15:43:02</v>
      </c>
    </row>
    <row r="1706" ht="13.65" customHeight="1">
      <c r="A1706" t="s" s="3">
        <v>333</v>
      </c>
      <c r="B1706" t="s" s="3">
        <v>4298</v>
      </c>
      <c r="C1706" s="4"/>
      <c r="D1706" s="4"/>
      <c r="E1706" t="s" s="3">
        <v>11</v>
      </c>
      <c r="F1706" t="s" s="3">
        <v>19</v>
      </c>
      <c r="G1706" t="s" s="3">
        <v>4299</v>
      </c>
      <c r="H1706" t="s" s="3">
        <v>2565</v>
      </c>
      <c r="I1706" t="str" s="4" cm="1">
        <f t="array" ref="I1706">SUBSTITUTE(G1706,".",":")</f>
        <v>07:17:2023 18:10:22</v>
      </c>
    </row>
    <row r="1707" ht="13.65" customHeight="1">
      <c r="A1707" t="s" s="3">
        <v>1446</v>
      </c>
      <c r="B1707" t="s" s="3">
        <v>4301</v>
      </c>
      <c r="C1707" s="4"/>
      <c r="D1707" s="4"/>
      <c r="E1707" t="s" s="3">
        <v>18</v>
      </c>
      <c r="F1707" t="s" s="3">
        <v>19</v>
      </c>
      <c r="G1707" t="s" s="3">
        <v>4302</v>
      </c>
      <c r="H1707" t="s" s="3">
        <v>322</v>
      </c>
      <c r="I1707" t="str" s="4" cm="1">
        <f t="array" ref="I1707">SUBSTITUTE(G1707,".",":")</f>
        <v>07:17:2023 16:24:13</v>
      </c>
    </row>
    <row r="1708" ht="13.65" customHeight="1">
      <c r="A1708" t="s" s="3">
        <v>66</v>
      </c>
      <c r="B1708" t="s" s="3">
        <v>4304</v>
      </c>
      <c r="C1708" s="4"/>
      <c r="D1708" s="4"/>
      <c r="E1708" t="s" s="3">
        <v>18</v>
      </c>
      <c r="F1708" t="s" s="3">
        <v>19</v>
      </c>
      <c r="G1708" t="s" s="3">
        <v>4305</v>
      </c>
      <c r="H1708" t="s" s="3">
        <v>322</v>
      </c>
      <c r="I1708" t="str" s="4" cm="1">
        <f t="array" ref="I1708">SUBSTITUTE(G1708,".",":")</f>
        <v>07:17:2023 20:28:23</v>
      </c>
    </row>
    <row r="1709" ht="13.65" customHeight="1">
      <c r="A1709" t="s" s="3">
        <v>1188</v>
      </c>
      <c r="B1709" t="s" s="3">
        <v>4307</v>
      </c>
      <c r="C1709" s="4"/>
      <c r="D1709" s="4"/>
      <c r="E1709" t="s" s="3">
        <v>18</v>
      </c>
      <c r="F1709" t="s" s="3">
        <v>19</v>
      </c>
      <c r="G1709" t="s" s="3">
        <v>4308</v>
      </c>
      <c r="H1709" t="s" s="3">
        <v>322</v>
      </c>
      <c r="I1709" t="str" s="4" cm="1">
        <f t="array" ref="I1709">SUBSTITUTE(G1709,".",":")</f>
        <v>07:18:2023 12:08:27</v>
      </c>
    </row>
    <row r="1710" ht="13.65" customHeight="1">
      <c r="A1710" t="s" s="3">
        <v>1188</v>
      </c>
      <c r="B1710" t="s" s="3">
        <v>4310</v>
      </c>
      <c r="C1710" s="4"/>
      <c r="D1710" s="4"/>
      <c r="E1710" t="s" s="3">
        <v>18</v>
      </c>
      <c r="F1710" t="s" s="3">
        <v>19</v>
      </c>
      <c r="G1710" t="s" s="3">
        <v>4311</v>
      </c>
      <c r="H1710" t="s" s="3">
        <v>322</v>
      </c>
      <c r="I1710" t="str" s="4" cm="1">
        <f t="array" ref="I1710">SUBSTITUTE(G1710,".",":")</f>
        <v>07:18:2023 12:09:49</v>
      </c>
    </row>
    <row r="1711" ht="13.65" customHeight="1">
      <c r="A1711" t="s" s="3">
        <v>1188</v>
      </c>
      <c r="B1711" t="s" s="3">
        <v>4313</v>
      </c>
      <c r="C1711" s="4"/>
      <c r="D1711" s="4"/>
      <c r="E1711" t="s" s="3">
        <v>18</v>
      </c>
      <c r="F1711" t="s" s="3">
        <v>19</v>
      </c>
      <c r="G1711" t="s" s="3">
        <v>4311</v>
      </c>
      <c r="H1711" t="s" s="3">
        <v>322</v>
      </c>
      <c r="I1711" t="str" s="4" cm="1">
        <f t="array" ref="I1711">SUBSTITUTE(G1711,".",":")</f>
        <v>07:18:2023 12:09:49</v>
      </c>
    </row>
    <row r="1712" ht="13.65" customHeight="1">
      <c r="A1712" t="s" s="3">
        <v>1188</v>
      </c>
      <c r="B1712" t="s" s="3">
        <v>4314</v>
      </c>
      <c r="C1712" s="4"/>
      <c r="D1712" s="4"/>
      <c r="E1712" t="s" s="3">
        <v>18</v>
      </c>
      <c r="F1712" t="s" s="3">
        <v>19</v>
      </c>
      <c r="G1712" t="s" s="3">
        <v>4311</v>
      </c>
      <c r="H1712" t="s" s="3">
        <v>322</v>
      </c>
      <c r="I1712" t="str" s="4" cm="1">
        <f t="array" ref="I1712">SUBSTITUTE(G1712,".",":")</f>
        <v>07:18:2023 12:09:49</v>
      </c>
    </row>
    <row r="1713" ht="13.65" customHeight="1">
      <c r="A1713" t="s" s="3">
        <v>1188</v>
      </c>
      <c r="B1713" t="s" s="3">
        <v>4315</v>
      </c>
      <c r="C1713" s="4"/>
      <c r="D1713" s="4"/>
      <c r="E1713" t="s" s="3">
        <v>18</v>
      </c>
      <c r="F1713" t="s" s="3">
        <v>19</v>
      </c>
      <c r="G1713" t="s" s="3">
        <v>4311</v>
      </c>
      <c r="H1713" t="s" s="3">
        <v>322</v>
      </c>
      <c r="I1713" t="str" s="4" cm="1">
        <f t="array" ref="I1713">SUBSTITUTE(G1713,".",":")</f>
        <v>07:18:2023 12:09:49</v>
      </c>
    </row>
    <row r="1714" ht="13.65" customHeight="1">
      <c r="A1714" t="s" s="3">
        <v>1188</v>
      </c>
      <c r="B1714" t="s" s="3">
        <v>4316</v>
      </c>
      <c r="C1714" s="4"/>
      <c r="D1714" s="4"/>
      <c r="E1714" t="s" s="3">
        <v>18</v>
      </c>
      <c r="F1714" t="s" s="3">
        <v>19</v>
      </c>
      <c r="G1714" t="s" s="3">
        <v>4311</v>
      </c>
      <c r="H1714" t="s" s="3">
        <v>322</v>
      </c>
      <c r="I1714" t="str" s="4" cm="1">
        <f t="array" ref="I1714">SUBSTITUTE(G1714,".",":")</f>
        <v>07:18:2023 12:09:49</v>
      </c>
    </row>
    <row r="1715" ht="13.65" customHeight="1">
      <c r="A1715" t="s" s="3">
        <v>1065</v>
      </c>
      <c r="B1715" t="s" s="3">
        <v>4317</v>
      </c>
      <c r="C1715" s="4"/>
      <c r="D1715" s="4"/>
      <c r="E1715" t="s" s="3">
        <v>11</v>
      </c>
      <c r="F1715" t="s" s="3">
        <v>19</v>
      </c>
      <c r="G1715" t="s" s="3">
        <v>4318</v>
      </c>
      <c r="H1715" t="s" s="3">
        <v>1031</v>
      </c>
      <c r="I1715" t="str" s="4" cm="1">
        <f t="array" ref="I1715">SUBSTITUTE(G1715,".",":")</f>
        <v>07:21:2023 15:58:36</v>
      </c>
    </row>
    <row r="1716" ht="13.65" customHeight="1">
      <c r="A1716" t="s" s="3">
        <v>1065</v>
      </c>
      <c r="B1716" t="s" s="3">
        <v>4320</v>
      </c>
      <c r="C1716" s="4"/>
      <c r="D1716" s="4"/>
      <c r="E1716" t="s" s="3">
        <v>11</v>
      </c>
      <c r="F1716" t="s" s="3">
        <v>19</v>
      </c>
      <c r="G1716" t="s" s="3">
        <v>4321</v>
      </c>
      <c r="H1716" t="s" s="3">
        <v>1031</v>
      </c>
      <c r="I1716" t="str" s="4" cm="1">
        <f t="array" ref="I1716">SUBSTITUTE(G1716,".",":")</f>
        <v>07:24:2023 16:49:48</v>
      </c>
    </row>
    <row r="1717" ht="13.65" customHeight="1">
      <c r="A1717" t="s" s="3">
        <v>66</v>
      </c>
      <c r="B1717" t="s" s="3">
        <v>4323</v>
      </c>
      <c r="C1717" s="4"/>
      <c r="D1717" s="4"/>
      <c r="E1717" t="s" s="3">
        <v>18</v>
      </c>
      <c r="F1717" t="s" s="3">
        <v>19</v>
      </c>
      <c r="G1717" t="s" s="3">
        <v>4324</v>
      </c>
      <c r="H1717" t="s" s="3">
        <v>322</v>
      </c>
      <c r="I1717" t="str" s="4" cm="1">
        <f t="array" ref="I1717">SUBSTITUTE(G1717,".",":")</f>
        <v>07:18:2023 17:30:38</v>
      </c>
    </row>
    <row r="1718" ht="13.65" customHeight="1">
      <c r="A1718" t="s" s="3">
        <v>3735</v>
      </c>
      <c r="B1718" t="s" s="3">
        <v>4326</v>
      </c>
      <c r="C1718" s="4"/>
      <c r="D1718" s="4"/>
      <c r="E1718" t="s" s="3">
        <v>11</v>
      </c>
      <c r="F1718" t="s" s="3">
        <v>19</v>
      </c>
      <c r="G1718" t="s" s="3">
        <v>4327</v>
      </c>
      <c r="H1718" t="s" s="3">
        <v>72</v>
      </c>
      <c r="I1718" t="str" s="4" cm="1">
        <f t="array" ref="I1718">SUBSTITUTE(G1718,".",":")</f>
        <v>07:18:2023 19:16:31</v>
      </c>
    </row>
    <row r="1719" ht="13.65" customHeight="1">
      <c r="A1719" t="s" s="3">
        <v>1446</v>
      </c>
      <c r="B1719" t="s" s="3">
        <v>4329</v>
      </c>
      <c r="C1719" s="4"/>
      <c r="D1719" s="4"/>
      <c r="E1719" t="s" s="3">
        <v>18</v>
      </c>
      <c r="F1719" t="s" s="3">
        <v>19</v>
      </c>
      <c r="G1719" t="s" s="3">
        <v>4330</v>
      </c>
      <c r="H1719" t="s" s="3">
        <v>322</v>
      </c>
      <c r="I1719" t="str" s="4" cm="1">
        <f t="array" ref="I1719">SUBSTITUTE(G1719,".",":")</f>
        <v>07:19:2023 11:22:12</v>
      </c>
    </row>
    <row r="1720" ht="13.65" customHeight="1">
      <c r="A1720" t="s" s="3">
        <v>1446</v>
      </c>
      <c r="B1720" t="s" s="3">
        <v>4332</v>
      </c>
      <c r="C1720" s="4"/>
      <c r="D1720" s="4"/>
      <c r="E1720" t="s" s="3">
        <v>18</v>
      </c>
      <c r="F1720" t="s" s="3">
        <v>19</v>
      </c>
      <c r="G1720" t="s" s="3">
        <v>4330</v>
      </c>
      <c r="H1720" t="s" s="3">
        <v>322</v>
      </c>
      <c r="I1720" t="str" s="4" cm="1">
        <f t="array" ref="I1720">SUBSTITUTE(G1720,".",":")</f>
        <v>07:19:2023 11:22:12</v>
      </c>
    </row>
    <row r="1721" ht="13.65" customHeight="1">
      <c r="A1721" t="s" s="3">
        <v>1446</v>
      </c>
      <c r="B1721" t="s" s="3">
        <v>4333</v>
      </c>
      <c r="C1721" s="4"/>
      <c r="D1721" s="4"/>
      <c r="E1721" t="s" s="3">
        <v>18</v>
      </c>
      <c r="F1721" t="s" s="3">
        <v>19</v>
      </c>
      <c r="G1721" t="s" s="3">
        <v>4330</v>
      </c>
      <c r="H1721" t="s" s="3">
        <v>322</v>
      </c>
      <c r="I1721" t="str" s="4" cm="1">
        <f t="array" ref="I1721">SUBSTITUTE(G1721,".",":")</f>
        <v>07:19:2023 11:22:12</v>
      </c>
    </row>
    <row r="1722" ht="13.65" customHeight="1">
      <c r="A1722" t="s" s="3">
        <v>1446</v>
      </c>
      <c r="B1722" t="s" s="3">
        <v>4334</v>
      </c>
      <c r="C1722" s="4"/>
      <c r="D1722" s="4"/>
      <c r="E1722" t="s" s="3">
        <v>18</v>
      </c>
      <c r="F1722" t="s" s="3">
        <v>19</v>
      </c>
      <c r="G1722" t="s" s="3">
        <v>4330</v>
      </c>
      <c r="H1722" t="s" s="3">
        <v>322</v>
      </c>
      <c r="I1722" t="str" s="4" cm="1">
        <f t="array" ref="I1722">SUBSTITUTE(G1722,".",":")</f>
        <v>07:19:2023 11:22:12</v>
      </c>
    </row>
    <row r="1723" ht="13.65" customHeight="1">
      <c r="A1723" t="s" s="3">
        <v>1446</v>
      </c>
      <c r="B1723" t="s" s="3">
        <v>4335</v>
      </c>
      <c r="C1723" s="4"/>
      <c r="D1723" s="4"/>
      <c r="E1723" t="s" s="3">
        <v>18</v>
      </c>
      <c r="F1723" t="s" s="3">
        <v>19</v>
      </c>
      <c r="G1723" t="s" s="3">
        <v>4330</v>
      </c>
      <c r="H1723" t="s" s="3">
        <v>322</v>
      </c>
      <c r="I1723" t="str" s="4" cm="1">
        <f t="array" ref="I1723">SUBSTITUTE(G1723,".",":")</f>
        <v>07:19:2023 11:22:12</v>
      </c>
    </row>
    <row r="1724" ht="13.65" customHeight="1">
      <c r="A1724" t="s" s="3">
        <v>1446</v>
      </c>
      <c r="B1724" t="s" s="3">
        <v>4336</v>
      </c>
      <c r="C1724" s="4"/>
      <c r="D1724" s="4"/>
      <c r="E1724" t="s" s="3">
        <v>18</v>
      </c>
      <c r="F1724" t="s" s="3">
        <v>19</v>
      </c>
      <c r="G1724" t="s" s="3">
        <v>4337</v>
      </c>
      <c r="H1724" t="s" s="3">
        <v>322</v>
      </c>
      <c r="I1724" t="str" s="4" cm="1">
        <f t="array" ref="I1724">SUBSTITUTE(G1724,".",":")</f>
        <v>07:19:2023 11:24:14</v>
      </c>
    </row>
    <row r="1725" ht="13.65" customHeight="1">
      <c r="A1725" t="s" s="3">
        <v>1446</v>
      </c>
      <c r="B1725" t="s" s="3">
        <v>4339</v>
      </c>
      <c r="C1725" s="4"/>
      <c r="D1725" s="4"/>
      <c r="E1725" t="s" s="3">
        <v>18</v>
      </c>
      <c r="F1725" t="s" s="3">
        <v>19</v>
      </c>
      <c r="G1725" t="s" s="3">
        <v>4337</v>
      </c>
      <c r="H1725" t="s" s="3">
        <v>322</v>
      </c>
      <c r="I1725" t="str" s="4" cm="1">
        <f t="array" ref="I1725">SUBSTITUTE(G1725,".",":")</f>
        <v>07:19:2023 11:24:14</v>
      </c>
    </row>
    <row r="1726" ht="13.65" customHeight="1">
      <c r="A1726" t="s" s="3">
        <v>1446</v>
      </c>
      <c r="B1726" t="s" s="3">
        <v>4340</v>
      </c>
      <c r="C1726" s="4"/>
      <c r="D1726" s="4"/>
      <c r="E1726" t="s" s="3">
        <v>18</v>
      </c>
      <c r="F1726" t="s" s="3">
        <v>19</v>
      </c>
      <c r="G1726" t="s" s="3">
        <v>4337</v>
      </c>
      <c r="H1726" t="s" s="3">
        <v>322</v>
      </c>
      <c r="I1726" t="str" s="4" cm="1">
        <f t="array" ref="I1726">SUBSTITUTE(G1726,".",":")</f>
        <v>07:19:2023 11:24:14</v>
      </c>
    </row>
    <row r="1727" ht="13.65" customHeight="1">
      <c r="A1727" t="s" s="3">
        <v>1446</v>
      </c>
      <c r="B1727" t="s" s="3">
        <v>4341</v>
      </c>
      <c r="C1727" s="4"/>
      <c r="D1727" s="4"/>
      <c r="E1727" t="s" s="3">
        <v>18</v>
      </c>
      <c r="F1727" t="s" s="3">
        <v>19</v>
      </c>
      <c r="G1727" t="s" s="3">
        <v>4337</v>
      </c>
      <c r="H1727" t="s" s="3">
        <v>322</v>
      </c>
      <c r="I1727" t="str" s="4" cm="1">
        <f t="array" ref="I1727">SUBSTITUTE(G1727,".",":")</f>
        <v>07:19:2023 11:24:14</v>
      </c>
    </row>
    <row r="1728" ht="13.65" customHeight="1">
      <c r="A1728" t="s" s="3">
        <v>1446</v>
      </c>
      <c r="B1728" t="s" s="3">
        <v>4342</v>
      </c>
      <c r="C1728" s="4"/>
      <c r="D1728" s="4"/>
      <c r="E1728" t="s" s="3">
        <v>18</v>
      </c>
      <c r="F1728" t="s" s="3">
        <v>19</v>
      </c>
      <c r="G1728" t="s" s="3">
        <v>4337</v>
      </c>
      <c r="H1728" t="s" s="3">
        <v>322</v>
      </c>
      <c r="I1728" t="str" s="4" cm="1">
        <f t="array" ref="I1728">SUBSTITUTE(G1728,".",":")</f>
        <v>07:19:2023 11:24:14</v>
      </c>
    </row>
    <row r="1729" ht="13.65" customHeight="1">
      <c r="A1729" t="s" s="3">
        <v>1446</v>
      </c>
      <c r="B1729" t="s" s="3">
        <v>4343</v>
      </c>
      <c r="C1729" s="4"/>
      <c r="D1729" s="4"/>
      <c r="E1729" t="s" s="3">
        <v>18</v>
      </c>
      <c r="F1729" t="s" s="3">
        <v>19</v>
      </c>
      <c r="G1729" t="s" s="3">
        <v>4337</v>
      </c>
      <c r="H1729" t="s" s="3">
        <v>322</v>
      </c>
      <c r="I1729" t="str" s="4" cm="1">
        <f t="array" ref="I1729">SUBSTITUTE(G1729,".",":")</f>
        <v>07:19:2023 11:24:14</v>
      </c>
    </row>
    <row r="1730" ht="13.65" customHeight="1">
      <c r="A1730" t="s" s="3">
        <v>1446</v>
      </c>
      <c r="B1730" t="s" s="3">
        <v>4344</v>
      </c>
      <c r="C1730" s="4"/>
      <c r="D1730" s="4"/>
      <c r="E1730" t="s" s="3">
        <v>18</v>
      </c>
      <c r="F1730" t="s" s="3">
        <v>19</v>
      </c>
      <c r="G1730" t="s" s="3">
        <v>4345</v>
      </c>
      <c r="H1730" t="s" s="3">
        <v>322</v>
      </c>
      <c r="I1730" t="str" s="4" cm="1">
        <f t="array" ref="I1730">SUBSTITUTE(G1730,".",":")</f>
        <v>07:19:2023 11:24:13</v>
      </c>
    </row>
    <row r="1731" ht="13.65" customHeight="1">
      <c r="A1731" t="s" s="3">
        <v>1446</v>
      </c>
      <c r="B1731" t="s" s="3">
        <v>4347</v>
      </c>
      <c r="C1731" s="4"/>
      <c r="D1731" s="4"/>
      <c r="E1731" t="s" s="3">
        <v>18</v>
      </c>
      <c r="F1731" t="s" s="3">
        <v>19</v>
      </c>
      <c r="G1731" t="s" s="3">
        <v>4345</v>
      </c>
      <c r="H1731" t="s" s="3">
        <v>322</v>
      </c>
      <c r="I1731" t="str" s="4" cm="1">
        <f t="array" ref="I1731">SUBSTITUTE(G1731,".",":")</f>
        <v>07:19:2023 11:24:13</v>
      </c>
    </row>
    <row r="1732" ht="13.65" customHeight="1">
      <c r="A1732" t="s" s="3">
        <v>1065</v>
      </c>
      <c r="B1732" t="s" s="3">
        <v>4348</v>
      </c>
      <c r="C1732" s="4"/>
      <c r="D1732" s="4"/>
      <c r="E1732" t="s" s="3">
        <v>11</v>
      </c>
      <c r="F1732" t="s" s="3">
        <v>19</v>
      </c>
      <c r="G1732" t="s" s="3">
        <v>4349</v>
      </c>
      <c r="H1732" t="s" s="3">
        <v>1031</v>
      </c>
      <c r="I1732" t="str" s="4" cm="1">
        <f t="array" ref="I1732">SUBSTITUTE(G1732,".",":")</f>
        <v>07:26:2023 19:43:26</v>
      </c>
    </row>
    <row r="1733" ht="13.65" customHeight="1">
      <c r="A1733" t="s" s="3">
        <v>74</v>
      </c>
      <c r="B1733" t="s" s="3">
        <v>4336</v>
      </c>
      <c r="C1733" s="4"/>
      <c r="D1733" s="4"/>
      <c r="E1733" t="s" s="3">
        <v>18</v>
      </c>
      <c r="F1733" t="s" s="3">
        <v>19</v>
      </c>
      <c r="G1733" t="s" s="3">
        <v>4218</v>
      </c>
      <c r="H1733" t="s" s="3">
        <v>322</v>
      </c>
      <c r="I1733" t="str" s="4" cm="1">
        <f t="array" ref="I1733">SUBSTITUTE(G1733,".",":")</f>
        <v>07:19:2023 12:30:06</v>
      </c>
    </row>
    <row r="1734" ht="13.65" customHeight="1">
      <c r="A1734" t="s" s="3">
        <v>74</v>
      </c>
      <c r="B1734" t="s" s="3">
        <v>4329</v>
      </c>
      <c r="C1734" s="4"/>
      <c r="D1734" s="4"/>
      <c r="E1734" t="s" s="3">
        <v>18</v>
      </c>
      <c r="F1734" t="s" s="3">
        <v>19</v>
      </c>
      <c r="G1734" t="s" s="3">
        <v>4351</v>
      </c>
      <c r="H1734" t="s" s="3">
        <v>322</v>
      </c>
      <c r="I1734" t="str" s="4" cm="1">
        <f t="array" ref="I1734">SUBSTITUTE(G1734,".",":")</f>
        <v>07:19:2023 12:30:05</v>
      </c>
    </row>
    <row r="1735" ht="13.65" customHeight="1">
      <c r="A1735" t="s" s="3">
        <v>74</v>
      </c>
      <c r="B1735" t="s" s="3">
        <v>4332</v>
      </c>
      <c r="C1735" s="4"/>
      <c r="D1735" s="4"/>
      <c r="E1735" t="s" s="3">
        <v>18</v>
      </c>
      <c r="F1735" t="s" s="3">
        <v>19</v>
      </c>
      <c r="G1735" t="s" s="3">
        <v>4351</v>
      </c>
      <c r="H1735" t="s" s="3">
        <v>322</v>
      </c>
      <c r="I1735" t="str" s="4" cm="1">
        <f t="array" ref="I1735">SUBSTITUTE(G1735,".",":")</f>
        <v>07:19:2023 12:30:05</v>
      </c>
    </row>
    <row r="1736" ht="13.65" customHeight="1">
      <c r="A1736" t="s" s="3">
        <v>74</v>
      </c>
      <c r="B1736" t="s" s="3">
        <v>4339</v>
      </c>
      <c r="C1736" s="4"/>
      <c r="D1736" s="4"/>
      <c r="E1736" t="s" s="3">
        <v>18</v>
      </c>
      <c r="F1736" t="s" s="3">
        <v>19</v>
      </c>
      <c r="G1736" t="s" s="3">
        <v>4351</v>
      </c>
      <c r="H1736" t="s" s="3">
        <v>322</v>
      </c>
      <c r="I1736" t="str" s="4" cm="1">
        <f t="array" ref="I1736">SUBSTITUTE(G1736,".",":")</f>
        <v>07:19:2023 12:30:05</v>
      </c>
    </row>
    <row r="1737" ht="13.65" customHeight="1">
      <c r="A1737" t="s" s="3">
        <v>74</v>
      </c>
      <c r="B1737" t="s" s="3">
        <v>4333</v>
      </c>
      <c r="C1737" s="4"/>
      <c r="D1737" s="4"/>
      <c r="E1737" t="s" s="3">
        <v>18</v>
      </c>
      <c r="F1737" t="s" s="3">
        <v>19</v>
      </c>
      <c r="G1737" t="s" s="3">
        <v>4351</v>
      </c>
      <c r="H1737" t="s" s="3">
        <v>322</v>
      </c>
      <c r="I1737" t="str" s="4" cm="1">
        <f t="array" ref="I1737">SUBSTITUTE(G1737,".",":")</f>
        <v>07:19:2023 12:30:05</v>
      </c>
    </row>
    <row r="1738" ht="13.65" customHeight="1">
      <c r="A1738" t="s" s="3">
        <v>66</v>
      </c>
      <c r="B1738" t="s" s="3">
        <v>4353</v>
      </c>
      <c r="C1738" s="4"/>
      <c r="D1738" s="4"/>
      <c r="E1738" t="s" s="3">
        <v>18</v>
      </c>
      <c r="F1738" t="s" s="3">
        <v>19</v>
      </c>
      <c r="G1738" t="s" s="3">
        <v>4354</v>
      </c>
      <c r="H1738" t="s" s="3">
        <v>72</v>
      </c>
      <c r="I1738" t="str" s="4" cm="1">
        <f t="array" ref="I1738">SUBSTITUTE(G1738,".",":")</f>
        <v>07:19:2023 12:40:22</v>
      </c>
    </row>
    <row r="1739" ht="13.65" customHeight="1">
      <c r="A1739" t="s" s="3">
        <v>1266</v>
      </c>
      <c r="B1739" t="s" s="3">
        <v>4356</v>
      </c>
      <c r="C1739" s="4"/>
      <c r="D1739" s="4"/>
      <c r="E1739" t="s" s="3">
        <v>18</v>
      </c>
      <c r="F1739" t="s" s="3">
        <v>19</v>
      </c>
      <c r="G1739" t="s" s="3">
        <v>4357</v>
      </c>
      <c r="H1739" t="s" s="3">
        <v>322</v>
      </c>
      <c r="I1739" t="str" s="4" cm="1">
        <f t="array" ref="I1739">SUBSTITUTE(G1739,".",":")</f>
        <v>07:19:2023 13:11:13</v>
      </c>
    </row>
    <row r="1740" ht="13.65" customHeight="1">
      <c r="A1740" t="s" s="3">
        <v>22</v>
      </c>
      <c r="B1740" t="s" s="3">
        <v>4359</v>
      </c>
      <c r="C1740" s="4"/>
      <c r="D1740" s="4"/>
      <c r="E1740" t="s" s="3">
        <v>18</v>
      </c>
      <c r="F1740" t="s" s="3">
        <v>19</v>
      </c>
      <c r="G1740" t="s" s="3">
        <v>4360</v>
      </c>
      <c r="H1740" t="s" s="3">
        <v>322</v>
      </c>
      <c r="I1740" t="str" s="4" cm="1">
        <f t="array" ref="I1740">SUBSTITUTE(G1740,".",":")</f>
        <v>07:19:2023 18:40:40</v>
      </c>
    </row>
    <row r="1741" ht="13.65" customHeight="1">
      <c r="A1741" t="s" s="3">
        <v>1188</v>
      </c>
      <c r="B1741" t="s" s="3">
        <v>4362</v>
      </c>
      <c r="C1741" s="4"/>
      <c r="D1741" s="4"/>
      <c r="E1741" t="s" s="3">
        <v>18</v>
      </c>
      <c r="F1741" t="s" s="3">
        <v>19</v>
      </c>
      <c r="G1741" t="s" s="3">
        <v>4363</v>
      </c>
      <c r="H1741" t="s" s="3">
        <v>322</v>
      </c>
      <c r="I1741" t="str" s="4" cm="1">
        <f t="array" ref="I1741">SUBSTITUTE(G1741,".",":")</f>
        <v>07:19:2023 19:43:26</v>
      </c>
    </row>
    <row r="1742" ht="13.65" customHeight="1">
      <c r="A1742" t="s" s="3">
        <v>66</v>
      </c>
      <c r="B1742" t="s" s="3">
        <v>4365</v>
      </c>
      <c r="C1742" s="4"/>
      <c r="D1742" s="4"/>
      <c r="E1742" t="s" s="3">
        <v>18</v>
      </c>
      <c r="F1742" t="s" s="3">
        <v>19</v>
      </c>
      <c r="G1742" t="s" s="3">
        <v>4366</v>
      </c>
      <c r="H1742" t="s" s="3">
        <v>77</v>
      </c>
      <c r="I1742" t="str" s="4" cm="1">
        <f t="array" ref="I1742">SUBSTITUTE(G1742,".",":")</f>
        <v>07:20:2023 12:14:26</v>
      </c>
    </row>
    <row r="1743" ht="13.65" customHeight="1">
      <c r="A1743" t="s" s="3">
        <v>1446</v>
      </c>
      <c r="B1743" t="s" s="3">
        <v>4368</v>
      </c>
      <c r="C1743" s="4"/>
      <c r="D1743" s="4"/>
      <c r="E1743" t="s" s="3">
        <v>18</v>
      </c>
      <c r="F1743" t="s" s="3">
        <v>19</v>
      </c>
      <c r="G1743" t="s" s="3">
        <v>4369</v>
      </c>
      <c r="H1743" t="s" s="3">
        <v>322</v>
      </c>
      <c r="I1743" t="str" s="4" cm="1">
        <f t="array" ref="I1743">SUBSTITUTE(G1743,".",":")</f>
        <v>07:20:2023 11:24:14</v>
      </c>
    </row>
    <row r="1744" ht="13.65" customHeight="1">
      <c r="A1744" t="s" s="3">
        <v>1446</v>
      </c>
      <c r="B1744" t="s" s="3">
        <v>4371</v>
      </c>
      <c r="C1744" s="4"/>
      <c r="D1744" s="4"/>
      <c r="E1744" t="s" s="3">
        <v>18</v>
      </c>
      <c r="F1744" t="s" s="3">
        <v>19</v>
      </c>
      <c r="G1744" t="s" s="3">
        <v>4369</v>
      </c>
      <c r="H1744" t="s" s="3">
        <v>322</v>
      </c>
      <c r="I1744" t="str" s="4" cm="1">
        <f t="array" ref="I1744">SUBSTITUTE(G1744,".",":")</f>
        <v>07:20:2023 11:24:14</v>
      </c>
    </row>
    <row r="1745" ht="13.65" customHeight="1">
      <c r="A1745" t="s" s="3">
        <v>1446</v>
      </c>
      <c r="B1745" t="s" s="3">
        <v>4372</v>
      </c>
      <c r="C1745" s="4"/>
      <c r="D1745" s="4"/>
      <c r="E1745" t="s" s="3">
        <v>18</v>
      </c>
      <c r="F1745" t="s" s="3">
        <v>19</v>
      </c>
      <c r="G1745" t="s" s="3">
        <v>4373</v>
      </c>
      <c r="H1745" t="s" s="3">
        <v>322</v>
      </c>
      <c r="I1745" t="str" s="4" cm="1">
        <f t="array" ref="I1745">SUBSTITUTE(G1745,".",":")</f>
        <v>07:20:2023 11:24:13</v>
      </c>
    </row>
    <row r="1746" ht="13.65" customHeight="1">
      <c r="A1746" t="s" s="3">
        <v>1446</v>
      </c>
      <c r="B1746" t="s" s="3">
        <v>4375</v>
      </c>
      <c r="C1746" s="4"/>
      <c r="D1746" s="4"/>
      <c r="E1746" t="s" s="3">
        <v>18</v>
      </c>
      <c r="F1746" t="s" s="3">
        <v>19</v>
      </c>
      <c r="G1746" t="s" s="3">
        <v>4376</v>
      </c>
      <c r="H1746" t="s" s="3">
        <v>322</v>
      </c>
      <c r="I1746" t="str" s="4" cm="1">
        <f t="array" ref="I1746">SUBSTITUTE(G1746,".",":")</f>
        <v>07:20:2023 11:25:08</v>
      </c>
    </row>
    <row r="1747" ht="13.65" customHeight="1">
      <c r="A1747" t="s" s="3">
        <v>74</v>
      </c>
      <c r="B1747" t="s" s="3">
        <v>4368</v>
      </c>
      <c r="C1747" s="4"/>
      <c r="D1747" s="4"/>
      <c r="E1747" t="s" s="3">
        <v>18</v>
      </c>
      <c r="F1747" t="s" s="3">
        <v>19</v>
      </c>
      <c r="G1747" t="s" s="3">
        <v>4378</v>
      </c>
      <c r="H1747" t="s" s="3">
        <v>322</v>
      </c>
      <c r="I1747" t="str" s="4" cm="1">
        <f t="array" ref="I1747">SUBSTITUTE(G1747,".",":")</f>
        <v>07:20:2023 11:32:48</v>
      </c>
    </row>
    <row r="1748" ht="13.65" customHeight="1">
      <c r="A1748" t="s" s="3">
        <v>74</v>
      </c>
      <c r="B1748" t="s" s="3">
        <v>4380</v>
      </c>
      <c r="C1748" s="4"/>
      <c r="D1748" s="4"/>
      <c r="E1748" t="s" s="3">
        <v>11</v>
      </c>
      <c r="F1748" t="s" s="3">
        <v>19</v>
      </c>
      <c r="G1748" t="s" s="3">
        <v>4381</v>
      </c>
      <c r="H1748" t="s" s="3">
        <v>1063</v>
      </c>
      <c r="I1748" t="str" s="4" cm="1">
        <f t="array" ref="I1748">SUBSTITUTE(G1748,".",":")</f>
        <v>07:20:2023 12:28:44</v>
      </c>
    </row>
    <row r="1749" ht="13.65" customHeight="1">
      <c r="A1749" t="s" s="3">
        <v>400</v>
      </c>
      <c r="B1749" t="s" s="3">
        <v>4383</v>
      </c>
      <c r="C1749" s="4"/>
      <c r="D1749" s="4"/>
      <c r="E1749" t="s" s="3">
        <v>11</v>
      </c>
      <c r="F1749" t="s" s="3">
        <v>19</v>
      </c>
      <c r="G1749" t="s" s="3">
        <v>4384</v>
      </c>
      <c r="H1749" t="s" s="3">
        <v>77</v>
      </c>
      <c r="I1749" t="str" s="4" cm="1">
        <f t="array" ref="I1749">SUBSTITUTE(G1749,".",":")</f>
        <v>07:24:2023 10:25:06</v>
      </c>
    </row>
    <row r="1750" ht="13.65" customHeight="1">
      <c r="A1750" t="s" s="3">
        <v>74</v>
      </c>
      <c r="B1750" t="s" s="3">
        <v>4386</v>
      </c>
      <c r="C1750" s="4"/>
      <c r="D1750" s="4"/>
      <c r="E1750" t="s" s="3">
        <v>11</v>
      </c>
      <c r="F1750" t="s" s="3">
        <v>19</v>
      </c>
      <c r="G1750" t="s" s="3">
        <v>4387</v>
      </c>
      <c r="H1750" t="s" s="3">
        <v>1063</v>
      </c>
      <c r="I1750" t="str" s="4" cm="1">
        <f t="array" ref="I1750">SUBSTITUTE(G1750,".",":")</f>
        <v>07:20:2023 12:49:27</v>
      </c>
    </row>
    <row r="1751" ht="13.65" customHeight="1">
      <c r="A1751" t="s" s="3">
        <v>1188</v>
      </c>
      <c r="B1751" t="s" s="3">
        <v>4389</v>
      </c>
      <c r="C1751" s="4"/>
      <c r="D1751" s="4"/>
      <c r="E1751" t="s" s="3">
        <v>11</v>
      </c>
      <c r="F1751" t="s" s="3">
        <v>19</v>
      </c>
      <c r="G1751" t="s" s="3">
        <v>4390</v>
      </c>
      <c r="H1751" t="s" s="3">
        <v>72</v>
      </c>
      <c r="I1751" t="str" s="4" cm="1">
        <f t="array" ref="I1751">SUBSTITUTE(G1751,".",":")</f>
        <v>07:20:2023 13:55:25</v>
      </c>
    </row>
    <row r="1752" ht="13.65" customHeight="1">
      <c r="A1752" t="s" s="3">
        <v>1266</v>
      </c>
      <c r="B1752" t="s" s="3">
        <v>4392</v>
      </c>
      <c r="C1752" s="4"/>
      <c r="D1752" s="4"/>
      <c r="E1752" t="s" s="3">
        <v>11</v>
      </c>
      <c r="F1752" t="s" s="3">
        <v>19</v>
      </c>
      <c r="G1752" t="s" s="3">
        <v>4393</v>
      </c>
      <c r="H1752" t="s" s="3">
        <v>395</v>
      </c>
      <c r="I1752" t="str" s="4" cm="1">
        <f t="array" ref="I1752">SUBSTITUTE(G1752,".",":")</f>
        <v>07:20:2023 14:11:34</v>
      </c>
    </row>
    <row r="1753" ht="13.65" customHeight="1">
      <c r="A1753" t="s" s="3">
        <v>1065</v>
      </c>
      <c r="B1753" t="s" s="3">
        <v>4395</v>
      </c>
      <c r="C1753" s="4"/>
      <c r="D1753" s="4"/>
      <c r="E1753" t="s" s="3">
        <v>18</v>
      </c>
      <c r="F1753" t="s" s="3">
        <v>24</v>
      </c>
      <c r="G1753" s="4"/>
      <c r="H1753" t="s" s="3">
        <v>358</v>
      </c>
      <c r="I1753" t="str" s="4" cm="1">
        <f t="array" ref="I1753">SUBSTITUTE(G1753,".",":")</f>
      </c>
    </row>
    <row r="1754" ht="13.65" customHeight="1">
      <c r="A1754" t="s" s="3">
        <v>38</v>
      </c>
      <c r="B1754" t="s" s="3">
        <v>4396</v>
      </c>
      <c r="C1754" s="4"/>
      <c r="D1754" s="4"/>
      <c r="E1754" t="s" s="3">
        <v>11</v>
      </c>
      <c r="F1754" t="s" s="3">
        <v>19</v>
      </c>
      <c r="G1754" t="s" s="3">
        <v>4397</v>
      </c>
      <c r="H1754" t="s" s="3">
        <v>72</v>
      </c>
      <c r="I1754" t="str" s="4" cm="1">
        <f t="array" ref="I1754">SUBSTITUTE(G1754,".",":")</f>
        <v>07:21:2023 17:11:25</v>
      </c>
    </row>
    <row r="1755" ht="13.65" customHeight="1">
      <c r="A1755" t="s" s="3">
        <v>38</v>
      </c>
      <c r="B1755" t="s" s="3">
        <v>4399</v>
      </c>
      <c r="C1755" s="4"/>
      <c r="D1755" s="4"/>
      <c r="E1755" t="s" s="3">
        <v>11</v>
      </c>
      <c r="F1755" t="s" s="3">
        <v>19</v>
      </c>
      <c r="G1755" t="s" s="3">
        <v>4400</v>
      </c>
      <c r="H1755" t="s" s="3">
        <v>72</v>
      </c>
      <c r="I1755" t="str" s="4" cm="1">
        <f t="array" ref="I1755">SUBSTITUTE(G1755,".",":")</f>
        <v>07:24:2023 16:46:55</v>
      </c>
    </row>
    <row r="1756" ht="13.65" customHeight="1">
      <c r="A1756" t="s" s="3">
        <v>56</v>
      </c>
      <c r="B1756" t="s" s="3">
        <v>4402</v>
      </c>
      <c r="C1756" s="4"/>
      <c r="D1756" s="4"/>
      <c r="E1756" t="s" s="3">
        <v>18</v>
      </c>
      <c r="F1756" t="s" s="3">
        <v>19</v>
      </c>
      <c r="G1756" t="s" s="3">
        <v>4403</v>
      </c>
      <c r="H1756" t="s" s="3">
        <v>77</v>
      </c>
      <c r="I1756" t="str" s="4" cm="1">
        <f t="array" ref="I1756">SUBSTITUTE(G1756,".",":")</f>
        <v>07:24:2023 17:09:59</v>
      </c>
    </row>
    <row r="1757" ht="13.65" customHeight="1">
      <c r="A1757" t="s" s="3">
        <v>4405</v>
      </c>
      <c r="B1757" t="s" s="3">
        <v>4406</v>
      </c>
      <c r="C1757" s="4"/>
      <c r="D1757" s="4"/>
      <c r="E1757" t="s" s="3">
        <v>18</v>
      </c>
      <c r="F1757" t="s" s="3">
        <v>19</v>
      </c>
      <c r="G1757" t="s" s="3">
        <v>4407</v>
      </c>
      <c r="H1757" t="s" s="3">
        <v>14</v>
      </c>
      <c r="I1757" t="str" s="4" cm="1">
        <f t="array" ref="I1757">SUBSTITUTE(G1757,".",":")</f>
        <v>08:01:2023 18:21:03</v>
      </c>
    </row>
    <row r="1758" ht="13.65" customHeight="1">
      <c r="A1758" t="s" s="3">
        <v>4405</v>
      </c>
      <c r="B1758" t="s" s="3">
        <v>4409</v>
      </c>
      <c r="C1758" s="4"/>
      <c r="D1758" s="4"/>
      <c r="E1758" t="s" s="3">
        <v>18</v>
      </c>
      <c r="F1758" t="s" s="3">
        <v>19</v>
      </c>
      <c r="G1758" t="s" s="3">
        <v>4407</v>
      </c>
      <c r="H1758" t="s" s="3">
        <v>14</v>
      </c>
      <c r="I1758" t="str" s="4" cm="1">
        <f t="array" ref="I1758">SUBSTITUTE(G1758,".",":")</f>
        <v>08:01:2023 18:21:03</v>
      </c>
    </row>
    <row r="1759" ht="13.65" customHeight="1">
      <c r="A1759" t="s" s="3">
        <v>4405</v>
      </c>
      <c r="B1759" t="s" s="3">
        <v>4410</v>
      </c>
      <c r="C1759" s="4"/>
      <c r="D1759" s="4"/>
      <c r="E1759" t="s" s="3">
        <v>18</v>
      </c>
      <c r="F1759" t="s" s="3">
        <v>19</v>
      </c>
      <c r="G1759" t="s" s="3">
        <v>4407</v>
      </c>
      <c r="H1759" t="s" s="3">
        <v>14</v>
      </c>
      <c r="I1759" t="str" s="4" cm="1">
        <f t="array" ref="I1759">SUBSTITUTE(G1759,".",":")</f>
        <v>08:01:2023 18:21:03</v>
      </c>
    </row>
    <row r="1760" ht="13.65" customHeight="1">
      <c r="A1760" t="s" s="3">
        <v>4405</v>
      </c>
      <c r="B1760" t="s" s="3">
        <v>4411</v>
      </c>
      <c r="C1760" s="4"/>
      <c r="D1760" s="4"/>
      <c r="E1760" t="s" s="3">
        <v>18</v>
      </c>
      <c r="F1760" t="s" s="3">
        <v>19</v>
      </c>
      <c r="G1760" t="s" s="3">
        <v>4407</v>
      </c>
      <c r="H1760" t="s" s="3">
        <v>14</v>
      </c>
      <c r="I1760" t="str" s="4" cm="1">
        <f t="array" ref="I1760">SUBSTITUTE(G1760,".",":")</f>
        <v>08:01:2023 18:21:03</v>
      </c>
    </row>
    <row r="1761" ht="13.65" customHeight="1">
      <c r="A1761" t="s" s="3">
        <v>4405</v>
      </c>
      <c r="B1761" t="s" s="3">
        <v>4412</v>
      </c>
      <c r="C1761" s="4"/>
      <c r="D1761" s="4"/>
      <c r="E1761" t="s" s="3">
        <v>18</v>
      </c>
      <c r="F1761" t="s" s="3">
        <v>19</v>
      </c>
      <c r="G1761" t="s" s="3">
        <v>4407</v>
      </c>
      <c r="H1761" t="s" s="3">
        <v>14</v>
      </c>
      <c r="I1761" t="str" s="4" cm="1">
        <f t="array" ref="I1761">SUBSTITUTE(G1761,".",":")</f>
        <v>08:01:2023 18:21:03</v>
      </c>
    </row>
    <row r="1762" ht="13.65" customHeight="1">
      <c r="A1762" t="s" s="3">
        <v>4405</v>
      </c>
      <c r="B1762" t="s" s="3">
        <v>4413</v>
      </c>
      <c r="C1762" s="4"/>
      <c r="D1762" s="4"/>
      <c r="E1762" t="s" s="3">
        <v>18</v>
      </c>
      <c r="F1762" t="s" s="3">
        <v>19</v>
      </c>
      <c r="G1762" t="s" s="3">
        <v>4407</v>
      </c>
      <c r="H1762" t="s" s="3">
        <v>14</v>
      </c>
      <c r="I1762" t="str" s="4" cm="1">
        <f t="array" ref="I1762">SUBSTITUTE(G1762,".",":")</f>
        <v>08:01:2023 18:21:03</v>
      </c>
    </row>
    <row r="1763" ht="13.65" customHeight="1">
      <c r="A1763" t="s" s="3">
        <v>1065</v>
      </c>
      <c r="B1763" t="s" s="3">
        <v>4414</v>
      </c>
      <c r="C1763" s="4"/>
      <c r="D1763" s="4"/>
      <c r="E1763" t="s" s="3">
        <v>11</v>
      </c>
      <c r="F1763" t="s" s="3">
        <v>19</v>
      </c>
      <c r="G1763" t="s" s="3">
        <v>4415</v>
      </c>
      <c r="H1763" t="s" s="3">
        <v>1031</v>
      </c>
      <c r="I1763" t="str" s="4" cm="1">
        <f t="array" ref="I1763">SUBSTITUTE(G1763,".",":")</f>
        <v>07:21:2023 15:58:32</v>
      </c>
    </row>
    <row r="1764" ht="13.65" customHeight="1">
      <c r="A1764" t="s" s="3">
        <v>1188</v>
      </c>
      <c r="B1764" t="s" s="3">
        <v>4417</v>
      </c>
      <c r="C1764" s="4"/>
      <c r="D1764" s="4"/>
      <c r="E1764" t="s" s="3">
        <v>11</v>
      </c>
      <c r="F1764" t="s" s="3">
        <v>19</v>
      </c>
      <c r="G1764" t="s" s="3">
        <v>4418</v>
      </c>
      <c r="H1764" t="s" s="3">
        <v>322</v>
      </c>
      <c r="I1764" t="str" s="4" cm="1">
        <f t="array" ref="I1764">SUBSTITUTE(G1764,".",":")</f>
        <v>07:21:2023 13:55:47</v>
      </c>
    </row>
    <row r="1765" ht="13.65" customHeight="1">
      <c r="A1765" t="s" s="3">
        <v>1406</v>
      </c>
      <c r="B1765" t="s" s="3">
        <v>4420</v>
      </c>
      <c r="C1765" s="4"/>
      <c r="D1765" s="4"/>
      <c r="E1765" t="s" s="3">
        <v>11</v>
      </c>
      <c r="F1765" t="s" s="3">
        <v>19</v>
      </c>
      <c r="G1765" t="s" s="3">
        <v>4421</v>
      </c>
      <c r="H1765" t="s" s="3">
        <v>77</v>
      </c>
      <c r="I1765" t="str" s="4" cm="1">
        <f t="array" ref="I1765">SUBSTITUTE(G1765,".",":")</f>
        <v>07:21:2023 16:07:03</v>
      </c>
    </row>
    <row r="1766" ht="13.65" customHeight="1">
      <c r="A1766" t="s" s="3">
        <v>38</v>
      </c>
      <c r="B1766" t="s" s="3">
        <v>4423</v>
      </c>
      <c r="C1766" s="4"/>
      <c r="D1766" s="4"/>
      <c r="E1766" t="s" s="3">
        <v>11</v>
      </c>
      <c r="F1766" t="s" s="3">
        <v>19</v>
      </c>
      <c r="G1766" t="s" s="3">
        <v>4424</v>
      </c>
      <c r="H1766" t="s" s="3">
        <v>72</v>
      </c>
      <c r="I1766" t="str" s="4" cm="1">
        <f t="array" ref="I1766">SUBSTITUTE(G1766,".",":")</f>
        <v>07:25:2023 18:12:11</v>
      </c>
    </row>
    <row r="1767" ht="13.65" customHeight="1">
      <c r="A1767" t="s" s="3">
        <v>286</v>
      </c>
      <c r="B1767" t="s" s="3">
        <v>4426</v>
      </c>
      <c r="C1767" s="4"/>
      <c r="D1767" s="4"/>
      <c r="E1767" t="s" s="3">
        <v>11</v>
      </c>
      <c r="F1767" t="s" s="3">
        <v>19</v>
      </c>
      <c r="G1767" t="s" s="3">
        <v>4427</v>
      </c>
      <c r="H1767" t="s" s="3">
        <v>1063</v>
      </c>
      <c r="I1767" t="str" s="4" cm="1">
        <f t="array" ref="I1767">SUBSTITUTE(G1767,".",":")</f>
        <v>07:24:2023 10:27:13</v>
      </c>
    </row>
    <row r="1768" ht="13.65" customHeight="1">
      <c r="A1768" t="s" s="3">
        <v>74</v>
      </c>
      <c r="B1768" t="s" s="3">
        <v>4429</v>
      </c>
      <c r="C1768" s="4"/>
      <c r="D1768" s="4"/>
      <c r="E1768" t="s" s="3">
        <v>11</v>
      </c>
      <c r="F1768" t="s" s="3">
        <v>19</v>
      </c>
      <c r="G1768" t="s" s="3">
        <v>4430</v>
      </c>
      <c r="H1768" t="s" s="3">
        <v>1063</v>
      </c>
      <c r="I1768" t="str" s="4" cm="1">
        <f t="array" ref="I1768">SUBSTITUTE(G1768,".",":")</f>
        <v>07:26:2023 15:51:50</v>
      </c>
    </row>
    <row r="1769" ht="13.65" customHeight="1">
      <c r="A1769" t="s" s="3">
        <v>1065</v>
      </c>
      <c r="B1769" t="s" s="3">
        <v>4432</v>
      </c>
      <c r="C1769" s="4"/>
      <c r="D1769" s="4"/>
      <c r="E1769" t="s" s="3">
        <v>11</v>
      </c>
      <c r="F1769" t="s" s="3">
        <v>19</v>
      </c>
      <c r="G1769" t="s" s="3">
        <v>4433</v>
      </c>
      <c r="H1769" t="s" s="3">
        <v>395</v>
      </c>
      <c r="I1769" t="str" s="4" cm="1">
        <f t="array" ref="I1769">SUBSTITUTE(G1769,".",":")</f>
        <v>07:21:2023 16:22:25</v>
      </c>
    </row>
    <row r="1770" ht="13.65" customHeight="1">
      <c r="A1770" t="s" s="3">
        <v>354</v>
      </c>
      <c r="B1770" t="s" s="3">
        <v>4435</v>
      </c>
      <c r="C1770" s="4"/>
      <c r="D1770" s="4"/>
      <c r="E1770" t="s" s="3">
        <v>356</v>
      </c>
      <c r="F1770" t="s" s="3">
        <v>19</v>
      </c>
      <c r="G1770" t="s" s="3">
        <v>4436</v>
      </c>
      <c r="H1770" t="s" s="3">
        <v>77</v>
      </c>
      <c r="I1770" t="str" s="4" cm="1">
        <f t="array" ref="I1770">SUBSTITUTE(G1770,".",":")</f>
        <v>07:24:2023 17:13:47</v>
      </c>
    </row>
    <row r="1771" ht="13.65" customHeight="1">
      <c r="A1771" t="s" s="3">
        <v>286</v>
      </c>
      <c r="B1771" t="s" s="3">
        <v>4438</v>
      </c>
      <c r="C1771" s="4"/>
      <c r="D1771" s="4"/>
      <c r="E1771" t="s" s="3">
        <v>11</v>
      </c>
      <c r="F1771" t="s" s="3">
        <v>19</v>
      </c>
      <c r="G1771" t="s" s="3">
        <v>4439</v>
      </c>
      <c r="H1771" t="s" s="3">
        <v>1038</v>
      </c>
      <c r="I1771" t="str" s="4" cm="1">
        <f t="array" ref="I1771">SUBSTITUTE(G1771,".",":")</f>
        <v>07:21:2023 18:41:58</v>
      </c>
    </row>
    <row r="1772" ht="13.65" customHeight="1">
      <c r="A1772" t="s" s="3">
        <v>1446</v>
      </c>
      <c r="B1772" t="s" s="3">
        <v>4441</v>
      </c>
      <c r="C1772" s="4"/>
      <c r="D1772" s="4"/>
      <c r="E1772" t="s" s="3">
        <v>18</v>
      </c>
      <c r="F1772" t="s" s="3">
        <v>19</v>
      </c>
      <c r="G1772" t="s" s="3">
        <v>4442</v>
      </c>
      <c r="H1772" t="s" s="3">
        <v>322</v>
      </c>
      <c r="I1772" t="str" s="4" cm="1">
        <f t="array" ref="I1772">SUBSTITUTE(G1772,".",":")</f>
        <v>07:24:2023 11:15:05</v>
      </c>
    </row>
    <row r="1773" ht="13.65" customHeight="1">
      <c r="A1773" t="s" s="3">
        <v>1014</v>
      </c>
      <c r="B1773" t="s" s="3">
        <v>4444</v>
      </c>
      <c r="C1773" s="4"/>
      <c r="D1773" s="4"/>
      <c r="E1773" t="s" s="3">
        <v>18</v>
      </c>
      <c r="F1773" t="s" s="3">
        <v>24</v>
      </c>
      <c r="G1773" s="4"/>
      <c r="H1773" t="s" s="3">
        <v>322</v>
      </c>
      <c r="I1773" t="str" s="4" cm="1">
        <f t="array" ref="I1773">SUBSTITUTE(G1773,".",":")</f>
      </c>
    </row>
    <row r="1774" ht="13.65" customHeight="1">
      <c r="A1774" t="s" s="3">
        <v>286</v>
      </c>
      <c r="B1774" t="s" s="3">
        <v>4445</v>
      </c>
      <c r="C1774" s="4"/>
      <c r="D1774" s="4"/>
      <c r="E1774" t="s" s="3">
        <v>11</v>
      </c>
      <c r="F1774" t="s" s="3">
        <v>24</v>
      </c>
      <c r="G1774" s="4"/>
      <c r="H1774" t="s" s="3">
        <v>14</v>
      </c>
      <c r="I1774" t="str" s="4" cm="1">
        <f t="array" ref="I1774">SUBSTITUTE(G1774,".",":")</f>
      </c>
    </row>
    <row r="1775" ht="13.65" customHeight="1">
      <c r="A1775" t="s" s="3">
        <v>38</v>
      </c>
      <c r="B1775" t="s" s="3">
        <v>4446</v>
      </c>
      <c r="C1775" s="4"/>
      <c r="D1775" s="4"/>
      <c r="E1775" t="s" s="3">
        <v>11</v>
      </c>
      <c r="F1775" t="s" s="3">
        <v>19</v>
      </c>
      <c r="G1775" t="s" s="3">
        <v>4447</v>
      </c>
      <c r="H1775" t="s" s="3">
        <v>72</v>
      </c>
      <c r="I1775" t="str" s="4" cm="1">
        <f t="array" ref="I1775">SUBSTITUTE(G1775,".",":")</f>
        <v>07:28:2023 13:23:58</v>
      </c>
    </row>
    <row r="1776" ht="13.65" customHeight="1">
      <c r="A1776" t="s" s="3">
        <v>354</v>
      </c>
      <c r="B1776" t="s" s="3">
        <v>4449</v>
      </c>
      <c r="C1776" s="4"/>
      <c r="D1776" s="4"/>
      <c r="E1776" t="s" s="3">
        <v>356</v>
      </c>
      <c r="F1776" t="s" s="3">
        <v>19</v>
      </c>
      <c r="G1776" t="s" s="3">
        <v>4450</v>
      </c>
      <c r="H1776" t="s" s="3">
        <v>77</v>
      </c>
      <c r="I1776" t="str" s="4" cm="1">
        <f t="array" ref="I1776">SUBSTITUTE(G1776,".",":")</f>
        <v>07:26:2023 15:50:50</v>
      </c>
    </row>
    <row r="1777" ht="13.65" customHeight="1">
      <c r="A1777" t="s" s="3">
        <v>330</v>
      </c>
      <c r="B1777" t="s" s="3">
        <v>4452</v>
      </c>
      <c r="C1777" s="4"/>
      <c r="D1777" s="4"/>
      <c r="E1777" t="s" s="3">
        <v>11</v>
      </c>
      <c r="F1777" t="s" s="3">
        <v>19</v>
      </c>
      <c r="G1777" t="s" s="3">
        <v>4453</v>
      </c>
      <c r="H1777" t="s" s="3">
        <v>1123</v>
      </c>
      <c r="I1777" t="str" s="4" cm="1">
        <f t="array" ref="I1777">SUBSTITUTE(G1777,".",":")</f>
        <v>07:24:2023 16:16:05</v>
      </c>
    </row>
    <row r="1778" ht="13.65" customHeight="1">
      <c r="A1778" t="s" s="3">
        <v>1324</v>
      </c>
      <c r="B1778" t="s" s="3">
        <v>4455</v>
      </c>
      <c r="C1778" s="4"/>
      <c r="D1778" s="4"/>
      <c r="E1778" t="s" s="3">
        <v>11</v>
      </c>
      <c r="F1778" t="s" s="3">
        <v>19</v>
      </c>
      <c r="G1778" t="s" s="3">
        <v>4456</v>
      </c>
      <c r="H1778" t="s" s="3">
        <v>1063</v>
      </c>
      <c r="I1778" t="str" s="4" cm="1">
        <f t="array" ref="I1778">SUBSTITUTE(G1778,".",":")</f>
        <v>08:04:2023 14:25:23</v>
      </c>
    </row>
    <row r="1779" ht="13.65" customHeight="1">
      <c r="A1779" t="s" s="3">
        <v>1065</v>
      </c>
      <c r="B1779" t="s" s="3">
        <v>4458</v>
      </c>
      <c r="C1779" s="4"/>
      <c r="D1779" s="4"/>
      <c r="E1779" t="s" s="3">
        <v>11</v>
      </c>
      <c r="F1779" t="s" s="3">
        <v>19</v>
      </c>
      <c r="G1779" t="s" s="3">
        <v>4459</v>
      </c>
      <c r="H1779" t="s" s="3">
        <v>77</v>
      </c>
      <c r="I1779" t="str" s="4" cm="1">
        <f t="array" ref="I1779">SUBSTITUTE(G1779,".",":")</f>
        <v>07:26:2023 15:52:50</v>
      </c>
    </row>
    <row r="1780" ht="13.65" customHeight="1">
      <c r="A1780" t="s" s="3">
        <v>3735</v>
      </c>
      <c r="B1780" t="s" s="3">
        <v>4461</v>
      </c>
      <c r="C1780" s="4"/>
      <c r="D1780" s="4"/>
      <c r="E1780" t="s" s="3">
        <v>11</v>
      </c>
      <c r="F1780" t="s" s="3">
        <v>19</v>
      </c>
      <c r="G1780" t="s" s="3">
        <v>4462</v>
      </c>
      <c r="H1780" t="s" s="3">
        <v>1038</v>
      </c>
      <c r="I1780" t="str" s="4" cm="1">
        <f t="array" ref="I1780">SUBSTITUTE(G1780,".",":")</f>
        <v>07:24:2023 17:47:06</v>
      </c>
    </row>
    <row r="1781" ht="13.65" customHeight="1">
      <c r="A1781" t="s" s="3">
        <v>3735</v>
      </c>
      <c r="B1781" t="s" s="3">
        <v>4464</v>
      </c>
      <c r="C1781" s="4"/>
      <c r="D1781" s="4"/>
      <c r="E1781" t="s" s="3">
        <v>11</v>
      </c>
      <c r="F1781" t="s" s="3">
        <v>19</v>
      </c>
      <c r="G1781" t="s" s="3">
        <v>4462</v>
      </c>
      <c r="H1781" t="s" s="3">
        <v>1038</v>
      </c>
      <c r="I1781" t="str" s="4" cm="1">
        <f t="array" ref="I1781">SUBSTITUTE(G1781,".",":")</f>
        <v>07:24:2023 17:47:06</v>
      </c>
    </row>
    <row r="1782" ht="13.65" customHeight="1">
      <c r="A1782" t="s" s="3">
        <v>3735</v>
      </c>
      <c r="B1782" t="s" s="3">
        <v>4465</v>
      </c>
      <c r="C1782" s="4"/>
      <c r="D1782" s="4"/>
      <c r="E1782" t="s" s="3">
        <v>11</v>
      </c>
      <c r="F1782" t="s" s="3">
        <v>19</v>
      </c>
      <c r="G1782" t="s" s="3">
        <v>4462</v>
      </c>
      <c r="H1782" t="s" s="3">
        <v>1038</v>
      </c>
      <c r="I1782" t="str" s="4" cm="1">
        <f t="array" ref="I1782">SUBSTITUTE(G1782,".",":")</f>
        <v>07:24:2023 17:47:06</v>
      </c>
    </row>
    <row r="1783" ht="13.65" customHeight="1">
      <c r="A1783" t="s" s="3">
        <v>3735</v>
      </c>
      <c r="B1783" t="s" s="3">
        <v>4466</v>
      </c>
      <c r="C1783" s="4"/>
      <c r="D1783" s="4"/>
      <c r="E1783" t="s" s="3">
        <v>11</v>
      </c>
      <c r="F1783" t="s" s="3">
        <v>19</v>
      </c>
      <c r="G1783" t="s" s="3">
        <v>4462</v>
      </c>
      <c r="H1783" t="s" s="3">
        <v>1038</v>
      </c>
      <c r="I1783" t="str" s="4" cm="1">
        <f t="array" ref="I1783">SUBSTITUTE(G1783,".",":")</f>
        <v>07:24:2023 17:47:06</v>
      </c>
    </row>
    <row r="1784" ht="13.65" customHeight="1">
      <c r="A1784" t="s" s="3">
        <v>3735</v>
      </c>
      <c r="B1784" t="s" s="3">
        <v>4467</v>
      </c>
      <c r="C1784" s="4"/>
      <c r="D1784" s="4"/>
      <c r="E1784" t="s" s="3">
        <v>11</v>
      </c>
      <c r="F1784" t="s" s="3">
        <v>19</v>
      </c>
      <c r="G1784" t="s" s="3">
        <v>4462</v>
      </c>
      <c r="H1784" t="s" s="3">
        <v>1038</v>
      </c>
      <c r="I1784" t="str" s="4" cm="1">
        <f t="array" ref="I1784">SUBSTITUTE(G1784,".",":")</f>
        <v>07:24:2023 17:47:06</v>
      </c>
    </row>
    <row r="1785" ht="13.65" customHeight="1">
      <c r="A1785" t="s" s="3">
        <v>4468</v>
      </c>
      <c r="B1785" t="s" s="3">
        <v>4469</v>
      </c>
      <c r="C1785" s="4"/>
      <c r="D1785" s="4"/>
      <c r="E1785" t="s" s="3">
        <v>11</v>
      </c>
      <c r="F1785" t="s" s="3">
        <v>19</v>
      </c>
      <c r="G1785" t="s" s="3">
        <v>4470</v>
      </c>
      <c r="H1785" t="s" s="3">
        <v>72</v>
      </c>
      <c r="I1785" t="str" s="4" cm="1">
        <f t="array" ref="I1785">SUBSTITUTE(G1785,".",":")</f>
        <v>07:25:2023 18:13:31</v>
      </c>
    </row>
    <row r="1786" ht="13.65" customHeight="1">
      <c r="A1786" t="s" s="3">
        <v>4468</v>
      </c>
      <c r="B1786" t="s" s="3">
        <v>4472</v>
      </c>
      <c r="C1786" s="4"/>
      <c r="D1786" s="4"/>
      <c r="E1786" t="s" s="3">
        <v>11</v>
      </c>
      <c r="F1786" t="s" s="3">
        <v>19</v>
      </c>
      <c r="G1786" t="s" s="3">
        <v>4473</v>
      </c>
      <c r="H1786" t="s" s="3">
        <v>72</v>
      </c>
      <c r="I1786" t="str" s="4" cm="1">
        <f t="array" ref="I1786">SUBSTITUTE(G1786,".",":")</f>
        <v>07:24:2023 19:46:04</v>
      </c>
    </row>
    <row r="1787" ht="13.65" customHeight="1">
      <c r="A1787" t="s" s="3">
        <v>22</v>
      </c>
      <c r="B1787" t="s" s="3">
        <v>4475</v>
      </c>
      <c r="C1787" s="4"/>
      <c r="D1787" s="4"/>
      <c r="E1787" t="s" s="3">
        <v>11</v>
      </c>
      <c r="F1787" t="s" s="3">
        <v>19</v>
      </c>
      <c r="G1787" t="s" s="3">
        <v>4476</v>
      </c>
      <c r="H1787" t="s" s="3">
        <v>358</v>
      </c>
      <c r="I1787" t="str" s="4" cm="1">
        <f t="array" ref="I1787">SUBSTITUTE(G1787,".",":")</f>
        <v>07:24:2023 19:47:20</v>
      </c>
    </row>
    <row r="1788" ht="13.65" customHeight="1">
      <c r="A1788" t="s" s="3">
        <v>4405</v>
      </c>
      <c r="B1788" t="s" s="3">
        <v>4478</v>
      </c>
      <c r="C1788" s="4"/>
      <c r="D1788" s="4"/>
      <c r="E1788" t="s" s="3">
        <v>18</v>
      </c>
      <c r="F1788" t="s" s="3">
        <v>19</v>
      </c>
      <c r="G1788" t="s" s="3">
        <v>4407</v>
      </c>
      <c r="H1788" t="s" s="3">
        <v>14</v>
      </c>
      <c r="I1788" t="str" s="4" cm="1">
        <f t="array" ref="I1788">SUBSTITUTE(G1788,".",":")</f>
        <v>08:01:2023 18:21:03</v>
      </c>
    </row>
    <row r="1789" ht="13.65" customHeight="1">
      <c r="A1789" t="s" s="3">
        <v>4405</v>
      </c>
      <c r="B1789" t="s" s="3">
        <v>4479</v>
      </c>
      <c r="C1789" s="4"/>
      <c r="D1789" s="4"/>
      <c r="E1789" t="s" s="3">
        <v>18</v>
      </c>
      <c r="F1789" t="s" s="3">
        <v>19</v>
      </c>
      <c r="G1789" t="s" s="3">
        <v>4407</v>
      </c>
      <c r="H1789" t="s" s="3">
        <v>14</v>
      </c>
      <c r="I1789" t="str" s="4" cm="1">
        <f t="array" ref="I1789">SUBSTITUTE(G1789,".",":")</f>
        <v>08:01:2023 18:21:03</v>
      </c>
    </row>
    <row r="1790" ht="13.65" customHeight="1">
      <c r="A1790" t="s" s="3">
        <v>286</v>
      </c>
      <c r="B1790" t="s" s="3">
        <v>4480</v>
      </c>
      <c r="C1790" s="4"/>
      <c r="D1790" s="4"/>
      <c r="E1790" t="s" s="3">
        <v>11</v>
      </c>
      <c r="F1790" t="s" s="3">
        <v>19</v>
      </c>
      <c r="G1790" t="s" s="3">
        <v>4481</v>
      </c>
      <c r="H1790" t="s" s="3">
        <v>77</v>
      </c>
      <c r="I1790" t="str" s="4" cm="1">
        <f t="array" ref="I1790">SUBSTITUTE(G1790,".",":")</f>
        <v>07:24:2023 19:25:32</v>
      </c>
    </row>
    <row r="1791" ht="13.65" customHeight="1">
      <c r="A1791" t="s" s="3">
        <v>286</v>
      </c>
      <c r="B1791" t="s" s="3">
        <v>4483</v>
      </c>
      <c r="C1791" s="4"/>
      <c r="D1791" s="4"/>
      <c r="E1791" t="s" s="3">
        <v>11</v>
      </c>
      <c r="F1791" t="s" s="3">
        <v>19</v>
      </c>
      <c r="G1791" t="s" s="3">
        <v>4484</v>
      </c>
      <c r="H1791" t="s" s="3">
        <v>77</v>
      </c>
      <c r="I1791" t="str" s="4" cm="1">
        <f t="array" ref="I1791">SUBSTITUTE(G1791,".",":")</f>
        <v>07:26:2023 15:48:16</v>
      </c>
    </row>
    <row r="1792" ht="13.65" customHeight="1">
      <c r="A1792" t="s" s="3">
        <v>233</v>
      </c>
      <c r="B1792" t="s" s="3">
        <v>4486</v>
      </c>
      <c r="C1792" s="4"/>
      <c r="D1792" s="4"/>
      <c r="E1792" t="s" s="3">
        <v>11</v>
      </c>
      <c r="F1792" t="s" s="3">
        <v>19</v>
      </c>
      <c r="G1792" t="s" s="3">
        <v>4487</v>
      </c>
      <c r="H1792" t="s" s="3">
        <v>322</v>
      </c>
      <c r="I1792" t="str" s="4" cm="1">
        <f t="array" ref="I1792">SUBSTITUTE(G1792,".",":")</f>
        <v>07:25:2023 10:34:54</v>
      </c>
    </row>
    <row r="1793" ht="13.65" customHeight="1">
      <c r="A1793" t="s" s="3">
        <v>400</v>
      </c>
      <c r="B1793" t="s" s="3">
        <v>4489</v>
      </c>
      <c r="C1793" s="4"/>
      <c r="D1793" s="4"/>
      <c r="E1793" t="s" s="3">
        <v>11</v>
      </c>
      <c r="F1793" t="s" s="3">
        <v>19</v>
      </c>
      <c r="G1793" t="s" s="3">
        <v>4490</v>
      </c>
      <c r="H1793" t="s" s="3">
        <v>77</v>
      </c>
      <c r="I1793" t="str" s="4" cm="1">
        <f t="array" ref="I1793">SUBSTITUTE(G1793,".",":")</f>
        <v>07:28:2023 13:32:11</v>
      </c>
    </row>
    <row r="1794" ht="13.65" customHeight="1">
      <c r="A1794" t="s" s="3">
        <v>1014</v>
      </c>
      <c r="B1794" t="s" s="3">
        <v>4492</v>
      </c>
      <c r="C1794" s="4"/>
      <c r="D1794" s="4"/>
      <c r="E1794" t="s" s="3">
        <v>11</v>
      </c>
      <c r="F1794" t="s" s="3">
        <v>19</v>
      </c>
      <c r="G1794" t="s" s="3">
        <v>4493</v>
      </c>
      <c r="H1794" t="s" s="3">
        <v>322</v>
      </c>
      <c r="I1794" t="str" s="4" cm="1">
        <f t="array" ref="I1794">SUBSTITUTE(G1794,".",":")</f>
        <v>07:24:2023 21:07:30</v>
      </c>
    </row>
    <row r="1795" ht="13.65" customHeight="1">
      <c r="A1795" t="s" s="3">
        <v>961</v>
      </c>
      <c r="B1795" t="s" s="3">
        <v>4495</v>
      </c>
      <c r="C1795" s="4"/>
      <c r="D1795" s="4"/>
      <c r="E1795" t="s" s="3">
        <v>11</v>
      </c>
      <c r="F1795" t="s" s="3">
        <v>19</v>
      </c>
      <c r="G1795" t="s" s="3">
        <v>4496</v>
      </c>
      <c r="H1795" t="s" s="3">
        <v>1063</v>
      </c>
      <c r="I1795" t="str" s="4" cm="1">
        <f t="array" ref="I1795">SUBSTITUTE(G1795,".",":")</f>
        <v>07:25:2023 17:15:47</v>
      </c>
    </row>
    <row r="1796" ht="13.65" customHeight="1">
      <c r="A1796" t="s" s="3">
        <v>330</v>
      </c>
      <c r="B1796" t="s" s="3">
        <v>4498</v>
      </c>
      <c r="C1796" s="4"/>
      <c r="D1796" s="4"/>
      <c r="E1796" t="s" s="3">
        <v>11</v>
      </c>
      <c r="F1796" t="s" s="3">
        <v>19</v>
      </c>
      <c r="G1796" t="s" s="3">
        <v>4499</v>
      </c>
      <c r="H1796" t="s" s="3">
        <v>14</v>
      </c>
      <c r="I1796" t="str" s="4" cm="1">
        <f t="array" ref="I1796">SUBSTITUTE(G1796,".",":")</f>
        <v>07:28:2023 17:03:10</v>
      </c>
    </row>
    <row r="1797" ht="13.65" customHeight="1">
      <c r="A1797" t="s" s="3">
        <v>4405</v>
      </c>
      <c r="B1797" t="s" s="3">
        <v>4501</v>
      </c>
      <c r="C1797" s="4"/>
      <c r="D1797" s="4"/>
      <c r="E1797" t="s" s="3">
        <v>18</v>
      </c>
      <c r="F1797" t="s" s="3">
        <v>19</v>
      </c>
      <c r="G1797" t="s" s="3">
        <v>4407</v>
      </c>
      <c r="H1797" t="s" s="3">
        <v>14</v>
      </c>
      <c r="I1797" t="str" s="4" cm="1">
        <f t="array" ref="I1797">SUBSTITUTE(G1797,".",":")</f>
        <v>08:01:2023 18:21:03</v>
      </c>
    </row>
    <row r="1798" ht="13.65" customHeight="1">
      <c r="A1798" t="s" s="3">
        <v>833</v>
      </c>
      <c r="B1798" t="s" s="3">
        <v>4502</v>
      </c>
      <c r="C1798" s="4"/>
      <c r="D1798" s="4"/>
      <c r="E1798" t="s" s="3">
        <v>11</v>
      </c>
      <c r="F1798" t="s" s="3">
        <v>19</v>
      </c>
      <c r="G1798" t="s" s="3">
        <v>4503</v>
      </c>
      <c r="H1798" t="s" s="3">
        <v>395</v>
      </c>
      <c r="I1798" t="str" s="4" cm="1">
        <f t="array" ref="I1798">SUBSTITUTE(G1798,".",":")</f>
        <v>07:26:2023 16:05:16</v>
      </c>
    </row>
    <row r="1799" ht="13.65" customHeight="1">
      <c r="A1799" t="s" s="3">
        <v>354</v>
      </c>
      <c r="B1799" t="s" s="3">
        <v>4505</v>
      </c>
      <c r="C1799" s="4"/>
      <c r="D1799" s="4"/>
      <c r="E1799" t="s" s="3">
        <v>356</v>
      </c>
      <c r="F1799" t="s" s="3">
        <v>19</v>
      </c>
      <c r="G1799" t="s" s="3">
        <v>4506</v>
      </c>
      <c r="H1799" t="s" s="3">
        <v>77</v>
      </c>
      <c r="I1799" t="str" s="4" cm="1">
        <f t="array" ref="I1799">SUBSTITUTE(G1799,".",":")</f>
        <v>08:01:2023 13:42:20</v>
      </c>
    </row>
    <row r="1800" ht="13.65" customHeight="1">
      <c r="A1800" t="s" s="3">
        <v>1065</v>
      </c>
      <c r="B1800" t="s" s="3">
        <v>4508</v>
      </c>
      <c r="C1800" s="4"/>
      <c r="D1800" s="4"/>
      <c r="E1800" t="s" s="3">
        <v>11</v>
      </c>
      <c r="F1800" t="s" s="3">
        <v>19</v>
      </c>
      <c r="G1800" t="s" s="3">
        <v>4509</v>
      </c>
      <c r="H1800" t="s" s="3">
        <v>77</v>
      </c>
      <c r="I1800" t="str" s="4" cm="1">
        <f t="array" ref="I1800">SUBSTITUTE(G1800,".",":")</f>
        <v>07:25:2023 18:09:11</v>
      </c>
    </row>
    <row r="1801" ht="13.65" customHeight="1">
      <c r="A1801" t="s" s="3">
        <v>1065</v>
      </c>
      <c r="B1801" t="s" s="3">
        <v>4511</v>
      </c>
      <c r="C1801" s="4"/>
      <c r="D1801" s="4"/>
      <c r="E1801" t="s" s="3">
        <v>11</v>
      </c>
      <c r="F1801" t="s" s="3">
        <v>19</v>
      </c>
      <c r="G1801" t="s" s="3">
        <v>4512</v>
      </c>
      <c r="H1801" t="s" s="3">
        <v>77</v>
      </c>
      <c r="I1801" t="str" s="4" cm="1">
        <f t="array" ref="I1801">SUBSTITUTE(G1801,".",":")</f>
        <v>07:25:2023 18:09:12</v>
      </c>
    </row>
    <row r="1802" ht="13.65" customHeight="1">
      <c r="A1802" t="s" s="3">
        <v>1065</v>
      </c>
      <c r="B1802" t="s" s="3">
        <v>4514</v>
      </c>
      <c r="C1802" s="4"/>
      <c r="D1802" s="4"/>
      <c r="E1802" t="s" s="3">
        <v>11</v>
      </c>
      <c r="F1802" t="s" s="3">
        <v>19</v>
      </c>
      <c r="G1802" t="s" s="3">
        <v>4515</v>
      </c>
      <c r="H1802" t="s" s="3">
        <v>77</v>
      </c>
      <c r="I1802" t="str" s="4" cm="1">
        <f t="array" ref="I1802">SUBSTITUTE(G1802,".",":")</f>
        <v>07:25:2023 18:09:13</v>
      </c>
    </row>
    <row r="1803" ht="13.65" customHeight="1">
      <c r="A1803" t="s" s="3">
        <v>1446</v>
      </c>
      <c r="B1803" t="s" s="3">
        <v>4517</v>
      </c>
      <c r="C1803" s="4"/>
      <c r="D1803" s="4"/>
      <c r="E1803" t="s" s="3">
        <v>18</v>
      </c>
      <c r="F1803" t="s" s="3">
        <v>19</v>
      </c>
      <c r="G1803" t="s" s="3">
        <v>4518</v>
      </c>
      <c r="H1803" t="s" s="3">
        <v>322</v>
      </c>
      <c r="I1803" t="str" s="4" cm="1">
        <f t="array" ref="I1803">SUBSTITUTE(G1803,".",":")</f>
        <v>07:26:2023 11:33:25</v>
      </c>
    </row>
    <row r="1804" ht="13.65" customHeight="1">
      <c r="A1804" t="s" s="3">
        <v>1446</v>
      </c>
      <c r="B1804" t="s" s="3">
        <v>4520</v>
      </c>
      <c r="C1804" s="4"/>
      <c r="D1804" s="4"/>
      <c r="E1804" t="s" s="3">
        <v>18</v>
      </c>
      <c r="F1804" t="s" s="3">
        <v>19</v>
      </c>
      <c r="G1804" t="s" s="3">
        <v>4518</v>
      </c>
      <c r="H1804" t="s" s="3">
        <v>322</v>
      </c>
      <c r="I1804" t="str" s="4" cm="1">
        <f t="array" ref="I1804">SUBSTITUTE(G1804,".",":")</f>
        <v>07:26:2023 11:33:25</v>
      </c>
    </row>
    <row r="1805" ht="13.65" customHeight="1">
      <c r="A1805" t="s" s="3">
        <v>1446</v>
      </c>
      <c r="B1805" t="s" s="3">
        <v>4521</v>
      </c>
      <c r="C1805" s="4"/>
      <c r="D1805" s="4"/>
      <c r="E1805" t="s" s="3">
        <v>18</v>
      </c>
      <c r="F1805" t="s" s="3">
        <v>19</v>
      </c>
      <c r="G1805" t="s" s="3">
        <v>4518</v>
      </c>
      <c r="H1805" t="s" s="3">
        <v>322</v>
      </c>
      <c r="I1805" t="str" s="4" cm="1">
        <f t="array" ref="I1805">SUBSTITUTE(G1805,".",":")</f>
        <v>07:26:2023 11:33:25</v>
      </c>
    </row>
    <row r="1806" ht="13.65" customHeight="1">
      <c r="A1806" t="s" s="3">
        <v>1446</v>
      </c>
      <c r="B1806" t="s" s="3">
        <v>4522</v>
      </c>
      <c r="C1806" s="4"/>
      <c r="D1806" s="4"/>
      <c r="E1806" t="s" s="3">
        <v>18</v>
      </c>
      <c r="F1806" t="s" s="3">
        <v>19</v>
      </c>
      <c r="G1806" t="s" s="3">
        <v>4518</v>
      </c>
      <c r="H1806" t="s" s="3">
        <v>322</v>
      </c>
      <c r="I1806" t="str" s="4" cm="1">
        <f t="array" ref="I1806">SUBSTITUTE(G1806,".",":")</f>
        <v>07:26:2023 11:33:25</v>
      </c>
    </row>
    <row r="1807" ht="13.65" customHeight="1">
      <c r="A1807" t="s" s="3">
        <v>1446</v>
      </c>
      <c r="B1807" t="s" s="3">
        <v>4523</v>
      </c>
      <c r="C1807" s="4"/>
      <c r="D1807" s="4"/>
      <c r="E1807" t="s" s="3">
        <v>18</v>
      </c>
      <c r="F1807" t="s" s="3">
        <v>19</v>
      </c>
      <c r="G1807" t="s" s="3">
        <v>4524</v>
      </c>
      <c r="H1807" t="s" s="3">
        <v>322</v>
      </c>
      <c r="I1807" t="str" s="4" cm="1">
        <f t="array" ref="I1807">SUBSTITUTE(G1807,".",":")</f>
        <v>07:26:2023 11:33:24</v>
      </c>
    </row>
    <row r="1808" ht="13.65" customHeight="1">
      <c r="A1808" t="s" s="3">
        <v>1446</v>
      </c>
      <c r="B1808" t="s" s="3">
        <v>4526</v>
      </c>
      <c r="C1808" s="4"/>
      <c r="D1808" s="4"/>
      <c r="E1808" t="s" s="3">
        <v>18</v>
      </c>
      <c r="F1808" t="s" s="3">
        <v>19</v>
      </c>
      <c r="G1808" t="s" s="3">
        <v>4527</v>
      </c>
      <c r="H1808" t="s" s="3">
        <v>322</v>
      </c>
      <c r="I1808" t="str" s="4" cm="1">
        <f t="array" ref="I1808">SUBSTITUTE(G1808,".",":")</f>
        <v>07:28:2023 11:06:34</v>
      </c>
    </row>
    <row r="1809" ht="13.65" customHeight="1">
      <c r="A1809" t="s" s="3">
        <v>1446</v>
      </c>
      <c r="B1809" t="s" s="3">
        <v>4529</v>
      </c>
      <c r="C1809" s="4"/>
      <c r="D1809" s="4"/>
      <c r="E1809" t="s" s="3">
        <v>18</v>
      </c>
      <c r="F1809" t="s" s="3">
        <v>19</v>
      </c>
      <c r="G1809" t="s" s="3">
        <v>4527</v>
      </c>
      <c r="H1809" t="s" s="3">
        <v>322</v>
      </c>
      <c r="I1809" t="str" s="4" cm="1">
        <f t="array" ref="I1809">SUBSTITUTE(G1809,".",":")</f>
        <v>07:28:2023 11:06:34</v>
      </c>
    </row>
    <row r="1810" ht="13.65" customHeight="1">
      <c r="A1810" t="s" s="3">
        <v>1446</v>
      </c>
      <c r="B1810" t="s" s="3">
        <v>4530</v>
      </c>
      <c r="C1810" s="4"/>
      <c r="D1810" s="4"/>
      <c r="E1810" t="s" s="3">
        <v>18</v>
      </c>
      <c r="F1810" t="s" s="3">
        <v>19</v>
      </c>
      <c r="G1810" t="s" s="3">
        <v>4527</v>
      </c>
      <c r="H1810" t="s" s="3">
        <v>322</v>
      </c>
      <c r="I1810" t="str" s="4" cm="1">
        <f t="array" ref="I1810">SUBSTITUTE(G1810,".",":")</f>
        <v>07:28:2023 11:06:34</v>
      </c>
    </row>
    <row r="1811" ht="13.65" customHeight="1">
      <c r="A1811" t="s" s="3">
        <v>1446</v>
      </c>
      <c r="B1811" t="s" s="3">
        <v>4531</v>
      </c>
      <c r="C1811" s="4"/>
      <c r="D1811" s="4"/>
      <c r="E1811" t="s" s="3">
        <v>18</v>
      </c>
      <c r="F1811" t="s" s="3">
        <v>19</v>
      </c>
      <c r="G1811" t="s" s="3">
        <v>4527</v>
      </c>
      <c r="H1811" t="s" s="3">
        <v>322</v>
      </c>
      <c r="I1811" t="str" s="4" cm="1">
        <f t="array" ref="I1811">SUBSTITUTE(G1811,".",":")</f>
        <v>07:28:2023 11:06:34</v>
      </c>
    </row>
    <row r="1812" ht="13.65" customHeight="1">
      <c r="A1812" t="s" s="3">
        <v>1446</v>
      </c>
      <c r="B1812" t="s" s="3">
        <v>4532</v>
      </c>
      <c r="C1812" s="4"/>
      <c r="D1812" s="4"/>
      <c r="E1812" t="s" s="3">
        <v>18</v>
      </c>
      <c r="F1812" t="s" s="3">
        <v>19</v>
      </c>
      <c r="G1812" t="s" s="3">
        <v>4527</v>
      </c>
      <c r="H1812" t="s" s="3">
        <v>322</v>
      </c>
      <c r="I1812" t="str" s="4" cm="1">
        <f t="array" ref="I1812">SUBSTITUTE(G1812,".",":")</f>
        <v>07:28:2023 11:06:34</v>
      </c>
    </row>
    <row r="1813" ht="13.65" customHeight="1">
      <c r="A1813" t="s" s="3">
        <v>1446</v>
      </c>
      <c r="B1813" t="s" s="3">
        <v>4533</v>
      </c>
      <c r="C1813" s="4"/>
      <c r="D1813" s="4"/>
      <c r="E1813" t="s" s="3">
        <v>18</v>
      </c>
      <c r="F1813" t="s" s="3">
        <v>19</v>
      </c>
      <c r="G1813" t="s" s="3">
        <v>4527</v>
      </c>
      <c r="H1813" t="s" s="3">
        <v>322</v>
      </c>
      <c r="I1813" t="str" s="4" cm="1">
        <f t="array" ref="I1813">SUBSTITUTE(G1813,".",":")</f>
        <v>07:28:2023 11:06:34</v>
      </c>
    </row>
    <row r="1814" ht="13.65" customHeight="1">
      <c r="A1814" t="s" s="3">
        <v>1446</v>
      </c>
      <c r="B1814" t="s" s="3">
        <v>4534</v>
      </c>
      <c r="C1814" s="4"/>
      <c r="D1814" s="4"/>
      <c r="E1814" t="s" s="3">
        <v>18</v>
      </c>
      <c r="F1814" t="s" s="3">
        <v>19</v>
      </c>
      <c r="G1814" t="s" s="3">
        <v>4527</v>
      </c>
      <c r="H1814" t="s" s="3">
        <v>322</v>
      </c>
      <c r="I1814" t="str" s="4" cm="1">
        <f t="array" ref="I1814">SUBSTITUTE(G1814,".",":")</f>
        <v>07:28:2023 11:06:34</v>
      </c>
    </row>
    <row r="1815" ht="13.65" customHeight="1">
      <c r="A1815" t="s" s="3">
        <v>1446</v>
      </c>
      <c r="B1815" t="s" s="3">
        <v>4535</v>
      </c>
      <c r="C1815" s="4"/>
      <c r="D1815" s="4"/>
      <c r="E1815" t="s" s="3">
        <v>18</v>
      </c>
      <c r="F1815" t="s" s="3">
        <v>19</v>
      </c>
      <c r="G1815" t="s" s="3">
        <v>4527</v>
      </c>
      <c r="H1815" t="s" s="3">
        <v>322</v>
      </c>
      <c r="I1815" t="str" s="4" cm="1">
        <f t="array" ref="I1815">SUBSTITUTE(G1815,".",":")</f>
        <v>07:28:2023 11:06:34</v>
      </c>
    </row>
    <row r="1816" ht="13.65" customHeight="1">
      <c r="A1816" t="s" s="3">
        <v>1446</v>
      </c>
      <c r="B1816" t="s" s="3">
        <v>4536</v>
      </c>
      <c r="C1816" s="4"/>
      <c r="D1816" s="4"/>
      <c r="E1816" t="s" s="3">
        <v>18</v>
      </c>
      <c r="F1816" t="s" s="3">
        <v>19</v>
      </c>
      <c r="G1816" t="s" s="3">
        <v>4527</v>
      </c>
      <c r="H1816" t="s" s="3">
        <v>322</v>
      </c>
      <c r="I1816" t="str" s="4" cm="1">
        <f t="array" ref="I1816">SUBSTITUTE(G1816,".",":")</f>
        <v>07:28:2023 11:06:34</v>
      </c>
    </row>
    <row r="1817" ht="13.65" customHeight="1">
      <c r="A1817" t="s" s="3">
        <v>1446</v>
      </c>
      <c r="B1817" t="s" s="3">
        <v>4537</v>
      </c>
      <c r="C1817" s="4"/>
      <c r="D1817" s="4"/>
      <c r="E1817" t="s" s="3">
        <v>18</v>
      </c>
      <c r="F1817" t="s" s="3">
        <v>19</v>
      </c>
      <c r="G1817" t="s" s="3">
        <v>4527</v>
      </c>
      <c r="H1817" t="s" s="3">
        <v>322</v>
      </c>
      <c r="I1817" t="str" s="4" cm="1">
        <f t="array" ref="I1817">SUBSTITUTE(G1817,".",":")</f>
        <v>07:28:2023 11:06:34</v>
      </c>
    </row>
    <row r="1818" ht="13.65" customHeight="1">
      <c r="A1818" t="s" s="3">
        <v>333</v>
      </c>
      <c r="B1818" t="s" s="3">
        <v>4538</v>
      </c>
      <c r="C1818" s="4"/>
      <c r="D1818" s="4"/>
      <c r="E1818" t="s" s="3">
        <v>11</v>
      </c>
      <c r="F1818" t="s" s="3">
        <v>19</v>
      </c>
      <c r="G1818" t="s" s="3">
        <v>4539</v>
      </c>
      <c r="H1818" t="s" s="3">
        <v>1123</v>
      </c>
      <c r="I1818" t="str" s="4" cm="1">
        <f t="array" ref="I1818">SUBSTITUTE(G1818,".",":")</f>
        <v>07:28:2023 17:06:11</v>
      </c>
    </row>
    <row r="1819" ht="13.65" customHeight="1">
      <c r="A1819" t="s" s="3">
        <v>38</v>
      </c>
      <c r="B1819" t="s" s="3">
        <v>4541</v>
      </c>
      <c r="C1819" s="4"/>
      <c r="D1819" s="4"/>
      <c r="E1819" t="s" s="3">
        <v>11</v>
      </c>
      <c r="F1819" t="s" s="3">
        <v>19</v>
      </c>
      <c r="G1819" t="s" s="3">
        <v>4542</v>
      </c>
      <c r="H1819" t="s" s="3">
        <v>72</v>
      </c>
      <c r="I1819" t="str" s="4" cm="1">
        <f t="array" ref="I1819">SUBSTITUTE(G1819,".",":")</f>
        <v>08:01:2023 17:38:27</v>
      </c>
    </row>
    <row r="1820" ht="13.65" customHeight="1">
      <c r="A1820" t="s" s="3">
        <v>1014</v>
      </c>
      <c r="B1820" t="s" s="3">
        <v>4544</v>
      </c>
      <c r="C1820" s="4"/>
      <c r="D1820" s="4"/>
      <c r="E1820" t="s" s="3">
        <v>11</v>
      </c>
      <c r="F1820" t="s" s="3">
        <v>19</v>
      </c>
      <c r="G1820" t="s" s="3">
        <v>4545</v>
      </c>
      <c r="H1820" t="s" s="3">
        <v>322</v>
      </c>
      <c r="I1820" t="str" s="4" cm="1">
        <f t="array" ref="I1820">SUBSTITUTE(G1820,".",":")</f>
        <v>07:26:2023 13:56:01</v>
      </c>
    </row>
    <row r="1821" ht="13.65" customHeight="1">
      <c r="A1821" t="s" s="3">
        <v>1188</v>
      </c>
      <c r="B1821" t="s" s="3">
        <v>4547</v>
      </c>
      <c r="C1821" s="4"/>
      <c r="D1821" s="4"/>
      <c r="E1821" t="s" s="3">
        <v>18</v>
      </c>
      <c r="F1821" t="s" s="3">
        <v>19</v>
      </c>
      <c r="G1821" t="s" s="3">
        <v>4548</v>
      </c>
      <c r="H1821" t="s" s="3">
        <v>322</v>
      </c>
      <c r="I1821" t="str" s="4" cm="1">
        <f t="array" ref="I1821">SUBSTITUTE(G1821,".",":")</f>
        <v>07:26:2023 14:01:12</v>
      </c>
    </row>
    <row r="1822" ht="13.65" customHeight="1">
      <c r="A1822" t="s" s="3">
        <v>1188</v>
      </c>
      <c r="B1822" t="s" s="3">
        <v>4550</v>
      </c>
      <c r="C1822" s="4"/>
      <c r="D1822" s="4"/>
      <c r="E1822" t="s" s="3">
        <v>18</v>
      </c>
      <c r="F1822" t="s" s="3">
        <v>19</v>
      </c>
      <c r="G1822" t="s" s="3">
        <v>4551</v>
      </c>
      <c r="H1822" t="s" s="3">
        <v>322</v>
      </c>
      <c r="I1822" t="str" s="4" cm="1">
        <f t="array" ref="I1822">SUBSTITUTE(G1822,".",":")</f>
        <v>07:26:2023 14:02:51</v>
      </c>
    </row>
    <row r="1823" ht="13.65" customHeight="1">
      <c r="A1823" t="s" s="3">
        <v>1188</v>
      </c>
      <c r="B1823" t="s" s="3">
        <v>4553</v>
      </c>
      <c r="C1823" s="4"/>
      <c r="D1823" s="4"/>
      <c r="E1823" t="s" s="3">
        <v>18</v>
      </c>
      <c r="F1823" t="s" s="3">
        <v>19</v>
      </c>
      <c r="G1823" t="s" s="3">
        <v>4554</v>
      </c>
      <c r="H1823" t="s" s="3">
        <v>322</v>
      </c>
      <c r="I1823" t="str" s="4" cm="1">
        <f t="array" ref="I1823">SUBSTITUTE(G1823,".",":")</f>
        <v>07:26:2023 14:08:16</v>
      </c>
    </row>
    <row r="1824" ht="13.65" customHeight="1">
      <c r="A1824" t="s" s="3">
        <v>1188</v>
      </c>
      <c r="B1824" t="s" s="3">
        <v>4556</v>
      </c>
      <c r="C1824" s="4"/>
      <c r="D1824" s="4"/>
      <c r="E1824" t="s" s="3">
        <v>18</v>
      </c>
      <c r="F1824" t="s" s="3">
        <v>19</v>
      </c>
      <c r="G1824" t="s" s="3">
        <v>4557</v>
      </c>
      <c r="H1824" t="s" s="3">
        <v>322</v>
      </c>
      <c r="I1824" t="str" s="4" cm="1">
        <f t="array" ref="I1824">SUBSTITUTE(G1824,".",":")</f>
        <v>07:26:2023 14:11:04</v>
      </c>
    </row>
    <row r="1825" ht="13.65" customHeight="1">
      <c r="A1825" t="s" s="3">
        <v>1188</v>
      </c>
      <c r="B1825" t="s" s="3">
        <v>4559</v>
      </c>
      <c r="C1825" s="4"/>
      <c r="D1825" s="4"/>
      <c r="E1825" t="s" s="3">
        <v>18</v>
      </c>
      <c r="F1825" t="s" s="3">
        <v>19</v>
      </c>
      <c r="G1825" t="s" s="3">
        <v>4560</v>
      </c>
      <c r="H1825" t="s" s="3">
        <v>322</v>
      </c>
      <c r="I1825" t="str" s="4" cm="1">
        <f t="array" ref="I1825">SUBSTITUTE(G1825,".",":")</f>
        <v>07:26:2023 14:12:18</v>
      </c>
    </row>
    <row r="1826" ht="13.65" customHeight="1">
      <c r="A1826" t="s" s="3">
        <v>74</v>
      </c>
      <c r="B1826" t="s" s="3">
        <v>4562</v>
      </c>
      <c r="C1826" s="4"/>
      <c r="D1826" s="4"/>
      <c r="E1826" t="s" s="3">
        <v>11</v>
      </c>
      <c r="F1826" t="s" s="3">
        <v>19</v>
      </c>
      <c r="G1826" t="s" s="3">
        <v>4563</v>
      </c>
      <c r="H1826" t="s" s="3">
        <v>72</v>
      </c>
      <c r="I1826" t="str" s="4" cm="1">
        <f t="array" ref="I1826">SUBSTITUTE(G1826,".",":")</f>
        <v>07:28:2023 13:30:53</v>
      </c>
    </row>
    <row r="1827" ht="13.65" customHeight="1">
      <c r="A1827" t="s" s="3">
        <v>1188</v>
      </c>
      <c r="B1827" t="s" s="3">
        <v>4526</v>
      </c>
      <c r="C1827" s="4"/>
      <c r="D1827" s="4"/>
      <c r="E1827" t="s" s="3">
        <v>18</v>
      </c>
      <c r="F1827" t="s" s="3">
        <v>19</v>
      </c>
      <c r="G1827" t="s" s="3">
        <v>4565</v>
      </c>
      <c r="H1827" t="s" s="3">
        <v>322</v>
      </c>
      <c r="I1827" t="str" s="4" cm="1">
        <f t="array" ref="I1827">SUBSTITUTE(G1827,".",":")</f>
        <v>07:26:2023 14:57:32</v>
      </c>
    </row>
    <row r="1828" ht="13.65" customHeight="1">
      <c r="A1828" t="s" s="3">
        <v>1188</v>
      </c>
      <c r="B1828" t="s" s="3">
        <v>4529</v>
      </c>
      <c r="C1828" s="4"/>
      <c r="D1828" s="4"/>
      <c r="E1828" t="s" s="3">
        <v>18</v>
      </c>
      <c r="F1828" t="s" s="3">
        <v>19</v>
      </c>
      <c r="G1828" t="s" s="3">
        <v>4565</v>
      </c>
      <c r="H1828" t="s" s="3">
        <v>322</v>
      </c>
      <c r="I1828" t="str" s="4" cm="1">
        <f t="array" ref="I1828">SUBSTITUTE(G1828,".",":")</f>
        <v>07:26:2023 14:57:32</v>
      </c>
    </row>
    <row r="1829" ht="13.65" customHeight="1">
      <c r="A1829" t="s" s="3">
        <v>1188</v>
      </c>
      <c r="B1829" t="s" s="3">
        <v>4530</v>
      </c>
      <c r="C1829" s="4"/>
      <c r="D1829" s="4"/>
      <c r="E1829" t="s" s="3">
        <v>18</v>
      </c>
      <c r="F1829" t="s" s="3">
        <v>19</v>
      </c>
      <c r="G1829" t="s" s="3">
        <v>4565</v>
      </c>
      <c r="H1829" t="s" s="3">
        <v>322</v>
      </c>
      <c r="I1829" t="str" s="4" cm="1">
        <f t="array" ref="I1829">SUBSTITUTE(G1829,".",":")</f>
        <v>07:26:2023 14:57:32</v>
      </c>
    </row>
    <row r="1830" ht="13.65" customHeight="1">
      <c r="A1830" t="s" s="3">
        <v>1188</v>
      </c>
      <c r="B1830" t="s" s="3">
        <v>4531</v>
      </c>
      <c r="C1830" s="4"/>
      <c r="D1830" s="4"/>
      <c r="E1830" t="s" s="3">
        <v>18</v>
      </c>
      <c r="F1830" t="s" s="3">
        <v>19</v>
      </c>
      <c r="G1830" t="s" s="3">
        <v>4565</v>
      </c>
      <c r="H1830" t="s" s="3">
        <v>322</v>
      </c>
      <c r="I1830" t="str" s="4" cm="1">
        <f t="array" ref="I1830">SUBSTITUTE(G1830,".",":")</f>
        <v>07:26:2023 14:57:32</v>
      </c>
    </row>
    <row r="1831" ht="13.65" customHeight="1">
      <c r="A1831" t="s" s="3">
        <v>1188</v>
      </c>
      <c r="B1831" t="s" s="3">
        <v>4532</v>
      </c>
      <c r="C1831" s="4"/>
      <c r="D1831" s="4"/>
      <c r="E1831" t="s" s="3">
        <v>18</v>
      </c>
      <c r="F1831" t="s" s="3">
        <v>19</v>
      </c>
      <c r="G1831" t="s" s="3">
        <v>4565</v>
      </c>
      <c r="H1831" t="s" s="3">
        <v>322</v>
      </c>
      <c r="I1831" t="str" s="4" cm="1">
        <f t="array" ref="I1831">SUBSTITUTE(G1831,".",":")</f>
        <v>07:26:2023 14:57:32</v>
      </c>
    </row>
    <row r="1832" ht="13.65" customHeight="1">
      <c r="A1832" t="s" s="3">
        <v>1188</v>
      </c>
      <c r="B1832" t="s" s="3">
        <v>4533</v>
      </c>
      <c r="C1832" s="4"/>
      <c r="D1832" s="4"/>
      <c r="E1832" t="s" s="3">
        <v>18</v>
      </c>
      <c r="F1832" t="s" s="3">
        <v>19</v>
      </c>
      <c r="G1832" t="s" s="3">
        <v>4565</v>
      </c>
      <c r="H1832" t="s" s="3">
        <v>322</v>
      </c>
      <c r="I1832" t="str" s="4" cm="1">
        <f t="array" ref="I1832">SUBSTITUTE(G1832,".",":")</f>
        <v>07:26:2023 14:57:32</v>
      </c>
    </row>
    <row r="1833" ht="13.65" customHeight="1">
      <c r="A1833" t="s" s="3">
        <v>1188</v>
      </c>
      <c r="B1833" t="s" s="3">
        <v>4534</v>
      </c>
      <c r="C1833" s="4"/>
      <c r="D1833" s="4"/>
      <c r="E1833" t="s" s="3">
        <v>18</v>
      </c>
      <c r="F1833" t="s" s="3">
        <v>19</v>
      </c>
      <c r="G1833" t="s" s="3">
        <v>4565</v>
      </c>
      <c r="H1833" t="s" s="3">
        <v>322</v>
      </c>
      <c r="I1833" t="str" s="4" cm="1">
        <f t="array" ref="I1833">SUBSTITUTE(G1833,".",":")</f>
        <v>07:26:2023 14:57:32</v>
      </c>
    </row>
    <row r="1834" ht="13.65" customHeight="1">
      <c r="A1834" t="s" s="3">
        <v>1188</v>
      </c>
      <c r="B1834" t="s" s="3">
        <v>4535</v>
      </c>
      <c r="C1834" s="4"/>
      <c r="D1834" s="4"/>
      <c r="E1834" t="s" s="3">
        <v>18</v>
      </c>
      <c r="F1834" t="s" s="3">
        <v>19</v>
      </c>
      <c r="G1834" t="s" s="3">
        <v>4565</v>
      </c>
      <c r="H1834" t="s" s="3">
        <v>322</v>
      </c>
      <c r="I1834" t="str" s="4" cm="1">
        <f t="array" ref="I1834">SUBSTITUTE(G1834,".",":")</f>
        <v>07:26:2023 14:57:32</v>
      </c>
    </row>
    <row r="1835" ht="13.65" customHeight="1">
      <c r="A1835" t="s" s="3">
        <v>1188</v>
      </c>
      <c r="B1835" t="s" s="3">
        <v>4536</v>
      </c>
      <c r="C1835" s="4"/>
      <c r="D1835" s="4"/>
      <c r="E1835" t="s" s="3">
        <v>18</v>
      </c>
      <c r="F1835" t="s" s="3">
        <v>19</v>
      </c>
      <c r="G1835" t="s" s="3">
        <v>4565</v>
      </c>
      <c r="H1835" t="s" s="3">
        <v>322</v>
      </c>
      <c r="I1835" t="str" s="4" cm="1">
        <f t="array" ref="I1835">SUBSTITUTE(G1835,".",":")</f>
        <v>07:26:2023 14:57:32</v>
      </c>
    </row>
    <row r="1836" ht="13.65" customHeight="1">
      <c r="A1836" t="s" s="3">
        <v>1188</v>
      </c>
      <c r="B1836" t="s" s="3">
        <v>4517</v>
      </c>
      <c r="C1836" s="4"/>
      <c r="D1836" s="4"/>
      <c r="E1836" t="s" s="3">
        <v>18</v>
      </c>
      <c r="F1836" t="s" s="3">
        <v>19</v>
      </c>
      <c r="G1836" t="s" s="3">
        <v>4565</v>
      </c>
      <c r="H1836" t="s" s="3">
        <v>322</v>
      </c>
      <c r="I1836" t="str" s="4" cm="1">
        <f t="array" ref="I1836">SUBSTITUTE(G1836,".",":")</f>
        <v>07:26:2023 14:57:32</v>
      </c>
    </row>
    <row r="1837" ht="13.65" customHeight="1">
      <c r="A1837" t="s" s="3">
        <v>1188</v>
      </c>
      <c r="B1837" t="s" s="3">
        <v>4520</v>
      </c>
      <c r="C1837" s="4"/>
      <c r="D1837" s="4"/>
      <c r="E1837" t="s" s="3">
        <v>18</v>
      </c>
      <c r="F1837" t="s" s="3">
        <v>19</v>
      </c>
      <c r="G1837" t="s" s="3">
        <v>4565</v>
      </c>
      <c r="H1837" t="s" s="3">
        <v>322</v>
      </c>
      <c r="I1837" t="str" s="4" cm="1">
        <f t="array" ref="I1837">SUBSTITUTE(G1837,".",":")</f>
        <v>07:26:2023 14:57:32</v>
      </c>
    </row>
    <row r="1838" ht="13.65" customHeight="1">
      <c r="A1838" t="s" s="3">
        <v>1188</v>
      </c>
      <c r="B1838" t="s" s="3">
        <v>4521</v>
      </c>
      <c r="C1838" s="4"/>
      <c r="D1838" s="4"/>
      <c r="E1838" t="s" s="3">
        <v>18</v>
      </c>
      <c r="F1838" t="s" s="3">
        <v>19</v>
      </c>
      <c r="G1838" t="s" s="3">
        <v>4565</v>
      </c>
      <c r="H1838" t="s" s="3">
        <v>322</v>
      </c>
      <c r="I1838" t="str" s="4" cm="1">
        <f t="array" ref="I1838">SUBSTITUTE(G1838,".",":")</f>
        <v>07:26:2023 14:57:32</v>
      </c>
    </row>
    <row r="1839" ht="13.65" customHeight="1">
      <c r="A1839" t="s" s="3">
        <v>1188</v>
      </c>
      <c r="B1839" t="s" s="3">
        <v>4522</v>
      </c>
      <c r="C1839" s="4"/>
      <c r="D1839" s="4"/>
      <c r="E1839" t="s" s="3">
        <v>18</v>
      </c>
      <c r="F1839" t="s" s="3">
        <v>19</v>
      </c>
      <c r="G1839" t="s" s="3">
        <v>4567</v>
      </c>
      <c r="H1839" t="s" s="3">
        <v>322</v>
      </c>
      <c r="I1839" t="str" s="4" cm="1">
        <f t="array" ref="I1839">SUBSTITUTE(G1839,".",":")</f>
        <v>07:26:2023 14:57:31</v>
      </c>
    </row>
    <row r="1840" ht="13.65" customHeight="1">
      <c r="A1840" t="s" s="3">
        <v>1188</v>
      </c>
      <c r="B1840" t="s" s="3">
        <v>4537</v>
      </c>
      <c r="C1840" s="4"/>
      <c r="D1840" s="4"/>
      <c r="E1840" t="s" s="3">
        <v>18</v>
      </c>
      <c r="F1840" t="s" s="3">
        <v>19</v>
      </c>
      <c r="G1840" t="s" s="3">
        <v>4567</v>
      </c>
      <c r="H1840" t="s" s="3">
        <v>322</v>
      </c>
      <c r="I1840" t="str" s="4" cm="1">
        <f t="array" ref="I1840">SUBSTITUTE(G1840,".",":")</f>
        <v>07:26:2023 14:57:31</v>
      </c>
    </row>
    <row r="1841" ht="13.65" customHeight="1">
      <c r="A1841" t="s" s="3">
        <v>1188</v>
      </c>
      <c r="B1841" t="s" s="3">
        <v>4523</v>
      </c>
      <c r="C1841" s="4"/>
      <c r="D1841" s="4"/>
      <c r="E1841" t="s" s="3">
        <v>18</v>
      </c>
      <c r="F1841" t="s" s="3">
        <v>19</v>
      </c>
      <c r="G1841" t="s" s="3">
        <v>4567</v>
      </c>
      <c r="H1841" t="s" s="3">
        <v>322</v>
      </c>
      <c r="I1841" t="str" s="4" cm="1">
        <f t="array" ref="I1841">SUBSTITUTE(G1841,".",":")</f>
        <v>07:26:2023 14:57:31</v>
      </c>
    </row>
    <row r="1842" ht="13.65" customHeight="1">
      <c r="A1842" t="s" s="3">
        <v>1188</v>
      </c>
      <c r="B1842" t="s" s="3">
        <v>4569</v>
      </c>
      <c r="C1842" s="4"/>
      <c r="D1842" s="4"/>
      <c r="E1842" t="s" s="3">
        <v>18</v>
      </c>
      <c r="F1842" t="s" s="3">
        <v>19</v>
      </c>
      <c r="G1842" t="s" s="3">
        <v>4567</v>
      </c>
      <c r="H1842" t="s" s="3">
        <v>322</v>
      </c>
      <c r="I1842" t="str" s="4" cm="1">
        <f t="array" ref="I1842">SUBSTITUTE(G1842,".",":")</f>
        <v>07:26:2023 14:57:31</v>
      </c>
    </row>
    <row r="1843" ht="13.65" customHeight="1">
      <c r="A1843" t="s" s="3">
        <v>3735</v>
      </c>
      <c r="B1843" t="s" s="3">
        <v>4570</v>
      </c>
      <c r="C1843" s="4"/>
      <c r="D1843" s="4"/>
      <c r="E1843" t="s" s="3">
        <v>11</v>
      </c>
      <c r="F1843" t="s" s="3">
        <v>19</v>
      </c>
      <c r="G1843" t="s" s="3">
        <v>4571</v>
      </c>
      <c r="H1843" t="s" s="3">
        <v>72</v>
      </c>
      <c r="I1843" t="str" s="4" cm="1">
        <f t="array" ref="I1843">SUBSTITUTE(G1843,".",":")</f>
        <v>07:26:2023 15:32:47</v>
      </c>
    </row>
    <row r="1844" ht="13.65" customHeight="1">
      <c r="A1844" t="s" s="3">
        <v>400</v>
      </c>
      <c r="B1844" t="s" s="3">
        <v>4573</v>
      </c>
      <c r="C1844" s="4"/>
      <c r="D1844" s="4"/>
      <c r="E1844" t="s" s="3">
        <v>11</v>
      </c>
      <c r="F1844" t="s" s="3">
        <v>19</v>
      </c>
      <c r="G1844" t="s" s="3">
        <v>4574</v>
      </c>
      <c r="H1844" t="s" s="3">
        <v>77</v>
      </c>
      <c r="I1844" t="str" s="4" cm="1">
        <f t="array" ref="I1844">SUBSTITUTE(G1844,".",":")</f>
        <v>08:02:2023 16:32:51</v>
      </c>
    </row>
    <row r="1845" ht="13.65" customHeight="1">
      <c r="A1845" t="s" s="3">
        <v>400</v>
      </c>
      <c r="B1845" t="s" s="3">
        <v>4576</v>
      </c>
      <c r="C1845" s="4"/>
      <c r="D1845" s="4"/>
      <c r="E1845" t="s" s="3">
        <v>11</v>
      </c>
      <c r="F1845" t="s" s="3">
        <v>19</v>
      </c>
      <c r="G1845" t="s" s="3">
        <v>4577</v>
      </c>
      <c r="H1845" t="s" s="3">
        <v>77</v>
      </c>
      <c r="I1845" t="str" s="4" cm="1">
        <f t="array" ref="I1845">SUBSTITUTE(G1845,".",":")</f>
        <v>08:02:2023 16:32:53</v>
      </c>
    </row>
    <row r="1846" ht="13.65" customHeight="1">
      <c r="A1846" t="s" s="3">
        <v>354</v>
      </c>
      <c r="B1846" t="s" s="3">
        <v>4579</v>
      </c>
      <c r="C1846" s="4"/>
      <c r="D1846" s="4"/>
      <c r="E1846" t="s" s="3">
        <v>356</v>
      </c>
      <c r="F1846" t="s" s="3">
        <v>19</v>
      </c>
      <c r="G1846" t="s" s="3">
        <v>4580</v>
      </c>
      <c r="H1846" t="s" s="3">
        <v>1438</v>
      </c>
      <c r="I1846" t="str" s="4" cm="1">
        <f t="array" ref="I1846">SUBSTITUTE(G1846,".",":")</f>
        <v>08:04:2023 10:18:17</v>
      </c>
    </row>
    <row r="1847" ht="13.65" customHeight="1">
      <c r="A1847" t="s" s="3">
        <v>1446</v>
      </c>
      <c r="B1847" t="s" s="3">
        <v>4582</v>
      </c>
      <c r="C1847" s="4"/>
      <c r="D1847" s="4"/>
      <c r="E1847" t="s" s="3">
        <v>18</v>
      </c>
      <c r="F1847" t="s" s="3">
        <v>19</v>
      </c>
      <c r="G1847" t="s" s="3">
        <v>4583</v>
      </c>
      <c r="H1847" t="s" s="3">
        <v>322</v>
      </c>
      <c r="I1847" t="str" s="4" cm="1">
        <f t="array" ref="I1847">SUBSTITUTE(G1847,".",":")</f>
        <v>07:27:2023 08:16:31</v>
      </c>
    </row>
    <row r="1848" ht="13.65" customHeight="1">
      <c r="A1848" t="s" s="3">
        <v>169</v>
      </c>
      <c r="B1848" t="s" s="3">
        <v>4585</v>
      </c>
      <c r="C1848" s="4"/>
      <c r="D1848" s="4"/>
      <c r="E1848" t="s" s="3">
        <v>11</v>
      </c>
      <c r="F1848" t="s" s="3">
        <v>19</v>
      </c>
      <c r="G1848" t="s" s="3">
        <v>4586</v>
      </c>
      <c r="H1848" t="s" s="3">
        <v>72</v>
      </c>
      <c r="I1848" t="str" s="4" cm="1">
        <f t="array" ref="I1848">SUBSTITUTE(G1848,".",":")</f>
        <v>07:27:2023 12:18:09</v>
      </c>
    </row>
    <row r="1849" ht="13.65" customHeight="1">
      <c r="A1849" t="s" s="3">
        <v>330</v>
      </c>
      <c r="B1849" t="s" s="3">
        <v>4588</v>
      </c>
      <c r="C1849" s="4"/>
      <c r="D1849" s="4"/>
      <c r="E1849" t="s" s="3">
        <v>11</v>
      </c>
      <c r="F1849" t="s" s="3">
        <v>19</v>
      </c>
      <c r="G1849" t="s" s="3">
        <v>4589</v>
      </c>
      <c r="H1849" t="s" s="3">
        <v>358</v>
      </c>
      <c r="I1849" t="str" s="4" cm="1">
        <f t="array" ref="I1849">SUBSTITUTE(G1849,".",":")</f>
        <v>07:27:2023 13:20:27</v>
      </c>
    </row>
    <row r="1850" ht="13.65" customHeight="1">
      <c r="A1850" t="s" s="3">
        <v>233</v>
      </c>
      <c r="B1850" t="s" s="3">
        <v>4591</v>
      </c>
      <c r="C1850" s="4"/>
      <c r="D1850" s="4"/>
      <c r="E1850" t="s" s="3">
        <v>11</v>
      </c>
      <c r="F1850" t="s" s="3">
        <v>19</v>
      </c>
      <c r="G1850" t="s" s="3">
        <v>4592</v>
      </c>
      <c r="H1850" t="s" s="3">
        <v>322</v>
      </c>
      <c r="I1850" t="str" s="4" cm="1">
        <f t="array" ref="I1850">SUBSTITUTE(G1850,".",":")</f>
        <v>08:02:2023 12:49:17</v>
      </c>
    </row>
    <row r="1851" ht="13.65" customHeight="1">
      <c r="A1851" t="s" s="3">
        <v>3735</v>
      </c>
      <c r="B1851" t="s" s="3">
        <v>4594</v>
      </c>
      <c r="C1851" s="4"/>
      <c r="D1851" s="4"/>
      <c r="E1851" t="s" s="3">
        <v>18</v>
      </c>
      <c r="F1851" t="s" s="3">
        <v>19</v>
      </c>
      <c r="G1851" t="s" s="3">
        <v>4595</v>
      </c>
      <c r="H1851" t="s" s="3">
        <v>1123</v>
      </c>
      <c r="I1851" t="str" s="4" cm="1">
        <f t="array" ref="I1851">SUBSTITUTE(G1851,".",":")</f>
        <v>09:01:2023 19:58:04</v>
      </c>
    </row>
    <row r="1852" ht="13.65" customHeight="1">
      <c r="A1852" t="s" s="3">
        <v>330</v>
      </c>
      <c r="B1852" t="s" s="3">
        <v>4597</v>
      </c>
      <c r="C1852" s="4"/>
      <c r="D1852" s="4"/>
      <c r="E1852" t="s" s="3">
        <v>11</v>
      </c>
      <c r="F1852" t="s" s="3">
        <v>19</v>
      </c>
      <c r="G1852" t="s" s="3">
        <v>4598</v>
      </c>
      <c r="H1852" t="s" s="3">
        <v>1123</v>
      </c>
      <c r="I1852" t="str" s="4" cm="1">
        <f t="array" ref="I1852">SUBSTITUTE(G1852,".",":")</f>
        <v>08:01:2023 17:17:19</v>
      </c>
    </row>
    <row r="1853" ht="13.65" customHeight="1">
      <c r="A1853" t="s" s="3">
        <v>333</v>
      </c>
      <c r="B1853" t="s" s="3">
        <v>4600</v>
      </c>
      <c r="C1853" s="4"/>
      <c r="D1853" s="4"/>
      <c r="E1853" t="s" s="3">
        <v>11</v>
      </c>
      <c r="F1853" t="s" s="3">
        <v>19</v>
      </c>
      <c r="G1853" t="s" s="3">
        <v>4601</v>
      </c>
      <c r="H1853" t="s" s="3">
        <v>1123</v>
      </c>
      <c r="I1853" t="str" s="4" cm="1">
        <f t="array" ref="I1853">SUBSTITUTE(G1853,".",":")</f>
        <v>08:01:2023 17:19:25</v>
      </c>
    </row>
    <row r="1854" ht="13.65" customHeight="1">
      <c r="A1854" t="s" s="3">
        <v>1065</v>
      </c>
      <c r="B1854" t="s" s="3">
        <v>4603</v>
      </c>
      <c r="C1854" s="4"/>
      <c r="D1854" s="4"/>
      <c r="E1854" t="s" s="3">
        <v>11</v>
      </c>
      <c r="F1854" t="s" s="3">
        <v>19</v>
      </c>
      <c r="G1854" t="s" s="3">
        <v>4604</v>
      </c>
      <c r="H1854" t="s" s="3">
        <v>2565</v>
      </c>
      <c r="I1854" t="str" s="4" cm="1">
        <f t="array" ref="I1854">SUBSTITUTE(G1854,".",":")</f>
        <v>08:01:2023 17:09:46</v>
      </c>
    </row>
    <row r="1855" ht="13.65" customHeight="1">
      <c r="A1855" t="s" s="3">
        <v>354</v>
      </c>
      <c r="B1855" t="s" s="3">
        <v>4606</v>
      </c>
      <c r="C1855" s="4"/>
      <c r="D1855" s="4"/>
      <c r="E1855" t="s" s="3">
        <v>356</v>
      </c>
      <c r="F1855" t="s" s="3">
        <v>19</v>
      </c>
      <c r="G1855" t="s" s="3">
        <v>4607</v>
      </c>
      <c r="H1855" t="s" s="3">
        <v>72</v>
      </c>
      <c r="I1855" t="str" s="4" cm="1">
        <f t="array" ref="I1855">SUBSTITUTE(G1855,".",":")</f>
        <v>07:28:2023 13:34:18</v>
      </c>
    </row>
    <row r="1856" ht="13.65" customHeight="1">
      <c r="A1856" t="s" s="3">
        <v>1065</v>
      </c>
      <c r="B1856" t="s" s="3">
        <v>4609</v>
      </c>
      <c r="C1856" s="4"/>
      <c r="D1856" s="4"/>
      <c r="E1856" t="s" s="3">
        <v>11</v>
      </c>
      <c r="F1856" t="s" s="3">
        <v>19</v>
      </c>
      <c r="G1856" t="s" s="3">
        <v>4610</v>
      </c>
      <c r="H1856" t="s" s="3">
        <v>395</v>
      </c>
      <c r="I1856" t="str" s="4" cm="1">
        <f t="array" ref="I1856">SUBSTITUTE(G1856,".",":")</f>
        <v>07:28:2023 13:29:51</v>
      </c>
    </row>
    <row r="1857" ht="13.65" customHeight="1">
      <c r="A1857" t="s" s="3">
        <v>1446</v>
      </c>
      <c r="B1857" t="s" s="3">
        <v>4612</v>
      </c>
      <c r="C1857" s="4"/>
      <c r="D1857" s="4"/>
      <c r="E1857" t="s" s="3">
        <v>11</v>
      </c>
      <c r="F1857" t="s" s="3">
        <v>19</v>
      </c>
      <c r="G1857" t="s" s="3">
        <v>4613</v>
      </c>
      <c r="H1857" t="s" s="3">
        <v>322</v>
      </c>
      <c r="I1857" t="str" s="4" cm="1">
        <f t="array" ref="I1857">SUBSTITUTE(G1857,".",":")</f>
        <v>07:28:2023 11:06:33</v>
      </c>
    </row>
    <row r="1858" ht="13.65" customHeight="1">
      <c r="A1858" t="s" s="3">
        <v>1446</v>
      </c>
      <c r="B1858" t="s" s="3">
        <v>4615</v>
      </c>
      <c r="C1858" s="4"/>
      <c r="D1858" s="4"/>
      <c r="E1858" t="s" s="3">
        <v>11</v>
      </c>
      <c r="F1858" t="s" s="3">
        <v>19</v>
      </c>
      <c r="G1858" t="s" s="3">
        <v>4613</v>
      </c>
      <c r="H1858" t="s" s="3">
        <v>322</v>
      </c>
      <c r="I1858" t="str" s="4" cm="1">
        <f t="array" ref="I1858">SUBSTITUTE(G1858,".",":")</f>
        <v>07:28:2023 11:06:33</v>
      </c>
    </row>
    <row r="1859" ht="13.65" customHeight="1">
      <c r="A1859" t="s" s="3">
        <v>1446</v>
      </c>
      <c r="B1859" t="s" s="3">
        <v>4616</v>
      </c>
      <c r="C1859" s="4"/>
      <c r="D1859" s="4"/>
      <c r="E1859" t="s" s="3">
        <v>11</v>
      </c>
      <c r="F1859" t="s" s="3">
        <v>19</v>
      </c>
      <c r="G1859" t="s" s="3">
        <v>4613</v>
      </c>
      <c r="H1859" t="s" s="3">
        <v>322</v>
      </c>
      <c r="I1859" t="str" s="4" cm="1">
        <f t="array" ref="I1859">SUBSTITUTE(G1859,".",":")</f>
        <v>07:28:2023 11:06:33</v>
      </c>
    </row>
    <row r="1860" ht="13.65" customHeight="1">
      <c r="A1860" t="s" s="3">
        <v>1446</v>
      </c>
      <c r="B1860" t="s" s="3">
        <v>4617</v>
      </c>
      <c r="C1860" s="4"/>
      <c r="D1860" s="4"/>
      <c r="E1860" t="s" s="3">
        <v>11</v>
      </c>
      <c r="F1860" t="s" s="3">
        <v>19</v>
      </c>
      <c r="G1860" t="s" s="3">
        <v>4613</v>
      </c>
      <c r="H1860" t="s" s="3">
        <v>322</v>
      </c>
      <c r="I1860" t="str" s="4" cm="1">
        <f t="array" ref="I1860">SUBSTITUTE(G1860,".",":")</f>
        <v>07:28:2023 11:06:33</v>
      </c>
    </row>
    <row r="1861" ht="13.65" customHeight="1">
      <c r="A1861" t="s" s="3">
        <v>806</v>
      </c>
      <c r="B1861" t="s" s="3">
        <v>4618</v>
      </c>
      <c r="C1861" s="4"/>
      <c r="D1861" s="4"/>
      <c r="E1861" t="s" s="3">
        <v>11</v>
      </c>
      <c r="F1861" t="s" s="3">
        <v>19</v>
      </c>
      <c r="G1861" t="s" s="3">
        <v>4619</v>
      </c>
      <c r="H1861" t="s" s="3">
        <v>1123</v>
      </c>
      <c r="I1861" t="str" s="4" cm="1">
        <f t="array" ref="I1861">SUBSTITUTE(G1861,".",":")</f>
        <v>08:01:2023 17:13:27</v>
      </c>
    </row>
    <row r="1862" ht="13.65" customHeight="1">
      <c r="A1862" t="s" s="3">
        <v>4156</v>
      </c>
      <c r="B1862" t="s" s="3">
        <v>4621</v>
      </c>
      <c r="C1862" s="4"/>
      <c r="D1862" s="4"/>
      <c r="E1862" t="s" s="3">
        <v>11</v>
      </c>
      <c r="F1862" t="s" s="3">
        <v>19</v>
      </c>
      <c r="G1862" t="s" s="3">
        <v>4622</v>
      </c>
      <c r="H1862" t="s" s="3">
        <v>77</v>
      </c>
      <c r="I1862" t="str" s="4" cm="1">
        <f t="array" ref="I1862">SUBSTITUTE(G1862,".",":")</f>
        <v>07:28:2023 13:27:02</v>
      </c>
    </row>
    <row r="1863" ht="13.65" customHeight="1">
      <c r="A1863" t="s" s="3">
        <v>3735</v>
      </c>
      <c r="B1863" t="s" s="3">
        <v>4624</v>
      </c>
      <c r="C1863" s="4"/>
      <c r="D1863" s="4"/>
      <c r="E1863" t="s" s="3">
        <v>11</v>
      </c>
      <c r="F1863" t="s" s="3">
        <v>19</v>
      </c>
      <c r="G1863" t="s" s="3">
        <v>4625</v>
      </c>
      <c r="H1863" t="s" s="3">
        <v>1123</v>
      </c>
      <c r="I1863" t="str" s="4" cm="1">
        <f t="array" ref="I1863">SUBSTITUTE(G1863,".",":")</f>
        <v>07:28:2023 15:17:23</v>
      </c>
    </row>
    <row r="1864" ht="13.65" customHeight="1">
      <c r="A1864" t="s" s="3">
        <v>169</v>
      </c>
      <c r="B1864" t="s" s="3">
        <v>4627</v>
      </c>
      <c r="C1864" s="4"/>
      <c r="D1864" s="4"/>
      <c r="E1864" t="s" s="3">
        <v>11</v>
      </c>
      <c r="F1864" t="s" s="3">
        <v>19</v>
      </c>
      <c r="G1864" t="s" s="3">
        <v>4628</v>
      </c>
      <c r="H1864" t="s" s="3">
        <v>322</v>
      </c>
      <c r="I1864" t="str" s="4" cm="1">
        <f t="array" ref="I1864">SUBSTITUTE(G1864,".",":")</f>
        <v>07:28:2023 17:20:57</v>
      </c>
    </row>
    <row r="1865" ht="13.65" customHeight="1">
      <c r="A1865" t="s" s="3">
        <v>74</v>
      </c>
      <c r="B1865" t="s" s="3">
        <v>4630</v>
      </c>
      <c r="C1865" s="4"/>
      <c r="D1865" s="4"/>
      <c r="E1865" t="s" s="3">
        <v>11</v>
      </c>
      <c r="F1865" t="s" s="3">
        <v>19</v>
      </c>
      <c r="G1865" t="s" s="3">
        <v>4631</v>
      </c>
      <c r="H1865" t="s" s="3">
        <v>322</v>
      </c>
      <c r="I1865" t="str" s="4" cm="1">
        <f t="array" ref="I1865">SUBSTITUTE(G1865,".",":")</f>
        <v>07:31:2023 10:20:03</v>
      </c>
    </row>
    <row r="1866" ht="13.65" customHeight="1">
      <c r="A1866" t="s" s="3">
        <v>74</v>
      </c>
      <c r="B1866" t="s" s="3">
        <v>4633</v>
      </c>
      <c r="C1866" s="4"/>
      <c r="D1866" s="4"/>
      <c r="E1866" t="s" s="3">
        <v>11</v>
      </c>
      <c r="F1866" t="s" s="3">
        <v>19</v>
      </c>
      <c r="G1866" t="s" s="3">
        <v>4631</v>
      </c>
      <c r="H1866" t="s" s="3">
        <v>322</v>
      </c>
      <c r="I1866" t="str" s="4" cm="1">
        <f t="array" ref="I1866">SUBSTITUTE(G1866,".",":")</f>
        <v>07:31:2023 10:20:03</v>
      </c>
    </row>
    <row r="1867" ht="13.65" customHeight="1">
      <c r="A1867" t="s" s="3">
        <v>74</v>
      </c>
      <c r="B1867" t="s" s="3">
        <v>4634</v>
      </c>
      <c r="C1867" s="4"/>
      <c r="D1867" s="4"/>
      <c r="E1867" t="s" s="3">
        <v>11</v>
      </c>
      <c r="F1867" t="s" s="3">
        <v>19</v>
      </c>
      <c r="G1867" t="s" s="3">
        <v>4635</v>
      </c>
      <c r="H1867" t="s" s="3">
        <v>322</v>
      </c>
      <c r="I1867" t="str" s="4" cm="1">
        <f t="array" ref="I1867">SUBSTITUTE(G1867,".",":")</f>
        <v>07:31:2023 10:20:02</v>
      </c>
    </row>
    <row r="1868" ht="13.65" customHeight="1">
      <c r="A1868" t="s" s="3">
        <v>74</v>
      </c>
      <c r="B1868" t="s" s="3">
        <v>4637</v>
      </c>
      <c r="C1868" s="4"/>
      <c r="D1868" s="4"/>
      <c r="E1868" t="s" s="3">
        <v>11</v>
      </c>
      <c r="F1868" t="s" s="3">
        <v>19</v>
      </c>
      <c r="G1868" t="s" s="3">
        <v>4635</v>
      </c>
      <c r="H1868" t="s" s="3">
        <v>322</v>
      </c>
      <c r="I1868" t="str" s="4" cm="1">
        <f t="array" ref="I1868">SUBSTITUTE(G1868,".",":")</f>
        <v>07:31:2023 10:20:02</v>
      </c>
    </row>
    <row r="1869" ht="13.65" customHeight="1">
      <c r="A1869" t="s" s="3">
        <v>74</v>
      </c>
      <c r="B1869" t="s" s="3">
        <v>4638</v>
      </c>
      <c r="C1869" s="4"/>
      <c r="D1869" s="4"/>
      <c r="E1869" t="s" s="3">
        <v>11</v>
      </c>
      <c r="F1869" t="s" s="3">
        <v>19</v>
      </c>
      <c r="G1869" t="s" s="3">
        <v>4635</v>
      </c>
      <c r="H1869" t="s" s="3">
        <v>322</v>
      </c>
      <c r="I1869" t="str" s="4" cm="1">
        <f t="array" ref="I1869">SUBSTITUTE(G1869,".",":")</f>
        <v>07:31:2023 10:20:02</v>
      </c>
    </row>
    <row r="1870" ht="13.65" customHeight="1">
      <c r="A1870" t="s" s="3">
        <v>74</v>
      </c>
      <c r="B1870" t="s" s="3">
        <v>4639</v>
      </c>
      <c r="C1870" s="4"/>
      <c r="D1870" s="4"/>
      <c r="E1870" t="s" s="3">
        <v>11</v>
      </c>
      <c r="F1870" t="s" s="3">
        <v>19</v>
      </c>
      <c r="G1870" t="s" s="3">
        <v>4640</v>
      </c>
      <c r="H1870" t="s" s="3">
        <v>322</v>
      </c>
      <c r="I1870" t="str" s="4" cm="1">
        <f t="array" ref="I1870">SUBSTITUTE(G1870,".",":")</f>
        <v>07:31:2023 10:22:40</v>
      </c>
    </row>
    <row r="1871" ht="13.65" customHeight="1">
      <c r="A1871" t="s" s="3">
        <v>74</v>
      </c>
      <c r="B1871" t="s" s="3">
        <v>4642</v>
      </c>
      <c r="C1871" s="4"/>
      <c r="D1871" s="4"/>
      <c r="E1871" t="s" s="3">
        <v>11</v>
      </c>
      <c r="F1871" t="s" s="3">
        <v>19</v>
      </c>
      <c r="G1871" t="s" s="3">
        <v>4640</v>
      </c>
      <c r="H1871" t="s" s="3">
        <v>322</v>
      </c>
      <c r="I1871" t="str" s="4" cm="1">
        <f t="array" ref="I1871">SUBSTITUTE(G1871,".",":")</f>
        <v>07:31:2023 10:22:40</v>
      </c>
    </row>
    <row r="1872" ht="13.65" customHeight="1">
      <c r="A1872" t="s" s="3">
        <v>1188</v>
      </c>
      <c r="B1872" t="s" s="3">
        <v>4630</v>
      </c>
      <c r="C1872" s="4"/>
      <c r="D1872" s="4"/>
      <c r="E1872" t="s" s="3">
        <v>18</v>
      </c>
      <c r="F1872" t="s" s="3">
        <v>19</v>
      </c>
      <c r="G1872" t="s" s="3">
        <v>4643</v>
      </c>
      <c r="H1872" t="s" s="3">
        <v>322</v>
      </c>
      <c r="I1872" t="str" s="4" cm="1">
        <f t="array" ref="I1872">SUBSTITUTE(G1872,".",":")</f>
        <v>07:31:2023 10:37:06</v>
      </c>
    </row>
    <row r="1873" ht="13.65" customHeight="1">
      <c r="A1873" t="s" s="3">
        <v>1188</v>
      </c>
      <c r="B1873" t="s" s="3">
        <v>4633</v>
      </c>
      <c r="C1873" s="4"/>
      <c r="D1873" s="4"/>
      <c r="E1873" t="s" s="3">
        <v>18</v>
      </c>
      <c r="F1873" t="s" s="3">
        <v>19</v>
      </c>
      <c r="G1873" t="s" s="3">
        <v>4643</v>
      </c>
      <c r="H1873" t="s" s="3">
        <v>322</v>
      </c>
      <c r="I1873" t="str" s="4" cm="1">
        <f t="array" ref="I1873">SUBSTITUTE(G1873,".",":")</f>
        <v>07:31:2023 10:37:06</v>
      </c>
    </row>
    <row r="1874" ht="13.65" customHeight="1">
      <c r="A1874" t="s" s="3">
        <v>1188</v>
      </c>
      <c r="B1874" t="s" s="3">
        <v>4639</v>
      </c>
      <c r="C1874" s="4"/>
      <c r="D1874" s="4"/>
      <c r="E1874" t="s" s="3">
        <v>18</v>
      </c>
      <c r="F1874" t="s" s="3">
        <v>19</v>
      </c>
      <c r="G1874" t="s" s="3">
        <v>4643</v>
      </c>
      <c r="H1874" t="s" s="3">
        <v>322</v>
      </c>
      <c r="I1874" t="str" s="4" cm="1">
        <f t="array" ref="I1874">SUBSTITUTE(G1874,".",":")</f>
        <v>07:31:2023 10:37:06</v>
      </c>
    </row>
    <row r="1875" ht="13.65" customHeight="1">
      <c r="A1875" t="s" s="3">
        <v>1188</v>
      </c>
      <c r="B1875" t="s" s="3">
        <v>4634</v>
      </c>
      <c r="C1875" s="4"/>
      <c r="D1875" s="4"/>
      <c r="E1875" t="s" s="3">
        <v>18</v>
      </c>
      <c r="F1875" t="s" s="3">
        <v>19</v>
      </c>
      <c r="G1875" t="s" s="3">
        <v>4643</v>
      </c>
      <c r="H1875" t="s" s="3">
        <v>322</v>
      </c>
      <c r="I1875" t="str" s="4" cm="1">
        <f t="array" ref="I1875">SUBSTITUTE(G1875,".",":")</f>
        <v>07:31:2023 10:37:06</v>
      </c>
    </row>
    <row r="1876" ht="13.65" customHeight="1">
      <c r="A1876" t="s" s="3">
        <v>1188</v>
      </c>
      <c r="B1876" t="s" s="3">
        <v>4637</v>
      </c>
      <c r="C1876" s="4"/>
      <c r="D1876" s="4"/>
      <c r="E1876" t="s" s="3">
        <v>18</v>
      </c>
      <c r="F1876" t="s" s="3">
        <v>19</v>
      </c>
      <c r="G1876" t="s" s="3">
        <v>4643</v>
      </c>
      <c r="H1876" t="s" s="3">
        <v>322</v>
      </c>
      <c r="I1876" t="str" s="4" cm="1">
        <f t="array" ref="I1876">SUBSTITUTE(G1876,".",":")</f>
        <v>07:31:2023 10:37:06</v>
      </c>
    </row>
    <row r="1877" ht="13.65" customHeight="1">
      <c r="A1877" t="s" s="3">
        <v>1266</v>
      </c>
      <c r="B1877" t="s" s="3">
        <v>4645</v>
      </c>
      <c r="C1877" s="4"/>
      <c r="D1877" s="4"/>
      <c r="E1877" t="s" s="3">
        <v>11</v>
      </c>
      <c r="F1877" t="s" s="3">
        <v>19</v>
      </c>
      <c r="G1877" t="s" s="3">
        <v>4646</v>
      </c>
      <c r="H1877" t="s" s="3">
        <v>72</v>
      </c>
      <c r="I1877" t="str" s="4" cm="1">
        <f t="array" ref="I1877">SUBSTITUTE(G1877,".",":")</f>
        <v>07:31:2023 14:24:32</v>
      </c>
    </row>
    <row r="1878" ht="13.65" customHeight="1">
      <c r="A1878" t="s" s="3">
        <v>354</v>
      </c>
      <c r="B1878" t="s" s="3">
        <v>4648</v>
      </c>
      <c r="C1878" s="4"/>
      <c r="D1878" s="4"/>
      <c r="E1878" t="s" s="3">
        <v>356</v>
      </c>
      <c r="F1878" t="s" s="3">
        <v>19</v>
      </c>
      <c r="G1878" t="s" s="3">
        <v>4506</v>
      </c>
      <c r="H1878" t="s" s="3">
        <v>72</v>
      </c>
      <c r="I1878" t="str" s="4" cm="1">
        <f t="array" ref="I1878">SUBSTITUTE(G1878,".",":")</f>
        <v>08:01:2023 13:42:20</v>
      </c>
    </row>
    <row r="1879" ht="13.65" customHeight="1">
      <c r="A1879" t="s" s="3">
        <v>806</v>
      </c>
      <c r="B1879" t="s" s="3">
        <v>4649</v>
      </c>
      <c r="C1879" s="4"/>
      <c r="D1879" s="4"/>
      <c r="E1879" t="s" s="3">
        <v>11</v>
      </c>
      <c r="F1879" t="s" s="3">
        <v>19</v>
      </c>
      <c r="G1879" t="s" s="3">
        <v>4650</v>
      </c>
      <c r="H1879" t="s" s="3">
        <v>72</v>
      </c>
      <c r="I1879" t="str" s="4" cm="1">
        <f t="array" ref="I1879">SUBSTITUTE(G1879,".",":")</f>
        <v>08:04:2023 10:22:15</v>
      </c>
    </row>
    <row r="1880" ht="13.65" customHeight="1">
      <c r="A1880" t="s" s="3">
        <v>806</v>
      </c>
      <c r="B1880" t="s" s="3">
        <v>4652</v>
      </c>
      <c r="C1880" s="4"/>
      <c r="D1880" s="4"/>
      <c r="E1880" t="s" s="3">
        <v>11</v>
      </c>
      <c r="F1880" t="s" s="3">
        <v>19</v>
      </c>
      <c r="G1880" t="s" s="3">
        <v>4653</v>
      </c>
      <c r="H1880" t="s" s="3">
        <v>72</v>
      </c>
      <c r="I1880" t="str" s="4" cm="1">
        <f t="array" ref="I1880">SUBSTITUTE(G1880,".",":")</f>
        <v>08:04:2023 10:22:46</v>
      </c>
    </row>
    <row r="1881" ht="13.65" customHeight="1">
      <c r="A1881" t="s" s="3">
        <v>233</v>
      </c>
      <c r="B1881" t="s" s="3">
        <v>4655</v>
      </c>
      <c r="C1881" s="4"/>
      <c r="D1881" s="4"/>
      <c r="E1881" t="s" s="3">
        <v>28</v>
      </c>
      <c r="F1881" t="s" s="3">
        <v>19</v>
      </c>
      <c r="G1881" t="s" s="3">
        <v>4656</v>
      </c>
      <c r="H1881" t="s" s="3">
        <v>322</v>
      </c>
      <c r="I1881" t="str" s="4" cm="1">
        <f t="array" ref="I1881">SUBSTITUTE(G1881,".",":")</f>
        <v>08:02:2023 12:44:36</v>
      </c>
    </row>
    <row r="1882" ht="13.65" customHeight="1">
      <c r="A1882" t="s" s="3">
        <v>286</v>
      </c>
      <c r="B1882" t="s" s="3">
        <v>4658</v>
      </c>
      <c r="C1882" s="4"/>
      <c r="D1882" s="4"/>
      <c r="E1882" t="s" s="3">
        <v>11</v>
      </c>
      <c r="F1882" t="s" s="3">
        <v>19</v>
      </c>
      <c r="G1882" t="s" s="3">
        <v>4659</v>
      </c>
      <c r="H1882" t="s" s="3">
        <v>358</v>
      </c>
      <c r="I1882" t="str" s="4" cm="1">
        <f t="array" ref="I1882">SUBSTITUTE(G1882,".",":")</f>
        <v>08:01:2023 15:57:34</v>
      </c>
    </row>
    <row r="1883" ht="13.65" customHeight="1">
      <c r="A1883" t="s" s="3">
        <v>1014</v>
      </c>
      <c r="B1883" t="s" s="3">
        <v>4661</v>
      </c>
      <c r="C1883" s="4"/>
      <c r="D1883" s="4"/>
      <c r="E1883" t="s" s="3">
        <v>18</v>
      </c>
      <c r="F1883" t="s" s="3">
        <v>19</v>
      </c>
      <c r="G1883" t="s" s="3">
        <v>4662</v>
      </c>
      <c r="H1883" t="s" s="3">
        <v>14</v>
      </c>
      <c r="I1883" t="str" s="4" cm="1">
        <f t="array" ref="I1883">SUBSTITUTE(G1883,".",":")</f>
        <v>08:01:2023 10:37:39</v>
      </c>
    </row>
    <row r="1884" ht="13.65" customHeight="1">
      <c r="A1884" t="s" s="3">
        <v>1065</v>
      </c>
      <c r="B1884" t="s" s="3">
        <v>4664</v>
      </c>
      <c r="C1884" s="4"/>
      <c r="D1884" s="4"/>
      <c r="E1884" t="s" s="3">
        <v>11</v>
      </c>
      <c r="F1884" t="s" s="3">
        <v>19</v>
      </c>
      <c r="G1884" t="s" s="3">
        <v>4665</v>
      </c>
      <c r="H1884" t="s" s="3">
        <v>1031</v>
      </c>
      <c r="I1884" t="str" s="4" cm="1">
        <f t="array" ref="I1884">SUBSTITUTE(G1884,".",":")</f>
        <v>08:03:2023 13:35:49</v>
      </c>
    </row>
    <row r="1885" ht="13.65" customHeight="1">
      <c r="A1885" t="s" s="3">
        <v>2122</v>
      </c>
      <c r="B1885" t="s" s="3">
        <v>4667</v>
      </c>
      <c r="C1885" s="4"/>
      <c r="D1885" s="4"/>
      <c r="E1885" t="s" s="3">
        <v>11</v>
      </c>
      <c r="F1885" t="s" s="3">
        <v>19</v>
      </c>
      <c r="G1885" t="s" s="3">
        <v>4668</v>
      </c>
      <c r="H1885" t="s" s="3">
        <v>395</v>
      </c>
      <c r="I1885" t="str" s="4" cm="1">
        <f t="array" ref="I1885">SUBSTITUTE(G1885,".",":")</f>
        <v>08:01:2023 12:49:57</v>
      </c>
    </row>
    <row r="1886" ht="13.65" customHeight="1">
      <c r="A1886" t="s" s="3">
        <v>1446</v>
      </c>
      <c r="B1886" t="s" s="3">
        <v>4670</v>
      </c>
      <c r="C1886" s="4"/>
      <c r="D1886" s="4"/>
      <c r="E1886" t="s" s="3">
        <v>18</v>
      </c>
      <c r="F1886" t="s" s="3">
        <v>19</v>
      </c>
      <c r="G1886" t="s" s="3">
        <v>4671</v>
      </c>
      <c r="H1886" t="s" s="3">
        <v>322</v>
      </c>
      <c r="I1886" t="str" s="4" cm="1">
        <f t="array" ref="I1886">SUBSTITUTE(G1886,".",":")</f>
        <v>08:01:2023 13:29:38</v>
      </c>
    </row>
    <row r="1887" ht="13.65" customHeight="1">
      <c r="A1887" t="s" s="3">
        <v>1446</v>
      </c>
      <c r="B1887" t="s" s="3">
        <v>4673</v>
      </c>
      <c r="C1887" s="4"/>
      <c r="D1887" s="4"/>
      <c r="E1887" t="s" s="3">
        <v>18</v>
      </c>
      <c r="F1887" t="s" s="3">
        <v>19</v>
      </c>
      <c r="G1887" t="s" s="3">
        <v>4671</v>
      </c>
      <c r="H1887" t="s" s="3">
        <v>322</v>
      </c>
      <c r="I1887" t="str" s="4" cm="1">
        <f t="array" ref="I1887">SUBSTITUTE(G1887,".",":")</f>
        <v>08:01:2023 13:29:38</v>
      </c>
    </row>
    <row r="1888" ht="13.65" customHeight="1">
      <c r="A1888" t="s" s="3">
        <v>1446</v>
      </c>
      <c r="B1888" t="s" s="3">
        <v>4674</v>
      </c>
      <c r="C1888" s="4"/>
      <c r="D1888" s="4"/>
      <c r="E1888" t="s" s="3">
        <v>18</v>
      </c>
      <c r="F1888" t="s" s="3">
        <v>19</v>
      </c>
      <c r="G1888" t="s" s="3">
        <v>4671</v>
      </c>
      <c r="H1888" t="s" s="3">
        <v>322</v>
      </c>
      <c r="I1888" t="str" s="4" cm="1">
        <f t="array" ref="I1888">SUBSTITUTE(G1888,".",":")</f>
        <v>08:01:2023 13:29:38</v>
      </c>
    </row>
    <row r="1889" ht="13.65" customHeight="1">
      <c r="A1889" t="s" s="3">
        <v>1446</v>
      </c>
      <c r="B1889" t="s" s="3">
        <v>4675</v>
      </c>
      <c r="C1889" s="4"/>
      <c r="D1889" s="4"/>
      <c r="E1889" t="s" s="3">
        <v>18</v>
      </c>
      <c r="F1889" t="s" s="3">
        <v>19</v>
      </c>
      <c r="G1889" t="s" s="3">
        <v>4671</v>
      </c>
      <c r="H1889" t="s" s="3">
        <v>322</v>
      </c>
      <c r="I1889" t="str" s="4" cm="1">
        <f t="array" ref="I1889">SUBSTITUTE(G1889,".",":")</f>
        <v>08:01:2023 13:29:38</v>
      </c>
    </row>
    <row r="1890" ht="13.65" customHeight="1">
      <c r="A1890" t="s" s="3">
        <v>400</v>
      </c>
      <c r="B1890" t="s" s="3">
        <v>4676</v>
      </c>
      <c r="C1890" s="4"/>
      <c r="D1890" s="4"/>
      <c r="E1890" t="s" s="3">
        <v>11</v>
      </c>
      <c r="F1890" t="s" s="3">
        <v>19</v>
      </c>
      <c r="G1890" t="s" s="3">
        <v>4677</v>
      </c>
      <c r="H1890" t="s" s="3">
        <v>72</v>
      </c>
      <c r="I1890" t="str" s="4" cm="1">
        <f t="array" ref="I1890">SUBSTITUTE(G1890,".",":")</f>
        <v>08:07:2023 17:10:23</v>
      </c>
    </row>
    <row r="1891" ht="13.65" customHeight="1">
      <c r="A1891" t="s" s="3">
        <v>74</v>
      </c>
      <c r="B1891" t="s" s="3">
        <v>4670</v>
      </c>
      <c r="C1891" s="4"/>
      <c r="D1891" s="4"/>
      <c r="E1891" t="s" s="3">
        <v>18</v>
      </c>
      <c r="F1891" t="s" s="3">
        <v>19</v>
      </c>
      <c r="G1891" t="s" s="3">
        <v>4679</v>
      </c>
      <c r="H1891" t="s" s="3">
        <v>322</v>
      </c>
      <c r="I1891" t="str" s="4" cm="1">
        <f t="array" ref="I1891">SUBSTITUTE(G1891,".",":")</f>
        <v>08:01:2023 14:14:27</v>
      </c>
    </row>
    <row r="1892" ht="13.65" customHeight="1">
      <c r="A1892" t="s" s="3">
        <v>74</v>
      </c>
      <c r="B1892" t="s" s="3">
        <v>4673</v>
      </c>
      <c r="C1892" s="4"/>
      <c r="D1892" s="4"/>
      <c r="E1892" t="s" s="3">
        <v>18</v>
      </c>
      <c r="F1892" t="s" s="3">
        <v>19</v>
      </c>
      <c r="G1892" t="s" s="3">
        <v>4681</v>
      </c>
      <c r="H1892" t="s" s="3">
        <v>322</v>
      </c>
      <c r="I1892" t="str" s="4" cm="1">
        <f t="array" ref="I1892">SUBSTITUTE(G1892,".",":")</f>
        <v>08:01:2023 14:14:26</v>
      </c>
    </row>
    <row r="1893" ht="13.65" customHeight="1">
      <c r="A1893" t="s" s="3">
        <v>74</v>
      </c>
      <c r="B1893" t="s" s="3">
        <v>4674</v>
      </c>
      <c r="C1893" s="4"/>
      <c r="D1893" s="4"/>
      <c r="E1893" t="s" s="3">
        <v>18</v>
      </c>
      <c r="F1893" t="s" s="3">
        <v>19</v>
      </c>
      <c r="G1893" t="s" s="3">
        <v>4681</v>
      </c>
      <c r="H1893" t="s" s="3">
        <v>322</v>
      </c>
      <c r="I1893" t="str" s="4" cm="1">
        <f t="array" ref="I1893">SUBSTITUTE(G1893,".",":")</f>
        <v>08:01:2023 14:14:26</v>
      </c>
    </row>
    <row r="1894" ht="13.65" customHeight="1">
      <c r="A1894" t="s" s="3">
        <v>74</v>
      </c>
      <c r="B1894" t="s" s="3">
        <v>4675</v>
      </c>
      <c r="C1894" s="4"/>
      <c r="D1894" s="4"/>
      <c r="E1894" t="s" s="3">
        <v>18</v>
      </c>
      <c r="F1894" t="s" s="3">
        <v>19</v>
      </c>
      <c r="G1894" t="s" s="3">
        <v>4681</v>
      </c>
      <c r="H1894" t="s" s="3">
        <v>322</v>
      </c>
      <c r="I1894" t="str" s="4" cm="1">
        <f t="array" ref="I1894">SUBSTITUTE(G1894,".",":")</f>
        <v>08:01:2023 14:14:26</v>
      </c>
    </row>
    <row r="1895" ht="13.65" customHeight="1">
      <c r="A1895" t="s" s="3">
        <v>74</v>
      </c>
      <c r="B1895" t="s" s="3">
        <v>4683</v>
      </c>
      <c r="C1895" s="4"/>
      <c r="D1895" s="4"/>
      <c r="E1895" t="s" s="3">
        <v>18</v>
      </c>
      <c r="F1895" t="s" s="3">
        <v>19</v>
      </c>
      <c r="G1895" t="s" s="3">
        <v>4681</v>
      </c>
      <c r="H1895" t="s" s="3">
        <v>322</v>
      </c>
      <c r="I1895" t="str" s="4" cm="1">
        <f t="array" ref="I1895">SUBSTITUTE(G1895,".",":")</f>
        <v>08:01:2023 14:14:26</v>
      </c>
    </row>
    <row r="1896" ht="13.65" customHeight="1">
      <c r="A1896" t="s" s="3">
        <v>74</v>
      </c>
      <c r="B1896" t="s" s="3">
        <v>4684</v>
      </c>
      <c r="C1896" s="4"/>
      <c r="D1896" s="4"/>
      <c r="E1896" t="s" s="3">
        <v>18</v>
      </c>
      <c r="F1896" t="s" s="3">
        <v>19</v>
      </c>
      <c r="G1896" t="s" s="3">
        <v>4681</v>
      </c>
      <c r="H1896" t="s" s="3">
        <v>322</v>
      </c>
      <c r="I1896" t="str" s="4" cm="1">
        <f t="array" ref="I1896">SUBSTITUTE(G1896,".",":")</f>
        <v>08:01:2023 14:14:26</v>
      </c>
    </row>
    <row r="1897" ht="13.65" customHeight="1">
      <c r="A1897" t="s" s="3">
        <v>74</v>
      </c>
      <c r="B1897" t="s" s="3">
        <v>4685</v>
      </c>
      <c r="C1897" s="4"/>
      <c r="D1897" s="4"/>
      <c r="E1897" t="s" s="3">
        <v>18</v>
      </c>
      <c r="F1897" t="s" s="3">
        <v>19</v>
      </c>
      <c r="G1897" t="s" s="3">
        <v>4681</v>
      </c>
      <c r="H1897" t="s" s="3">
        <v>322</v>
      </c>
      <c r="I1897" t="str" s="4" cm="1">
        <f t="array" ref="I1897">SUBSTITUTE(G1897,".",":")</f>
        <v>08:01:2023 14:14:26</v>
      </c>
    </row>
    <row r="1898" ht="13.65" customHeight="1">
      <c r="A1898" t="s" s="3">
        <v>74</v>
      </c>
      <c r="B1898" t="s" s="3">
        <v>4686</v>
      </c>
      <c r="C1898" s="4"/>
      <c r="D1898" s="4"/>
      <c r="E1898" t="s" s="3">
        <v>18</v>
      </c>
      <c r="F1898" t="s" s="3">
        <v>19</v>
      </c>
      <c r="G1898" t="s" s="3">
        <v>4681</v>
      </c>
      <c r="H1898" t="s" s="3">
        <v>322</v>
      </c>
      <c r="I1898" t="str" s="4" cm="1">
        <f t="array" ref="I1898">SUBSTITUTE(G1898,".",":")</f>
        <v>08:01:2023 14:14:26</v>
      </c>
    </row>
    <row r="1899" ht="13.65" customHeight="1">
      <c r="A1899" t="s" s="3">
        <v>74</v>
      </c>
      <c r="B1899" t="s" s="3">
        <v>4687</v>
      </c>
      <c r="C1899" s="4"/>
      <c r="D1899" s="4"/>
      <c r="E1899" t="s" s="3">
        <v>18</v>
      </c>
      <c r="F1899" t="s" s="3">
        <v>19</v>
      </c>
      <c r="G1899" t="s" s="3">
        <v>4681</v>
      </c>
      <c r="H1899" t="s" s="3">
        <v>322</v>
      </c>
      <c r="I1899" t="str" s="4" cm="1">
        <f t="array" ref="I1899">SUBSTITUTE(G1899,".",":")</f>
        <v>08:01:2023 14:14:26</v>
      </c>
    </row>
    <row r="1900" ht="13.65" customHeight="1">
      <c r="A1900" t="s" s="3">
        <v>74</v>
      </c>
      <c r="B1900" t="s" s="3">
        <v>4688</v>
      </c>
      <c r="C1900" s="4"/>
      <c r="D1900" s="4"/>
      <c r="E1900" t="s" s="3">
        <v>18</v>
      </c>
      <c r="F1900" t="s" s="3">
        <v>19</v>
      </c>
      <c r="G1900" t="s" s="3">
        <v>4681</v>
      </c>
      <c r="H1900" t="s" s="3">
        <v>322</v>
      </c>
      <c r="I1900" t="str" s="4" cm="1">
        <f t="array" ref="I1900">SUBSTITUTE(G1900,".",":")</f>
        <v>08:01:2023 14:14:26</v>
      </c>
    </row>
    <row r="1901" ht="13.65" customHeight="1">
      <c r="A1901" t="s" s="3">
        <v>1446</v>
      </c>
      <c r="B1901" t="s" s="3">
        <v>4689</v>
      </c>
      <c r="C1901" s="4"/>
      <c r="D1901" s="4"/>
      <c r="E1901" t="s" s="3">
        <v>18</v>
      </c>
      <c r="F1901" t="s" s="3">
        <v>19</v>
      </c>
      <c r="G1901" t="s" s="3">
        <v>4690</v>
      </c>
      <c r="H1901" t="s" s="3">
        <v>322</v>
      </c>
      <c r="I1901" t="str" s="4" cm="1">
        <f t="array" ref="I1901">SUBSTITUTE(G1901,".",":")</f>
        <v>08:01:2023 14:16:31</v>
      </c>
    </row>
    <row r="1902" ht="13.65" customHeight="1">
      <c r="A1902" t="s" s="3">
        <v>3735</v>
      </c>
      <c r="B1902" t="s" s="3">
        <v>4692</v>
      </c>
      <c r="C1902" s="4"/>
      <c r="D1902" s="4"/>
      <c r="E1902" t="s" s="3">
        <v>11</v>
      </c>
      <c r="F1902" t="s" s="3">
        <v>19</v>
      </c>
      <c r="G1902" t="s" s="3">
        <v>4693</v>
      </c>
      <c r="H1902" t="s" s="3">
        <v>322</v>
      </c>
      <c r="I1902" t="str" s="4" cm="1">
        <f t="array" ref="I1902">SUBSTITUTE(G1902,".",":")</f>
        <v>08:01:2023 15:06:50</v>
      </c>
    </row>
    <row r="1903" ht="13.65" customHeight="1">
      <c r="A1903" t="s" s="3">
        <v>22</v>
      </c>
      <c r="B1903" t="s" s="3">
        <v>4695</v>
      </c>
      <c r="C1903" s="4"/>
      <c r="D1903" s="4"/>
      <c r="E1903" t="s" s="3">
        <v>11</v>
      </c>
      <c r="F1903" t="s" s="3">
        <v>19</v>
      </c>
      <c r="G1903" t="s" s="3">
        <v>4696</v>
      </c>
      <c r="H1903" t="s" s="3">
        <v>77</v>
      </c>
      <c r="I1903" t="str" s="4" cm="1">
        <f t="array" ref="I1903">SUBSTITUTE(G1903,".",":")</f>
        <v>08:01:2023 17:51:45</v>
      </c>
    </row>
    <row r="1904" ht="13.65" customHeight="1">
      <c r="A1904" t="s" s="3">
        <v>806</v>
      </c>
      <c r="B1904" t="s" s="3">
        <v>4698</v>
      </c>
      <c r="C1904" s="4"/>
      <c r="D1904" s="4"/>
      <c r="E1904" t="s" s="3">
        <v>11</v>
      </c>
      <c r="F1904" t="s" s="3">
        <v>19</v>
      </c>
      <c r="G1904" t="s" s="3">
        <v>4699</v>
      </c>
      <c r="H1904" t="s" s="3">
        <v>72</v>
      </c>
      <c r="I1904" t="str" s="4" cm="1">
        <f t="array" ref="I1904">SUBSTITUTE(G1904,".",":")</f>
        <v>08:01:2023 17:46:41</v>
      </c>
    </row>
    <row r="1905" ht="13.65" customHeight="1">
      <c r="A1905" t="s" s="3">
        <v>806</v>
      </c>
      <c r="B1905" t="s" s="3">
        <v>4701</v>
      </c>
      <c r="C1905" s="4"/>
      <c r="D1905" s="4"/>
      <c r="E1905" t="s" s="3">
        <v>11</v>
      </c>
      <c r="F1905" t="s" s="3">
        <v>19</v>
      </c>
      <c r="G1905" t="s" s="3">
        <v>4702</v>
      </c>
      <c r="H1905" t="s" s="3">
        <v>72</v>
      </c>
      <c r="I1905" t="str" s="4" cm="1">
        <f t="array" ref="I1905">SUBSTITUTE(G1905,".",":")</f>
        <v>08:01:2023 17:43:05</v>
      </c>
    </row>
    <row r="1906" ht="13.65" customHeight="1">
      <c r="A1906" t="s" s="3">
        <v>4405</v>
      </c>
      <c r="B1906" t="s" s="3">
        <v>4704</v>
      </c>
      <c r="C1906" s="4"/>
      <c r="D1906" s="4"/>
      <c r="E1906" t="s" s="3">
        <v>18</v>
      </c>
      <c r="F1906" t="s" s="3">
        <v>19</v>
      </c>
      <c r="G1906" t="s" s="3">
        <v>4705</v>
      </c>
      <c r="H1906" t="s" s="3">
        <v>72</v>
      </c>
      <c r="I1906" t="str" s="4" cm="1">
        <f t="array" ref="I1906">SUBSTITUTE(G1906,".",":")</f>
        <v>08:01:2023 18:21:04</v>
      </c>
    </row>
    <row r="1907" ht="13.65" customHeight="1">
      <c r="A1907" t="s" s="3">
        <v>4156</v>
      </c>
      <c r="B1907" t="s" s="3">
        <v>4707</v>
      </c>
      <c r="C1907" s="4"/>
      <c r="D1907" s="4"/>
      <c r="E1907" t="s" s="3">
        <v>11</v>
      </c>
      <c r="F1907" t="s" s="3">
        <v>19</v>
      </c>
      <c r="G1907" t="s" s="3">
        <v>4708</v>
      </c>
      <c r="H1907" t="s" s="3">
        <v>395</v>
      </c>
      <c r="I1907" t="str" s="4" cm="1">
        <f t="array" ref="I1907">SUBSTITUTE(G1907,".",":")</f>
        <v>08:02:2023 12:28:25</v>
      </c>
    </row>
    <row r="1908" ht="13.65" customHeight="1">
      <c r="A1908" t="s" s="3">
        <v>954</v>
      </c>
      <c r="B1908" t="s" s="3">
        <v>4710</v>
      </c>
      <c r="C1908" s="4"/>
      <c r="D1908" s="4"/>
      <c r="E1908" t="s" s="3">
        <v>18</v>
      </c>
      <c r="F1908" t="s" s="3">
        <v>19</v>
      </c>
      <c r="G1908" t="s" s="3">
        <v>4711</v>
      </c>
      <c r="H1908" t="s" s="3">
        <v>322</v>
      </c>
      <c r="I1908" t="str" s="4" cm="1">
        <f t="array" ref="I1908">SUBSTITUTE(G1908,".",":")</f>
        <v>08:02:2023 10:58:10</v>
      </c>
    </row>
    <row r="1909" ht="13.65" customHeight="1">
      <c r="A1909" t="s" s="3">
        <v>954</v>
      </c>
      <c r="B1909" t="s" s="3">
        <v>4713</v>
      </c>
      <c r="C1909" s="4"/>
      <c r="D1909" s="4"/>
      <c r="E1909" t="s" s="3">
        <v>18</v>
      </c>
      <c r="F1909" t="s" s="3">
        <v>19</v>
      </c>
      <c r="G1909" t="s" s="3">
        <v>4711</v>
      </c>
      <c r="H1909" t="s" s="3">
        <v>322</v>
      </c>
      <c r="I1909" t="str" s="4" cm="1">
        <f t="array" ref="I1909">SUBSTITUTE(G1909,".",":")</f>
        <v>08:02:2023 10:58:10</v>
      </c>
    </row>
    <row r="1910" ht="13.65" customHeight="1">
      <c r="A1910" t="s" s="3">
        <v>66</v>
      </c>
      <c r="B1910" t="s" s="3">
        <v>4710</v>
      </c>
      <c r="C1910" s="4"/>
      <c r="D1910" s="4"/>
      <c r="E1910" t="s" s="3">
        <v>18</v>
      </c>
      <c r="F1910" t="s" s="3">
        <v>19</v>
      </c>
      <c r="G1910" t="s" s="3">
        <v>4714</v>
      </c>
      <c r="H1910" t="s" s="3">
        <v>322</v>
      </c>
      <c r="I1910" t="str" s="4" cm="1">
        <f t="array" ref="I1910">SUBSTITUTE(G1910,".",":")</f>
        <v>08:02:2023 11:04:04</v>
      </c>
    </row>
    <row r="1911" ht="13.65" customHeight="1">
      <c r="A1911" t="s" s="3">
        <v>1446</v>
      </c>
      <c r="B1911" t="s" s="3">
        <v>4710</v>
      </c>
      <c r="C1911" s="4"/>
      <c r="D1911" s="4"/>
      <c r="E1911" t="s" s="3">
        <v>18</v>
      </c>
      <c r="F1911" t="s" s="3">
        <v>19</v>
      </c>
      <c r="G1911" t="s" s="3">
        <v>4716</v>
      </c>
      <c r="H1911" t="s" s="3">
        <v>322</v>
      </c>
      <c r="I1911" t="str" s="4" cm="1">
        <f t="array" ref="I1911">SUBSTITUTE(G1911,".",":")</f>
        <v>08:02:2023 11:08:12</v>
      </c>
    </row>
    <row r="1912" ht="13.65" customHeight="1">
      <c r="A1912" t="s" s="3">
        <v>56</v>
      </c>
      <c r="B1912" t="s" s="3">
        <v>4718</v>
      </c>
      <c r="C1912" s="4"/>
      <c r="D1912" s="4"/>
      <c r="E1912" t="s" s="3">
        <v>11</v>
      </c>
      <c r="F1912" t="s" s="3">
        <v>19</v>
      </c>
      <c r="G1912" t="s" s="3">
        <v>4719</v>
      </c>
      <c r="H1912" t="s" s="3">
        <v>1438</v>
      </c>
      <c r="I1912" t="str" s="4" cm="1">
        <f t="array" ref="I1912">SUBSTITUTE(G1912,".",":")</f>
        <v>08:07:2023 11:25:12</v>
      </c>
    </row>
    <row r="1913" ht="13.65" customHeight="1">
      <c r="A1913" t="s" s="3">
        <v>1065</v>
      </c>
      <c r="B1913" t="s" s="3">
        <v>4721</v>
      </c>
      <c r="C1913" s="4"/>
      <c r="D1913" s="4"/>
      <c r="E1913" t="s" s="3">
        <v>11</v>
      </c>
      <c r="F1913" t="s" s="3">
        <v>19</v>
      </c>
      <c r="G1913" t="s" s="3">
        <v>4722</v>
      </c>
      <c r="H1913" t="s" s="3">
        <v>1031</v>
      </c>
      <c r="I1913" t="str" s="4" cm="1">
        <f t="array" ref="I1913">SUBSTITUTE(G1913,".",":")</f>
        <v>08:08:2023 16:11:15</v>
      </c>
    </row>
    <row r="1914" ht="13.65" customHeight="1">
      <c r="A1914" t="s" s="3">
        <v>954</v>
      </c>
      <c r="B1914" t="s" s="3">
        <v>4724</v>
      </c>
      <c r="C1914" s="4"/>
      <c r="D1914" s="4"/>
      <c r="E1914" t="s" s="3">
        <v>18</v>
      </c>
      <c r="F1914" t="s" s="3">
        <v>19</v>
      </c>
      <c r="G1914" t="s" s="3">
        <v>4725</v>
      </c>
      <c r="H1914" t="s" s="3">
        <v>322</v>
      </c>
      <c r="I1914" t="str" s="4" cm="1">
        <f t="array" ref="I1914">SUBSTITUTE(G1914,".",":")</f>
        <v>08:02:2023 11:59:40</v>
      </c>
    </row>
    <row r="1915" ht="13.65" customHeight="1">
      <c r="A1915" t="s" s="3">
        <v>954</v>
      </c>
      <c r="B1915" t="s" s="3">
        <v>4727</v>
      </c>
      <c r="C1915" s="4"/>
      <c r="D1915" s="4"/>
      <c r="E1915" t="s" s="3">
        <v>18</v>
      </c>
      <c r="F1915" t="s" s="3">
        <v>19</v>
      </c>
      <c r="G1915" t="s" s="3">
        <v>4725</v>
      </c>
      <c r="H1915" t="s" s="3">
        <v>322</v>
      </c>
      <c r="I1915" t="str" s="4" cm="1">
        <f t="array" ref="I1915">SUBSTITUTE(G1915,".",":")</f>
        <v>08:02:2023 11:59:40</v>
      </c>
    </row>
    <row r="1916" ht="13.65" customHeight="1">
      <c r="A1916" t="s" s="3">
        <v>954</v>
      </c>
      <c r="B1916" t="s" s="3">
        <v>4728</v>
      </c>
      <c r="C1916" s="4"/>
      <c r="D1916" s="4"/>
      <c r="E1916" t="s" s="3">
        <v>18</v>
      </c>
      <c r="F1916" t="s" s="3">
        <v>19</v>
      </c>
      <c r="G1916" t="s" s="3">
        <v>4725</v>
      </c>
      <c r="H1916" t="s" s="3">
        <v>322</v>
      </c>
      <c r="I1916" t="str" s="4" cm="1">
        <f t="array" ref="I1916">SUBSTITUTE(G1916,".",":")</f>
        <v>08:02:2023 11:59:40</v>
      </c>
    </row>
    <row r="1917" ht="13.65" customHeight="1">
      <c r="A1917" t="s" s="3">
        <v>954</v>
      </c>
      <c r="B1917" t="s" s="3">
        <v>4729</v>
      </c>
      <c r="C1917" s="4"/>
      <c r="D1917" s="4"/>
      <c r="E1917" t="s" s="3">
        <v>18</v>
      </c>
      <c r="F1917" t="s" s="3">
        <v>19</v>
      </c>
      <c r="G1917" t="s" s="3">
        <v>4725</v>
      </c>
      <c r="H1917" t="s" s="3">
        <v>322</v>
      </c>
      <c r="I1917" t="str" s="4" cm="1">
        <f t="array" ref="I1917">SUBSTITUTE(G1917,".",":")</f>
        <v>08:02:2023 11:59:40</v>
      </c>
    </row>
    <row r="1918" ht="13.65" customHeight="1">
      <c r="A1918" t="s" s="3">
        <v>954</v>
      </c>
      <c r="B1918" t="s" s="3">
        <v>4730</v>
      </c>
      <c r="C1918" s="4"/>
      <c r="D1918" s="4"/>
      <c r="E1918" t="s" s="3">
        <v>18</v>
      </c>
      <c r="F1918" t="s" s="3">
        <v>19</v>
      </c>
      <c r="G1918" t="s" s="3">
        <v>4725</v>
      </c>
      <c r="H1918" t="s" s="3">
        <v>322</v>
      </c>
      <c r="I1918" t="str" s="4" cm="1">
        <f t="array" ref="I1918">SUBSTITUTE(G1918,".",":")</f>
        <v>08:02:2023 11:59:40</v>
      </c>
    </row>
    <row r="1919" ht="13.65" customHeight="1">
      <c r="A1919" t="s" s="3">
        <v>954</v>
      </c>
      <c r="B1919" t="s" s="3">
        <v>4731</v>
      </c>
      <c r="C1919" s="4"/>
      <c r="D1919" s="4"/>
      <c r="E1919" t="s" s="3">
        <v>18</v>
      </c>
      <c r="F1919" t="s" s="3">
        <v>19</v>
      </c>
      <c r="G1919" t="s" s="3">
        <v>4725</v>
      </c>
      <c r="H1919" t="s" s="3">
        <v>322</v>
      </c>
      <c r="I1919" t="str" s="4" cm="1">
        <f t="array" ref="I1919">SUBSTITUTE(G1919,".",":")</f>
        <v>08:02:2023 11:59:40</v>
      </c>
    </row>
    <row r="1920" ht="13.65" customHeight="1">
      <c r="A1920" t="s" s="3">
        <v>954</v>
      </c>
      <c r="B1920" t="s" s="3">
        <v>4732</v>
      </c>
      <c r="C1920" s="4"/>
      <c r="D1920" s="4"/>
      <c r="E1920" t="s" s="3">
        <v>18</v>
      </c>
      <c r="F1920" t="s" s="3">
        <v>19</v>
      </c>
      <c r="G1920" t="s" s="3">
        <v>4725</v>
      </c>
      <c r="H1920" t="s" s="3">
        <v>322</v>
      </c>
      <c r="I1920" t="str" s="4" cm="1">
        <f t="array" ref="I1920">SUBSTITUTE(G1920,".",":")</f>
        <v>08:02:2023 11:59:40</v>
      </c>
    </row>
    <row r="1921" ht="13.65" customHeight="1">
      <c r="A1921" t="s" s="3">
        <v>954</v>
      </c>
      <c r="B1921" t="s" s="3">
        <v>4733</v>
      </c>
      <c r="C1921" s="4"/>
      <c r="D1921" s="4"/>
      <c r="E1921" t="s" s="3">
        <v>18</v>
      </c>
      <c r="F1921" t="s" s="3">
        <v>19</v>
      </c>
      <c r="G1921" t="s" s="3">
        <v>4725</v>
      </c>
      <c r="H1921" t="s" s="3">
        <v>322</v>
      </c>
      <c r="I1921" t="str" s="4" cm="1">
        <f t="array" ref="I1921">SUBSTITUTE(G1921,".",":")</f>
        <v>08:02:2023 11:59:40</v>
      </c>
    </row>
    <row r="1922" ht="13.65" customHeight="1">
      <c r="A1922" t="s" s="3">
        <v>954</v>
      </c>
      <c r="B1922" t="s" s="3">
        <v>4734</v>
      </c>
      <c r="C1922" s="4"/>
      <c r="D1922" s="4"/>
      <c r="E1922" t="s" s="3">
        <v>18</v>
      </c>
      <c r="F1922" t="s" s="3">
        <v>19</v>
      </c>
      <c r="G1922" t="s" s="3">
        <v>4725</v>
      </c>
      <c r="H1922" t="s" s="3">
        <v>322</v>
      </c>
      <c r="I1922" t="str" s="4" cm="1">
        <f t="array" ref="I1922">SUBSTITUTE(G1922,".",":")</f>
        <v>08:02:2023 11:59:40</v>
      </c>
    </row>
    <row r="1923" ht="13.65" customHeight="1">
      <c r="A1923" t="s" s="3">
        <v>954</v>
      </c>
      <c r="B1923" t="s" s="3">
        <v>4735</v>
      </c>
      <c r="C1923" s="4"/>
      <c r="D1923" s="4"/>
      <c r="E1923" t="s" s="3">
        <v>18</v>
      </c>
      <c r="F1923" t="s" s="3">
        <v>19</v>
      </c>
      <c r="G1923" t="s" s="3">
        <v>4725</v>
      </c>
      <c r="H1923" t="s" s="3">
        <v>322</v>
      </c>
      <c r="I1923" t="str" s="4" cm="1">
        <f t="array" ref="I1923">SUBSTITUTE(G1923,".",":")</f>
        <v>08:02:2023 11:59:40</v>
      </c>
    </row>
    <row r="1924" ht="13.65" customHeight="1">
      <c r="A1924" t="s" s="3">
        <v>4156</v>
      </c>
      <c r="B1924" t="s" s="3">
        <v>4736</v>
      </c>
      <c r="C1924" s="4"/>
      <c r="D1924" s="4"/>
      <c r="E1924" t="s" s="3">
        <v>11</v>
      </c>
      <c r="F1924" t="s" s="3">
        <v>19</v>
      </c>
      <c r="G1924" t="s" s="3">
        <v>4737</v>
      </c>
      <c r="H1924" t="s" s="3">
        <v>77</v>
      </c>
      <c r="I1924" t="str" s="4" cm="1">
        <f t="array" ref="I1924">SUBSTITUTE(G1924,".",":")</f>
        <v>08:04:2023 12:25:58</v>
      </c>
    </row>
    <row r="1925" ht="13.65" customHeight="1">
      <c r="A1925" t="s" s="3">
        <v>233</v>
      </c>
      <c r="B1925" t="s" s="3">
        <v>4739</v>
      </c>
      <c r="C1925" s="4"/>
      <c r="D1925" s="4"/>
      <c r="E1925" t="s" s="3">
        <v>28</v>
      </c>
      <c r="F1925" t="s" s="3">
        <v>19</v>
      </c>
      <c r="G1925" t="s" s="3">
        <v>4740</v>
      </c>
      <c r="H1925" t="s" s="3">
        <v>1042</v>
      </c>
      <c r="I1925" t="str" s="4" cm="1">
        <f t="array" ref="I1925">SUBSTITUTE(G1925,".",":")</f>
        <v>08:02:2023 12:30:56</v>
      </c>
    </row>
    <row r="1926" ht="13.65" customHeight="1">
      <c r="A1926" t="s" s="3">
        <v>233</v>
      </c>
      <c r="B1926" t="s" s="3">
        <v>4742</v>
      </c>
      <c r="C1926" s="4"/>
      <c r="D1926" s="4"/>
      <c r="E1926" t="s" s="3">
        <v>28</v>
      </c>
      <c r="F1926" t="s" s="3">
        <v>19</v>
      </c>
      <c r="G1926" t="s" s="3">
        <v>4743</v>
      </c>
      <c r="H1926" t="s" s="3">
        <v>1042</v>
      </c>
      <c r="I1926" t="str" s="4" cm="1">
        <f t="array" ref="I1926">SUBSTITUTE(G1926,".",":")</f>
        <v>08:02:2023 12:35:26</v>
      </c>
    </row>
    <row r="1927" ht="13.65" customHeight="1">
      <c r="A1927" t="s" s="3">
        <v>251</v>
      </c>
      <c r="B1927" t="s" s="3">
        <v>4745</v>
      </c>
      <c r="C1927" s="4"/>
      <c r="D1927" s="4"/>
      <c r="E1927" t="s" s="3">
        <v>11</v>
      </c>
      <c r="F1927" t="s" s="3">
        <v>19</v>
      </c>
      <c r="G1927" t="s" s="3">
        <v>4746</v>
      </c>
      <c r="H1927" t="s" s="3">
        <v>77</v>
      </c>
      <c r="I1927" t="str" s="4" cm="1">
        <f t="array" ref="I1927">SUBSTITUTE(G1927,".",":")</f>
        <v>08:02:2023 14:17:08</v>
      </c>
    </row>
    <row r="1928" ht="13.65" customHeight="1">
      <c r="A1928" t="s" s="3">
        <v>233</v>
      </c>
      <c r="B1928" t="s" s="3">
        <v>4748</v>
      </c>
      <c r="C1928" s="4"/>
      <c r="D1928" s="4"/>
      <c r="E1928" t="s" s="3">
        <v>11</v>
      </c>
      <c r="F1928" t="s" s="3">
        <v>19</v>
      </c>
      <c r="G1928" t="s" s="3">
        <v>4749</v>
      </c>
      <c r="H1928" t="s" s="3">
        <v>1042</v>
      </c>
      <c r="I1928" t="str" s="4" cm="1">
        <f t="array" ref="I1928">SUBSTITUTE(G1928,".",":")</f>
        <v>08:02:2023 15:32:23</v>
      </c>
    </row>
    <row r="1929" ht="13.65" customHeight="1">
      <c r="A1929" t="s" s="3">
        <v>74</v>
      </c>
      <c r="B1929" t="s" s="3">
        <v>4710</v>
      </c>
      <c r="C1929" s="4"/>
      <c r="D1929" s="4"/>
      <c r="E1929" t="s" s="3">
        <v>18</v>
      </c>
      <c r="F1929" t="s" s="3">
        <v>19</v>
      </c>
      <c r="G1929" t="s" s="3">
        <v>4751</v>
      </c>
      <c r="H1929" t="s" s="3">
        <v>322</v>
      </c>
      <c r="I1929" t="str" s="4" cm="1">
        <f t="array" ref="I1929">SUBSTITUTE(G1929,".",":")</f>
        <v>08:02:2023 17:08:00</v>
      </c>
    </row>
    <row r="1930" ht="13.65" customHeight="1">
      <c r="A1930" t="s" s="3">
        <v>74</v>
      </c>
      <c r="B1930" t="s" s="3">
        <v>4713</v>
      </c>
      <c r="C1930" s="4"/>
      <c r="D1930" s="4"/>
      <c r="E1930" t="s" s="3">
        <v>18</v>
      </c>
      <c r="F1930" t="s" s="3">
        <v>19</v>
      </c>
      <c r="G1930" t="s" s="3">
        <v>4751</v>
      </c>
      <c r="H1930" t="s" s="3">
        <v>322</v>
      </c>
      <c r="I1930" t="str" s="4" cm="1">
        <f t="array" ref="I1930">SUBSTITUTE(G1930,".",":")</f>
        <v>08:02:2023 17:08:00</v>
      </c>
    </row>
    <row r="1931" ht="13.65" customHeight="1">
      <c r="A1931" t="s" s="3">
        <v>3735</v>
      </c>
      <c r="B1931" t="s" s="3">
        <v>4753</v>
      </c>
      <c r="C1931" s="4"/>
      <c r="D1931" s="4"/>
      <c r="E1931" t="s" s="3">
        <v>356</v>
      </c>
      <c r="F1931" t="s" s="3">
        <v>19</v>
      </c>
      <c r="G1931" t="s" s="3">
        <v>4754</v>
      </c>
      <c r="H1931" t="s" s="3">
        <v>14</v>
      </c>
      <c r="I1931" t="str" s="4" cm="1">
        <f t="array" ref="I1931">SUBSTITUTE(G1931,".",":")</f>
        <v>08:07:2023 17:37:11</v>
      </c>
    </row>
    <row r="1932" ht="13.65" customHeight="1">
      <c r="A1932" t="s" s="3">
        <v>2562</v>
      </c>
      <c r="B1932" t="s" s="3">
        <v>4756</v>
      </c>
      <c r="C1932" s="4"/>
      <c r="D1932" s="4"/>
      <c r="E1932" t="s" s="3">
        <v>11</v>
      </c>
      <c r="F1932" t="s" s="3">
        <v>24</v>
      </c>
      <c r="G1932" s="4"/>
      <c r="H1932" t="s" s="3">
        <v>358</v>
      </c>
      <c r="I1932" t="str" s="4" cm="1">
        <f t="array" ref="I1932">SUBSTITUTE(G1932,".",":")</f>
      </c>
    </row>
    <row r="1933" ht="13.65" customHeight="1">
      <c r="A1933" t="s" s="3">
        <v>1446</v>
      </c>
      <c r="B1933" t="s" s="3">
        <v>1881</v>
      </c>
      <c r="C1933" s="4"/>
      <c r="D1933" s="4"/>
      <c r="E1933" t="s" s="3">
        <v>11</v>
      </c>
      <c r="F1933" t="s" s="3">
        <v>19</v>
      </c>
      <c r="G1933" t="s" s="3">
        <v>4757</v>
      </c>
      <c r="H1933" t="s" s="3">
        <v>322</v>
      </c>
      <c r="I1933" t="str" s="4" cm="1">
        <f t="array" ref="I1933">SUBSTITUTE(G1933,".",":")</f>
        <v>08:02:2023 17:30:10</v>
      </c>
    </row>
    <row r="1934" ht="13.65" customHeight="1">
      <c r="A1934" t="s" s="3">
        <v>3360</v>
      </c>
      <c r="B1934" t="s" s="3">
        <v>4759</v>
      </c>
      <c r="C1934" s="4"/>
      <c r="D1934" s="4"/>
      <c r="E1934" t="s" s="3">
        <v>11</v>
      </c>
      <c r="F1934" t="s" s="3">
        <v>19</v>
      </c>
      <c r="G1934" t="s" s="3">
        <v>4760</v>
      </c>
      <c r="H1934" t="s" s="3">
        <v>1038</v>
      </c>
      <c r="I1934" t="str" s="4" cm="1">
        <f t="array" ref="I1934">SUBSTITUTE(G1934,".",":")</f>
        <v>08:07:2023 17:35:56</v>
      </c>
    </row>
    <row r="1935" ht="13.65" customHeight="1">
      <c r="A1935" t="s" s="3">
        <v>1188</v>
      </c>
      <c r="B1935" t="s" s="3">
        <v>4710</v>
      </c>
      <c r="C1935" s="4"/>
      <c r="D1935" s="4"/>
      <c r="E1935" t="s" s="3">
        <v>11</v>
      </c>
      <c r="F1935" t="s" s="3">
        <v>19</v>
      </c>
      <c r="G1935" t="s" s="3">
        <v>4762</v>
      </c>
      <c r="H1935" t="s" s="3">
        <v>322</v>
      </c>
      <c r="I1935" t="str" s="4" cm="1">
        <f t="array" ref="I1935">SUBSTITUTE(G1935,".",":")</f>
        <v>08:02:2023 17:43:29</v>
      </c>
    </row>
    <row r="1936" ht="13.65" customHeight="1">
      <c r="A1936" t="s" s="3">
        <v>1188</v>
      </c>
      <c r="B1936" t="s" s="3">
        <v>4713</v>
      </c>
      <c r="C1936" s="4"/>
      <c r="D1936" s="4"/>
      <c r="E1936" t="s" s="3">
        <v>11</v>
      </c>
      <c r="F1936" t="s" s="3">
        <v>19</v>
      </c>
      <c r="G1936" t="s" s="3">
        <v>4762</v>
      </c>
      <c r="H1936" t="s" s="3">
        <v>322</v>
      </c>
      <c r="I1936" t="str" s="4" cm="1">
        <f t="array" ref="I1936">SUBSTITUTE(G1936,".",":")</f>
        <v>08:02:2023 17:43:29</v>
      </c>
    </row>
    <row r="1937" ht="13.65" customHeight="1">
      <c r="A1937" t="s" s="3">
        <v>3735</v>
      </c>
      <c r="B1937" t="s" s="3">
        <v>4764</v>
      </c>
      <c r="C1937" s="4"/>
      <c r="D1937" s="4"/>
      <c r="E1937" t="s" s="3">
        <v>18</v>
      </c>
      <c r="F1937" t="s" s="3">
        <v>19</v>
      </c>
      <c r="G1937" t="s" s="3">
        <v>4765</v>
      </c>
      <c r="H1937" t="s" s="3">
        <v>1123</v>
      </c>
      <c r="I1937" t="str" s="4" cm="1">
        <f t="array" ref="I1937">SUBSTITUTE(G1937,".",":")</f>
        <v>08:08:2023 16:21:41</v>
      </c>
    </row>
    <row r="1938" ht="13.65" customHeight="1">
      <c r="A1938" t="s" s="3">
        <v>1446</v>
      </c>
      <c r="B1938" t="s" s="3">
        <v>4767</v>
      </c>
      <c r="C1938" s="4"/>
      <c r="D1938" s="4"/>
      <c r="E1938" t="s" s="3">
        <v>11</v>
      </c>
      <c r="F1938" t="s" s="3">
        <v>19</v>
      </c>
      <c r="G1938" t="s" s="3">
        <v>4768</v>
      </c>
      <c r="H1938" t="s" s="3">
        <v>322</v>
      </c>
      <c r="I1938" t="str" s="4" cm="1">
        <f t="array" ref="I1938">SUBSTITUTE(G1938,".",":")</f>
        <v>08:02:2023 19:11:11</v>
      </c>
    </row>
    <row r="1939" ht="13.65" customHeight="1">
      <c r="A1939" t="s" s="3">
        <v>74</v>
      </c>
      <c r="B1939" t="s" s="3">
        <v>4770</v>
      </c>
      <c r="C1939" s="4"/>
      <c r="D1939" s="4"/>
      <c r="E1939" t="s" s="3">
        <v>18</v>
      </c>
      <c r="F1939" t="s" s="3">
        <v>19</v>
      </c>
      <c r="G1939" t="s" s="3">
        <v>4771</v>
      </c>
      <c r="H1939" t="s" s="3">
        <v>322</v>
      </c>
      <c r="I1939" t="str" s="4" cm="1">
        <f t="array" ref="I1939">SUBSTITUTE(G1939,".",":")</f>
        <v>08:03:2023 12:34:11</v>
      </c>
    </row>
    <row r="1940" ht="13.65" customHeight="1">
      <c r="A1940" t="s" s="3">
        <v>1065</v>
      </c>
      <c r="B1940" t="s" s="3">
        <v>4773</v>
      </c>
      <c r="C1940" s="4"/>
      <c r="D1940" s="4"/>
      <c r="E1940" t="s" s="3">
        <v>11</v>
      </c>
      <c r="F1940" t="s" s="3">
        <v>24</v>
      </c>
      <c r="G1940" s="4"/>
      <c r="H1940" t="s" s="3">
        <v>358</v>
      </c>
      <c r="I1940" t="str" s="4" cm="1">
        <f t="array" ref="I1940">SUBSTITUTE(G1940,".",":")</f>
      </c>
    </row>
    <row r="1941" ht="13.65" customHeight="1">
      <c r="A1941" t="s" s="3">
        <v>427</v>
      </c>
      <c r="B1941" t="s" s="3">
        <v>4774</v>
      </c>
      <c r="C1941" s="4"/>
      <c r="D1941" s="4"/>
      <c r="E1941" t="s" s="3">
        <v>11</v>
      </c>
      <c r="F1941" t="s" s="3">
        <v>19</v>
      </c>
      <c r="G1941" t="s" s="3">
        <v>4775</v>
      </c>
      <c r="H1941" t="s" s="3">
        <v>395</v>
      </c>
      <c r="I1941" t="str" s="4" cm="1">
        <f t="array" ref="I1941">SUBSTITUTE(G1941,".",":")</f>
        <v>08:03:2023 13:37:07</v>
      </c>
    </row>
    <row r="1942" ht="13.65" customHeight="1">
      <c r="A1942" t="s" s="3">
        <v>233</v>
      </c>
      <c r="B1942" t="s" s="3">
        <v>4777</v>
      </c>
      <c r="C1942" s="4"/>
      <c r="D1942" s="4"/>
      <c r="E1942" t="s" s="3">
        <v>18</v>
      </c>
      <c r="F1942" t="s" s="3">
        <v>19</v>
      </c>
      <c r="G1942" t="s" s="3">
        <v>4778</v>
      </c>
      <c r="H1942" t="s" s="3">
        <v>77</v>
      </c>
      <c r="I1942" t="str" s="4" cm="1">
        <f t="array" ref="I1942">SUBSTITUTE(G1942,".",":")</f>
        <v>08:03:2023 14:26:57</v>
      </c>
    </row>
    <row r="1943" ht="13.65" customHeight="1">
      <c r="A1943" t="s" s="3">
        <v>1446</v>
      </c>
      <c r="B1943" t="s" s="3">
        <v>4780</v>
      </c>
      <c r="C1943" s="4"/>
      <c r="D1943" s="4"/>
      <c r="E1943" t="s" s="3">
        <v>18</v>
      </c>
      <c r="F1943" t="s" s="3">
        <v>19</v>
      </c>
      <c r="G1943" t="s" s="3">
        <v>4781</v>
      </c>
      <c r="H1943" t="s" s="3">
        <v>322</v>
      </c>
      <c r="I1943" t="str" s="4" cm="1">
        <f t="array" ref="I1943">SUBSTITUTE(G1943,".",":")</f>
        <v>08:04:2023 11:08:17</v>
      </c>
    </row>
    <row r="1944" ht="13.65" customHeight="1">
      <c r="A1944" t="s" s="3">
        <v>1446</v>
      </c>
      <c r="B1944" t="s" s="3">
        <v>4783</v>
      </c>
      <c r="C1944" s="4"/>
      <c r="D1944" s="4"/>
      <c r="E1944" t="s" s="3">
        <v>18</v>
      </c>
      <c r="F1944" t="s" s="3">
        <v>19</v>
      </c>
      <c r="G1944" t="s" s="3">
        <v>4781</v>
      </c>
      <c r="H1944" t="s" s="3">
        <v>322</v>
      </c>
      <c r="I1944" t="str" s="4" cm="1">
        <f t="array" ref="I1944">SUBSTITUTE(G1944,".",":")</f>
        <v>08:04:2023 11:08:17</v>
      </c>
    </row>
    <row r="1945" ht="13.65" customHeight="1">
      <c r="A1945" t="s" s="3">
        <v>1446</v>
      </c>
      <c r="B1945" t="s" s="3">
        <v>4784</v>
      </c>
      <c r="C1945" s="4"/>
      <c r="D1945" s="4"/>
      <c r="E1945" t="s" s="3">
        <v>18</v>
      </c>
      <c r="F1945" t="s" s="3">
        <v>19</v>
      </c>
      <c r="G1945" t="s" s="3">
        <v>4781</v>
      </c>
      <c r="H1945" t="s" s="3">
        <v>322</v>
      </c>
      <c r="I1945" t="str" s="4" cm="1">
        <f t="array" ref="I1945">SUBSTITUTE(G1945,".",":")</f>
        <v>08:04:2023 11:08:17</v>
      </c>
    </row>
    <row r="1946" ht="13.65" customHeight="1">
      <c r="A1946" t="s" s="3">
        <v>1446</v>
      </c>
      <c r="B1946" t="s" s="3">
        <v>4785</v>
      </c>
      <c r="C1946" s="4"/>
      <c r="D1946" s="4"/>
      <c r="E1946" t="s" s="3">
        <v>18</v>
      </c>
      <c r="F1946" t="s" s="3">
        <v>19</v>
      </c>
      <c r="G1946" t="s" s="3">
        <v>4781</v>
      </c>
      <c r="H1946" t="s" s="3">
        <v>322</v>
      </c>
      <c r="I1946" t="str" s="4" cm="1">
        <f t="array" ref="I1946">SUBSTITUTE(G1946,".",":")</f>
        <v>08:04:2023 11:08:17</v>
      </c>
    </row>
    <row r="1947" ht="13.65" customHeight="1">
      <c r="A1947" t="s" s="3">
        <v>74</v>
      </c>
      <c r="B1947" t="s" s="3">
        <v>4780</v>
      </c>
      <c r="C1947" s="4"/>
      <c r="D1947" s="4"/>
      <c r="E1947" t="s" s="3">
        <v>18</v>
      </c>
      <c r="F1947" t="s" s="3">
        <v>19</v>
      </c>
      <c r="G1947" t="s" s="3">
        <v>4786</v>
      </c>
      <c r="H1947" t="s" s="3">
        <v>322</v>
      </c>
      <c r="I1947" t="str" s="4" cm="1">
        <f t="array" ref="I1947">SUBSTITUTE(G1947,".",":")</f>
        <v>08:04:2023 11:18:00</v>
      </c>
    </row>
    <row r="1948" ht="13.65" customHeight="1">
      <c r="A1948" t="s" s="3">
        <v>74</v>
      </c>
      <c r="B1948" t="s" s="3">
        <v>4783</v>
      </c>
      <c r="C1948" s="4"/>
      <c r="D1948" s="4"/>
      <c r="E1948" t="s" s="3">
        <v>18</v>
      </c>
      <c r="F1948" t="s" s="3">
        <v>19</v>
      </c>
      <c r="G1948" t="s" s="3">
        <v>4788</v>
      </c>
      <c r="H1948" t="s" s="3">
        <v>322</v>
      </c>
      <c r="I1948" t="str" s="4" cm="1">
        <f t="array" ref="I1948">SUBSTITUTE(G1948,".",":")</f>
        <v>08:04:2023 11:18:45</v>
      </c>
    </row>
    <row r="1949" ht="13.65" customHeight="1">
      <c r="A1949" t="s" s="3">
        <v>56</v>
      </c>
      <c r="B1949" t="s" s="3">
        <v>4790</v>
      </c>
      <c r="C1949" s="4"/>
      <c r="D1949" s="4"/>
      <c r="E1949" t="s" s="3">
        <v>356</v>
      </c>
      <c r="F1949" t="s" s="3">
        <v>19</v>
      </c>
      <c r="G1949" t="s" s="3">
        <v>4791</v>
      </c>
      <c r="H1949" t="s" s="3">
        <v>14</v>
      </c>
      <c r="I1949" t="str" s="4" cm="1">
        <f t="array" ref="I1949">SUBSTITUTE(G1949,".",":")</f>
        <v>08:04:2023 15:06:38</v>
      </c>
    </row>
    <row r="1950" ht="13.65" customHeight="1">
      <c r="A1950" t="s" s="3">
        <v>66</v>
      </c>
      <c r="B1950" t="s" s="3">
        <v>4780</v>
      </c>
      <c r="C1950" s="4"/>
      <c r="D1950" s="4"/>
      <c r="E1950" t="s" s="3">
        <v>18</v>
      </c>
      <c r="F1950" t="s" s="3">
        <v>19</v>
      </c>
      <c r="G1950" t="s" s="3">
        <v>4793</v>
      </c>
      <c r="H1950" t="s" s="3">
        <v>322</v>
      </c>
      <c r="I1950" t="str" s="4" cm="1">
        <f t="array" ref="I1950">SUBSTITUTE(G1950,".",":")</f>
        <v>08:04:2023 13:08:45</v>
      </c>
    </row>
    <row r="1951" ht="13.65" customHeight="1">
      <c r="A1951" t="s" s="3">
        <v>66</v>
      </c>
      <c r="B1951" t="s" s="3">
        <v>4783</v>
      </c>
      <c r="C1951" s="4"/>
      <c r="D1951" s="4"/>
      <c r="E1951" t="s" s="3">
        <v>18</v>
      </c>
      <c r="F1951" t="s" s="3">
        <v>19</v>
      </c>
      <c r="G1951" t="s" s="3">
        <v>4793</v>
      </c>
      <c r="H1951" t="s" s="3">
        <v>322</v>
      </c>
      <c r="I1951" t="str" s="4" cm="1">
        <f t="array" ref="I1951">SUBSTITUTE(G1951,".",":")</f>
        <v>08:04:2023 13:08:45</v>
      </c>
    </row>
    <row r="1952" ht="13.65" customHeight="1">
      <c r="A1952" t="s" s="3">
        <v>66</v>
      </c>
      <c r="B1952" t="s" s="3">
        <v>4784</v>
      </c>
      <c r="C1952" s="4"/>
      <c r="D1952" s="4"/>
      <c r="E1952" t="s" s="3">
        <v>18</v>
      </c>
      <c r="F1952" t="s" s="3">
        <v>19</v>
      </c>
      <c r="G1952" t="s" s="3">
        <v>4793</v>
      </c>
      <c r="H1952" t="s" s="3">
        <v>322</v>
      </c>
      <c r="I1952" t="str" s="4" cm="1">
        <f t="array" ref="I1952">SUBSTITUTE(G1952,".",":")</f>
        <v>08:04:2023 13:08:45</v>
      </c>
    </row>
    <row r="1953" ht="13.65" customHeight="1">
      <c r="A1953" t="s" s="3">
        <v>66</v>
      </c>
      <c r="B1953" t="s" s="3">
        <v>4785</v>
      </c>
      <c r="C1953" s="4"/>
      <c r="D1953" s="4"/>
      <c r="E1953" t="s" s="3">
        <v>18</v>
      </c>
      <c r="F1953" t="s" s="3">
        <v>19</v>
      </c>
      <c r="G1953" t="s" s="3">
        <v>4793</v>
      </c>
      <c r="H1953" t="s" s="3">
        <v>322</v>
      </c>
      <c r="I1953" t="str" s="4" cm="1">
        <f t="array" ref="I1953">SUBSTITUTE(G1953,".",":")</f>
        <v>08:04:2023 13:08:45</v>
      </c>
    </row>
    <row r="1954" ht="13.65" customHeight="1">
      <c r="A1954" t="s" s="3">
        <v>66</v>
      </c>
      <c r="B1954" t="s" s="3">
        <v>4795</v>
      </c>
      <c r="C1954" s="4"/>
      <c r="D1954" s="4"/>
      <c r="E1954" t="s" s="3">
        <v>18</v>
      </c>
      <c r="F1954" t="s" s="3">
        <v>19</v>
      </c>
      <c r="G1954" t="s" s="3">
        <v>4793</v>
      </c>
      <c r="H1954" t="s" s="3">
        <v>322</v>
      </c>
      <c r="I1954" t="str" s="4" cm="1">
        <f t="array" ref="I1954">SUBSTITUTE(G1954,".",":")</f>
        <v>08:04:2023 13:08:45</v>
      </c>
    </row>
    <row r="1955" ht="13.65" customHeight="1">
      <c r="A1955" t="s" s="3">
        <v>66</v>
      </c>
      <c r="B1955" t="s" s="3">
        <v>4796</v>
      </c>
      <c r="C1955" s="4"/>
      <c r="D1955" s="4"/>
      <c r="E1955" t="s" s="3">
        <v>18</v>
      </c>
      <c r="F1955" t="s" s="3">
        <v>19</v>
      </c>
      <c r="G1955" t="s" s="3">
        <v>4793</v>
      </c>
      <c r="H1955" t="s" s="3">
        <v>322</v>
      </c>
      <c r="I1955" t="str" s="4" cm="1">
        <f t="array" ref="I1955">SUBSTITUTE(G1955,".",":")</f>
        <v>08:04:2023 13:08:45</v>
      </c>
    </row>
    <row r="1956" ht="13.65" customHeight="1">
      <c r="A1956" t="s" s="3">
        <v>400</v>
      </c>
      <c r="B1956" t="s" s="3">
        <v>4797</v>
      </c>
      <c r="C1956" s="4"/>
      <c r="D1956" s="4"/>
      <c r="E1956" t="s" s="3">
        <v>11</v>
      </c>
      <c r="F1956" t="s" s="3">
        <v>19</v>
      </c>
      <c r="G1956" t="s" s="3">
        <v>4798</v>
      </c>
      <c r="H1956" t="s" s="3">
        <v>322</v>
      </c>
      <c r="I1956" t="str" s="4" cm="1">
        <f t="array" ref="I1956">SUBSTITUTE(G1956,".",":")</f>
        <v>08:07:2023 18:34:02</v>
      </c>
    </row>
    <row r="1957" ht="13.65" customHeight="1">
      <c r="A1957" t="s" s="3">
        <v>3735</v>
      </c>
      <c r="B1957" t="s" s="3">
        <v>4800</v>
      </c>
      <c r="C1957" s="4"/>
      <c r="D1957" s="4"/>
      <c r="E1957" t="s" s="3">
        <v>11</v>
      </c>
      <c r="F1957" t="s" s="3">
        <v>19</v>
      </c>
      <c r="G1957" t="s" s="3">
        <v>4801</v>
      </c>
      <c r="H1957" t="s" s="3">
        <v>395</v>
      </c>
      <c r="I1957" t="str" s="4" cm="1">
        <f t="array" ref="I1957">SUBSTITUTE(G1957,".",":")</f>
        <v>08:04:2023 15:44:57</v>
      </c>
    </row>
    <row r="1958" ht="13.65" customHeight="1">
      <c r="A1958" t="s" s="3">
        <v>857</v>
      </c>
      <c r="B1958" t="s" s="3">
        <v>4803</v>
      </c>
      <c r="C1958" s="4"/>
      <c r="D1958" s="4"/>
      <c r="E1958" t="s" s="3">
        <v>28</v>
      </c>
      <c r="F1958" t="s" s="3">
        <v>19</v>
      </c>
      <c r="G1958" t="s" s="3">
        <v>4804</v>
      </c>
      <c r="H1958" t="s" s="3">
        <v>358</v>
      </c>
      <c r="I1958" t="str" s="4" cm="1">
        <f t="array" ref="I1958">SUBSTITUTE(G1958,".",":")</f>
        <v>08:04:2023 15:55:54</v>
      </c>
    </row>
    <row r="1959" ht="13.65" customHeight="1">
      <c r="A1959" t="s" s="3">
        <v>1188</v>
      </c>
      <c r="B1959" t="s" s="3">
        <v>4806</v>
      </c>
      <c r="C1959" s="4"/>
      <c r="D1959" s="4"/>
      <c r="E1959" t="s" s="3">
        <v>18</v>
      </c>
      <c r="F1959" t="s" s="3">
        <v>19</v>
      </c>
      <c r="G1959" t="s" s="3">
        <v>4807</v>
      </c>
      <c r="H1959" t="s" s="3">
        <v>322</v>
      </c>
      <c r="I1959" t="str" s="4" cm="1">
        <f t="array" ref="I1959">SUBSTITUTE(G1959,".",":")</f>
        <v>08:04:2023 17:10:37</v>
      </c>
    </row>
    <row r="1960" ht="13.65" customHeight="1">
      <c r="A1960" t="s" s="3">
        <v>1188</v>
      </c>
      <c r="B1960" t="s" s="3">
        <v>4809</v>
      </c>
      <c r="C1960" s="4"/>
      <c r="D1960" s="4"/>
      <c r="E1960" t="s" s="3">
        <v>18</v>
      </c>
      <c r="F1960" t="s" s="3">
        <v>19</v>
      </c>
      <c r="G1960" t="s" s="3">
        <v>4810</v>
      </c>
      <c r="H1960" t="s" s="3">
        <v>322</v>
      </c>
      <c r="I1960" t="str" s="4" cm="1">
        <f t="array" ref="I1960">SUBSTITUTE(G1960,".",":")</f>
        <v>08:04:2023 17:12:10</v>
      </c>
    </row>
    <row r="1961" ht="13.65" customHeight="1">
      <c r="A1961" t="s" s="3">
        <v>1188</v>
      </c>
      <c r="B1961" t="s" s="3">
        <v>4812</v>
      </c>
      <c r="C1961" s="4"/>
      <c r="D1961" s="4"/>
      <c r="E1961" t="s" s="3">
        <v>18</v>
      </c>
      <c r="F1961" t="s" s="3">
        <v>19</v>
      </c>
      <c r="G1961" t="s" s="3">
        <v>4813</v>
      </c>
      <c r="H1961" t="s" s="3">
        <v>322</v>
      </c>
      <c r="I1961" t="str" s="4" cm="1">
        <f t="array" ref="I1961">SUBSTITUTE(G1961,".",":")</f>
        <v>08:04:2023 17:13:34</v>
      </c>
    </row>
    <row r="1962" ht="13.65" customHeight="1">
      <c r="A1962" t="s" s="3">
        <v>66</v>
      </c>
      <c r="B1962" t="s" s="3">
        <v>4815</v>
      </c>
      <c r="C1962" s="4"/>
      <c r="D1962" s="4"/>
      <c r="E1962" t="s" s="3">
        <v>18</v>
      </c>
      <c r="F1962" t="s" s="3">
        <v>19</v>
      </c>
      <c r="G1962" t="s" s="3">
        <v>4816</v>
      </c>
      <c r="H1962" t="s" s="3">
        <v>322</v>
      </c>
      <c r="I1962" t="str" s="4" cm="1">
        <f t="array" ref="I1962">SUBSTITUTE(G1962,".",":")</f>
        <v>08:04:2023 18:28:13</v>
      </c>
    </row>
    <row r="1963" ht="13.65" customHeight="1">
      <c r="A1963" t="s" s="3">
        <v>66</v>
      </c>
      <c r="B1963" t="s" s="3">
        <v>4818</v>
      </c>
      <c r="C1963" s="4"/>
      <c r="D1963" s="4"/>
      <c r="E1963" t="s" s="3">
        <v>18</v>
      </c>
      <c r="F1963" t="s" s="3">
        <v>19</v>
      </c>
      <c r="G1963" t="s" s="3">
        <v>4816</v>
      </c>
      <c r="H1963" t="s" s="3">
        <v>322</v>
      </c>
      <c r="I1963" t="str" s="4" cm="1">
        <f t="array" ref="I1963">SUBSTITUTE(G1963,".",":")</f>
        <v>08:04:2023 18:28:13</v>
      </c>
    </row>
    <row r="1964" ht="13.65" customHeight="1">
      <c r="A1964" t="s" s="3">
        <v>330</v>
      </c>
      <c r="B1964" t="s" s="3">
        <v>4819</v>
      </c>
      <c r="C1964" s="4"/>
      <c r="D1964" s="4"/>
      <c r="E1964" t="s" s="3">
        <v>11</v>
      </c>
      <c r="F1964" t="s" s="3">
        <v>19</v>
      </c>
      <c r="G1964" t="s" s="3">
        <v>4820</v>
      </c>
      <c r="H1964" t="s" s="3">
        <v>1038</v>
      </c>
      <c r="I1964" t="str" s="4" cm="1">
        <f t="array" ref="I1964">SUBSTITUTE(G1964,".",":")</f>
        <v>09:08:2023 17:59:23</v>
      </c>
    </row>
    <row r="1965" ht="13.65" customHeight="1">
      <c r="A1965" t="s" s="3">
        <v>4405</v>
      </c>
      <c r="B1965" t="s" s="3">
        <v>4822</v>
      </c>
      <c r="C1965" s="4"/>
      <c r="D1965" s="4"/>
      <c r="E1965" t="s" s="3">
        <v>18</v>
      </c>
      <c r="F1965" t="s" s="3">
        <v>19</v>
      </c>
      <c r="G1965" t="s" s="3">
        <v>4823</v>
      </c>
      <c r="H1965" t="s" s="3">
        <v>1063</v>
      </c>
      <c r="I1965" t="str" s="4" cm="1">
        <f t="array" ref="I1965">SUBSTITUTE(G1965,".",":")</f>
        <v>08:08:2023 16:19:50</v>
      </c>
    </row>
    <row r="1966" ht="13.65" customHeight="1">
      <c r="A1966" t="s" s="3">
        <v>4405</v>
      </c>
      <c r="B1966" t="s" s="3">
        <v>4825</v>
      </c>
      <c r="C1966" s="4"/>
      <c r="D1966" s="4"/>
      <c r="E1966" t="s" s="3">
        <v>18</v>
      </c>
      <c r="F1966" t="s" s="3">
        <v>19</v>
      </c>
      <c r="G1966" t="s" s="3">
        <v>4823</v>
      </c>
      <c r="H1966" t="s" s="3">
        <v>1063</v>
      </c>
      <c r="I1966" t="str" s="4" cm="1">
        <f t="array" ref="I1966">SUBSTITUTE(G1966,".",":")</f>
        <v>08:08:2023 16:19:50</v>
      </c>
    </row>
    <row r="1967" ht="13.65" customHeight="1">
      <c r="A1967" t="s" s="3">
        <v>4405</v>
      </c>
      <c r="B1967" t="s" s="3">
        <v>4826</v>
      </c>
      <c r="C1967" s="4"/>
      <c r="D1967" s="4"/>
      <c r="E1967" t="s" s="3">
        <v>18</v>
      </c>
      <c r="F1967" t="s" s="3">
        <v>19</v>
      </c>
      <c r="G1967" t="s" s="3">
        <v>4823</v>
      </c>
      <c r="H1967" t="s" s="3">
        <v>1063</v>
      </c>
      <c r="I1967" t="str" s="4" cm="1">
        <f t="array" ref="I1967">SUBSTITUTE(G1967,".",":")</f>
        <v>08:08:2023 16:19:50</v>
      </c>
    </row>
    <row r="1968" ht="13.65" customHeight="1">
      <c r="A1968" t="s" s="3">
        <v>4405</v>
      </c>
      <c r="B1968" t="s" s="3">
        <v>4827</v>
      </c>
      <c r="C1968" s="4"/>
      <c r="D1968" s="4"/>
      <c r="E1968" t="s" s="3">
        <v>18</v>
      </c>
      <c r="F1968" t="s" s="3">
        <v>19</v>
      </c>
      <c r="G1968" t="s" s="3">
        <v>4823</v>
      </c>
      <c r="H1968" t="s" s="3">
        <v>1063</v>
      </c>
      <c r="I1968" t="str" s="4" cm="1">
        <f t="array" ref="I1968">SUBSTITUTE(G1968,".",":")</f>
        <v>08:08:2023 16:19:50</v>
      </c>
    </row>
    <row r="1969" ht="13.65" customHeight="1">
      <c r="A1969" t="s" s="3">
        <v>3735</v>
      </c>
      <c r="B1969" t="s" s="3">
        <v>4828</v>
      </c>
      <c r="C1969" s="4"/>
      <c r="D1969" s="4"/>
      <c r="E1969" t="s" s="3">
        <v>11</v>
      </c>
      <c r="F1969" t="s" s="3">
        <v>19</v>
      </c>
      <c r="G1969" t="s" s="3">
        <v>4829</v>
      </c>
      <c r="H1969" t="s" s="3">
        <v>77</v>
      </c>
      <c r="I1969" t="str" s="4" cm="1">
        <f t="array" ref="I1969">SUBSTITUTE(G1969,".",":")</f>
        <v>08:07:2023 17:35:40</v>
      </c>
    </row>
    <row r="1970" ht="13.65" customHeight="1">
      <c r="A1970" t="s" s="3">
        <v>3735</v>
      </c>
      <c r="B1970" t="s" s="3">
        <v>4831</v>
      </c>
      <c r="C1970" s="4"/>
      <c r="D1970" s="4"/>
      <c r="E1970" t="s" s="3">
        <v>11</v>
      </c>
      <c r="F1970" t="s" s="3">
        <v>19</v>
      </c>
      <c r="G1970" t="s" s="3">
        <v>4829</v>
      </c>
      <c r="H1970" t="s" s="3">
        <v>77</v>
      </c>
      <c r="I1970" t="str" s="4" cm="1">
        <f t="array" ref="I1970">SUBSTITUTE(G1970,".",":")</f>
        <v>08:07:2023 17:35:40</v>
      </c>
    </row>
    <row r="1971" ht="13.65" customHeight="1">
      <c r="A1971" t="s" s="3">
        <v>3735</v>
      </c>
      <c r="B1971" t="s" s="3">
        <v>4832</v>
      </c>
      <c r="C1971" s="4"/>
      <c r="D1971" s="4"/>
      <c r="E1971" t="s" s="3">
        <v>11</v>
      </c>
      <c r="F1971" t="s" s="3">
        <v>19</v>
      </c>
      <c r="G1971" t="s" s="3">
        <v>4829</v>
      </c>
      <c r="H1971" t="s" s="3">
        <v>77</v>
      </c>
      <c r="I1971" t="str" s="4" cm="1">
        <f t="array" ref="I1971">SUBSTITUTE(G1971,".",":")</f>
        <v>08:07:2023 17:35:40</v>
      </c>
    </row>
    <row r="1972" ht="13.65" customHeight="1">
      <c r="A1972" t="s" s="3">
        <v>3735</v>
      </c>
      <c r="B1972" t="s" s="3">
        <v>4833</v>
      </c>
      <c r="C1972" s="4"/>
      <c r="D1972" s="4"/>
      <c r="E1972" t="s" s="3">
        <v>11</v>
      </c>
      <c r="F1972" t="s" s="3">
        <v>19</v>
      </c>
      <c r="G1972" t="s" s="3">
        <v>4834</v>
      </c>
      <c r="H1972" t="s" s="3">
        <v>77</v>
      </c>
      <c r="I1972" t="str" s="4" cm="1">
        <f t="array" ref="I1972">SUBSTITUTE(G1972,".",":")</f>
        <v>08:07:2023 17:35:41</v>
      </c>
    </row>
    <row r="1973" ht="13.65" customHeight="1">
      <c r="A1973" t="s" s="3">
        <v>3735</v>
      </c>
      <c r="B1973" t="s" s="3">
        <v>4836</v>
      </c>
      <c r="C1973" s="4"/>
      <c r="D1973" s="4"/>
      <c r="E1973" t="s" s="3">
        <v>11</v>
      </c>
      <c r="F1973" t="s" s="3">
        <v>19</v>
      </c>
      <c r="G1973" t="s" s="3">
        <v>4834</v>
      </c>
      <c r="H1973" t="s" s="3">
        <v>77</v>
      </c>
      <c r="I1973" t="str" s="4" cm="1">
        <f t="array" ref="I1973">SUBSTITUTE(G1973,".",":")</f>
        <v>08:07:2023 17:35:41</v>
      </c>
    </row>
    <row r="1974" ht="13.65" customHeight="1">
      <c r="A1974" t="s" s="3">
        <v>286</v>
      </c>
      <c r="B1974" t="s" s="3">
        <v>4837</v>
      </c>
      <c r="C1974" s="4"/>
      <c r="D1974" s="4"/>
      <c r="E1974" t="s" s="3">
        <v>11</v>
      </c>
      <c r="F1974" t="s" s="3">
        <v>19</v>
      </c>
      <c r="G1974" t="s" s="3">
        <v>4838</v>
      </c>
      <c r="H1974" t="s" s="3">
        <v>322</v>
      </c>
      <c r="I1974" t="str" s="4" cm="1">
        <f t="array" ref="I1974">SUBSTITUTE(G1974,".",":")</f>
        <v>08:16:2023 15:48:48</v>
      </c>
    </row>
    <row r="1975" ht="13.65" customHeight="1">
      <c r="A1975" t="s" s="3">
        <v>286</v>
      </c>
      <c r="B1975" t="s" s="3">
        <v>4840</v>
      </c>
      <c r="C1975" s="4"/>
      <c r="D1975" s="4"/>
      <c r="E1975" t="s" s="3">
        <v>11</v>
      </c>
      <c r="F1975" t="s" s="3">
        <v>19</v>
      </c>
      <c r="G1975" t="s" s="3">
        <v>4841</v>
      </c>
      <c r="H1975" t="s" s="3">
        <v>1038</v>
      </c>
      <c r="I1975" t="str" s="4" cm="1">
        <f t="array" ref="I1975">SUBSTITUTE(G1975,".",":")</f>
        <v>08:11:2023 12:16:54</v>
      </c>
    </row>
    <row r="1976" ht="13.65" customHeight="1">
      <c r="A1976" t="s" s="3">
        <v>1446</v>
      </c>
      <c r="B1976" t="s" s="3">
        <v>4843</v>
      </c>
      <c r="C1976" s="4"/>
      <c r="D1976" s="4"/>
      <c r="E1976" t="s" s="3">
        <v>18</v>
      </c>
      <c r="F1976" t="s" s="3">
        <v>19</v>
      </c>
      <c r="G1976" t="s" s="3">
        <v>4844</v>
      </c>
      <c r="H1976" t="s" s="3">
        <v>322</v>
      </c>
      <c r="I1976" t="str" s="4" cm="1">
        <f t="array" ref="I1976">SUBSTITUTE(G1976,".",":")</f>
        <v>08:08:2023 11:45:57</v>
      </c>
    </row>
    <row r="1977" ht="13.65" customHeight="1">
      <c r="A1977" t="s" s="3">
        <v>1446</v>
      </c>
      <c r="B1977" t="s" s="3">
        <v>4846</v>
      </c>
      <c r="C1977" s="4"/>
      <c r="D1977" s="4"/>
      <c r="E1977" t="s" s="3">
        <v>18</v>
      </c>
      <c r="F1977" t="s" s="3">
        <v>19</v>
      </c>
      <c r="G1977" t="s" s="3">
        <v>4844</v>
      </c>
      <c r="H1977" t="s" s="3">
        <v>322</v>
      </c>
      <c r="I1977" t="str" s="4" cm="1">
        <f t="array" ref="I1977">SUBSTITUTE(G1977,".",":")</f>
        <v>08:08:2023 11:45:57</v>
      </c>
    </row>
    <row r="1978" ht="13.65" customHeight="1">
      <c r="A1978" t="s" s="3">
        <v>1446</v>
      </c>
      <c r="B1978" t="s" s="3">
        <v>4847</v>
      </c>
      <c r="C1978" s="4"/>
      <c r="D1978" s="4"/>
      <c r="E1978" t="s" s="3">
        <v>18</v>
      </c>
      <c r="F1978" t="s" s="3">
        <v>19</v>
      </c>
      <c r="G1978" t="s" s="3">
        <v>4844</v>
      </c>
      <c r="H1978" t="s" s="3">
        <v>322</v>
      </c>
      <c r="I1978" t="str" s="4" cm="1">
        <f t="array" ref="I1978">SUBSTITUTE(G1978,".",":")</f>
        <v>08:08:2023 11:45:57</v>
      </c>
    </row>
    <row r="1979" ht="13.65" customHeight="1">
      <c r="A1979" t="s" s="3">
        <v>1446</v>
      </c>
      <c r="B1979" t="s" s="3">
        <v>4848</v>
      </c>
      <c r="C1979" s="4"/>
      <c r="D1979" s="4"/>
      <c r="E1979" t="s" s="3">
        <v>18</v>
      </c>
      <c r="F1979" t="s" s="3">
        <v>19</v>
      </c>
      <c r="G1979" t="s" s="3">
        <v>4844</v>
      </c>
      <c r="H1979" t="s" s="3">
        <v>322</v>
      </c>
      <c r="I1979" t="str" s="4" cm="1">
        <f t="array" ref="I1979">SUBSTITUTE(G1979,".",":")</f>
        <v>08:08:2023 11:45:57</v>
      </c>
    </row>
    <row r="1980" ht="13.65" customHeight="1">
      <c r="A1980" t="s" s="3">
        <v>1446</v>
      </c>
      <c r="B1980" t="s" s="3">
        <v>4849</v>
      </c>
      <c r="C1980" s="4"/>
      <c r="D1980" s="4"/>
      <c r="E1980" t="s" s="3">
        <v>18</v>
      </c>
      <c r="F1980" t="s" s="3">
        <v>19</v>
      </c>
      <c r="G1980" t="s" s="3">
        <v>4844</v>
      </c>
      <c r="H1980" t="s" s="3">
        <v>322</v>
      </c>
      <c r="I1980" t="str" s="4" cm="1">
        <f t="array" ref="I1980">SUBSTITUTE(G1980,".",":")</f>
        <v>08:08:2023 11:45:57</v>
      </c>
    </row>
    <row r="1981" ht="13.65" customHeight="1">
      <c r="A1981" t="s" s="3">
        <v>1446</v>
      </c>
      <c r="B1981" t="s" s="3">
        <v>4850</v>
      </c>
      <c r="C1981" s="4"/>
      <c r="D1981" s="4"/>
      <c r="E1981" t="s" s="3">
        <v>18</v>
      </c>
      <c r="F1981" t="s" s="3">
        <v>19</v>
      </c>
      <c r="G1981" t="s" s="3">
        <v>4844</v>
      </c>
      <c r="H1981" t="s" s="3">
        <v>322</v>
      </c>
      <c r="I1981" t="str" s="4" cm="1">
        <f t="array" ref="I1981">SUBSTITUTE(G1981,".",":")</f>
        <v>08:08:2023 11:45:57</v>
      </c>
    </row>
    <row r="1982" ht="13.65" customHeight="1">
      <c r="A1982" t="s" s="3">
        <v>1188</v>
      </c>
      <c r="B1982" t="s" s="3">
        <v>4843</v>
      </c>
      <c r="C1982" s="4"/>
      <c r="D1982" s="4"/>
      <c r="E1982" t="s" s="3">
        <v>18</v>
      </c>
      <c r="F1982" t="s" s="3">
        <v>19</v>
      </c>
      <c r="G1982" t="s" s="3">
        <v>4851</v>
      </c>
      <c r="H1982" t="s" s="3">
        <v>322</v>
      </c>
      <c r="I1982" t="str" s="4" cm="1">
        <f t="array" ref="I1982">SUBSTITUTE(G1982,".",":")</f>
        <v>08:08:2023 11:55:55</v>
      </c>
    </row>
    <row r="1983" ht="13.65" customHeight="1">
      <c r="A1983" t="s" s="3">
        <v>2122</v>
      </c>
      <c r="B1983" t="s" s="3">
        <v>4853</v>
      </c>
      <c r="C1983" s="4"/>
      <c r="D1983" s="4"/>
      <c r="E1983" t="s" s="3">
        <v>11</v>
      </c>
      <c r="F1983" t="s" s="3">
        <v>19</v>
      </c>
      <c r="G1983" t="s" s="3">
        <v>4854</v>
      </c>
      <c r="H1983" t="s" s="3">
        <v>358</v>
      </c>
      <c r="I1983" t="str" s="4" cm="1">
        <f t="array" ref="I1983">SUBSTITUTE(G1983,".",":")</f>
        <v>08:08:2023 12:02:04</v>
      </c>
    </row>
    <row r="1984" ht="13.65" customHeight="1">
      <c r="A1984" t="s" s="3">
        <v>3735</v>
      </c>
      <c r="B1984" t="s" s="3">
        <v>4856</v>
      </c>
      <c r="C1984" s="4"/>
      <c r="D1984" s="4"/>
      <c r="E1984" t="s" s="3">
        <v>11</v>
      </c>
      <c r="F1984" t="s" s="3">
        <v>19</v>
      </c>
      <c r="G1984" t="s" s="3">
        <v>4857</v>
      </c>
      <c r="H1984" t="s" s="3">
        <v>322</v>
      </c>
      <c r="I1984" t="str" s="4" cm="1">
        <f t="array" ref="I1984">SUBSTITUTE(G1984,".",":")</f>
        <v>08:08:2023 15:16:50</v>
      </c>
    </row>
    <row r="1985" ht="13.65" customHeight="1">
      <c r="A1985" t="s" s="3">
        <v>1065</v>
      </c>
      <c r="B1985" t="s" s="3">
        <v>4859</v>
      </c>
      <c r="C1985" s="4"/>
      <c r="D1985" s="4"/>
      <c r="E1985" t="s" s="3">
        <v>11</v>
      </c>
      <c r="F1985" t="s" s="3">
        <v>19</v>
      </c>
      <c r="G1985" t="s" s="3">
        <v>4860</v>
      </c>
      <c r="H1985" t="s" s="3">
        <v>1031</v>
      </c>
      <c r="I1985" t="str" s="4" cm="1">
        <f t="array" ref="I1985">SUBSTITUTE(G1985,".",":")</f>
        <v>08:09:2023 17:57:05</v>
      </c>
    </row>
    <row r="1986" ht="13.65" customHeight="1">
      <c r="A1986" t="s" s="3">
        <v>1188</v>
      </c>
      <c r="B1986" t="s" s="3">
        <v>4862</v>
      </c>
      <c r="C1986" s="4"/>
      <c r="D1986" s="4"/>
      <c r="E1986" t="s" s="3">
        <v>18</v>
      </c>
      <c r="F1986" t="s" s="3">
        <v>19</v>
      </c>
      <c r="G1986" t="s" s="3">
        <v>4863</v>
      </c>
      <c r="H1986" t="s" s="3">
        <v>322</v>
      </c>
      <c r="I1986" t="str" s="4" cm="1">
        <f t="array" ref="I1986">SUBSTITUTE(G1986,".",":")</f>
        <v>08:08:2023 15:14:15</v>
      </c>
    </row>
    <row r="1987" ht="13.65" customHeight="1">
      <c r="A1987" t="s" s="3">
        <v>1188</v>
      </c>
      <c r="B1987" t="s" s="3">
        <v>4865</v>
      </c>
      <c r="C1987" s="4"/>
      <c r="D1987" s="4"/>
      <c r="E1987" t="s" s="3">
        <v>18</v>
      </c>
      <c r="F1987" t="s" s="3">
        <v>19</v>
      </c>
      <c r="G1987" t="s" s="3">
        <v>4863</v>
      </c>
      <c r="H1987" t="s" s="3">
        <v>322</v>
      </c>
      <c r="I1987" t="str" s="4" cm="1">
        <f t="array" ref="I1987">SUBSTITUTE(G1987,".",":")</f>
        <v>08:08:2023 15:14:15</v>
      </c>
    </row>
    <row r="1988" ht="13.65" customHeight="1">
      <c r="A1988" t="s" s="3">
        <v>1188</v>
      </c>
      <c r="B1988" t="s" s="3">
        <v>4866</v>
      </c>
      <c r="C1988" s="4"/>
      <c r="D1988" s="4"/>
      <c r="E1988" t="s" s="3">
        <v>18</v>
      </c>
      <c r="F1988" t="s" s="3">
        <v>19</v>
      </c>
      <c r="G1988" t="s" s="3">
        <v>4863</v>
      </c>
      <c r="H1988" t="s" s="3">
        <v>322</v>
      </c>
      <c r="I1988" t="str" s="4" cm="1">
        <f t="array" ref="I1988">SUBSTITUTE(G1988,".",":")</f>
        <v>08:08:2023 15:14:15</v>
      </c>
    </row>
    <row r="1989" ht="13.65" customHeight="1">
      <c r="A1989" t="s" s="3">
        <v>1188</v>
      </c>
      <c r="B1989" t="s" s="3">
        <v>4867</v>
      </c>
      <c r="C1989" s="4"/>
      <c r="D1989" s="4"/>
      <c r="E1989" t="s" s="3">
        <v>18</v>
      </c>
      <c r="F1989" t="s" s="3">
        <v>19</v>
      </c>
      <c r="G1989" t="s" s="3">
        <v>4868</v>
      </c>
      <c r="H1989" t="s" s="3">
        <v>322</v>
      </c>
      <c r="I1989" t="str" s="4" cm="1">
        <f t="array" ref="I1989">SUBSTITUTE(G1989,".",":")</f>
        <v>08:08:2023 15:14:21</v>
      </c>
    </row>
    <row r="1990" ht="13.65" customHeight="1">
      <c r="A1990" t="s" s="3">
        <v>961</v>
      </c>
      <c r="B1990" t="s" s="3">
        <v>4870</v>
      </c>
      <c r="C1990" s="4"/>
      <c r="D1990" s="4"/>
      <c r="E1990" t="s" s="3">
        <v>11</v>
      </c>
      <c r="F1990" t="s" s="3">
        <v>19</v>
      </c>
      <c r="G1990" t="s" s="3">
        <v>4871</v>
      </c>
      <c r="H1990" t="s" s="3">
        <v>322</v>
      </c>
      <c r="I1990" t="str" s="4" cm="1">
        <f t="array" ref="I1990">SUBSTITUTE(G1990,".",":")</f>
        <v>08:08:2023 17:37:41</v>
      </c>
    </row>
    <row r="1991" ht="13.65" customHeight="1">
      <c r="A1991" t="s" s="3">
        <v>74</v>
      </c>
      <c r="B1991" t="s" s="3">
        <v>4843</v>
      </c>
      <c r="C1991" s="4"/>
      <c r="D1991" s="4"/>
      <c r="E1991" t="s" s="3">
        <v>18</v>
      </c>
      <c r="F1991" t="s" s="3">
        <v>19</v>
      </c>
      <c r="G1991" t="s" s="3">
        <v>4873</v>
      </c>
      <c r="H1991" t="s" s="3">
        <v>322</v>
      </c>
      <c r="I1991" t="str" s="4" cm="1">
        <f t="array" ref="I1991">SUBSTITUTE(G1991,".",":")</f>
        <v>08:08:2023 16:57:27</v>
      </c>
    </row>
    <row r="1992" ht="13.65" customHeight="1">
      <c r="A1992" t="s" s="3">
        <v>74</v>
      </c>
      <c r="B1992" t="s" s="3">
        <v>4846</v>
      </c>
      <c r="C1992" s="4"/>
      <c r="D1992" s="4"/>
      <c r="E1992" t="s" s="3">
        <v>18</v>
      </c>
      <c r="F1992" t="s" s="3">
        <v>19</v>
      </c>
      <c r="G1992" t="s" s="3">
        <v>4873</v>
      </c>
      <c r="H1992" t="s" s="3">
        <v>322</v>
      </c>
      <c r="I1992" t="str" s="4" cm="1">
        <f t="array" ref="I1992">SUBSTITUTE(G1992,".",":")</f>
        <v>08:08:2023 16:57:27</v>
      </c>
    </row>
    <row r="1993" ht="13.65" customHeight="1">
      <c r="A1993" t="s" s="3">
        <v>74</v>
      </c>
      <c r="B1993" t="s" s="3">
        <v>4875</v>
      </c>
      <c r="C1993" s="4"/>
      <c r="D1993" s="4"/>
      <c r="E1993" t="s" s="3">
        <v>18</v>
      </c>
      <c r="F1993" t="s" s="3">
        <v>19</v>
      </c>
      <c r="G1993" t="s" s="3">
        <v>4876</v>
      </c>
      <c r="H1993" t="s" s="3">
        <v>322</v>
      </c>
      <c r="I1993" t="str" s="4" cm="1">
        <f t="array" ref="I1993">SUBSTITUTE(G1993,".",":")</f>
        <v>08:09:2023 11:23:04</v>
      </c>
    </row>
    <row r="1994" ht="13.65" customHeight="1">
      <c r="A1994" t="s" s="3">
        <v>74</v>
      </c>
      <c r="B1994" t="s" s="3">
        <v>4878</v>
      </c>
      <c r="C1994" s="4"/>
      <c r="D1994" s="4"/>
      <c r="E1994" t="s" s="3">
        <v>18</v>
      </c>
      <c r="F1994" t="s" s="3">
        <v>19</v>
      </c>
      <c r="G1994" t="s" s="3">
        <v>4876</v>
      </c>
      <c r="H1994" t="s" s="3">
        <v>322</v>
      </c>
      <c r="I1994" t="str" s="4" cm="1">
        <f t="array" ref="I1994">SUBSTITUTE(G1994,".",":")</f>
        <v>08:09:2023 11:23:04</v>
      </c>
    </row>
    <row r="1995" ht="13.65" customHeight="1">
      <c r="A1995" t="s" s="3">
        <v>74</v>
      </c>
      <c r="B1995" t="s" s="3">
        <v>4879</v>
      </c>
      <c r="C1995" s="4"/>
      <c r="D1995" s="4"/>
      <c r="E1995" t="s" s="3">
        <v>18</v>
      </c>
      <c r="F1995" t="s" s="3">
        <v>19</v>
      </c>
      <c r="G1995" t="s" s="3">
        <v>4876</v>
      </c>
      <c r="H1995" t="s" s="3">
        <v>322</v>
      </c>
      <c r="I1995" t="str" s="4" cm="1">
        <f t="array" ref="I1995">SUBSTITUTE(G1995,".",":")</f>
        <v>08:09:2023 11:23:04</v>
      </c>
    </row>
    <row r="1996" ht="13.65" customHeight="1">
      <c r="A1996" t="s" s="3">
        <v>74</v>
      </c>
      <c r="B1996" t="s" s="3">
        <v>4880</v>
      </c>
      <c r="C1996" s="4"/>
      <c r="D1996" s="4"/>
      <c r="E1996" t="s" s="3">
        <v>18</v>
      </c>
      <c r="F1996" t="s" s="3">
        <v>19</v>
      </c>
      <c r="G1996" t="s" s="3">
        <v>4876</v>
      </c>
      <c r="H1996" t="s" s="3">
        <v>322</v>
      </c>
      <c r="I1996" t="str" s="4" cm="1">
        <f t="array" ref="I1996">SUBSTITUTE(G1996,".",":")</f>
        <v>08:09:2023 11:23:04</v>
      </c>
    </row>
    <row r="1997" ht="13.65" customHeight="1">
      <c r="A1997" t="s" s="3">
        <v>1065</v>
      </c>
      <c r="B1997" t="s" s="3">
        <v>4881</v>
      </c>
      <c r="C1997" s="4"/>
      <c r="D1997" s="4"/>
      <c r="E1997" t="s" s="3">
        <v>11</v>
      </c>
      <c r="F1997" t="s" s="3">
        <v>19</v>
      </c>
      <c r="G1997" t="s" s="3">
        <v>4882</v>
      </c>
      <c r="H1997" t="s" s="3">
        <v>1031</v>
      </c>
      <c r="I1997" t="str" s="4" cm="1">
        <f t="array" ref="I1997">SUBSTITUTE(G1997,".",":")</f>
        <v>08:14:2023 11:36:20</v>
      </c>
    </row>
    <row r="1998" ht="13.65" customHeight="1">
      <c r="A1998" t="s" s="3">
        <v>251</v>
      </c>
      <c r="B1998" t="s" s="3">
        <v>4884</v>
      </c>
      <c r="C1998" s="4"/>
      <c r="D1998" s="4"/>
      <c r="E1998" t="s" s="3">
        <v>11</v>
      </c>
      <c r="F1998" t="s" s="3">
        <v>19</v>
      </c>
      <c r="G1998" t="s" s="3">
        <v>4885</v>
      </c>
      <c r="H1998" t="s" s="3">
        <v>77</v>
      </c>
      <c r="I1998" t="str" s="4" cm="1">
        <f t="array" ref="I1998">SUBSTITUTE(G1998,".",":")</f>
        <v>08:11:2023 12:10:01</v>
      </c>
    </row>
    <row r="1999" ht="13.65" customHeight="1">
      <c r="A1999" t="s" s="3">
        <v>286</v>
      </c>
      <c r="B1999" t="s" s="3">
        <v>4887</v>
      </c>
      <c r="C1999" s="4"/>
      <c r="D1999" s="4"/>
      <c r="E1999" t="s" s="3">
        <v>11</v>
      </c>
      <c r="F1999" t="s" s="3">
        <v>19</v>
      </c>
      <c r="G1999" t="s" s="3">
        <v>4888</v>
      </c>
      <c r="H1999" t="s" s="3">
        <v>1038</v>
      </c>
      <c r="I1999" t="str" s="4" cm="1">
        <f t="array" ref="I1999">SUBSTITUTE(G1999,".",":")</f>
        <v>08:09:2023 15:03:24</v>
      </c>
    </row>
    <row r="2000" ht="13.65" customHeight="1">
      <c r="A2000" t="s" s="3">
        <v>2122</v>
      </c>
      <c r="B2000" t="s" s="3">
        <v>4890</v>
      </c>
      <c r="C2000" s="4"/>
      <c r="D2000" s="4"/>
      <c r="E2000" t="s" s="3">
        <v>11</v>
      </c>
      <c r="F2000" t="s" s="3">
        <v>19</v>
      </c>
      <c r="G2000" t="s" s="3">
        <v>4891</v>
      </c>
      <c r="H2000" t="s" s="3">
        <v>1031</v>
      </c>
      <c r="I2000" t="str" s="4" cm="1">
        <f t="array" ref="I2000">SUBSTITUTE(G2000,".",":")</f>
        <v>08:09:2023 16:32:45</v>
      </c>
    </row>
    <row r="2001" ht="13.65" customHeight="1">
      <c r="A2001" t="s" s="3">
        <v>803</v>
      </c>
      <c r="B2001" t="s" s="3">
        <v>4893</v>
      </c>
      <c r="C2001" s="4"/>
      <c r="D2001" s="4"/>
      <c r="E2001" t="s" s="3">
        <v>18</v>
      </c>
      <c r="F2001" t="s" s="3">
        <v>19</v>
      </c>
      <c r="G2001" t="s" s="3">
        <v>4894</v>
      </c>
      <c r="H2001" t="s" s="3">
        <v>322</v>
      </c>
      <c r="I2001" t="str" s="4" cm="1">
        <f t="array" ref="I2001">SUBSTITUTE(G2001,".",":")</f>
        <v>08:09:2023 17:32:13</v>
      </c>
    </row>
    <row r="2002" ht="13.65" customHeight="1">
      <c r="A2002" t="s" s="3">
        <v>330</v>
      </c>
      <c r="B2002" t="s" s="3">
        <v>4896</v>
      </c>
      <c r="C2002" s="4"/>
      <c r="D2002" s="4"/>
      <c r="E2002" t="s" s="3">
        <v>11</v>
      </c>
      <c r="F2002" t="s" s="3">
        <v>19</v>
      </c>
      <c r="G2002" t="s" s="3">
        <v>4897</v>
      </c>
      <c r="H2002" t="s" s="3">
        <v>1123</v>
      </c>
      <c r="I2002" t="str" s="4" cm="1">
        <f t="array" ref="I2002">SUBSTITUTE(G2002,".",":")</f>
        <v>08:22:2023 13:44:48</v>
      </c>
    </row>
    <row r="2003" ht="13.65" customHeight="1">
      <c r="A2003" t="s" s="3">
        <v>333</v>
      </c>
      <c r="B2003" t="s" s="3">
        <v>4899</v>
      </c>
      <c r="C2003" s="4"/>
      <c r="D2003" s="4"/>
      <c r="E2003" t="s" s="3">
        <v>11</v>
      </c>
      <c r="F2003" t="s" s="3">
        <v>19</v>
      </c>
      <c r="G2003" t="s" s="3">
        <v>4900</v>
      </c>
      <c r="H2003" t="s" s="3">
        <v>1123</v>
      </c>
      <c r="I2003" t="str" s="4" cm="1">
        <f t="array" ref="I2003">SUBSTITUTE(G2003,".",":")</f>
        <v>08:22:2023 13:16:04</v>
      </c>
    </row>
    <row r="2004" ht="13.65" customHeight="1">
      <c r="A2004" t="s" s="3">
        <v>333</v>
      </c>
      <c r="B2004" t="s" s="3">
        <v>4902</v>
      </c>
      <c r="C2004" s="4"/>
      <c r="D2004" s="4"/>
      <c r="E2004" t="s" s="3">
        <v>11</v>
      </c>
      <c r="F2004" t="s" s="3">
        <v>19</v>
      </c>
      <c r="G2004" t="s" s="3">
        <v>4903</v>
      </c>
      <c r="H2004" t="s" s="3">
        <v>1123</v>
      </c>
      <c r="I2004" t="str" s="4" cm="1">
        <f t="array" ref="I2004">SUBSTITUTE(G2004,".",":")</f>
        <v>08:22:2023 13:21:50</v>
      </c>
    </row>
    <row r="2005" ht="13.65" customHeight="1">
      <c r="A2005" t="s" s="3">
        <v>330</v>
      </c>
      <c r="B2005" t="s" s="3">
        <v>4905</v>
      </c>
      <c r="C2005" s="4"/>
      <c r="D2005" s="4"/>
      <c r="E2005" t="s" s="3">
        <v>11</v>
      </c>
      <c r="F2005" t="s" s="3">
        <v>19</v>
      </c>
      <c r="G2005" t="s" s="3">
        <v>4906</v>
      </c>
      <c r="H2005" t="s" s="3">
        <v>1123</v>
      </c>
      <c r="I2005" t="str" s="4" cm="1">
        <f t="array" ref="I2005">SUBSTITUTE(G2005,".",":")</f>
        <v>08:22:2023 11:33:36</v>
      </c>
    </row>
    <row r="2006" ht="13.65" customHeight="1">
      <c r="A2006" t="s" s="3">
        <v>333</v>
      </c>
      <c r="B2006" t="s" s="3">
        <v>4908</v>
      </c>
      <c r="C2006" s="4"/>
      <c r="D2006" s="4"/>
      <c r="E2006" t="s" s="3">
        <v>11</v>
      </c>
      <c r="F2006" t="s" s="3">
        <v>19</v>
      </c>
      <c r="G2006" t="s" s="3">
        <v>4909</v>
      </c>
      <c r="H2006" t="s" s="3">
        <v>1123</v>
      </c>
      <c r="I2006" t="str" s="4" cm="1">
        <f t="array" ref="I2006">SUBSTITUTE(G2006,".",":")</f>
        <v>08:22:2023 11:41:56</v>
      </c>
    </row>
    <row r="2007" ht="13.65" customHeight="1">
      <c r="A2007" t="s" s="3">
        <v>333</v>
      </c>
      <c r="B2007" t="s" s="3">
        <v>4911</v>
      </c>
      <c r="C2007" s="4"/>
      <c r="D2007" s="4"/>
      <c r="E2007" t="s" s="3">
        <v>11</v>
      </c>
      <c r="F2007" t="s" s="3">
        <v>19</v>
      </c>
      <c r="G2007" t="s" s="3">
        <v>4912</v>
      </c>
      <c r="H2007" t="s" s="3">
        <v>1123</v>
      </c>
      <c r="I2007" t="str" s="4" cm="1">
        <f t="array" ref="I2007">SUBSTITUTE(G2007,".",":")</f>
        <v>08:22:2023 11:39:27</v>
      </c>
    </row>
    <row r="2008" ht="13.65" customHeight="1">
      <c r="A2008" t="s" s="3">
        <v>333</v>
      </c>
      <c r="B2008" t="s" s="3">
        <v>4914</v>
      </c>
      <c r="C2008" s="4"/>
      <c r="D2008" s="4"/>
      <c r="E2008" t="s" s="3">
        <v>11</v>
      </c>
      <c r="F2008" t="s" s="3">
        <v>19</v>
      </c>
      <c r="G2008" t="s" s="3">
        <v>4915</v>
      </c>
      <c r="H2008" t="s" s="3">
        <v>1123</v>
      </c>
      <c r="I2008" t="str" s="4" cm="1">
        <f t="array" ref="I2008">SUBSTITUTE(G2008,".",":")</f>
        <v>08:22:2023 12:35:16</v>
      </c>
    </row>
    <row r="2009" ht="13.65" customHeight="1">
      <c r="A2009" t="s" s="3">
        <v>333</v>
      </c>
      <c r="B2009" t="s" s="3">
        <v>4917</v>
      </c>
      <c r="C2009" s="4"/>
      <c r="D2009" s="4"/>
      <c r="E2009" t="s" s="3">
        <v>11</v>
      </c>
      <c r="F2009" t="s" s="3">
        <v>19</v>
      </c>
      <c r="G2009" t="s" s="3">
        <v>4918</v>
      </c>
      <c r="H2009" t="s" s="3">
        <v>1123</v>
      </c>
      <c r="I2009" t="str" s="4" cm="1">
        <f t="array" ref="I2009">SUBSTITUTE(G2009,".",":")</f>
        <v>08:22:2023 13:12:17</v>
      </c>
    </row>
    <row r="2010" ht="13.65" customHeight="1">
      <c r="A2010" t="s" s="3">
        <v>330</v>
      </c>
      <c r="B2010" t="s" s="3">
        <v>4920</v>
      </c>
      <c r="C2010" s="4"/>
      <c r="D2010" s="4"/>
      <c r="E2010" t="s" s="3">
        <v>11</v>
      </c>
      <c r="F2010" t="s" s="3">
        <v>19</v>
      </c>
      <c r="G2010" t="s" s="3">
        <v>4921</v>
      </c>
      <c r="H2010" t="s" s="3">
        <v>1123</v>
      </c>
      <c r="I2010" t="str" s="4" cm="1">
        <f t="array" ref="I2010">SUBSTITUTE(G2010,".",":")</f>
        <v>08:22:2023 11:36:37</v>
      </c>
    </row>
    <row r="2011" ht="13.65" customHeight="1">
      <c r="A2011" t="s" s="3">
        <v>333</v>
      </c>
      <c r="B2011" t="s" s="3">
        <v>4923</v>
      </c>
      <c r="C2011" s="4"/>
      <c r="D2011" s="4"/>
      <c r="E2011" t="s" s="3">
        <v>11</v>
      </c>
      <c r="F2011" t="s" s="3">
        <v>19</v>
      </c>
      <c r="G2011" t="s" s="3">
        <v>4924</v>
      </c>
      <c r="H2011" t="s" s="3">
        <v>1123</v>
      </c>
      <c r="I2011" t="str" s="4" cm="1">
        <f t="array" ref="I2011">SUBSTITUTE(G2011,".",":")</f>
        <v>08:22:2023 11:38:07</v>
      </c>
    </row>
    <row r="2012" ht="13.65" customHeight="1">
      <c r="A2012" t="s" s="3">
        <v>333</v>
      </c>
      <c r="B2012" t="s" s="3">
        <v>4926</v>
      </c>
      <c r="C2012" s="4"/>
      <c r="D2012" s="4"/>
      <c r="E2012" t="s" s="3">
        <v>11</v>
      </c>
      <c r="F2012" t="s" s="3">
        <v>19</v>
      </c>
      <c r="G2012" t="s" s="3">
        <v>4927</v>
      </c>
      <c r="H2012" t="s" s="3">
        <v>1123</v>
      </c>
      <c r="I2012" t="str" s="4" cm="1">
        <f t="array" ref="I2012">SUBSTITUTE(G2012,".",":")</f>
        <v>08:22:2023 13:30:05</v>
      </c>
    </row>
    <row r="2013" ht="13.65" customHeight="1">
      <c r="A2013" t="s" s="3">
        <v>333</v>
      </c>
      <c r="B2013" t="s" s="3">
        <v>4929</v>
      </c>
      <c r="C2013" s="4"/>
      <c r="D2013" s="4"/>
      <c r="E2013" t="s" s="3">
        <v>11</v>
      </c>
      <c r="F2013" t="s" s="3">
        <v>19</v>
      </c>
      <c r="G2013" t="s" s="3">
        <v>4930</v>
      </c>
      <c r="H2013" t="s" s="3">
        <v>358</v>
      </c>
      <c r="I2013" t="str" s="4" cm="1">
        <f t="array" ref="I2013">SUBSTITUTE(G2013,".",":")</f>
        <v>08:14:2023 18:13:19</v>
      </c>
    </row>
    <row r="2014" ht="13.65" customHeight="1">
      <c r="A2014" t="s" s="3">
        <v>1188</v>
      </c>
      <c r="B2014" t="s" s="3">
        <v>4932</v>
      </c>
      <c r="C2014" s="4"/>
      <c r="D2014" s="4"/>
      <c r="E2014" t="s" s="3">
        <v>18</v>
      </c>
      <c r="F2014" t="s" s="3">
        <v>19</v>
      </c>
      <c r="G2014" t="s" s="3">
        <v>4933</v>
      </c>
      <c r="H2014" t="s" s="3">
        <v>322</v>
      </c>
      <c r="I2014" t="str" s="4" cm="1">
        <f t="array" ref="I2014">SUBSTITUTE(G2014,".",":")</f>
        <v>08:10:2023 11:53:24</v>
      </c>
    </row>
    <row r="2015" ht="13.65" customHeight="1">
      <c r="A2015" t="s" s="3">
        <v>1188</v>
      </c>
      <c r="B2015" t="s" s="3">
        <v>4935</v>
      </c>
      <c r="C2015" s="4"/>
      <c r="D2015" s="4"/>
      <c r="E2015" t="s" s="3">
        <v>18</v>
      </c>
      <c r="F2015" t="s" s="3">
        <v>19</v>
      </c>
      <c r="G2015" t="s" s="3">
        <v>4933</v>
      </c>
      <c r="H2015" t="s" s="3">
        <v>322</v>
      </c>
      <c r="I2015" t="str" s="4" cm="1">
        <f t="array" ref="I2015">SUBSTITUTE(G2015,".",":")</f>
        <v>08:10:2023 11:53:24</v>
      </c>
    </row>
    <row r="2016" ht="13.65" customHeight="1">
      <c r="A2016" t="s" s="3">
        <v>1099</v>
      </c>
      <c r="B2016" t="s" s="3">
        <v>4936</v>
      </c>
      <c r="C2016" s="4"/>
      <c r="D2016" s="4"/>
      <c r="E2016" t="s" s="3">
        <v>356</v>
      </c>
      <c r="F2016" t="s" s="3">
        <v>19</v>
      </c>
      <c r="G2016" t="s" s="3">
        <v>4937</v>
      </c>
      <c r="H2016" t="s" s="3">
        <v>77</v>
      </c>
      <c r="I2016" t="str" s="4" cm="1">
        <f t="array" ref="I2016">SUBSTITUTE(G2016,".",":")</f>
        <v>08:11:2023 12:13:11</v>
      </c>
    </row>
    <row r="2017" ht="13.65" customHeight="1">
      <c r="A2017" t="s" s="3">
        <v>22</v>
      </c>
      <c r="B2017" t="s" s="3">
        <v>4939</v>
      </c>
      <c r="C2017" s="4"/>
      <c r="D2017" s="4"/>
      <c r="E2017" t="s" s="3">
        <v>11</v>
      </c>
      <c r="F2017" t="s" s="3">
        <v>19</v>
      </c>
      <c r="G2017" t="s" s="3">
        <v>4940</v>
      </c>
      <c r="H2017" t="s" s="3">
        <v>77</v>
      </c>
      <c r="I2017" t="str" s="4" cm="1">
        <f t="array" ref="I2017">SUBSTITUTE(G2017,".",":")</f>
        <v>08:11:2023 11:44:33</v>
      </c>
    </row>
    <row r="2018" ht="13.65" customHeight="1">
      <c r="A2018" t="s" s="3">
        <v>3735</v>
      </c>
      <c r="B2018" t="s" s="3">
        <v>4942</v>
      </c>
      <c r="C2018" s="4"/>
      <c r="D2018" s="4"/>
      <c r="E2018" t="s" s="3">
        <v>11</v>
      </c>
      <c r="F2018" t="s" s="3">
        <v>19</v>
      </c>
      <c r="G2018" t="s" s="3">
        <v>4943</v>
      </c>
      <c r="H2018" t="s" s="3">
        <v>77</v>
      </c>
      <c r="I2018" t="str" s="4" cm="1">
        <f t="array" ref="I2018">SUBSTITUTE(G2018,".",":")</f>
        <v>08:14:2023 12:37:53</v>
      </c>
    </row>
    <row r="2019" ht="13.65" customHeight="1">
      <c r="A2019" t="s" s="3">
        <v>3735</v>
      </c>
      <c r="B2019" t="s" s="3">
        <v>4945</v>
      </c>
      <c r="C2019" s="4"/>
      <c r="D2019" s="4"/>
      <c r="E2019" t="s" s="3">
        <v>11</v>
      </c>
      <c r="F2019" t="s" s="3">
        <v>19</v>
      </c>
      <c r="G2019" t="s" s="3">
        <v>4943</v>
      </c>
      <c r="H2019" t="s" s="3">
        <v>77</v>
      </c>
      <c r="I2019" t="str" s="4" cm="1">
        <f t="array" ref="I2019">SUBSTITUTE(G2019,".",":")</f>
        <v>08:14:2023 12:37:53</v>
      </c>
    </row>
    <row r="2020" ht="13.65" customHeight="1">
      <c r="A2020" t="s" s="3">
        <v>66</v>
      </c>
      <c r="B2020" t="s" s="3">
        <v>4946</v>
      </c>
      <c r="C2020" s="4"/>
      <c r="D2020" s="4"/>
      <c r="E2020" t="s" s="3">
        <v>18</v>
      </c>
      <c r="F2020" t="s" s="3">
        <v>19</v>
      </c>
      <c r="G2020" t="s" s="3">
        <v>4947</v>
      </c>
      <c r="H2020" t="s" s="3">
        <v>358</v>
      </c>
      <c r="I2020" t="str" s="4" cm="1">
        <f t="array" ref="I2020">SUBSTITUTE(G2020,".",":")</f>
        <v>08:11:2023 11:13:28</v>
      </c>
    </row>
    <row r="2021" ht="13.65" customHeight="1">
      <c r="A2021" t="s" s="3">
        <v>74</v>
      </c>
      <c r="B2021" t="s" s="3">
        <v>4949</v>
      </c>
      <c r="C2021" s="4"/>
      <c r="D2021" s="4"/>
      <c r="E2021" t="s" s="3">
        <v>11</v>
      </c>
      <c r="F2021" t="s" s="3">
        <v>19</v>
      </c>
      <c r="G2021" t="s" s="3">
        <v>4950</v>
      </c>
      <c r="H2021" t="s" s="3">
        <v>1038</v>
      </c>
      <c r="I2021" t="str" s="4" cm="1">
        <f t="array" ref="I2021">SUBSTITUTE(G2021,".",":")</f>
        <v>09:06:2023 16:09:52</v>
      </c>
    </row>
    <row r="2022" ht="13.65" customHeight="1">
      <c r="A2022" t="s" s="3">
        <v>961</v>
      </c>
      <c r="B2022" t="s" s="3">
        <v>4952</v>
      </c>
      <c r="C2022" s="4"/>
      <c r="D2022" s="4"/>
      <c r="E2022" t="s" s="3">
        <v>11</v>
      </c>
      <c r="F2022" t="s" s="3">
        <v>19</v>
      </c>
      <c r="G2022" t="s" s="3">
        <v>4953</v>
      </c>
      <c r="H2022" t="s" s="3">
        <v>77</v>
      </c>
      <c r="I2022" t="str" s="4" cm="1">
        <f t="array" ref="I2022">SUBSTITUTE(G2022,".",":")</f>
        <v>08:16:2023 12:03:21</v>
      </c>
    </row>
    <row r="2023" ht="13.65" customHeight="1">
      <c r="A2023" t="s" s="3">
        <v>3735</v>
      </c>
      <c r="B2023" t="s" s="3">
        <v>4955</v>
      </c>
      <c r="C2023" s="4"/>
      <c r="D2023" s="4"/>
      <c r="E2023" t="s" s="3">
        <v>11</v>
      </c>
      <c r="F2023" t="s" s="3">
        <v>19</v>
      </c>
      <c r="G2023" t="s" s="3">
        <v>4956</v>
      </c>
      <c r="H2023" t="s" s="3">
        <v>77</v>
      </c>
      <c r="I2023" t="str" s="4" cm="1">
        <f t="array" ref="I2023">SUBSTITUTE(G2023,".",":")</f>
        <v>08:17:2023 16:26:42</v>
      </c>
    </row>
    <row r="2024" ht="13.65" customHeight="1">
      <c r="A2024" t="s" s="3">
        <v>1446</v>
      </c>
      <c r="B2024" t="s" s="3">
        <v>4958</v>
      </c>
      <c r="C2024" s="4"/>
      <c r="D2024" s="4"/>
      <c r="E2024" t="s" s="3">
        <v>11</v>
      </c>
      <c r="F2024" t="s" s="3">
        <v>19</v>
      </c>
      <c r="G2024" t="s" s="3">
        <v>4959</v>
      </c>
      <c r="H2024" t="s" s="3">
        <v>322</v>
      </c>
      <c r="I2024" t="str" s="4" cm="1">
        <f t="array" ref="I2024">SUBSTITUTE(G2024,".",":")</f>
        <v>08:11:2023 11:25:18</v>
      </c>
    </row>
    <row r="2025" ht="13.65" customHeight="1">
      <c r="A2025" t="s" s="3">
        <v>1446</v>
      </c>
      <c r="B2025" t="s" s="3">
        <v>4961</v>
      </c>
      <c r="C2025" s="4"/>
      <c r="D2025" s="4"/>
      <c r="E2025" t="s" s="3">
        <v>11</v>
      </c>
      <c r="F2025" t="s" s="3">
        <v>19</v>
      </c>
      <c r="G2025" t="s" s="3">
        <v>4959</v>
      </c>
      <c r="H2025" t="s" s="3">
        <v>322</v>
      </c>
      <c r="I2025" t="str" s="4" cm="1">
        <f t="array" ref="I2025">SUBSTITUTE(G2025,".",":")</f>
        <v>08:11:2023 11:25:18</v>
      </c>
    </row>
    <row r="2026" ht="13.65" customHeight="1">
      <c r="A2026" t="s" s="3">
        <v>1446</v>
      </c>
      <c r="B2026" t="s" s="3">
        <v>4962</v>
      </c>
      <c r="C2026" s="4"/>
      <c r="D2026" s="4"/>
      <c r="E2026" t="s" s="3">
        <v>11</v>
      </c>
      <c r="F2026" t="s" s="3">
        <v>19</v>
      </c>
      <c r="G2026" t="s" s="3">
        <v>4959</v>
      </c>
      <c r="H2026" t="s" s="3">
        <v>322</v>
      </c>
      <c r="I2026" t="str" s="4" cm="1">
        <f t="array" ref="I2026">SUBSTITUTE(G2026,".",":")</f>
        <v>08:11:2023 11:25:18</v>
      </c>
    </row>
    <row r="2027" ht="13.65" customHeight="1">
      <c r="A2027" t="s" s="3">
        <v>1446</v>
      </c>
      <c r="B2027" t="s" s="3">
        <v>4963</v>
      </c>
      <c r="C2027" s="4"/>
      <c r="D2027" s="4"/>
      <c r="E2027" t="s" s="3">
        <v>11</v>
      </c>
      <c r="F2027" t="s" s="3">
        <v>19</v>
      </c>
      <c r="G2027" t="s" s="3">
        <v>4964</v>
      </c>
      <c r="H2027" t="s" s="3">
        <v>322</v>
      </c>
      <c r="I2027" t="str" s="4" cm="1">
        <f t="array" ref="I2027">SUBSTITUTE(G2027,".",":")</f>
        <v>08:11:2023 11:25:17</v>
      </c>
    </row>
    <row r="2028" ht="13.65" customHeight="1">
      <c r="A2028" t="s" s="3">
        <v>1446</v>
      </c>
      <c r="B2028" t="s" s="3">
        <v>4966</v>
      </c>
      <c r="C2028" s="4"/>
      <c r="D2028" s="4"/>
      <c r="E2028" t="s" s="3">
        <v>11</v>
      </c>
      <c r="F2028" t="s" s="3">
        <v>19</v>
      </c>
      <c r="G2028" t="s" s="3">
        <v>4964</v>
      </c>
      <c r="H2028" t="s" s="3">
        <v>322</v>
      </c>
      <c r="I2028" t="str" s="4" cm="1">
        <f t="array" ref="I2028">SUBSTITUTE(G2028,".",":")</f>
        <v>08:11:2023 11:25:17</v>
      </c>
    </row>
    <row r="2029" ht="13.65" customHeight="1">
      <c r="A2029" t="s" s="3">
        <v>1446</v>
      </c>
      <c r="B2029" t="s" s="3">
        <v>4967</v>
      </c>
      <c r="C2029" s="4"/>
      <c r="D2029" s="4"/>
      <c r="E2029" t="s" s="3">
        <v>11</v>
      </c>
      <c r="F2029" t="s" s="3">
        <v>19</v>
      </c>
      <c r="G2029" t="s" s="3">
        <v>4964</v>
      </c>
      <c r="H2029" t="s" s="3">
        <v>322</v>
      </c>
      <c r="I2029" t="str" s="4" cm="1">
        <f t="array" ref="I2029">SUBSTITUTE(G2029,".",":")</f>
        <v>08:11:2023 11:25:17</v>
      </c>
    </row>
    <row r="2030" ht="13.65" customHeight="1">
      <c r="A2030" t="s" s="3">
        <v>1446</v>
      </c>
      <c r="B2030" t="s" s="3">
        <v>4968</v>
      </c>
      <c r="C2030" s="4"/>
      <c r="D2030" s="4"/>
      <c r="E2030" t="s" s="3">
        <v>11</v>
      </c>
      <c r="F2030" t="s" s="3">
        <v>19</v>
      </c>
      <c r="G2030" t="s" s="3">
        <v>4964</v>
      </c>
      <c r="H2030" t="s" s="3">
        <v>322</v>
      </c>
      <c r="I2030" t="str" s="4" cm="1">
        <f t="array" ref="I2030">SUBSTITUTE(G2030,".",":")</f>
        <v>08:11:2023 11:25:17</v>
      </c>
    </row>
    <row r="2031" ht="13.65" customHeight="1">
      <c r="A2031" t="s" s="3">
        <v>1446</v>
      </c>
      <c r="B2031" t="s" s="3">
        <v>4969</v>
      </c>
      <c r="C2031" s="4"/>
      <c r="D2031" s="4"/>
      <c r="E2031" t="s" s="3">
        <v>11</v>
      </c>
      <c r="F2031" t="s" s="3">
        <v>19</v>
      </c>
      <c r="G2031" t="s" s="3">
        <v>4964</v>
      </c>
      <c r="H2031" t="s" s="3">
        <v>322</v>
      </c>
      <c r="I2031" t="str" s="4" cm="1">
        <f t="array" ref="I2031">SUBSTITUTE(G2031,".",":")</f>
        <v>08:11:2023 11:25:17</v>
      </c>
    </row>
    <row r="2032" ht="13.65" customHeight="1">
      <c r="A2032" t="s" s="3">
        <v>1446</v>
      </c>
      <c r="B2032" t="s" s="3">
        <v>4970</v>
      </c>
      <c r="C2032" s="4"/>
      <c r="D2032" s="4"/>
      <c r="E2032" t="s" s="3">
        <v>11</v>
      </c>
      <c r="F2032" t="s" s="3">
        <v>19</v>
      </c>
      <c r="G2032" t="s" s="3">
        <v>4964</v>
      </c>
      <c r="H2032" t="s" s="3">
        <v>322</v>
      </c>
      <c r="I2032" t="str" s="4" cm="1">
        <f t="array" ref="I2032">SUBSTITUTE(G2032,".",":")</f>
        <v>08:11:2023 11:25:17</v>
      </c>
    </row>
    <row r="2033" ht="13.65" customHeight="1">
      <c r="A2033" t="s" s="3">
        <v>1446</v>
      </c>
      <c r="B2033" t="s" s="3">
        <v>4971</v>
      </c>
      <c r="C2033" s="4"/>
      <c r="D2033" s="4"/>
      <c r="E2033" t="s" s="3">
        <v>11</v>
      </c>
      <c r="F2033" t="s" s="3">
        <v>19</v>
      </c>
      <c r="G2033" t="s" s="3">
        <v>4964</v>
      </c>
      <c r="H2033" t="s" s="3">
        <v>322</v>
      </c>
      <c r="I2033" t="str" s="4" cm="1">
        <f t="array" ref="I2033">SUBSTITUTE(G2033,".",":")</f>
        <v>08:11:2023 11:25:17</v>
      </c>
    </row>
    <row r="2034" ht="13.65" customHeight="1">
      <c r="A2034" t="s" s="3">
        <v>1446</v>
      </c>
      <c r="B2034" t="s" s="3">
        <v>4972</v>
      </c>
      <c r="C2034" s="4"/>
      <c r="D2034" s="4"/>
      <c r="E2034" t="s" s="3">
        <v>11</v>
      </c>
      <c r="F2034" t="s" s="3">
        <v>19</v>
      </c>
      <c r="G2034" t="s" s="3">
        <v>4964</v>
      </c>
      <c r="H2034" t="s" s="3">
        <v>322</v>
      </c>
      <c r="I2034" t="str" s="4" cm="1">
        <f t="array" ref="I2034">SUBSTITUTE(G2034,".",":")</f>
        <v>08:11:2023 11:25:17</v>
      </c>
    </row>
    <row r="2035" ht="13.65" customHeight="1">
      <c r="A2035" t="s" s="3">
        <v>1446</v>
      </c>
      <c r="B2035" t="s" s="3">
        <v>4973</v>
      </c>
      <c r="C2035" s="4"/>
      <c r="D2035" s="4"/>
      <c r="E2035" t="s" s="3">
        <v>11</v>
      </c>
      <c r="F2035" t="s" s="3">
        <v>19</v>
      </c>
      <c r="G2035" t="s" s="3">
        <v>4964</v>
      </c>
      <c r="H2035" t="s" s="3">
        <v>322</v>
      </c>
      <c r="I2035" t="str" s="4" cm="1">
        <f t="array" ref="I2035">SUBSTITUTE(G2035,".",":")</f>
        <v>08:11:2023 11:25:17</v>
      </c>
    </row>
    <row r="2036" ht="13.65" customHeight="1">
      <c r="A2036" t="s" s="3">
        <v>1446</v>
      </c>
      <c r="B2036" t="s" s="3">
        <v>4974</v>
      </c>
      <c r="C2036" s="4"/>
      <c r="D2036" s="4"/>
      <c r="E2036" t="s" s="3">
        <v>11</v>
      </c>
      <c r="F2036" t="s" s="3">
        <v>19</v>
      </c>
      <c r="G2036" t="s" s="3">
        <v>4964</v>
      </c>
      <c r="H2036" t="s" s="3">
        <v>322</v>
      </c>
      <c r="I2036" t="str" s="4" cm="1">
        <f t="array" ref="I2036">SUBSTITUTE(G2036,".",":")</f>
        <v>08:11:2023 11:25:17</v>
      </c>
    </row>
    <row r="2037" ht="13.65" customHeight="1">
      <c r="A2037" t="s" s="3">
        <v>1446</v>
      </c>
      <c r="B2037" t="s" s="3">
        <v>4975</v>
      </c>
      <c r="C2037" s="4"/>
      <c r="D2037" s="4"/>
      <c r="E2037" t="s" s="3">
        <v>11</v>
      </c>
      <c r="F2037" t="s" s="3">
        <v>19</v>
      </c>
      <c r="G2037" t="s" s="3">
        <v>4964</v>
      </c>
      <c r="H2037" t="s" s="3">
        <v>322</v>
      </c>
      <c r="I2037" t="str" s="4" cm="1">
        <f t="array" ref="I2037">SUBSTITUTE(G2037,".",":")</f>
        <v>08:11:2023 11:25:17</v>
      </c>
    </row>
    <row r="2038" ht="13.65" customHeight="1">
      <c r="A2038" t="s" s="3">
        <v>1446</v>
      </c>
      <c r="B2038" t="s" s="3">
        <v>4976</v>
      </c>
      <c r="C2038" s="4"/>
      <c r="D2038" s="4"/>
      <c r="E2038" t="s" s="3">
        <v>11</v>
      </c>
      <c r="F2038" t="s" s="3">
        <v>19</v>
      </c>
      <c r="G2038" t="s" s="3">
        <v>4964</v>
      </c>
      <c r="H2038" t="s" s="3">
        <v>322</v>
      </c>
      <c r="I2038" t="str" s="4" cm="1">
        <f t="array" ref="I2038">SUBSTITUTE(G2038,".",":")</f>
        <v>08:11:2023 11:25:17</v>
      </c>
    </row>
    <row r="2039" ht="13.65" customHeight="1">
      <c r="A2039" t="s" s="3">
        <v>1446</v>
      </c>
      <c r="B2039" t="s" s="3">
        <v>4977</v>
      </c>
      <c r="C2039" s="4"/>
      <c r="D2039" s="4"/>
      <c r="E2039" t="s" s="3">
        <v>11</v>
      </c>
      <c r="F2039" t="s" s="3">
        <v>19</v>
      </c>
      <c r="G2039" t="s" s="3">
        <v>4964</v>
      </c>
      <c r="H2039" t="s" s="3">
        <v>322</v>
      </c>
      <c r="I2039" t="str" s="4" cm="1">
        <f t="array" ref="I2039">SUBSTITUTE(G2039,".",":")</f>
        <v>08:11:2023 11:25:17</v>
      </c>
    </row>
    <row r="2040" ht="13.65" customHeight="1">
      <c r="A2040" t="s" s="3">
        <v>1446</v>
      </c>
      <c r="B2040" t="s" s="3">
        <v>4978</v>
      </c>
      <c r="C2040" s="4"/>
      <c r="D2040" s="4"/>
      <c r="E2040" t="s" s="3">
        <v>11</v>
      </c>
      <c r="F2040" t="s" s="3">
        <v>19</v>
      </c>
      <c r="G2040" t="s" s="3">
        <v>4964</v>
      </c>
      <c r="H2040" t="s" s="3">
        <v>322</v>
      </c>
      <c r="I2040" t="str" s="4" cm="1">
        <f t="array" ref="I2040">SUBSTITUTE(G2040,".",":")</f>
        <v>08:11:2023 11:25:17</v>
      </c>
    </row>
    <row r="2041" ht="13.65" customHeight="1">
      <c r="A2041" t="s" s="3">
        <v>1446</v>
      </c>
      <c r="B2041" t="s" s="3">
        <v>4979</v>
      </c>
      <c r="C2041" s="4"/>
      <c r="D2041" s="4"/>
      <c r="E2041" t="s" s="3">
        <v>11</v>
      </c>
      <c r="F2041" t="s" s="3">
        <v>19</v>
      </c>
      <c r="G2041" t="s" s="3">
        <v>4964</v>
      </c>
      <c r="H2041" t="s" s="3">
        <v>322</v>
      </c>
      <c r="I2041" t="str" s="4" cm="1">
        <f t="array" ref="I2041">SUBSTITUTE(G2041,".",":")</f>
        <v>08:11:2023 11:25:17</v>
      </c>
    </row>
    <row r="2042" ht="13.65" customHeight="1">
      <c r="A2042" t="s" s="3">
        <v>1446</v>
      </c>
      <c r="B2042" t="s" s="3">
        <v>4980</v>
      </c>
      <c r="C2042" s="4"/>
      <c r="D2042" s="4"/>
      <c r="E2042" t="s" s="3">
        <v>11</v>
      </c>
      <c r="F2042" t="s" s="3">
        <v>19</v>
      </c>
      <c r="G2042" t="s" s="3">
        <v>4964</v>
      </c>
      <c r="H2042" t="s" s="3">
        <v>322</v>
      </c>
      <c r="I2042" t="str" s="4" cm="1">
        <f t="array" ref="I2042">SUBSTITUTE(G2042,".",":")</f>
        <v>08:11:2023 11:25:17</v>
      </c>
    </row>
    <row r="2043" ht="13.65" customHeight="1">
      <c r="A2043" t="s" s="3">
        <v>1446</v>
      </c>
      <c r="B2043" t="s" s="3">
        <v>4981</v>
      </c>
      <c r="C2043" s="4"/>
      <c r="D2043" s="4"/>
      <c r="E2043" t="s" s="3">
        <v>11</v>
      </c>
      <c r="F2043" t="s" s="3">
        <v>19</v>
      </c>
      <c r="G2043" t="s" s="3">
        <v>4964</v>
      </c>
      <c r="H2043" t="s" s="3">
        <v>322</v>
      </c>
      <c r="I2043" t="str" s="4" cm="1">
        <f t="array" ref="I2043">SUBSTITUTE(G2043,".",":")</f>
        <v>08:11:2023 11:25:17</v>
      </c>
    </row>
    <row r="2044" ht="13.65" customHeight="1">
      <c r="A2044" t="s" s="3">
        <v>1446</v>
      </c>
      <c r="B2044" t="s" s="3">
        <v>4982</v>
      </c>
      <c r="C2044" s="4"/>
      <c r="D2044" s="4"/>
      <c r="E2044" t="s" s="3">
        <v>11</v>
      </c>
      <c r="F2044" t="s" s="3">
        <v>19</v>
      </c>
      <c r="G2044" t="s" s="3">
        <v>4964</v>
      </c>
      <c r="H2044" t="s" s="3">
        <v>322</v>
      </c>
      <c r="I2044" t="str" s="4" cm="1">
        <f t="array" ref="I2044">SUBSTITUTE(G2044,".",":")</f>
        <v>08:11:2023 11:25:17</v>
      </c>
    </row>
    <row r="2045" ht="13.65" customHeight="1">
      <c r="A2045" t="s" s="3">
        <v>1446</v>
      </c>
      <c r="B2045" t="s" s="3">
        <v>4983</v>
      </c>
      <c r="C2045" s="4"/>
      <c r="D2045" s="4"/>
      <c r="E2045" t="s" s="3">
        <v>11</v>
      </c>
      <c r="F2045" t="s" s="3">
        <v>19</v>
      </c>
      <c r="G2045" t="s" s="3">
        <v>4964</v>
      </c>
      <c r="H2045" t="s" s="3">
        <v>322</v>
      </c>
      <c r="I2045" t="str" s="4" cm="1">
        <f t="array" ref="I2045">SUBSTITUTE(G2045,".",":")</f>
        <v>08:11:2023 11:25:17</v>
      </c>
    </row>
    <row r="2046" ht="13.65" customHeight="1">
      <c r="A2046" t="s" s="3">
        <v>1446</v>
      </c>
      <c r="B2046" t="s" s="3">
        <v>4984</v>
      </c>
      <c r="C2046" s="4"/>
      <c r="D2046" s="4"/>
      <c r="E2046" t="s" s="3">
        <v>11</v>
      </c>
      <c r="F2046" t="s" s="3">
        <v>19</v>
      </c>
      <c r="G2046" t="s" s="3">
        <v>4964</v>
      </c>
      <c r="H2046" t="s" s="3">
        <v>322</v>
      </c>
      <c r="I2046" t="str" s="4" cm="1">
        <f t="array" ref="I2046">SUBSTITUTE(G2046,".",":")</f>
        <v>08:11:2023 11:25:17</v>
      </c>
    </row>
    <row r="2047" ht="13.65" customHeight="1">
      <c r="A2047" t="s" s="3">
        <v>1446</v>
      </c>
      <c r="B2047" t="s" s="3">
        <v>4985</v>
      </c>
      <c r="C2047" s="4"/>
      <c r="D2047" s="4"/>
      <c r="E2047" t="s" s="3">
        <v>11</v>
      </c>
      <c r="F2047" t="s" s="3">
        <v>19</v>
      </c>
      <c r="G2047" t="s" s="3">
        <v>4964</v>
      </c>
      <c r="H2047" t="s" s="3">
        <v>322</v>
      </c>
      <c r="I2047" t="str" s="4" cm="1">
        <f t="array" ref="I2047">SUBSTITUTE(G2047,".",":")</f>
        <v>08:11:2023 11:25:17</v>
      </c>
    </row>
    <row r="2048" ht="13.65" customHeight="1">
      <c r="A2048" t="s" s="3">
        <v>1446</v>
      </c>
      <c r="B2048" t="s" s="3">
        <v>4986</v>
      </c>
      <c r="C2048" s="4"/>
      <c r="D2048" s="4"/>
      <c r="E2048" t="s" s="3">
        <v>11</v>
      </c>
      <c r="F2048" t="s" s="3">
        <v>19</v>
      </c>
      <c r="G2048" t="s" s="3">
        <v>4987</v>
      </c>
      <c r="H2048" t="s" s="3">
        <v>322</v>
      </c>
      <c r="I2048" t="str" s="4" cm="1">
        <f t="array" ref="I2048">SUBSTITUTE(G2048,".",":")</f>
        <v>08:11:2023 11:25:16</v>
      </c>
    </row>
    <row r="2049" ht="13.65" customHeight="1">
      <c r="A2049" t="s" s="3">
        <v>1446</v>
      </c>
      <c r="B2049" t="s" s="3">
        <v>4989</v>
      </c>
      <c r="C2049" s="4"/>
      <c r="D2049" s="4"/>
      <c r="E2049" t="s" s="3">
        <v>11</v>
      </c>
      <c r="F2049" t="s" s="3">
        <v>19</v>
      </c>
      <c r="G2049" t="s" s="3">
        <v>4987</v>
      </c>
      <c r="H2049" t="s" s="3">
        <v>322</v>
      </c>
      <c r="I2049" t="str" s="4" cm="1">
        <f t="array" ref="I2049">SUBSTITUTE(G2049,".",":")</f>
        <v>08:11:2023 11:25:16</v>
      </c>
    </row>
    <row r="2050" ht="13.65" customHeight="1">
      <c r="A2050" t="s" s="3">
        <v>1446</v>
      </c>
      <c r="B2050" t="s" s="3">
        <v>4990</v>
      </c>
      <c r="C2050" s="4"/>
      <c r="D2050" s="4"/>
      <c r="E2050" t="s" s="3">
        <v>11</v>
      </c>
      <c r="F2050" t="s" s="3">
        <v>19</v>
      </c>
      <c r="G2050" t="s" s="3">
        <v>4987</v>
      </c>
      <c r="H2050" t="s" s="3">
        <v>322</v>
      </c>
      <c r="I2050" t="str" s="4" cm="1">
        <f t="array" ref="I2050">SUBSTITUTE(G2050,".",":")</f>
        <v>08:11:2023 11:25:16</v>
      </c>
    </row>
    <row r="2051" ht="13.65" customHeight="1">
      <c r="A2051" t="s" s="3">
        <v>1446</v>
      </c>
      <c r="B2051" t="s" s="3">
        <v>4991</v>
      </c>
      <c r="C2051" s="4"/>
      <c r="D2051" s="4"/>
      <c r="E2051" t="s" s="3">
        <v>11</v>
      </c>
      <c r="F2051" t="s" s="3">
        <v>19</v>
      </c>
      <c r="G2051" t="s" s="3">
        <v>4987</v>
      </c>
      <c r="H2051" t="s" s="3">
        <v>322</v>
      </c>
      <c r="I2051" t="str" s="4" cm="1">
        <f t="array" ref="I2051">SUBSTITUTE(G2051,".",":")</f>
        <v>08:11:2023 11:25:16</v>
      </c>
    </row>
    <row r="2052" ht="13.65" customHeight="1">
      <c r="A2052" t="s" s="3">
        <v>1446</v>
      </c>
      <c r="B2052" t="s" s="3">
        <v>4992</v>
      </c>
      <c r="C2052" s="4"/>
      <c r="D2052" s="4"/>
      <c r="E2052" t="s" s="3">
        <v>11</v>
      </c>
      <c r="F2052" t="s" s="3">
        <v>19</v>
      </c>
      <c r="G2052" t="s" s="3">
        <v>4987</v>
      </c>
      <c r="H2052" t="s" s="3">
        <v>322</v>
      </c>
      <c r="I2052" t="str" s="4" cm="1">
        <f t="array" ref="I2052">SUBSTITUTE(G2052,".",":")</f>
        <v>08:11:2023 11:25:16</v>
      </c>
    </row>
    <row r="2053" ht="13.65" customHeight="1">
      <c r="A2053" t="s" s="3">
        <v>1446</v>
      </c>
      <c r="B2053" t="s" s="3">
        <v>4993</v>
      </c>
      <c r="C2053" s="4"/>
      <c r="D2053" s="4"/>
      <c r="E2053" t="s" s="3">
        <v>11</v>
      </c>
      <c r="F2053" t="s" s="3">
        <v>19</v>
      </c>
      <c r="G2053" t="s" s="3">
        <v>4987</v>
      </c>
      <c r="H2053" t="s" s="3">
        <v>322</v>
      </c>
      <c r="I2053" t="str" s="4" cm="1">
        <f t="array" ref="I2053">SUBSTITUTE(G2053,".",":")</f>
        <v>08:11:2023 11:25:16</v>
      </c>
    </row>
    <row r="2054" ht="13.65" customHeight="1">
      <c r="A2054" t="s" s="3">
        <v>1446</v>
      </c>
      <c r="B2054" t="s" s="3">
        <v>4994</v>
      </c>
      <c r="C2054" s="4"/>
      <c r="D2054" s="4"/>
      <c r="E2054" t="s" s="3">
        <v>11</v>
      </c>
      <c r="F2054" t="s" s="3">
        <v>19</v>
      </c>
      <c r="G2054" t="s" s="3">
        <v>4987</v>
      </c>
      <c r="H2054" t="s" s="3">
        <v>322</v>
      </c>
      <c r="I2054" t="str" s="4" cm="1">
        <f t="array" ref="I2054">SUBSTITUTE(G2054,".",":")</f>
        <v>08:11:2023 11:25:16</v>
      </c>
    </row>
    <row r="2055" ht="13.65" customHeight="1">
      <c r="A2055" t="s" s="3">
        <v>1446</v>
      </c>
      <c r="B2055" t="s" s="3">
        <v>4995</v>
      </c>
      <c r="C2055" s="4"/>
      <c r="D2055" s="4"/>
      <c r="E2055" t="s" s="3">
        <v>11</v>
      </c>
      <c r="F2055" t="s" s="3">
        <v>19</v>
      </c>
      <c r="G2055" t="s" s="3">
        <v>4987</v>
      </c>
      <c r="H2055" t="s" s="3">
        <v>322</v>
      </c>
      <c r="I2055" t="str" s="4" cm="1">
        <f t="array" ref="I2055">SUBSTITUTE(G2055,".",":")</f>
        <v>08:11:2023 11:25:16</v>
      </c>
    </row>
    <row r="2056" ht="13.65" customHeight="1">
      <c r="A2056" t="s" s="3">
        <v>1446</v>
      </c>
      <c r="B2056" t="s" s="3">
        <v>4996</v>
      </c>
      <c r="C2056" s="4"/>
      <c r="D2056" s="4"/>
      <c r="E2056" t="s" s="3">
        <v>11</v>
      </c>
      <c r="F2056" t="s" s="3">
        <v>19</v>
      </c>
      <c r="G2056" t="s" s="3">
        <v>4987</v>
      </c>
      <c r="H2056" t="s" s="3">
        <v>322</v>
      </c>
      <c r="I2056" t="str" s="4" cm="1">
        <f t="array" ref="I2056">SUBSTITUTE(G2056,".",":")</f>
        <v>08:11:2023 11:25:16</v>
      </c>
    </row>
    <row r="2057" ht="13.65" customHeight="1">
      <c r="A2057" t="s" s="3">
        <v>1446</v>
      </c>
      <c r="B2057" t="s" s="3">
        <v>4997</v>
      </c>
      <c r="C2057" s="4"/>
      <c r="D2057" s="4"/>
      <c r="E2057" t="s" s="3">
        <v>11</v>
      </c>
      <c r="F2057" t="s" s="3">
        <v>19</v>
      </c>
      <c r="G2057" t="s" s="3">
        <v>4987</v>
      </c>
      <c r="H2057" t="s" s="3">
        <v>322</v>
      </c>
      <c r="I2057" t="str" s="4" cm="1">
        <f t="array" ref="I2057">SUBSTITUTE(G2057,".",":")</f>
        <v>08:11:2023 11:25:16</v>
      </c>
    </row>
    <row r="2058" ht="13.65" customHeight="1">
      <c r="A2058" t="s" s="3">
        <v>1446</v>
      </c>
      <c r="B2058" t="s" s="3">
        <v>4998</v>
      </c>
      <c r="C2058" s="4"/>
      <c r="D2058" s="4"/>
      <c r="E2058" t="s" s="3">
        <v>11</v>
      </c>
      <c r="F2058" t="s" s="3">
        <v>19</v>
      </c>
      <c r="G2058" t="s" s="3">
        <v>4987</v>
      </c>
      <c r="H2058" t="s" s="3">
        <v>322</v>
      </c>
      <c r="I2058" t="str" s="4" cm="1">
        <f t="array" ref="I2058">SUBSTITUTE(G2058,".",":")</f>
        <v>08:11:2023 11:25:16</v>
      </c>
    </row>
    <row r="2059" ht="13.65" customHeight="1">
      <c r="A2059" t="s" s="3">
        <v>1446</v>
      </c>
      <c r="B2059" t="s" s="3">
        <v>4999</v>
      </c>
      <c r="C2059" s="4"/>
      <c r="D2059" s="4"/>
      <c r="E2059" t="s" s="3">
        <v>11</v>
      </c>
      <c r="F2059" t="s" s="3">
        <v>19</v>
      </c>
      <c r="G2059" t="s" s="3">
        <v>4987</v>
      </c>
      <c r="H2059" t="s" s="3">
        <v>322</v>
      </c>
      <c r="I2059" t="str" s="4" cm="1">
        <f t="array" ref="I2059">SUBSTITUTE(G2059,".",":")</f>
        <v>08:11:2023 11:25:16</v>
      </c>
    </row>
    <row r="2060" ht="13.65" customHeight="1">
      <c r="A2060" t="s" s="3">
        <v>1446</v>
      </c>
      <c r="B2060" t="s" s="3">
        <v>5000</v>
      </c>
      <c r="C2060" s="4"/>
      <c r="D2060" s="4"/>
      <c r="E2060" t="s" s="3">
        <v>11</v>
      </c>
      <c r="F2060" t="s" s="3">
        <v>19</v>
      </c>
      <c r="G2060" t="s" s="3">
        <v>4987</v>
      </c>
      <c r="H2060" t="s" s="3">
        <v>322</v>
      </c>
      <c r="I2060" t="str" s="4" cm="1">
        <f t="array" ref="I2060">SUBSTITUTE(G2060,".",":")</f>
        <v>08:11:2023 11:25:16</v>
      </c>
    </row>
    <row r="2061" ht="13.65" customHeight="1">
      <c r="A2061" t="s" s="3">
        <v>1446</v>
      </c>
      <c r="B2061" t="s" s="3">
        <v>5001</v>
      </c>
      <c r="C2061" s="4"/>
      <c r="D2061" s="4"/>
      <c r="E2061" t="s" s="3">
        <v>11</v>
      </c>
      <c r="F2061" t="s" s="3">
        <v>19</v>
      </c>
      <c r="G2061" t="s" s="3">
        <v>4987</v>
      </c>
      <c r="H2061" t="s" s="3">
        <v>322</v>
      </c>
      <c r="I2061" t="str" s="4" cm="1">
        <f t="array" ref="I2061">SUBSTITUTE(G2061,".",":")</f>
        <v>08:11:2023 11:25:16</v>
      </c>
    </row>
    <row r="2062" ht="13.65" customHeight="1">
      <c r="A2062" t="s" s="3">
        <v>1446</v>
      </c>
      <c r="B2062" t="s" s="3">
        <v>5002</v>
      </c>
      <c r="C2062" s="4"/>
      <c r="D2062" s="4"/>
      <c r="E2062" t="s" s="3">
        <v>11</v>
      </c>
      <c r="F2062" t="s" s="3">
        <v>19</v>
      </c>
      <c r="G2062" t="s" s="3">
        <v>4987</v>
      </c>
      <c r="H2062" t="s" s="3">
        <v>322</v>
      </c>
      <c r="I2062" t="str" s="4" cm="1">
        <f t="array" ref="I2062">SUBSTITUTE(G2062,".",":")</f>
        <v>08:11:2023 11:25:16</v>
      </c>
    </row>
    <row r="2063" ht="13.65" customHeight="1">
      <c r="A2063" t="s" s="3">
        <v>1446</v>
      </c>
      <c r="B2063" t="s" s="3">
        <v>5003</v>
      </c>
      <c r="C2063" s="4"/>
      <c r="D2063" s="4"/>
      <c r="E2063" t="s" s="3">
        <v>11</v>
      </c>
      <c r="F2063" t="s" s="3">
        <v>19</v>
      </c>
      <c r="G2063" t="s" s="3">
        <v>4987</v>
      </c>
      <c r="H2063" t="s" s="3">
        <v>322</v>
      </c>
      <c r="I2063" t="str" s="4" cm="1">
        <f t="array" ref="I2063">SUBSTITUTE(G2063,".",":")</f>
        <v>08:11:2023 11:25:16</v>
      </c>
    </row>
    <row r="2064" ht="13.65" customHeight="1">
      <c r="A2064" t="s" s="3">
        <v>1446</v>
      </c>
      <c r="B2064" t="s" s="3">
        <v>5004</v>
      </c>
      <c r="C2064" s="4"/>
      <c r="D2064" s="4"/>
      <c r="E2064" t="s" s="3">
        <v>11</v>
      </c>
      <c r="F2064" t="s" s="3">
        <v>19</v>
      </c>
      <c r="G2064" t="s" s="3">
        <v>4987</v>
      </c>
      <c r="H2064" t="s" s="3">
        <v>322</v>
      </c>
      <c r="I2064" t="str" s="4" cm="1">
        <f t="array" ref="I2064">SUBSTITUTE(G2064,".",":")</f>
        <v>08:11:2023 11:25:16</v>
      </c>
    </row>
    <row r="2065" ht="13.65" customHeight="1">
      <c r="A2065" t="s" s="3">
        <v>1446</v>
      </c>
      <c r="B2065" t="s" s="3">
        <v>5005</v>
      </c>
      <c r="C2065" s="4"/>
      <c r="D2065" s="4"/>
      <c r="E2065" t="s" s="3">
        <v>11</v>
      </c>
      <c r="F2065" t="s" s="3">
        <v>19</v>
      </c>
      <c r="G2065" t="s" s="3">
        <v>4987</v>
      </c>
      <c r="H2065" t="s" s="3">
        <v>322</v>
      </c>
      <c r="I2065" t="str" s="4" cm="1">
        <f t="array" ref="I2065">SUBSTITUTE(G2065,".",":")</f>
        <v>08:11:2023 11:25:16</v>
      </c>
    </row>
    <row r="2066" ht="13.65" customHeight="1">
      <c r="A2066" t="s" s="3">
        <v>1446</v>
      </c>
      <c r="B2066" t="s" s="3">
        <v>5006</v>
      </c>
      <c r="C2066" s="4"/>
      <c r="D2066" s="4"/>
      <c r="E2066" t="s" s="3">
        <v>11</v>
      </c>
      <c r="F2066" t="s" s="3">
        <v>19</v>
      </c>
      <c r="G2066" t="s" s="3">
        <v>4987</v>
      </c>
      <c r="H2066" t="s" s="3">
        <v>322</v>
      </c>
      <c r="I2066" t="str" s="4" cm="1">
        <f t="array" ref="I2066">SUBSTITUTE(G2066,".",":")</f>
        <v>08:11:2023 11:25:16</v>
      </c>
    </row>
    <row r="2067" ht="13.65" customHeight="1">
      <c r="A2067" t="s" s="3">
        <v>1446</v>
      </c>
      <c r="B2067" t="s" s="3">
        <v>5007</v>
      </c>
      <c r="C2067" s="4"/>
      <c r="D2067" s="4"/>
      <c r="E2067" t="s" s="3">
        <v>11</v>
      </c>
      <c r="F2067" t="s" s="3">
        <v>19</v>
      </c>
      <c r="G2067" t="s" s="3">
        <v>5008</v>
      </c>
      <c r="H2067" t="s" s="3">
        <v>322</v>
      </c>
      <c r="I2067" t="str" s="4" cm="1">
        <f t="array" ref="I2067">SUBSTITUTE(G2067,".",":")</f>
        <v>08:11:2023 11:25:15</v>
      </c>
    </row>
    <row r="2068" ht="13.65" customHeight="1">
      <c r="A2068" t="s" s="3">
        <v>1446</v>
      </c>
      <c r="B2068" t="s" s="3">
        <v>5010</v>
      </c>
      <c r="C2068" s="4"/>
      <c r="D2068" s="4"/>
      <c r="E2068" t="s" s="3">
        <v>11</v>
      </c>
      <c r="F2068" t="s" s="3">
        <v>19</v>
      </c>
      <c r="G2068" t="s" s="3">
        <v>5008</v>
      </c>
      <c r="H2068" t="s" s="3">
        <v>322</v>
      </c>
      <c r="I2068" t="str" s="4" cm="1">
        <f t="array" ref="I2068">SUBSTITUTE(G2068,".",":")</f>
        <v>08:11:2023 11:25:15</v>
      </c>
    </row>
    <row r="2069" ht="13.65" customHeight="1">
      <c r="A2069" t="s" s="3">
        <v>1446</v>
      </c>
      <c r="B2069" t="s" s="3">
        <v>5011</v>
      </c>
      <c r="C2069" s="4"/>
      <c r="D2069" s="4"/>
      <c r="E2069" t="s" s="3">
        <v>11</v>
      </c>
      <c r="F2069" t="s" s="3">
        <v>19</v>
      </c>
      <c r="G2069" t="s" s="3">
        <v>5008</v>
      </c>
      <c r="H2069" t="s" s="3">
        <v>322</v>
      </c>
      <c r="I2069" t="str" s="4" cm="1">
        <f t="array" ref="I2069">SUBSTITUTE(G2069,".",":")</f>
        <v>08:11:2023 11:25:15</v>
      </c>
    </row>
    <row r="2070" ht="13.65" customHeight="1">
      <c r="A2070" t="s" s="3">
        <v>1446</v>
      </c>
      <c r="B2070" t="s" s="3">
        <v>5012</v>
      </c>
      <c r="C2070" s="4"/>
      <c r="D2070" s="4"/>
      <c r="E2070" t="s" s="3">
        <v>11</v>
      </c>
      <c r="F2070" t="s" s="3">
        <v>19</v>
      </c>
      <c r="G2070" t="s" s="3">
        <v>5008</v>
      </c>
      <c r="H2070" t="s" s="3">
        <v>322</v>
      </c>
      <c r="I2070" t="str" s="4" cm="1">
        <f t="array" ref="I2070">SUBSTITUTE(G2070,".",":")</f>
        <v>08:11:2023 11:25:15</v>
      </c>
    </row>
    <row r="2071" ht="13.65" customHeight="1">
      <c r="A2071" t="s" s="3">
        <v>1446</v>
      </c>
      <c r="B2071" t="s" s="3">
        <v>5013</v>
      </c>
      <c r="C2071" s="4"/>
      <c r="D2071" s="4"/>
      <c r="E2071" t="s" s="3">
        <v>11</v>
      </c>
      <c r="F2071" t="s" s="3">
        <v>19</v>
      </c>
      <c r="G2071" t="s" s="3">
        <v>5008</v>
      </c>
      <c r="H2071" t="s" s="3">
        <v>322</v>
      </c>
      <c r="I2071" t="str" s="4" cm="1">
        <f t="array" ref="I2071">SUBSTITUTE(G2071,".",":")</f>
        <v>08:11:2023 11:25:15</v>
      </c>
    </row>
    <row r="2072" ht="13.65" customHeight="1">
      <c r="A2072" t="s" s="3">
        <v>1446</v>
      </c>
      <c r="B2072" t="s" s="3">
        <v>5014</v>
      </c>
      <c r="C2072" s="4"/>
      <c r="D2072" s="4"/>
      <c r="E2072" t="s" s="3">
        <v>11</v>
      </c>
      <c r="F2072" t="s" s="3">
        <v>19</v>
      </c>
      <c r="G2072" t="s" s="3">
        <v>5008</v>
      </c>
      <c r="H2072" t="s" s="3">
        <v>322</v>
      </c>
      <c r="I2072" t="str" s="4" cm="1">
        <f t="array" ref="I2072">SUBSTITUTE(G2072,".",":")</f>
        <v>08:11:2023 11:25:15</v>
      </c>
    </row>
    <row r="2073" ht="13.65" customHeight="1">
      <c r="A2073" t="s" s="3">
        <v>1446</v>
      </c>
      <c r="B2073" t="s" s="3">
        <v>5015</v>
      </c>
      <c r="C2073" s="4"/>
      <c r="D2073" s="4"/>
      <c r="E2073" t="s" s="3">
        <v>11</v>
      </c>
      <c r="F2073" t="s" s="3">
        <v>19</v>
      </c>
      <c r="G2073" t="s" s="3">
        <v>5008</v>
      </c>
      <c r="H2073" t="s" s="3">
        <v>322</v>
      </c>
      <c r="I2073" t="str" s="4" cm="1">
        <f t="array" ref="I2073">SUBSTITUTE(G2073,".",":")</f>
        <v>08:11:2023 11:25:15</v>
      </c>
    </row>
    <row r="2074" ht="13.65" customHeight="1">
      <c r="A2074" t="s" s="3">
        <v>1446</v>
      </c>
      <c r="B2074" t="s" s="3">
        <v>5016</v>
      </c>
      <c r="C2074" s="4"/>
      <c r="D2074" s="4"/>
      <c r="E2074" t="s" s="3">
        <v>11</v>
      </c>
      <c r="F2074" t="s" s="3">
        <v>19</v>
      </c>
      <c r="G2074" t="s" s="3">
        <v>5008</v>
      </c>
      <c r="H2074" t="s" s="3">
        <v>322</v>
      </c>
      <c r="I2074" t="str" s="4" cm="1">
        <f t="array" ref="I2074">SUBSTITUTE(G2074,".",":")</f>
        <v>08:11:2023 11:25:15</v>
      </c>
    </row>
    <row r="2075" ht="13.65" customHeight="1">
      <c r="A2075" t="s" s="3">
        <v>1446</v>
      </c>
      <c r="B2075" t="s" s="3">
        <v>5017</v>
      </c>
      <c r="C2075" s="4"/>
      <c r="D2075" s="4"/>
      <c r="E2075" t="s" s="3">
        <v>11</v>
      </c>
      <c r="F2075" t="s" s="3">
        <v>19</v>
      </c>
      <c r="G2075" t="s" s="3">
        <v>5008</v>
      </c>
      <c r="H2075" t="s" s="3">
        <v>322</v>
      </c>
      <c r="I2075" t="str" s="4" cm="1">
        <f t="array" ref="I2075">SUBSTITUTE(G2075,".",":")</f>
        <v>08:11:2023 11:25:15</v>
      </c>
    </row>
    <row r="2076" ht="13.65" customHeight="1">
      <c r="A2076" t="s" s="3">
        <v>1446</v>
      </c>
      <c r="B2076" t="s" s="3">
        <v>5018</v>
      </c>
      <c r="C2076" s="4"/>
      <c r="D2076" s="4"/>
      <c r="E2076" t="s" s="3">
        <v>11</v>
      </c>
      <c r="F2076" t="s" s="3">
        <v>19</v>
      </c>
      <c r="G2076" t="s" s="3">
        <v>5008</v>
      </c>
      <c r="H2076" t="s" s="3">
        <v>322</v>
      </c>
      <c r="I2076" t="str" s="4" cm="1">
        <f t="array" ref="I2076">SUBSTITUTE(G2076,".",":")</f>
        <v>08:11:2023 11:25:15</v>
      </c>
    </row>
    <row r="2077" ht="13.65" customHeight="1">
      <c r="A2077" t="s" s="3">
        <v>1446</v>
      </c>
      <c r="B2077" t="s" s="3">
        <v>5019</v>
      </c>
      <c r="C2077" s="4"/>
      <c r="D2077" s="4"/>
      <c r="E2077" t="s" s="3">
        <v>11</v>
      </c>
      <c r="F2077" t="s" s="3">
        <v>19</v>
      </c>
      <c r="G2077" t="s" s="3">
        <v>5008</v>
      </c>
      <c r="H2077" t="s" s="3">
        <v>322</v>
      </c>
      <c r="I2077" t="str" s="4" cm="1">
        <f t="array" ref="I2077">SUBSTITUTE(G2077,".",":")</f>
        <v>08:11:2023 11:25:15</v>
      </c>
    </row>
    <row r="2078" ht="13.65" customHeight="1">
      <c r="A2078" t="s" s="3">
        <v>1446</v>
      </c>
      <c r="B2078" t="s" s="3">
        <v>5020</v>
      </c>
      <c r="C2078" s="4"/>
      <c r="D2078" s="4"/>
      <c r="E2078" t="s" s="3">
        <v>11</v>
      </c>
      <c r="F2078" t="s" s="3">
        <v>19</v>
      </c>
      <c r="G2078" t="s" s="3">
        <v>5008</v>
      </c>
      <c r="H2078" t="s" s="3">
        <v>322</v>
      </c>
      <c r="I2078" t="str" s="4" cm="1">
        <f t="array" ref="I2078">SUBSTITUTE(G2078,".",":")</f>
        <v>08:11:2023 11:25:15</v>
      </c>
    </row>
    <row r="2079" ht="13.65" customHeight="1">
      <c r="A2079" t="s" s="3">
        <v>1446</v>
      </c>
      <c r="B2079" t="s" s="3">
        <v>5021</v>
      </c>
      <c r="C2079" s="4"/>
      <c r="D2079" s="4"/>
      <c r="E2079" t="s" s="3">
        <v>11</v>
      </c>
      <c r="F2079" t="s" s="3">
        <v>19</v>
      </c>
      <c r="G2079" t="s" s="3">
        <v>5008</v>
      </c>
      <c r="H2079" t="s" s="3">
        <v>322</v>
      </c>
      <c r="I2079" t="str" s="4" cm="1">
        <f t="array" ref="I2079">SUBSTITUTE(G2079,".",":")</f>
        <v>08:11:2023 11:25:15</v>
      </c>
    </row>
    <row r="2080" ht="13.65" customHeight="1">
      <c r="A2080" t="s" s="3">
        <v>1446</v>
      </c>
      <c r="B2080" t="s" s="3">
        <v>5022</v>
      </c>
      <c r="C2080" s="4"/>
      <c r="D2080" s="4"/>
      <c r="E2080" t="s" s="3">
        <v>11</v>
      </c>
      <c r="F2080" t="s" s="3">
        <v>19</v>
      </c>
      <c r="G2080" t="s" s="3">
        <v>5008</v>
      </c>
      <c r="H2080" t="s" s="3">
        <v>322</v>
      </c>
      <c r="I2080" t="str" s="4" cm="1">
        <f t="array" ref="I2080">SUBSTITUTE(G2080,".",":")</f>
        <v>08:11:2023 11:25:15</v>
      </c>
    </row>
    <row r="2081" ht="13.65" customHeight="1">
      <c r="A2081" t="s" s="3">
        <v>1446</v>
      </c>
      <c r="B2081" t="s" s="3">
        <v>5023</v>
      </c>
      <c r="C2081" s="4"/>
      <c r="D2081" s="4"/>
      <c r="E2081" t="s" s="3">
        <v>11</v>
      </c>
      <c r="F2081" t="s" s="3">
        <v>19</v>
      </c>
      <c r="G2081" t="s" s="3">
        <v>5024</v>
      </c>
      <c r="H2081" t="s" s="3">
        <v>322</v>
      </c>
      <c r="I2081" t="str" s="4" cm="1">
        <f t="array" ref="I2081">SUBSTITUTE(G2081,".",":")</f>
        <v>08:11:2023 11:25:14</v>
      </c>
    </row>
    <row r="2082" ht="13.65" customHeight="1">
      <c r="A2082" t="s" s="3">
        <v>1446</v>
      </c>
      <c r="B2082" t="s" s="3">
        <v>5026</v>
      </c>
      <c r="C2082" s="4"/>
      <c r="D2082" s="4"/>
      <c r="E2082" t="s" s="3">
        <v>11</v>
      </c>
      <c r="F2082" t="s" s="3">
        <v>19</v>
      </c>
      <c r="G2082" t="s" s="3">
        <v>5024</v>
      </c>
      <c r="H2082" t="s" s="3">
        <v>322</v>
      </c>
      <c r="I2082" t="str" s="4" cm="1">
        <f t="array" ref="I2082">SUBSTITUTE(G2082,".",":")</f>
        <v>08:11:2023 11:25:14</v>
      </c>
    </row>
    <row r="2083" ht="13.65" customHeight="1">
      <c r="A2083" t="s" s="3">
        <v>1446</v>
      </c>
      <c r="B2083" t="s" s="3">
        <v>5027</v>
      </c>
      <c r="C2083" s="4"/>
      <c r="D2083" s="4"/>
      <c r="E2083" t="s" s="3">
        <v>11</v>
      </c>
      <c r="F2083" t="s" s="3">
        <v>19</v>
      </c>
      <c r="G2083" t="s" s="3">
        <v>5024</v>
      </c>
      <c r="H2083" t="s" s="3">
        <v>322</v>
      </c>
      <c r="I2083" t="str" s="4" cm="1">
        <f t="array" ref="I2083">SUBSTITUTE(G2083,".",":")</f>
        <v>08:11:2023 11:25:14</v>
      </c>
    </row>
    <row r="2084" ht="13.65" customHeight="1">
      <c r="A2084" t="s" s="3">
        <v>1446</v>
      </c>
      <c r="B2084" t="s" s="3">
        <v>5028</v>
      </c>
      <c r="C2084" s="4"/>
      <c r="D2084" s="4"/>
      <c r="E2084" t="s" s="3">
        <v>11</v>
      </c>
      <c r="F2084" t="s" s="3">
        <v>19</v>
      </c>
      <c r="G2084" t="s" s="3">
        <v>5024</v>
      </c>
      <c r="H2084" t="s" s="3">
        <v>322</v>
      </c>
      <c r="I2084" t="str" s="4" cm="1">
        <f t="array" ref="I2084">SUBSTITUTE(G2084,".",":")</f>
        <v>08:11:2023 11:25:14</v>
      </c>
    </row>
    <row r="2085" ht="13.65" customHeight="1">
      <c r="A2085" t="s" s="3">
        <v>1446</v>
      </c>
      <c r="B2085" t="s" s="3">
        <v>5029</v>
      </c>
      <c r="C2085" s="4"/>
      <c r="D2085" s="4"/>
      <c r="E2085" t="s" s="3">
        <v>11</v>
      </c>
      <c r="F2085" t="s" s="3">
        <v>19</v>
      </c>
      <c r="G2085" t="s" s="3">
        <v>5024</v>
      </c>
      <c r="H2085" t="s" s="3">
        <v>322</v>
      </c>
      <c r="I2085" t="str" s="4" cm="1">
        <f t="array" ref="I2085">SUBSTITUTE(G2085,".",":")</f>
        <v>08:11:2023 11:25:14</v>
      </c>
    </row>
    <row r="2086" ht="13.65" customHeight="1">
      <c r="A2086" t="s" s="3">
        <v>1446</v>
      </c>
      <c r="B2086" t="s" s="3">
        <v>5030</v>
      </c>
      <c r="C2086" s="4"/>
      <c r="D2086" s="4"/>
      <c r="E2086" t="s" s="3">
        <v>11</v>
      </c>
      <c r="F2086" t="s" s="3">
        <v>19</v>
      </c>
      <c r="G2086" t="s" s="3">
        <v>5024</v>
      </c>
      <c r="H2086" t="s" s="3">
        <v>322</v>
      </c>
      <c r="I2086" t="str" s="4" cm="1">
        <f t="array" ref="I2086">SUBSTITUTE(G2086,".",":")</f>
        <v>08:11:2023 11:25:14</v>
      </c>
    </row>
    <row r="2087" ht="13.65" customHeight="1">
      <c r="A2087" t="s" s="3">
        <v>1446</v>
      </c>
      <c r="B2087" t="s" s="3">
        <v>5031</v>
      </c>
      <c r="C2087" s="4"/>
      <c r="D2087" s="4"/>
      <c r="E2087" t="s" s="3">
        <v>11</v>
      </c>
      <c r="F2087" t="s" s="3">
        <v>19</v>
      </c>
      <c r="G2087" t="s" s="3">
        <v>5024</v>
      </c>
      <c r="H2087" t="s" s="3">
        <v>322</v>
      </c>
      <c r="I2087" t="str" s="4" cm="1">
        <f t="array" ref="I2087">SUBSTITUTE(G2087,".",":")</f>
        <v>08:11:2023 11:25:14</v>
      </c>
    </row>
    <row r="2088" ht="13.65" customHeight="1">
      <c r="A2088" t="s" s="3">
        <v>1446</v>
      </c>
      <c r="B2088" t="s" s="3">
        <v>5032</v>
      </c>
      <c r="C2088" s="4"/>
      <c r="D2088" s="4"/>
      <c r="E2088" t="s" s="3">
        <v>11</v>
      </c>
      <c r="F2088" t="s" s="3">
        <v>19</v>
      </c>
      <c r="G2088" t="s" s="3">
        <v>5024</v>
      </c>
      <c r="H2088" t="s" s="3">
        <v>322</v>
      </c>
      <c r="I2088" t="str" s="4" cm="1">
        <f t="array" ref="I2088">SUBSTITUTE(G2088,".",":")</f>
        <v>08:11:2023 11:25:14</v>
      </c>
    </row>
    <row r="2089" ht="13.65" customHeight="1">
      <c r="A2089" t="s" s="3">
        <v>1446</v>
      </c>
      <c r="B2089" t="s" s="3">
        <v>5033</v>
      </c>
      <c r="C2089" s="4"/>
      <c r="D2089" s="4"/>
      <c r="E2089" t="s" s="3">
        <v>11</v>
      </c>
      <c r="F2089" t="s" s="3">
        <v>19</v>
      </c>
      <c r="G2089" t="s" s="3">
        <v>5024</v>
      </c>
      <c r="H2089" t="s" s="3">
        <v>322</v>
      </c>
      <c r="I2089" t="str" s="4" cm="1">
        <f t="array" ref="I2089">SUBSTITUTE(G2089,".",":")</f>
        <v>08:11:2023 11:25:14</v>
      </c>
    </row>
    <row r="2090" ht="13.65" customHeight="1">
      <c r="A2090" t="s" s="3">
        <v>1446</v>
      </c>
      <c r="B2090" t="s" s="3">
        <v>5034</v>
      </c>
      <c r="C2090" s="4"/>
      <c r="D2090" s="4"/>
      <c r="E2090" t="s" s="3">
        <v>11</v>
      </c>
      <c r="F2090" t="s" s="3">
        <v>19</v>
      </c>
      <c r="G2090" t="s" s="3">
        <v>5024</v>
      </c>
      <c r="H2090" t="s" s="3">
        <v>322</v>
      </c>
      <c r="I2090" t="str" s="4" cm="1">
        <f t="array" ref="I2090">SUBSTITUTE(G2090,".",":")</f>
        <v>08:11:2023 11:25:14</v>
      </c>
    </row>
    <row r="2091" ht="13.65" customHeight="1">
      <c r="A2091" t="s" s="3">
        <v>1446</v>
      </c>
      <c r="B2091" t="s" s="3">
        <v>5035</v>
      </c>
      <c r="C2091" s="4"/>
      <c r="D2091" s="4"/>
      <c r="E2091" t="s" s="3">
        <v>11</v>
      </c>
      <c r="F2091" t="s" s="3">
        <v>19</v>
      </c>
      <c r="G2091" t="s" s="3">
        <v>5024</v>
      </c>
      <c r="H2091" t="s" s="3">
        <v>322</v>
      </c>
      <c r="I2091" t="str" s="4" cm="1">
        <f t="array" ref="I2091">SUBSTITUTE(G2091,".",":")</f>
        <v>08:11:2023 11:25:14</v>
      </c>
    </row>
    <row r="2092" ht="13.65" customHeight="1">
      <c r="A2092" t="s" s="3">
        <v>1446</v>
      </c>
      <c r="B2092" t="s" s="3">
        <v>5036</v>
      </c>
      <c r="C2092" s="4"/>
      <c r="D2092" s="4"/>
      <c r="E2092" t="s" s="3">
        <v>11</v>
      </c>
      <c r="F2092" t="s" s="3">
        <v>19</v>
      </c>
      <c r="G2092" t="s" s="3">
        <v>5024</v>
      </c>
      <c r="H2092" t="s" s="3">
        <v>322</v>
      </c>
      <c r="I2092" t="str" s="4" cm="1">
        <f t="array" ref="I2092">SUBSTITUTE(G2092,".",":")</f>
        <v>08:11:2023 11:25:14</v>
      </c>
    </row>
    <row r="2093" ht="13.65" customHeight="1">
      <c r="A2093" t="s" s="3">
        <v>1446</v>
      </c>
      <c r="B2093" t="s" s="3">
        <v>5037</v>
      </c>
      <c r="C2093" s="4"/>
      <c r="D2093" s="4"/>
      <c r="E2093" t="s" s="3">
        <v>11</v>
      </c>
      <c r="F2093" t="s" s="3">
        <v>19</v>
      </c>
      <c r="G2093" t="s" s="3">
        <v>5024</v>
      </c>
      <c r="H2093" t="s" s="3">
        <v>322</v>
      </c>
      <c r="I2093" t="str" s="4" cm="1">
        <f t="array" ref="I2093">SUBSTITUTE(G2093,".",":")</f>
        <v>08:11:2023 11:25:14</v>
      </c>
    </row>
    <row r="2094" ht="13.65" customHeight="1">
      <c r="A2094" t="s" s="3">
        <v>1446</v>
      </c>
      <c r="B2094" t="s" s="3">
        <v>5038</v>
      </c>
      <c r="C2094" s="4"/>
      <c r="D2094" s="4"/>
      <c r="E2094" t="s" s="3">
        <v>11</v>
      </c>
      <c r="F2094" t="s" s="3">
        <v>19</v>
      </c>
      <c r="G2094" t="s" s="3">
        <v>5024</v>
      </c>
      <c r="H2094" t="s" s="3">
        <v>322</v>
      </c>
      <c r="I2094" t="str" s="4" cm="1">
        <f t="array" ref="I2094">SUBSTITUTE(G2094,".",":")</f>
        <v>08:11:2023 11:25:14</v>
      </c>
    </row>
    <row r="2095" ht="13.65" customHeight="1">
      <c r="A2095" t="s" s="3">
        <v>1446</v>
      </c>
      <c r="B2095" t="s" s="3">
        <v>5039</v>
      </c>
      <c r="C2095" s="4"/>
      <c r="D2095" s="4"/>
      <c r="E2095" t="s" s="3">
        <v>11</v>
      </c>
      <c r="F2095" t="s" s="3">
        <v>19</v>
      </c>
      <c r="G2095" t="s" s="3">
        <v>5024</v>
      </c>
      <c r="H2095" t="s" s="3">
        <v>322</v>
      </c>
      <c r="I2095" t="str" s="4" cm="1">
        <f t="array" ref="I2095">SUBSTITUTE(G2095,".",":")</f>
        <v>08:11:2023 11:25:14</v>
      </c>
    </row>
    <row r="2096" ht="13.65" customHeight="1">
      <c r="A2096" t="s" s="3">
        <v>1446</v>
      </c>
      <c r="B2096" t="s" s="3">
        <v>5040</v>
      </c>
      <c r="C2096" s="4"/>
      <c r="D2096" s="4"/>
      <c r="E2096" t="s" s="3">
        <v>11</v>
      </c>
      <c r="F2096" t="s" s="3">
        <v>19</v>
      </c>
      <c r="G2096" t="s" s="3">
        <v>5024</v>
      </c>
      <c r="H2096" t="s" s="3">
        <v>322</v>
      </c>
      <c r="I2096" t="str" s="4" cm="1">
        <f t="array" ref="I2096">SUBSTITUTE(G2096,".",":")</f>
        <v>08:11:2023 11:25:14</v>
      </c>
    </row>
    <row r="2097" ht="13.65" customHeight="1">
      <c r="A2097" t="s" s="3">
        <v>1446</v>
      </c>
      <c r="B2097" t="s" s="3">
        <v>5041</v>
      </c>
      <c r="C2097" s="4"/>
      <c r="D2097" s="4"/>
      <c r="E2097" t="s" s="3">
        <v>11</v>
      </c>
      <c r="F2097" t="s" s="3">
        <v>19</v>
      </c>
      <c r="G2097" t="s" s="3">
        <v>5042</v>
      </c>
      <c r="H2097" t="s" s="3">
        <v>322</v>
      </c>
      <c r="I2097" t="str" s="4" cm="1">
        <f t="array" ref="I2097">SUBSTITUTE(G2097,".",":")</f>
        <v>08:11:2023 11:25:13</v>
      </c>
    </row>
    <row r="2098" ht="13.65" customHeight="1">
      <c r="A2098" t="s" s="3">
        <v>1446</v>
      </c>
      <c r="B2098" t="s" s="3">
        <v>5044</v>
      </c>
      <c r="C2098" s="4"/>
      <c r="D2098" s="4"/>
      <c r="E2098" t="s" s="3">
        <v>11</v>
      </c>
      <c r="F2098" t="s" s="3">
        <v>19</v>
      </c>
      <c r="G2098" t="s" s="3">
        <v>5042</v>
      </c>
      <c r="H2098" t="s" s="3">
        <v>322</v>
      </c>
      <c r="I2098" t="str" s="4" cm="1">
        <f t="array" ref="I2098">SUBSTITUTE(G2098,".",":")</f>
        <v>08:11:2023 11:25:13</v>
      </c>
    </row>
    <row r="2099" ht="13.65" customHeight="1">
      <c r="A2099" t="s" s="3">
        <v>1446</v>
      </c>
      <c r="B2099" t="s" s="3">
        <v>5045</v>
      </c>
      <c r="C2099" s="4"/>
      <c r="D2099" s="4"/>
      <c r="E2099" t="s" s="3">
        <v>11</v>
      </c>
      <c r="F2099" t="s" s="3">
        <v>19</v>
      </c>
      <c r="G2099" t="s" s="3">
        <v>5042</v>
      </c>
      <c r="H2099" t="s" s="3">
        <v>322</v>
      </c>
      <c r="I2099" t="str" s="4" cm="1">
        <f t="array" ref="I2099">SUBSTITUTE(G2099,".",":")</f>
        <v>08:11:2023 11:25:13</v>
      </c>
    </row>
    <row r="2100" ht="13.65" customHeight="1">
      <c r="A2100" t="s" s="3">
        <v>1446</v>
      </c>
      <c r="B2100" t="s" s="3">
        <v>5046</v>
      </c>
      <c r="C2100" s="4"/>
      <c r="D2100" s="4"/>
      <c r="E2100" t="s" s="3">
        <v>11</v>
      </c>
      <c r="F2100" t="s" s="3">
        <v>19</v>
      </c>
      <c r="G2100" t="s" s="3">
        <v>5042</v>
      </c>
      <c r="H2100" t="s" s="3">
        <v>322</v>
      </c>
      <c r="I2100" t="str" s="4" cm="1">
        <f t="array" ref="I2100">SUBSTITUTE(G2100,".",":")</f>
        <v>08:11:2023 11:25:13</v>
      </c>
    </row>
    <row r="2101" ht="13.65" customHeight="1">
      <c r="A2101" t="s" s="3">
        <v>1446</v>
      </c>
      <c r="B2101" t="s" s="3">
        <v>5047</v>
      </c>
      <c r="C2101" s="4"/>
      <c r="D2101" s="4"/>
      <c r="E2101" t="s" s="3">
        <v>11</v>
      </c>
      <c r="F2101" t="s" s="3">
        <v>19</v>
      </c>
      <c r="G2101" t="s" s="3">
        <v>5042</v>
      </c>
      <c r="H2101" t="s" s="3">
        <v>322</v>
      </c>
      <c r="I2101" t="str" s="4" cm="1">
        <f t="array" ref="I2101">SUBSTITUTE(G2101,".",":")</f>
        <v>08:11:2023 11:25:13</v>
      </c>
    </row>
    <row r="2102" ht="13.65" customHeight="1">
      <c r="A2102" t="s" s="3">
        <v>1446</v>
      </c>
      <c r="B2102" t="s" s="3">
        <v>5048</v>
      </c>
      <c r="C2102" s="4"/>
      <c r="D2102" s="4"/>
      <c r="E2102" t="s" s="3">
        <v>11</v>
      </c>
      <c r="F2102" t="s" s="3">
        <v>19</v>
      </c>
      <c r="G2102" t="s" s="3">
        <v>5042</v>
      </c>
      <c r="H2102" t="s" s="3">
        <v>322</v>
      </c>
      <c r="I2102" t="str" s="4" cm="1">
        <f t="array" ref="I2102">SUBSTITUTE(G2102,".",":")</f>
        <v>08:11:2023 11:25:13</v>
      </c>
    </row>
    <row r="2103" ht="13.65" customHeight="1">
      <c r="A2103" t="s" s="3">
        <v>1446</v>
      </c>
      <c r="B2103" t="s" s="3">
        <v>5049</v>
      </c>
      <c r="C2103" s="4"/>
      <c r="D2103" s="4"/>
      <c r="E2103" t="s" s="3">
        <v>11</v>
      </c>
      <c r="F2103" t="s" s="3">
        <v>19</v>
      </c>
      <c r="G2103" t="s" s="3">
        <v>5042</v>
      </c>
      <c r="H2103" t="s" s="3">
        <v>322</v>
      </c>
      <c r="I2103" t="str" s="4" cm="1">
        <f t="array" ref="I2103">SUBSTITUTE(G2103,".",":")</f>
        <v>08:11:2023 11:25:13</v>
      </c>
    </row>
    <row r="2104" ht="13.65" customHeight="1">
      <c r="A2104" t="s" s="3">
        <v>1446</v>
      </c>
      <c r="B2104" t="s" s="3">
        <v>5050</v>
      </c>
      <c r="C2104" s="4"/>
      <c r="D2104" s="4"/>
      <c r="E2104" t="s" s="3">
        <v>11</v>
      </c>
      <c r="F2104" t="s" s="3">
        <v>19</v>
      </c>
      <c r="G2104" t="s" s="3">
        <v>5042</v>
      </c>
      <c r="H2104" t="s" s="3">
        <v>322</v>
      </c>
      <c r="I2104" t="str" s="4" cm="1">
        <f t="array" ref="I2104">SUBSTITUTE(G2104,".",":")</f>
        <v>08:11:2023 11:25:13</v>
      </c>
    </row>
    <row r="2105" ht="13.65" customHeight="1">
      <c r="A2105" t="s" s="3">
        <v>1446</v>
      </c>
      <c r="B2105" t="s" s="3">
        <v>5051</v>
      </c>
      <c r="C2105" s="4"/>
      <c r="D2105" s="4"/>
      <c r="E2105" t="s" s="3">
        <v>11</v>
      </c>
      <c r="F2105" t="s" s="3">
        <v>19</v>
      </c>
      <c r="G2105" t="s" s="3">
        <v>5042</v>
      </c>
      <c r="H2105" t="s" s="3">
        <v>322</v>
      </c>
      <c r="I2105" t="str" s="4" cm="1">
        <f t="array" ref="I2105">SUBSTITUTE(G2105,".",":")</f>
        <v>08:11:2023 11:25:13</v>
      </c>
    </row>
    <row r="2106" ht="13.65" customHeight="1">
      <c r="A2106" t="s" s="3">
        <v>1446</v>
      </c>
      <c r="B2106" t="s" s="3">
        <v>5052</v>
      </c>
      <c r="C2106" s="4"/>
      <c r="D2106" s="4"/>
      <c r="E2106" t="s" s="3">
        <v>11</v>
      </c>
      <c r="F2106" t="s" s="3">
        <v>19</v>
      </c>
      <c r="G2106" t="s" s="3">
        <v>5042</v>
      </c>
      <c r="H2106" t="s" s="3">
        <v>322</v>
      </c>
      <c r="I2106" t="str" s="4" cm="1">
        <f t="array" ref="I2106">SUBSTITUTE(G2106,".",":")</f>
        <v>08:11:2023 11:25:13</v>
      </c>
    </row>
    <row r="2107" ht="13.65" customHeight="1">
      <c r="A2107" t="s" s="3">
        <v>1446</v>
      </c>
      <c r="B2107" t="s" s="3">
        <v>5053</v>
      </c>
      <c r="C2107" s="4"/>
      <c r="D2107" s="4"/>
      <c r="E2107" t="s" s="3">
        <v>11</v>
      </c>
      <c r="F2107" t="s" s="3">
        <v>19</v>
      </c>
      <c r="G2107" t="s" s="3">
        <v>5042</v>
      </c>
      <c r="H2107" t="s" s="3">
        <v>322</v>
      </c>
      <c r="I2107" t="str" s="4" cm="1">
        <f t="array" ref="I2107">SUBSTITUTE(G2107,".",":")</f>
        <v>08:11:2023 11:25:13</v>
      </c>
    </row>
    <row r="2108" ht="13.65" customHeight="1">
      <c r="A2108" t="s" s="3">
        <v>1446</v>
      </c>
      <c r="B2108" t="s" s="3">
        <v>5054</v>
      </c>
      <c r="C2108" s="4"/>
      <c r="D2108" s="4"/>
      <c r="E2108" t="s" s="3">
        <v>11</v>
      </c>
      <c r="F2108" t="s" s="3">
        <v>19</v>
      </c>
      <c r="G2108" t="s" s="3">
        <v>5042</v>
      </c>
      <c r="H2108" t="s" s="3">
        <v>322</v>
      </c>
      <c r="I2108" t="str" s="4" cm="1">
        <f t="array" ref="I2108">SUBSTITUTE(G2108,".",":")</f>
        <v>08:11:2023 11:25:13</v>
      </c>
    </row>
    <row r="2109" ht="13.65" customHeight="1">
      <c r="A2109" t="s" s="3">
        <v>1446</v>
      </c>
      <c r="B2109" t="s" s="3">
        <v>5055</v>
      </c>
      <c r="C2109" s="4"/>
      <c r="D2109" s="4"/>
      <c r="E2109" t="s" s="3">
        <v>11</v>
      </c>
      <c r="F2109" t="s" s="3">
        <v>19</v>
      </c>
      <c r="G2109" t="s" s="3">
        <v>5042</v>
      </c>
      <c r="H2109" t="s" s="3">
        <v>322</v>
      </c>
      <c r="I2109" t="str" s="4" cm="1">
        <f t="array" ref="I2109">SUBSTITUTE(G2109,".",":")</f>
        <v>08:11:2023 11:25:13</v>
      </c>
    </row>
    <row r="2110" ht="13.65" customHeight="1">
      <c r="A2110" t="s" s="3">
        <v>1446</v>
      </c>
      <c r="B2110" t="s" s="3">
        <v>5056</v>
      </c>
      <c r="C2110" s="4"/>
      <c r="D2110" s="4"/>
      <c r="E2110" t="s" s="3">
        <v>11</v>
      </c>
      <c r="F2110" t="s" s="3">
        <v>19</v>
      </c>
      <c r="G2110" t="s" s="3">
        <v>5042</v>
      </c>
      <c r="H2110" t="s" s="3">
        <v>322</v>
      </c>
      <c r="I2110" t="str" s="4" cm="1">
        <f t="array" ref="I2110">SUBSTITUTE(G2110,".",":")</f>
        <v>08:11:2023 11:25:13</v>
      </c>
    </row>
    <row r="2111" ht="13.65" customHeight="1">
      <c r="A2111" t="s" s="3">
        <v>1446</v>
      </c>
      <c r="B2111" t="s" s="3">
        <v>5057</v>
      </c>
      <c r="C2111" s="4"/>
      <c r="D2111" s="4"/>
      <c r="E2111" t="s" s="3">
        <v>11</v>
      </c>
      <c r="F2111" t="s" s="3">
        <v>19</v>
      </c>
      <c r="G2111" t="s" s="3">
        <v>5042</v>
      </c>
      <c r="H2111" t="s" s="3">
        <v>322</v>
      </c>
      <c r="I2111" t="str" s="4" cm="1">
        <f t="array" ref="I2111">SUBSTITUTE(G2111,".",":")</f>
        <v>08:11:2023 11:25:13</v>
      </c>
    </row>
    <row r="2112" ht="13.65" customHeight="1">
      <c r="A2112" t="s" s="3">
        <v>1446</v>
      </c>
      <c r="B2112" t="s" s="3">
        <v>5058</v>
      </c>
      <c r="C2112" s="4"/>
      <c r="D2112" s="4"/>
      <c r="E2112" t="s" s="3">
        <v>11</v>
      </c>
      <c r="F2112" t="s" s="3">
        <v>19</v>
      </c>
      <c r="G2112" t="s" s="3">
        <v>5042</v>
      </c>
      <c r="H2112" t="s" s="3">
        <v>322</v>
      </c>
      <c r="I2112" t="str" s="4" cm="1">
        <f t="array" ref="I2112">SUBSTITUTE(G2112,".",":")</f>
        <v>08:11:2023 11:25:13</v>
      </c>
    </row>
    <row r="2113" ht="13.65" customHeight="1">
      <c r="A2113" t="s" s="3">
        <v>1446</v>
      </c>
      <c r="B2113" t="s" s="3">
        <v>5059</v>
      </c>
      <c r="C2113" s="4"/>
      <c r="D2113" s="4"/>
      <c r="E2113" t="s" s="3">
        <v>11</v>
      </c>
      <c r="F2113" t="s" s="3">
        <v>19</v>
      </c>
      <c r="G2113" t="s" s="3">
        <v>5060</v>
      </c>
      <c r="H2113" t="s" s="3">
        <v>322</v>
      </c>
      <c r="I2113" t="str" s="4" cm="1">
        <f t="array" ref="I2113">SUBSTITUTE(G2113,".",":")</f>
        <v>08:11:2023 11:25:12</v>
      </c>
    </row>
    <row r="2114" ht="13.65" customHeight="1">
      <c r="A2114" t="s" s="3">
        <v>1446</v>
      </c>
      <c r="B2114" t="s" s="3">
        <v>5062</v>
      </c>
      <c r="C2114" s="4"/>
      <c r="D2114" s="4"/>
      <c r="E2114" t="s" s="3">
        <v>11</v>
      </c>
      <c r="F2114" t="s" s="3">
        <v>19</v>
      </c>
      <c r="G2114" t="s" s="3">
        <v>5063</v>
      </c>
      <c r="H2114" t="s" s="3">
        <v>322</v>
      </c>
      <c r="I2114" t="str" s="4" cm="1">
        <f t="array" ref="I2114">SUBSTITUTE(G2114,".",":")</f>
        <v>08:11:2023 11:25:11</v>
      </c>
    </row>
    <row r="2115" ht="13.65" customHeight="1">
      <c r="A2115" t="s" s="3">
        <v>1446</v>
      </c>
      <c r="B2115" t="s" s="3">
        <v>5065</v>
      </c>
      <c r="C2115" s="4"/>
      <c r="D2115" s="4"/>
      <c r="E2115" t="s" s="3">
        <v>11</v>
      </c>
      <c r="F2115" t="s" s="3">
        <v>19</v>
      </c>
      <c r="G2115" t="s" s="3">
        <v>5063</v>
      </c>
      <c r="H2115" t="s" s="3">
        <v>322</v>
      </c>
      <c r="I2115" t="str" s="4" cm="1">
        <f t="array" ref="I2115">SUBSTITUTE(G2115,".",":")</f>
        <v>08:11:2023 11:25:11</v>
      </c>
    </row>
    <row r="2116" ht="13.65" customHeight="1">
      <c r="A2116" t="s" s="3">
        <v>1446</v>
      </c>
      <c r="B2116" t="s" s="3">
        <v>5066</v>
      </c>
      <c r="C2116" s="4"/>
      <c r="D2116" s="4"/>
      <c r="E2116" t="s" s="3">
        <v>11</v>
      </c>
      <c r="F2116" t="s" s="3">
        <v>19</v>
      </c>
      <c r="G2116" t="s" s="3">
        <v>5067</v>
      </c>
      <c r="H2116" t="s" s="3">
        <v>322</v>
      </c>
      <c r="I2116" t="str" s="4" cm="1">
        <f t="array" ref="I2116">SUBSTITUTE(G2116,".",":")</f>
        <v>08:11:2023 11:25:07</v>
      </c>
    </row>
    <row r="2117" ht="13.65" customHeight="1">
      <c r="A2117" t="s" s="3">
        <v>1446</v>
      </c>
      <c r="B2117" t="s" s="3">
        <v>5069</v>
      </c>
      <c r="C2117" s="4"/>
      <c r="D2117" s="4"/>
      <c r="E2117" t="s" s="3">
        <v>11</v>
      </c>
      <c r="F2117" t="s" s="3">
        <v>19</v>
      </c>
      <c r="G2117" t="s" s="3">
        <v>5063</v>
      </c>
      <c r="H2117" t="s" s="3">
        <v>322</v>
      </c>
      <c r="I2117" t="str" s="4" cm="1">
        <f t="array" ref="I2117">SUBSTITUTE(G2117,".",":")</f>
        <v>08:11:2023 11:25:11</v>
      </c>
    </row>
    <row r="2118" ht="13.65" customHeight="1">
      <c r="A2118" t="s" s="3">
        <v>1446</v>
      </c>
      <c r="B2118" t="s" s="3">
        <v>5070</v>
      </c>
      <c r="C2118" s="4"/>
      <c r="D2118" s="4"/>
      <c r="E2118" t="s" s="3">
        <v>11</v>
      </c>
      <c r="F2118" t="s" s="3">
        <v>19</v>
      </c>
      <c r="G2118" t="s" s="3">
        <v>5067</v>
      </c>
      <c r="H2118" t="s" s="3">
        <v>322</v>
      </c>
      <c r="I2118" t="str" s="4" cm="1">
        <f t="array" ref="I2118">SUBSTITUTE(G2118,".",":")</f>
        <v>08:11:2023 11:25:07</v>
      </c>
    </row>
    <row r="2119" ht="13.65" customHeight="1">
      <c r="A2119" t="s" s="3">
        <v>1446</v>
      </c>
      <c r="B2119" t="s" s="3">
        <v>5071</v>
      </c>
      <c r="C2119" s="4"/>
      <c r="D2119" s="4"/>
      <c r="E2119" t="s" s="3">
        <v>11</v>
      </c>
      <c r="F2119" t="s" s="3">
        <v>19</v>
      </c>
      <c r="G2119" t="s" s="3">
        <v>5067</v>
      </c>
      <c r="H2119" t="s" s="3">
        <v>322</v>
      </c>
      <c r="I2119" t="str" s="4" cm="1">
        <f t="array" ref="I2119">SUBSTITUTE(G2119,".",":")</f>
        <v>08:11:2023 11:25:07</v>
      </c>
    </row>
    <row r="2120" ht="13.65" customHeight="1">
      <c r="A2120" t="s" s="3">
        <v>1446</v>
      </c>
      <c r="B2120" t="s" s="3">
        <v>5072</v>
      </c>
      <c r="C2120" s="4"/>
      <c r="D2120" s="4"/>
      <c r="E2120" t="s" s="3">
        <v>11</v>
      </c>
      <c r="F2120" t="s" s="3">
        <v>19</v>
      </c>
      <c r="G2120" t="s" s="3">
        <v>5067</v>
      </c>
      <c r="H2120" t="s" s="3">
        <v>322</v>
      </c>
      <c r="I2120" t="str" s="4" cm="1">
        <f t="array" ref="I2120">SUBSTITUTE(G2120,".",":")</f>
        <v>08:11:2023 11:25:07</v>
      </c>
    </row>
    <row r="2121" ht="13.65" customHeight="1">
      <c r="A2121" t="s" s="3">
        <v>1446</v>
      </c>
      <c r="B2121" t="s" s="3">
        <v>5073</v>
      </c>
      <c r="C2121" s="4"/>
      <c r="D2121" s="4"/>
      <c r="E2121" t="s" s="3">
        <v>11</v>
      </c>
      <c r="F2121" t="s" s="3">
        <v>19</v>
      </c>
      <c r="G2121" t="s" s="3">
        <v>5067</v>
      </c>
      <c r="H2121" t="s" s="3">
        <v>322</v>
      </c>
      <c r="I2121" t="str" s="4" cm="1">
        <f t="array" ref="I2121">SUBSTITUTE(G2121,".",":")</f>
        <v>08:11:2023 11:25:07</v>
      </c>
    </row>
    <row r="2122" ht="13.65" customHeight="1">
      <c r="A2122" t="s" s="3">
        <v>1446</v>
      </c>
      <c r="B2122" t="s" s="3">
        <v>5074</v>
      </c>
      <c r="C2122" s="4"/>
      <c r="D2122" s="4"/>
      <c r="E2122" t="s" s="3">
        <v>11</v>
      </c>
      <c r="F2122" t="s" s="3">
        <v>19</v>
      </c>
      <c r="G2122" t="s" s="3">
        <v>5067</v>
      </c>
      <c r="H2122" t="s" s="3">
        <v>322</v>
      </c>
      <c r="I2122" t="str" s="4" cm="1">
        <f t="array" ref="I2122">SUBSTITUTE(G2122,".",":")</f>
        <v>08:11:2023 11:25:07</v>
      </c>
    </row>
    <row r="2123" ht="13.65" customHeight="1">
      <c r="A2123" t="s" s="3">
        <v>1446</v>
      </c>
      <c r="B2123" t="s" s="3">
        <v>5075</v>
      </c>
      <c r="C2123" s="4"/>
      <c r="D2123" s="4"/>
      <c r="E2123" t="s" s="3">
        <v>11</v>
      </c>
      <c r="F2123" t="s" s="3">
        <v>19</v>
      </c>
      <c r="G2123" t="s" s="3">
        <v>5067</v>
      </c>
      <c r="H2123" t="s" s="3">
        <v>322</v>
      </c>
      <c r="I2123" t="str" s="4" cm="1">
        <f t="array" ref="I2123">SUBSTITUTE(G2123,".",":")</f>
        <v>08:11:2023 11:25:07</v>
      </c>
    </row>
    <row r="2124" ht="13.65" customHeight="1">
      <c r="A2124" t="s" s="3">
        <v>1446</v>
      </c>
      <c r="B2124" t="s" s="3">
        <v>5076</v>
      </c>
      <c r="C2124" s="4"/>
      <c r="D2124" s="4"/>
      <c r="E2124" t="s" s="3">
        <v>11</v>
      </c>
      <c r="F2124" t="s" s="3">
        <v>19</v>
      </c>
      <c r="G2124" t="s" s="3">
        <v>5077</v>
      </c>
      <c r="H2124" t="s" s="3">
        <v>322</v>
      </c>
      <c r="I2124" t="str" s="4" cm="1">
        <f t="array" ref="I2124">SUBSTITUTE(G2124,".",":")</f>
        <v>08:11:2023 11:25:03</v>
      </c>
    </row>
    <row r="2125" ht="13.65" customHeight="1">
      <c r="A2125" t="s" s="3">
        <v>1446</v>
      </c>
      <c r="B2125" t="s" s="3">
        <v>5079</v>
      </c>
      <c r="C2125" s="4"/>
      <c r="D2125" s="4"/>
      <c r="E2125" t="s" s="3">
        <v>11</v>
      </c>
      <c r="F2125" t="s" s="3">
        <v>19</v>
      </c>
      <c r="G2125" t="s" s="3">
        <v>5077</v>
      </c>
      <c r="H2125" t="s" s="3">
        <v>322</v>
      </c>
      <c r="I2125" t="str" s="4" cm="1">
        <f t="array" ref="I2125">SUBSTITUTE(G2125,".",":")</f>
        <v>08:11:2023 11:25:03</v>
      </c>
    </row>
    <row r="2126" ht="13.65" customHeight="1">
      <c r="A2126" t="s" s="3">
        <v>1446</v>
      </c>
      <c r="B2126" t="s" s="3">
        <v>5080</v>
      </c>
      <c r="C2126" s="4"/>
      <c r="D2126" s="4"/>
      <c r="E2126" t="s" s="3">
        <v>11</v>
      </c>
      <c r="F2126" t="s" s="3">
        <v>19</v>
      </c>
      <c r="G2126" t="s" s="3">
        <v>5077</v>
      </c>
      <c r="H2126" t="s" s="3">
        <v>322</v>
      </c>
      <c r="I2126" t="str" s="4" cm="1">
        <f t="array" ref="I2126">SUBSTITUTE(G2126,".",":")</f>
        <v>08:11:2023 11:25:03</v>
      </c>
    </row>
    <row r="2127" ht="13.65" customHeight="1">
      <c r="A2127" t="s" s="3">
        <v>1446</v>
      </c>
      <c r="B2127" t="s" s="3">
        <v>5081</v>
      </c>
      <c r="C2127" s="4"/>
      <c r="D2127" s="4"/>
      <c r="E2127" t="s" s="3">
        <v>11</v>
      </c>
      <c r="F2127" t="s" s="3">
        <v>19</v>
      </c>
      <c r="G2127" t="s" s="3">
        <v>5082</v>
      </c>
      <c r="H2127" t="s" s="3">
        <v>322</v>
      </c>
      <c r="I2127" t="str" s="4" cm="1">
        <f t="array" ref="I2127">SUBSTITUTE(G2127,".",":")</f>
        <v>08:11:2023 11:25:00</v>
      </c>
    </row>
    <row r="2128" ht="13.65" customHeight="1">
      <c r="A2128" t="s" s="3">
        <v>1446</v>
      </c>
      <c r="B2128" t="s" s="3">
        <v>5084</v>
      </c>
      <c r="C2128" s="4"/>
      <c r="D2128" s="4"/>
      <c r="E2128" t="s" s="3">
        <v>11</v>
      </c>
      <c r="F2128" t="s" s="3">
        <v>19</v>
      </c>
      <c r="G2128" t="s" s="3">
        <v>5085</v>
      </c>
      <c r="H2128" t="s" s="3">
        <v>322</v>
      </c>
      <c r="I2128" t="str" s="4" cm="1">
        <f t="array" ref="I2128">SUBSTITUTE(G2128,".",":")</f>
        <v>08:11:2023 11:14:21</v>
      </c>
    </row>
    <row r="2129" ht="13.65" customHeight="1">
      <c r="A2129" t="s" s="3">
        <v>1446</v>
      </c>
      <c r="B2129" t="s" s="3">
        <v>5087</v>
      </c>
      <c r="C2129" s="4"/>
      <c r="D2129" s="4"/>
      <c r="E2129" t="s" s="3">
        <v>11</v>
      </c>
      <c r="F2129" t="s" s="3">
        <v>19</v>
      </c>
      <c r="G2129" t="s" s="3">
        <v>5088</v>
      </c>
      <c r="H2129" t="s" s="3">
        <v>322</v>
      </c>
      <c r="I2129" t="str" s="4" cm="1">
        <f t="array" ref="I2129">SUBSTITUTE(G2129,".",":")</f>
        <v>08:11:2023 11:14:22</v>
      </c>
    </row>
    <row r="2130" ht="13.65" customHeight="1">
      <c r="A2130" t="s" s="3">
        <v>1446</v>
      </c>
      <c r="B2130" t="s" s="3">
        <v>5090</v>
      </c>
      <c r="C2130" s="4"/>
      <c r="D2130" s="4"/>
      <c r="E2130" t="s" s="3">
        <v>11</v>
      </c>
      <c r="F2130" t="s" s="3">
        <v>19</v>
      </c>
      <c r="G2130" t="s" s="3">
        <v>5088</v>
      </c>
      <c r="H2130" t="s" s="3">
        <v>322</v>
      </c>
      <c r="I2130" t="str" s="4" cm="1">
        <f t="array" ref="I2130">SUBSTITUTE(G2130,".",":")</f>
        <v>08:11:2023 11:14:22</v>
      </c>
    </row>
    <row r="2131" ht="13.65" customHeight="1">
      <c r="A2131" t="s" s="3">
        <v>1446</v>
      </c>
      <c r="B2131" t="s" s="3">
        <v>5091</v>
      </c>
      <c r="C2131" s="4"/>
      <c r="D2131" s="4"/>
      <c r="E2131" t="s" s="3">
        <v>11</v>
      </c>
      <c r="F2131" t="s" s="3">
        <v>19</v>
      </c>
      <c r="G2131" t="s" s="3">
        <v>5088</v>
      </c>
      <c r="H2131" t="s" s="3">
        <v>322</v>
      </c>
      <c r="I2131" t="str" s="4" cm="1">
        <f t="array" ref="I2131">SUBSTITUTE(G2131,".",":")</f>
        <v>08:11:2023 11:14:22</v>
      </c>
    </row>
    <row r="2132" ht="13.65" customHeight="1">
      <c r="A2132" t="s" s="3">
        <v>1446</v>
      </c>
      <c r="B2132" t="s" s="3">
        <v>5092</v>
      </c>
      <c r="C2132" s="4"/>
      <c r="D2132" s="4"/>
      <c r="E2132" t="s" s="3">
        <v>11</v>
      </c>
      <c r="F2132" t="s" s="3">
        <v>19</v>
      </c>
      <c r="G2132" t="s" s="3">
        <v>5088</v>
      </c>
      <c r="H2132" t="s" s="3">
        <v>322</v>
      </c>
      <c r="I2132" t="str" s="4" cm="1">
        <f t="array" ref="I2132">SUBSTITUTE(G2132,".",":")</f>
        <v>08:11:2023 11:14:22</v>
      </c>
    </row>
    <row r="2133" ht="13.65" customHeight="1">
      <c r="A2133" t="s" s="3">
        <v>1446</v>
      </c>
      <c r="B2133" t="s" s="3">
        <v>5093</v>
      </c>
      <c r="C2133" s="4"/>
      <c r="D2133" s="4"/>
      <c r="E2133" t="s" s="3">
        <v>11</v>
      </c>
      <c r="F2133" t="s" s="3">
        <v>19</v>
      </c>
      <c r="G2133" t="s" s="3">
        <v>5088</v>
      </c>
      <c r="H2133" t="s" s="3">
        <v>322</v>
      </c>
      <c r="I2133" t="str" s="4" cm="1">
        <f t="array" ref="I2133">SUBSTITUTE(G2133,".",":")</f>
        <v>08:11:2023 11:14:22</v>
      </c>
    </row>
    <row r="2134" ht="13.65" customHeight="1">
      <c r="A2134" t="s" s="3">
        <v>1446</v>
      </c>
      <c r="B2134" t="s" s="3">
        <v>5094</v>
      </c>
      <c r="C2134" s="4"/>
      <c r="D2134" s="4"/>
      <c r="E2134" t="s" s="3">
        <v>11</v>
      </c>
      <c r="F2134" t="s" s="3">
        <v>19</v>
      </c>
      <c r="G2134" t="s" s="3">
        <v>5088</v>
      </c>
      <c r="H2134" t="s" s="3">
        <v>322</v>
      </c>
      <c r="I2134" t="str" s="4" cm="1">
        <f t="array" ref="I2134">SUBSTITUTE(G2134,".",":")</f>
        <v>08:11:2023 11:14:22</v>
      </c>
    </row>
    <row r="2135" ht="13.65" customHeight="1">
      <c r="A2135" t="s" s="3">
        <v>1446</v>
      </c>
      <c r="B2135" t="s" s="3">
        <v>5095</v>
      </c>
      <c r="C2135" s="4"/>
      <c r="D2135" s="4"/>
      <c r="E2135" t="s" s="3">
        <v>11</v>
      </c>
      <c r="F2135" t="s" s="3">
        <v>19</v>
      </c>
      <c r="G2135" t="s" s="3">
        <v>5088</v>
      </c>
      <c r="H2135" t="s" s="3">
        <v>322</v>
      </c>
      <c r="I2135" t="str" s="4" cm="1">
        <f t="array" ref="I2135">SUBSTITUTE(G2135,".",":")</f>
        <v>08:11:2023 11:14:22</v>
      </c>
    </row>
    <row r="2136" ht="13.65" customHeight="1">
      <c r="A2136" t="s" s="3">
        <v>1446</v>
      </c>
      <c r="B2136" t="s" s="3">
        <v>5096</v>
      </c>
      <c r="C2136" s="4"/>
      <c r="D2136" s="4"/>
      <c r="E2136" t="s" s="3">
        <v>11</v>
      </c>
      <c r="F2136" t="s" s="3">
        <v>19</v>
      </c>
      <c r="G2136" t="s" s="3">
        <v>5088</v>
      </c>
      <c r="H2136" t="s" s="3">
        <v>322</v>
      </c>
      <c r="I2136" t="str" s="4" cm="1">
        <f t="array" ref="I2136">SUBSTITUTE(G2136,".",":")</f>
        <v>08:11:2023 11:14:22</v>
      </c>
    </row>
    <row r="2137" ht="13.65" customHeight="1">
      <c r="A2137" t="s" s="3">
        <v>1446</v>
      </c>
      <c r="B2137" t="s" s="3">
        <v>5097</v>
      </c>
      <c r="C2137" s="4"/>
      <c r="D2137" s="4"/>
      <c r="E2137" t="s" s="3">
        <v>11</v>
      </c>
      <c r="F2137" t="s" s="3">
        <v>19</v>
      </c>
      <c r="G2137" t="s" s="3">
        <v>5088</v>
      </c>
      <c r="H2137" t="s" s="3">
        <v>322</v>
      </c>
      <c r="I2137" t="str" s="4" cm="1">
        <f t="array" ref="I2137">SUBSTITUTE(G2137,".",":")</f>
        <v>08:11:2023 11:14:22</v>
      </c>
    </row>
    <row r="2138" ht="13.65" customHeight="1">
      <c r="A2138" t="s" s="3">
        <v>1446</v>
      </c>
      <c r="B2138" t="s" s="3">
        <v>5098</v>
      </c>
      <c r="C2138" s="4"/>
      <c r="D2138" s="4"/>
      <c r="E2138" t="s" s="3">
        <v>11</v>
      </c>
      <c r="F2138" t="s" s="3">
        <v>19</v>
      </c>
      <c r="G2138" t="s" s="3">
        <v>5088</v>
      </c>
      <c r="H2138" t="s" s="3">
        <v>322</v>
      </c>
      <c r="I2138" t="str" s="4" cm="1">
        <f t="array" ref="I2138">SUBSTITUTE(G2138,".",":")</f>
        <v>08:11:2023 11:14:22</v>
      </c>
    </row>
    <row r="2139" ht="13.65" customHeight="1">
      <c r="A2139" t="s" s="3">
        <v>1446</v>
      </c>
      <c r="B2139" t="s" s="3">
        <v>5099</v>
      </c>
      <c r="C2139" s="4"/>
      <c r="D2139" s="4"/>
      <c r="E2139" t="s" s="3">
        <v>11</v>
      </c>
      <c r="F2139" t="s" s="3">
        <v>19</v>
      </c>
      <c r="G2139" t="s" s="3">
        <v>5088</v>
      </c>
      <c r="H2139" t="s" s="3">
        <v>322</v>
      </c>
      <c r="I2139" t="str" s="4" cm="1">
        <f t="array" ref="I2139">SUBSTITUTE(G2139,".",":")</f>
        <v>08:11:2023 11:14:22</v>
      </c>
    </row>
    <row r="2140" ht="13.65" customHeight="1">
      <c r="A2140" t="s" s="3">
        <v>1446</v>
      </c>
      <c r="B2140" t="s" s="3">
        <v>5100</v>
      </c>
      <c r="C2140" s="4"/>
      <c r="D2140" s="4"/>
      <c r="E2140" t="s" s="3">
        <v>11</v>
      </c>
      <c r="F2140" t="s" s="3">
        <v>19</v>
      </c>
      <c r="G2140" t="s" s="3">
        <v>5101</v>
      </c>
      <c r="H2140" t="s" s="3">
        <v>322</v>
      </c>
      <c r="I2140" t="str" s="4" cm="1">
        <f t="array" ref="I2140">SUBSTITUTE(G2140,".",":")</f>
        <v>08:11:2023 11:14:23</v>
      </c>
    </row>
    <row r="2141" ht="13.65" customHeight="1">
      <c r="A2141" t="s" s="3">
        <v>1446</v>
      </c>
      <c r="B2141" t="s" s="3">
        <v>5103</v>
      </c>
      <c r="C2141" s="4"/>
      <c r="D2141" s="4"/>
      <c r="E2141" t="s" s="3">
        <v>11</v>
      </c>
      <c r="F2141" t="s" s="3">
        <v>19</v>
      </c>
      <c r="G2141" t="s" s="3">
        <v>5101</v>
      </c>
      <c r="H2141" t="s" s="3">
        <v>322</v>
      </c>
      <c r="I2141" t="str" s="4" cm="1">
        <f t="array" ref="I2141">SUBSTITUTE(G2141,".",":")</f>
        <v>08:11:2023 11:14:23</v>
      </c>
    </row>
    <row r="2142" ht="13.65" customHeight="1">
      <c r="A2142" t="s" s="3">
        <v>1446</v>
      </c>
      <c r="B2142" t="s" s="3">
        <v>5104</v>
      </c>
      <c r="C2142" s="4"/>
      <c r="D2142" s="4"/>
      <c r="E2142" t="s" s="3">
        <v>11</v>
      </c>
      <c r="F2142" t="s" s="3">
        <v>19</v>
      </c>
      <c r="G2142" t="s" s="3">
        <v>5101</v>
      </c>
      <c r="H2142" t="s" s="3">
        <v>322</v>
      </c>
      <c r="I2142" t="str" s="4" cm="1">
        <f t="array" ref="I2142">SUBSTITUTE(G2142,".",":")</f>
        <v>08:11:2023 11:14:23</v>
      </c>
    </row>
    <row r="2143" ht="13.65" customHeight="1">
      <c r="A2143" t="s" s="3">
        <v>1446</v>
      </c>
      <c r="B2143" t="s" s="3">
        <v>5105</v>
      </c>
      <c r="C2143" s="4"/>
      <c r="D2143" s="4"/>
      <c r="E2143" t="s" s="3">
        <v>11</v>
      </c>
      <c r="F2143" t="s" s="3">
        <v>19</v>
      </c>
      <c r="G2143" t="s" s="3">
        <v>5101</v>
      </c>
      <c r="H2143" t="s" s="3">
        <v>322</v>
      </c>
      <c r="I2143" t="str" s="4" cm="1">
        <f t="array" ref="I2143">SUBSTITUTE(G2143,".",":")</f>
        <v>08:11:2023 11:14:23</v>
      </c>
    </row>
    <row r="2144" ht="13.65" customHeight="1">
      <c r="A2144" t="s" s="3">
        <v>1446</v>
      </c>
      <c r="B2144" t="s" s="3">
        <v>5106</v>
      </c>
      <c r="C2144" s="4"/>
      <c r="D2144" s="4"/>
      <c r="E2144" t="s" s="3">
        <v>11</v>
      </c>
      <c r="F2144" t="s" s="3">
        <v>19</v>
      </c>
      <c r="G2144" t="s" s="3">
        <v>5101</v>
      </c>
      <c r="H2144" t="s" s="3">
        <v>322</v>
      </c>
      <c r="I2144" t="str" s="4" cm="1">
        <f t="array" ref="I2144">SUBSTITUTE(G2144,".",":")</f>
        <v>08:11:2023 11:14:23</v>
      </c>
    </row>
    <row r="2145" ht="13.65" customHeight="1">
      <c r="A2145" t="s" s="3">
        <v>1446</v>
      </c>
      <c r="B2145" t="s" s="3">
        <v>5107</v>
      </c>
      <c r="C2145" s="4"/>
      <c r="D2145" s="4"/>
      <c r="E2145" t="s" s="3">
        <v>11</v>
      </c>
      <c r="F2145" t="s" s="3">
        <v>19</v>
      </c>
      <c r="G2145" t="s" s="3">
        <v>5101</v>
      </c>
      <c r="H2145" t="s" s="3">
        <v>322</v>
      </c>
      <c r="I2145" t="str" s="4" cm="1">
        <f t="array" ref="I2145">SUBSTITUTE(G2145,".",":")</f>
        <v>08:11:2023 11:14:23</v>
      </c>
    </row>
    <row r="2146" ht="13.65" customHeight="1">
      <c r="A2146" t="s" s="3">
        <v>1446</v>
      </c>
      <c r="B2146" t="s" s="3">
        <v>5108</v>
      </c>
      <c r="C2146" s="4"/>
      <c r="D2146" s="4"/>
      <c r="E2146" t="s" s="3">
        <v>11</v>
      </c>
      <c r="F2146" t="s" s="3">
        <v>19</v>
      </c>
      <c r="G2146" t="s" s="3">
        <v>5101</v>
      </c>
      <c r="H2146" t="s" s="3">
        <v>322</v>
      </c>
      <c r="I2146" t="str" s="4" cm="1">
        <f t="array" ref="I2146">SUBSTITUTE(G2146,".",":")</f>
        <v>08:11:2023 11:14:23</v>
      </c>
    </row>
    <row r="2147" ht="13.65" customHeight="1">
      <c r="A2147" t="s" s="3">
        <v>1446</v>
      </c>
      <c r="B2147" t="s" s="3">
        <v>5109</v>
      </c>
      <c r="C2147" s="4"/>
      <c r="D2147" s="4"/>
      <c r="E2147" t="s" s="3">
        <v>11</v>
      </c>
      <c r="F2147" t="s" s="3">
        <v>19</v>
      </c>
      <c r="G2147" t="s" s="3">
        <v>5101</v>
      </c>
      <c r="H2147" t="s" s="3">
        <v>322</v>
      </c>
      <c r="I2147" t="str" s="4" cm="1">
        <f t="array" ref="I2147">SUBSTITUTE(G2147,".",":")</f>
        <v>08:11:2023 11:14:23</v>
      </c>
    </row>
    <row r="2148" ht="13.65" customHeight="1">
      <c r="A2148" t="s" s="3">
        <v>1446</v>
      </c>
      <c r="B2148" t="s" s="3">
        <v>5110</v>
      </c>
      <c r="C2148" s="4"/>
      <c r="D2148" s="4"/>
      <c r="E2148" t="s" s="3">
        <v>11</v>
      </c>
      <c r="F2148" t="s" s="3">
        <v>19</v>
      </c>
      <c r="G2148" t="s" s="3">
        <v>5101</v>
      </c>
      <c r="H2148" t="s" s="3">
        <v>322</v>
      </c>
      <c r="I2148" t="str" s="4" cm="1">
        <f t="array" ref="I2148">SUBSTITUTE(G2148,".",":")</f>
        <v>08:11:2023 11:14:23</v>
      </c>
    </row>
    <row r="2149" ht="13.65" customHeight="1">
      <c r="A2149" t="s" s="3">
        <v>1446</v>
      </c>
      <c r="B2149" t="s" s="3">
        <v>5111</v>
      </c>
      <c r="C2149" s="4"/>
      <c r="D2149" s="4"/>
      <c r="E2149" t="s" s="3">
        <v>11</v>
      </c>
      <c r="F2149" t="s" s="3">
        <v>19</v>
      </c>
      <c r="G2149" t="s" s="3">
        <v>5101</v>
      </c>
      <c r="H2149" t="s" s="3">
        <v>322</v>
      </c>
      <c r="I2149" t="str" s="4" cm="1">
        <f t="array" ref="I2149">SUBSTITUTE(G2149,".",":")</f>
        <v>08:11:2023 11:14:23</v>
      </c>
    </row>
    <row r="2150" ht="13.65" customHeight="1">
      <c r="A2150" t="s" s="3">
        <v>1446</v>
      </c>
      <c r="B2150" t="s" s="3">
        <v>5112</v>
      </c>
      <c r="C2150" s="4"/>
      <c r="D2150" s="4"/>
      <c r="E2150" t="s" s="3">
        <v>11</v>
      </c>
      <c r="F2150" t="s" s="3">
        <v>19</v>
      </c>
      <c r="G2150" t="s" s="3">
        <v>5101</v>
      </c>
      <c r="H2150" t="s" s="3">
        <v>322</v>
      </c>
      <c r="I2150" t="str" s="4" cm="1">
        <f t="array" ref="I2150">SUBSTITUTE(G2150,".",":")</f>
        <v>08:11:2023 11:14:23</v>
      </c>
    </row>
    <row r="2151" ht="13.65" customHeight="1">
      <c r="A2151" t="s" s="3">
        <v>1446</v>
      </c>
      <c r="B2151" t="s" s="3">
        <v>5113</v>
      </c>
      <c r="C2151" s="4"/>
      <c r="D2151" s="4"/>
      <c r="E2151" t="s" s="3">
        <v>11</v>
      </c>
      <c r="F2151" t="s" s="3">
        <v>19</v>
      </c>
      <c r="G2151" t="s" s="3">
        <v>5114</v>
      </c>
      <c r="H2151" t="s" s="3">
        <v>322</v>
      </c>
      <c r="I2151" t="str" s="4" cm="1">
        <f t="array" ref="I2151">SUBSTITUTE(G2151,".",":")</f>
        <v>08:11:2023 11:14:24</v>
      </c>
    </row>
    <row r="2152" ht="13.65" customHeight="1">
      <c r="A2152" t="s" s="3">
        <v>1446</v>
      </c>
      <c r="B2152" t="s" s="3">
        <v>5116</v>
      </c>
      <c r="C2152" s="4"/>
      <c r="D2152" s="4"/>
      <c r="E2152" t="s" s="3">
        <v>11</v>
      </c>
      <c r="F2152" t="s" s="3">
        <v>19</v>
      </c>
      <c r="G2152" t="s" s="3">
        <v>5114</v>
      </c>
      <c r="H2152" t="s" s="3">
        <v>322</v>
      </c>
      <c r="I2152" t="str" s="4" cm="1">
        <f t="array" ref="I2152">SUBSTITUTE(G2152,".",":")</f>
        <v>08:11:2023 11:14:24</v>
      </c>
    </row>
    <row r="2153" ht="13.65" customHeight="1">
      <c r="A2153" t="s" s="3">
        <v>1446</v>
      </c>
      <c r="B2153" t="s" s="3">
        <v>5117</v>
      </c>
      <c r="C2153" s="4"/>
      <c r="D2153" s="4"/>
      <c r="E2153" t="s" s="3">
        <v>11</v>
      </c>
      <c r="F2153" t="s" s="3">
        <v>19</v>
      </c>
      <c r="G2153" t="s" s="3">
        <v>5114</v>
      </c>
      <c r="H2153" t="s" s="3">
        <v>322</v>
      </c>
      <c r="I2153" t="str" s="4" cm="1">
        <f t="array" ref="I2153">SUBSTITUTE(G2153,".",":")</f>
        <v>08:11:2023 11:14:24</v>
      </c>
    </row>
    <row r="2154" ht="13.65" customHeight="1">
      <c r="A2154" t="s" s="3">
        <v>1446</v>
      </c>
      <c r="B2154" t="s" s="3">
        <v>5118</v>
      </c>
      <c r="C2154" s="4"/>
      <c r="D2154" s="4"/>
      <c r="E2154" t="s" s="3">
        <v>11</v>
      </c>
      <c r="F2154" t="s" s="3">
        <v>19</v>
      </c>
      <c r="G2154" t="s" s="3">
        <v>5114</v>
      </c>
      <c r="H2154" t="s" s="3">
        <v>322</v>
      </c>
      <c r="I2154" t="str" s="4" cm="1">
        <f t="array" ref="I2154">SUBSTITUTE(G2154,".",":")</f>
        <v>08:11:2023 11:14:24</v>
      </c>
    </row>
    <row r="2155" ht="13.65" customHeight="1">
      <c r="A2155" t="s" s="3">
        <v>1446</v>
      </c>
      <c r="B2155" t="s" s="3">
        <v>5119</v>
      </c>
      <c r="C2155" s="4"/>
      <c r="D2155" s="4"/>
      <c r="E2155" t="s" s="3">
        <v>11</v>
      </c>
      <c r="F2155" t="s" s="3">
        <v>19</v>
      </c>
      <c r="G2155" t="s" s="3">
        <v>5114</v>
      </c>
      <c r="H2155" t="s" s="3">
        <v>322</v>
      </c>
      <c r="I2155" t="str" s="4" cm="1">
        <f t="array" ref="I2155">SUBSTITUTE(G2155,".",":")</f>
        <v>08:11:2023 11:14:24</v>
      </c>
    </row>
    <row r="2156" ht="13.65" customHeight="1">
      <c r="A2156" t="s" s="3">
        <v>1446</v>
      </c>
      <c r="B2156" t="s" s="3">
        <v>5120</v>
      </c>
      <c r="C2156" s="4"/>
      <c r="D2156" s="4"/>
      <c r="E2156" t="s" s="3">
        <v>11</v>
      </c>
      <c r="F2156" t="s" s="3">
        <v>19</v>
      </c>
      <c r="G2156" t="s" s="3">
        <v>5114</v>
      </c>
      <c r="H2156" t="s" s="3">
        <v>322</v>
      </c>
      <c r="I2156" t="str" s="4" cm="1">
        <f t="array" ref="I2156">SUBSTITUTE(G2156,".",":")</f>
        <v>08:11:2023 11:14:24</v>
      </c>
    </row>
    <row r="2157" ht="13.65" customHeight="1">
      <c r="A2157" t="s" s="3">
        <v>1446</v>
      </c>
      <c r="B2157" t="s" s="3">
        <v>5121</v>
      </c>
      <c r="C2157" s="4"/>
      <c r="D2157" s="4"/>
      <c r="E2157" t="s" s="3">
        <v>11</v>
      </c>
      <c r="F2157" t="s" s="3">
        <v>19</v>
      </c>
      <c r="G2157" t="s" s="3">
        <v>5114</v>
      </c>
      <c r="H2157" t="s" s="3">
        <v>322</v>
      </c>
      <c r="I2157" t="str" s="4" cm="1">
        <f t="array" ref="I2157">SUBSTITUTE(G2157,".",":")</f>
        <v>08:11:2023 11:14:24</v>
      </c>
    </row>
    <row r="2158" ht="13.65" customHeight="1">
      <c r="A2158" t="s" s="3">
        <v>1446</v>
      </c>
      <c r="B2158" t="s" s="3">
        <v>5122</v>
      </c>
      <c r="C2158" s="4"/>
      <c r="D2158" s="4"/>
      <c r="E2158" t="s" s="3">
        <v>11</v>
      </c>
      <c r="F2158" t="s" s="3">
        <v>19</v>
      </c>
      <c r="G2158" t="s" s="3">
        <v>5114</v>
      </c>
      <c r="H2158" t="s" s="3">
        <v>322</v>
      </c>
      <c r="I2158" t="str" s="4" cm="1">
        <f t="array" ref="I2158">SUBSTITUTE(G2158,".",":")</f>
        <v>08:11:2023 11:14:24</v>
      </c>
    </row>
    <row r="2159" ht="13.65" customHeight="1">
      <c r="A2159" t="s" s="3">
        <v>1446</v>
      </c>
      <c r="B2159" t="s" s="3">
        <v>5123</v>
      </c>
      <c r="C2159" s="4"/>
      <c r="D2159" s="4"/>
      <c r="E2159" t="s" s="3">
        <v>11</v>
      </c>
      <c r="F2159" t="s" s="3">
        <v>19</v>
      </c>
      <c r="G2159" t="s" s="3">
        <v>5114</v>
      </c>
      <c r="H2159" t="s" s="3">
        <v>322</v>
      </c>
      <c r="I2159" t="str" s="4" cm="1">
        <f t="array" ref="I2159">SUBSTITUTE(G2159,".",":")</f>
        <v>08:11:2023 11:14:24</v>
      </c>
    </row>
    <row r="2160" ht="13.65" customHeight="1">
      <c r="A2160" t="s" s="3">
        <v>1446</v>
      </c>
      <c r="B2160" t="s" s="3">
        <v>5124</v>
      </c>
      <c r="C2160" s="4"/>
      <c r="D2160" s="4"/>
      <c r="E2160" t="s" s="3">
        <v>11</v>
      </c>
      <c r="F2160" t="s" s="3">
        <v>19</v>
      </c>
      <c r="G2160" t="s" s="3">
        <v>5114</v>
      </c>
      <c r="H2160" t="s" s="3">
        <v>322</v>
      </c>
      <c r="I2160" t="str" s="4" cm="1">
        <f t="array" ref="I2160">SUBSTITUTE(G2160,".",":")</f>
        <v>08:11:2023 11:14:24</v>
      </c>
    </row>
    <row r="2161" ht="13.65" customHeight="1">
      <c r="A2161" t="s" s="3">
        <v>1446</v>
      </c>
      <c r="B2161" t="s" s="3">
        <v>5125</v>
      </c>
      <c r="C2161" s="4"/>
      <c r="D2161" s="4"/>
      <c r="E2161" t="s" s="3">
        <v>11</v>
      </c>
      <c r="F2161" t="s" s="3">
        <v>19</v>
      </c>
      <c r="G2161" t="s" s="3">
        <v>5114</v>
      </c>
      <c r="H2161" t="s" s="3">
        <v>322</v>
      </c>
      <c r="I2161" t="str" s="4" cm="1">
        <f t="array" ref="I2161">SUBSTITUTE(G2161,".",":")</f>
        <v>08:11:2023 11:14:24</v>
      </c>
    </row>
    <row r="2162" ht="13.65" customHeight="1">
      <c r="A2162" t="s" s="3">
        <v>1446</v>
      </c>
      <c r="B2162" t="s" s="3">
        <v>5126</v>
      </c>
      <c r="C2162" s="4"/>
      <c r="D2162" s="4"/>
      <c r="E2162" t="s" s="3">
        <v>11</v>
      </c>
      <c r="F2162" t="s" s="3">
        <v>19</v>
      </c>
      <c r="G2162" t="s" s="3">
        <v>5114</v>
      </c>
      <c r="H2162" t="s" s="3">
        <v>322</v>
      </c>
      <c r="I2162" t="str" s="4" cm="1">
        <f t="array" ref="I2162">SUBSTITUTE(G2162,".",":")</f>
        <v>08:11:2023 11:14:24</v>
      </c>
    </row>
    <row r="2163" ht="13.65" customHeight="1">
      <c r="A2163" t="s" s="3">
        <v>1446</v>
      </c>
      <c r="B2163" t="s" s="3">
        <v>5127</v>
      </c>
      <c r="C2163" s="4"/>
      <c r="D2163" s="4"/>
      <c r="E2163" t="s" s="3">
        <v>11</v>
      </c>
      <c r="F2163" t="s" s="3">
        <v>19</v>
      </c>
      <c r="G2163" t="s" s="3">
        <v>5114</v>
      </c>
      <c r="H2163" t="s" s="3">
        <v>322</v>
      </c>
      <c r="I2163" t="str" s="4" cm="1">
        <f t="array" ref="I2163">SUBSTITUTE(G2163,".",":")</f>
        <v>08:11:2023 11:14:24</v>
      </c>
    </row>
    <row r="2164" ht="13.65" customHeight="1">
      <c r="A2164" t="s" s="3">
        <v>1446</v>
      </c>
      <c r="B2164" t="s" s="3">
        <v>5128</v>
      </c>
      <c r="C2164" s="4"/>
      <c r="D2164" s="4"/>
      <c r="E2164" t="s" s="3">
        <v>11</v>
      </c>
      <c r="F2164" t="s" s="3">
        <v>19</v>
      </c>
      <c r="G2164" t="s" s="3">
        <v>5114</v>
      </c>
      <c r="H2164" t="s" s="3">
        <v>322</v>
      </c>
      <c r="I2164" t="str" s="4" cm="1">
        <f t="array" ref="I2164">SUBSTITUTE(G2164,".",":")</f>
        <v>08:11:2023 11:14:24</v>
      </c>
    </row>
    <row r="2165" ht="13.65" customHeight="1">
      <c r="A2165" t="s" s="3">
        <v>1446</v>
      </c>
      <c r="B2165" t="s" s="3">
        <v>5129</v>
      </c>
      <c r="C2165" s="4"/>
      <c r="D2165" s="4"/>
      <c r="E2165" t="s" s="3">
        <v>11</v>
      </c>
      <c r="F2165" t="s" s="3">
        <v>19</v>
      </c>
      <c r="G2165" t="s" s="3">
        <v>5114</v>
      </c>
      <c r="H2165" t="s" s="3">
        <v>322</v>
      </c>
      <c r="I2165" t="str" s="4" cm="1">
        <f t="array" ref="I2165">SUBSTITUTE(G2165,".",":")</f>
        <v>08:11:2023 11:14:24</v>
      </c>
    </row>
    <row r="2166" ht="13.65" customHeight="1">
      <c r="A2166" t="s" s="3">
        <v>1446</v>
      </c>
      <c r="B2166" t="s" s="3">
        <v>5130</v>
      </c>
      <c r="C2166" s="4"/>
      <c r="D2166" s="4"/>
      <c r="E2166" t="s" s="3">
        <v>11</v>
      </c>
      <c r="F2166" t="s" s="3">
        <v>19</v>
      </c>
      <c r="G2166" t="s" s="3">
        <v>5131</v>
      </c>
      <c r="H2166" t="s" s="3">
        <v>322</v>
      </c>
      <c r="I2166" t="str" s="4" cm="1">
        <f t="array" ref="I2166">SUBSTITUTE(G2166,".",":")</f>
        <v>08:11:2023 11:14:25</v>
      </c>
    </row>
    <row r="2167" ht="13.65" customHeight="1">
      <c r="A2167" t="s" s="3">
        <v>1446</v>
      </c>
      <c r="B2167" t="s" s="3">
        <v>5133</v>
      </c>
      <c r="C2167" s="4"/>
      <c r="D2167" s="4"/>
      <c r="E2167" t="s" s="3">
        <v>11</v>
      </c>
      <c r="F2167" t="s" s="3">
        <v>19</v>
      </c>
      <c r="G2167" t="s" s="3">
        <v>5131</v>
      </c>
      <c r="H2167" t="s" s="3">
        <v>322</v>
      </c>
      <c r="I2167" t="str" s="4" cm="1">
        <f t="array" ref="I2167">SUBSTITUTE(G2167,".",":")</f>
        <v>08:11:2023 11:14:25</v>
      </c>
    </row>
    <row r="2168" ht="13.65" customHeight="1">
      <c r="A2168" t="s" s="3">
        <v>1446</v>
      </c>
      <c r="B2168" t="s" s="3">
        <v>5134</v>
      </c>
      <c r="C2168" s="4"/>
      <c r="D2168" s="4"/>
      <c r="E2168" t="s" s="3">
        <v>11</v>
      </c>
      <c r="F2168" t="s" s="3">
        <v>19</v>
      </c>
      <c r="G2168" t="s" s="3">
        <v>5131</v>
      </c>
      <c r="H2168" t="s" s="3">
        <v>322</v>
      </c>
      <c r="I2168" t="str" s="4" cm="1">
        <f t="array" ref="I2168">SUBSTITUTE(G2168,".",":")</f>
        <v>08:11:2023 11:14:25</v>
      </c>
    </row>
    <row r="2169" ht="13.65" customHeight="1">
      <c r="A2169" t="s" s="3">
        <v>1446</v>
      </c>
      <c r="B2169" t="s" s="3">
        <v>5135</v>
      </c>
      <c r="C2169" s="4"/>
      <c r="D2169" s="4"/>
      <c r="E2169" t="s" s="3">
        <v>11</v>
      </c>
      <c r="F2169" t="s" s="3">
        <v>19</v>
      </c>
      <c r="G2169" t="s" s="3">
        <v>5131</v>
      </c>
      <c r="H2169" t="s" s="3">
        <v>322</v>
      </c>
      <c r="I2169" t="str" s="4" cm="1">
        <f t="array" ref="I2169">SUBSTITUTE(G2169,".",":")</f>
        <v>08:11:2023 11:14:25</v>
      </c>
    </row>
    <row r="2170" ht="13.65" customHeight="1">
      <c r="A2170" t="s" s="3">
        <v>1446</v>
      </c>
      <c r="B2170" t="s" s="3">
        <v>5136</v>
      </c>
      <c r="C2170" s="4"/>
      <c r="D2170" s="4"/>
      <c r="E2170" t="s" s="3">
        <v>11</v>
      </c>
      <c r="F2170" t="s" s="3">
        <v>19</v>
      </c>
      <c r="G2170" t="s" s="3">
        <v>5131</v>
      </c>
      <c r="H2170" t="s" s="3">
        <v>322</v>
      </c>
      <c r="I2170" t="str" s="4" cm="1">
        <f t="array" ref="I2170">SUBSTITUTE(G2170,".",":")</f>
        <v>08:11:2023 11:14:25</v>
      </c>
    </row>
    <row r="2171" ht="13.65" customHeight="1">
      <c r="A2171" t="s" s="3">
        <v>1446</v>
      </c>
      <c r="B2171" t="s" s="3">
        <v>5137</v>
      </c>
      <c r="C2171" s="4"/>
      <c r="D2171" s="4"/>
      <c r="E2171" t="s" s="3">
        <v>11</v>
      </c>
      <c r="F2171" t="s" s="3">
        <v>19</v>
      </c>
      <c r="G2171" t="s" s="3">
        <v>5131</v>
      </c>
      <c r="H2171" t="s" s="3">
        <v>322</v>
      </c>
      <c r="I2171" t="str" s="4" cm="1">
        <f t="array" ref="I2171">SUBSTITUTE(G2171,".",":")</f>
        <v>08:11:2023 11:14:25</v>
      </c>
    </row>
    <row r="2172" ht="13.65" customHeight="1">
      <c r="A2172" t="s" s="3">
        <v>1446</v>
      </c>
      <c r="B2172" t="s" s="3">
        <v>5138</v>
      </c>
      <c r="C2172" s="4"/>
      <c r="D2172" s="4"/>
      <c r="E2172" t="s" s="3">
        <v>11</v>
      </c>
      <c r="F2172" t="s" s="3">
        <v>19</v>
      </c>
      <c r="G2172" t="s" s="3">
        <v>5131</v>
      </c>
      <c r="H2172" t="s" s="3">
        <v>322</v>
      </c>
      <c r="I2172" t="str" s="4" cm="1">
        <f t="array" ref="I2172">SUBSTITUTE(G2172,".",":")</f>
        <v>08:11:2023 11:14:25</v>
      </c>
    </row>
    <row r="2173" ht="13.65" customHeight="1">
      <c r="A2173" t="s" s="3">
        <v>1446</v>
      </c>
      <c r="B2173" t="s" s="3">
        <v>5139</v>
      </c>
      <c r="C2173" s="4"/>
      <c r="D2173" s="4"/>
      <c r="E2173" t="s" s="3">
        <v>11</v>
      </c>
      <c r="F2173" t="s" s="3">
        <v>19</v>
      </c>
      <c r="G2173" t="s" s="3">
        <v>5131</v>
      </c>
      <c r="H2173" t="s" s="3">
        <v>322</v>
      </c>
      <c r="I2173" t="str" s="4" cm="1">
        <f t="array" ref="I2173">SUBSTITUTE(G2173,".",":")</f>
        <v>08:11:2023 11:14:25</v>
      </c>
    </row>
    <row r="2174" ht="13.65" customHeight="1">
      <c r="A2174" t="s" s="3">
        <v>1446</v>
      </c>
      <c r="B2174" t="s" s="3">
        <v>5140</v>
      </c>
      <c r="C2174" s="4"/>
      <c r="D2174" s="4"/>
      <c r="E2174" t="s" s="3">
        <v>11</v>
      </c>
      <c r="F2174" t="s" s="3">
        <v>19</v>
      </c>
      <c r="G2174" t="s" s="3">
        <v>5131</v>
      </c>
      <c r="H2174" t="s" s="3">
        <v>322</v>
      </c>
      <c r="I2174" t="str" s="4" cm="1">
        <f t="array" ref="I2174">SUBSTITUTE(G2174,".",":")</f>
        <v>08:11:2023 11:14:25</v>
      </c>
    </row>
    <row r="2175" ht="13.65" customHeight="1">
      <c r="A2175" t="s" s="3">
        <v>1446</v>
      </c>
      <c r="B2175" t="s" s="3">
        <v>5141</v>
      </c>
      <c r="C2175" s="4"/>
      <c r="D2175" s="4"/>
      <c r="E2175" t="s" s="3">
        <v>11</v>
      </c>
      <c r="F2175" t="s" s="3">
        <v>19</v>
      </c>
      <c r="G2175" t="s" s="3">
        <v>5131</v>
      </c>
      <c r="H2175" t="s" s="3">
        <v>322</v>
      </c>
      <c r="I2175" t="str" s="4" cm="1">
        <f t="array" ref="I2175">SUBSTITUTE(G2175,".",":")</f>
        <v>08:11:2023 11:14:25</v>
      </c>
    </row>
    <row r="2176" ht="13.65" customHeight="1">
      <c r="A2176" t="s" s="3">
        <v>1446</v>
      </c>
      <c r="B2176" t="s" s="3">
        <v>5142</v>
      </c>
      <c r="C2176" s="4"/>
      <c r="D2176" s="4"/>
      <c r="E2176" t="s" s="3">
        <v>11</v>
      </c>
      <c r="F2176" t="s" s="3">
        <v>19</v>
      </c>
      <c r="G2176" t="s" s="3">
        <v>5131</v>
      </c>
      <c r="H2176" t="s" s="3">
        <v>322</v>
      </c>
      <c r="I2176" t="str" s="4" cm="1">
        <f t="array" ref="I2176">SUBSTITUTE(G2176,".",":")</f>
        <v>08:11:2023 11:14:25</v>
      </c>
    </row>
    <row r="2177" ht="13.65" customHeight="1">
      <c r="A2177" t="s" s="3">
        <v>1446</v>
      </c>
      <c r="B2177" t="s" s="3">
        <v>5143</v>
      </c>
      <c r="C2177" s="4"/>
      <c r="D2177" s="4"/>
      <c r="E2177" t="s" s="3">
        <v>11</v>
      </c>
      <c r="F2177" t="s" s="3">
        <v>19</v>
      </c>
      <c r="G2177" t="s" s="3">
        <v>5131</v>
      </c>
      <c r="H2177" t="s" s="3">
        <v>322</v>
      </c>
      <c r="I2177" t="str" s="4" cm="1">
        <f t="array" ref="I2177">SUBSTITUTE(G2177,".",":")</f>
        <v>08:11:2023 11:14:25</v>
      </c>
    </row>
    <row r="2178" ht="13.65" customHeight="1">
      <c r="A2178" t="s" s="3">
        <v>1446</v>
      </c>
      <c r="B2178" t="s" s="3">
        <v>5144</v>
      </c>
      <c r="C2178" s="4"/>
      <c r="D2178" s="4"/>
      <c r="E2178" t="s" s="3">
        <v>11</v>
      </c>
      <c r="F2178" t="s" s="3">
        <v>19</v>
      </c>
      <c r="G2178" t="s" s="3">
        <v>5131</v>
      </c>
      <c r="H2178" t="s" s="3">
        <v>322</v>
      </c>
      <c r="I2178" t="str" s="4" cm="1">
        <f t="array" ref="I2178">SUBSTITUTE(G2178,".",":")</f>
        <v>08:11:2023 11:14:25</v>
      </c>
    </row>
    <row r="2179" ht="13.65" customHeight="1">
      <c r="A2179" t="s" s="3">
        <v>1446</v>
      </c>
      <c r="B2179" t="s" s="3">
        <v>5145</v>
      </c>
      <c r="C2179" s="4"/>
      <c r="D2179" s="4"/>
      <c r="E2179" t="s" s="3">
        <v>11</v>
      </c>
      <c r="F2179" t="s" s="3">
        <v>19</v>
      </c>
      <c r="G2179" t="s" s="3">
        <v>5131</v>
      </c>
      <c r="H2179" t="s" s="3">
        <v>322</v>
      </c>
      <c r="I2179" t="str" s="4" cm="1">
        <f t="array" ref="I2179">SUBSTITUTE(G2179,".",":")</f>
        <v>08:11:2023 11:14:25</v>
      </c>
    </row>
    <row r="2180" ht="13.65" customHeight="1">
      <c r="A2180" t="s" s="3">
        <v>1446</v>
      </c>
      <c r="B2180" t="s" s="3">
        <v>5146</v>
      </c>
      <c r="C2180" s="4"/>
      <c r="D2180" s="4"/>
      <c r="E2180" t="s" s="3">
        <v>11</v>
      </c>
      <c r="F2180" t="s" s="3">
        <v>19</v>
      </c>
      <c r="G2180" t="s" s="3">
        <v>5131</v>
      </c>
      <c r="H2180" t="s" s="3">
        <v>322</v>
      </c>
      <c r="I2180" t="str" s="4" cm="1">
        <f t="array" ref="I2180">SUBSTITUTE(G2180,".",":")</f>
        <v>08:11:2023 11:14:25</v>
      </c>
    </row>
    <row r="2181" ht="13.65" customHeight="1">
      <c r="A2181" t="s" s="3">
        <v>1446</v>
      </c>
      <c r="B2181" t="s" s="3">
        <v>5147</v>
      </c>
      <c r="C2181" s="4"/>
      <c r="D2181" s="4"/>
      <c r="E2181" t="s" s="3">
        <v>11</v>
      </c>
      <c r="F2181" t="s" s="3">
        <v>19</v>
      </c>
      <c r="G2181" t="s" s="3">
        <v>5131</v>
      </c>
      <c r="H2181" t="s" s="3">
        <v>322</v>
      </c>
      <c r="I2181" t="str" s="4" cm="1">
        <f t="array" ref="I2181">SUBSTITUTE(G2181,".",":")</f>
        <v>08:11:2023 11:14:25</v>
      </c>
    </row>
    <row r="2182" ht="13.65" customHeight="1">
      <c r="A2182" t="s" s="3">
        <v>1446</v>
      </c>
      <c r="B2182" t="s" s="3">
        <v>5148</v>
      </c>
      <c r="C2182" s="4"/>
      <c r="D2182" s="4"/>
      <c r="E2182" t="s" s="3">
        <v>11</v>
      </c>
      <c r="F2182" t="s" s="3">
        <v>19</v>
      </c>
      <c r="G2182" t="s" s="3">
        <v>5131</v>
      </c>
      <c r="H2182" t="s" s="3">
        <v>322</v>
      </c>
      <c r="I2182" t="str" s="4" cm="1">
        <f t="array" ref="I2182">SUBSTITUTE(G2182,".",":")</f>
        <v>08:11:2023 11:14:25</v>
      </c>
    </row>
    <row r="2183" ht="13.65" customHeight="1">
      <c r="A2183" t="s" s="3">
        <v>1446</v>
      </c>
      <c r="B2183" t="s" s="3">
        <v>5149</v>
      </c>
      <c r="C2183" s="4"/>
      <c r="D2183" s="4"/>
      <c r="E2183" t="s" s="3">
        <v>11</v>
      </c>
      <c r="F2183" t="s" s="3">
        <v>19</v>
      </c>
      <c r="G2183" t="s" s="3">
        <v>5150</v>
      </c>
      <c r="H2183" t="s" s="3">
        <v>322</v>
      </c>
      <c r="I2183" t="str" s="4" cm="1">
        <f t="array" ref="I2183">SUBSTITUTE(G2183,".",":")</f>
        <v>08:11:2023 11:14:26</v>
      </c>
    </row>
    <row r="2184" ht="13.65" customHeight="1">
      <c r="A2184" t="s" s="3">
        <v>1446</v>
      </c>
      <c r="B2184" t="s" s="3">
        <v>5152</v>
      </c>
      <c r="C2184" s="4"/>
      <c r="D2184" s="4"/>
      <c r="E2184" t="s" s="3">
        <v>11</v>
      </c>
      <c r="F2184" t="s" s="3">
        <v>19</v>
      </c>
      <c r="G2184" t="s" s="3">
        <v>5131</v>
      </c>
      <c r="H2184" t="s" s="3">
        <v>322</v>
      </c>
      <c r="I2184" t="str" s="4" cm="1">
        <f t="array" ref="I2184">SUBSTITUTE(G2184,".",":")</f>
        <v>08:11:2023 11:14:25</v>
      </c>
    </row>
    <row r="2185" ht="13.65" customHeight="1">
      <c r="A2185" t="s" s="3">
        <v>1446</v>
      </c>
      <c r="B2185" t="s" s="3">
        <v>5153</v>
      </c>
      <c r="C2185" s="4"/>
      <c r="D2185" s="4"/>
      <c r="E2185" t="s" s="3">
        <v>11</v>
      </c>
      <c r="F2185" t="s" s="3">
        <v>19</v>
      </c>
      <c r="G2185" t="s" s="3">
        <v>5131</v>
      </c>
      <c r="H2185" t="s" s="3">
        <v>322</v>
      </c>
      <c r="I2185" t="str" s="4" cm="1">
        <f t="array" ref="I2185">SUBSTITUTE(G2185,".",":")</f>
        <v>08:11:2023 11:14:25</v>
      </c>
    </row>
    <row r="2186" ht="13.65" customHeight="1">
      <c r="A2186" t="s" s="3">
        <v>1446</v>
      </c>
      <c r="B2186" t="s" s="3">
        <v>5154</v>
      </c>
      <c r="C2186" s="4"/>
      <c r="D2186" s="4"/>
      <c r="E2186" t="s" s="3">
        <v>11</v>
      </c>
      <c r="F2186" t="s" s="3">
        <v>19</v>
      </c>
      <c r="G2186" t="s" s="3">
        <v>5155</v>
      </c>
      <c r="H2186" t="s" s="3">
        <v>322</v>
      </c>
      <c r="I2186" t="str" s="4" cm="1">
        <f t="array" ref="I2186">SUBSTITUTE(G2186,".",":")</f>
        <v>08:11:2023 11:31:29</v>
      </c>
    </row>
    <row r="2187" ht="13.65" customHeight="1">
      <c r="A2187" t="s" s="3">
        <v>1446</v>
      </c>
      <c r="B2187" t="s" s="3">
        <v>5157</v>
      </c>
      <c r="C2187" s="4"/>
      <c r="D2187" s="4"/>
      <c r="E2187" t="s" s="3">
        <v>11</v>
      </c>
      <c r="F2187" t="s" s="3">
        <v>19</v>
      </c>
      <c r="G2187" t="s" s="3">
        <v>5155</v>
      </c>
      <c r="H2187" t="s" s="3">
        <v>322</v>
      </c>
      <c r="I2187" t="str" s="4" cm="1">
        <f t="array" ref="I2187">SUBSTITUTE(G2187,".",":")</f>
        <v>08:11:2023 11:31:29</v>
      </c>
    </row>
    <row r="2188" ht="13.65" customHeight="1">
      <c r="A2188" t="s" s="3">
        <v>1446</v>
      </c>
      <c r="B2188" t="s" s="3">
        <v>5158</v>
      </c>
      <c r="C2188" s="4"/>
      <c r="D2188" s="4"/>
      <c r="E2188" t="s" s="3">
        <v>11</v>
      </c>
      <c r="F2188" t="s" s="3">
        <v>19</v>
      </c>
      <c r="G2188" t="s" s="3">
        <v>5159</v>
      </c>
      <c r="H2188" t="s" s="3">
        <v>322</v>
      </c>
      <c r="I2188" t="str" s="4" cm="1">
        <f t="array" ref="I2188">SUBSTITUTE(G2188,".",":")</f>
        <v>08:11:2023 11:31:31</v>
      </c>
    </row>
    <row r="2189" ht="13.65" customHeight="1">
      <c r="A2189" t="s" s="3">
        <v>1446</v>
      </c>
      <c r="B2189" t="s" s="3">
        <v>5161</v>
      </c>
      <c r="C2189" s="4"/>
      <c r="D2189" s="4"/>
      <c r="E2189" t="s" s="3">
        <v>11</v>
      </c>
      <c r="F2189" t="s" s="3">
        <v>19</v>
      </c>
      <c r="G2189" t="s" s="3">
        <v>5159</v>
      </c>
      <c r="H2189" t="s" s="3">
        <v>322</v>
      </c>
      <c r="I2189" t="str" s="4" cm="1">
        <f t="array" ref="I2189">SUBSTITUTE(G2189,".",":")</f>
        <v>08:11:2023 11:31:31</v>
      </c>
    </row>
    <row r="2190" ht="13.65" customHeight="1">
      <c r="A2190" t="s" s="3">
        <v>1446</v>
      </c>
      <c r="B2190" t="s" s="3">
        <v>5162</v>
      </c>
      <c r="C2190" s="4"/>
      <c r="D2190" s="4"/>
      <c r="E2190" t="s" s="3">
        <v>11</v>
      </c>
      <c r="F2190" t="s" s="3">
        <v>19</v>
      </c>
      <c r="G2190" t="s" s="3">
        <v>5159</v>
      </c>
      <c r="H2190" t="s" s="3">
        <v>322</v>
      </c>
      <c r="I2190" t="str" s="4" cm="1">
        <f t="array" ref="I2190">SUBSTITUTE(G2190,".",":")</f>
        <v>08:11:2023 11:31:31</v>
      </c>
    </row>
    <row r="2191" ht="13.65" customHeight="1">
      <c r="A2191" t="s" s="3">
        <v>1446</v>
      </c>
      <c r="B2191" t="s" s="3">
        <v>5163</v>
      </c>
      <c r="C2191" s="4"/>
      <c r="D2191" s="4"/>
      <c r="E2191" t="s" s="3">
        <v>11</v>
      </c>
      <c r="F2191" t="s" s="3">
        <v>19</v>
      </c>
      <c r="G2191" t="s" s="3">
        <v>5159</v>
      </c>
      <c r="H2191" t="s" s="3">
        <v>322</v>
      </c>
      <c r="I2191" t="str" s="4" cm="1">
        <f t="array" ref="I2191">SUBSTITUTE(G2191,".",":")</f>
        <v>08:11:2023 11:31:31</v>
      </c>
    </row>
    <row r="2192" ht="13.65" customHeight="1">
      <c r="A2192" t="s" s="3">
        <v>1446</v>
      </c>
      <c r="B2192" t="s" s="3">
        <v>5164</v>
      </c>
      <c r="C2192" s="4"/>
      <c r="D2192" s="4"/>
      <c r="E2192" t="s" s="3">
        <v>11</v>
      </c>
      <c r="F2192" t="s" s="3">
        <v>19</v>
      </c>
      <c r="G2192" t="s" s="3">
        <v>5159</v>
      </c>
      <c r="H2192" t="s" s="3">
        <v>322</v>
      </c>
      <c r="I2192" t="str" s="4" cm="1">
        <f t="array" ref="I2192">SUBSTITUTE(G2192,".",":")</f>
        <v>08:11:2023 11:31:31</v>
      </c>
    </row>
    <row r="2193" ht="13.65" customHeight="1">
      <c r="A2193" t="s" s="3">
        <v>1446</v>
      </c>
      <c r="B2193" t="s" s="3">
        <v>5165</v>
      </c>
      <c r="C2193" s="4"/>
      <c r="D2193" s="4"/>
      <c r="E2193" t="s" s="3">
        <v>11</v>
      </c>
      <c r="F2193" t="s" s="3">
        <v>19</v>
      </c>
      <c r="G2193" t="s" s="3">
        <v>5166</v>
      </c>
      <c r="H2193" t="s" s="3">
        <v>322</v>
      </c>
      <c r="I2193" t="str" s="4" cm="1">
        <f t="array" ref="I2193">SUBSTITUTE(G2193,".",":")</f>
        <v>08:11:2023 11:31:30</v>
      </c>
    </row>
    <row r="2194" ht="13.65" customHeight="1">
      <c r="A2194" t="s" s="3">
        <v>1446</v>
      </c>
      <c r="B2194" t="s" s="3">
        <v>5168</v>
      </c>
      <c r="C2194" s="4"/>
      <c r="D2194" s="4"/>
      <c r="E2194" t="s" s="3">
        <v>11</v>
      </c>
      <c r="F2194" t="s" s="3">
        <v>19</v>
      </c>
      <c r="G2194" t="s" s="3">
        <v>5166</v>
      </c>
      <c r="H2194" t="s" s="3">
        <v>322</v>
      </c>
      <c r="I2194" t="str" s="4" cm="1">
        <f t="array" ref="I2194">SUBSTITUTE(G2194,".",":")</f>
        <v>08:11:2023 11:31:30</v>
      </c>
    </row>
    <row r="2195" ht="13.65" customHeight="1">
      <c r="A2195" t="s" s="3">
        <v>1446</v>
      </c>
      <c r="B2195" t="s" s="3">
        <v>5169</v>
      </c>
      <c r="C2195" s="4"/>
      <c r="D2195" s="4"/>
      <c r="E2195" t="s" s="3">
        <v>11</v>
      </c>
      <c r="F2195" t="s" s="3">
        <v>19</v>
      </c>
      <c r="G2195" t="s" s="3">
        <v>5166</v>
      </c>
      <c r="H2195" t="s" s="3">
        <v>322</v>
      </c>
      <c r="I2195" t="str" s="4" cm="1">
        <f t="array" ref="I2195">SUBSTITUTE(G2195,".",":")</f>
        <v>08:11:2023 11:31:30</v>
      </c>
    </row>
    <row r="2196" ht="13.65" customHeight="1">
      <c r="A2196" t="s" s="3">
        <v>1446</v>
      </c>
      <c r="B2196" t="s" s="3">
        <v>5170</v>
      </c>
      <c r="C2196" s="4"/>
      <c r="D2196" s="4"/>
      <c r="E2196" t="s" s="3">
        <v>11</v>
      </c>
      <c r="F2196" t="s" s="3">
        <v>19</v>
      </c>
      <c r="G2196" t="s" s="3">
        <v>5159</v>
      </c>
      <c r="H2196" t="s" s="3">
        <v>322</v>
      </c>
      <c r="I2196" t="str" s="4" cm="1">
        <f t="array" ref="I2196">SUBSTITUTE(G2196,".",":")</f>
        <v>08:11:2023 11:31:31</v>
      </c>
    </row>
    <row r="2197" ht="13.65" customHeight="1">
      <c r="A2197" t="s" s="3">
        <v>1446</v>
      </c>
      <c r="B2197" t="s" s="3">
        <v>5171</v>
      </c>
      <c r="C2197" s="4"/>
      <c r="D2197" s="4"/>
      <c r="E2197" t="s" s="3">
        <v>11</v>
      </c>
      <c r="F2197" t="s" s="3">
        <v>19</v>
      </c>
      <c r="G2197" t="s" s="3">
        <v>5166</v>
      </c>
      <c r="H2197" t="s" s="3">
        <v>322</v>
      </c>
      <c r="I2197" t="str" s="4" cm="1">
        <f t="array" ref="I2197">SUBSTITUTE(G2197,".",":")</f>
        <v>08:11:2023 11:31:30</v>
      </c>
    </row>
    <row r="2198" ht="13.65" customHeight="1">
      <c r="A2198" t="s" s="3">
        <v>1446</v>
      </c>
      <c r="B2198" t="s" s="3">
        <v>5172</v>
      </c>
      <c r="C2198" s="4"/>
      <c r="D2198" s="4"/>
      <c r="E2198" t="s" s="3">
        <v>11</v>
      </c>
      <c r="F2198" t="s" s="3">
        <v>19</v>
      </c>
      <c r="G2198" t="s" s="3">
        <v>5166</v>
      </c>
      <c r="H2198" t="s" s="3">
        <v>322</v>
      </c>
      <c r="I2198" t="str" s="4" cm="1">
        <f t="array" ref="I2198">SUBSTITUTE(G2198,".",":")</f>
        <v>08:11:2023 11:31:30</v>
      </c>
    </row>
    <row r="2199" ht="13.65" customHeight="1">
      <c r="A2199" t="s" s="3">
        <v>1446</v>
      </c>
      <c r="B2199" t="s" s="3">
        <v>5173</v>
      </c>
      <c r="C2199" s="4"/>
      <c r="D2199" s="4"/>
      <c r="E2199" t="s" s="3">
        <v>11</v>
      </c>
      <c r="F2199" t="s" s="3">
        <v>19</v>
      </c>
      <c r="G2199" t="s" s="3">
        <v>5166</v>
      </c>
      <c r="H2199" t="s" s="3">
        <v>322</v>
      </c>
      <c r="I2199" t="str" s="4" cm="1">
        <f t="array" ref="I2199">SUBSTITUTE(G2199,".",":")</f>
        <v>08:11:2023 11:31:30</v>
      </c>
    </row>
    <row r="2200" ht="13.65" customHeight="1">
      <c r="A2200" t="s" s="3">
        <v>1446</v>
      </c>
      <c r="B2200" t="s" s="3">
        <v>5174</v>
      </c>
      <c r="C2200" s="4"/>
      <c r="D2200" s="4"/>
      <c r="E2200" t="s" s="3">
        <v>11</v>
      </c>
      <c r="F2200" t="s" s="3">
        <v>19</v>
      </c>
      <c r="G2200" t="s" s="3">
        <v>5166</v>
      </c>
      <c r="H2200" t="s" s="3">
        <v>322</v>
      </c>
      <c r="I2200" t="str" s="4" cm="1">
        <f t="array" ref="I2200">SUBSTITUTE(G2200,".",":")</f>
        <v>08:11:2023 11:31:30</v>
      </c>
    </row>
    <row r="2201" ht="13.65" customHeight="1">
      <c r="A2201" t="s" s="3">
        <v>1446</v>
      </c>
      <c r="B2201" t="s" s="3">
        <v>5175</v>
      </c>
      <c r="C2201" s="4"/>
      <c r="D2201" s="4"/>
      <c r="E2201" t="s" s="3">
        <v>11</v>
      </c>
      <c r="F2201" t="s" s="3">
        <v>19</v>
      </c>
      <c r="G2201" t="s" s="3">
        <v>5166</v>
      </c>
      <c r="H2201" t="s" s="3">
        <v>322</v>
      </c>
      <c r="I2201" t="str" s="4" cm="1">
        <f t="array" ref="I2201">SUBSTITUTE(G2201,".",":")</f>
        <v>08:11:2023 11:31:30</v>
      </c>
    </row>
    <row r="2202" ht="13.65" customHeight="1">
      <c r="A2202" t="s" s="3">
        <v>1446</v>
      </c>
      <c r="B2202" t="s" s="3">
        <v>5176</v>
      </c>
      <c r="C2202" s="4"/>
      <c r="D2202" s="4"/>
      <c r="E2202" t="s" s="3">
        <v>11</v>
      </c>
      <c r="F2202" t="s" s="3">
        <v>19</v>
      </c>
      <c r="G2202" t="s" s="3">
        <v>5166</v>
      </c>
      <c r="H2202" t="s" s="3">
        <v>322</v>
      </c>
      <c r="I2202" t="str" s="4" cm="1">
        <f t="array" ref="I2202">SUBSTITUTE(G2202,".",":")</f>
        <v>08:11:2023 11:31:30</v>
      </c>
    </row>
    <row r="2203" ht="13.65" customHeight="1">
      <c r="A2203" t="s" s="3">
        <v>1446</v>
      </c>
      <c r="B2203" t="s" s="3">
        <v>5177</v>
      </c>
      <c r="C2203" s="4"/>
      <c r="D2203" s="4"/>
      <c r="E2203" t="s" s="3">
        <v>11</v>
      </c>
      <c r="F2203" t="s" s="3">
        <v>19</v>
      </c>
      <c r="G2203" t="s" s="3">
        <v>5166</v>
      </c>
      <c r="H2203" t="s" s="3">
        <v>322</v>
      </c>
      <c r="I2203" t="str" s="4" cm="1">
        <f t="array" ref="I2203">SUBSTITUTE(G2203,".",":")</f>
        <v>08:11:2023 11:31:30</v>
      </c>
    </row>
    <row r="2204" ht="13.65" customHeight="1">
      <c r="A2204" t="s" s="3">
        <v>1446</v>
      </c>
      <c r="B2204" t="s" s="3">
        <v>5178</v>
      </c>
      <c r="C2204" s="4"/>
      <c r="D2204" s="4"/>
      <c r="E2204" t="s" s="3">
        <v>11</v>
      </c>
      <c r="F2204" t="s" s="3">
        <v>19</v>
      </c>
      <c r="G2204" t="s" s="3">
        <v>5166</v>
      </c>
      <c r="H2204" t="s" s="3">
        <v>322</v>
      </c>
      <c r="I2204" t="str" s="4" cm="1">
        <f t="array" ref="I2204">SUBSTITUTE(G2204,".",":")</f>
        <v>08:11:2023 11:31:30</v>
      </c>
    </row>
    <row r="2205" ht="13.65" customHeight="1">
      <c r="A2205" t="s" s="3">
        <v>1446</v>
      </c>
      <c r="B2205" t="s" s="3">
        <v>5179</v>
      </c>
      <c r="C2205" s="4"/>
      <c r="D2205" s="4"/>
      <c r="E2205" t="s" s="3">
        <v>11</v>
      </c>
      <c r="F2205" t="s" s="3">
        <v>19</v>
      </c>
      <c r="G2205" t="s" s="3">
        <v>5166</v>
      </c>
      <c r="H2205" t="s" s="3">
        <v>322</v>
      </c>
      <c r="I2205" t="str" s="4" cm="1">
        <f t="array" ref="I2205">SUBSTITUTE(G2205,".",":")</f>
        <v>08:11:2023 11:31:30</v>
      </c>
    </row>
    <row r="2206" ht="13.65" customHeight="1">
      <c r="A2206" t="s" s="3">
        <v>1446</v>
      </c>
      <c r="B2206" t="s" s="3">
        <v>5180</v>
      </c>
      <c r="C2206" s="4"/>
      <c r="D2206" s="4"/>
      <c r="E2206" t="s" s="3">
        <v>11</v>
      </c>
      <c r="F2206" t="s" s="3">
        <v>19</v>
      </c>
      <c r="G2206" t="s" s="3">
        <v>5166</v>
      </c>
      <c r="H2206" t="s" s="3">
        <v>322</v>
      </c>
      <c r="I2206" t="str" s="4" cm="1">
        <f t="array" ref="I2206">SUBSTITUTE(G2206,".",":")</f>
        <v>08:11:2023 11:31:30</v>
      </c>
    </row>
    <row r="2207" ht="13.65" customHeight="1">
      <c r="A2207" t="s" s="3">
        <v>1446</v>
      </c>
      <c r="B2207" t="s" s="3">
        <v>5181</v>
      </c>
      <c r="C2207" s="4"/>
      <c r="D2207" s="4"/>
      <c r="E2207" t="s" s="3">
        <v>11</v>
      </c>
      <c r="F2207" t="s" s="3">
        <v>19</v>
      </c>
      <c r="G2207" t="s" s="3">
        <v>5166</v>
      </c>
      <c r="H2207" t="s" s="3">
        <v>322</v>
      </c>
      <c r="I2207" t="str" s="4" cm="1">
        <f t="array" ref="I2207">SUBSTITUTE(G2207,".",":")</f>
        <v>08:11:2023 11:31:30</v>
      </c>
    </row>
    <row r="2208" ht="13.65" customHeight="1">
      <c r="A2208" t="s" s="3">
        <v>1446</v>
      </c>
      <c r="B2208" t="s" s="3">
        <v>5182</v>
      </c>
      <c r="C2208" s="4"/>
      <c r="D2208" s="4"/>
      <c r="E2208" t="s" s="3">
        <v>11</v>
      </c>
      <c r="F2208" t="s" s="3">
        <v>19</v>
      </c>
      <c r="G2208" t="s" s="3">
        <v>5166</v>
      </c>
      <c r="H2208" t="s" s="3">
        <v>322</v>
      </c>
      <c r="I2208" t="str" s="4" cm="1">
        <f t="array" ref="I2208">SUBSTITUTE(G2208,".",":")</f>
        <v>08:11:2023 11:31:30</v>
      </c>
    </row>
    <row r="2209" ht="13.65" customHeight="1">
      <c r="A2209" t="s" s="3">
        <v>1446</v>
      </c>
      <c r="B2209" t="s" s="3">
        <v>5183</v>
      </c>
      <c r="C2209" s="4"/>
      <c r="D2209" s="4"/>
      <c r="E2209" t="s" s="3">
        <v>11</v>
      </c>
      <c r="F2209" t="s" s="3">
        <v>19</v>
      </c>
      <c r="G2209" t="s" s="3">
        <v>5166</v>
      </c>
      <c r="H2209" t="s" s="3">
        <v>322</v>
      </c>
      <c r="I2209" t="str" s="4" cm="1">
        <f t="array" ref="I2209">SUBSTITUTE(G2209,".",":")</f>
        <v>08:11:2023 11:31:30</v>
      </c>
    </row>
    <row r="2210" ht="13.65" customHeight="1">
      <c r="A2210" t="s" s="3">
        <v>1446</v>
      </c>
      <c r="B2210" t="s" s="3">
        <v>5184</v>
      </c>
      <c r="C2210" s="4"/>
      <c r="D2210" s="4"/>
      <c r="E2210" t="s" s="3">
        <v>11</v>
      </c>
      <c r="F2210" t="s" s="3">
        <v>19</v>
      </c>
      <c r="G2210" t="s" s="3">
        <v>5166</v>
      </c>
      <c r="H2210" t="s" s="3">
        <v>322</v>
      </c>
      <c r="I2210" t="str" s="4" cm="1">
        <f t="array" ref="I2210">SUBSTITUTE(G2210,".",":")</f>
        <v>08:11:2023 11:31:30</v>
      </c>
    </row>
    <row r="2211" ht="13.65" customHeight="1">
      <c r="A2211" t="s" s="3">
        <v>1446</v>
      </c>
      <c r="B2211" t="s" s="3">
        <v>5185</v>
      </c>
      <c r="C2211" s="4"/>
      <c r="D2211" s="4"/>
      <c r="E2211" t="s" s="3">
        <v>11</v>
      </c>
      <c r="F2211" t="s" s="3">
        <v>19</v>
      </c>
      <c r="G2211" t="s" s="3">
        <v>5155</v>
      </c>
      <c r="H2211" t="s" s="3">
        <v>322</v>
      </c>
      <c r="I2211" t="str" s="4" cm="1">
        <f t="array" ref="I2211">SUBSTITUTE(G2211,".",":")</f>
        <v>08:11:2023 11:31:29</v>
      </c>
    </row>
    <row r="2212" ht="13.65" customHeight="1">
      <c r="A2212" t="s" s="3">
        <v>1446</v>
      </c>
      <c r="B2212" t="s" s="3">
        <v>5186</v>
      </c>
      <c r="C2212" s="4"/>
      <c r="D2212" s="4"/>
      <c r="E2212" t="s" s="3">
        <v>11</v>
      </c>
      <c r="F2212" t="s" s="3">
        <v>19</v>
      </c>
      <c r="G2212" t="s" s="3">
        <v>5155</v>
      </c>
      <c r="H2212" t="s" s="3">
        <v>322</v>
      </c>
      <c r="I2212" t="str" s="4" cm="1">
        <f t="array" ref="I2212">SUBSTITUTE(G2212,".",":")</f>
        <v>08:11:2023 11:31:29</v>
      </c>
    </row>
    <row r="2213" ht="13.65" customHeight="1">
      <c r="A2213" t="s" s="3">
        <v>1446</v>
      </c>
      <c r="B2213" t="s" s="3">
        <v>5187</v>
      </c>
      <c r="C2213" s="4"/>
      <c r="D2213" s="4"/>
      <c r="E2213" t="s" s="3">
        <v>11</v>
      </c>
      <c r="F2213" t="s" s="3">
        <v>19</v>
      </c>
      <c r="G2213" t="s" s="3">
        <v>5155</v>
      </c>
      <c r="H2213" t="s" s="3">
        <v>322</v>
      </c>
      <c r="I2213" t="str" s="4" cm="1">
        <f t="array" ref="I2213">SUBSTITUTE(G2213,".",":")</f>
        <v>08:11:2023 11:31:29</v>
      </c>
    </row>
    <row r="2214" ht="13.65" customHeight="1">
      <c r="A2214" t="s" s="3">
        <v>1446</v>
      </c>
      <c r="B2214" t="s" s="3">
        <v>5188</v>
      </c>
      <c r="C2214" s="4"/>
      <c r="D2214" s="4"/>
      <c r="E2214" t="s" s="3">
        <v>11</v>
      </c>
      <c r="F2214" t="s" s="3">
        <v>19</v>
      </c>
      <c r="G2214" t="s" s="3">
        <v>5155</v>
      </c>
      <c r="H2214" t="s" s="3">
        <v>322</v>
      </c>
      <c r="I2214" t="str" s="4" cm="1">
        <f t="array" ref="I2214">SUBSTITUTE(G2214,".",":")</f>
        <v>08:11:2023 11:31:29</v>
      </c>
    </row>
    <row r="2215" ht="13.65" customHeight="1">
      <c r="A2215" t="s" s="3">
        <v>1446</v>
      </c>
      <c r="B2215" t="s" s="3">
        <v>5189</v>
      </c>
      <c r="C2215" s="4"/>
      <c r="D2215" s="4"/>
      <c r="E2215" t="s" s="3">
        <v>11</v>
      </c>
      <c r="F2215" t="s" s="3">
        <v>19</v>
      </c>
      <c r="G2215" t="s" s="3">
        <v>5155</v>
      </c>
      <c r="H2215" t="s" s="3">
        <v>322</v>
      </c>
      <c r="I2215" t="str" s="4" cm="1">
        <f t="array" ref="I2215">SUBSTITUTE(G2215,".",":")</f>
        <v>08:11:2023 11:31:29</v>
      </c>
    </row>
    <row r="2216" ht="13.65" customHeight="1">
      <c r="A2216" t="s" s="3">
        <v>1446</v>
      </c>
      <c r="B2216" t="s" s="3">
        <v>5190</v>
      </c>
      <c r="C2216" s="4"/>
      <c r="D2216" s="4"/>
      <c r="E2216" t="s" s="3">
        <v>11</v>
      </c>
      <c r="F2216" t="s" s="3">
        <v>19</v>
      </c>
      <c r="G2216" t="s" s="3">
        <v>5155</v>
      </c>
      <c r="H2216" t="s" s="3">
        <v>322</v>
      </c>
      <c r="I2216" t="str" s="4" cm="1">
        <f t="array" ref="I2216">SUBSTITUTE(G2216,".",":")</f>
        <v>08:11:2023 11:31:29</v>
      </c>
    </row>
    <row r="2217" ht="13.65" customHeight="1">
      <c r="A2217" t="s" s="3">
        <v>1446</v>
      </c>
      <c r="B2217" t="s" s="3">
        <v>5191</v>
      </c>
      <c r="C2217" s="4"/>
      <c r="D2217" s="4"/>
      <c r="E2217" t="s" s="3">
        <v>11</v>
      </c>
      <c r="F2217" t="s" s="3">
        <v>19</v>
      </c>
      <c r="G2217" t="s" s="3">
        <v>5155</v>
      </c>
      <c r="H2217" t="s" s="3">
        <v>322</v>
      </c>
      <c r="I2217" t="str" s="4" cm="1">
        <f t="array" ref="I2217">SUBSTITUTE(G2217,".",":")</f>
        <v>08:11:2023 11:31:29</v>
      </c>
    </row>
    <row r="2218" ht="13.65" customHeight="1">
      <c r="A2218" t="s" s="3">
        <v>1446</v>
      </c>
      <c r="B2218" t="s" s="3">
        <v>5192</v>
      </c>
      <c r="C2218" s="4"/>
      <c r="D2218" s="4"/>
      <c r="E2218" t="s" s="3">
        <v>11</v>
      </c>
      <c r="F2218" t="s" s="3">
        <v>19</v>
      </c>
      <c r="G2218" t="s" s="3">
        <v>5155</v>
      </c>
      <c r="H2218" t="s" s="3">
        <v>322</v>
      </c>
      <c r="I2218" t="str" s="4" cm="1">
        <f t="array" ref="I2218">SUBSTITUTE(G2218,".",":")</f>
        <v>08:11:2023 11:31:29</v>
      </c>
    </row>
    <row r="2219" ht="13.65" customHeight="1">
      <c r="A2219" t="s" s="3">
        <v>1446</v>
      </c>
      <c r="B2219" t="s" s="3">
        <v>5193</v>
      </c>
      <c r="C2219" s="4"/>
      <c r="D2219" s="4"/>
      <c r="E2219" t="s" s="3">
        <v>11</v>
      </c>
      <c r="F2219" t="s" s="3">
        <v>19</v>
      </c>
      <c r="G2219" t="s" s="3">
        <v>5155</v>
      </c>
      <c r="H2219" t="s" s="3">
        <v>322</v>
      </c>
      <c r="I2219" t="str" s="4" cm="1">
        <f t="array" ref="I2219">SUBSTITUTE(G2219,".",":")</f>
        <v>08:11:2023 11:31:29</v>
      </c>
    </row>
    <row r="2220" ht="13.65" customHeight="1">
      <c r="A2220" t="s" s="3">
        <v>1446</v>
      </c>
      <c r="B2220" t="s" s="3">
        <v>5194</v>
      </c>
      <c r="C2220" s="4"/>
      <c r="D2220" s="4"/>
      <c r="E2220" t="s" s="3">
        <v>11</v>
      </c>
      <c r="F2220" t="s" s="3">
        <v>19</v>
      </c>
      <c r="G2220" t="s" s="3">
        <v>5195</v>
      </c>
      <c r="H2220" t="s" s="3">
        <v>322</v>
      </c>
      <c r="I2220" t="str" s="4" cm="1">
        <f t="array" ref="I2220">SUBSTITUTE(G2220,".",":")</f>
        <v>08:11:2023 11:50:02</v>
      </c>
    </row>
    <row r="2221" ht="13.65" customHeight="1">
      <c r="A2221" t="s" s="3">
        <v>1446</v>
      </c>
      <c r="B2221" t="s" s="3">
        <v>5197</v>
      </c>
      <c r="C2221" s="4"/>
      <c r="D2221" s="4"/>
      <c r="E2221" t="s" s="3">
        <v>11</v>
      </c>
      <c r="F2221" t="s" s="3">
        <v>19</v>
      </c>
      <c r="G2221" t="s" s="3">
        <v>5195</v>
      </c>
      <c r="H2221" t="s" s="3">
        <v>322</v>
      </c>
      <c r="I2221" t="str" s="4" cm="1">
        <f t="array" ref="I2221">SUBSTITUTE(G2221,".",":")</f>
        <v>08:11:2023 11:50:02</v>
      </c>
    </row>
    <row r="2222" ht="13.65" customHeight="1">
      <c r="A2222" t="s" s="3">
        <v>1446</v>
      </c>
      <c r="B2222" t="s" s="3">
        <v>5198</v>
      </c>
      <c r="C2222" s="4"/>
      <c r="D2222" s="4"/>
      <c r="E2222" t="s" s="3">
        <v>11</v>
      </c>
      <c r="F2222" t="s" s="3">
        <v>19</v>
      </c>
      <c r="G2222" t="s" s="3">
        <v>5195</v>
      </c>
      <c r="H2222" t="s" s="3">
        <v>322</v>
      </c>
      <c r="I2222" t="str" s="4" cm="1">
        <f t="array" ref="I2222">SUBSTITUTE(G2222,".",":")</f>
        <v>08:11:2023 11:50:02</v>
      </c>
    </row>
    <row r="2223" ht="13.65" customHeight="1">
      <c r="A2223" t="s" s="3">
        <v>1446</v>
      </c>
      <c r="B2223" t="s" s="3">
        <v>5199</v>
      </c>
      <c r="C2223" s="4"/>
      <c r="D2223" s="4"/>
      <c r="E2223" t="s" s="3">
        <v>11</v>
      </c>
      <c r="F2223" t="s" s="3">
        <v>19</v>
      </c>
      <c r="G2223" t="s" s="3">
        <v>5195</v>
      </c>
      <c r="H2223" t="s" s="3">
        <v>322</v>
      </c>
      <c r="I2223" t="str" s="4" cm="1">
        <f t="array" ref="I2223">SUBSTITUTE(G2223,".",":")</f>
        <v>08:11:2023 11:50:02</v>
      </c>
    </row>
    <row r="2224" ht="13.65" customHeight="1">
      <c r="A2224" t="s" s="3">
        <v>1446</v>
      </c>
      <c r="B2224" t="s" s="3">
        <v>5200</v>
      </c>
      <c r="C2224" s="4"/>
      <c r="D2224" s="4"/>
      <c r="E2224" t="s" s="3">
        <v>11</v>
      </c>
      <c r="F2224" t="s" s="3">
        <v>19</v>
      </c>
      <c r="G2224" t="s" s="3">
        <v>5195</v>
      </c>
      <c r="H2224" t="s" s="3">
        <v>322</v>
      </c>
      <c r="I2224" t="str" s="4" cm="1">
        <f t="array" ref="I2224">SUBSTITUTE(G2224,".",":")</f>
        <v>08:11:2023 11:50:02</v>
      </c>
    </row>
    <row r="2225" ht="13.65" customHeight="1">
      <c r="A2225" t="s" s="3">
        <v>1446</v>
      </c>
      <c r="B2225" t="s" s="3">
        <v>5201</v>
      </c>
      <c r="C2225" s="4"/>
      <c r="D2225" s="4"/>
      <c r="E2225" t="s" s="3">
        <v>11</v>
      </c>
      <c r="F2225" t="s" s="3">
        <v>19</v>
      </c>
      <c r="G2225" t="s" s="3">
        <v>5195</v>
      </c>
      <c r="H2225" t="s" s="3">
        <v>322</v>
      </c>
      <c r="I2225" t="str" s="4" cm="1">
        <f t="array" ref="I2225">SUBSTITUTE(G2225,".",":")</f>
        <v>08:11:2023 11:50:02</v>
      </c>
    </row>
    <row r="2226" ht="13.65" customHeight="1">
      <c r="A2226" t="s" s="3">
        <v>1446</v>
      </c>
      <c r="B2226" t="s" s="3">
        <v>5202</v>
      </c>
      <c r="C2226" s="4"/>
      <c r="D2226" s="4"/>
      <c r="E2226" t="s" s="3">
        <v>11</v>
      </c>
      <c r="F2226" t="s" s="3">
        <v>19</v>
      </c>
      <c r="G2226" t="s" s="3">
        <v>5195</v>
      </c>
      <c r="H2226" t="s" s="3">
        <v>322</v>
      </c>
      <c r="I2226" t="str" s="4" cm="1">
        <f t="array" ref="I2226">SUBSTITUTE(G2226,".",":")</f>
        <v>08:11:2023 11:50:02</v>
      </c>
    </row>
    <row r="2227" ht="13.65" customHeight="1">
      <c r="A2227" t="s" s="3">
        <v>1446</v>
      </c>
      <c r="B2227" t="s" s="3">
        <v>5203</v>
      </c>
      <c r="C2227" s="4"/>
      <c r="D2227" s="4"/>
      <c r="E2227" t="s" s="3">
        <v>11</v>
      </c>
      <c r="F2227" t="s" s="3">
        <v>19</v>
      </c>
      <c r="G2227" t="s" s="3">
        <v>5195</v>
      </c>
      <c r="H2227" t="s" s="3">
        <v>322</v>
      </c>
      <c r="I2227" t="str" s="4" cm="1">
        <f t="array" ref="I2227">SUBSTITUTE(G2227,".",":")</f>
        <v>08:11:2023 11:50:02</v>
      </c>
    </row>
    <row r="2228" ht="13.65" customHeight="1">
      <c r="A2228" t="s" s="3">
        <v>1446</v>
      </c>
      <c r="B2228" t="s" s="3">
        <v>5204</v>
      </c>
      <c r="C2228" s="4"/>
      <c r="D2228" s="4"/>
      <c r="E2228" t="s" s="3">
        <v>11</v>
      </c>
      <c r="F2228" t="s" s="3">
        <v>19</v>
      </c>
      <c r="G2228" t="s" s="3">
        <v>5195</v>
      </c>
      <c r="H2228" t="s" s="3">
        <v>322</v>
      </c>
      <c r="I2228" t="str" s="4" cm="1">
        <f t="array" ref="I2228">SUBSTITUTE(G2228,".",":")</f>
        <v>08:11:2023 11:50:02</v>
      </c>
    </row>
    <row r="2229" ht="13.65" customHeight="1">
      <c r="A2229" t="s" s="3">
        <v>1446</v>
      </c>
      <c r="B2229" t="s" s="3">
        <v>5205</v>
      </c>
      <c r="C2229" s="4"/>
      <c r="D2229" s="4"/>
      <c r="E2229" t="s" s="3">
        <v>11</v>
      </c>
      <c r="F2229" t="s" s="3">
        <v>19</v>
      </c>
      <c r="G2229" t="s" s="3">
        <v>5195</v>
      </c>
      <c r="H2229" t="s" s="3">
        <v>322</v>
      </c>
      <c r="I2229" t="str" s="4" cm="1">
        <f t="array" ref="I2229">SUBSTITUTE(G2229,".",":")</f>
        <v>08:11:2023 11:50:02</v>
      </c>
    </row>
    <row r="2230" ht="13.65" customHeight="1">
      <c r="A2230" t="s" s="3">
        <v>1446</v>
      </c>
      <c r="B2230" t="s" s="3">
        <v>5206</v>
      </c>
      <c r="C2230" s="4"/>
      <c r="D2230" s="4"/>
      <c r="E2230" t="s" s="3">
        <v>11</v>
      </c>
      <c r="F2230" t="s" s="3">
        <v>19</v>
      </c>
      <c r="G2230" t="s" s="3">
        <v>5195</v>
      </c>
      <c r="H2230" t="s" s="3">
        <v>322</v>
      </c>
      <c r="I2230" t="str" s="4" cm="1">
        <f t="array" ref="I2230">SUBSTITUTE(G2230,".",":")</f>
        <v>08:11:2023 11:50:02</v>
      </c>
    </row>
    <row r="2231" ht="13.65" customHeight="1">
      <c r="A2231" t="s" s="3">
        <v>1446</v>
      </c>
      <c r="B2231" t="s" s="3">
        <v>5207</v>
      </c>
      <c r="C2231" s="4"/>
      <c r="D2231" s="4"/>
      <c r="E2231" t="s" s="3">
        <v>11</v>
      </c>
      <c r="F2231" t="s" s="3">
        <v>19</v>
      </c>
      <c r="G2231" t="s" s="3">
        <v>5208</v>
      </c>
      <c r="H2231" t="s" s="3">
        <v>322</v>
      </c>
      <c r="I2231" t="str" s="4" cm="1">
        <f t="array" ref="I2231">SUBSTITUTE(G2231,".",":")</f>
        <v>08:11:2023 11:50:01</v>
      </c>
    </row>
    <row r="2232" ht="13.65" customHeight="1">
      <c r="A2232" t="s" s="3">
        <v>1446</v>
      </c>
      <c r="B2232" t="s" s="3">
        <v>5210</v>
      </c>
      <c r="C2232" s="4"/>
      <c r="D2232" s="4"/>
      <c r="E2232" t="s" s="3">
        <v>11</v>
      </c>
      <c r="F2232" t="s" s="3">
        <v>19</v>
      </c>
      <c r="G2232" t="s" s="3">
        <v>5208</v>
      </c>
      <c r="H2232" t="s" s="3">
        <v>322</v>
      </c>
      <c r="I2232" t="str" s="4" cm="1">
        <f t="array" ref="I2232">SUBSTITUTE(G2232,".",":")</f>
        <v>08:11:2023 11:50:01</v>
      </c>
    </row>
    <row r="2233" ht="13.65" customHeight="1">
      <c r="A2233" t="s" s="3">
        <v>1446</v>
      </c>
      <c r="B2233" t="s" s="3">
        <v>5211</v>
      </c>
      <c r="C2233" s="4"/>
      <c r="D2233" s="4"/>
      <c r="E2233" t="s" s="3">
        <v>11</v>
      </c>
      <c r="F2233" t="s" s="3">
        <v>19</v>
      </c>
      <c r="G2233" t="s" s="3">
        <v>5208</v>
      </c>
      <c r="H2233" t="s" s="3">
        <v>322</v>
      </c>
      <c r="I2233" t="str" s="4" cm="1">
        <f t="array" ref="I2233">SUBSTITUTE(G2233,".",":")</f>
        <v>08:11:2023 11:50:01</v>
      </c>
    </row>
    <row r="2234" ht="13.65" customHeight="1">
      <c r="A2234" t="s" s="3">
        <v>1446</v>
      </c>
      <c r="B2234" t="s" s="3">
        <v>5212</v>
      </c>
      <c r="C2234" s="4"/>
      <c r="D2234" s="4"/>
      <c r="E2234" t="s" s="3">
        <v>11</v>
      </c>
      <c r="F2234" t="s" s="3">
        <v>19</v>
      </c>
      <c r="G2234" t="s" s="3">
        <v>5208</v>
      </c>
      <c r="H2234" t="s" s="3">
        <v>322</v>
      </c>
      <c r="I2234" t="str" s="4" cm="1">
        <f t="array" ref="I2234">SUBSTITUTE(G2234,".",":")</f>
        <v>08:11:2023 11:50:01</v>
      </c>
    </row>
    <row r="2235" ht="13.65" customHeight="1">
      <c r="A2235" t="s" s="3">
        <v>1446</v>
      </c>
      <c r="B2235" t="s" s="3">
        <v>5213</v>
      </c>
      <c r="C2235" s="4"/>
      <c r="D2235" s="4"/>
      <c r="E2235" t="s" s="3">
        <v>18</v>
      </c>
      <c r="F2235" t="s" s="3">
        <v>19</v>
      </c>
      <c r="G2235" t="s" s="3">
        <v>5214</v>
      </c>
      <c r="H2235" t="s" s="3">
        <v>322</v>
      </c>
      <c r="I2235" t="str" s="4" cm="1">
        <f t="array" ref="I2235">SUBSTITUTE(G2235,".",":")</f>
        <v>08:11:2023 12:13:04</v>
      </c>
    </row>
    <row r="2236" ht="13.65" customHeight="1">
      <c r="A2236" t="s" s="3">
        <v>1446</v>
      </c>
      <c r="B2236" t="s" s="3">
        <v>5216</v>
      </c>
      <c r="C2236" s="4"/>
      <c r="D2236" s="4"/>
      <c r="E2236" t="s" s="3">
        <v>18</v>
      </c>
      <c r="F2236" t="s" s="3">
        <v>19</v>
      </c>
      <c r="G2236" t="s" s="3">
        <v>5217</v>
      </c>
      <c r="H2236" t="s" s="3">
        <v>322</v>
      </c>
      <c r="I2236" t="str" s="4" cm="1">
        <f t="array" ref="I2236">SUBSTITUTE(G2236,".",":")</f>
        <v>08:11:2023 12:13:49</v>
      </c>
    </row>
    <row r="2237" ht="13.65" customHeight="1">
      <c r="A2237" t="s" s="3">
        <v>354</v>
      </c>
      <c r="B2237" t="s" s="3">
        <v>5219</v>
      </c>
      <c r="C2237" s="4"/>
      <c r="D2237" s="4"/>
      <c r="E2237" t="s" s="3">
        <v>356</v>
      </c>
      <c r="F2237" t="s" s="3">
        <v>19</v>
      </c>
      <c r="G2237" t="s" s="3">
        <v>5220</v>
      </c>
      <c r="H2237" t="s" s="3">
        <v>77</v>
      </c>
      <c r="I2237" t="str" s="4" cm="1">
        <f t="array" ref="I2237">SUBSTITUTE(G2237,".",":")</f>
        <v>08:11:2023 16:05:16</v>
      </c>
    </row>
    <row r="2238" ht="13.65" customHeight="1">
      <c r="A2238" t="s" s="3">
        <v>3735</v>
      </c>
      <c r="B2238" t="s" s="3">
        <v>5222</v>
      </c>
      <c r="C2238" s="4"/>
      <c r="D2238" s="4"/>
      <c r="E2238" t="s" s="3">
        <v>11</v>
      </c>
      <c r="F2238" t="s" s="3">
        <v>19</v>
      </c>
      <c r="G2238" t="s" s="3">
        <v>5223</v>
      </c>
      <c r="H2238" t="s" s="3">
        <v>1038</v>
      </c>
      <c r="I2238" t="str" s="4" cm="1">
        <f t="array" ref="I2238">SUBSTITUTE(G2238,".",":")</f>
        <v>08:17:2023 16:27:13</v>
      </c>
    </row>
    <row r="2239" ht="13.65" customHeight="1">
      <c r="A2239" t="s" s="3">
        <v>4156</v>
      </c>
      <c r="B2239" t="s" s="3">
        <v>5225</v>
      </c>
      <c r="C2239" s="4"/>
      <c r="D2239" s="4"/>
      <c r="E2239" t="s" s="3">
        <v>11</v>
      </c>
      <c r="F2239" t="s" s="3">
        <v>19</v>
      </c>
      <c r="G2239" t="s" s="3">
        <v>5226</v>
      </c>
      <c r="H2239" t="s" s="3">
        <v>77</v>
      </c>
      <c r="I2239" t="str" s="4" cm="1">
        <f t="array" ref="I2239">SUBSTITUTE(G2239,".",":")</f>
        <v>08:17:2023 16:25:40</v>
      </c>
    </row>
    <row r="2240" ht="13.65" customHeight="1">
      <c r="A2240" t="s" s="3">
        <v>1065</v>
      </c>
      <c r="B2240" t="s" s="3">
        <v>5228</v>
      </c>
      <c r="C2240" s="4"/>
      <c r="D2240" s="4"/>
      <c r="E2240" t="s" s="3">
        <v>11</v>
      </c>
      <c r="F2240" t="s" s="3">
        <v>19</v>
      </c>
      <c r="G2240" t="s" s="3">
        <v>5229</v>
      </c>
      <c r="H2240" t="s" s="3">
        <v>1031</v>
      </c>
      <c r="I2240" t="str" s="4" cm="1">
        <f t="array" ref="I2240">SUBSTITUTE(G2240,".",":")</f>
        <v>08:15:2023 14:05:43</v>
      </c>
    </row>
    <row r="2241" ht="13.65" customHeight="1">
      <c r="A2241" t="s" s="3">
        <v>833</v>
      </c>
      <c r="B2241" t="s" s="3">
        <v>5231</v>
      </c>
      <c r="C2241" s="4"/>
      <c r="D2241" s="4"/>
      <c r="E2241" t="s" s="3">
        <v>11</v>
      </c>
      <c r="F2241" t="s" s="3">
        <v>19</v>
      </c>
      <c r="G2241" t="s" s="3">
        <v>5232</v>
      </c>
      <c r="H2241" t="s" s="3">
        <v>1123</v>
      </c>
      <c r="I2241" t="str" s="4" cm="1">
        <f t="array" ref="I2241">SUBSTITUTE(G2241,".",":")</f>
        <v>08:15:2023 15:09:09</v>
      </c>
    </row>
    <row r="2242" ht="13.65" customHeight="1">
      <c r="A2242" t="s" s="3">
        <v>806</v>
      </c>
      <c r="B2242" t="s" s="3">
        <v>5234</v>
      </c>
      <c r="C2242" s="4"/>
      <c r="D2242" s="4"/>
      <c r="E2242" t="s" s="3">
        <v>11</v>
      </c>
      <c r="F2242" t="s" s="3">
        <v>19</v>
      </c>
      <c r="G2242" t="s" s="3">
        <v>5235</v>
      </c>
      <c r="H2242" t="s" s="3">
        <v>1123</v>
      </c>
      <c r="I2242" t="str" s="4" cm="1">
        <f t="array" ref="I2242">SUBSTITUTE(G2242,".",":")</f>
        <v>08:11:2023 19:07:57</v>
      </c>
    </row>
    <row r="2243" ht="13.65" customHeight="1">
      <c r="A2243" t="s" s="3">
        <v>1065</v>
      </c>
      <c r="B2243" t="s" s="3">
        <v>5237</v>
      </c>
      <c r="C2243" s="4"/>
      <c r="D2243" s="4"/>
      <c r="E2243" t="s" s="3">
        <v>11</v>
      </c>
      <c r="F2243" t="s" s="3">
        <v>19</v>
      </c>
      <c r="G2243" t="s" s="3">
        <v>5238</v>
      </c>
      <c r="H2243" t="s" s="3">
        <v>1031</v>
      </c>
      <c r="I2243" t="str" s="4" cm="1">
        <f t="array" ref="I2243">SUBSTITUTE(G2243,".",":")</f>
        <v>08:11:2023 18:07:22</v>
      </c>
    </row>
    <row r="2244" ht="13.65" customHeight="1">
      <c r="A2244" t="s" s="3">
        <v>2122</v>
      </c>
      <c r="B2244" t="s" s="3">
        <v>5240</v>
      </c>
      <c r="C2244" s="4"/>
      <c r="D2244" s="4"/>
      <c r="E2244" t="s" s="3">
        <v>11</v>
      </c>
      <c r="F2244" t="s" s="3">
        <v>19</v>
      </c>
      <c r="G2244" t="s" s="3">
        <v>5241</v>
      </c>
      <c r="H2244" t="s" s="3">
        <v>77</v>
      </c>
      <c r="I2244" t="str" s="4" cm="1">
        <f t="array" ref="I2244">SUBSTITUTE(G2244,".",":")</f>
        <v>08:14:2023 11:50:19</v>
      </c>
    </row>
    <row r="2245" ht="13.65" customHeight="1">
      <c r="A2245" t="s" s="3">
        <v>330</v>
      </c>
      <c r="B2245" t="s" s="3">
        <v>5243</v>
      </c>
      <c r="C2245" s="4"/>
      <c r="D2245" s="4"/>
      <c r="E2245" t="s" s="3">
        <v>11</v>
      </c>
      <c r="F2245" t="s" s="3">
        <v>19</v>
      </c>
      <c r="G2245" t="s" s="3">
        <v>5244</v>
      </c>
      <c r="H2245" t="s" s="3">
        <v>77</v>
      </c>
      <c r="I2245" t="str" s="4" cm="1">
        <f t="array" ref="I2245">SUBSTITUTE(G2245,".",":")</f>
        <v>08:22:2023 10:56:06</v>
      </c>
    </row>
    <row r="2246" ht="13.65" customHeight="1">
      <c r="A2246" t="s" s="3">
        <v>333</v>
      </c>
      <c r="B2246" t="s" s="3">
        <v>5246</v>
      </c>
      <c r="C2246" s="4"/>
      <c r="D2246" s="4"/>
      <c r="E2246" t="s" s="3">
        <v>11</v>
      </c>
      <c r="F2246" t="s" s="3">
        <v>19</v>
      </c>
      <c r="G2246" t="s" s="3">
        <v>5247</v>
      </c>
      <c r="H2246" t="s" s="3">
        <v>77</v>
      </c>
      <c r="I2246" t="str" s="4" cm="1">
        <f t="array" ref="I2246">SUBSTITUTE(G2246,".",":")</f>
        <v>08:21:2023 19:33:57</v>
      </c>
    </row>
    <row r="2247" ht="13.65" customHeight="1">
      <c r="A2247" t="s" s="3">
        <v>333</v>
      </c>
      <c r="B2247" t="s" s="3">
        <v>5249</v>
      </c>
      <c r="C2247" s="4"/>
      <c r="D2247" s="4"/>
      <c r="E2247" t="s" s="3">
        <v>11</v>
      </c>
      <c r="F2247" t="s" s="3">
        <v>19</v>
      </c>
      <c r="G2247" t="s" s="3">
        <v>5250</v>
      </c>
      <c r="H2247" t="s" s="3">
        <v>77</v>
      </c>
      <c r="I2247" t="str" s="4" cm="1">
        <f t="array" ref="I2247">SUBSTITUTE(G2247,".",":")</f>
        <v>08:21:2023 19:34:00</v>
      </c>
    </row>
    <row r="2248" ht="13.65" customHeight="1">
      <c r="A2248" t="s" s="3">
        <v>333</v>
      </c>
      <c r="B2248" t="s" s="3">
        <v>5252</v>
      </c>
      <c r="C2248" s="4"/>
      <c r="D2248" s="4"/>
      <c r="E2248" t="s" s="3">
        <v>11</v>
      </c>
      <c r="F2248" t="s" s="3">
        <v>19</v>
      </c>
      <c r="G2248" t="s" s="3">
        <v>5250</v>
      </c>
      <c r="H2248" t="s" s="3">
        <v>77</v>
      </c>
      <c r="I2248" t="str" s="4" cm="1">
        <f t="array" ref="I2248">SUBSTITUTE(G2248,".",":")</f>
        <v>08:21:2023 19:34:00</v>
      </c>
    </row>
    <row r="2249" ht="13.65" customHeight="1">
      <c r="A2249" t="s" s="3">
        <v>439</v>
      </c>
      <c r="B2249" t="s" s="3">
        <v>5253</v>
      </c>
      <c r="C2249" s="4"/>
      <c r="D2249" s="4"/>
      <c r="E2249" t="s" s="3">
        <v>11</v>
      </c>
      <c r="F2249" t="s" s="3">
        <v>19</v>
      </c>
      <c r="G2249" t="s" s="3">
        <v>5254</v>
      </c>
      <c r="H2249" t="s" s="3">
        <v>1038</v>
      </c>
      <c r="I2249" t="str" s="4" cm="1">
        <f t="array" ref="I2249">SUBSTITUTE(G2249,".",":")</f>
        <v>08:14:2023 12:59:28</v>
      </c>
    </row>
    <row r="2250" ht="13.65" customHeight="1">
      <c r="A2250" t="s" s="3">
        <v>439</v>
      </c>
      <c r="B2250" t="s" s="3">
        <v>5256</v>
      </c>
      <c r="C2250" s="4"/>
      <c r="D2250" s="4"/>
      <c r="E2250" t="s" s="3">
        <v>11</v>
      </c>
      <c r="F2250" t="s" s="3">
        <v>19</v>
      </c>
      <c r="G2250" t="s" s="3">
        <v>5257</v>
      </c>
      <c r="H2250" t="s" s="3">
        <v>1063</v>
      </c>
      <c r="I2250" t="str" s="4" cm="1">
        <f t="array" ref="I2250">SUBSTITUTE(G2250,".",":")</f>
        <v>08:15:2023 11:12:32</v>
      </c>
    </row>
    <row r="2251" ht="13.65" customHeight="1">
      <c r="A2251" t="s" s="3">
        <v>427</v>
      </c>
      <c r="B2251" t="s" s="3">
        <v>5259</v>
      </c>
      <c r="C2251" s="4"/>
      <c r="D2251" s="4"/>
      <c r="E2251" t="s" s="3">
        <v>11</v>
      </c>
      <c r="F2251" t="s" s="3">
        <v>19</v>
      </c>
      <c r="G2251" t="s" s="3">
        <v>5260</v>
      </c>
      <c r="H2251" t="s" s="3">
        <v>395</v>
      </c>
      <c r="I2251" t="str" s="4" cm="1">
        <f t="array" ref="I2251">SUBSTITUTE(G2251,".",":")</f>
        <v>08:14:2023 15:03:42</v>
      </c>
    </row>
    <row r="2252" ht="13.65" customHeight="1">
      <c r="A2252" t="s" s="3">
        <v>3735</v>
      </c>
      <c r="B2252" t="s" s="3">
        <v>5262</v>
      </c>
      <c r="C2252" s="4"/>
      <c r="D2252" s="4"/>
      <c r="E2252" t="s" s="3">
        <v>11</v>
      </c>
      <c r="F2252" t="s" s="3">
        <v>19</v>
      </c>
      <c r="G2252" t="s" s="3">
        <v>5263</v>
      </c>
      <c r="H2252" t="s" s="3">
        <v>1063</v>
      </c>
      <c r="I2252" t="str" s="4" cm="1">
        <f t="array" ref="I2252">SUBSTITUTE(G2252,".",":")</f>
        <v>08:17:2023 16:28:07</v>
      </c>
    </row>
    <row r="2253" ht="13.65" customHeight="1">
      <c r="A2253" t="s" s="3">
        <v>439</v>
      </c>
      <c r="B2253" t="s" s="3">
        <v>5265</v>
      </c>
      <c r="C2253" s="4"/>
      <c r="D2253" s="4"/>
      <c r="E2253" t="s" s="3">
        <v>11</v>
      </c>
      <c r="F2253" t="s" s="3">
        <v>19</v>
      </c>
      <c r="G2253" t="s" s="3">
        <v>5266</v>
      </c>
      <c r="H2253" t="s" s="3">
        <v>1063</v>
      </c>
      <c r="I2253" t="str" s="4" cm="1">
        <f t="array" ref="I2253">SUBSTITUTE(G2253,".",":")</f>
        <v>08:14:2023 16:09:48</v>
      </c>
    </row>
    <row r="2254" ht="13.65" customHeight="1">
      <c r="A2254" t="s" s="3">
        <v>1446</v>
      </c>
      <c r="B2254" t="s" s="3">
        <v>5268</v>
      </c>
      <c r="C2254" s="4"/>
      <c r="D2254" s="4"/>
      <c r="E2254" t="s" s="3">
        <v>18</v>
      </c>
      <c r="F2254" t="s" s="3">
        <v>19</v>
      </c>
      <c r="G2254" t="s" s="3">
        <v>5269</v>
      </c>
      <c r="H2254" t="s" s="3">
        <v>322</v>
      </c>
      <c r="I2254" t="str" s="4" cm="1">
        <f t="array" ref="I2254">SUBSTITUTE(G2254,".",":")</f>
        <v>08:14:2023 18:50:17</v>
      </c>
    </row>
    <row r="2255" ht="13.65" customHeight="1">
      <c r="A2255" t="s" s="3">
        <v>1446</v>
      </c>
      <c r="B2255" t="s" s="3">
        <v>5271</v>
      </c>
      <c r="C2255" s="4"/>
      <c r="D2255" s="4"/>
      <c r="E2255" t="s" s="3">
        <v>18</v>
      </c>
      <c r="F2255" t="s" s="3">
        <v>19</v>
      </c>
      <c r="G2255" t="s" s="3">
        <v>5269</v>
      </c>
      <c r="H2255" t="s" s="3">
        <v>322</v>
      </c>
      <c r="I2255" t="str" s="4" cm="1">
        <f t="array" ref="I2255">SUBSTITUTE(G2255,".",":")</f>
        <v>08:14:2023 18:50:17</v>
      </c>
    </row>
    <row r="2256" ht="13.65" customHeight="1">
      <c r="A2256" t="s" s="3">
        <v>1446</v>
      </c>
      <c r="B2256" t="s" s="3">
        <v>5272</v>
      </c>
      <c r="C2256" s="4"/>
      <c r="D2256" s="4"/>
      <c r="E2256" t="s" s="3">
        <v>18</v>
      </c>
      <c r="F2256" t="s" s="3">
        <v>19</v>
      </c>
      <c r="G2256" t="s" s="3">
        <v>5269</v>
      </c>
      <c r="H2256" t="s" s="3">
        <v>322</v>
      </c>
      <c r="I2256" t="str" s="4" cm="1">
        <f t="array" ref="I2256">SUBSTITUTE(G2256,".",":")</f>
        <v>08:14:2023 18:50:17</v>
      </c>
    </row>
    <row r="2257" ht="13.65" customHeight="1">
      <c r="A2257" t="s" s="3">
        <v>1446</v>
      </c>
      <c r="B2257" t="s" s="3">
        <v>5273</v>
      </c>
      <c r="C2257" s="4"/>
      <c r="D2257" s="4"/>
      <c r="E2257" t="s" s="3">
        <v>18</v>
      </c>
      <c r="F2257" t="s" s="3">
        <v>19</v>
      </c>
      <c r="G2257" t="s" s="3">
        <v>5269</v>
      </c>
      <c r="H2257" t="s" s="3">
        <v>322</v>
      </c>
      <c r="I2257" t="str" s="4" cm="1">
        <f t="array" ref="I2257">SUBSTITUTE(G2257,".",":")</f>
        <v>08:14:2023 18:50:17</v>
      </c>
    </row>
    <row r="2258" ht="13.65" customHeight="1">
      <c r="A2258" t="s" s="3">
        <v>1446</v>
      </c>
      <c r="B2258" t="s" s="3">
        <v>5274</v>
      </c>
      <c r="C2258" s="4"/>
      <c r="D2258" s="4"/>
      <c r="E2258" t="s" s="3">
        <v>18</v>
      </c>
      <c r="F2258" t="s" s="3">
        <v>19</v>
      </c>
      <c r="G2258" t="s" s="3">
        <v>5269</v>
      </c>
      <c r="H2258" t="s" s="3">
        <v>322</v>
      </c>
      <c r="I2258" t="str" s="4" cm="1">
        <f t="array" ref="I2258">SUBSTITUTE(G2258,".",":")</f>
        <v>08:14:2023 18:50:17</v>
      </c>
    </row>
    <row r="2259" ht="13.65" customHeight="1">
      <c r="A2259" t="s" s="3">
        <v>1446</v>
      </c>
      <c r="B2259" t="s" s="3">
        <v>5275</v>
      </c>
      <c r="C2259" s="4"/>
      <c r="D2259" s="4"/>
      <c r="E2259" t="s" s="3">
        <v>18</v>
      </c>
      <c r="F2259" t="s" s="3">
        <v>19</v>
      </c>
      <c r="G2259" t="s" s="3">
        <v>5276</v>
      </c>
      <c r="H2259" t="s" s="3">
        <v>322</v>
      </c>
      <c r="I2259" t="str" s="4" cm="1">
        <f t="array" ref="I2259">SUBSTITUTE(G2259,".",":")</f>
        <v>08:14:2023 18:51:09</v>
      </c>
    </row>
    <row r="2260" ht="13.65" customHeight="1">
      <c r="A2260" t="s" s="3">
        <v>1188</v>
      </c>
      <c r="B2260" t="s" s="3">
        <v>5278</v>
      </c>
      <c r="C2260" s="4"/>
      <c r="D2260" s="4"/>
      <c r="E2260" t="s" s="3">
        <v>18</v>
      </c>
      <c r="F2260" t="s" s="3">
        <v>19</v>
      </c>
      <c r="G2260" t="s" s="3">
        <v>5279</v>
      </c>
      <c r="H2260" t="s" s="3">
        <v>322</v>
      </c>
      <c r="I2260" t="str" s="4" cm="1">
        <f t="array" ref="I2260">SUBSTITUTE(G2260,".",":")</f>
        <v>08:14:2023 19:02:02</v>
      </c>
    </row>
    <row r="2261" ht="13.65" customHeight="1">
      <c r="A2261" t="s" s="3">
        <v>74</v>
      </c>
      <c r="B2261" t="s" s="3">
        <v>5278</v>
      </c>
      <c r="C2261" s="4"/>
      <c r="D2261" s="4"/>
      <c r="E2261" t="s" s="3">
        <v>18</v>
      </c>
      <c r="F2261" t="s" s="3">
        <v>19</v>
      </c>
      <c r="G2261" t="s" s="3">
        <v>5281</v>
      </c>
      <c r="H2261" t="s" s="3">
        <v>322</v>
      </c>
      <c r="I2261" t="str" s="4" cm="1">
        <f t="array" ref="I2261">SUBSTITUTE(G2261,".",":")</f>
        <v>08:14:2023 19:14:14</v>
      </c>
    </row>
    <row r="2262" ht="13.65" customHeight="1">
      <c r="A2262" t="s" s="3">
        <v>857</v>
      </c>
      <c r="B2262" t="s" s="3">
        <v>5283</v>
      </c>
      <c r="C2262" s="4"/>
      <c r="D2262" s="4"/>
      <c r="E2262" t="s" s="3">
        <v>11</v>
      </c>
      <c r="F2262" t="s" s="3">
        <v>19</v>
      </c>
      <c r="G2262" t="s" s="3">
        <v>5284</v>
      </c>
      <c r="H2262" t="s" s="3">
        <v>14</v>
      </c>
      <c r="I2262" t="str" s="4" cm="1">
        <f t="array" ref="I2262">SUBSTITUTE(G2262,".",":")</f>
        <v>08:14:2023 20:00:58</v>
      </c>
    </row>
    <row r="2263" ht="13.65" customHeight="1">
      <c r="A2263" t="s" s="3">
        <v>1014</v>
      </c>
      <c r="B2263" t="s" s="3">
        <v>5286</v>
      </c>
      <c r="C2263" s="4"/>
      <c r="D2263" s="4"/>
      <c r="E2263" t="s" s="3">
        <v>18</v>
      </c>
      <c r="F2263" t="s" s="3">
        <v>19</v>
      </c>
      <c r="G2263" t="s" s="3">
        <v>5287</v>
      </c>
      <c r="H2263" t="s" s="3">
        <v>322</v>
      </c>
      <c r="I2263" t="str" s="4" cm="1">
        <f t="array" ref="I2263">SUBSTITUTE(G2263,".",":")</f>
        <v>08:15:2023 11:57:51</v>
      </c>
    </row>
    <row r="2264" ht="13.65" customHeight="1">
      <c r="A2264" t="s" s="3">
        <v>1014</v>
      </c>
      <c r="B2264" t="s" s="3">
        <v>5289</v>
      </c>
      <c r="C2264" s="4"/>
      <c r="D2264" s="4"/>
      <c r="E2264" t="s" s="3">
        <v>18</v>
      </c>
      <c r="F2264" t="s" s="3">
        <v>19</v>
      </c>
      <c r="G2264" t="s" s="3">
        <v>5290</v>
      </c>
      <c r="H2264" t="s" s="3">
        <v>322</v>
      </c>
      <c r="I2264" t="str" s="4" cm="1">
        <f t="array" ref="I2264">SUBSTITUTE(G2264,".",":")</f>
        <v>08:15:2023 11:58:45</v>
      </c>
    </row>
    <row r="2265" ht="13.65" customHeight="1">
      <c r="A2265" t="s" s="3">
        <v>1065</v>
      </c>
      <c r="B2265" t="s" s="3">
        <v>5292</v>
      </c>
      <c r="C2265" s="4"/>
      <c r="D2265" s="4"/>
      <c r="E2265" t="s" s="3">
        <v>11</v>
      </c>
      <c r="F2265" t="s" s="3">
        <v>19</v>
      </c>
      <c r="G2265" t="s" s="3">
        <v>5293</v>
      </c>
      <c r="H2265" t="s" s="3">
        <v>1031</v>
      </c>
      <c r="I2265" t="str" s="4" cm="1">
        <f t="array" ref="I2265">SUBSTITUTE(G2265,".",":")</f>
        <v>08:15:2023 18:56:44</v>
      </c>
    </row>
    <row r="2266" ht="13.65" customHeight="1">
      <c r="A2266" t="s" s="3">
        <v>1065</v>
      </c>
      <c r="B2266" t="s" s="3">
        <v>5295</v>
      </c>
      <c r="C2266" s="4"/>
      <c r="D2266" s="4"/>
      <c r="E2266" t="s" s="3">
        <v>11</v>
      </c>
      <c r="F2266" t="s" s="3">
        <v>19</v>
      </c>
      <c r="G2266" t="s" s="3">
        <v>5296</v>
      </c>
      <c r="H2266" t="s" s="3">
        <v>1031</v>
      </c>
      <c r="I2266" t="str" s="4" cm="1">
        <f t="array" ref="I2266">SUBSTITUTE(G2266,".",":")</f>
        <v>08:17:2023 16:30:31</v>
      </c>
    </row>
    <row r="2267" ht="13.65" customHeight="1">
      <c r="A2267" t="s" s="3">
        <v>1065</v>
      </c>
      <c r="B2267" t="s" s="3">
        <v>5298</v>
      </c>
      <c r="C2267" s="4"/>
      <c r="D2267" s="4"/>
      <c r="E2267" t="s" s="3">
        <v>11</v>
      </c>
      <c r="F2267" t="s" s="3">
        <v>24</v>
      </c>
      <c r="G2267" s="4"/>
      <c r="H2267" t="s" s="3">
        <v>1031</v>
      </c>
      <c r="I2267" t="str" s="4" cm="1">
        <f t="array" ref="I2267">SUBSTITUTE(G2267,".",":")</f>
      </c>
    </row>
    <row r="2268" ht="13.65" customHeight="1">
      <c r="A2268" t="s" s="3">
        <v>233</v>
      </c>
      <c r="B2268" t="s" s="3">
        <v>5299</v>
      </c>
      <c r="C2268" s="4"/>
      <c r="D2268" s="4"/>
      <c r="E2268" t="s" s="3">
        <v>18</v>
      </c>
      <c r="F2268" t="s" s="3">
        <v>19</v>
      </c>
      <c r="G2268" t="s" s="3">
        <v>5300</v>
      </c>
      <c r="H2268" t="s" s="3">
        <v>322</v>
      </c>
      <c r="I2268" t="str" s="4" cm="1">
        <f t="array" ref="I2268">SUBSTITUTE(G2268,".",":")</f>
        <v>08:15:2023 13:26:48</v>
      </c>
    </row>
    <row r="2269" ht="13.65" customHeight="1">
      <c r="A2269" t="s" s="3">
        <v>233</v>
      </c>
      <c r="B2269" t="s" s="3">
        <v>5302</v>
      </c>
      <c r="C2269" s="4"/>
      <c r="D2269" s="4"/>
      <c r="E2269" t="s" s="3">
        <v>18</v>
      </c>
      <c r="F2269" t="s" s="3">
        <v>19</v>
      </c>
      <c r="G2269" t="s" s="3">
        <v>5300</v>
      </c>
      <c r="H2269" t="s" s="3">
        <v>322</v>
      </c>
      <c r="I2269" t="str" s="4" cm="1">
        <f t="array" ref="I2269">SUBSTITUTE(G2269,".",":")</f>
        <v>08:15:2023 13:26:48</v>
      </c>
    </row>
    <row r="2270" ht="13.65" customHeight="1">
      <c r="A2270" t="s" s="3">
        <v>233</v>
      </c>
      <c r="B2270" t="s" s="3">
        <v>5303</v>
      </c>
      <c r="C2270" s="4"/>
      <c r="D2270" s="4"/>
      <c r="E2270" t="s" s="3">
        <v>18</v>
      </c>
      <c r="F2270" t="s" s="3">
        <v>19</v>
      </c>
      <c r="G2270" t="s" s="3">
        <v>5300</v>
      </c>
      <c r="H2270" t="s" s="3">
        <v>322</v>
      </c>
      <c r="I2270" t="str" s="4" cm="1">
        <f t="array" ref="I2270">SUBSTITUTE(G2270,".",":")</f>
        <v>08:15:2023 13:26:48</v>
      </c>
    </row>
    <row r="2271" ht="13.65" customHeight="1">
      <c r="A2271" t="s" s="3">
        <v>233</v>
      </c>
      <c r="B2271" t="s" s="3">
        <v>5304</v>
      </c>
      <c r="C2271" s="4"/>
      <c r="D2271" s="4"/>
      <c r="E2271" t="s" s="3">
        <v>18</v>
      </c>
      <c r="F2271" t="s" s="3">
        <v>19</v>
      </c>
      <c r="G2271" t="s" s="3">
        <v>5300</v>
      </c>
      <c r="H2271" t="s" s="3">
        <v>322</v>
      </c>
      <c r="I2271" t="str" s="4" cm="1">
        <f t="array" ref="I2271">SUBSTITUTE(G2271,".",":")</f>
        <v>08:15:2023 13:26:48</v>
      </c>
    </row>
    <row r="2272" ht="13.65" customHeight="1">
      <c r="A2272" t="s" s="3">
        <v>233</v>
      </c>
      <c r="B2272" t="s" s="3">
        <v>5305</v>
      </c>
      <c r="C2272" s="4"/>
      <c r="D2272" s="4"/>
      <c r="E2272" t="s" s="3">
        <v>18</v>
      </c>
      <c r="F2272" t="s" s="3">
        <v>19</v>
      </c>
      <c r="G2272" t="s" s="3">
        <v>5300</v>
      </c>
      <c r="H2272" t="s" s="3">
        <v>322</v>
      </c>
      <c r="I2272" t="str" s="4" cm="1">
        <f t="array" ref="I2272">SUBSTITUTE(G2272,".",":")</f>
        <v>08:15:2023 13:26:48</v>
      </c>
    </row>
    <row r="2273" ht="13.65" customHeight="1">
      <c r="A2273" t="s" s="3">
        <v>1014</v>
      </c>
      <c r="B2273" t="s" s="3">
        <v>5306</v>
      </c>
      <c r="C2273" s="4"/>
      <c r="D2273" s="4"/>
      <c r="E2273" t="s" s="3">
        <v>11</v>
      </c>
      <c r="F2273" t="s" s="3">
        <v>19</v>
      </c>
      <c r="G2273" t="s" s="3">
        <v>5307</v>
      </c>
      <c r="H2273" t="s" s="3">
        <v>322</v>
      </c>
      <c r="I2273" t="str" s="4" cm="1">
        <f t="array" ref="I2273">SUBSTITUTE(G2273,".",":")</f>
        <v>08:15:2023 13:52:17</v>
      </c>
    </row>
    <row r="2274" ht="13.65" customHeight="1">
      <c r="A2274" t="s" s="3">
        <v>354</v>
      </c>
      <c r="B2274" t="s" s="3">
        <v>5309</v>
      </c>
      <c r="C2274" s="4"/>
      <c r="D2274" s="4"/>
      <c r="E2274" t="s" s="3">
        <v>356</v>
      </c>
      <c r="F2274" t="s" s="3">
        <v>19</v>
      </c>
      <c r="G2274" t="s" s="3">
        <v>5310</v>
      </c>
      <c r="H2274" t="s" s="3">
        <v>358</v>
      </c>
      <c r="I2274" t="str" s="4" cm="1">
        <f t="array" ref="I2274">SUBSTITUTE(G2274,".",":")</f>
        <v>08:18:2023 17:09:40</v>
      </c>
    </row>
    <row r="2275" ht="13.65" customHeight="1">
      <c r="A2275" t="s" s="3">
        <v>1065</v>
      </c>
      <c r="B2275" t="s" s="3">
        <v>5312</v>
      </c>
      <c r="C2275" s="4"/>
      <c r="D2275" s="4"/>
      <c r="E2275" t="s" s="3">
        <v>11</v>
      </c>
      <c r="F2275" t="s" s="3">
        <v>19</v>
      </c>
      <c r="G2275" t="s" s="3">
        <v>5313</v>
      </c>
      <c r="H2275" t="s" s="3">
        <v>358</v>
      </c>
      <c r="I2275" t="str" s="4" cm="1">
        <f t="array" ref="I2275">SUBSTITUTE(G2275,".",":")</f>
        <v>08:16:2023 11:35:04</v>
      </c>
    </row>
    <row r="2276" ht="13.65" customHeight="1">
      <c r="A2276" t="s" s="3">
        <v>286</v>
      </c>
      <c r="B2276" t="s" s="3">
        <v>5315</v>
      </c>
      <c r="C2276" s="4"/>
      <c r="D2276" s="4"/>
      <c r="E2276" t="s" s="3">
        <v>11</v>
      </c>
      <c r="F2276" t="s" s="3">
        <v>19</v>
      </c>
      <c r="G2276" t="s" s="3">
        <v>5316</v>
      </c>
      <c r="H2276" t="s" s="3">
        <v>77</v>
      </c>
      <c r="I2276" t="str" s="4" cm="1">
        <f t="array" ref="I2276">SUBSTITUTE(G2276,".",":")</f>
        <v>08:16:2023 15:22:18</v>
      </c>
    </row>
    <row r="2277" ht="13.65" customHeight="1">
      <c r="A2277" t="s" s="3">
        <v>5318</v>
      </c>
      <c r="B2277" t="s" s="3">
        <v>5319</v>
      </c>
      <c r="C2277" s="4"/>
      <c r="D2277" s="4"/>
      <c r="E2277" t="s" s="3">
        <v>11</v>
      </c>
      <c r="F2277" t="s" s="3">
        <v>19</v>
      </c>
      <c r="G2277" t="s" s="3">
        <v>5320</v>
      </c>
      <c r="H2277" t="s" s="3">
        <v>1123</v>
      </c>
      <c r="I2277" t="str" s="4" cm="1">
        <f t="array" ref="I2277">SUBSTITUTE(G2277,".",":")</f>
        <v>08:16:2023 14:13:37</v>
      </c>
    </row>
    <row r="2278" ht="13.65" customHeight="1">
      <c r="A2278" t="s" s="3">
        <v>378</v>
      </c>
      <c r="B2278" t="s" s="3">
        <v>5322</v>
      </c>
      <c r="C2278" s="4"/>
      <c r="D2278" s="4"/>
      <c r="E2278" t="s" s="3">
        <v>11</v>
      </c>
      <c r="F2278" t="s" s="3">
        <v>19</v>
      </c>
      <c r="G2278" t="s" s="3">
        <v>5323</v>
      </c>
      <c r="H2278" t="s" s="3">
        <v>395</v>
      </c>
      <c r="I2278" t="str" s="4" cm="1">
        <f t="array" ref="I2278">SUBSTITUTE(G2278,".",":")</f>
        <v>08:17:2023 16:21:43</v>
      </c>
    </row>
    <row r="2279" ht="13.65" customHeight="1">
      <c r="A2279" t="s" s="3">
        <v>333</v>
      </c>
      <c r="B2279" t="s" s="3">
        <v>5325</v>
      </c>
      <c r="C2279" s="4"/>
      <c r="D2279" s="4"/>
      <c r="E2279" t="s" s="3">
        <v>11</v>
      </c>
      <c r="F2279" t="s" s="3">
        <v>19</v>
      </c>
      <c r="G2279" t="s" s="3">
        <v>5326</v>
      </c>
      <c r="H2279" t="s" s="3">
        <v>72</v>
      </c>
      <c r="I2279" t="str" s="4" cm="1">
        <f t="array" ref="I2279">SUBSTITUTE(G2279,".",":")</f>
        <v>08:17:2023 19:06:11</v>
      </c>
    </row>
    <row r="2280" ht="13.65" customHeight="1">
      <c r="A2280" t="s" s="3">
        <v>330</v>
      </c>
      <c r="B2280" t="s" s="3">
        <v>5328</v>
      </c>
      <c r="C2280" s="4"/>
      <c r="D2280" s="4"/>
      <c r="E2280" t="s" s="3">
        <v>11</v>
      </c>
      <c r="F2280" t="s" s="3">
        <v>19</v>
      </c>
      <c r="G2280" t="s" s="3">
        <v>5329</v>
      </c>
      <c r="H2280" t="s" s="3">
        <v>72</v>
      </c>
      <c r="I2280" t="str" s="4" cm="1">
        <f t="array" ref="I2280">SUBSTITUTE(G2280,".",":")</f>
        <v>08:21:2023 14:09:27</v>
      </c>
    </row>
    <row r="2281" ht="13.65" customHeight="1">
      <c r="A2281" t="s" s="3">
        <v>4405</v>
      </c>
      <c r="B2281" t="s" s="3">
        <v>5331</v>
      </c>
      <c r="C2281" s="4"/>
      <c r="D2281" s="4"/>
      <c r="E2281" t="s" s="3">
        <v>18</v>
      </c>
      <c r="F2281" t="s" s="3">
        <v>19</v>
      </c>
      <c r="G2281" t="s" s="3">
        <v>5332</v>
      </c>
      <c r="H2281" t="s" s="3">
        <v>1233</v>
      </c>
      <c r="I2281" t="str" s="4" cm="1">
        <f t="array" ref="I2281">SUBSTITUTE(G2281,".",":")</f>
        <v>09:11:2023 11:24:17</v>
      </c>
    </row>
    <row r="2282" ht="13.65" customHeight="1">
      <c r="A2282" t="s" s="3">
        <v>4405</v>
      </c>
      <c r="B2282" t="s" s="3">
        <v>5334</v>
      </c>
      <c r="C2282" s="4"/>
      <c r="D2282" s="4"/>
      <c r="E2282" t="s" s="3">
        <v>18</v>
      </c>
      <c r="F2282" t="s" s="3">
        <v>19</v>
      </c>
      <c r="G2282" t="s" s="3">
        <v>5332</v>
      </c>
      <c r="H2282" t="s" s="3">
        <v>1233</v>
      </c>
      <c r="I2282" t="str" s="4" cm="1">
        <f t="array" ref="I2282">SUBSTITUTE(G2282,".",":")</f>
        <v>09:11:2023 11:24:17</v>
      </c>
    </row>
    <row r="2283" ht="13.65" customHeight="1">
      <c r="A2283" t="s" s="3">
        <v>4405</v>
      </c>
      <c r="B2283" t="s" s="3">
        <v>5335</v>
      </c>
      <c r="C2283" s="4"/>
      <c r="D2283" s="4"/>
      <c r="E2283" t="s" s="3">
        <v>18</v>
      </c>
      <c r="F2283" t="s" s="3">
        <v>19</v>
      </c>
      <c r="G2283" t="s" s="3">
        <v>5332</v>
      </c>
      <c r="H2283" t="s" s="3">
        <v>1233</v>
      </c>
      <c r="I2283" t="str" s="4" cm="1">
        <f t="array" ref="I2283">SUBSTITUTE(G2283,".",":")</f>
        <v>09:11:2023 11:24:17</v>
      </c>
    </row>
    <row r="2284" ht="13.65" customHeight="1">
      <c r="A2284" t="s" s="3">
        <v>4405</v>
      </c>
      <c r="B2284" t="s" s="3">
        <v>5336</v>
      </c>
      <c r="C2284" s="4"/>
      <c r="D2284" s="4"/>
      <c r="E2284" t="s" s="3">
        <v>18</v>
      </c>
      <c r="F2284" t="s" s="3">
        <v>19</v>
      </c>
      <c r="G2284" t="s" s="3">
        <v>5332</v>
      </c>
      <c r="H2284" t="s" s="3">
        <v>1233</v>
      </c>
      <c r="I2284" t="str" s="4" cm="1">
        <f t="array" ref="I2284">SUBSTITUTE(G2284,".",":")</f>
        <v>09:11:2023 11:24:17</v>
      </c>
    </row>
    <row r="2285" ht="13.65" customHeight="1">
      <c r="A2285" t="s" s="3">
        <v>4405</v>
      </c>
      <c r="B2285" t="s" s="3">
        <v>5337</v>
      </c>
      <c r="C2285" s="4"/>
      <c r="D2285" s="4"/>
      <c r="E2285" t="s" s="3">
        <v>18</v>
      </c>
      <c r="F2285" t="s" s="3">
        <v>19</v>
      </c>
      <c r="G2285" t="s" s="3">
        <v>5332</v>
      </c>
      <c r="H2285" t="s" s="3">
        <v>1233</v>
      </c>
      <c r="I2285" t="str" s="4" cm="1">
        <f t="array" ref="I2285">SUBSTITUTE(G2285,".",":")</f>
        <v>09:11:2023 11:24:17</v>
      </c>
    </row>
    <row r="2286" ht="13.65" customHeight="1">
      <c r="A2286" t="s" s="3">
        <v>4405</v>
      </c>
      <c r="B2286" t="s" s="3">
        <v>5338</v>
      </c>
      <c r="C2286" s="4"/>
      <c r="D2286" s="4"/>
      <c r="E2286" t="s" s="3">
        <v>18</v>
      </c>
      <c r="F2286" t="s" s="3">
        <v>19</v>
      </c>
      <c r="G2286" t="s" s="3">
        <v>5339</v>
      </c>
      <c r="H2286" t="s" s="3">
        <v>1233</v>
      </c>
      <c r="I2286" t="str" s="4" cm="1">
        <f t="array" ref="I2286">SUBSTITUTE(G2286,".",":")</f>
        <v>09:11:2023 11:24:18</v>
      </c>
    </row>
    <row r="2287" ht="13.65" customHeight="1">
      <c r="A2287" t="s" s="3">
        <v>4405</v>
      </c>
      <c r="B2287" t="s" s="3">
        <v>5341</v>
      </c>
      <c r="C2287" s="4"/>
      <c r="D2287" s="4"/>
      <c r="E2287" t="s" s="3">
        <v>18</v>
      </c>
      <c r="F2287" t="s" s="3">
        <v>19</v>
      </c>
      <c r="G2287" t="s" s="3">
        <v>5339</v>
      </c>
      <c r="H2287" t="s" s="3">
        <v>1233</v>
      </c>
      <c r="I2287" t="str" s="4" cm="1">
        <f t="array" ref="I2287">SUBSTITUTE(G2287,".",":")</f>
        <v>09:11:2023 11:24:18</v>
      </c>
    </row>
    <row r="2288" ht="13.65" customHeight="1">
      <c r="A2288" t="s" s="3">
        <v>4405</v>
      </c>
      <c r="B2288" t="s" s="3">
        <v>5342</v>
      </c>
      <c r="C2288" s="4"/>
      <c r="D2288" s="4"/>
      <c r="E2288" t="s" s="3">
        <v>18</v>
      </c>
      <c r="F2288" t="s" s="3">
        <v>19</v>
      </c>
      <c r="G2288" t="s" s="3">
        <v>5339</v>
      </c>
      <c r="H2288" t="s" s="3">
        <v>1233</v>
      </c>
      <c r="I2288" t="str" s="4" cm="1">
        <f t="array" ref="I2288">SUBSTITUTE(G2288,".",":")</f>
        <v>09:11:2023 11:24:18</v>
      </c>
    </row>
    <row r="2289" ht="13.65" customHeight="1">
      <c r="A2289" t="s" s="3">
        <v>4405</v>
      </c>
      <c r="B2289" t="s" s="3">
        <v>5343</v>
      </c>
      <c r="C2289" s="4"/>
      <c r="D2289" s="4"/>
      <c r="E2289" t="s" s="3">
        <v>18</v>
      </c>
      <c r="F2289" t="s" s="3">
        <v>19</v>
      </c>
      <c r="G2289" t="s" s="3">
        <v>5339</v>
      </c>
      <c r="H2289" t="s" s="3">
        <v>1233</v>
      </c>
      <c r="I2289" t="str" s="4" cm="1">
        <f t="array" ref="I2289">SUBSTITUTE(G2289,".",":")</f>
        <v>09:11:2023 11:24:18</v>
      </c>
    </row>
    <row r="2290" ht="13.65" customHeight="1">
      <c r="A2290" t="s" s="3">
        <v>4405</v>
      </c>
      <c r="B2290" t="s" s="3">
        <v>5344</v>
      </c>
      <c r="C2290" s="4"/>
      <c r="D2290" s="4"/>
      <c r="E2290" t="s" s="3">
        <v>18</v>
      </c>
      <c r="F2290" t="s" s="3">
        <v>19</v>
      </c>
      <c r="G2290" t="s" s="3">
        <v>5339</v>
      </c>
      <c r="H2290" t="s" s="3">
        <v>1233</v>
      </c>
      <c r="I2290" t="str" s="4" cm="1">
        <f t="array" ref="I2290">SUBSTITUTE(G2290,".",":")</f>
        <v>09:11:2023 11:24:18</v>
      </c>
    </row>
    <row r="2291" ht="13.65" customHeight="1">
      <c r="A2291" t="s" s="3">
        <v>4405</v>
      </c>
      <c r="B2291" t="s" s="3">
        <v>5345</v>
      </c>
      <c r="C2291" s="4"/>
      <c r="D2291" s="4"/>
      <c r="E2291" t="s" s="3">
        <v>18</v>
      </c>
      <c r="F2291" t="s" s="3">
        <v>19</v>
      </c>
      <c r="G2291" t="s" s="3">
        <v>5346</v>
      </c>
      <c r="H2291" t="s" s="3">
        <v>1233</v>
      </c>
      <c r="I2291" t="str" s="4" cm="1">
        <f t="array" ref="I2291">SUBSTITUTE(G2291,".",":")</f>
        <v>09:11:2023 11:24:19</v>
      </c>
    </row>
    <row r="2292" ht="13.65" customHeight="1">
      <c r="A2292" t="s" s="3">
        <v>4405</v>
      </c>
      <c r="B2292" t="s" s="3">
        <v>5348</v>
      </c>
      <c r="C2292" s="4"/>
      <c r="D2292" s="4"/>
      <c r="E2292" t="s" s="3">
        <v>18</v>
      </c>
      <c r="F2292" t="s" s="3">
        <v>19</v>
      </c>
      <c r="G2292" t="s" s="3">
        <v>5346</v>
      </c>
      <c r="H2292" t="s" s="3">
        <v>1233</v>
      </c>
      <c r="I2292" t="str" s="4" cm="1">
        <f t="array" ref="I2292">SUBSTITUTE(G2292,".",":")</f>
        <v>09:11:2023 11:24:19</v>
      </c>
    </row>
    <row r="2293" ht="13.65" customHeight="1">
      <c r="A2293" t="s" s="3">
        <v>4405</v>
      </c>
      <c r="B2293" t="s" s="3">
        <v>5349</v>
      </c>
      <c r="C2293" s="4"/>
      <c r="D2293" s="4"/>
      <c r="E2293" t="s" s="3">
        <v>18</v>
      </c>
      <c r="F2293" t="s" s="3">
        <v>19</v>
      </c>
      <c r="G2293" t="s" s="3">
        <v>5346</v>
      </c>
      <c r="H2293" t="s" s="3">
        <v>1233</v>
      </c>
      <c r="I2293" t="str" s="4" cm="1">
        <f t="array" ref="I2293">SUBSTITUTE(G2293,".",":")</f>
        <v>09:11:2023 11:24:19</v>
      </c>
    </row>
    <row r="2294" ht="13.65" customHeight="1">
      <c r="A2294" t="s" s="3">
        <v>4405</v>
      </c>
      <c r="B2294" t="s" s="3">
        <v>5350</v>
      </c>
      <c r="C2294" s="4"/>
      <c r="D2294" s="4"/>
      <c r="E2294" t="s" s="3">
        <v>18</v>
      </c>
      <c r="F2294" t="s" s="3">
        <v>19</v>
      </c>
      <c r="G2294" t="s" s="3">
        <v>5346</v>
      </c>
      <c r="H2294" t="s" s="3">
        <v>1233</v>
      </c>
      <c r="I2294" t="str" s="4" cm="1">
        <f t="array" ref="I2294">SUBSTITUTE(G2294,".",":")</f>
        <v>09:11:2023 11:24:19</v>
      </c>
    </row>
    <row r="2295" ht="13.65" customHeight="1">
      <c r="A2295" t="s" s="3">
        <v>233</v>
      </c>
      <c r="B2295" t="s" s="3">
        <v>5351</v>
      </c>
      <c r="C2295" s="4"/>
      <c r="D2295" s="4"/>
      <c r="E2295" t="s" s="3">
        <v>18</v>
      </c>
      <c r="F2295" t="s" s="3">
        <v>19</v>
      </c>
      <c r="G2295" t="s" s="3">
        <v>5352</v>
      </c>
      <c r="H2295" t="s" s="3">
        <v>322</v>
      </c>
      <c r="I2295" t="str" s="4" cm="1">
        <f t="array" ref="I2295">SUBSTITUTE(G2295,".",":")</f>
        <v>08:30:2023 17:58:28</v>
      </c>
    </row>
    <row r="2296" ht="13.65" customHeight="1">
      <c r="A2296" t="s" s="3">
        <v>330</v>
      </c>
      <c r="B2296" t="s" s="3">
        <v>5354</v>
      </c>
      <c r="C2296" s="4"/>
      <c r="D2296" s="4"/>
      <c r="E2296" t="s" s="3">
        <v>11</v>
      </c>
      <c r="F2296" t="s" s="3">
        <v>19</v>
      </c>
      <c r="G2296" t="s" s="3">
        <v>5355</v>
      </c>
      <c r="H2296" t="s" s="3">
        <v>77</v>
      </c>
      <c r="I2296" t="str" s="4" cm="1">
        <f t="array" ref="I2296">SUBSTITUTE(G2296,".",":")</f>
        <v>08:17:2023 13:58:38</v>
      </c>
    </row>
    <row r="2297" ht="13.65" customHeight="1">
      <c r="A2297" t="s" s="3">
        <v>251</v>
      </c>
      <c r="B2297" t="s" s="3">
        <v>5357</v>
      </c>
      <c r="C2297" s="4"/>
      <c r="D2297" s="4"/>
      <c r="E2297" t="s" s="3">
        <v>11</v>
      </c>
      <c r="F2297" t="s" s="3">
        <v>19</v>
      </c>
      <c r="G2297" t="s" s="3">
        <v>5358</v>
      </c>
      <c r="H2297" t="s" s="3">
        <v>72</v>
      </c>
      <c r="I2297" t="str" s="4" cm="1">
        <f t="array" ref="I2297">SUBSTITUTE(G2297,".",":")</f>
        <v>08:17:2023 14:47:29</v>
      </c>
    </row>
    <row r="2298" ht="13.65" customHeight="1">
      <c r="A2298" t="s" s="3">
        <v>251</v>
      </c>
      <c r="B2298" t="s" s="3">
        <v>5360</v>
      </c>
      <c r="C2298" s="4"/>
      <c r="D2298" s="4"/>
      <c r="E2298" t="s" s="3">
        <v>11</v>
      </c>
      <c r="F2298" t="s" s="3">
        <v>19</v>
      </c>
      <c r="G2298" t="s" s="3">
        <v>5361</v>
      </c>
      <c r="H2298" t="s" s="3">
        <v>72</v>
      </c>
      <c r="I2298" t="str" s="4" cm="1">
        <f t="array" ref="I2298">SUBSTITUTE(G2298,".",":")</f>
        <v>08:17:2023 15:03:24</v>
      </c>
    </row>
    <row r="2299" ht="13.65" customHeight="1">
      <c r="A2299" t="s" s="3">
        <v>3735</v>
      </c>
      <c r="B2299" t="s" s="3">
        <v>5363</v>
      </c>
      <c r="C2299" s="4"/>
      <c r="D2299" s="4"/>
      <c r="E2299" t="s" s="3">
        <v>11</v>
      </c>
      <c r="F2299" t="s" s="3">
        <v>19</v>
      </c>
      <c r="G2299" t="s" s="3">
        <v>5364</v>
      </c>
      <c r="H2299" t="s" s="3">
        <v>72</v>
      </c>
      <c r="I2299" t="str" s="4" cm="1">
        <f t="array" ref="I2299">SUBSTITUTE(G2299,".",":")</f>
        <v>08:24:2023 14:43:44</v>
      </c>
    </row>
    <row r="2300" ht="13.65" customHeight="1">
      <c r="A2300" t="s" s="3">
        <v>66</v>
      </c>
      <c r="B2300" t="s" s="3">
        <v>5366</v>
      </c>
      <c r="C2300" s="4"/>
      <c r="D2300" s="4"/>
      <c r="E2300" t="s" s="3">
        <v>11</v>
      </c>
      <c r="F2300" t="s" s="3">
        <v>19</v>
      </c>
      <c r="G2300" t="s" s="3">
        <v>5367</v>
      </c>
      <c r="H2300" t="s" s="3">
        <v>358</v>
      </c>
      <c r="I2300" t="str" s="4" cm="1">
        <f t="array" ref="I2300">SUBSTITUTE(G2300,".",":")</f>
        <v>08:21:2023 10:20:19</v>
      </c>
    </row>
    <row r="2301" ht="13.65" customHeight="1">
      <c r="A2301" t="s" s="3">
        <v>3735</v>
      </c>
      <c r="B2301" t="s" s="3">
        <v>5369</v>
      </c>
      <c r="C2301" s="4"/>
      <c r="D2301" s="4"/>
      <c r="E2301" t="s" s="3">
        <v>11</v>
      </c>
      <c r="F2301" t="s" s="3">
        <v>19</v>
      </c>
      <c r="G2301" t="s" s="3">
        <v>5370</v>
      </c>
      <c r="H2301" t="s" s="3">
        <v>72</v>
      </c>
      <c r="I2301" t="str" s="4" cm="1">
        <f t="array" ref="I2301">SUBSTITUTE(G2301,".",":")</f>
        <v>08:24:2023 14:42:47</v>
      </c>
    </row>
    <row r="2302" ht="13.65" customHeight="1">
      <c r="A2302" t="s" s="3">
        <v>2122</v>
      </c>
      <c r="B2302" t="s" s="3">
        <v>5372</v>
      </c>
      <c r="C2302" s="4"/>
      <c r="D2302" s="4"/>
      <c r="E2302" t="s" s="3">
        <v>11</v>
      </c>
      <c r="F2302" t="s" s="3">
        <v>19</v>
      </c>
      <c r="G2302" t="s" s="3">
        <v>5373</v>
      </c>
      <c r="H2302" t="s" s="3">
        <v>395</v>
      </c>
      <c r="I2302" t="str" s="4" cm="1">
        <f t="array" ref="I2302">SUBSTITUTE(G2302,".",":")</f>
        <v>08:18:2023 17:31:15</v>
      </c>
    </row>
    <row r="2303" ht="13.65" customHeight="1">
      <c r="A2303" t="s" s="3">
        <v>4405</v>
      </c>
      <c r="B2303" t="s" s="3">
        <v>5375</v>
      </c>
      <c r="C2303" s="4"/>
      <c r="D2303" s="4"/>
      <c r="E2303" t="s" s="3">
        <v>18</v>
      </c>
      <c r="F2303" t="s" s="3">
        <v>19</v>
      </c>
      <c r="G2303" t="s" s="3">
        <v>5346</v>
      </c>
      <c r="H2303" t="s" s="3">
        <v>1233</v>
      </c>
      <c r="I2303" t="str" s="4" cm="1">
        <f t="array" ref="I2303">SUBSTITUTE(G2303,".",":")</f>
        <v>09:11:2023 11:24:19</v>
      </c>
    </row>
    <row r="2304" ht="13.65" customHeight="1">
      <c r="A2304" t="s" s="3">
        <v>4405</v>
      </c>
      <c r="B2304" t="s" s="3">
        <v>5376</v>
      </c>
      <c r="C2304" s="4"/>
      <c r="D2304" s="4"/>
      <c r="E2304" t="s" s="3">
        <v>18</v>
      </c>
      <c r="F2304" t="s" s="3">
        <v>19</v>
      </c>
      <c r="G2304" t="s" s="3">
        <v>5377</v>
      </c>
      <c r="H2304" t="s" s="3">
        <v>1233</v>
      </c>
      <c r="I2304" t="str" s="4" cm="1">
        <f t="array" ref="I2304">SUBSTITUTE(G2304,".",":")</f>
        <v>09:11:2023 11:24:20</v>
      </c>
    </row>
    <row r="2305" ht="13.65" customHeight="1">
      <c r="A2305" t="s" s="3">
        <v>4405</v>
      </c>
      <c r="B2305" t="s" s="3">
        <v>5379</v>
      </c>
      <c r="C2305" s="4"/>
      <c r="D2305" s="4"/>
      <c r="E2305" t="s" s="3">
        <v>18</v>
      </c>
      <c r="F2305" t="s" s="3">
        <v>19</v>
      </c>
      <c r="G2305" t="s" s="3">
        <v>5377</v>
      </c>
      <c r="H2305" t="s" s="3">
        <v>1233</v>
      </c>
      <c r="I2305" t="str" s="4" cm="1">
        <f t="array" ref="I2305">SUBSTITUTE(G2305,".",":")</f>
        <v>09:11:2023 11:24:20</v>
      </c>
    </row>
    <row r="2306" ht="13.65" customHeight="1">
      <c r="A2306" t="s" s="3">
        <v>4405</v>
      </c>
      <c r="B2306" t="s" s="3">
        <v>5380</v>
      </c>
      <c r="C2306" s="4"/>
      <c r="D2306" s="4"/>
      <c r="E2306" t="s" s="3">
        <v>18</v>
      </c>
      <c r="F2306" t="s" s="3">
        <v>19</v>
      </c>
      <c r="G2306" t="s" s="3">
        <v>5377</v>
      </c>
      <c r="H2306" t="s" s="3">
        <v>1233</v>
      </c>
      <c r="I2306" t="str" s="4" cm="1">
        <f t="array" ref="I2306">SUBSTITUTE(G2306,".",":")</f>
        <v>09:11:2023 11:24:20</v>
      </c>
    </row>
    <row r="2307" ht="13.65" customHeight="1">
      <c r="A2307" t="s" s="3">
        <v>4405</v>
      </c>
      <c r="B2307" t="s" s="3">
        <v>5381</v>
      </c>
      <c r="C2307" s="4"/>
      <c r="D2307" s="4"/>
      <c r="E2307" t="s" s="3">
        <v>18</v>
      </c>
      <c r="F2307" t="s" s="3">
        <v>19</v>
      </c>
      <c r="G2307" t="s" s="3">
        <v>5377</v>
      </c>
      <c r="H2307" t="s" s="3">
        <v>1233</v>
      </c>
      <c r="I2307" t="str" s="4" cm="1">
        <f t="array" ref="I2307">SUBSTITUTE(G2307,".",":")</f>
        <v>09:11:2023 11:24:20</v>
      </c>
    </row>
    <row r="2308" ht="13.65" customHeight="1">
      <c r="A2308" t="s" s="3">
        <v>961</v>
      </c>
      <c r="B2308" t="s" s="3">
        <v>5382</v>
      </c>
      <c r="C2308" s="4"/>
      <c r="D2308" s="4"/>
      <c r="E2308" t="s" s="3">
        <v>11</v>
      </c>
      <c r="F2308" t="s" s="3">
        <v>19</v>
      </c>
      <c r="G2308" t="s" s="3">
        <v>5383</v>
      </c>
      <c r="H2308" t="s" s="3">
        <v>72</v>
      </c>
      <c r="I2308" t="str" s="4" cm="1">
        <f t="array" ref="I2308">SUBSTITUTE(G2308,".",":")</f>
        <v>08:18:2023 19:13:55</v>
      </c>
    </row>
    <row r="2309" ht="13.65" customHeight="1">
      <c r="A2309" t="s" s="3">
        <v>1446</v>
      </c>
      <c r="B2309" t="s" s="3">
        <v>5385</v>
      </c>
      <c r="C2309" s="4"/>
      <c r="D2309" s="4"/>
      <c r="E2309" t="s" s="3">
        <v>18</v>
      </c>
      <c r="F2309" t="s" s="3">
        <v>19</v>
      </c>
      <c r="G2309" t="s" s="3">
        <v>5386</v>
      </c>
      <c r="H2309" t="s" s="3">
        <v>322</v>
      </c>
      <c r="I2309" t="str" s="4" cm="1">
        <f t="array" ref="I2309">SUBSTITUTE(G2309,".",":")</f>
        <v>08:21:2023 12:14:46</v>
      </c>
    </row>
    <row r="2310" ht="13.65" customHeight="1">
      <c r="A2310" t="s" s="3">
        <v>1188</v>
      </c>
      <c r="B2310" t="s" s="3">
        <v>5388</v>
      </c>
      <c r="C2310" s="4"/>
      <c r="D2310" s="4"/>
      <c r="E2310" t="s" s="3">
        <v>18</v>
      </c>
      <c r="F2310" t="s" s="3">
        <v>19</v>
      </c>
      <c r="G2310" t="s" s="3">
        <v>5389</v>
      </c>
      <c r="H2310" t="s" s="3">
        <v>322</v>
      </c>
      <c r="I2310" t="str" s="4" cm="1">
        <f t="array" ref="I2310">SUBSTITUTE(G2310,".",":")</f>
        <v>08:21:2023 12:58:12</v>
      </c>
    </row>
    <row r="2311" ht="13.65" customHeight="1">
      <c r="A2311" t="s" s="3">
        <v>1188</v>
      </c>
      <c r="B2311" t="s" s="3">
        <v>5391</v>
      </c>
      <c r="C2311" s="4"/>
      <c r="D2311" s="4"/>
      <c r="E2311" t="s" s="3">
        <v>18</v>
      </c>
      <c r="F2311" t="s" s="3">
        <v>19</v>
      </c>
      <c r="G2311" t="s" s="3">
        <v>5392</v>
      </c>
      <c r="H2311" t="s" s="3">
        <v>322</v>
      </c>
      <c r="I2311" t="str" s="4" cm="1">
        <f t="array" ref="I2311">SUBSTITUTE(G2311,".",":")</f>
        <v>08:21:2023 13:23:40</v>
      </c>
    </row>
    <row r="2312" ht="13.65" customHeight="1">
      <c r="A2312" t="s" s="3">
        <v>1188</v>
      </c>
      <c r="B2312" t="s" s="3">
        <v>5394</v>
      </c>
      <c r="C2312" s="4"/>
      <c r="D2312" s="4"/>
      <c r="E2312" t="s" s="3">
        <v>18</v>
      </c>
      <c r="F2312" t="s" s="3">
        <v>19</v>
      </c>
      <c r="G2312" t="s" s="3">
        <v>5395</v>
      </c>
      <c r="H2312" t="s" s="3">
        <v>322</v>
      </c>
      <c r="I2312" t="str" s="4" cm="1">
        <f t="array" ref="I2312">SUBSTITUTE(G2312,".",":")</f>
        <v>08:21:2023 13:25:21</v>
      </c>
    </row>
    <row r="2313" ht="13.65" customHeight="1">
      <c r="A2313" t="s" s="3">
        <v>1446</v>
      </c>
      <c r="B2313" t="s" s="3">
        <v>5397</v>
      </c>
      <c r="C2313" s="4"/>
      <c r="D2313" s="4"/>
      <c r="E2313" t="s" s="3">
        <v>18</v>
      </c>
      <c r="F2313" t="s" s="3">
        <v>19</v>
      </c>
      <c r="G2313" t="s" s="3">
        <v>5398</v>
      </c>
      <c r="H2313" t="s" s="3">
        <v>322</v>
      </c>
      <c r="I2313" t="str" s="4" cm="1">
        <f t="array" ref="I2313">SUBSTITUTE(G2313,".",":")</f>
        <v>08:21:2023 14:44:13</v>
      </c>
    </row>
    <row r="2314" ht="13.65" customHeight="1">
      <c r="A2314" t="s" s="3">
        <v>1065</v>
      </c>
      <c r="B2314" t="s" s="3">
        <v>5400</v>
      </c>
      <c r="C2314" s="4"/>
      <c r="D2314" s="4"/>
      <c r="E2314" t="s" s="3">
        <v>11</v>
      </c>
      <c r="F2314" t="s" s="3">
        <v>19</v>
      </c>
      <c r="G2314" t="s" s="3">
        <v>5401</v>
      </c>
      <c r="H2314" t="s" s="3">
        <v>77</v>
      </c>
      <c r="I2314" t="str" s="4" cm="1">
        <f t="array" ref="I2314">SUBSTITUTE(G2314,".",":")</f>
        <v>08:24:2023 15:12:14</v>
      </c>
    </row>
    <row r="2315" ht="13.65" customHeight="1">
      <c r="A2315" t="s" s="3">
        <v>74</v>
      </c>
      <c r="B2315" t="s" s="3">
        <v>5397</v>
      </c>
      <c r="C2315" s="4"/>
      <c r="D2315" s="4"/>
      <c r="E2315" t="s" s="3">
        <v>18</v>
      </c>
      <c r="F2315" t="s" s="3">
        <v>19</v>
      </c>
      <c r="G2315" t="s" s="3">
        <v>5403</v>
      </c>
      <c r="H2315" t="s" s="3">
        <v>322</v>
      </c>
      <c r="I2315" t="str" s="4" cm="1">
        <f t="array" ref="I2315">SUBSTITUTE(G2315,".",":")</f>
        <v>08:21:2023 15:55:37</v>
      </c>
    </row>
    <row r="2316" ht="13.65" customHeight="1">
      <c r="A2316" t="s" s="3">
        <v>857</v>
      </c>
      <c r="B2316" t="s" s="3">
        <v>5397</v>
      </c>
      <c r="C2316" s="4"/>
      <c r="D2316" s="4"/>
      <c r="E2316" t="s" s="3">
        <v>18</v>
      </c>
      <c r="F2316" t="s" s="3">
        <v>19</v>
      </c>
      <c r="G2316" t="s" s="3">
        <v>5405</v>
      </c>
      <c r="H2316" t="s" s="3">
        <v>322</v>
      </c>
      <c r="I2316" t="str" s="4" cm="1">
        <f t="array" ref="I2316">SUBSTITUTE(G2316,".",":")</f>
        <v>08:21:2023 16:06:30</v>
      </c>
    </row>
    <row r="2317" ht="13.65" customHeight="1">
      <c r="A2317" t="s" s="3">
        <v>803</v>
      </c>
      <c r="B2317" t="s" s="3">
        <v>5397</v>
      </c>
      <c r="C2317" s="4"/>
      <c r="D2317" s="4"/>
      <c r="E2317" t="s" s="3">
        <v>18</v>
      </c>
      <c r="F2317" t="s" s="3">
        <v>19</v>
      </c>
      <c r="G2317" t="s" s="3">
        <v>5407</v>
      </c>
      <c r="H2317" t="s" s="3">
        <v>322</v>
      </c>
      <c r="I2317" t="str" s="4" cm="1">
        <f t="array" ref="I2317">SUBSTITUTE(G2317,".",":")</f>
        <v>08:21:2023 16:12:46</v>
      </c>
    </row>
    <row r="2318" ht="13.65" customHeight="1">
      <c r="A2318" t="s" s="3">
        <v>803</v>
      </c>
      <c r="B2318" t="s" s="3">
        <v>5409</v>
      </c>
      <c r="C2318" s="4"/>
      <c r="D2318" s="4"/>
      <c r="E2318" t="s" s="3">
        <v>18</v>
      </c>
      <c r="F2318" t="s" s="3">
        <v>19</v>
      </c>
      <c r="G2318" t="s" s="3">
        <v>5410</v>
      </c>
      <c r="H2318" t="s" s="3">
        <v>322</v>
      </c>
      <c r="I2318" t="str" s="4" cm="1">
        <f t="array" ref="I2318">SUBSTITUTE(G2318,".",":")</f>
        <v>08:21:2023 16:20:30</v>
      </c>
    </row>
    <row r="2319" ht="13.65" customHeight="1">
      <c r="A2319" t="s" s="3">
        <v>66</v>
      </c>
      <c r="B2319" t="s" s="3">
        <v>5397</v>
      </c>
      <c r="C2319" s="4"/>
      <c r="D2319" s="4"/>
      <c r="E2319" t="s" s="3">
        <v>18</v>
      </c>
      <c r="F2319" t="s" s="3">
        <v>19</v>
      </c>
      <c r="G2319" t="s" s="3">
        <v>5412</v>
      </c>
      <c r="H2319" t="s" s="3">
        <v>322</v>
      </c>
      <c r="I2319" t="str" s="4" cm="1">
        <f t="array" ref="I2319">SUBSTITUTE(G2319,".",":")</f>
        <v>08:21:2023 16:24:30</v>
      </c>
    </row>
    <row r="2320" ht="13.65" customHeight="1">
      <c r="A2320" t="s" s="3">
        <v>803</v>
      </c>
      <c r="B2320" t="s" s="3">
        <v>5414</v>
      </c>
      <c r="C2320" s="4"/>
      <c r="D2320" s="4"/>
      <c r="E2320" t="s" s="3">
        <v>18</v>
      </c>
      <c r="F2320" t="s" s="3">
        <v>19</v>
      </c>
      <c r="G2320" t="s" s="3">
        <v>5415</v>
      </c>
      <c r="H2320" t="s" s="3">
        <v>322</v>
      </c>
      <c r="I2320" t="str" s="4" cm="1">
        <f t="array" ref="I2320">SUBSTITUTE(G2320,".",":")</f>
        <v>08:21:2023 16:38:04</v>
      </c>
    </row>
    <row r="2321" ht="13.65" customHeight="1">
      <c r="A2321" t="s" s="3">
        <v>803</v>
      </c>
      <c r="B2321" t="s" s="3">
        <v>5417</v>
      </c>
      <c r="C2321" s="4"/>
      <c r="D2321" s="4"/>
      <c r="E2321" t="s" s="3">
        <v>18</v>
      </c>
      <c r="F2321" t="s" s="3">
        <v>19</v>
      </c>
      <c r="G2321" t="s" s="3">
        <v>5418</v>
      </c>
      <c r="H2321" t="s" s="3">
        <v>322</v>
      </c>
      <c r="I2321" t="str" s="4" cm="1">
        <f t="array" ref="I2321">SUBSTITUTE(G2321,".",":")</f>
        <v>08:21:2023 16:38:53</v>
      </c>
    </row>
    <row r="2322" ht="13.65" customHeight="1">
      <c r="A2322" t="s" s="3">
        <v>803</v>
      </c>
      <c r="B2322" t="s" s="3">
        <v>5420</v>
      </c>
      <c r="C2322" s="4"/>
      <c r="D2322" s="4"/>
      <c r="E2322" t="s" s="3">
        <v>18</v>
      </c>
      <c r="F2322" t="s" s="3">
        <v>19</v>
      </c>
      <c r="G2322" t="s" s="3">
        <v>5418</v>
      </c>
      <c r="H2322" t="s" s="3">
        <v>322</v>
      </c>
      <c r="I2322" t="str" s="4" cm="1">
        <f t="array" ref="I2322">SUBSTITUTE(G2322,".",":")</f>
        <v>08:21:2023 16:38:53</v>
      </c>
    </row>
    <row r="2323" ht="13.65" customHeight="1">
      <c r="A2323" t="s" s="3">
        <v>1065</v>
      </c>
      <c r="B2323" t="s" s="3">
        <v>5421</v>
      </c>
      <c r="C2323" s="4"/>
      <c r="D2323" s="4"/>
      <c r="E2323" t="s" s="3">
        <v>11</v>
      </c>
      <c r="F2323" t="s" s="3">
        <v>19</v>
      </c>
      <c r="G2323" t="s" s="3">
        <v>5422</v>
      </c>
      <c r="H2323" t="s" s="3">
        <v>77</v>
      </c>
      <c r="I2323" t="str" s="4" cm="1">
        <f t="array" ref="I2323">SUBSTITUTE(G2323,".",":")</f>
        <v>08:24:2023 14:56:49</v>
      </c>
    </row>
    <row r="2324" ht="13.65" customHeight="1">
      <c r="A2324" t="s" s="3">
        <v>3735</v>
      </c>
      <c r="B2324" t="s" s="3">
        <v>5424</v>
      </c>
      <c r="C2324" s="4"/>
      <c r="D2324" s="4"/>
      <c r="E2324" t="s" s="3">
        <v>11</v>
      </c>
      <c r="F2324" t="s" s="3">
        <v>19</v>
      </c>
      <c r="G2324" t="s" s="3">
        <v>5425</v>
      </c>
      <c r="H2324" t="s" s="3">
        <v>72</v>
      </c>
      <c r="I2324" t="str" s="4" cm="1">
        <f t="array" ref="I2324">SUBSTITUTE(G2324,".",":")</f>
        <v>08:24:2023 14:51:13</v>
      </c>
    </row>
    <row r="2325" ht="13.65" customHeight="1">
      <c r="A2325" t="s" s="3">
        <v>4156</v>
      </c>
      <c r="B2325" t="s" s="3">
        <v>5427</v>
      </c>
      <c r="C2325" s="4"/>
      <c r="D2325" s="4"/>
      <c r="E2325" t="s" s="3">
        <v>11</v>
      </c>
      <c r="F2325" t="s" s="3">
        <v>19</v>
      </c>
      <c r="G2325" t="s" s="3">
        <v>5428</v>
      </c>
      <c r="H2325" t="s" s="3">
        <v>395</v>
      </c>
      <c r="I2325" t="str" s="4" cm="1">
        <f t="array" ref="I2325">SUBSTITUTE(G2325,".",":")</f>
        <v>08:24:2023 15:07:11</v>
      </c>
    </row>
    <row r="2326" ht="13.65" customHeight="1">
      <c r="A2326" t="s" s="3">
        <v>251</v>
      </c>
      <c r="B2326" t="s" s="3">
        <v>5430</v>
      </c>
      <c r="C2326" s="4"/>
      <c r="D2326" s="4"/>
      <c r="E2326" t="s" s="3">
        <v>11</v>
      </c>
      <c r="F2326" t="s" s="3">
        <v>19</v>
      </c>
      <c r="G2326" t="s" s="3">
        <v>5431</v>
      </c>
      <c r="H2326" t="s" s="3">
        <v>72</v>
      </c>
      <c r="I2326" t="str" s="4" cm="1">
        <f t="array" ref="I2326">SUBSTITUTE(G2326,".",":")</f>
        <v>08:22:2023 13:51:13</v>
      </c>
    </row>
    <row r="2327" ht="13.65" customHeight="1">
      <c r="A2327" t="s" s="3">
        <v>857</v>
      </c>
      <c r="B2327" t="s" s="3">
        <v>5433</v>
      </c>
      <c r="C2327" s="4"/>
      <c r="D2327" s="4"/>
      <c r="E2327" t="s" s="3">
        <v>18</v>
      </c>
      <c r="F2327" t="s" s="3">
        <v>19</v>
      </c>
      <c r="G2327" t="s" s="3">
        <v>5434</v>
      </c>
      <c r="H2327" t="s" s="3">
        <v>322</v>
      </c>
      <c r="I2327" t="str" s="4" cm="1">
        <f t="array" ref="I2327">SUBSTITUTE(G2327,".",":")</f>
        <v>08:30:2023 16:46:21</v>
      </c>
    </row>
    <row r="2328" ht="13.65" customHeight="1">
      <c r="A2328" t="s" s="3">
        <v>1188</v>
      </c>
      <c r="B2328" t="s" s="3">
        <v>5436</v>
      </c>
      <c r="C2328" s="4"/>
      <c r="D2328" s="4"/>
      <c r="E2328" t="s" s="3">
        <v>11</v>
      </c>
      <c r="F2328" t="s" s="3">
        <v>19</v>
      </c>
      <c r="G2328" t="s" s="3">
        <v>5437</v>
      </c>
      <c r="H2328" t="s" s="3">
        <v>72</v>
      </c>
      <c r="I2328" t="str" s="4" cm="1">
        <f t="array" ref="I2328">SUBSTITUTE(G2328,".",":")</f>
        <v>08:23:2023 11:29:17</v>
      </c>
    </row>
    <row r="2329" ht="13.65" customHeight="1">
      <c r="A2329" t="s" s="3">
        <v>1188</v>
      </c>
      <c r="B2329" t="s" s="3">
        <v>5439</v>
      </c>
      <c r="C2329" s="4"/>
      <c r="D2329" s="4"/>
      <c r="E2329" t="s" s="3">
        <v>11</v>
      </c>
      <c r="F2329" t="s" s="3">
        <v>19</v>
      </c>
      <c r="G2329" t="s" s="3">
        <v>5437</v>
      </c>
      <c r="H2329" t="s" s="3">
        <v>72</v>
      </c>
      <c r="I2329" t="str" s="4" cm="1">
        <f t="array" ref="I2329">SUBSTITUTE(G2329,".",":")</f>
        <v>08:23:2023 11:29:17</v>
      </c>
    </row>
    <row r="2330" ht="13.65" customHeight="1">
      <c r="A2330" t="s" s="3">
        <v>1188</v>
      </c>
      <c r="B2330" t="s" s="3">
        <v>5440</v>
      </c>
      <c r="C2330" s="4"/>
      <c r="D2330" s="4"/>
      <c r="E2330" t="s" s="3">
        <v>11</v>
      </c>
      <c r="F2330" t="s" s="3">
        <v>19</v>
      </c>
      <c r="G2330" t="s" s="3">
        <v>5441</v>
      </c>
      <c r="H2330" t="s" s="3">
        <v>72</v>
      </c>
      <c r="I2330" t="str" s="4" cm="1">
        <f t="array" ref="I2330">SUBSTITUTE(G2330,".",":")</f>
        <v>08:23:2023 11:29:19</v>
      </c>
    </row>
    <row r="2331" ht="13.65" customHeight="1">
      <c r="A2331" t="s" s="3">
        <v>169</v>
      </c>
      <c r="B2331" t="s" s="3">
        <v>5443</v>
      </c>
      <c r="C2331" s="4"/>
      <c r="D2331" s="4"/>
      <c r="E2331" t="s" s="3">
        <v>11</v>
      </c>
      <c r="F2331" t="s" s="3">
        <v>19</v>
      </c>
      <c r="G2331" t="s" s="3">
        <v>5444</v>
      </c>
      <c r="H2331" t="s" s="3">
        <v>322</v>
      </c>
      <c r="I2331" t="str" s="4" cm="1">
        <f t="array" ref="I2331">SUBSTITUTE(G2331,".",":")</f>
        <v>08:29:2023 22:48:26</v>
      </c>
    </row>
    <row r="2332" ht="13.65" customHeight="1">
      <c r="A2332" t="s" s="3">
        <v>169</v>
      </c>
      <c r="B2332" t="s" s="3">
        <v>5446</v>
      </c>
      <c r="C2332" s="4"/>
      <c r="D2332" s="4"/>
      <c r="E2332" t="s" s="3">
        <v>11</v>
      </c>
      <c r="F2332" t="s" s="3">
        <v>19</v>
      </c>
      <c r="G2332" t="s" s="3">
        <v>5447</v>
      </c>
      <c r="H2332" t="s" s="3">
        <v>322</v>
      </c>
      <c r="I2332" t="str" s="4" cm="1">
        <f t="array" ref="I2332">SUBSTITUTE(G2332,".",":")</f>
        <v>08:29:2023 22:49:50</v>
      </c>
    </row>
    <row r="2333" ht="13.65" customHeight="1">
      <c r="A2333" t="s" s="3">
        <v>1065</v>
      </c>
      <c r="B2333" t="s" s="3">
        <v>5449</v>
      </c>
      <c r="C2333" s="4"/>
      <c r="D2333" s="4"/>
      <c r="E2333" t="s" s="3">
        <v>11</v>
      </c>
      <c r="F2333" t="s" s="3">
        <v>19</v>
      </c>
      <c r="G2333" t="s" s="3">
        <v>5450</v>
      </c>
      <c r="H2333" t="s" s="3">
        <v>1031</v>
      </c>
      <c r="I2333" t="str" s="4" cm="1">
        <f t="array" ref="I2333">SUBSTITUTE(G2333,".",":")</f>
        <v>08:29:2023 11:11:55</v>
      </c>
    </row>
    <row r="2334" ht="13.65" customHeight="1">
      <c r="A2334" t="s" s="3">
        <v>857</v>
      </c>
      <c r="B2334" t="s" s="3">
        <v>5452</v>
      </c>
      <c r="C2334" s="4"/>
      <c r="D2334" s="4"/>
      <c r="E2334" t="s" s="3">
        <v>18</v>
      </c>
      <c r="F2334" t="s" s="3">
        <v>24</v>
      </c>
      <c r="G2334" t="s" s="3">
        <v>5453</v>
      </c>
      <c r="H2334" t="s" s="3">
        <v>322</v>
      </c>
      <c r="I2334" t="str" s="4" cm="1">
        <f t="array" ref="I2334">SUBSTITUTE(G2334,".",":")</f>
        <v>08:30:2023 16:45:45</v>
      </c>
    </row>
    <row r="2335" ht="13.65" customHeight="1">
      <c r="A2335" t="s" s="3">
        <v>1065</v>
      </c>
      <c r="B2335" t="s" s="3">
        <v>5455</v>
      </c>
      <c r="C2335" s="4"/>
      <c r="D2335" s="4"/>
      <c r="E2335" t="s" s="3">
        <v>11</v>
      </c>
      <c r="F2335" t="s" s="3">
        <v>19</v>
      </c>
      <c r="G2335" t="s" s="3">
        <v>5456</v>
      </c>
      <c r="H2335" t="s" s="3">
        <v>1031</v>
      </c>
      <c r="I2335" t="str" s="4" cm="1">
        <f t="array" ref="I2335">SUBSTITUTE(G2335,".",":")</f>
        <v>08:24:2023 14:59:56</v>
      </c>
    </row>
    <row r="2336" ht="13.65" customHeight="1">
      <c r="A2336" t="s" s="3">
        <v>1014</v>
      </c>
      <c r="B2336" t="s" s="3">
        <v>5458</v>
      </c>
      <c r="C2336" s="4"/>
      <c r="D2336" s="4"/>
      <c r="E2336" t="s" s="3">
        <v>18</v>
      </c>
      <c r="F2336" t="s" s="3">
        <v>19</v>
      </c>
      <c r="G2336" t="s" s="3">
        <v>5459</v>
      </c>
      <c r="H2336" t="s" s="3">
        <v>322</v>
      </c>
      <c r="I2336" t="str" s="4" cm="1">
        <f t="array" ref="I2336">SUBSTITUTE(G2336,".",":")</f>
        <v>08:22:2023 15:42:03</v>
      </c>
    </row>
    <row r="2337" ht="13.65" customHeight="1">
      <c r="A2337" t="s" s="3">
        <v>857</v>
      </c>
      <c r="B2337" t="s" s="3">
        <v>5461</v>
      </c>
      <c r="C2337" s="4"/>
      <c r="D2337" s="4"/>
      <c r="E2337" t="s" s="3">
        <v>18</v>
      </c>
      <c r="F2337" t="s" s="3">
        <v>19</v>
      </c>
      <c r="G2337" t="s" s="3">
        <v>5462</v>
      </c>
      <c r="H2337" t="s" s="3">
        <v>322</v>
      </c>
      <c r="I2337" t="str" s="4" cm="1">
        <f t="array" ref="I2337">SUBSTITUTE(G2337,".",":")</f>
        <v>08:22:2023 15:45:50</v>
      </c>
    </row>
    <row r="2338" ht="13.65" customHeight="1">
      <c r="A2338" t="s" s="3">
        <v>3735</v>
      </c>
      <c r="B2338" t="s" s="3">
        <v>5464</v>
      </c>
      <c r="C2338" s="4"/>
      <c r="D2338" s="4"/>
      <c r="E2338" t="s" s="3">
        <v>28</v>
      </c>
      <c r="F2338" t="s" s="3">
        <v>19</v>
      </c>
      <c r="G2338" t="s" s="3">
        <v>5465</v>
      </c>
      <c r="H2338" t="s" s="3">
        <v>1123</v>
      </c>
      <c r="I2338" t="str" s="4" cm="1">
        <f t="array" ref="I2338">SUBSTITUTE(G2338,".",":")</f>
        <v>08:22:2023 16:14:36</v>
      </c>
    </row>
    <row r="2339" ht="13.65" customHeight="1">
      <c r="A2339" t="s" s="3">
        <v>333</v>
      </c>
      <c r="B2339" t="s" s="3">
        <v>5467</v>
      </c>
      <c r="C2339" s="4"/>
      <c r="D2339" s="4"/>
      <c r="E2339" t="s" s="3">
        <v>11</v>
      </c>
      <c r="F2339" t="s" s="3">
        <v>19</v>
      </c>
      <c r="G2339" t="s" s="3">
        <v>5468</v>
      </c>
      <c r="H2339" t="s" s="3">
        <v>1123</v>
      </c>
      <c r="I2339" t="str" s="4" cm="1">
        <f t="array" ref="I2339">SUBSTITUTE(G2339,".",":")</f>
        <v>08:22:2023 19:51:40</v>
      </c>
    </row>
    <row r="2340" ht="13.65" customHeight="1">
      <c r="A2340" t="s" s="3">
        <v>233</v>
      </c>
      <c r="B2340" t="s" s="3">
        <v>5470</v>
      </c>
      <c r="C2340" s="4"/>
      <c r="D2340" s="4"/>
      <c r="E2340" t="s" s="3">
        <v>18</v>
      </c>
      <c r="F2340" t="s" s="3">
        <v>19</v>
      </c>
      <c r="G2340" t="s" s="3">
        <v>5471</v>
      </c>
      <c r="H2340" t="s" s="3">
        <v>322</v>
      </c>
      <c r="I2340" t="str" s="4" cm="1">
        <f t="array" ref="I2340">SUBSTITUTE(G2340,".",":")</f>
        <v>08:23:2023 17:37:11</v>
      </c>
    </row>
    <row r="2341" ht="13.65" customHeight="1">
      <c r="A2341" t="s" s="3">
        <v>233</v>
      </c>
      <c r="B2341" t="s" s="3">
        <v>5473</v>
      </c>
      <c r="C2341" s="4"/>
      <c r="D2341" s="4"/>
      <c r="E2341" t="s" s="3">
        <v>18</v>
      </c>
      <c r="F2341" t="s" s="3">
        <v>19</v>
      </c>
      <c r="G2341" t="s" s="3">
        <v>5474</v>
      </c>
      <c r="H2341" t="s" s="3">
        <v>322</v>
      </c>
      <c r="I2341" t="str" s="4" cm="1">
        <f t="array" ref="I2341">SUBSTITUTE(G2341,".",":")</f>
        <v>08:24:2023 18:36:53</v>
      </c>
    </row>
    <row r="2342" ht="13.65" customHeight="1">
      <c r="A2342" t="s" s="3">
        <v>50</v>
      </c>
      <c r="B2342" t="s" s="3">
        <v>5476</v>
      </c>
      <c r="C2342" s="4"/>
      <c r="D2342" s="4"/>
      <c r="E2342" t="s" s="3">
        <v>11</v>
      </c>
      <c r="F2342" t="s" s="3">
        <v>19</v>
      </c>
      <c r="G2342" t="s" s="3">
        <v>5477</v>
      </c>
      <c r="H2342" t="s" s="3">
        <v>72</v>
      </c>
      <c r="I2342" t="str" s="4" cm="1">
        <f t="array" ref="I2342">SUBSTITUTE(G2342,".",":")</f>
        <v>08:29:2023 22:41:27</v>
      </c>
    </row>
    <row r="2343" ht="13.65" customHeight="1">
      <c r="A2343" t="s" s="3">
        <v>1014</v>
      </c>
      <c r="B2343" t="s" s="3">
        <v>5479</v>
      </c>
      <c r="C2343" s="4"/>
      <c r="D2343" s="4"/>
      <c r="E2343" t="s" s="3">
        <v>18</v>
      </c>
      <c r="F2343" t="s" s="3">
        <v>19</v>
      </c>
      <c r="G2343" t="s" s="3">
        <v>5480</v>
      </c>
      <c r="H2343" t="s" s="3">
        <v>322</v>
      </c>
      <c r="I2343" t="str" s="4" cm="1">
        <f t="array" ref="I2343">SUBSTITUTE(G2343,".",":")</f>
        <v>08:23:2023 12:05:52</v>
      </c>
    </row>
    <row r="2344" ht="13.65" customHeight="1">
      <c r="A2344" t="s" s="3">
        <v>333</v>
      </c>
      <c r="B2344" t="s" s="3">
        <v>5482</v>
      </c>
      <c r="C2344" s="4"/>
      <c r="D2344" s="4"/>
      <c r="E2344" t="s" s="3">
        <v>11</v>
      </c>
      <c r="F2344" t="s" s="3">
        <v>19</v>
      </c>
      <c r="G2344" t="s" s="3">
        <v>5483</v>
      </c>
      <c r="H2344" t="s" s="3">
        <v>72</v>
      </c>
      <c r="I2344" t="str" s="4" cm="1">
        <f t="array" ref="I2344">SUBSTITUTE(G2344,".",":")</f>
        <v>08:23:2023 14:52:59</v>
      </c>
    </row>
    <row r="2345" ht="13.65" customHeight="1">
      <c r="A2345" t="s" s="3">
        <v>1065</v>
      </c>
      <c r="B2345" t="s" s="3">
        <v>5485</v>
      </c>
      <c r="C2345" s="4"/>
      <c r="D2345" s="4"/>
      <c r="E2345" t="s" s="3">
        <v>11</v>
      </c>
      <c r="F2345" t="s" s="3">
        <v>19</v>
      </c>
      <c r="G2345" t="s" s="3">
        <v>5486</v>
      </c>
      <c r="H2345" t="s" s="3">
        <v>1031</v>
      </c>
      <c r="I2345" t="str" s="4" cm="1">
        <f t="array" ref="I2345">SUBSTITUTE(G2345,".",":")</f>
        <v>08:24:2023 15:05:31</v>
      </c>
    </row>
    <row r="2346" ht="13.65" customHeight="1">
      <c r="A2346" t="s" s="3">
        <v>803</v>
      </c>
      <c r="B2346" t="s" s="3">
        <v>5488</v>
      </c>
      <c r="C2346" s="4"/>
      <c r="D2346" s="4"/>
      <c r="E2346" t="s" s="3">
        <v>18</v>
      </c>
      <c r="F2346" t="s" s="3">
        <v>19</v>
      </c>
      <c r="G2346" t="s" s="3">
        <v>5489</v>
      </c>
      <c r="H2346" t="s" s="3">
        <v>322</v>
      </c>
      <c r="I2346" t="str" s="4" cm="1">
        <f t="array" ref="I2346">SUBSTITUTE(G2346,".",":")</f>
        <v>08:23:2023 12:35:44</v>
      </c>
    </row>
    <row r="2347" ht="13.65" customHeight="1">
      <c r="A2347" t="s" s="3">
        <v>1065</v>
      </c>
      <c r="B2347" t="s" s="3">
        <v>5491</v>
      </c>
      <c r="C2347" s="4"/>
      <c r="D2347" s="4"/>
      <c r="E2347" t="s" s="3">
        <v>11</v>
      </c>
      <c r="F2347" t="s" s="3">
        <v>19</v>
      </c>
      <c r="G2347" t="s" s="3">
        <v>5492</v>
      </c>
      <c r="H2347" t="s" s="3">
        <v>1031</v>
      </c>
      <c r="I2347" t="str" s="4" cm="1">
        <f t="array" ref="I2347">SUBSTITUTE(G2347,".",":")</f>
        <v>08:24:2023 15:03:15</v>
      </c>
    </row>
    <row r="2348" ht="13.65" customHeight="1">
      <c r="A2348" t="s" s="3">
        <v>22</v>
      </c>
      <c r="B2348" t="s" s="3">
        <v>5494</v>
      </c>
      <c r="C2348" s="4"/>
      <c r="D2348" s="4"/>
      <c r="E2348" t="s" s="3">
        <v>11</v>
      </c>
      <c r="F2348" t="s" s="3">
        <v>19</v>
      </c>
      <c r="G2348" t="s" s="3">
        <v>5495</v>
      </c>
      <c r="H2348" t="s" s="3">
        <v>358</v>
      </c>
      <c r="I2348" t="str" s="4" cm="1">
        <f t="array" ref="I2348">SUBSTITUTE(G2348,".",":")</f>
        <v>08:24:2023 20:02:52</v>
      </c>
    </row>
    <row r="2349" ht="13.65" customHeight="1">
      <c r="A2349" t="s" s="3">
        <v>1065</v>
      </c>
      <c r="B2349" t="s" s="3">
        <v>5497</v>
      </c>
      <c r="C2349" s="4"/>
      <c r="D2349" s="4"/>
      <c r="E2349" t="s" s="3">
        <v>11</v>
      </c>
      <c r="F2349" t="s" s="3">
        <v>19</v>
      </c>
      <c r="G2349" t="s" s="3">
        <v>5498</v>
      </c>
      <c r="H2349" t="s" s="3">
        <v>1031</v>
      </c>
      <c r="I2349" t="str" s="4" cm="1">
        <f t="array" ref="I2349">SUBSTITUTE(G2349,".",":")</f>
        <v>08:30:2023 12:48:23</v>
      </c>
    </row>
    <row r="2350" ht="13.65" customHeight="1">
      <c r="A2350" t="s" s="3">
        <v>857</v>
      </c>
      <c r="B2350" t="s" s="3">
        <v>5500</v>
      </c>
      <c r="C2350" s="4"/>
      <c r="D2350" s="4"/>
      <c r="E2350" t="s" s="3">
        <v>18</v>
      </c>
      <c r="F2350" t="s" s="3">
        <v>19</v>
      </c>
      <c r="G2350" t="s" s="3">
        <v>5501</v>
      </c>
      <c r="H2350" t="s" s="3">
        <v>322</v>
      </c>
      <c r="I2350" t="str" s="4" cm="1">
        <f t="array" ref="I2350">SUBSTITUTE(G2350,".",":")</f>
        <v>08:25:2023 10:47:12</v>
      </c>
    </row>
    <row r="2351" ht="13.65" customHeight="1">
      <c r="A2351" t="s" s="3">
        <v>1065</v>
      </c>
      <c r="B2351" t="s" s="3">
        <v>5503</v>
      </c>
      <c r="C2351" s="4"/>
      <c r="D2351" s="4"/>
      <c r="E2351" t="s" s="3">
        <v>11</v>
      </c>
      <c r="F2351" t="s" s="3">
        <v>19</v>
      </c>
      <c r="G2351" t="s" s="3">
        <v>5504</v>
      </c>
      <c r="H2351" t="s" s="3">
        <v>1031</v>
      </c>
      <c r="I2351" t="str" s="4" cm="1">
        <f t="array" ref="I2351">SUBSTITUTE(G2351,".",":")</f>
        <v>08:23:2023 16:55:48</v>
      </c>
    </row>
    <row r="2352" ht="13.65" customHeight="1">
      <c r="A2352" t="s" s="3">
        <v>3735</v>
      </c>
      <c r="B2352" t="s" s="3">
        <v>5506</v>
      </c>
      <c r="C2352" s="4"/>
      <c r="D2352" s="4"/>
      <c r="E2352" t="s" s="3">
        <v>11</v>
      </c>
      <c r="F2352" t="s" s="3">
        <v>19</v>
      </c>
      <c r="G2352" t="s" s="3">
        <v>5507</v>
      </c>
      <c r="H2352" t="s" s="3">
        <v>1123</v>
      </c>
      <c r="I2352" t="str" s="4" cm="1">
        <f t="array" ref="I2352">SUBSTITUTE(G2352,".",":")</f>
        <v>08:25:2023 17:07:14</v>
      </c>
    </row>
    <row r="2353" ht="13.65" customHeight="1">
      <c r="A2353" t="s" s="3">
        <v>4156</v>
      </c>
      <c r="B2353" t="s" s="3">
        <v>5509</v>
      </c>
      <c r="C2353" s="4"/>
      <c r="D2353" s="4"/>
      <c r="E2353" t="s" s="3">
        <v>11</v>
      </c>
      <c r="F2353" t="s" s="3">
        <v>19</v>
      </c>
      <c r="G2353" t="s" s="3">
        <v>5510</v>
      </c>
      <c r="H2353" t="s" s="3">
        <v>395</v>
      </c>
      <c r="I2353" t="str" s="4" cm="1">
        <f t="array" ref="I2353">SUBSTITUTE(G2353,".",":")</f>
        <v>08:23:2023 18:12:23</v>
      </c>
    </row>
    <row r="2354" ht="13.65" customHeight="1">
      <c r="A2354" t="s" s="3">
        <v>961</v>
      </c>
      <c r="B2354" t="s" s="3">
        <v>5512</v>
      </c>
      <c r="C2354" s="4"/>
      <c r="D2354" s="4"/>
      <c r="E2354" t="s" s="3">
        <v>11</v>
      </c>
      <c r="F2354" t="s" s="3">
        <v>19</v>
      </c>
      <c r="G2354" t="s" s="3">
        <v>5513</v>
      </c>
      <c r="H2354" t="s" s="3">
        <v>72</v>
      </c>
      <c r="I2354" t="str" s="4" cm="1">
        <f t="array" ref="I2354">SUBSTITUTE(G2354,".",":")</f>
        <v>08:23:2023 19:25:36</v>
      </c>
    </row>
    <row r="2355" ht="13.65" customHeight="1">
      <c r="A2355" t="s" s="3">
        <v>1065</v>
      </c>
      <c r="B2355" t="s" s="3">
        <v>5515</v>
      </c>
      <c r="C2355" s="4"/>
      <c r="D2355" s="4"/>
      <c r="E2355" t="s" s="3">
        <v>11</v>
      </c>
      <c r="F2355" t="s" s="3">
        <v>19</v>
      </c>
      <c r="G2355" t="s" s="3">
        <v>5516</v>
      </c>
      <c r="H2355" t="s" s="3">
        <v>358</v>
      </c>
      <c r="I2355" t="str" s="4" cm="1">
        <f t="array" ref="I2355">SUBSTITUTE(G2355,".",":")</f>
        <v>08:24:2023 14:58:38</v>
      </c>
    </row>
    <row r="2356" ht="13.65" customHeight="1">
      <c r="A2356" t="s" s="3">
        <v>1446</v>
      </c>
      <c r="B2356" t="s" s="3">
        <v>5518</v>
      </c>
      <c r="C2356" s="4"/>
      <c r="D2356" s="4"/>
      <c r="E2356" t="s" s="3">
        <v>18</v>
      </c>
      <c r="F2356" t="s" s="3">
        <v>19</v>
      </c>
      <c r="G2356" t="s" s="3">
        <v>5519</v>
      </c>
      <c r="H2356" t="s" s="3">
        <v>322</v>
      </c>
      <c r="I2356" t="str" s="4" cm="1">
        <f t="array" ref="I2356">SUBSTITUTE(G2356,".",":")</f>
        <v>08:24:2023 11:36:56</v>
      </c>
    </row>
    <row r="2357" ht="13.65" customHeight="1">
      <c r="A2357" t="s" s="3">
        <v>1065</v>
      </c>
      <c r="B2357" t="s" s="3">
        <v>5521</v>
      </c>
      <c r="C2357" s="4"/>
      <c r="D2357" s="4"/>
      <c r="E2357" t="s" s="3">
        <v>11</v>
      </c>
      <c r="F2357" t="s" s="3">
        <v>19</v>
      </c>
      <c r="G2357" t="s" s="3">
        <v>5522</v>
      </c>
      <c r="H2357" t="s" s="3">
        <v>358</v>
      </c>
      <c r="I2357" t="str" s="4" cm="1">
        <f t="array" ref="I2357">SUBSTITUTE(G2357,".",":")</f>
        <v>08:25:2023 18:53:00</v>
      </c>
    </row>
    <row r="2358" ht="13.65" customHeight="1">
      <c r="A2358" t="s" s="3">
        <v>1065</v>
      </c>
      <c r="B2358" t="s" s="3">
        <v>5524</v>
      </c>
      <c r="C2358" s="4"/>
      <c r="D2358" s="4"/>
      <c r="E2358" t="s" s="3">
        <v>11</v>
      </c>
      <c r="F2358" t="s" s="3">
        <v>19</v>
      </c>
      <c r="G2358" t="s" s="3">
        <v>5525</v>
      </c>
      <c r="H2358" t="s" s="3">
        <v>14</v>
      </c>
      <c r="I2358" t="str" s="4" cm="1">
        <f t="array" ref="I2358">SUBSTITUTE(G2358,".",":")</f>
        <v>08:24:2023 15:59:28</v>
      </c>
    </row>
    <row r="2359" ht="13.65" customHeight="1">
      <c r="A2359" t="s" s="3">
        <v>1446</v>
      </c>
      <c r="B2359" t="s" s="3">
        <v>5527</v>
      </c>
      <c r="C2359" s="4"/>
      <c r="D2359" s="4"/>
      <c r="E2359" t="s" s="3">
        <v>18</v>
      </c>
      <c r="F2359" t="s" s="3">
        <v>19</v>
      </c>
      <c r="G2359" t="s" s="3">
        <v>5528</v>
      </c>
      <c r="H2359" t="s" s="3">
        <v>322</v>
      </c>
      <c r="I2359" t="str" s="4" cm="1">
        <f t="array" ref="I2359">SUBSTITUTE(G2359,".",":")</f>
        <v>08:24:2023 14:15:22</v>
      </c>
    </row>
    <row r="2360" ht="13.65" customHeight="1">
      <c r="A2360" t="s" s="3">
        <v>74</v>
      </c>
      <c r="B2360" t="s" s="3">
        <v>5527</v>
      </c>
      <c r="C2360" s="4"/>
      <c r="D2360" s="4"/>
      <c r="E2360" t="s" s="3">
        <v>18</v>
      </c>
      <c r="F2360" t="s" s="3">
        <v>19</v>
      </c>
      <c r="G2360" t="s" s="3">
        <v>5530</v>
      </c>
      <c r="H2360" t="s" s="3">
        <v>322</v>
      </c>
      <c r="I2360" t="str" s="4" cm="1">
        <f t="array" ref="I2360">SUBSTITUTE(G2360,".",":")</f>
        <v>08:24:2023 14:22:28</v>
      </c>
    </row>
    <row r="2361" ht="13.65" customHeight="1">
      <c r="A2361" t="s" s="3">
        <v>1188</v>
      </c>
      <c r="B2361" t="s" s="3">
        <v>5527</v>
      </c>
      <c r="C2361" s="4"/>
      <c r="D2361" s="4"/>
      <c r="E2361" t="s" s="3">
        <v>18</v>
      </c>
      <c r="F2361" t="s" s="3">
        <v>19</v>
      </c>
      <c r="G2361" t="s" s="3">
        <v>5532</v>
      </c>
      <c r="H2361" t="s" s="3">
        <v>322</v>
      </c>
      <c r="I2361" t="str" s="4" cm="1">
        <f t="array" ref="I2361">SUBSTITUTE(G2361,".",":")</f>
        <v>08:24:2023 14:48:26</v>
      </c>
    </row>
    <row r="2362" ht="13.65" customHeight="1">
      <c r="A2362" t="s" s="3">
        <v>4156</v>
      </c>
      <c r="B2362" t="s" s="3">
        <v>5534</v>
      </c>
      <c r="C2362" s="4"/>
      <c r="D2362" s="4"/>
      <c r="E2362" t="s" s="3">
        <v>11</v>
      </c>
      <c r="F2362" t="s" s="3">
        <v>19</v>
      </c>
      <c r="G2362" t="s" s="3">
        <v>5535</v>
      </c>
      <c r="H2362" t="s" s="3">
        <v>395</v>
      </c>
      <c r="I2362" t="str" s="4" cm="1">
        <f t="array" ref="I2362">SUBSTITUTE(G2362,".",":")</f>
        <v>08:30:2023 13:19:12</v>
      </c>
    </row>
    <row r="2363" ht="13.65" customHeight="1">
      <c r="A2363" t="s" s="3">
        <v>2122</v>
      </c>
      <c r="B2363" t="s" s="3">
        <v>5537</v>
      </c>
      <c r="C2363" s="4"/>
      <c r="D2363" s="4"/>
      <c r="E2363" t="s" s="3">
        <v>11</v>
      </c>
      <c r="F2363" t="s" s="3">
        <v>19</v>
      </c>
      <c r="G2363" t="s" s="3">
        <v>5538</v>
      </c>
      <c r="H2363" t="s" s="3">
        <v>14</v>
      </c>
      <c r="I2363" t="str" s="4" cm="1">
        <f t="array" ref="I2363">SUBSTITUTE(G2363,".",":")</f>
        <v>08:24:2023 15:04:27</v>
      </c>
    </row>
    <row r="2364" ht="13.65" customHeight="1">
      <c r="A2364" t="s" s="3">
        <v>400</v>
      </c>
      <c r="B2364" t="s" s="3">
        <v>5540</v>
      </c>
      <c r="C2364" s="4"/>
      <c r="D2364" s="4"/>
      <c r="E2364" t="s" s="3">
        <v>11</v>
      </c>
      <c r="F2364" t="s" s="3">
        <v>19</v>
      </c>
      <c r="G2364" t="s" s="3">
        <v>5541</v>
      </c>
      <c r="H2364" t="s" s="3">
        <v>1233</v>
      </c>
      <c r="I2364" t="str" s="4" cm="1">
        <f t="array" ref="I2364">SUBSTITUTE(G2364,".",":")</f>
        <v>08:29:2023 19:14:17</v>
      </c>
    </row>
    <row r="2365" ht="13.65" customHeight="1">
      <c r="A2365" t="s" s="3">
        <v>1188</v>
      </c>
      <c r="B2365" t="s" s="3">
        <v>5543</v>
      </c>
      <c r="C2365" s="4"/>
      <c r="D2365" s="4"/>
      <c r="E2365" t="s" s="3">
        <v>18</v>
      </c>
      <c r="F2365" t="s" s="3">
        <v>19</v>
      </c>
      <c r="G2365" t="s" s="3">
        <v>5544</v>
      </c>
      <c r="H2365" t="s" s="3">
        <v>322</v>
      </c>
      <c r="I2365" t="str" s="4" cm="1">
        <f t="array" ref="I2365">SUBSTITUTE(G2365,".",":")</f>
        <v>08:25:2023 10:48:49</v>
      </c>
    </row>
    <row r="2366" ht="13.65" customHeight="1">
      <c r="A2366" t="s" s="3">
        <v>1446</v>
      </c>
      <c r="B2366" t="s" s="3">
        <v>5543</v>
      </c>
      <c r="C2366" s="4"/>
      <c r="D2366" s="4"/>
      <c r="E2366" t="s" s="3">
        <v>18</v>
      </c>
      <c r="F2366" t="s" s="3">
        <v>19</v>
      </c>
      <c r="G2366" t="s" s="3">
        <v>5546</v>
      </c>
      <c r="H2366" t="s" s="3">
        <v>322</v>
      </c>
      <c r="I2366" t="str" s="4" cm="1">
        <f t="array" ref="I2366">SUBSTITUTE(G2366,".",":")</f>
        <v>08:25:2023 10:56:49</v>
      </c>
    </row>
    <row r="2367" ht="13.65" customHeight="1">
      <c r="A2367" t="s" s="3">
        <v>1446</v>
      </c>
      <c r="B2367" t="s" s="3">
        <v>5548</v>
      </c>
      <c r="C2367" s="4"/>
      <c r="D2367" s="4"/>
      <c r="E2367" t="s" s="3">
        <v>18</v>
      </c>
      <c r="F2367" t="s" s="3">
        <v>19</v>
      </c>
      <c r="G2367" t="s" s="3">
        <v>5549</v>
      </c>
      <c r="H2367" t="s" s="3">
        <v>322</v>
      </c>
      <c r="I2367" t="str" s="4" cm="1">
        <f t="array" ref="I2367">SUBSTITUTE(G2367,".",":")</f>
        <v>08:25:2023 11:06:31</v>
      </c>
    </row>
    <row r="2368" ht="13.65" customHeight="1">
      <c r="A2368" t="s" s="3">
        <v>286</v>
      </c>
      <c r="B2368" t="s" s="3">
        <v>5551</v>
      </c>
      <c r="C2368" s="4"/>
      <c r="D2368" s="4"/>
      <c r="E2368" t="s" s="3">
        <v>356</v>
      </c>
      <c r="F2368" t="s" s="3">
        <v>19</v>
      </c>
      <c r="G2368" t="s" s="3">
        <v>5552</v>
      </c>
      <c r="H2368" t="s" s="3">
        <v>77</v>
      </c>
      <c r="I2368" t="str" s="4" cm="1">
        <f t="array" ref="I2368">SUBSTITUTE(G2368,".",":")</f>
        <v>08:25:2023 18:54:53</v>
      </c>
    </row>
    <row r="2369" ht="13.65" customHeight="1">
      <c r="A2369" t="s" s="3">
        <v>954</v>
      </c>
      <c r="B2369" t="s" s="3">
        <v>5554</v>
      </c>
      <c r="C2369" s="4"/>
      <c r="D2369" s="4"/>
      <c r="E2369" t="s" s="3">
        <v>11</v>
      </c>
      <c r="F2369" t="s" s="3">
        <v>19</v>
      </c>
      <c r="G2369" t="s" s="3">
        <v>5555</v>
      </c>
      <c r="H2369" t="s" s="3">
        <v>322</v>
      </c>
      <c r="I2369" t="str" s="4" cm="1">
        <f t="array" ref="I2369">SUBSTITUTE(G2369,".",":")</f>
        <v>08:25:2023 14:23:25</v>
      </c>
    </row>
    <row r="2370" ht="13.65" customHeight="1">
      <c r="A2370" t="s" s="3">
        <v>954</v>
      </c>
      <c r="B2370" t="s" s="3">
        <v>5557</v>
      </c>
      <c r="C2370" s="4"/>
      <c r="D2370" s="4"/>
      <c r="E2370" t="s" s="3">
        <v>11</v>
      </c>
      <c r="F2370" t="s" s="3">
        <v>19</v>
      </c>
      <c r="G2370" t="s" s="3">
        <v>5558</v>
      </c>
      <c r="H2370" t="s" s="3">
        <v>322</v>
      </c>
      <c r="I2370" t="str" s="4" cm="1">
        <f t="array" ref="I2370">SUBSTITUTE(G2370,".",":")</f>
        <v>08:25:2023 14:32:07</v>
      </c>
    </row>
    <row r="2371" ht="13.65" customHeight="1">
      <c r="A2371" t="s" s="3">
        <v>1065</v>
      </c>
      <c r="B2371" t="s" s="3">
        <v>5560</v>
      </c>
      <c r="C2371" s="4"/>
      <c r="D2371" s="4"/>
      <c r="E2371" t="s" s="3">
        <v>11</v>
      </c>
      <c r="F2371" t="s" s="3">
        <v>19</v>
      </c>
      <c r="G2371" t="s" s="3">
        <v>5561</v>
      </c>
      <c r="H2371" t="s" s="3">
        <v>1031</v>
      </c>
      <c r="I2371" t="str" s="4" cm="1">
        <f t="array" ref="I2371">SUBSTITUTE(G2371,".",":")</f>
        <v>08:30:2023 12:50:16</v>
      </c>
    </row>
    <row r="2372" ht="13.65" customHeight="1">
      <c r="A2372" t="s" s="3">
        <v>251</v>
      </c>
      <c r="B2372" t="s" s="3">
        <v>5563</v>
      </c>
      <c r="C2372" s="4"/>
      <c r="D2372" s="4"/>
      <c r="E2372" t="s" s="3">
        <v>11</v>
      </c>
      <c r="F2372" t="s" s="3">
        <v>19</v>
      </c>
      <c r="G2372" t="s" s="3">
        <v>5564</v>
      </c>
      <c r="H2372" t="s" s="3">
        <v>14</v>
      </c>
      <c r="I2372" t="str" s="4" cm="1">
        <f t="array" ref="I2372">SUBSTITUTE(G2372,".",":")</f>
        <v>08:25:2023 15:11:30</v>
      </c>
    </row>
    <row r="2373" ht="13.65" customHeight="1">
      <c r="A2373" t="s" s="3">
        <v>3735</v>
      </c>
      <c r="B2373" t="s" s="3">
        <v>5566</v>
      </c>
      <c r="C2373" s="4"/>
      <c r="D2373" s="4"/>
      <c r="E2373" t="s" s="3">
        <v>28</v>
      </c>
      <c r="F2373" t="s" s="3">
        <v>19</v>
      </c>
      <c r="G2373" t="s" s="3">
        <v>5567</v>
      </c>
      <c r="H2373" t="s" s="3">
        <v>1123</v>
      </c>
      <c r="I2373" t="str" s="4" cm="1">
        <f t="array" ref="I2373">SUBSTITUTE(G2373,".",":")</f>
        <v>08:28:2023 19:53:48</v>
      </c>
    </row>
    <row r="2374" ht="13.65" customHeight="1">
      <c r="A2374" t="s" s="3">
        <v>1014</v>
      </c>
      <c r="B2374" t="s" s="3">
        <v>5569</v>
      </c>
      <c r="C2374" s="4"/>
      <c r="D2374" s="4"/>
      <c r="E2374" t="s" s="3">
        <v>11</v>
      </c>
      <c r="F2374" t="s" s="3">
        <v>19</v>
      </c>
      <c r="G2374" t="s" s="3">
        <v>5570</v>
      </c>
      <c r="H2374" t="s" s="3">
        <v>14</v>
      </c>
      <c r="I2374" t="str" s="4" cm="1">
        <f t="array" ref="I2374">SUBSTITUTE(G2374,".",":")</f>
        <v>08:25:2023 16:14:33</v>
      </c>
    </row>
    <row r="2375" ht="13.65" customHeight="1">
      <c r="A2375" t="s" s="3">
        <v>5572</v>
      </c>
      <c r="B2375" t="s" s="3">
        <v>5573</v>
      </c>
      <c r="C2375" s="4"/>
      <c r="D2375" s="4"/>
      <c r="E2375" t="s" s="3">
        <v>11</v>
      </c>
      <c r="F2375" t="s" s="3">
        <v>19</v>
      </c>
      <c r="G2375" t="s" s="3">
        <v>5574</v>
      </c>
      <c r="H2375" t="s" s="3">
        <v>14</v>
      </c>
      <c r="I2375" t="str" s="4" cm="1">
        <f t="array" ref="I2375">SUBSTITUTE(G2375,".",":")</f>
        <v>08:28:2023 17:00:25</v>
      </c>
    </row>
    <row r="2376" ht="13.65" customHeight="1">
      <c r="A2376" t="s" s="3">
        <v>1446</v>
      </c>
      <c r="B2376" t="s" s="3">
        <v>5576</v>
      </c>
      <c r="C2376" s="4"/>
      <c r="D2376" s="4"/>
      <c r="E2376" t="s" s="3">
        <v>18</v>
      </c>
      <c r="F2376" t="s" s="3">
        <v>19</v>
      </c>
      <c r="G2376" t="s" s="3">
        <v>5577</v>
      </c>
      <c r="H2376" t="s" s="3">
        <v>322</v>
      </c>
      <c r="I2376" t="str" s="4" cm="1">
        <f t="array" ref="I2376">SUBSTITUTE(G2376,".",":")</f>
        <v>08:28:2023 10:57:53</v>
      </c>
    </row>
    <row r="2377" ht="13.65" customHeight="1">
      <c r="A2377" t="s" s="3">
        <v>1188</v>
      </c>
      <c r="B2377" t="s" s="3">
        <v>5579</v>
      </c>
      <c r="C2377" s="4"/>
      <c r="D2377" s="4"/>
      <c r="E2377" t="s" s="3">
        <v>18</v>
      </c>
      <c r="F2377" t="s" s="3">
        <v>19</v>
      </c>
      <c r="G2377" t="s" s="3">
        <v>5580</v>
      </c>
      <c r="H2377" t="s" s="3">
        <v>322</v>
      </c>
      <c r="I2377" t="str" s="4" cm="1">
        <f t="array" ref="I2377">SUBSTITUTE(G2377,".",":")</f>
        <v>08:28:2023 11:08:11</v>
      </c>
    </row>
    <row r="2378" ht="13.65" customHeight="1">
      <c r="A2378" t="s" s="3">
        <v>1188</v>
      </c>
      <c r="B2378" t="s" s="3">
        <v>5582</v>
      </c>
      <c r="C2378" s="4"/>
      <c r="D2378" s="4"/>
      <c r="E2378" t="s" s="3">
        <v>18</v>
      </c>
      <c r="F2378" t="s" s="3">
        <v>19</v>
      </c>
      <c r="G2378" t="s" s="3">
        <v>5583</v>
      </c>
      <c r="H2378" t="s" s="3">
        <v>322</v>
      </c>
      <c r="I2378" t="str" s="4" cm="1">
        <f t="array" ref="I2378">SUBSTITUTE(G2378,".",":")</f>
        <v>08:28:2023 11:09:56</v>
      </c>
    </row>
    <row r="2379" ht="13.65" customHeight="1">
      <c r="A2379" t="s" s="3">
        <v>74</v>
      </c>
      <c r="B2379" t="s" s="3">
        <v>5585</v>
      </c>
      <c r="C2379" s="4"/>
      <c r="D2379" s="4"/>
      <c r="E2379" t="s" s="3">
        <v>11</v>
      </c>
      <c r="F2379" t="s" s="3">
        <v>19</v>
      </c>
      <c r="G2379" t="s" s="3">
        <v>5586</v>
      </c>
      <c r="H2379" t="s" s="3">
        <v>395</v>
      </c>
      <c r="I2379" t="str" s="4" cm="1">
        <f t="array" ref="I2379">SUBSTITUTE(G2379,".",":")</f>
        <v>08:29:2023 18:16:39</v>
      </c>
    </row>
    <row r="2380" ht="13.65" customHeight="1">
      <c r="A2380" t="s" s="3">
        <v>1188</v>
      </c>
      <c r="B2380" t="s" s="3">
        <v>5588</v>
      </c>
      <c r="C2380" s="4"/>
      <c r="D2380" s="4"/>
      <c r="E2380" t="s" s="3">
        <v>18</v>
      </c>
      <c r="F2380" t="s" s="3">
        <v>19</v>
      </c>
      <c r="G2380" t="s" s="3">
        <v>5589</v>
      </c>
      <c r="H2380" t="s" s="3">
        <v>322</v>
      </c>
      <c r="I2380" t="str" s="4" cm="1">
        <f t="array" ref="I2380">SUBSTITUTE(G2380,".",":")</f>
        <v>08:28:2023 11:12:38</v>
      </c>
    </row>
    <row r="2381" ht="13.65" customHeight="1">
      <c r="A2381" t="s" s="3">
        <v>1188</v>
      </c>
      <c r="B2381" t="s" s="3">
        <v>5591</v>
      </c>
      <c r="C2381" s="4"/>
      <c r="D2381" s="4"/>
      <c r="E2381" t="s" s="3">
        <v>18</v>
      </c>
      <c r="F2381" t="s" s="3">
        <v>19</v>
      </c>
      <c r="G2381" t="s" s="3">
        <v>5592</v>
      </c>
      <c r="H2381" t="s" s="3">
        <v>322</v>
      </c>
      <c r="I2381" t="str" s="4" cm="1">
        <f t="array" ref="I2381">SUBSTITUTE(G2381,".",":")</f>
        <v>08:28:2023 11:14:13</v>
      </c>
    </row>
    <row r="2382" ht="13.65" customHeight="1">
      <c r="A2382" t="s" s="3">
        <v>2122</v>
      </c>
      <c r="B2382" t="s" s="3">
        <v>5594</v>
      </c>
      <c r="C2382" s="4"/>
      <c r="D2382" s="4"/>
      <c r="E2382" t="s" s="3">
        <v>11</v>
      </c>
      <c r="F2382" t="s" s="3">
        <v>19</v>
      </c>
      <c r="G2382" t="s" s="3">
        <v>5595</v>
      </c>
      <c r="H2382" t="s" s="3">
        <v>14</v>
      </c>
      <c r="I2382" t="str" s="4" cm="1">
        <f t="array" ref="I2382">SUBSTITUTE(G2382,".",":")</f>
        <v>08:28:2023 11:15:50</v>
      </c>
    </row>
    <row r="2383" ht="13.65" customHeight="1">
      <c r="A2383" t="s" s="3">
        <v>1188</v>
      </c>
      <c r="B2383" t="s" s="3">
        <v>5597</v>
      </c>
      <c r="C2383" s="4"/>
      <c r="D2383" s="4"/>
      <c r="E2383" t="s" s="3">
        <v>18</v>
      </c>
      <c r="F2383" t="s" s="3">
        <v>19</v>
      </c>
      <c r="G2383" t="s" s="3">
        <v>5598</v>
      </c>
      <c r="H2383" t="s" s="3">
        <v>322</v>
      </c>
      <c r="I2383" t="str" s="4" cm="1">
        <f t="array" ref="I2383">SUBSTITUTE(G2383,".",":")</f>
        <v>08:28:2023 11:20:47</v>
      </c>
    </row>
    <row r="2384" ht="13.65" customHeight="1">
      <c r="A2384" t="s" s="3">
        <v>38</v>
      </c>
      <c r="B2384" t="s" s="3">
        <v>5600</v>
      </c>
      <c r="C2384" s="4"/>
      <c r="D2384" s="4"/>
      <c r="E2384" t="s" s="3">
        <v>11</v>
      </c>
      <c r="F2384" t="s" s="3">
        <v>19</v>
      </c>
      <c r="G2384" t="s" s="3">
        <v>5601</v>
      </c>
      <c r="H2384" t="s" s="3">
        <v>72</v>
      </c>
      <c r="I2384" t="str" s="4" cm="1">
        <f t="array" ref="I2384">SUBSTITUTE(G2384,".",":")</f>
        <v>09:01:2023 10:49:46</v>
      </c>
    </row>
    <row r="2385" ht="13.65" customHeight="1">
      <c r="A2385" t="s" s="3">
        <v>1014</v>
      </c>
      <c r="B2385" t="s" s="3">
        <v>5603</v>
      </c>
      <c r="C2385" s="4"/>
      <c r="D2385" s="4"/>
      <c r="E2385" t="s" s="3">
        <v>11</v>
      </c>
      <c r="F2385" t="s" s="3">
        <v>19</v>
      </c>
      <c r="G2385" t="s" s="3">
        <v>5604</v>
      </c>
      <c r="H2385" t="s" s="3">
        <v>14</v>
      </c>
      <c r="I2385" t="str" s="4" cm="1">
        <f t="array" ref="I2385">SUBSTITUTE(G2385,".",":")</f>
        <v>08:28:2023 16:38:58</v>
      </c>
    </row>
    <row r="2386" ht="13.65" customHeight="1">
      <c r="A2386" t="s" s="3">
        <v>1406</v>
      </c>
      <c r="B2386" t="s" s="3">
        <v>5606</v>
      </c>
      <c r="C2386" s="4"/>
      <c r="D2386" s="4"/>
      <c r="E2386" t="s" s="3">
        <v>356</v>
      </c>
      <c r="F2386" t="s" s="3">
        <v>19</v>
      </c>
      <c r="G2386" t="s" s="3">
        <v>5607</v>
      </c>
      <c r="H2386" t="s" s="3">
        <v>72</v>
      </c>
      <c r="I2386" t="str" s="4" cm="1">
        <f t="array" ref="I2386">SUBSTITUTE(G2386,".",":")</f>
        <v>08:29:2023 22:52:08</v>
      </c>
    </row>
    <row r="2387" ht="13.65" customHeight="1">
      <c r="A2387" t="s" s="3">
        <v>1188</v>
      </c>
      <c r="B2387" t="s" s="3">
        <v>5609</v>
      </c>
      <c r="C2387" s="4"/>
      <c r="D2387" s="4"/>
      <c r="E2387" t="s" s="3">
        <v>18</v>
      </c>
      <c r="F2387" t="s" s="3">
        <v>19</v>
      </c>
      <c r="G2387" t="s" s="3">
        <v>5610</v>
      </c>
      <c r="H2387" t="s" s="3">
        <v>322</v>
      </c>
      <c r="I2387" t="str" s="4" cm="1">
        <f t="array" ref="I2387">SUBSTITUTE(G2387,".",":")</f>
        <v>08:28:2023 18:34:02</v>
      </c>
    </row>
    <row r="2388" ht="13.65" customHeight="1">
      <c r="A2388" t="s" s="3">
        <v>1188</v>
      </c>
      <c r="B2388" t="s" s="3">
        <v>5612</v>
      </c>
      <c r="C2388" s="4"/>
      <c r="D2388" s="4"/>
      <c r="E2388" t="s" s="3">
        <v>18</v>
      </c>
      <c r="F2388" t="s" s="3">
        <v>19</v>
      </c>
      <c r="G2388" t="s" s="3">
        <v>5613</v>
      </c>
      <c r="H2388" t="s" s="3">
        <v>322</v>
      </c>
      <c r="I2388" t="str" s="4" cm="1">
        <f t="array" ref="I2388">SUBSTITUTE(G2388,".",":")</f>
        <v>08:28:2023 18:34:01</v>
      </c>
    </row>
    <row r="2389" ht="13.65" customHeight="1">
      <c r="A2389" t="s" s="3">
        <v>9</v>
      </c>
      <c r="B2389" t="s" s="3">
        <v>5615</v>
      </c>
      <c r="C2389" s="4"/>
      <c r="D2389" s="4"/>
      <c r="E2389" t="s" s="3">
        <v>11</v>
      </c>
      <c r="F2389" t="s" s="3">
        <v>19</v>
      </c>
      <c r="G2389" t="s" s="3">
        <v>5616</v>
      </c>
      <c r="H2389" t="s" s="3">
        <v>1063</v>
      </c>
      <c r="I2389" t="str" s="4" cm="1">
        <f t="array" ref="I2389">SUBSTITUTE(G2389,".",":")</f>
        <v>08:29:2023 12:18:18</v>
      </c>
    </row>
    <row r="2390" ht="13.65" customHeight="1">
      <c r="A2390" t="s" s="3">
        <v>169</v>
      </c>
      <c r="B2390" t="s" s="3">
        <v>5618</v>
      </c>
      <c r="C2390" s="4"/>
      <c r="D2390" s="4"/>
      <c r="E2390" t="s" s="3">
        <v>11</v>
      </c>
      <c r="F2390" t="s" s="3">
        <v>19</v>
      </c>
      <c r="G2390" t="s" s="3">
        <v>5619</v>
      </c>
      <c r="H2390" t="s" s="3">
        <v>1233</v>
      </c>
      <c r="I2390" t="str" s="4" cm="1">
        <f t="array" ref="I2390">SUBSTITUTE(G2390,".",":")</f>
        <v>08:29:2023 22:42:29</v>
      </c>
    </row>
    <row r="2391" ht="13.65" customHeight="1">
      <c r="A2391" t="s" s="3">
        <v>5621</v>
      </c>
      <c r="B2391" t="s" s="3">
        <v>5622</v>
      </c>
      <c r="C2391" s="4"/>
      <c r="D2391" s="4"/>
      <c r="E2391" t="s" s="3">
        <v>11</v>
      </c>
      <c r="F2391" t="s" s="3">
        <v>19</v>
      </c>
      <c r="G2391" t="s" s="3">
        <v>5623</v>
      </c>
      <c r="H2391" t="s" s="3">
        <v>1233</v>
      </c>
      <c r="I2391" t="str" s="4" cm="1">
        <f t="array" ref="I2391">SUBSTITUTE(G2391,".",":")</f>
        <v>08:28:2023 19:39:12</v>
      </c>
    </row>
    <row r="2392" ht="13.65" customHeight="1">
      <c r="A2392" t="s" s="3">
        <v>5621</v>
      </c>
      <c r="B2392" t="s" s="3">
        <v>5625</v>
      </c>
      <c r="C2392" s="4"/>
      <c r="D2392" s="4"/>
      <c r="E2392" t="s" s="3">
        <v>11</v>
      </c>
      <c r="F2392" t="s" s="3">
        <v>19</v>
      </c>
      <c r="G2392" t="s" s="3">
        <v>5626</v>
      </c>
      <c r="H2392" t="s" s="3">
        <v>1233</v>
      </c>
      <c r="I2392" t="str" s="4" cm="1">
        <f t="array" ref="I2392">SUBSTITUTE(G2392,".",":")</f>
        <v>08:28:2023 19:39:22</v>
      </c>
    </row>
    <row r="2393" ht="13.65" customHeight="1">
      <c r="A2393" t="s" s="3">
        <v>74</v>
      </c>
      <c r="B2393" t="s" s="3">
        <v>5628</v>
      </c>
      <c r="C2393" s="4"/>
      <c r="D2393" s="4"/>
      <c r="E2393" t="s" s="3">
        <v>11</v>
      </c>
      <c r="F2393" t="s" s="3">
        <v>19</v>
      </c>
      <c r="G2393" t="s" s="3">
        <v>5629</v>
      </c>
      <c r="H2393" t="s" s="3">
        <v>395</v>
      </c>
      <c r="I2393" t="str" s="4" cm="1">
        <f t="array" ref="I2393">SUBSTITUTE(G2393,".",":")</f>
        <v>08:29:2023 12:02:07</v>
      </c>
    </row>
    <row r="2394" ht="13.65" customHeight="1">
      <c r="A2394" t="s" s="3">
        <v>4468</v>
      </c>
      <c r="B2394" t="s" s="3">
        <v>5631</v>
      </c>
      <c r="C2394" s="4"/>
      <c r="D2394" s="4"/>
      <c r="E2394" t="s" s="3">
        <v>11</v>
      </c>
      <c r="F2394" t="s" s="3">
        <v>19</v>
      </c>
      <c r="G2394" t="s" s="3">
        <v>5632</v>
      </c>
      <c r="H2394" t="s" s="3">
        <v>72</v>
      </c>
      <c r="I2394" t="str" s="4" cm="1">
        <f t="array" ref="I2394">SUBSTITUTE(G2394,".",":")</f>
        <v>08:29:2023 12:04:19</v>
      </c>
    </row>
    <row r="2395" ht="13.65" customHeight="1">
      <c r="A2395" t="s" s="3">
        <v>74</v>
      </c>
      <c r="B2395" t="s" s="3">
        <v>5634</v>
      </c>
      <c r="C2395" s="4"/>
      <c r="D2395" s="4"/>
      <c r="E2395" t="s" s="3">
        <v>11</v>
      </c>
      <c r="F2395" t="s" s="3">
        <v>19</v>
      </c>
      <c r="G2395" t="s" s="3">
        <v>5635</v>
      </c>
      <c r="H2395" t="s" s="3">
        <v>395</v>
      </c>
      <c r="I2395" t="str" s="4" cm="1">
        <f t="array" ref="I2395">SUBSTITUTE(G2395,".",":")</f>
        <v>08:31:2023 16:32:46</v>
      </c>
    </row>
    <row r="2396" ht="13.65" customHeight="1">
      <c r="A2396" t="s" s="3">
        <v>1446</v>
      </c>
      <c r="B2396" t="s" s="3">
        <v>5637</v>
      </c>
      <c r="C2396" s="4"/>
      <c r="D2396" s="4"/>
      <c r="E2396" t="s" s="3">
        <v>18</v>
      </c>
      <c r="F2396" t="s" s="3">
        <v>19</v>
      </c>
      <c r="G2396" t="s" s="3">
        <v>5638</v>
      </c>
      <c r="H2396" t="s" s="3">
        <v>322</v>
      </c>
      <c r="I2396" t="str" s="4" cm="1">
        <f t="array" ref="I2396">SUBSTITUTE(G2396,".",":")</f>
        <v>08:29:2023 14:18:30</v>
      </c>
    </row>
    <row r="2397" ht="13.65" customHeight="1">
      <c r="A2397" t="s" s="3">
        <v>74</v>
      </c>
      <c r="B2397" t="s" s="3">
        <v>5637</v>
      </c>
      <c r="C2397" s="4"/>
      <c r="D2397" s="4"/>
      <c r="E2397" t="s" s="3">
        <v>18</v>
      </c>
      <c r="F2397" t="s" s="3">
        <v>19</v>
      </c>
      <c r="G2397" t="s" s="3">
        <v>5640</v>
      </c>
      <c r="H2397" t="s" s="3">
        <v>322</v>
      </c>
      <c r="I2397" t="str" s="4" cm="1">
        <f t="array" ref="I2397">SUBSTITUTE(G2397,".",":")</f>
        <v>08:29:2023 14:23:06</v>
      </c>
    </row>
    <row r="2398" ht="13.65" customHeight="1">
      <c r="A2398" t="s" s="3">
        <v>1188</v>
      </c>
      <c r="B2398" t="s" s="3">
        <v>5637</v>
      </c>
      <c r="C2398" s="4"/>
      <c r="D2398" s="4"/>
      <c r="E2398" t="s" s="3">
        <v>18</v>
      </c>
      <c r="F2398" t="s" s="3">
        <v>19</v>
      </c>
      <c r="G2398" t="s" s="3">
        <v>5642</v>
      </c>
      <c r="H2398" t="s" s="3">
        <v>322</v>
      </c>
      <c r="I2398" t="str" s="4" cm="1">
        <f t="array" ref="I2398">SUBSTITUTE(G2398,".",":")</f>
        <v>08:29:2023 14:27:20</v>
      </c>
    </row>
    <row r="2399" ht="13.65" customHeight="1">
      <c r="A2399" t="s" s="3">
        <v>1065</v>
      </c>
      <c r="B2399" t="s" s="3">
        <v>5644</v>
      </c>
      <c r="C2399" s="4"/>
      <c r="D2399" s="4"/>
      <c r="E2399" t="s" s="3">
        <v>11</v>
      </c>
      <c r="F2399" t="s" s="3">
        <v>24</v>
      </c>
      <c r="G2399" t="s" s="3">
        <v>5645</v>
      </c>
      <c r="H2399" t="s" s="3">
        <v>1031</v>
      </c>
      <c r="I2399" t="str" s="4" cm="1">
        <f t="array" ref="I2399">SUBSTITUTE(G2399,".",":")</f>
        <v>09:07:2023 10:49:36</v>
      </c>
    </row>
    <row r="2400" ht="13.65" customHeight="1">
      <c r="A2400" t="s" s="3">
        <v>1065</v>
      </c>
      <c r="B2400" t="s" s="3">
        <v>5647</v>
      </c>
      <c r="C2400" s="4"/>
      <c r="D2400" s="4"/>
      <c r="E2400" t="s" s="3">
        <v>11</v>
      </c>
      <c r="F2400" t="s" s="3">
        <v>19</v>
      </c>
      <c r="G2400" t="s" s="3">
        <v>5648</v>
      </c>
      <c r="H2400" t="s" s="3">
        <v>1031</v>
      </c>
      <c r="I2400" t="str" s="4" cm="1">
        <f t="array" ref="I2400">SUBSTITUTE(G2400,".",":")</f>
        <v>09:01:2023 10:35:00</v>
      </c>
    </row>
    <row r="2401" ht="13.65" customHeight="1">
      <c r="A2401" t="s" s="3">
        <v>1065</v>
      </c>
      <c r="B2401" t="s" s="3">
        <v>5650</v>
      </c>
      <c r="C2401" s="4"/>
      <c r="D2401" s="4"/>
      <c r="E2401" t="s" s="3">
        <v>11</v>
      </c>
      <c r="F2401" t="s" s="3">
        <v>19</v>
      </c>
      <c r="G2401" t="s" s="3">
        <v>5651</v>
      </c>
      <c r="H2401" t="s" s="3">
        <v>1031</v>
      </c>
      <c r="I2401" t="str" s="4" cm="1">
        <f t="array" ref="I2401">SUBSTITUTE(G2401,".",":")</f>
        <v>09:01:2023 10:36:12</v>
      </c>
    </row>
    <row r="2402" ht="13.65" customHeight="1">
      <c r="A2402" t="s" s="3">
        <v>5621</v>
      </c>
      <c r="B2402" t="s" s="3">
        <v>5653</v>
      </c>
      <c r="C2402" s="4"/>
      <c r="D2402" s="4"/>
      <c r="E2402" t="s" s="3">
        <v>11</v>
      </c>
      <c r="F2402" t="s" s="3">
        <v>19</v>
      </c>
      <c r="G2402" t="s" s="3">
        <v>5654</v>
      </c>
      <c r="H2402" t="s" s="3">
        <v>1233</v>
      </c>
      <c r="I2402" t="str" s="4" cm="1">
        <f t="array" ref="I2402">SUBSTITUTE(G2402,".",":")</f>
        <v>09:14:2023 13:30:23</v>
      </c>
    </row>
    <row r="2403" ht="13.65" customHeight="1">
      <c r="A2403" t="s" s="3">
        <v>1446</v>
      </c>
      <c r="B2403" t="s" s="3">
        <v>5656</v>
      </c>
      <c r="C2403" s="4"/>
      <c r="D2403" s="4"/>
      <c r="E2403" t="s" s="3">
        <v>18</v>
      </c>
      <c r="F2403" t="s" s="3">
        <v>19</v>
      </c>
      <c r="G2403" t="s" s="3">
        <v>5657</v>
      </c>
      <c r="H2403" t="s" s="3">
        <v>322</v>
      </c>
      <c r="I2403" t="str" s="4" cm="1">
        <f t="array" ref="I2403">SUBSTITUTE(G2403,".",":")</f>
        <v>08:29:2023 17:01:37</v>
      </c>
    </row>
    <row r="2404" ht="13.65" customHeight="1">
      <c r="A2404" t="s" s="3">
        <v>849</v>
      </c>
      <c r="B2404" t="s" s="3">
        <v>5637</v>
      </c>
      <c r="C2404" s="4"/>
      <c r="D2404" s="4"/>
      <c r="E2404" t="s" s="3">
        <v>18</v>
      </c>
      <c r="F2404" t="s" s="3">
        <v>19</v>
      </c>
      <c r="G2404" t="s" s="3">
        <v>5659</v>
      </c>
      <c r="H2404" t="s" s="3">
        <v>322</v>
      </c>
      <c r="I2404" t="str" s="4" cm="1">
        <f t="array" ref="I2404">SUBSTITUTE(G2404,".",":")</f>
        <v>08:29:2023 17:23:56</v>
      </c>
    </row>
    <row r="2405" ht="13.65" customHeight="1">
      <c r="A2405" t="s" s="3">
        <v>3735</v>
      </c>
      <c r="B2405" t="s" s="3">
        <v>5661</v>
      </c>
      <c r="C2405" s="4"/>
      <c r="D2405" s="4"/>
      <c r="E2405" t="s" s="3">
        <v>28</v>
      </c>
      <c r="F2405" t="s" s="3">
        <v>19</v>
      </c>
      <c r="G2405" t="s" s="3">
        <v>5662</v>
      </c>
      <c r="H2405" t="s" s="3">
        <v>1123</v>
      </c>
      <c r="I2405" t="str" s="4" cm="1">
        <f t="array" ref="I2405">SUBSTITUTE(G2405,".",":")</f>
        <v>08:31:2023 16:41:13</v>
      </c>
    </row>
    <row r="2406" ht="13.65" customHeight="1">
      <c r="A2406" t="s" s="3">
        <v>803</v>
      </c>
      <c r="B2406" t="s" s="3">
        <v>5637</v>
      </c>
      <c r="C2406" s="4"/>
      <c r="D2406" s="4"/>
      <c r="E2406" t="s" s="3">
        <v>18</v>
      </c>
      <c r="F2406" t="s" s="3">
        <v>19</v>
      </c>
      <c r="G2406" t="s" s="3">
        <v>5664</v>
      </c>
      <c r="H2406" t="s" s="3">
        <v>322</v>
      </c>
      <c r="I2406" t="str" s="4" cm="1">
        <f t="array" ref="I2406">SUBSTITUTE(G2406,".",":")</f>
        <v>08:29:2023 17:35:07</v>
      </c>
    </row>
    <row r="2407" ht="13.65" customHeight="1">
      <c r="A2407" t="s" s="3">
        <v>4405</v>
      </c>
      <c r="B2407" t="s" s="3">
        <v>5666</v>
      </c>
      <c r="C2407" s="4"/>
      <c r="D2407" s="4"/>
      <c r="E2407" t="s" s="3">
        <v>18</v>
      </c>
      <c r="F2407" t="s" s="3">
        <v>19</v>
      </c>
      <c r="G2407" t="s" s="3">
        <v>5377</v>
      </c>
      <c r="H2407" t="s" s="3">
        <v>1233</v>
      </c>
      <c r="I2407" t="str" s="4" cm="1">
        <f t="array" ref="I2407">SUBSTITUTE(G2407,".",":")</f>
        <v>09:11:2023 11:24:20</v>
      </c>
    </row>
    <row r="2408" ht="13.65" customHeight="1">
      <c r="A2408" t="s" s="3">
        <v>4405</v>
      </c>
      <c r="B2408" t="s" s="3">
        <v>5667</v>
      </c>
      <c r="C2408" s="4"/>
      <c r="D2408" s="4"/>
      <c r="E2408" t="s" s="3">
        <v>18</v>
      </c>
      <c r="F2408" t="s" s="3">
        <v>19</v>
      </c>
      <c r="G2408" t="s" s="3">
        <v>5377</v>
      </c>
      <c r="H2408" t="s" s="3">
        <v>1233</v>
      </c>
      <c r="I2408" t="str" s="4" cm="1">
        <f t="array" ref="I2408">SUBSTITUTE(G2408,".",":")</f>
        <v>09:11:2023 11:24:20</v>
      </c>
    </row>
    <row r="2409" ht="13.65" customHeight="1">
      <c r="A2409" t="s" s="3">
        <v>4405</v>
      </c>
      <c r="B2409" t="s" s="3">
        <v>5668</v>
      </c>
      <c r="C2409" s="4"/>
      <c r="D2409" s="4"/>
      <c r="E2409" t="s" s="3">
        <v>18</v>
      </c>
      <c r="F2409" t="s" s="3">
        <v>19</v>
      </c>
      <c r="G2409" t="s" s="3">
        <v>5669</v>
      </c>
      <c r="H2409" t="s" s="3">
        <v>1233</v>
      </c>
      <c r="I2409" t="str" s="4" cm="1">
        <f t="array" ref="I2409">SUBSTITUTE(G2409,".",":")</f>
        <v>09:11:2023 11:24:21</v>
      </c>
    </row>
    <row r="2410" ht="13.65" customHeight="1">
      <c r="A2410" t="s" s="3">
        <v>4405</v>
      </c>
      <c r="B2410" t="s" s="3">
        <v>5671</v>
      </c>
      <c r="C2410" s="4"/>
      <c r="D2410" s="4"/>
      <c r="E2410" t="s" s="3">
        <v>18</v>
      </c>
      <c r="F2410" t="s" s="3">
        <v>19</v>
      </c>
      <c r="G2410" t="s" s="3">
        <v>5669</v>
      </c>
      <c r="H2410" t="s" s="3">
        <v>1233</v>
      </c>
      <c r="I2410" t="str" s="4" cm="1">
        <f t="array" ref="I2410">SUBSTITUTE(G2410,".",":")</f>
        <v>09:11:2023 11:24:21</v>
      </c>
    </row>
    <row r="2411" ht="13.65" customHeight="1">
      <c r="A2411" t="s" s="3">
        <v>4405</v>
      </c>
      <c r="B2411" t="s" s="3">
        <v>5672</v>
      </c>
      <c r="C2411" s="4"/>
      <c r="D2411" s="4"/>
      <c r="E2411" t="s" s="3">
        <v>18</v>
      </c>
      <c r="F2411" t="s" s="3">
        <v>19</v>
      </c>
      <c r="G2411" t="s" s="3">
        <v>5669</v>
      </c>
      <c r="H2411" t="s" s="3">
        <v>1233</v>
      </c>
      <c r="I2411" t="str" s="4" cm="1">
        <f t="array" ref="I2411">SUBSTITUTE(G2411,".",":")</f>
        <v>09:11:2023 11:24:21</v>
      </c>
    </row>
    <row r="2412" ht="13.65" customHeight="1">
      <c r="A2412" t="s" s="3">
        <v>4405</v>
      </c>
      <c r="B2412" t="s" s="3">
        <v>5673</v>
      </c>
      <c r="C2412" s="4"/>
      <c r="D2412" s="4"/>
      <c r="E2412" t="s" s="3">
        <v>18</v>
      </c>
      <c r="F2412" t="s" s="3">
        <v>19</v>
      </c>
      <c r="G2412" t="s" s="3">
        <v>5669</v>
      </c>
      <c r="H2412" t="s" s="3">
        <v>1233</v>
      </c>
      <c r="I2412" t="str" s="4" cm="1">
        <f t="array" ref="I2412">SUBSTITUTE(G2412,".",":")</f>
        <v>09:11:2023 11:24:21</v>
      </c>
    </row>
    <row r="2413" ht="13.65" customHeight="1">
      <c r="A2413" t="s" s="3">
        <v>4405</v>
      </c>
      <c r="B2413" t="s" s="3">
        <v>5674</v>
      </c>
      <c r="C2413" s="4"/>
      <c r="D2413" s="4"/>
      <c r="E2413" t="s" s="3">
        <v>18</v>
      </c>
      <c r="F2413" t="s" s="3">
        <v>19</v>
      </c>
      <c r="G2413" t="s" s="3">
        <v>5669</v>
      </c>
      <c r="H2413" t="s" s="3">
        <v>1233</v>
      </c>
      <c r="I2413" t="str" s="4" cm="1">
        <f t="array" ref="I2413">SUBSTITUTE(G2413,".",":")</f>
        <v>09:11:2023 11:24:21</v>
      </c>
    </row>
    <row r="2414" ht="13.65" customHeight="1">
      <c r="A2414" t="s" s="3">
        <v>4405</v>
      </c>
      <c r="B2414" t="s" s="3">
        <v>5675</v>
      </c>
      <c r="C2414" s="4"/>
      <c r="D2414" s="4"/>
      <c r="E2414" t="s" s="3">
        <v>18</v>
      </c>
      <c r="F2414" t="s" s="3">
        <v>19</v>
      </c>
      <c r="G2414" t="s" s="3">
        <v>5669</v>
      </c>
      <c r="H2414" t="s" s="3">
        <v>1233</v>
      </c>
      <c r="I2414" t="str" s="4" cm="1">
        <f t="array" ref="I2414">SUBSTITUTE(G2414,".",":")</f>
        <v>09:11:2023 11:24:21</v>
      </c>
    </row>
    <row r="2415" ht="13.65" customHeight="1">
      <c r="A2415" t="s" s="3">
        <v>4405</v>
      </c>
      <c r="B2415" t="s" s="3">
        <v>5676</v>
      </c>
      <c r="C2415" s="4"/>
      <c r="D2415" s="4"/>
      <c r="E2415" t="s" s="3">
        <v>18</v>
      </c>
      <c r="F2415" t="s" s="3">
        <v>19</v>
      </c>
      <c r="G2415" t="s" s="3">
        <v>5669</v>
      </c>
      <c r="H2415" t="s" s="3">
        <v>1233</v>
      </c>
      <c r="I2415" t="str" s="4" cm="1">
        <f t="array" ref="I2415">SUBSTITUTE(G2415,".",":")</f>
        <v>09:11:2023 11:24:21</v>
      </c>
    </row>
    <row r="2416" ht="13.65" customHeight="1">
      <c r="A2416" t="s" s="3">
        <v>4405</v>
      </c>
      <c r="B2416" t="s" s="3">
        <v>5677</v>
      </c>
      <c r="C2416" s="4"/>
      <c r="D2416" s="4"/>
      <c r="E2416" t="s" s="3">
        <v>18</v>
      </c>
      <c r="F2416" t="s" s="3">
        <v>19</v>
      </c>
      <c r="G2416" t="s" s="3">
        <v>5669</v>
      </c>
      <c r="H2416" t="s" s="3">
        <v>1233</v>
      </c>
      <c r="I2416" t="str" s="4" cm="1">
        <f t="array" ref="I2416">SUBSTITUTE(G2416,".",":")</f>
        <v>09:11:2023 11:24:21</v>
      </c>
    </row>
    <row r="2417" ht="13.65" customHeight="1">
      <c r="A2417" t="s" s="3">
        <v>4405</v>
      </c>
      <c r="B2417" t="s" s="3">
        <v>5678</v>
      </c>
      <c r="C2417" s="4"/>
      <c r="D2417" s="4"/>
      <c r="E2417" t="s" s="3">
        <v>18</v>
      </c>
      <c r="F2417" t="s" s="3">
        <v>19</v>
      </c>
      <c r="G2417" t="s" s="3">
        <v>5669</v>
      </c>
      <c r="H2417" t="s" s="3">
        <v>1233</v>
      </c>
      <c r="I2417" t="str" s="4" cm="1">
        <f t="array" ref="I2417">SUBSTITUTE(G2417,".",":")</f>
        <v>09:11:2023 11:24:21</v>
      </c>
    </row>
    <row r="2418" ht="13.65" customHeight="1">
      <c r="A2418" t="s" s="3">
        <v>4405</v>
      </c>
      <c r="B2418" t="s" s="3">
        <v>5679</v>
      </c>
      <c r="C2418" s="4"/>
      <c r="D2418" s="4"/>
      <c r="E2418" t="s" s="3">
        <v>18</v>
      </c>
      <c r="F2418" t="s" s="3">
        <v>19</v>
      </c>
      <c r="G2418" t="s" s="3">
        <v>5680</v>
      </c>
      <c r="H2418" t="s" s="3">
        <v>1233</v>
      </c>
      <c r="I2418" t="str" s="4" cm="1">
        <f t="array" ref="I2418">SUBSTITUTE(G2418,".",":")</f>
        <v>09:11:2023 11:24:22</v>
      </c>
    </row>
    <row r="2419" ht="13.65" customHeight="1">
      <c r="A2419" t="s" s="3">
        <v>4405</v>
      </c>
      <c r="B2419" t="s" s="3">
        <v>5682</v>
      </c>
      <c r="C2419" s="4"/>
      <c r="D2419" s="4"/>
      <c r="E2419" t="s" s="3">
        <v>18</v>
      </c>
      <c r="F2419" t="s" s="3">
        <v>19</v>
      </c>
      <c r="G2419" t="s" s="3">
        <v>5680</v>
      </c>
      <c r="H2419" t="s" s="3">
        <v>1233</v>
      </c>
      <c r="I2419" t="str" s="4" cm="1">
        <f t="array" ref="I2419">SUBSTITUTE(G2419,".",":")</f>
        <v>09:11:2023 11:24:22</v>
      </c>
    </row>
    <row r="2420" ht="13.65" customHeight="1">
      <c r="A2420" t="s" s="3">
        <v>4405</v>
      </c>
      <c r="B2420" t="s" s="3">
        <v>5683</v>
      </c>
      <c r="C2420" s="4"/>
      <c r="D2420" s="4"/>
      <c r="E2420" t="s" s="3">
        <v>18</v>
      </c>
      <c r="F2420" t="s" s="3">
        <v>19</v>
      </c>
      <c r="G2420" t="s" s="3">
        <v>5680</v>
      </c>
      <c r="H2420" t="s" s="3">
        <v>1233</v>
      </c>
      <c r="I2420" t="str" s="4" cm="1">
        <f t="array" ref="I2420">SUBSTITUTE(G2420,".",":")</f>
        <v>09:11:2023 11:24:22</v>
      </c>
    </row>
    <row r="2421" ht="13.65" customHeight="1">
      <c r="A2421" t="s" s="3">
        <v>4405</v>
      </c>
      <c r="B2421" t="s" s="3">
        <v>5684</v>
      </c>
      <c r="C2421" s="4"/>
      <c r="D2421" s="4"/>
      <c r="E2421" t="s" s="3">
        <v>18</v>
      </c>
      <c r="F2421" t="s" s="3">
        <v>19</v>
      </c>
      <c r="G2421" t="s" s="3">
        <v>5680</v>
      </c>
      <c r="H2421" t="s" s="3">
        <v>1233</v>
      </c>
      <c r="I2421" t="str" s="4" cm="1">
        <f t="array" ref="I2421">SUBSTITUTE(G2421,".",":")</f>
        <v>09:11:2023 11:24:22</v>
      </c>
    </row>
    <row r="2422" ht="13.65" customHeight="1">
      <c r="A2422" t="s" s="3">
        <v>4405</v>
      </c>
      <c r="B2422" t="s" s="3">
        <v>5685</v>
      </c>
      <c r="C2422" s="4"/>
      <c r="D2422" s="4"/>
      <c r="E2422" t="s" s="3">
        <v>18</v>
      </c>
      <c r="F2422" t="s" s="3">
        <v>19</v>
      </c>
      <c r="G2422" t="s" s="3">
        <v>5680</v>
      </c>
      <c r="H2422" t="s" s="3">
        <v>1233</v>
      </c>
      <c r="I2422" t="str" s="4" cm="1">
        <f t="array" ref="I2422">SUBSTITUTE(G2422,".",":")</f>
        <v>09:11:2023 11:24:22</v>
      </c>
    </row>
    <row r="2423" ht="13.65" customHeight="1">
      <c r="A2423" t="s" s="3">
        <v>4405</v>
      </c>
      <c r="B2423" t="s" s="3">
        <v>5686</v>
      </c>
      <c r="C2423" s="4"/>
      <c r="D2423" s="4"/>
      <c r="E2423" t="s" s="3">
        <v>18</v>
      </c>
      <c r="F2423" t="s" s="3">
        <v>19</v>
      </c>
      <c r="G2423" t="s" s="3">
        <v>5680</v>
      </c>
      <c r="H2423" t="s" s="3">
        <v>1233</v>
      </c>
      <c r="I2423" t="str" s="4" cm="1">
        <f t="array" ref="I2423">SUBSTITUTE(G2423,".",":")</f>
        <v>09:11:2023 11:24:22</v>
      </c>
    </row>
    <row r="2424" ht="13.65" customHeight="1">
      <c r="A2424" t="s" s="3">
        <v>4405</v>
      </c>
      <c r="B2424" t="s" s="3">
        <v>5687</v>
      </c>
      <c r="C2424" s="4"/>
      <c r="D2424" s="4"/>
      <c r="E2424" t="s" s="3">
        <v>18</v>
      </c>
      <c r="F2424" t="s" s="3">
        <v>19</v>
      </c>
      <c r="G2424" t="s" s="3">
        <v>5680</v>
      </c>
      <c r="H2424" t="s" s="3">
        <v>1233</v>
      </c>
      <c r="I2424" t="str" s="4" cm="1">
        <f t="array" ref="I2424">SUBSTITUTE(G2424,".",":")</f>
        <v>09:11:2023 11:24:22</v>
      </c>
    </row>
    <row r="2425" ht="13.65" customHeight="1">
      <c r="A2425" t="s" s="3">
        <v>4405</v>
      </c>
      <c r="B2425" t="s" s="3">
        <v>5688</v>
      </c>
      <c r="C2425" s="4"/>
      <c r="D2425" s="4"/>
      <c r="E2425" t="s" s="3">
        <v>18</v>
      </c>
      <c r="F2425" t="s" s="3">
        <v>19</v>
      </c>
      <c r="G2425" t="s" s="3">
        <v>5689</v>
      </c>
      <c r="H2425" t="s" s="3">
        <v>1233</v>
      </c>
      <c r="I2425" t="str" s="4" cm="1">
        <f t="array" ref="I2425">SUBSTITUTE(G2425,".",":")</f>
        <v>09:11:2023 11:24:23</v>
      </c>
    </row>
    <row r="2426" ht="13.65" customHeight="1">
      <c r="A2426" t="s" s="3">
        <v>4405</v>
      </c>
      <c r="B2426" t="s" s="3">
        <v>5691</v>
      </c>
      <c r="C2426" s="4"/>
      <c r="D2426" s="4"/>
      <c r="E2426" t="s" s="3">
        <v>18</v>
      </c>
      <c r="F2426" t="s" s="3">
        <v>19</v>
      </c>
      <c r="G2426" t="s" s="3">
        <v>5689</v>
      </c>
      <c r="H2426" t="s" s="3">
        <v>1233</v>
      </c>
      <c r="I2426" t="str" s="4" cm="1">
        <f t="array" ref="I2426">SUBSTITUTE(G2426,".",":")</f>
        <v>09:11:2023 11:24:23</v>
      </c>
    </row>
    <row r="2427" ht="13.65" customHeight="1">
      <c r="A2427" t="s" s="3">
        <v>4405</v>
      </c>
      <c r="B2427" t="s" s="3">
        <v>5692</v>
      </c>
      <c r="C2427" s="4"/>
      <c r="D2427" s="4"/>
      <c r="E2427" t="s" s="3">
        <v>18</v>
      </c>
      <c r="F2427" t="s" s="3">
        <v>19</v>
      </c>
      <c r="G2427" t="s" s="3">
        <v>5689</v>
      </c>
      <c r="H2427" t="s" s="3">
        <v>1233</v>
      </c>
      <c r="I2427" t="str" s="4" cm="1">
        <f t="array" ref="I2427">SUBSTITUTE(G2427,".",":")</f>
        <v>09:11:2023 11:24:23</v>
      </c>
    </row>
    <row r="2428" ht="13.65" customHeight="1">
      <c r="A2428" t="s" s="3">
        <v>4405</v>
      </c>
      <c r="B2428" t="s" s="3">
        <v>5693</v>
      </c>
      <c r="C2428" s="4"/>
      <c r="D2428" s="4"/>
      <c r="E2428" t="s" s="3">
        <v>18</v>
      </c>
      <c r="F2428" t="s" s="3">
        <v>19</v>
      </c>
      <c r="G2428" t="s" s="3">
        <v>5689</v>
      </c>
      <c r="H2428" t="s" s="3">
        <v>1233</v>
      </c>
      <c r="I2428" t="str" s="4" cm="1">
        <f t="array" ref="I2428">SUBSTITUTE(G2428,".",":")</f>
        <v>09:11:2023 11:24:23</v>
      </c>
    </row>
    <row r="2429" ht="13.65" customHeight="1">
      <c r="A2429" t="s" s="3">
        <v>4405</v>
      </c>
      <c r="B2429" t="s" s="3">
        <v>5694</v>
      </c>
      <c r="C2429" s="4"/>
      <c r="D2429" s="4"/>
      <c r="E2429" t="s" s="3">
        <v>18</v>
      </c>
      <c r="F2429" t="s" s="3">
        <v>19</v>
      </c>
      <c r="G2429" t="s" s="3">
        <v>5689</v>
      </c>
      <c r="H2429" t="s" s="3">
        <v>1233</v>
      </c>
      <c r="I2429" t="str" s="4" cm="1">
        <f t="array" ref="I2429">SUBSTITUTE(G2429,".",":")</f>
        <v>09:11:2023 11:24:23</v>
      </c>
    </row>
    <row r="2430" ht="13.65" customHeight="1">
      <c r="A2430" t="s" s="3">
        <v>4405</v>
      </c>
      <c r="B2430" t="s" s="3">
        <v>5695</v>
      </c>
      <c r="C2430" s="4"/>
      <c r="D2430" s="4"/>
      <c r="E2430" t="s" s="3">
        <v>18</v>
      </c>
      <c r="F2430" t="s" s="3">
        <v>19</v>
      </c>
      <c r="G2430" t="s" s="3">
        <v>5696</v>
      </c>
      <c r="H2430" t="s" s="3">
        <v>1233</v>
      </c>
      <c r="I2430" t="str" s="4" cm="1">
        <f t="array" ref="I2430">SUBSTITUTE(G2430,".",":")</f>
        <v>09:11:2023 11:24:24</v>
      </c>
    </row>
    <row r="2431" ht="13.65" customHeight="1">
      <c r="A2431" t="s" s="3">
        <v>4405</v>
      </c>
      <c r="B2431" t="s" s="3">
        <v>5698</v>
      </c>
      <c r="C2431" s="4"/>
      <c r="D2431" s="4"/>
      <c r="E2431" t="s" s="3">
        <v>18</v>
      </c>
      <c r="F2431" t="s" s="3">
        <v>19</v>
      </c>
      <c r="G2431" t="s" s="3">
        <v>5696</v>
      </c>
      <c r="H2431" t="s" s="3">
        <v>1233</v>
      </c>
      <c r="I2431" t="str" s="4" cm="1">
        <f t="array" ref="I2431">SUBSTITUTE(G2431,".",":")</f>
        <v>09:11:2023 11:24:24</v>
      </c>
    </row>
    <row r="2432" ht="13.65" customHeight="1">
      <c r="A2432" t="s" s="3">
        <v>4405</v>
      </c>
      <c r="B2432" t="s" s="3">
        <v>5699</v>
      </c>
      <c r="C2432" s="4"/>
      <c r="D2432" s="4"/>
      <c r="E2432" t="s" s="3">
        <v>18</v>
      </c>
      <c r="F2432" t="s" s="3">
        <v>19</v>
      </c>
      <c r="G2432" t="s" s="3">
        <v>5696</v>
      </c>
      <c r="H2432" t="s" s="3">
        <v>1233</v>
      </c>
      <c r="I2432" t="str" s="4" cm="1">
        <f t="array" ref="I2432">SUBSTITUTE(G2432,".",":")</f>
        <v>09:11:2023 11:24:24</v>
      </c>
    </row>
    <row r="2433" ht="13.65" customHeight="1">
      <c r="A2433" t="s" s="3">
        <v>4405</v>
      </c>
      <c r="B2433" t="s" s="3">
        <v>5700</v>
      </c>
      <c r="C2433" s="4"/>
      <c r="D2433" s="4"/>
      <c r="E2433" t="s" s="3">
        <v>18</v>
      </c>
      <c r="F2433" t="s" s="3">
        <v>19</v>
      </c>
      <c r="G2433" t="s" s="3">
        <v>5696</v>
      </c>
      <c r="H2433" t="s" s="3">
        <v>1233</v>
      </c>
      <c r="I2433" t="str" s="4" cm="1">
        <f t="array" ref="I2433">SUBSTITUTE(G2433,".",":")</f>
        <v>09:11:2023 11:24:24</v>
      </c>
    </row>
    <row r="2434" ht="13.65" customHeight="1">
      <c r="A2434" t="s" s="3">
        <v>4405</v>
      </c>
      <c r="B2434" t="s" s="3">
        <v>5701</v>
      </c>
      <c r="C2434" s="4"/>
      <c r="D2434" s="4"/>
      <c r="E2434" t="s" s="3">
        <v>18</v>
      </c>
      <c r="F2434" t="s" s="3">
        <v>19</v>
      </c>
      <c r="G2434" t="s" s="3">
        <v>5696</v>
      </c>
      <c r="H2434" t="s" s="3">
        <v>1233</v>
      </c>
      <c r="I2434" t="str" s="4" cm="1">
        <f t="array" ref="I2434">SUBSTITUTE(G2434,".",":")</f>
        <v>09:11:2023 11:24:24</v>
      </c>
    </row>
    <row r="2435" ht="13.65" customHeight="1">
      <c r="A2435" t="s" s="3">
        <v>4405</v>
      </c>
      <c r="B2435" t="s" s="3">
        <v>5702</v>
      </c>
      <c r="C2435" s="4"/>
      <c r="D2435" s="4"/>
      <c r="E2435" t="s" s="3">
        <v>18</v>
      </c>
      <c r="F2435" t="s" s="3">
        <v>19</v>
      </c>
      <c r="G2435" t="s" s="3">
        <v>5696</v>
      </c>
      <c r="H2435" t="s" s="3">
        <v>1233</v>
      </c>
      <c r="I2435" t="str" s="4" cm="1">
        <f t="array" ref="I2435">SUBSTITUTE(G2435,".",":")</f>
        <v>09:11:2023 11:24:24</v>
      </c>
    </row>
    <row r="2436" ht="13.65" customHeight="1">
      <c r="A2436" t="s" s="3">
        <v>4405</v>
      </c>
      <c r="B2436" t="s" s="3">
        <v>5703</v>
      </c>
      <c r="C2436" s="4"/>
      <c r="D2436" s="4"/>
      <c r="E2436" t="s" s="3">
        <v>18</v>
      </c>
      <c r="F2436" t="s" s="3">
        <v>19</v>
      </c>
      <c r="G2436" t="s" s="3">
        <v>5696</v>
      </c>
      <c r="H2436" t="s" s="3">
        <v>1233</v>
      </c>
      <c r="I2436" t="str" s="4" cm="1">
        <f t="array" ref="I2436">SUBSTITUTE(G2436,".",":")</f>
        <v>09:11:2023 11:24:24</v>
      </c>
    </row>
    <row r="2437" ht="13.65" customHeight="1">
      <c r="A2437" t="s" s="3">
        <v>4405</v>
      </c>
      <c r="B2437" t="s" s="3">
        <v>5704</v>
      </c>
      <c r="C2437" s="4"/>
      <c r="D2437" s="4"/>
      <c r="E2437" t="s" s="3">
        <v>18</v>
      </c>
      <c r="F2437" t="s" s="3">
        <v>19</v>
      </c>
      <c r="G2437" t="s" s="3">
        <v>5696</v>
      </c>
      <c r="H2437" t="s" s="3">
        <v>1233</v>
      </c>
      <c r="I2437" t="str" s="4" cm="1">
        <f t="array" ref="I2437">SUBSTITUTE(G2437,".",":")</f>
        <v>09:11:2023 11:24:24</v>
      </c>
    </row>
    <row r="2438" ht="13.65" customHeight="1">
      <c r="A2438" t="s" s="3">
        <v>4405</v>
      </c>
      <c r="B2438" t="s" s="3">
        <v>5705</v>
      </c>
      <c r="C2438" s="4"/>
      <c r="D2438" s="4"/>
      <c r="E2438" t="s" s="3">
        <v>18</v>
      </c>
      <c r="F2438" t="s" s="3">
        <v>19</v>
      </c>
      <c r="G2438" t="s" s="3">
        <v>5696</v>
      </c>
      <c r="H2438" t="s" s="3">
        <v>1233</v>
      </c>
      <c r="I2438" t="str" s="4" cm="1">
        <f t="array" ref="I2438">SUBSTITUTE(G2438,".",":")</f>
        <v>09:11:2023 11:24:24</v>
      </c>
    </row>
    <row r="2439" ht="13.65" customHeight="1">
      <c r="A2439" t="s" s="3">
        <v>4405</v>
      </c>
      <c r="B2439" t="s" s="3">
        <v>5706</v>
      </c>
      <c r="C2439" s="4"/>
      <c r="D2439" s="4"/>
      <c r="E2439" t="s" s="3">
        <v>18</v>
      </c>
      <c r="F2439" t="s" s="3">
        <v>19</v>
      </c>
      <c r="G2439" t="s" s="3">
        <v>5707</v>
      </c>
      <c r="H2439" t="s" s="3">
        <v>1233</v>
      </c>
      <c r="I2439" t="str" s="4" cm="1">
        <f t="array" ref="I2439">SUBSTITUTE(G2439,".",":")</f>
        <v>09:11:2023 11:24:25</v>
      </c>
    </row>
    <row r="2440" ht="13.65" customHeight="1">
      <c r="A2440" t="s" s="3">
        <v>4405</v>
      </c>
      <c r="B2440" t="s" s="3">
        <v>5709</v>
      </c>
      <c r="C2440" s="4"/>
      <c r="D2440" s="4"/>
      <c r="E2440" t="s" s="3">
        <v>18</v>
      </c>
      <c r="F2440" t="s" s="3">
        <v>19</v>
      </c>
      <c r="G2440" t="s" s="3">
        <v>5707</v>
      </c>
      <c r="H2440" t="s" s="3">
        <v>1233</v>
      </c>
      <c r="I2440" t="str" s="4" cm="1">
        <f t="array" ref="I2440">SUBSTITUTE(G2440,".",":")</f>
        <v>09:11:2023 11:24:25</v>
      </c>
    </row>
    <row r="2441" ht="13.65" customHeight="1">
      <c r="A2441" t="s" s="3">
        <v>4405</v>
      </c>
      <c r="B2441" t="s" s="3">
        <v>5710</v>
      </c>
      <c r="C2441" s="4"/>
      <c r="D2441" s="4"/>
      <c r="E2441" t="s" s="3">
        <v>18</v>
      </c>
      <c r="F2441" t="s" s="3">
        <v>19</v>
      </c>
      <c r="G2441" t="s" s="3">
        <v>5707</v>
      </c>
      <c r="H2441" t="s" s="3">
        <v>1233</v>
      </c>
      <c r="I2441" t="str" s="4" cm="1">
        <f t="array" ref="I2441">SUBSTITUTE(G2441,".",":")</f>
        <v>09:11:2023 11:24:25</v>
      </c>
    </row>
    <row r="2442" ht="13.65" customHeight="1">
      <c r="A2442" t="s" s="3">
        <v>4405</v>
      </c>
      <c r="B2442" t="s" s="3">
        <v>5711</v>
      </c>
      <c r="C2442" s="4"/>
      <c r="D2442" s="4"/>
      <c r="E2442" t="s" s="3">
        <v>18</v>
      </c>
      <c r="F2442" t="s" s="3">
        <v>19</v>
      </c>
      <c r="G2442" t="s" s="3">
        <v>5707</v>
      </c>
      <c r="H2442" t="s" s="3">
        <v>1233</v>
      </c>
      <c r="I2442" t="str" s="4" cm="1">
        <f t="array" ref="I2442">SUBSTITUTE(G2442,".",":")</f>
        <v>09:11:2023 11:24:25</v>
      </c>
    </row>
    <row r="2443" ht="13.65" customHeight="1">
      <c r="A2443" t="s" s="3">
        <v>2122</v>
      </c>
      <c r="B2443" t="s" s="3">
        <v>5712</v>
      </c>
      <c r="C2443" s="4"/>
      <c r="D2443" s="4"/>
      <c r="E2443" t="s" s="3">
        <v>11</v>
      </c>
      <c r="F2443" t="s" s="3">
        <v>19</v>
      </c>
      <c r="G2443" t="s" s="3">
        <v>5713</v>
      </c>
      <c r="H2443" t="s" s="3">
        <v>1031</v>
      </c>
      <c r="I2443" t="str" s="4" cm="1">
        <f t="array" ref="I2443">SUBSTITUTE(G2443,".",":")</f>
        <v>08:30:2023 12:10:45</v>
      </c>
    </row>
    <row r="2444" ht="13.65" customHeight="1">
      <c r="A2444" t="s" s="3">
        <v>333</v>
      </c>
      <c r="B2444" t="s" s="3">
        <v>5715</v>
      </c>
      <c r="C2444" s="4"/>
      <c r="D2444" s="4"/>
      <c r="E2444" t="s" s="3">
        <v>28</v>
      </c>
      <c r="F2444" t="s" s="3">
        <v>19</v>
      </c>
      <c r="G2444" t="s" s="3">
        <v>5716</v>
      </c>
      <c r="H2444" t="s" s="3">
        <v>1123</v>
      </c>
      <c r="I2444" t="str" s="4" cm="1">
        <f t="array" ref="I2444">SUBSTITUTE(G2444,".",":")</f>
        <v>09:01:2023 19:47:39</v>
      </c>
    </row>
    <row r="2445" ht="13.65" customHeight="1">
      <c r="A2445" t="s" s="3">
        <v>286</v>
      </c>
      <c r="B2445" t="s" s="3">
        <v>5718</v>
      </c>
      <c r="C2445" s="4"/>
      <c r="D2445" s="4"/>
      <c r="E2445" t="s" s="3">
        <v>11</v>
      </c>
      <c r="F2445" t="s" s="3">
        <v>19</v>
      </c>
      <c r="G2445" t="s" s="3">
        <v>5719</v>
      </c>
      <c r="H2445" t="s" s="3">
        <v>77</v>
      </c>
      <c r="I2445" t="str" s="4" cm="1">
        <f t="array" ref="I2445">SUBSTITUTE(G2445,".",":")</f>
        <v>08:30:2023 14:24:24</v>
      </c>
    </row>
    <row r="2446" ht="13.65" customHeight="1">
      <c r="A2446" t="s" s="3">
        <v>4468</v>
      </c>
      <c r="B2446" t="s" s="3">
        <v>5721</v>
      </c>
      <c r="C2446" s="4"/>
      <c r="D2446" s="4"/>
      <c r="E2446" t="s" s="3">
        <v>11</v>
      </c>
      <c r="F2446" t="s" s="3">
        <v>19</v>
      </c>
      <c r="G2446" t="s" s="3">
        <v>5722</v>
      </c>
      <c r="H2446" t="s" s="3">
        <v>72</v>
      </c>
      <c r="I2446" t="str" s="4" cm="1">
        <f t="array" ref="I2446">SUBSTITUTE(G2446,".",":")</f>
        <v>08:30:2023 13:36:49</v>
      </c>
    </row>
    <row r="2447" ht="13.65" customHeight="1">
      <c r="A2447" t="s" s="3">
        <v>169</v>
      </c>
      <c r="B2447" t="s" s="3">
        <v>5724</v>
      </c>
      <c r="C2447" s="4"/>
      <c r="D2447" s="4"/>
      <c r="E2447" t="s" s="3">
        <v>18</v>
      </c>
      <c r="F2447" t="s" s="3">
        <v>19</v>
      </c>
      <c r="G2447" t="s" s="3">
        <v>5725</v>
      </c>
      <c r="H2447" t="s" s="3">
        <v>1233</v>
      </c>
      <c r="I2447" t="str" s="4" cm="1">
        <f t="array" ref="I2447">SUBSTITUTE(G2447,".",":")</f>
        <v>08:30:2023 14:22:00</v>
      </c>
    </row>
    <row r="2448" ht="13.65" customHeight="1">
      <c r="A2448" t="s" s="3">
        <v>2122</v>
      </c>
      <c r="B2448" t="s" s="3">
        <v>5727</v>
      </c>
      <c r="C2448" s="4"/>
      <c r="D2448" s="4"/>
      <c r="E2448" t="s" s="3">
        <v>11</v>
      </c>
      <c r="F2448" t="s" s="3">
        <v>19</v>
      </c>
      <c r="G2448" t="s" s="3">
        <v>5728</v>
      </c>
      <c r="H2448" t="s" s="3">
        <v>395</v>
      </c>
      <c r="I2448" t="str" s="4" cm="1">
        <f t="array" ref="I2448">SUBSTITUTE(G2448,".",":")</f>
        <v>08:30:2023 14:18:19</v>
      </c>
    </row>
    <row r="2449" ht="13.65" customHeight="1">
      <c r="A2449" t="s" s="3">
        <v>74</v>
      </c>
      <c r="B2449" t="s" s="3">
        <v>5730</v>
      </c>
      <c r="C2449" s="4"/>
      <c r="D2449" s="4"/>
      <c r="E2449" t="s" s="3">
        <v>11</v>
      </c>
      <c r="F2449" t="s" s="3">
        <v>24</v>
      </c>
      <c r="G2449" s="4"/>
      <c r="H2449" t="s" s="3">
        <v>77</v>
      </c>
      <c r="I2449" t="str" s="4" cm="1">
        <f t="array" ref="I2449">SUBSTITUTE(G2449,".",":")</f>
      </c>
    </row>
    <row r="2450" ht="13.65" customHeight="1">
      <c r="A2450" t="s" s="3">
        <v>3735</v>
      </c>
      <c r="B2450" t="s" s="3">
        <v>5731</v>
      </c>
      <c r="C2450" s="4"/>
      <c r="D2450" s="4"/>
      <c r="E2450" t="s" s="3">
        <v>28</v>
      </c>
      <c r="F2450" t="s" s="3">
        <v>19</v>
      </c>
      <c r="G2450" t="s" s="3">
        <v>5732</v>
      </c>
      <c r="H2450" t="s" s="3">
        <v>1123</v>
      </c>
      <c r="I2450" t="str" s="4" cm="1">
        <f t="array" ref="I2450">SUBSTITUTE(G2450,".",":")</f>
        <v>08:31:2023 14:22:52</v>
      </c>
    </row>
    <row r="2451" ht="13.65" customHeight="1">
      <c r="A2451" t="s" s="3">
        <v>1446</v>
      </c>
      <c r="B2451" t="s" s="3">
        <v>5734</v>
      </c>
      <c r="C2451" s="4"/>
      <c r="D2451" s="4"/>
      <c r="E2451" t="s" s="3">
        <v>18</v>
      </c>
      <c r="F2451" t="s" s="3">
        <v>19</v>
      </c>
      <c r="G2451" t="s" s="3">
        <v>5735</v>
      </c>
      <c r="H2451" t="s" s="3">
        <v>322</v>
      </c>
      <c r="I2451" t="str" s="4" cm="1">
        <f t="array" ref="I2451">SUBSTITUTE(G2451,".",":")</f>
        <v>08:30:2023 16:24:40</v>
      </c>
    </row>
    <row r="2452" ht="13.65" customHeight="1">
      <c r="A2452" t="s" s="3">
        <v>74</v>
      </c>
      <c r="B2452" t="s" s="3">
        <v>5734</v>
      </c>
      <c r="C2452" s="4"/>
      <c r="D2452" s="4"/>
      <c r="E2452" t="s" s="3">
        <v>18</v>
      </c>
      <c r="F2452" t="s" s="3">
        <v>19</v>
      </c>
      <c r="G2452" t="s" s="3">
        <v>5737</v>
      </c>
      <c r="H2452" t="s" s="3">
        <v>322</v>
      </c>
      <c r="I2452" t="str" s="4" cm="1">
        <f t="array" ref="I2452">SUBSTITUTE(G2452,".",":")</f>
        <v>08:30:2023 16:27:10</v>
      </c>
    </row>
    <row r="2453" ht="13.65" customHeight="1">
      <c r="A2453" t="s" s="3">
        <v>857</v>
      </c>
      <c r="B2453" t="s" s="3">
        <v>5739</v>
      </c>
      <c r="C2453" s="4"/>
      <c r="D2453" s="4"/>
      <c r="E2453" t="s" s="3">
        <v>18</v>
      </c>
      <c r="F2453" t="s" s="3">
        <v>19</v>
      </c>
      <c r="G2453" t="s" s="3">
        <v>5740</v>
      </c>
      <c r="H2453" t="s" s="3">
        <v>1042</v>
      </c>
      <c r="I2453" t="str" s="4" cm="1">
        <f t="array" ref="I2453">SUBSTITUTE(G2453,".",":")</f>
        <v>08:30:2023 17:04:19</v>
      </c>
    </row>
    <row r="2454" ht="13.65" customHeight="1">
      <c r="A2454" t="s" s="3">
        <v>1203</v>
      </c>
      <c r="B2454" t="s" s="3">
        <v>5742</v>
      </c>
      <c r="C2454" s="4"/>
      <c r="D2454" s="4"/>
      <c r="E2454" t="s" s="3">
        <v>11</v>
      </c>
      <c r="F2454" t="s" s="3">
        <v>19</v>
      </c>
      <c r="G2454" t="s" s="3">
        <v>5743</v>
      </c>
      <c r="H2454" t="s" s="3">
        <v>14</v>
      </c>
      <c r="I2454" t="str" s="4" cm="1">
        <f t="array" ref="I2454">SUBSTITUTE(G2454,".",":")</f>
        <v>09:07:2023 13:28:16</v>
      </c>
    </row>
    <row r="2455" ht="13.65" customHeight="1">
      <c r="A2455" t="s" s="3">
        <v>1188</v>
      </c>
      <c r="B2455" t="s" s="3">
        <v>5745</v>
      </c>
      <c r="C2455" s="4"/>
      <c r="D2455" s="4"/>
      <c r="E2455" t="s" s="3">
        <v>18</v>
      </c>
      <c r="F2455" t="s" s="3">
        <v>19</v>
      </c>
      <c r="G2455" t="s" s="3">
        <v>5746</v>
      </c>
      <c r="H2455" t="s" s="3">
        <v>322</v>
      </c>
      <c r="I2455" t="str" s="4" cm="1">
        <f t="array" ref="I2455">SUBSTITUTE(G2455,".",":")</f>
        <v>08:30:2023 18:00:36</v>
      </c>
    </row>
    <row r="2456" ht="13.65" customHeight="1">
      <c r="A2456" t="s" s="3">
        <v>1188</v>
      </c>
      <c r="B2456" t="s" s="3">
        <v>5748</v>
      </c>
      <c r="C2456" s="4"/>
      <c r="D2456" s="4"/>
      <c r="E2456" t="s" s="3">
        <v>18</v>
      </c>
      <c r="F2456" t="s" s="3">
        <v>19</v>
      </c>
      <c r="G2456" t="s" s="3">
        <v>5749</v>
      </c>
      <c r="H2456" t="s" s="3">
        <v>322</v>
      </c>
      <c r="I2456" t="str" s="4" cm="1">
        <f t="array" ref="I2456">SUBSTITUTE(G2456,".",":")</f>
        <v>08:30:2023 18:00:35</v>
      </c>
    </row>
    <row r="2457" ht="13.65" customHeight="1">
      <c r="A2457" t="s" s="3">
        <v>1331</v>
      </c>
      <c r="B2457" t="s" s="3">
        <v>5751</v>
      </c>
      <c r="C2457" s="4"/>
      <c r="D2457" s="4"/>
      <c r="E2457" t="s" s="3">
        <v>11</v>
      </c>
      <c r="F2457" t="s" s="3">
        <v>19</v>
      </c>
      <c r="G2457" t="s" s="3">
        <v>5752</v>
      </c>
      <c r="H2457" t="s" s="3">
        <v>322</v>
      </c>
      <c r="I2457" t="str" s="4" cm="1">
        <f t="array" ref="I2457">SUBSTITUTE(G2457,".",":")</f>
        <v>08:30:2023 19:47:21</v>
      </c>
    </row>
    <row r="2458" ht="13.65" customHeight="1">
      <c r="A2458" t="s" s="3">
        <v>1446</v>
      </c>
      <c r="B2458" t="s" s="3">
        <v>5754</v>
      </c>
      <c r="C2458" s="4"/>
      <c r="D2458" s="4"/>
      <c r="E2458" t="s" s="3">
        <v>18</v>
      </c>
      <c r="F2458" t="s" s="3">
        <v>19</v>
      </c>
      <c r="G2458" t="s" s="3">
        <v>5755</v>
      </c>
      <c r="H2458" t="s" s="3">
        <v>322</v>
      </c>
      <c r="I2458" t="str" s="4" cm="1">
        <f t="array" ref="I2458">SUBSTITUTE(G2458,".",":")</f>
        <v>08:31:2023 11:26:36</v>
      </c>
    </row>
    <row r="2459" ht="13.65" customHeight="1">
      <c r="A2459" t="s" s="3">
        <v>857</v>
      </c>
      <c r="B2459" t="s" s="3">
        <v>5757</v>
      </c>
      <c r="C2459" s="4"/>
      <c r="D2459" s="4"/>
      <c r="E2459" t="s" s="3">
        <v>11</v>
      </c>
      <c r="F2459" t="s" s="3">
        <v>19</v>
      </c>
      <c r="G2459" t="s" s="3">
        <v>5758</v>
      </c>
      <c r="H2459" t="s" s="3">
        <v>14</v>
      </c>
      <c r="I2459" t="str" s="4" cm="1">
        <f t="array" ref="I2459">SUBSTITUTE(G2459,".",":")</f>
        <v>08:31:2023 12:16:11</v>
      </c>
    </row>
    <row r="2460" ht="13.65" customHeight="1">
      <c r="A2460" t="s" s="3">
        <v>286</v>
      </c>
      <c r="B2460" t="s" s="3">
        <v>5760</v>
      </c>
      <c r="C2460" s="4"/>
      <c r="D2460" s="4"/>
      <c r="E2460" t="s" s="3">
        <v>11</v>
      </c>
      <c r="F2460" t="s" s="3">
        <v>19</v>
      </c>
      <c r="G2460" t="s" s="3">
        <v>5761</v>
      </c>
      <c r="H2460" t="s" s="3">
        <v>1038</v>
      </c>
      <c r="I2460" t="str" s="4" cm="1">
        <f t="array" ref="I2460">SUBSTITUTE(G2460,".",":")</f>
        <v>09:01:2023 10:43:12</v>
      </c>
    </row>
    <row r="2461" ht="13.65" customHeight="1">
      <c r="A2461" t="s" s="3">
        <v>1568</v>
      </c>
      <c r="B2461" t="s" s="3">
        <v>5763</v>
      </c>
      <c r="C2461" s="4"/>
      <c r="D2461" s="4"/>
      <c r="E2461" t="s" s="3">
        <v>11</v>
      </c>
      <c r="F2461" t="s" s="3">
        <v>19</v>
      </c>
      <c r="G2461" t="s" s="3">
        <v>5764</v>
      </c>
      <c r="H2461" t="s" s="3">
        <v>358</v>
      </c>
      <c r="I2461" t="str" s="4" cm="1">
        <f t="array" ref="I2461">SUBSTITUTE(G2461,".",":")</f>
        <v>08:31:2023 12:33:21</v>
      </c>
    </row>
    <row r="2462" ht="13.65" customHeight="1">
      <c r="A2462" t="s" s="3">
        <v>439</v>
      </c>
      <c r="B2462" t="s" s="3">
        <v>5766</v>
      </c>
      <c r="C2462" s="4"/>
      <c r="D2462" s="4"/>
      <c r="E2462" t="s" s="3">
        <v>11</v>
      </c>
      <c r="F2462" t="s" s="3">
        <v>19</v>
      </c>
      <c r="G2462" t="s" s="3">
        <v>5767</v>
      </c>
      <c r="H2462" t="s" s="3">
        <v>2565</v>
      </c>
      <c r="I2462" t="str" s="4" cm="1">
        <f t="array" ref="I2462">SUBSTITUTE(G2462,".",":")</f>
        <v>08:31:2023 16:38:37</v>
      </c>
    </row>
    <row r="2463" ht="13.65" customHeight="1">
      <c r="A2463" t="s" s="3">
        <v>56</v>
      </c>
      <c r="B2463" t="s" s="3">
        <v>5769</v>
      </c>
      <c r="C2463" s="4"/>
      <c r="D2463" s="4"/>
      <c r="E2463" t="s" s="3">
        <v>356</v>
      </c>
      <c r="F2463" t="s" s="3">
        <v>19</v>
      </c>
      <c r="G2463" t="s" s="3">
        <v>5770</v>
      </c>
      <c r="H2463" t="s" s="3">
        <v>358</v>
      </c>
      <c r="I2463" t="str" s="4" cm="1">
        <f t="array" ref="I2463">SUBSTITUTE(G2463,".",":")</f>
        <v>08:31:2023 16:37:12</v>
      </c>
    </row>
    <row r="2464" ht="13.65" customHeight="1">
      <c r="A2464" t="s" s="3">
        <v>233</v>
      </c>
      <c r="B2464" t="s" s="3">
        <v>5772</v>
      </c>
      <c r="C2464" s="4"/>
      <c r="D2464" s="4"/>
      <c r="E2464" t="s" s="3">
        <v>18</v>
      </c>
      <c r="F2464" t="s" s="3">
        <v>19</v>
      </c>
      <c r="G2464" t="s" s="3">
        <v>5773</v>
      </c>
      <c r="H2464" t="s" s="3">
        <v>322</v>
      </c>
      <c r="I2464" t="str" s="4" cm="1">
        <f t="array" ref="I2464">SUBSTITUTE(G2464,".",":")</f>
        <v>08:31:2023 16:54:28</v>
      </c>
    </row>
    <row r="2465" ht="13.65" customHeight="1">
      <c r="A2465" t="s" s="3">
        <v>74</v>
      </c>
      <c r="B2465" t="s" s="3">
        <v>5775</v>
      </c>
      <c r="C2465" s="4"/>
      <c r="D2465" s="4"/>
      <c r="E2465" t="s" s="3">
        <v>11</v>
      </c>
      <c r="F2465" t="s" s="3">
        <v>19</v>
      </c>
      <c r="G2465" t="s" s="3">
        <v>5776</v>
      </c>
      <c r="H2465" t="s" s="3">
        <v>1038</v>
      </c>
      <c r="I2465" t="str" s="4" cm="1">
        <f t="array" ref="I2465">SUBSTITUTE(G2465,".",":")</f>
        <v>08:31:2023 17:05:50</v>
      </c>
    </row>
    <row r="2466" ht="13.65" customHeight="1">
      <c r="A2466" t="s" s="3">
        <v>1040</v>
      </c>
      <c r="B2466" t="s" s="3">
        <v>5778</v>
      </c>
      <c r="C2466" s="4"/>
      <c r="D2466" s="4"/>
      <c r="E2466" t="s" s="3">
        <v>18</v>
      </c>
      <c r="F2466" t="s" s="3">
        <v>19</v>
      </c>
      <c r="G2466" t="s" s="3">
        <v>5779</v>
      </c>
      <c r="H2466" t="s" s="3">
        <v>358</v>
      </c>
      <c r="I2466" t="str" s="4" cm="1">
        <f t="array" ref="I2466">SUBSTITUTE(G2466,".",":")</f>
        <v>08:31:2023 17:29:24</v>
      </c>
    </row>
    <row r="2467" ht="13.65" customHeight="1">
      <c r="A2467" t="s" s="3">
        <v>1040</v>
      </c>
      <c r="B2467" t="s" s="3">
        <v>5781</v>
      </c>
      <c r="C2467" s="4"/>
      <c r="D2467" s="4"/>
      <c r="E2467" t="s" s="3">
        <v>18</v>
      </c>
      <c r="F2467" t="s" s="3">
        <v>19</v>
      </c>
      <c r="G2467" t="s" s="3">
        <v>5782</v>
      </c>
      <c r="H2467" t="s" s="3">
        <v>358</v>
      </c>
      <c r="I2467" t="str" s="4" cm="1">
        <f t="array" ref="I2467">SUBSTITUTE(G2467,".",":")</f>
        <v>08:31:2023 17:37:37</v>
      </c>
    </row>
    <row r="2468" ht="13.65" customHeight="1">
      <c r="A2468" t="s" s="3">
        <v>857</v>
      </c>
      <c r="B2468" t="s" s="3">
        <v>5784</v>
      </c>
      <c r="C2468" s="4"/>
      <c r="D2468" s="4"/>
      <c r="E2468" t="s" s="3">
        <v>18</v>
      </c>
      <c r="F2468" t="s" s="3">
        <v>19</v>
      </c>
      <c r="G2468" t="s" s="3">
        <v>5785</v>
      </c>
      <c r="H2468" t="s" s="3">
        <v>322</v>
      </c>
      <c r="I2468" t="str" s="4" cm="1">
        <f t="array" ref="I2468">SUBSTITUTE(G2468,".",":")</f>
        <v>08:31:2023 17:38:19</v>
      </c>
    </row>
    <row r="2469" ht="13.65" customHeight="1">
      <c r="A2469" t="s" s="3">
        <v>56</v>
      </c>
      <c r="B2469" t="s" s="3">
        <v>5787</v>
      </c>
      <c r="C2469" s="4"/>
      <c r="D2469" s="4"/>
      <c r="E2469" t="s" s="3">
        <v>356</v>
      </c>
      <c r="F2469" t="s" s="3">
        <v>19</v>
      </c>
      <c r="G2469" t="s" s="3">
        <v>5788</v>
      </c>
      <c r="H2469" t="s" s="3">
        <v>358</v>
      </c>
      <c r="I2469" t="str" s="4" cm="1">
        <f t="array" ref="I2469">SUBSTITUTE(G2469,".",":")</f>
        <v>09:01:2023 13:50:39</v>
      </c>
    </row>
    <row r="2470" ht="13.65" customHeight="1">
      <c r="A2470" t="s" s="3">
        <v>56</v>
      </c>
      <c r="B2470" t="s" s="3">
        <v>5790</v>
      </c>
      <c r="C2470" s="4"/>
      <c r="D2470" s="4"/>
      <c r="E2470" t="s" s="3">
        <v>356</v>
      </c>
      <c r="F2470" t="s" s="3">
        <v>19</v>
      </c>
      <c r="G2470" t="s" s="3">
        <v>5791</v>
      </c>
      <c r="H2470" t="s" s="3">
        <v>1438</v>
      </c>
      <c r="I2470" t="str" s="4" cm="1">
        <f t="array" ref="I2470">SUBSTITUTE(G2470,".",":")</f>
        <v>09:01:2023 13:50:41</v>
      </c>
    </row>
    <row r="2471" ht="13.65" customHeight="1">
      <c r="A2471" t="s" s="3">
        <v>56</v>
      </c>
      <c r="B2471" t="s" s="3">
        <v>5793</v>
      </c>
      <c r="C2471" s="4"/>
      <c r="D2471" s="4"/>
      <c r="E2471" t="s" s="3">
        <v>356</v>
      </c>
      <c r="F2471" t="s" s="3">
        <v>19</v>
      </c>
      <c r="G2471" t="s" s="3">
        <v>5794</v>
      </c>
      <c r="H2471" t="s" s="3">
        <v>1438</v>
      </c>
      <c r="I2471" t="str" s="4" cm="1">
        <f t="array" ref="I2471">SUBSTITUTE(G2471,".",":")</f>
        <v>09:01:2023 13:50:53</v>
      </c>
    </row>
    <row r="2472" ht="13.65" customHeight="1">
      <c r="A2472" t="s" s="3">
        <v>1188</v>
      </c>
      <c r="B2472" t="s" s="3">
        <v>5796</v>
      </c>
      <c r="C2472" s="4"/>
      <c r="D2472" s="4"/>
      <c r="E2472" t="s" s="3">
        <v>18</v>
      </c>
      <c r="F2472" t="s" s="3">
        <v>19</v>
      </c>
      <c r="G2472" t="s" s="3">
        <v>5797</v>
      </c>
      <c r="H2472" t="s" s="3">
        <v>322</v>
      </c>
      <c r="I2472" t="str" s="4" cm="1">
        <f t="array" ref="I2472">SUBSTITUTE(G2472,".",":")</f>
        <v>09:01:2023 12:38:23</v>
      </c>
    </row>
    <row r="2473" ht="13.65" customHeight="1">
      <c r="A2473" t="s" s="3">
        <v>1188</v>
      </c>
      <c r="B2473" t="s" s="3">
        <v>5799</v>
      </c>
      <c r="C2473" s="4"/>
      <c r="D2473" s="4"/>
      <c r="E2473" t="s" s="3">
        <v>18</v>
      </c>
      <c r="F2473" t="s" s="3">
        <v>19</v>
      </c>
      <c r="G2473" t="s" s="3">
        <v>5800</v>
      </c>
      <c r="H2473" t="s" s="3">
        <v>322</v>
      </c>
      <c r="I2473" t="str" s="4" cm="1">
        <f t="array" ref="I2473">SUBSTITUTE(G2473,".",":")</f>
        <v>09:01:2023 12:47:14</v>
      </c>
    </row>
    <row r="2474" ht="13.65" customHeight="1">
      <c r="A2474" t="s" s="3">
        <v>333</v>
      </c>
      <c r="B2474" t="s" s="3">
        <v>5802</v>
      </c>
      <c r="C2474" s="4"/>
      <c r="D2474" s="4"/>
      <c r="E2474" t="s" s="3">
        <v>11</v>
      </c>
      <c r="F2474" t="s" s="3">
        <v>19</v>
      </c>
      <c r="G2474" t="s" s="3">
        <v>5803</v>
      </c>
      <c r="H2474" t="s" s="3">
        <v>77</v>
      </c>
      <c r="I2474" t="str" s="4" cm="1">
        <f t="array" ref="I2474">SUBSTITUTE(G2474,".",":")</f>
        <v>09:01:2023 18:06:18</v>
      </c>
    </row>
    <row r="2475" ht="13.65" customHeight="1">
      <c r="A2475" t="s" s="3">
        <v>56</v>
      </c>
      <c r="B2475" t="s" s="3">
        <v>5805</v>
      </c>
      <c r="C2475" s="4"/>
      <c r="D2475" s="4"/>
      <c r="E2475" t="s" s="3">
        <v>356</v>
      </c>
      <c r="F2475" t="s" s="3">
        <v>19</v>
      </c>
      <c r="G2475" t="s" s="3">
        <v>5806</v>
      </c>
      <c r="H2475" t="s" s="3">
        <v>1438</v>
      </c>
      <c r="I2475" t="str" s="4" cm="1">
        <f t="array" ref="I2475">SUBSTITUTE(G2475,".",":")</f>
        <v>09:11:2023 12:25:39</v>
      </c>
    </row>
    <row r="2476" ht="13.65" customHeight="1">
      <c r="A2476" t="s" s="3">
        <v>1188</v>
      </c>
      <c r="B2476" t="s" s="3">
        <v>5808</v>
      </c>
      <c r="C2476" s="4"/>
      <c r="D2476" s="4"/>
      <c r="E2476" t="s" s="3">
        <v>18</v>
      </c>
      <c r="F2476" t="s" s="3">
        <v>19</v>
      </c>
      <c r="G2476" t="s" s="3">
        <v>5809</v>
      </c>
      <c r="H2476" t="s" s="3">
        <v>322</v>
      </c>
      <c r="I2476" t="str" s="4" cm="1">
        <f t="array" ref="I2476">SUBSTITUTE(G2476,".",":")</f>
        <v>09:05:2023 13:01:15</v>
      </c>
    </row>
    <row r="2477" ht="13.65" customHeight="1">
      <c r="A2477" t="s" s="3">
        <v>400</v>
      </c>
      <c r="B2477" t="s" s="3">
        <v>5811</v>
      </c>
      <c r="C2477" s="4"/>
      <c r="D2477" s="4"/>
      <c r="E2477" t="s" s="3">
        <v>11</v>
      </c>
      <c r="F2477" t="s" s="3">
        <v>19</v>
      </c>
      <c r="G2477" t="s" s="3">
        <v>5812</v>
      </c>
      <c r="H2477" t="s" s="3">
        <v>1233</v>
      </c>
      <c r="I2477" t="str" s="4" cm="1">
        <f t="array" ref="I2477">SUBSTITUTE(G2477,".",":")</f>
        <v>09:08:2023 10:05:36</v>
      </c>
    </row>
    <row r="2478" ht="13.65" customHeight="1">
      <c r="A2478" t="s" s="3">
        <v>806</v>
      </c>
      <c r="B2478" t="s" s="3">
        <v>5814</v>
      </c>
      <c r="C2478" s="4"/>
      <c r="D2478" s="4"/>
      <c r="E2478" t="s" s="3">
        <v>11</v>
      </c>
      <c r="F2478" t="s" s="3">
        <v>19</v>
      </c>
      <c r="G2478" t="s" s="3">
        <v>5815</v>
      </c>
      <c r="H2478" t="s" s="3">
        <v>1123</v>
      </c>
      <c r="I2478" t="str" s="4" cm="1">
        <f t="array" ref="I2478">SUBSTITUTE(G2478,".",":")</f>
        <v>09:07:2023 11:31:30</v>
      </c>
    </row>
    <row r="2479" ht="13.65" customHeight="1">
      <c r="A2479" t="s" s="3">
        <v>427</v>
      </c>
      <c r="B2479" t="s" s="3">
        <v>5817</v>
      </c>
      <c r="C2479" s="4"/>
      <c r="D2479" s="4"/>
      <c r="E2479" t="s" s="3">
        <v>11</v>
      </c>
      <c r="F2479" t="s" s="3">
        <v>19</v>
      </c>
      <c r="G2479" t="s" s="3">
        <v>5818</v>
      </c>
      <c r="H2479" t="s" s="3">
        <v>395</v>
      </c>
      <c r="I2479" t="str" s="4" cm="1">
        <f t="array" ref="I2479">SUBSTITUTE(G2479,".",":")</f>
        <v>09:05:2023 17:29:13</v>
      </c>
    </row>
    <row r="2480" ht="13.65" customHeight="1">
      <c r="A2480" t="s" s="3">
        <v>3735</v>
      </c>
      <c r="B2480" t="s" s="3">
        <v>5820</v>
      </c>
      <c r="C2480" s="4"/>
      <c r="D2480" s="4"/>
      <c r="E2480" t="s" s="3">
        <v>28</v>
      </c>
      <c r="F2480" t="s" s="3">
        <v>19</v>
      </c>
      <c r="G2480" t="s" s="3">
        <v>5821</v>
      </c>
      <c r="H2480" t="s" s="3">
        <v>1123</v>
      </c>
      <c r="I2480" t="str" s="4" cm="1">
        <f t="array" ref="I2480">SUBSTITUTE(G2480,".",":")</f>
        <v>09:05:2023 17:22:26</v>
      </c>
    </row>
    <row r="2481" ht="13.65" customHeight="1">
      <c r="A2481" t="s" s="3">
        <v>333</v>
      </c>
      <c r="B2481" t="s" s="3">
        <v>5823</v>
      </c>
      <c r="C2481" s="4"/>
      <c r="D2481" s="4"/>
      <c r="E2481" t="s" s="3">
        <v>11</v>
      </c>
      <c r="F2481" t="s" s="3">
        <v>19</v>
      </c>
      <c r="G2481" t="s" s="3">
        <v>5824</v>
      </c>
      <c r="H2481" t="s" s="3">
        <v>1233</v>
      </c>
      <c r="I2481" t="str" s="4" cm="1">
        <f t="array" ref="I2481">SUBSTITUTE(G2481,".",":")</f>
        <v>09:11:2023 13:37:54</v>
      </c>
    </row>
    <row r="2482" ht="13.65" customHeight="1">
      <c r="A2482" t="s" s="3">
        <v>1065</v>
      </c>
      <c r="B2482" t="s" s="3">
        <v>5826</v>
      </c>
      <c r="C2482" s="4"/>
      <c r="D2482" s="4"/>
      <c r="E2482" t="s" s="3">
        <v>11</v>
      </c>
      <c r="F2482" t="s" s="3">
        <v>19</v>
      </c>
      <c r="G2482" t="s" s="3">
        <v>5827</v>
      </c>
      <c r="H2482" t="s" s="3">
        <v>1031</v>
      </c>
      <c r="I2482" t="str" s="4" cm="1">
        <f t="array" ref="I2482">SUBSTITUTE(G2482,".",":")</f>
        <v>09:12:2023 10:46:08</v>
      </c>
    </row>
    <row r="2483" ht="13.65" customHeight="1">
      <c r="A2483" t="s" s="3">
        <v>1065</v>
      </c>
      <c r="B2483" t="s" s="3">
        <v>5829</v>
      </c>
      <c r="C2483" s="4"/>
      <c r="D2483" s="4"/>
      <c r="E2483" t="s" s="3">
        <v>11</v>
      </c>
      <c r="F2483" t="s" s="3">
        <v>19</v>
      </c>
      <c r="G2483" t="s" s="3">
        <v>5830</v>
      </c>
      <c r="H2483" t="s" s="3">
        <v>1031</v>
      </c>
      <c r="I2483" t="str" s="4" cm="1">
        <f t="array" ref="I2483">SUBSTITUTE(G2483,".",":")</f>
        <v>09:11:2023 18:12:08</v>
      </c>
    </row>
    <row r="2484" ht="13.65" customHeight="1">
      <c r="A2484" t="s" s="3">
        <v>330</v>
      </c>
      <c r="B2484" t="s" s="3">
        <v>5832</v>
      </c>
      <c r="C2484" s="4"/>
      <c r="D2484" s="4"/>
      <c r="E2484" t="s" s="3">
        <v>11</v>
      </c>
      <c r="F2484" t="s" s="3">
        <v>19</v>
      </c>
      <c r="G2484" t="s" s="3">
        <v>5833</v>
      </c>
      <c r="H2484" t="s" s="3">
        <v>1233</v>
      </c>
      <c r="I2484" t="str" s="4" cm="1">
        <f t="array" ref="I2484">SUBSTITUTE(G2484,".",":")</f>
        <v>09:12:2023 10:47:59</v>
      </c>
    </row>
    <row r="2485" ht="13.65" customHeight="1">
      <c r="A2485" t="s" s="3">
        <v>330</v>
      </c>
      <c r="B2485" t="s" s="3">
        <v>5835</v>
      </c>
      <c r="C2485" s="4"/>
      <c r="D2485" s="4"/>
      <c r="E2485" t="s" s="3">
        <v>11</v>
      </c>
      <c r="F2485" t="s" s="3">
        <v>19</v>
      </c>
      <c r="G2485" t="s" s="3">
        <v>5836</v>
      </c>
      <c r="H2485" t="s" s="3">
        <v>1233</v>
      </c>
      <c r="I2485" t="str" s="4" cm="1">
        <f t="array" ref="I2485">SUBSTITUTE(G2485,".",":")</f>
        <v>09:11:2023 13:42:17</v>
      </c>
    </row>
    <row r="2486" ht="13.65" customHeight="1">
      <c r="A2486" t="s" s="3">
        <v>1065</v>
      </c>
      <c r="B2486" t="s" s="3">
        <v>5838</v>
      </c>
      <c r="C2486" s="4"/>
      <c r="D2486" s="4"/>
      <c r="E2486" t="s" s="3">
        <v>11</v>
      </c>
      <c r="F2486" t="s" s="3">
        <v>19</v>
      </c>
      <c r="G2486" t="s" s="3">
        <v>5839</v>
      </c>
      <c r="H2486" t="s" s="3">
        <v>1031</v>
      </c>
      <c r="I2486" t="str" s="4" cm="1">
        <f t="array" ref="I2486">SUBSTITUTE(G2486,".",":")</f>
        <v>09:08:2023 18:10:03</v>
      </c>
    </row>
    <row r="2487" ht="13.65" customHeight="1">
      <c r="A2487" t="s" s="3">
        <v>333</v>
      </c>
      <c r="B2487" t="s" s="3">
        <v>5841</v>
      </c>
      <c r="C2487" s="4"/>
      <c r="D2487" s="4"/>
      <c r="E2487" t="s" s="3">
        <v>11</v>
      </c>
      <c r="F2487" t="s" s="3">
        <v>19</v>
      </c>
      <c r="G2487" t="s" s="3">
        <v>5842</v>
      </c>
      <c r="H2487" t="s" s="3">
        <v>1233</v>
      </c>
      <c r="I2487" t="str" s="4" cm="1">
        <f t="array" ref="I2487">SUBSTITUTE(G2487,".",":")</f>
        <v>09:11:2023 13:40:01</v>
      </c>
    </row>
    <row r="2488" ht="13.65" customHeight="1">
      <c r="A2488" t="s" s="3">
        <v>1065</v>
      </c>
      <c r="B2488" t="s" s="3">
        <v>5844</v>
      </c>
      <c r="C2488" s="4"/>
      <c r="D2488" s="4"/>
      <c r="E2488" t="s" s="3">
        <v>11</v>
      </c>
      <c r="F2488" t="s" s="3">
        <v>19</v>
      </c>
      <c r="G2488" t="s" s="3">
        <v>5845</v>
      </c>
      <c r="H2488" t="s" s="3">
        <v>1031</v>
      </c>
      <c r="I2488" t="str" s="4" cm="1">
        <f t="array" ref="I2488">SUBSTITUTE(G2488,".",":")</f>
        <v>09:07:2023 10:52:34</v>
      </c>
    </row>
    <row r="2489" ht="13.65" customHeight="1">
      <c r="A2489" t="s" s="3">
        <v>333</v>
      </c>
      <c r="B2489" t="s" s="3">
        <v>5847</v>
      </c>
      <c r="C2489" s="4"/>
      <c r="D2489" s="4"/>
      <c r="E2489" t="s" s="3">
        <v>11</v>
      </c>
      <c r="F2489" t="s" s="3">
        <v>19</v>
      </c>
      <c r="G2489" t="s" s="3">
        <v>5848</v>
      </c>
      <c r="H2489" t="s" s="3">
        <v>1233</v>
      </c>
      <c r="I2489" t="str" s="4" cm="1">
        <f t="array" ref="I2489">SUBSTITUTE(G2489,".",":")</f>
        <v>09:11:2023 13:40:03</v>
      </c>
    </row>
    <row r="2490" ht="13.65" customHeight="1">
      <c r="A2490" t="s" s="3">
        <v>330</v>
      </c>
      <c r="B2490" t="s" s="3">
        <v>5850</v>
      </c>
      <c r="C2490" s="4"/>
      <c r="D2490" s="4"/>
      <c r="E2490" t="s" s="3">
        <v>11</v>
      </c>
      <c r="F2490" t="s" s="3">
        <v>19</v>
      </c>
      <c r="G2490" t="s" s="3">
        <v>5851</v>
      </c>
      <c r="H2490" t="s" s="3">
        <v>1233</v>
      </c>
      <c r="I2490" t="str" s="4" cm="1">
        <f t="array" ref="I2490">SUBSTITUTE(G2490,".",":")</f>
        <v>09:11:2023 13:42:23</v>
      </c>
    </row>
    <row r="2491" ht="13.65" customHeight="1">
      <c r="A2491" t="s" s="3">
        <v>251</v>
      </c>
      <c r="B2491" t="s" s="3">
        <v>5853</v>
      </c>
      <c r="C2491" s="4"/>
      <c r="D2491" s="4"/>
      <c r="E2491" t="s" s="3">
        <v>11</v>
      </c>
      <c r="F2491" t="s" s="3">
        <v>19</v>
      </c>
      <c r="G2491" t="s" s="3">
        <v>5854</v>
      </c>
      <c r="H2491" t="s" s="3">
        <v>72</v>
      </c>
      <c r="I2491" t="str" s="4" cm="1">
        <f t="array" ref="I2491">SUBSTITUTE(G2491,".",":")</f>
        <v>09:06:2023 15:09:22</v>
      </c>
    </row>
    <row r="2492" ht="13.65" customHeight="1">
      <c r="A2492" t="s" s="3">
        <v>1188</v>
      </c>
      <c r="B2492" t="s" s="3">
        <v>5856</v>
      </c>
      <c r="C2492" s="4"/>
      <c r="D2492" s="4"/>
      <c r="E2492" t="s" s="3">
        <v>11</v>
      </c>
      <c r="F2492" t="s" s="3">
        <v>19</v>
      </c>
      <c r="G2492" t="s" s="3">
        <v>5857</v>
      </c>
      <c r="H2492" t="s" s="3">
        <v>72</v>
      </c>
      <c r="I2492" t="str" s="4" cm="1">
        <f t="array" ref="I2492">SUBSTITUTE(G2492,".",":")</f>
        <v>09:06:2023 15:13:06</v>
      </c>
    </row>
    <row r="2493" ht="13.65" customHeight="1">
      <c r="A2493" t="s" s="3">
        <v>3735</v>
      </c>
      <c r="B2493" t="s" s="3">
        <v>5859</v>
      </c>
      <c r="C2493" s="4"/>
      <c r="D2493" s="4"/>
      <c r="E2493" t="s" s="3">
        <v>28</v>
      </c>
      <c r="F2493" t="s" s="3">
        <v>19</v>
      </c>
      <c r="G2493" t="s" s="3">
        <v>5860</v>
      </c>
      <c r="H2493" t="s" s="3">
        <v>1123</v>
      </c>
      <c r="I2493" t="str" s="4" cm="1">
        <f t="array" ref="I2493">SUBSTITUTE(G2493,".",":")</f>
        <v>09:11:2023 13:45:12</v>
      </c>
    </row>
    <row r="2494" ht="13.65" customHeight="1">
      <c r="A2494" t="s" s="3">
        <v>354</v>
      </c>
      <c r="B2494" t="s" s="3">
        <v>5862</v>
      </c>
      <c r="C2494" s="4"/>
      <c r="D2494" s="4"/>
      <c r="E2494" t="s" s="3">
        <v>356</v>
      </c>
      <c r="F2494" t="s" s="3">
        <v>19</v>
      </c>
      <c r="G2494" t="s" s="3">
        <v>5863</v>
      </c>
      <c r="H2494" t="s" s="3">
        <v>1438</v>
      </c>
      <c r="I2494" t="str" s="4" cm="1">
        <f t="array" ref="I2494">SUBSTITUTE(G2494,".",":")</f>
        <v>09:13:2023 13:16:41</v>
      </c>
    </row>
    <row r="2495" ht="13.65" customHeight="1">
      <c r="A2495" t="s" s="3">
        <v>354</v>
      </c>
      <c r="B2495" t="s" s="3">
        <v>5865</v>
      </c>
      <c r="C2495" s="4"/>
      <c r="D2495" s="4"/>
      <c r="E2495" t="s" s="3">
        <v>356</v>
      </c>
      <c r="F2495" t="s" s="3">
        <v>19</v>
      </c>
      <c r="G2495" t="s" s="3">
        <v>5866</v>
      </c>
      <c r="H2495" t="s" s="3">
        <v>1438</v>
      </c>
      <c r="I2495" t="str" s="4" cm="1">
        <f t="array" ref="I2495">SUBSTITUTE(G2495,".",":")</f>
        <v>09:15:2023 16:47:18</v>
      </c>
    </row>
    <row r="2496" ht="13.65" customHeight="1">
      <c r="A2496" t="s" s="3">
        <v>806</v>
      </c>
      <c r="B2496" t="s" s="3">
        <v>5868</v>
      </c>
      <c r="C2496" s="4"/>
      <c r="D2496" s="4"/>
      <c r="E2496" t="s" s="3">
        <v>11</v>
      </c>
      <c r="F2496" t="s" s="3">
        <v>19</v>
      </c>
      <c r="G2496" t="s" s="3">
        <v>5869</v>
      </c>
      <c r="H2496" t="s" s="3">
        <v>1123</v>
      </c>
      <c r="I2496" t="str" s="4" cm="1">
        <f t="array" ref="I2496">SUBSTITUTE(G2496,".",":")</f>
        <v>09:07:2023 11:31:35</v>
      </c>
    </row>
    <row r="2497" ht="13.65" customHeight="1">
      <c r="A2497" t="s" s="3">
        <v>330</v>
      </c>
      <c r="B2497" t="s" s="3">
        <v>5871</v>
      </c>
      <c r="C2497" s="4"/>
      <c r="D2497" s="4"/>
      <c r="E2497" t="s" s="3">
        <v>11</v>
      </c>
      <c r="F2497" t="s" s="3">
        <v>19</v>
      </c>
      <c r="G2497" t="s" s="3">
        <v>5872</v>
      </c>
      <c r="H2497" t="s" s="3">
        <v>77</v>
      </c>
      <c r="I2497" t="str" s="4" cm="1">
        <f t="array" ref="I2497">SUBSTITUTE(G2497,".",":")</f>
        <v>09:06:2023 13:13:42</v>
      </c>
    </row>
    <row r="2498" ht="13.65" customHeight="1">
      <c r="A2498" t="s" s="3">
        <v>1014</v>
      </c>
      <c r="B2498" t="s" s="3">
        <v>5874</v>
      </c>
      <c r="C2498" s="4"/>
      <c r="D2498" s="4"/>
      <c r="E2498" t="s" s="3">
        <v>5875</v>
      </c>
      <c r="F2498" t="s" s="3">
        <v>19</v>
      </c>
      <c r="G2498" t="s" s="3">
        <v>5876</v>
      </c>
      <c r="H2498" t="s" s="3">
        <v>322</v>
      </c>
      <c r="I2498" t="str" s="4" cm="1">
        <f t="array" ref="I2498">SUBSTITUTE(G2498,".",":")</f>
        <v>09:06:2023 15:15:31</v>
      </c>
    </row>
    <row r="2499" ht="13.65" customHeight="1">
      <c r="A2499" t="s" s="3">
        <v>1446</v>
      </c>
      <c r="B2499" t="s" s="3">
        <v>5878</v>
      </c>
      <c r="C2499" s="4"/>
      <c r="D2499" s="4"/>
      <c r="E2499" t="s" s="3">
        <v>18</v>
      </c>
      <c r="F2499" t="s" s="3">
        <v>19</v>
      </c>
      <c r="G2499" t="s" s="3">
        <v>5879</v>
      </c>
      <c r="H2499" t="s" s="3">
        <v>322</v>
      </c>
      <c r="I2499" t="str" s="4" cm="1">
        <f t="array" ref="I2499">SUBSTITUTE(G2499,".",":")</f>
        <v>09:06:2023 15:33:36</v>
      </c>
    </row>
    <row r="2500" ht="13.65" customHeight="1">
      <c r="A2500" t="s" s="3">
        <v>1188</v>
      </c>
      <c r="B2500" t="s" s="3">
        <v>5878</v>
      </c>
      <c r="C2500" s="4"/>
      <c r="D2500" s="4"/>
      <c r="E2500" t="s" s="3">
        <v>18</v>
      </c>
      <c r="F2500" t="s" s="3">
        <v>19</v>
      </c>
      <c r="G2500" t="s" s="3">
        <v>5881</v>
      </c>
      <c r="H2500" t="s" s="3">
        <v>322</v>
      </c>
      <c r="I2500" t="str" s="4" cm="1">
        <f t="array" ref="I2500">SUBSTITUTE(G2500,".",":")</f>
        <v>09:06:2023 16:53:16</v>
      </c>
    </row>
    <row r="2501" ht="13.65" customHeight="1">
      <c r="A2501" t="s" s="3">
        <v>233</v>
      </c>
      <c r="B2501" t="s" s="3">
        <v>5883</v>
      </c>
      <c r="C2501" s="4"/>
      <c r="D2501" s="4"/>
      <c r="E2501" t="s" s="3">
        <v>18</v>
      </c>
      <c r="F2501" t="s" s="3">
        <v>19</v>
      </c>
      <c r="G2501" t="s" s="3">
        <v>5884</v>
      </c>
      <c r="H2501" t="s" s="3">
        <v>14</v>
      </c>
      <c r="I2501" t="str" s="4" cm="1">
        <f t="array" ref="I2501">SUBSTITUTE(G2501,".",":")</f>
        <v>09:08:2023 15:47:05</v>
      </c>
    </row>
    <row r="2502" ht="13.65" customHeight="1">
      <c r="A2502" t="s" s="3">
        <v>74</v>
      </c>
      <c r="B2502" t="s" s="3">
        <v>5886</v>
      </c>
      <c r="C2502" s="4"/>
      <c r="D2502" s="4"/>
      <c r="E2502" t="s" s="3">
        <v>11</v>
      </c>
      <c r="F2502" t="s" s="3">
        <v>19</v>
      </c>
      <c r="G2502" t="s" s="3">
        <v>5887</v>
      </c>
      <c r="H2502" t="s" s="3">
        <v>77</v>
      </c>
      <c r="I2502" t="str" s="4" cm="1">
        <f t="array" ref="I2502">SUBSTITUTE(G2502,".",":")</f>
        <v>09:07:2023 11:02:21</v>
      </c>
    </row>
    <row r="2503" ht="13.65" customHeight="1">
      <c r="A2503" t="s" s="3">
        <v>400</v>
      </c>
      <c r="B2503" t="s" s="3">
        <v>5889</v>
      </c>
      <c r="C2503" s="4"/>
      <c r="D2503" s="4"/>
      <c r="E2503" t="s" s="3">
        <v>11</v>
      </c>
      <c r="F2503" t="s" s="3">
        <v>19</v>
      </c>
      <c r="G2503" t="s" s="3">
        <v>5890</v>
      </c>
      <c r="H2503" t="s" s="3">
        <v>1233</v>
      </c>
      <c r="I2503" t="str" s="4" cm="1">
        <f t="array" ref="I2503">SUBSTITUTE(G2503,".",":")</f>
        <v>09:11:2023 18:15:16</v>
      </c>
    </row>
    <row r="2504" ht="13.65" customHeight="1">
      <c r="A2504" t="s" s="3">
        <v>1324</v>
      </c>
      <c r="B2504" t="s" s="3">
        <v>5892</v>
      </c>
      <c r="C2504" s="4"/>
      <c r="D2504" s="4"/>
      <c r="E2504" t="s" s="3">
        <v>11</v>
      </c>
      <c r="F2504" t="s" s="3">
        <v>19</v>
      </c>
      <c r="G2504" t="s" s="3">
        <v>5893</v>
      </c>
      <c r="H2504" t="s" s="3">
        <v>1063</v>
      </c>
      <c r="I2504" t="str" s="4" cm="1">
        <f t="array" ref="I2504">SUBSTITUTE(G2504,".",":")</f>
        <v>09:07:2023 12:07:24</v>
      </c>
    </row>
    <row r="2505" ht="13.65" customHeight="1">
      <c r="A2505" t="s" s="3">
        <v>74</v>
      </c>
      <c r="B2505" t="s" s="3">
        <v>5895</v>
      </c>
      <c r="C2505" s="4"/>
      <c r="D2505" s="4"/>
      <c r="E2505" t="s" s="3">
        <v>18</v>
      </c>
      <c r="F2505" t="s" s="3">
        <v>19</v>
      </c>
      <c r="G2505" t="s" s="3">
        <v>5896</v>
      </c>
      <c r="H2505" t="s" s="3">
        <v>322</v>
      </c>
      <c r="I2505" t="str" s="4" cm="1">
        <f t="array" ref="I2505">SUBSTITUTE(G2505,".",":")</f>
        <v>09:07:2023 14:18:51</v>
      </c>
    </row>
    <row r="2506" ht="13.65" customHeight="1">
      <c r="A2506" t="s" s="3">
        <v>857</v>
      </c>
      <c r="B2506" t="s" s="3">
        <v>5898</v>
      </c>
      <c r="C2506" s="4"/>
      <c r="D2506" s="4"/>
      <c r="E2506" t="s" s="3">
        <v>11</v>
      </c>
      <c r="F2506" t="s" s="3">
        <v>19</v>
      </c>
      <c r="G2506" t="s" s="3">
        <v>5899</v>
      </c>
      <c r="H2506" t="s" s="3">
        <v>77</v>
      </c>
      <c r="I2506" t="str" s="4" cm="1">
        <f t="array" ref="I2506">SUBSTITUTE(G2506,".",":")</f>
        <v>09:07:2023 18:24:38</v>
      </c>
    </row>
    <row r="2507" ht="13.65" customHeight="1">
      <c r="A2507" t="s" s="3">
        <v>857</v>
      </c>
      <c r="B2507" t="s" s="3">
        <v>5901</v>
      </c>
      <c r="C2507" s="4"/>
      <c r="D2507" s="4"/>
      <c r="E2507" t="s" s="3">
        <v>11</v>
      </c>
      <c r="F2507" t="s" s="3">
        <v>19</v>
      </c>
      <c r="G2507" t="s" s="3">
        <v>5902</v>
      </c>
      <c r="H2507" t="s" s="3">
        <v>77</v>
      </c>
      <c r="I2507" t="str" s="4" cm="1">
        <f t="array" ref="I2507">SUBSTITUTE(G2507,".",":")</f>
        <v>09:07:2023 18:22:16</v>
      </c>
    </row>
    <row r="2508" ht="13.65" customHeight="1">
      <c r="A2508" t="s" s="3">
        <v>857</v>
      </c>
      <c r="B2508" t="s" s="3">
        <v>5904</v>
      </c>
      <c r="C2508" s="4"/>
      <c r="D2508" s="4"/>
      <c r="E2508" t="s" s="3">
        <v>11</v>
      </c>
      <c r="F2508" t="s" s="3">
        <v>19</v>
      </c>
      <c r="G2508" t="s" s="3">
        <v>5902</v>
      </c>
      <c r="H2508" t="s" s="3">
        <v>77</v>
      </c>
      <c r="I2508" t="str" s="4" cm="1">
        <f t="array" ref="I2508">SUBSTITUTE(G2508,".",":")</f>
        <v>09:07:2023 18:22:16</v>
      </c>
    </row>
    <row r="2509" ht="13.65" customHeight="1">
      <c r="A2509" t="s" s="3">
        <v>857</v>
      </c>
      <c r="B2509" t="s" s="3">
        <v>5905</v>
      </c>
      <c r="C2509" s="4"/>
      <c r="D2509" s="4"/>
      <c r="E2509" t="s" s="3">
        <v>11</v>
      </c>
      <c r="F2509" t="s" s="3">
        <v>19</v>
      </c>
      <c r="G2509" t="s" s="3">
        <v>5902</v>
      </c>
      <c r="H2509" t="s" s="3">
        <v>77</v>
      </c>
      <c r="I2509" t="str" s="4" cm="1">
        <f t="array" ref="I2509">SUBSTITUTE(G2509,".",":")</f>
        <v>09:07:2023 18:22:16</v>
      </c>
    </row>
    <row r="2510" ht="13.65" customHeight="1">
      <c r="A2510" t="s" s="3">
        <v>857</v>
      </c>
      <c r="B2510" t="s" s="3">
        <v>5906</v>
      </c>
      <c r="C2510" s="4"/>
      <c r="D2510" s="4"/>
      <c r="E2510" t="s" s="3">
        <v>11</v>
      </c>
      <c r="F2510" t="s" s="3">
        <v>19</v>
      </c>
      <c r="G2510" t="s" s="3">
        <v>5907</v>
      </c>
      <c r="H2510" t="s" s="3">
        <v>77</v>
      </c>
      <c r="I2510" t="str" s="4" cm="1">
        <f t="array" ref="I2510">SUBSTITUTE(G2510,".",":")</f>
        <v>09:07:2023 18:22:18</v>
      </c>
    </row>
    <row r="2511" ht="13.65" customHeight="1">
      <c r="A2511" t="s" s="3">
        <v>857</v>
      </c>
      <c r="B2511" t="s" s="3">
        <v>5909</v>
      </c>
      <c r="C2511" s="4"/>
      <c r="D2511" s="4"/>
      <c r="E2511" t="s" s="3">
        <v>11</v>
      </c>
      <c r="F2511" t="s" s="3">
        <v>19</v>
      </c>
      <c r="G2511" t="s" s="3">
        <v>5907</v>
      </c>
      <c r="H2511" t="s" s="3">
        <v>77</v>
      </c>
      <c r="I2511" t="str" s="4" cm="1">
        <f t="array" ref="I2511">SUBSTITUTE(G2511,".",":")</f>
        <v>09:07:2023 18:22:18</v>
      </c>
    </row>
    <row r="2512" ht="13.65" customHeight="1">
      <c r="A2512" t="s" s="3">
        <v>857</v>
      </c>
      <c r="B2512" t="s" s="3">
        <v>5910</v>
      </c>
      <c r="C2512" s="4"/>
      <c r="D2512" s="4"/>
      <c r="E2512" t="s" s="3">
        <v>11</v>
      </c>
      <c r="F2512" t="s" s="3">
        <v>19</v>
      </c>
      <c r="G2512" t="s" s="3">
        <v>5907</v>
      </c>
      <c r="H2512" t="s" s="3">
        <v>77</v>
      </c>
      <c r="I2512" t="str" s="4" cm="1">
        <f t="array" ref="I2512">SUBSTITUTE(G2512,".",":")</f>
        <v>09:07:2023 18:22:18</v>
      </c>
    </row>
    <row r="2513" ht="13.65" customHeight="1">
      <c r="A2513" t="s" s="3">
        <v>857</v>
      </c>
      <c r="B2513" t="s" s="3">
        <v>5911</v>
      </c>
      <c r="C2513" s="4"/>
      <c r="D2513" s="4"/>
      <c r="E2513" t="s" s="3">
        <v>11</v>
      </c>
      <c r="F2513" t="s" s="3">
        <v>19</v>
      </c>
      <c r="G2513" t="s" s="3">
        <v>5912</v>
      </c>
      <c r="H2513" t="s" s="3">
        <v>77</v>
      </c>
      <c r="I2513" t="str" s="4" cm="1">
        <f t="array" ref="I2513">SUBSTITUTE(G2513,".",":")</f>
        <v>09:07:2023 18:22:19</v>
      </c>
    </row>
    <row r="2514" ht="13.65" customHeight="1">
      <c r="A2514" t="s" s="3">
        <v>857</v>
      </c>
      <c r="B2514" t="s" s="3">
        <v>5914</v>
      </c>
      <c r="C2514" s="4"/>
      <c r="D2514" s="4"/>
      <c r="E2514" t="s" s="3">
        <v>11</v>
      </c>
      <c r="F2514" t="s" s="3">
        <v>19</v>
      </c>
      <c r="G2514" t="s" s="3">
        <v>5915</v>
      </c>
      <c r="H2514" t="s" s="3">
        <v>77</v>
      </c>
      <c r="I2514" t="str" s="4" cm="1">
        <f t="array" ref="I2514">SUBSTITUTE(G2514,".",":")</f>
        <v>09:07:2023 18:22:20</v>
      </c>
    </row>
    <row r="2515" ht="13.65" customHeight="1">
      <c r="A2515" t="s" s="3">
        <v>857</v>
      </c>
      <c r="B2515" t="s" s="3">
        <v>5917</v>
      </c>
      <c r="C2515" s="4"/>
      <c r="D2515" s="4"/>
      <c r="E2515" t="s" s="3">
        <v>11</v>
      </c>
      <c r="F2515" t="s" s="3">
        <v>19</v>
      </c>
      <c r="G2515" t="s" s="3">
        <v>5918</v>
      </c>
      <c r="H2515" t="s" s="3">
        <v>77</v>
      </c>
      <c r="I2515" t="str" s="4" cm="1">
        <f t="array" ref="I2515">SUBSTITUTE(G2515,".",":")</f>
        <v>09:07:2023 18:37:15</v>
      </c>
    </row>
    <row r="2516" ht="13.65" customHeight="1">
      <c r="A2516" t="s" s="3">
        <v>1188</v>
      </c>
      <c r="B2516" t="s" s="3">
        <v>5920</v>
      </c>
      <c r="C2516" s="4"/>
      <c r="D2516" s="4"/>
      <c r="E2516" t="s" s="3">
        <v>18</v>
      </c>
      <c r="F2516" t="s" s="3">
        <v>19</v>
      </c>
      <c r="G2516" t="s" s="3">
        <v>5921</v>
      </c>
      <c r="H2516" t="s" s="3">
        <v>322</v>
      </c>
      <c r="I2516" t="str" s="4" cm="1">
        <f t="array" ref="I2516">SUBSTITUTE(G2516,".",":")</f>
        <v>09:07:2023 19:38:03</v>
      </c>
    </row>
    <row r="2517" ht="13.65" customHeight="1">
      <c r="A2517" t="s" s="3">
        <v>286</v>
      </c>
      <c r="B2517" t="s" s="3">
        <v>5923</v>
      </c>
      <c r="C2517" s="4"/>
      <c r="D2517" s="4"/>
      <c r="E2517" t="s" s="3">
        <v>11</v>
      </c>
      <c r="F2517" t="s" s="3">
        <v>19</v>
      </c>
      <c r="G2517" t="s" s="3">
        <v>5924</v>
      </c>
      <c r="H2517" t="s" s="3">
        <v>77</v>
      </c>
      <c r="I2517" t="str" s="4" cm="1">
        <f t="array" ref="I2517">SUBSTITUTE(G2517,".",":")</f>
        <v>09:12:2023 18:14:00</v>
      </c>
    </row>
    <row r="2518" ht="13.65" customHeight="1">
      <c r="A2518" t="s" s="3">
        <v>66</v>
      </c>
      <c r="B2518" t="s" s="3">
        <v>5926</v>
      </c>
      <c r="C2518" s="4"/>
      <c r="D2518" s="4"/>
      <c r="E2518" t="s" s="3">
        <v>18</v>
      </c>
      <c r="F2518" t="s" s="3">
        <v>19</v>
      </c>
      <c r="G2518" t="s" s="3">
        <v>5927</v>
      </c>
      <c r="H2518" t="s" s="3">
        <v>322</v>
      </c>
      <c r="I2518" t="str" s="4" cm="1">
        <f t="array" ref="I2518">SUBSTITUTE(G2518,".",":")</f>
        <v>09:08:2023 12:51:05</v>
      </c>
    </row>
    <row r="2519" ht="13.65" customHeight="1">
      <c r="A2519" t="s" s="3">
        <v>74</v>
      </c>
      <c r="B2519" t="s" s="3">
        <v>5926</v>
      </c>
      <c r="C2519" s="4"/>
      <c r="D2519" s="4"/>
      <c r="E2519" t="s" s="3">
        <v>18</v>
      </c>
      <c r="F2519" t="s" s="3">
        <v>19</v>
      </c>
      <c r="G2519" t="s" s="3">
        <v>5929</v>
      </c>
      <c r="H2519" t="s" s="3">
        <v>72</v>
      </c>
      <c r="I2519" t="str" s="4" cm="1">
        <f t="array" ref="I2519">SUBSTITUTE(G2519,".",":")</f>
        <v>09:08:2023 13:05:40</v>
      </c>
    </row>
    <row r="2520" ht="13.65" customHeight="1">
      <c r="A2520" t="s" s="3">
        <v>74</v>
      </c>
      <c r="B2520" t="s" s="3">
        <v>5920</v>
      </c>
      <c r="C2520" s="4"/>
      <c r="D2520" s="4"/>
      <c r="E2520" t="s" s="3">
        <v>18</v>
      </c>
      <c r="F2520" t="s" s="3">
        <v>19</v>
      </c>
      <c r="G2520" t="s" s="3">
        <v>5929</v>
      </c>
      <c r="H2520" t="s" s="3">
        <v>72</v>
      </c>
      <c r="I2520" t="str" s="4" cm="1">
        <f t="array" ref="I2520">SUBSTITUTE(G2520,".",":")</f>
        <v>09:08:2023 13:05:40</v>
      </c>
    </row>
    <row r="2521" ht="13.65" customHeight="1">
      <c r="A2521" t="s" s="3">
        <v>400</v>
      </c>
      <c r="B2521" t="s" s="3">
        <v>5931</v>
      </c>
      <c r="C2521" s="4"/>
      <c r="D2521" s="4"/>
      <c r="E2521" t="s" s="3">
        <v>11</v>
      </c>
      <c r="F2521" t="s" s="3">
        <v>19</v>
      </c>
      <c r="G2521" t="s" s="3">
        <v>5932</v>
      </c>
      <c r="H2521" t="s" s="3">
        <v>395</v>
      </c>
      <c r="I2521" t="str" s="4" cm="1">
        <f t="array" ref="I2521">SUBSTITUTE(G2521,".",":")</f>
        <v>09:15:2023 15:53:03</v>
      </c>
    </row>
    <row r="2522" ht="13.65" customHeight="1">
      <c r="A2522" t="s" s="3">
        <v>1188</v>
      </c>
      <c r="B2522" t="s" s="3">
        <v>5926</v>
      </c>
      <c r="C2522" s="4"/>
      <c r="D2522" s="4"/>
      <c r="E2522" t="s" s="3">
        <v>18</v>
      </c>
      <c r="F2522" t="s" s="3">
        <v>19</v>
      </c>
      <c r="G2522" t="s" s="3">
        <v>5934</v>
      </c>
      <c r="H2522" t="s" s="3">
        <v>72</v>
      </c>
      <c r="I2522" t="str" s="4" cm="1">
        <f t="array" ref="I2522">SUBSTITUTE(G2522,".",":")</f>
        <v>09:08:2023 15:59:25</v>
      </c>
    </row>
    <row r="2523" ht="13.65" customHeight="1">
      <c r="A2523" t="s" s="3">
        <v>233</v>
      </c>
      <c r="B2523" t="s" s="3">
        <v>5936</v>
      </c>
      <c r="C2523" s="4"/>
      <c r="D2523" s="4"/>
      <c r="E2523" t="s" s="3">
        <v>18</v>
      </c>
      <c r="F2523" t="s" s="3">
        <v>19</v>
      </c>
      <c r="G2523" t="s" s="3">
        <v>5937</v>
      </c>
      <c r="H2523" t="s" s="3">
        <v>1042</v>
      </c>
      <c r="I2523" t="str" s="4" cm="1">
        <f t="array" ref="I2523">SUBSTITUTE(G2523,".",":")</f>
        <v>09:08:2023 15:46:49</v>
      </c>
    </row>
    <row r="2524" ht="13.65" customHeight="1">
      <c r="A2524" t="s" s="3">
        <v>233</v>
      </c>
      <c r="B2524" t="s" s="3">
        <v>5939</v>
      </c>
      <c r="C2524" s="4"/>
      <c r="D2524" s="4"/>
      <c r="E2524" t="s" s="3">
        <v>18</v>
      </c>
      <c r="F2524" t="s" s="3">
        <v>19</v>
      </c>
      <c r="G2524" t="s" s="3">
        <v>5937</v>
      </c>
      <c r="H2524" t="s" s="3">
        <v>1042</v>
      </c>
      <c r="I2524" t="str" s="4" cm="1">
        <f t="array" ref="I2524">SUBSTITUTE(G2524,".",":")</f>
        <v>09:08:2023 15:46:49</v>
      </c>
    </row>
    <row r="2525" ht="13.65" customHeight="1">
      <c r="A2525" t="s" s="3">
        <v>233</v>
      </c>
      <c r="B2525" t="s" s="3">
        <v>5940</v>
      </c>
      <c r="C2525" s="4"/>
      <c r="D2525" s="4"/>
      <c r="E2525" t="s" s="3">
        <v>18</v>
      </c>
      <c r="F2525" t="s" s="3">
        <v>19</v>
      </c>
      <c r="G2525" t="s" s="3">
        <v>5941</v>
      </c>
      <c r="H2525" t="s" s="3">
        <v>1042</v>
      </c>
      <c r="I2525" t="str" s="4" cm="1">
        <f t="array" ref="I2525">SUBSTITUTE(G2525,".",":")</f>
        <v>09:08:2023 15:46:48</v>
      </c>
    </row>
    <row r="2526" ht="13.65" customHeight="1">
      <c r="A2526" t="s" s="3">
        <v>803</v>
      </c>
      <c r="B2526" t="s" s="3">
        <v>5926</v>
      </c>
      <c r="C2526" s="4"/>
      <c r="D2526" s="4"/>
      <c r="E2526" t="s" s="3">
        <v>18</v>
      </c>
      <c r="F2526" t="s" s="3">
        <v>19</v>
      </c>
      <c r="G2526" t="s" s="3">
        <v>5943</v>
      </c>
      <c r="H2526" t="s" s="3">
        <v>72</v>
      </c>
      <c r="I2526" t="str" s="4" cm="1">
        <f t="array" ref="I2526">SUBSTITUTE(G2526,".",":")</f>
        <v>09:08:2023 15:56:48</v>
      </c>
    </row>
    <row r="2527" ht="13.65" customHeight="1">
      <c r="A2527" t="s" s="3">
        <v>233</v>
      </c>
      <c r="B2527" t="s" s="3">
        <v>5945</v>
      </c>
      <c r="C2527" s="4"/>
      <c r="D2527" s="4"/>
      <c r="E2527" t="s" s="3">
        <v>18</v>
      </c>
      <c r="F2527" t="s" s="3">
        <v>19</v>
      </c>
      <c r="G2527" t="s" s="3">
        <v>5946</v>
      </c>
      <c r="H2527" t="s" s="3">
        <v>1042</v>
      </c>
      <c r="I2527" t="str" s="4" cm="1">
        <f t="array" ref="I2527">SUBSTITUTE(G2527,".",":")</f>
        <v>09:08:2023 16:46:33</v>
      </c>
    </row>
    <row r="2528" ht="13.65" customHeight="1">
      <c r="A2528" t="s" s="3">
        <v>330</v>
      </c>
      <c r="B2528" t="s" s="3">
        <v>5948</v>
      </c>
      <c r="C2528" s="4"/>
      <c r="D2528" s="4"/>
      <c r="E2528" t="s" s="3">
        <v>11</v>
      </c>
      <c r="F2528" t="s" s="3">
        <v>19</v>
      </c>
      <c r="G2528" t="s" s="3">
        <v>5949</v>
      </c>
      <c r="H2528" t="s" s="3">
        <v>77</v>
      </c>
      <c r="I2528" t="str" s="4" cm="1">
        <f t="array" ref="I2528">SUBSTITUTE(G2528,".",":")</f>
        <v>09:08:2023 17:05:07</v>
      </c>
    </row>
    <row r="2529" ht="13.65" customHeight="1">
      <c r="A2529" t="s" s="3">
        <v>1188</v>
      </c>
      <c r="B2529" t="s" s="3">
        <v>5951</v>
      </c>
      <c r="C2529" s="4"/>
      <c r="D2529" s="4"/>
      <c r="E2529" t="s" s="3">
        <v>18</v>
      </c>
      <c r="F2529" t="s" s="3">
        <v>19</v>
      </c>
      <c r="G2529" t="s" s="3">
        <v>5952</v>
      </c>
      <c r="H2529" t="s" s="3">
        <v>72</v>
      </c>
      <c r="I2529" t="str" s="4" cm="1">
        <f t="array" ref="I2529">SUBSTITUTE(G2529,".",":")</f>
        <v>09:08:2023 18:13:10</v>
      </c>
    </row>
    <row r="2530" ht="13.65" customHeight="1">
      <c r="A2530" t="s" s="3">
        <v>4405</v>
      </c>
      <c r="B2530" t="s" s="3">
        <v>5954</v>
      </c>
      <c r="C2530" s="4"/>
      <c r="D2530" s="4"/>
      <c r="E2530" t="s" s="3">
        <v>18</v>
      </c>
      <c r="F2530" t="s" s="3">
        <v>19</v>
      </c>
      <c r="G2530" t="s" s="3">
        <v>5955</v>
      </c>
      <c r="H2530" t="s" s="3">
        <v>395</v>
      </c>
      <c r="I2530" t="str" s="4" cm="1">
        <f t="array" ref="I2530">SUBSTITUTE(G2530,".",":")</f>
        <v>10:18:2023 13:33:42</v>
      </c>
    </row>
    <row r="2531" ht="13.65" customHeight="1">
      <c r="A2531" t="s" s="3">
        <v>4405</v>
      </c>
      <c r="B2531" t="s" s="3">
        <v>5957</v>
      </c>
      <c r="C2531" s="4"/>
      <c r="D2531" s="4"/>
      <c r="E2531" t="s" s="3">
        <v>18</v>
      </c>
      <c r="F2531" t="s" s="3">
        <v>19</v>
      </c>
      <c r="G2531" t="s" s="3">
        <v>5955</v>
      </c>
      <c r="H2531" t="s" s="3">
        <v>395</v>
      </c>
      <c r="I2531" t="str" s="4" cm="1">
        <f t="array" ref="I2531">SUBSTITUTE(G2531,".",":")</f>
        <v>10:18:2023 13:33:42</v>
      </c>
    </row>
    <row r="2532" ht="13.65" customHeight="1">
      <c r="A2532" t="s" s="3">
        <v>4405</v>
      </c>
      <c r="B2532" t="s" s="3">
        <v>5958</v>
      </c>
      <c r="C2532" s="4"/>
      <c r="D2532" s="4"/>
      <c r="E2532" t="s" s="3">
        <v>18</v>
      </c>
      <c r="F2532" t="s" s="3">
        <v>19</v>
      </c>
      <c r="G2532" t="s" s="3">
        <v>5959</v>
      </c>
      <c r="H2532" t="s" s="3">
        <v>395</v>
      </c>
      <c r="I2532" t="str" s="4" cm="1">
        <f t="array" ref="I2532">SUBSTITUTE(G2532,".",":")</f>
        <v>10:18:2023 13:33:43</v>
      </c>
    </row>
    <row r="2533" ht="13.65" customHeight="1">
      <c r="A2533" t="s" s="3">
        <v>4405</v>
      </c>
      <c r="B2533" t="s" s="3">
        <v>5961</v>
      </c>
      <c r="C2533" s="4"/>
      <c r="D2533" s="4"/>
      <c r="E2533" t="s" s="3">
        <v>18</v>
      </c>
      <c r="F2533" t="s" s="3">
        <v>19</v>
      </c>
      <c r="G2533" t="s" s="3">
        <v>5959</v>
      </c>
      <c r="H2533" t="s" s="3">
        <v>395</v>
      </c>
      <c r="I2533" t="str" s="4" cm="1">
        <f t="array" ref="I2533">SUBSTITUTE(G2533,".",":")</f>
        <v>10:18:2023 13:33:43</v>
      </c>
    </row>
    <row r="2534" ht="13.65" customHeight="1">
      <c r="A2534" t="s" s="3">
        <v>4405</v>
      </c>
      <c r="B2534" t="s" s="3">
        <v>5962</v>
      </c>
      <c r="C2534" s="4"/>
      <c r="D2534" s="4"/>
      <c r="E2534" t="s" s="3">
        <v>18</v>
      </c>
      <c r="F2534" t="s" s="3">
        <v>19</v>
      </c>
      <c r="G2534" t="s" s="3">
        <v>5959</v>
      </c>
      <c r="H2534" t="s" s="3">
        <v>395</v>
      </c>
      <c r="I2534" t="str" s="4" cm="1">
        <f t="array" ref="I2534">SUBSTITUTE(G2534,".",":")</f>
        <v>10:18:2023 13:33:43</v>
      </c>
    </row>
    <row r="2535" ht="13.65" customHeight="1">
      <c r="A2535" t="s" s="3">
        <v>4405</v>
      </c>
      <c r="B2535" t="s" s="3">
        <v>5963</v>
      </c>
      <c r="C2535" s="4"/>
      <c r="D2535" s="4"/>
      <c r="E2535" t="s" s="3">
        <v>18</v>
      </c>
      <c r="F2535" t="s" s="3">
        <v>19</v>
      </c>
      <c r="G2535" t="s" s="3">
        <v>5959</v>
      </c>
      <c r="H2535" t="s" s="3">
        <v>395</v>
      </c>
      <c r="I2535" t="str" s="4" cm="1">
        <f t="array" ref="I2535">SUBSTITUTE(G2535,".",":")</f>
        <v>10:18:2023 13:33:43</v>
      </c>
    </row>
    <row r="2536" ht="13.65" customHeight="1">
      <c r="A2536" t="s" s="3">
        <v>4405</v>
      </c>
      <c r="B2536" t="s" s="3">
        <v>5964</v>
      </c>
      <c r="C2536" s="4"/>
      <c r="D2536" s="4"/>
      <c r="E2536" t="s" s="3">
        <v>18</v>
      </c>
      <c r="F2536" t="s" s="3">
        <v>19</v>
      </c>
      <c r="G2536" t="s" s="3">
        <v>5959</v>
      </c>
      <c r="H2536" t="s" s="3">
        <v>395</v>
      </c>
      <c r="I2536" t="str" s="4" cm="1">
        <f t="array" ref="I2536">SUBSTITUTE(G2536,".",":")</f>
        <v>10:18:2023 13:33:43</v>
      </c>
    </row>
    <row r="2537" ht="13.65" customHeight="1">
      <c r="A2537" t="s" s="3">
        <v>4405</v>
      </c>
      <c r="B2537" t="s" s="3">
        <v>5965</v>
      </c>
      <c r="C2537" s="4"/>
      <c r="D2537" s="4"/>
      <c r="E2537" t="s" s="3">
        <v>18</v>
      </c>
      <c r="F2537" t="s" s="3">
        <v>19</v>
      </c>
      <c r="G2537" t="s" s="3">
        <v>5959</v>
      </c>
      <c r="H2537" t="s" s="3">
        <v>395</v>
      </c>
      <c r="I2537" t="str" s="4" cm="1">
        <f t="array" ref="I2537">SUBSTITUTE(G2537,".",":")</f>
        <v>10:18:2023 13:33:43</v>
      </c>
    </row>
    <row r="2538" ht="13.65" customHeight="1">
      <c r="A2538" t="s" s="3">
        <v>4405</v>
      </c>
      <c r="B2538" t="s" s="3">
        <v>5966</v>
      </c>
      <c r="C2538" s="4"/>
      <c r="D2538" s="4"/>
      <c r="E2538" t="s" s="3">
        <v>18</v>
      </c>
      <c r="F2538" t="s" s="3">
        <v>19</v>
      </c>
      <c r="G2538" t="s" s="3">
        <v>5967</v>
      </c>
      <c r="H2538" t="s" s="3">
        <v>395</v>
      </c>
      <c r="I2538" t="str" s="4" cm="1">
        <f t="array" ref="I2538">SUBSTITUTE(G2538,".",":")</f>
        <v>09:11:2023 11:24:26</v>
      </c>
    </row>
    <row r="2539" ht="13.65" customHeight="1">
      <c r="A2539" t="s" s="3">
        <v>4405</v>
      </c>
      <c r="B2539" t="s" s="3">
        <v>5969</v>
      </c>
      <c r="C2539" s="4"/>
      <c r="D2539" s="4"/>
      <c r="E2539" t="s" s="3">
        <v>18</v>
      </c>
      <c r="F2539" t="s" s="3">
        <v>19</v>
      </c>
      <c r="G2539" t="s" s="3">
        <v>5970</v>
      </c>
      <c r="H2539" t="s" s="3">
        <v>395</v>
      </c>
      <c r="I2539" t="str" s="4" cm="1">
        <f t="array" ref="I2539">SUBSTITUTE(G2539,".",":")</f>
        <v>10:18:2023 13:33:44</v>
      </c>
    </row>
    <row r="2540" ht="13.65" customHeight="1">
      <c r="A2540" t="s" s="3">
        <v>4405</v>
      </c>
      <c r="B2540" t="s" s="3">
        <v>5972</v>
      </c>
      <c r="C2540" s="4"/>
      <c r="D2540" s="4"/>
      <c r="E2540" t="s" s="3">
        <v>18</v>
      </c>
      <c r="F2540" t="s" s="3">
        <v>19</v>
      </c>
      <c r="G2540" t="s" s="3">
        <v>5970</v>
      </c>
      <c r="H2540" t="s" s="3">
        <v>395</v>
      </c>
      <c r="I2540" t="str" s="4" cm="1">
        <f t="array" ref="I2540">SUBSTITUTE(G2540,".",":")</f>
        <v>10:18:2023 13:33:44</v>
      </c>
    </row>
    <row r="2541" ht="13.65" customHeight="1">
      <c r="A2541" t="s" s="3">
        <v>4405</v>
      </c>
      <c r="B2541" t="s" s="3">
        <v>5973</v>
      </c>
      <c r="C2541" s="4"/>
      <c r="D2541" s="4"/>
      <c r="E2541" t="s" s="3">
        <v>18</v>
      </c>
      <c r="F2541" t="s" s="3">
        <v>19</v>
      </c>
      <c r="G2541" t="s" s="3">
        <v>5970</v>
      </c>
      <c r="H2541" t="s" s="3">
        <v>395</v>
      </c>
      <c r="I2541" t="str" s="4" cm="1">
        <f t="array" ref="I2541">SUBSTITUTE(G2541,".",":")</f>
        <v>10:18:2023 13:33:44</v>
      </c>
    </row>
    <row r="2542" ht="13.65" customHeight="1">
      <c r="A2542" t="s" s="3">
        <v>4405</v>
      </c>
      <c r="B2542" t="s" s="3">
        <v>5974</v>
      </c>
      <c r="C2542" s="4"/>
      <c r="D2542" s="4"/>
      <c r="E2542" t="s" s="3">
        <v>18</v>
      </c>
      <c r="F2542" t="s" s="3">
        <v>19</v>
      </c>
      <c r="G2542" t="s" s="3">
        <v>5967</v>
      </c>
      <c r="H2542" t="s" s="3">
        <v>395</v>
      </c>
      <c r="I2542" t="str" s="4" cm="1">
        <f t="array" ref="I2542">SUBSTITUTE(G2542,".",":")</f>
        <v>09:11:2023 11:24:26</v>
      </c>
    </row>
    <row r="2543" ht="13.65" customHeight="1">
      <c r="A2543" t="s" s="3">
        <v>4405</v>
      </c>
      <c r="B2543" t="s" s="3">
        <v>5975</v>
      </c>
      <c r="C2543" s="4"/>
      <c r="D2543" s="4"/>
      <c r="E2543" t="s" s="3">
        <v>18</v>
      </c>
      <c r="F2543" t="s" s="3">
        <v>19</v>
      </c>
      <c r="G2543" t="s" s="3">
        <v>5967</v>
      </c>
      <c r="H2543" t="s" s="3">
        <v>395</v>
      </c>
      <c r="I2543" t="str" s="4" cm="1">
        <f t="array" ref="I2543">SUBSTITUTE(G2543,".",":")</f>
        <v>09:11:2023 11:24:26</v>
      </c>
    </row>
    <row r="2544" ht="13.65" customHeight="1">
      <c r="A2544" t="s" s="3">
        <v>4405</v>
      </c>
      <c r="B2544" t="s" s="3">
        <v>5976</v>
      </c>
      <c r="C2544" s="4"/>
      <c r="D2544" s="4"/>
      <c r="E2544" t="s" s="3">
        <v>18</v>
      </c>
      <c r="F2544" t="s" s="3">
        <v>19</v>
      </c>
      <c r="G2544" t="s" s="3">
        <v>5970</v>
      </c>
      <c r="H2544" t="s" s="3">
        <v>395</v>
      </c>
      <c r="I2544" t="str" s="4" cm="1">
        <f t="array" ref="I2544">SUBSTITUTE(G2544,".",":")</f>
        <v>10:18:2023 13:33:44</v>
      </c>
    </row>
    <row r="2545" ht="13.65" customHeight="1">
      <c r="A2545" t="s" s="3">
        <v>4405</v>
      </c>
      <c r="B2545" t="s" s="3">
        <v>5977</v>
      </c>
      <c r="C2545" s="4"/>
      <c r="D2545" s="4"/>
      <c r="E2545" t="s" s="3">
        <v>18</v>
      </c>
      <c r="F2545" t="s" s="3">
        <v>19</v>
      </c>
      <c r="G2545" t="s" s="3">
        <v>5970</v>
      </c>
      <c r="H2545" t="s" s="3">
        <v>395</v>
      </c>
      <c r="I2545" t="str" s="4" cm="1">
        <f t="array" ref="I2545">SUBSTITUTE(G2545,".",":")</f>
        <v>10:18:2023 13:33:44</v>
      </c>
    </row>
    <row r="2546" ht="13.65" customHeight="1">
      <c r="A2546" t="s" s="3">
        <v>4405</v>
      </c>
      <c r="B2546" t="s" s="3">
        <v>5978</v>
      </c>
      <c r="C2546" s="4"/>
      <c r="D2546" s="4"/>
      <c r="E2546" t="s" s="3">
        <v>18</v>
      </c>
      <c r="F2546" t="s" s="3">
        <v>19</v>
      </c>
      <c r="G2546" t="s" s="3">
        <v>5979</v>
      </c>
      <c r="H2546" t="s" s="3">
        <v>395</v>
      </c>
      <c r="I2546" t="str" s="4" cm="1">
        <f t="array" ref="I2546">SUBSTITUTE(G2546,".",":")</f>
        <v>10:18:2023 13:33:45</v>
      </c>
    </row>
    <row r="2547" ht="13.65" customHeight="1">
      <c r="A2547" t="s" s="3">
        <v>4405</v>
      </c>
      <c r="B2547" t="s" s="3">
        <v>5981</v>
      </c>
      <c r="C2547" s="4"/>
      <c r="D2547" s="4"/>
      <c r="E2547" t="s" s="3">
        <v>18</v>
      </c>
      <c r="F2547" t="s" s="3">
        <v>19</v>
      </c>
      <c r="G2547" t="s" s="3">
        <v>5979</v>
      </c>
      <c r="H2547" t="s" s="3">
        <v>395</v>
      </c>
      <c r="I2547" t="str" s="4" cm="1">
        <f t="array" ref="I2547">SUBSTITUTE(G2547,".",":")</f>
        <v>10:18:2023 13:33:45</v>
      </c>
    </row>
    <row r="2548" ht="13.65" customHeight="1">
      <c r="A2548" t="s" s="3">
        <v>4405</v>
      </c>
      <c r="B2548" t="s" s="3">
        <v>5982</v>
      </c>
      <c r="C2548" s="4"/>
      <c r="D2548" s="4"/>
      <c r="E2548" t="s" s="3">
        <v>18</v>
      </c>
      <c r="F2548" t="s" s="3">
        <v>19</v>
      </c>
      <c r="G2548" t="s" s="3">
        <v>5979</v>
      </c>
      <c r="H2548" t="s" s="3">
        <v>395</v>
      </c>
      <c r="I2548" t="str" s="4" cm="1">
        <f t="array" ref="I2548">SUBSTITUTE(G2548,".",":")</f>
        <v>10:18:2023 13:33:45</v>
      </c>
    </row>
    <row r="2549" ht="13.65" customHeight="1">
      <c r="A2549" t="s" s="3">
        <v>4405</v>
      </c>
      <c r="B2549" t="s" s="3">
        <v>5983</v>
      </c>
      <c r="C2549" s="4"/>
      <c r="D2549" s="4"/>
      <c r="E2549" t="s" s="3">
        <v>18</v>
      </c>
      <c r="F2549" t="s" s="3">
        <v>19</v>
      </c>
      <c r="G2549" t="s" s="3">
        <v>5979</v>
      </c>
      <c r="H2549" t="s" s="3">
        <v>395</v>
      </c>
      <c r="I2549" t="str" s="4" cm="1">
        <f t="array" ref="I2549">SUBSTITUTE(G2549,".",":")</f>
        <v>10:18:2023 13:33:45</v>
      </c>
    </row>
    <row r="2550" ht="13.65" customHeight="1">
      <c r="A2550" t="s" s="3">
        <v>4405</v>
      </c>
      <c r="B2550" t="s" s="3">
        <v>5984</v>
      </c>
      <c r="C2550" s="4"/>
      <c r="D2550" s="4"/>
      <c r="E2550" t="s" s="3">
        <v>18</v>
      </c>
      <c r="F2550" t="s" s="3">
        <v>19</v>
      </c>
      <c r="G2550" t="s" s="3">
        <v>5985</v>
      </c>
      <c r="H2550" t="s" s="3">
        <v>395</v>
      </c>
      <c r="I2550" t="str" s="4" cm="1">
        <f t="array" ref="I2550">SUBSTITUTE(G2550,".",":")</f>
        <v>10:18:2023 13:33:46</v>
      </c>
    </row>
    <row r="2551" ht="13.65" customHeight="1">
      <c r="A2551" t="s" s="3">
        <v>4405</v>
      </c>
      <c r="B2551" t="s" s="3">
        <v>5987</v>
      </c>
      <c r="C2551" s="4"/>
      <c r="D2551" s="4"/>
      <c r="E2551" t="s" s="3">
        <v>18</v>
      </c>
      <c r="F2551" t="s" s="3">
        <v>19</v>
      </c>
      <c r="G2551" t="s" s="3">
        <v>5985</v>
      </c>
      <c r="H2551" t="s" s="3">
        <v>395</v>
      </c>
      <c r="I2551" t="str" s="4" cm="1">
        <f t="array" ref="I2551">SUBSTITUTE(G2551,".",":")</f>
        <v>10:18:2023 13:33:46</v>
      </c>
    </row>
    <row r="2552" ht="13.65" customHeight="1">
      <c r="A2552" t="s" s="3">
        <v>4405</v>
      </c>
      <c r="B2552" t="s" s="3">
        <v>5988</v>
      </c>
      <c r="C2552" s="4"/>
      <c r="D2552" s="4"/>
      <c r="E2552" t="s" s="3">
        <v>18</v>
      </c>
      <c r="F2552" t="s" s="3">
        <v>19</v>
      </c>
      <c r="G2552" t="s" s="3">
        <v>5985</v>
      </c>
      <c r="H2552" t="s" s="3">
        <v>395</v>
      </c>
      <c r="I2552" t="str" s="4" cm="1">
        <f t="array" ref="I2552">SUBSTITUTE(G2552,".",":")</f>
        <v>10:18:2023 13:33:46</v>
      </c>
    </row>
    <row r="2553" ht="13.65" customHeight="1">
      <c r="A2553" t="s" s="3">
        <v>4405</v>
      </c>
      <c r="B2553" t="s" s="3">
        <v>5989</v>
      </c>
      <c r="C2553" s="4"/>
      <c r="D2553" s="4"/>
      <c r="E2553" t="s" s="3">
        <v>18</v>
      </c>
      <c r="F2553" t="s" s="3">
        <v>19</v>
      </c>
      <c r="G2553" t="s" s="3">
        <v>5985</v>
      </c>
      <c r="H2553" t="s" s="3">
        <v>395</v>
      </c>
      <c r="I2553" t="str" s="4" cm="1">
        <f t="array" ref="I2553">SUBSTITUTE(G2553,".",":")</f>
        <v>10:18:2023 13:33:46</v>
      </c>
    </row>
    <row r="2554" ht="13.65" customHeight="1">
      <c r="A2554" t="s" s="3">
        <v>4405</v>
      </c>
      <c r="B2554" t="s" s="3">
        <v>5990</v>
      </c>
      <c r="C2554" s="4"/>
      <c r="D2554" s="4"/>
      <c r="E2554" t="s" s="3">
        <v>18</v>
      </c>
      <c r="F2554" t="s" s="3">
        <v>19</v>
      </c>
      <c r="G2554" t="s" s="3">
        <v>5985</v>
      </c>
      <c r="H2554" t="s" s="3">
        <v>395</v>
      </c>
      <c r="I2554" t="str" s="4" cm="1">
        <f t="array" ref="I2554">SUBSTITUTE(G2554,".",":")</f>
        <v>10:18:2023 13:33:46</v>
      </c>
    </row>
    <row r="2555" ht="13.65" customHeight="1">
      <c r="A2555" t="s" s="3">
        <v>4405</v>
      </c>
      <c r="B2555" t="s" s="3">
        <v>5991</v>
      </c>
      <c r="C2555" s="4"/>
      <c r="D2555" s="4"/>
      <c r="E2555" t="s" s="3">
        <v>18</v>
      </c>
      <c r="F2555" t="s" s="3">
        <v>19</v>
      </c>
      <c r="G2555" t="s" s="3">
        <v>5992</v>
      </c>
      <c r="H2555" t="s" s="3">
        <v>395</v>
      </c>
      <c r="I2555" t="str" s="4" cm="1">
        <f t="array" ref="I2555">SUBSTITUTE(G2555,".",":")</f>
        <v>10:18:2023 13:33:47</v>
      </c>
    </row>
    <row r="2556" ht="13.65" customHeight="1">
      <c r="A2556" t="s" s="3">
        <v>4405</v>
      </c>
      <c r="B2556" t="s" s="3">
        <v>5994</v>
      </c>
      <c r="C2556" s="4"/>
      <c r="D2556" s="4"/>
      <c r="E2556" t="s" s="3">
        <v>18</v>
      </c>
      <c r="F2556" t="s" s="3">
        <v>19</v>
      </c>
      <c r="G2556" t="s" s="3">
        <v>5992</v>
      </c>
      <c r="H2556" t="s" s="3">
        <v>395</v>
      </c>
      <c r="I2556" t="str" s="4" cm="1">
        <f t="array" ref="I2556">SUBSTITUTE(G2556,".",":")</f>
        <v>10:18:2023 13:33:47</v>
      </c>
    </row>
    <row r="2557" ht="13.65" customHeight="1">
      <c r="A2557" t="s" s="3">
        <v>4405</v>
      </c>
      <c r="B2557" t="s" s="3">
        <v>5995</v>
      </c>
      <c r="C2557" s="4"/>
      <c r="D2557" s="4"/>
      <c r="E2557" t="s" s="3">
        <v>18</v>
      </c>
      <c r="F2557" t="s" s="3">
        <v>19</v>
      </c>
      <c r="G2557" t="s" s="3">
        <v>5992</v>
      </c>
      <c r="H2557" t="s" s="3">
        <v>395</v>
      </c>
      <c r="I2557" t="str" s="4" cm="1">
        <f t="array" ref="I2557">SUBSTITUTE(G2557,".",":")</f>
        <v>10:18:2023 13:33:47</v>
      </c>
    </row>
    <row r="2558" ht="13.65" customHeight="1">
      <c r="A2558" t="s" s="3">
        <v>4405</v>
      </c>
      <c r="B2558" t="s" s="3">
        <v>5996</v>
      </c>
      <c r="C2558" s="4"/>
      <c r="D2558" s="4"/>
      <c r="E2558" t="s" s="3">
        <v>18</v>
      </c>
      <c r="F2558" t="s" s="3">
        <v>19</v>
      </c>
      <c r="G2558" t="s" s="3">
        <v>5992</v>
      </c>
      <c r="H2558" t="s" s="3">
        <v>395</v>
      </c>
      <c r="I2558" t="str" s="4" cm="1">
        <f t="array" ref="I2558">SUBSTITUTE(G2558,".",":")</f>
        <v>10:18:2023 13:33:47</v>
      </c>
    </row>
    <row r="2559" ht="13.65" customHeight="1">
      <c r="A2559" t="s" s="3">
        <v>4405</v>
      </c>
      <c r="B2559" t="s" s="3">
        <v>5997</v>
      </c>
      <c r="C2559" s="4"/>
      <c r="D2559" s="4"/>
      <c r="E2559" t="s" s="3">
        <v>18</v>
      </c>
      <c r="F2559" t="s" s="3">
        <v>19</v>
      </c>
      <c r="G2559" t="s" s="3">
        <v>5998</v>
      </c>
      <c r="H2559" t="s" s="3">
        <v>395</v>
      </c>
      <c r="I2559" t="str" s="4" cm="1">
        <f t="array" ref="I2559">SUBSTITUTE(G2559,".",":")</f>
        <v>09:11:2023 11:24:27</v>
      </c>
    </row>
    <row r="2560" ht="13.65" customHeight="1">
      <c r="A2560" t="s" s="3">
        <v>1446</v>
      </c>
      <c r="B2560" t="s" s="3">
        <v>6000</v>
      </c>
      <c r="C2560" s="4"/>
      <c r="D2560" s="4"/>
      <c r="E2560" t="s" s="3">
        <v>18</v>
      </c>
      <c r="F2560" t="s" s="3">
        <v>19</v>
      </c>
      <c r="G2560" t="s" s="3">
        <v>6001</v>
      </c>
      <c r="H2560" t="s" s="3">
        <v>322</v>
      </c>
      <c r="I2560" t="str" s="4" cm="1">
        <f t="array" ref="I2560">SUBSTITUTE(G2560,".",":")</f>
        <v>09:11:2023 11:43:40</v>
      </c>
    </row>
    <row r="2561" ht="13.65" customHeight="1">
      <c r="A2561" t="s" s="3">
        <v>1210</v>
      </c>
      <c r="B2561" t="s" s="3">
        <v>6003</v>
      </c>
      <c r="C2561" s="4"/>
      <c r="D2561" s="4"/>
      <c r="E2561" t="s" s="3">
        <v>11</v>
      </c>
      <c r="F2561" t="s" s="3">
        <v>19</v>
      </c>
      <c r="G2561" t="s" s="3">
        <v>6004</v>
      </c>
      <c r="H2561" t="s" s="3">
        <v>1233</v>
      </c>
      <c r="I2561" t="str" s="4" cm="1">
        <f t="array" ref="I2561">SUBSTITUTE(G2561,".",":")</f>
        <v>09:11:2023 12:48:44</v>
      </c>
    </row>
    <row r="2562" ht="13.65" customHeight="1">
      <c r="A2562" t="s" s="3">
        <v>5318</v>
      </c>
      <c r="B2562" t="s" s="3">
        <v>6006</v>
      </c>
      <c r="C2562" s="4"/>
      <c r="D2562" s="4"/>
      <c r="E2562" t="s" s="3">
        <v>11</v>
      </c>
      <c r="F2562" t="s" s="3">
        <v>19</v>
      </c>
      <c r="G2562" t="s" s="3">
        <v>6007</v>
      </c>
      <c r="H2562" t="s" s="3">
        <v>2565</v>
      </c>
      <c r="I2562" t="str" s="4" cm="1">
        <f t="array" ref="I2562">SUBSTITUTE(G2562,".",":")</f>
        <v>09:11:2023 12:45:11</v>
      </c>
    </row>
    <row r="2563" ht="13.65" customHeight="1">
      <c r="A2563" t="s" s="3">
        <v>427</v>
      </c>
      <c r="B2563" t="s" s="3">
        <v>6009</v>
      </c>
      <c r="C2563" s="4"/>
      <c r="D2563" s="4"/>
      <c r="E2563" t="s" s="3">
        <v>11</v>
      </c>
      <c r="F2563" t="s" s="3">
        <v>19</v>
      </c>
      <c r="G2563" t="s" s="3">
        <v>6010</v>
      </c>
      <c r="H2563" t="s" s="3">
        <v>77</v>
      </c>
      <c r="I2563" t="str" s="4" cm="1">
        <f t="array" ref="I2563">SUBSTITUTE(G2563,".",":")</f>
        <v>09:11:2023 15:36:07</v>
      </c>
    </row>
    <row r="2564" ht="13.65" customHeight="1">
      <c r="A2564" t="s" s="3">
        <v>1188</v>
      </c>
      <c r="B2564" t="s" s="3">
        <v>6000</v>
      </c>
      <c r="C2564" s="4"/>
      <c r="D2564" s="4"/>
      <c r="E2564" t="s" s="3">
        <v>18</v>
      </c>
      <c r="F2564" t="s" s="3">
        <v>19</v>
      </c>
      <c r="G2564" t="s" s="3">
        <v>6012</v>
      </c>
      <c r="H2564" t="s" s="3">
        <v>322</v>
      </c>
      <c r="I2564" t="str" s="4" cm="1">
        <f t="array" ref="I2564">SUBSTITUTE(G2564,".",":")</f>
        <v>09:11:2023 14:05:33</v>
      </c>
    </row>
    <row r="2565" ht="13.65" customHeight="1">
      <c r="A2565" t="s" s="3">
        <v>1188</v>
      </c>
      <c r="B2565" t="s" s="3">
        <v>6014</v>
      </c>
      <c r="C2565" s="4"/>
      <c r="D2565" s="4"/>
      <c r="E2565" t="s" s="3">
        <v>18</v>
      </c>
      <c r="F2565" t="s" s="3">
        <v>19</v>
      </c>
      <c r="G2565" t="s" s="3">
        <v>6015</v>
      </c>
      <c r="H2565" t="s" s="3">
        <v>322</v>
      </c>
      <c r="I2565" t="str" s="4" cm="1">
        <f t="array" ref="I2565">SUBSTITUTE(G2565,".",":")</f>
        <v>09:11:2023 14:08:03</v>
      </c>
    </row>
    <row r="2566" ht="13.65" customHeight="1">
      <c r="A2566" t="s" s="3">
        <v>1188</v>
      </c>
      <c r="B2566" t="s" s="3">
        <v>6017</v>
      </c>
      <c r="C2566" s="4"/>
      <c r="D2566" s="4"/>
      <c r="E2566" t="s" s="3">
        <v>18</v>
      </c>
      <c r="F2566" t="s" s="3">
        <v>19</v>
      </c>
      <c r="G2566" t="s" s="3">
        <v>6018</v>
      </c>
      <c r="H2566" t="s" s="3">
        <v>322</v>
      </c>
      <c r="I2566" t="str" s="4" cm="1">
        <f t="array" ref="I2566">SUBSTITUTE(G2566,".",":")</f>
        <v>09:11:2023 14:10:50</v>
      </c>
    </row>
    <row r="2567" ht="13.65" customHeight="1">
      <c r="A2567" t="s" s="3">
        <v>1568</v>
      </c>
      <c r="B2567" t="s" s="3">
        <v>6020</v>
      </c>
      <c r="C2567" s="4"/>
      <c r="D2567" s="4"/>
      <c r="E2567" t="s" s="3">
        <v>11</v>
      </c>
      <c r="F2567" t="s" s="3">
        <v>19</v>
      </c>
      <c r="G2567" t="s" s="3">
        <v>6021</v>
      </c>
      <c r="H2567" t="s" s="3">
        <v>2565</v>
      </c>
      <c r="I2567" t="str" s="4" cm="1">
        <f t="array" ref="I2567">SUBSTITUTE(G2567,".",":")</f>
        <v>09:11:2023 14:14:31</v>
      </c>
    </row>
    <row r="2568" ht="13.65" customHeight="1">
      <c r="A2568" t="s" s="3">
        <v>1188</v>
      </c>
      <c r="B2568" t="s" s="3">
        <v>6023</v>
      </c>
      <c r="C2568" s="4"/>
      <c r="D2568" s="4"/>
      <c r="E2568" t="s" s="3">
        <v>18</v>
      </c>
      <c r="F2568" t="s" s="3">
        <v>19</v>
      </c>
      <c r="G2568" t="s" s="3">
        <v>6024</v>
      </c>
      <c r="H2568" t="s" s="3">
        <v>322</v>
      </c>
      <c r="I2568" t="str" s="4" cm="1">
        <f t="array" ref="I2568">SUBSTITUTE(G2568,".",":")</f>
        <v>09:11:2023 14:20:48</v>
      </c>
    </row>
    <row r="2569" ht="13.65" customHeight="1">
      <c r="A2569" t="s" s="3">
        <v>169</v>
      </c>
      <c r="B2569" t="s" s="3">
        <v>6026</v>
      </c>
      <c r="C2569" s="4"/>
      <c r="D2569" s="4"/>
      <c r="E2569" t="s" s="3">
        <v>11</v>
      </c>
      <c r="F2569" t="s" s="3">
        <v>19</v>
      </c>
      <c r="G2569" t="s" s="3">
        <v>6027</v>
      </c>
      <c r="H2569" t="s" s="3">
        <v>1233</v>
      </c>
      <c r="I2569" t="str" s="4" cm="1">
        <f t="array" ref="I2569">SUBSTITUTE(G2569,".",":")</f>
        <v>09:12:2023 11:29:20</v>
      </c>
    </row>
    <row r="2570" ht="13.65" customHeight="1">
      <c r="A2570" t="s" s="3">
        <v>233</v>
      </c>
      <c r="B2570" t="s" s="3">
        <v>6029</v>
      </c>
      <c r="C2570" s="4"/>
      <c r="D2570" s="4"/>
      <c r="E2570" t="s" s="3">
        <v>18</v>
      </c>
      <c r="F2570" t="s" s="3">
        <v>19</v>
      </c>
      <c r="G2570" t="s" s="3">
        <v>6030</v>
      </c>
      <c r="H2570" t="s" s="3">
        <v>322</v>
      </c>
      <c r="I2570" t="str" s="4" cm="1">
        <f t="array" ref="I2570">SUBSTITUTE(G2570,".",":")</f>
        <v>09:11:2023 15:26:39</v>
      </c>
    </row>
    <row r="2571" ht="13.65" customHeight="1">
      <c r="A2571" t="s" s="3">
        <v>427</v>
      </c>
      <c r="B2571" t="s" s="3">
        <v>6032</v>
      </c>
      <c r="C2571" s="4"/>
      <c r="D2571" s="4"/>
      <c r="E2571" t="s" s="3">
        <v>11</v>
      </c>
      <c r="F2571" t="s" s="3">
        <v>19</v>
      </c>
      <c r="G2571" t="s" s="3">
        <v>6033</v>
      </c>
      <c r="H2571" t="s" s="3">
        <v>77</v>
      </c>
      <c r="I2571" t="str" s="4" cm="1">
        <f t="array" ref="I2571">SUBSTITUTE(G2571,".",":")</f>
        <v>09:11:2023 15:56:09</v>
      </c>
    </row>
    <row r="2572" ht="13.65" customHeight="1">
      <c r="A2572" t="s" s="3">
        <v>3735</v>
      </c>
      <c r="B2572" t="s" s="3">
        <v>6035</v>
      </c>
      <c r="C2572" s="4"/>
      <c r="D2572" s="4"/>
      <c r="E2572" t="s" s="3">
        <v>28</v>
      </c>
      <c r="F2572" t="s" s="3">
        <v>19</v>
      </c>
      <c r="G2572" t="s" s="3">
        <v>6036</v>
      </c>
      <c r="H2572" t="s" s="3">
        <v>1123</v>
      </c>
      <c r="I2572" t="str" s="4" cm="1">
        <f t="array" ref="I2572">SUBSTITUTE(G2572,".",":")</f>
        <v>09:11:2023 16:28:46</v>
      </c>
    </row>
    <row r="2573" ht="13.65" customHeight="1">
      <c r="A2573" t="s" s="3">
        <v>2122</v>
      </c>
      <c r="B2573" t="s" s="3">
        <v>6038</v>
      </c>
      <c r="C2573" s="4"/>
      <c r="D2573" s="4"/>
      <c r="E2573" t="s" s="3">
        <v>11</v>
      </c>
      <c r="F2573" t="s" s="3">
        <v>19</v>
      </c>
      <c r="G2573" t="s" s="3">
        <v>6039</v>
      </c>
      <c r="H2573" t="s" s="3">
        <v>77</v>
      </c>
      <c r="I2573" t="str" s="4" cm="1">
        <f t="array" ref="I2573">SUBSTITUTE(G2573,".",":")</f>
        <v>09:11:2023 16:41:35</v>
      </c>
    </row>
    <row r="2574" ht="13.65" customHeight="1">
      <c r="A2574" t="s" s="3">
        <v>1188</v>
      </c>
      <c r="B2574" t="s" s="3">
        <v>6041</v>
      </c>
      <c r="C2574" s="4"/>
      <c r="D2574" s="4"/>
      <c r="E2574" t="s" s="3">
        <v>11</v>
      </c>
      <c r="F2574" t="s" s="3">
        <v>19</v>
      </c>
      <c r="G2574" t="s" s="3">
        <v>6042</v>
      </c>
      <c r="H2574" t="s" s="3">
        <v>2565</v>
      </c>
      <c r="I2574" t="str" s="4" cm="1">
        <f t="array" ref="I2574">SUBSTITUTE(G2574,".",":")</f>
        <v>09:14:2023 17:23:10</v>
      </c>
    </row>
    <row r="2575" ht="13.65" customHeight="1">
      <c r="A2575" t="s" s="3">
        <v>961</v>
      </c>
      <c r="B2575" t="s" s="3">
        <v>6044</v>
      </c>
      <c r="C2575" s="4"/>
      <c r="D2575" s="4"/>
      <c r="E2575" t="s" s="3">
        <v>11</v>
      </c>
      <c r="F2575" t="s" s="3">
        <v>19</v>
      </c>
      <c r="G2575" t="s" s="3">
        <v>6045</v>
      </c>
      <c r="H2575" t="s" s="3">
        <v>1038</v>
      </c>
      <c r="I2575" t="str" s="4" cm="1">
        <f t="array" ref="I2575">SUBSTITUTE(G2575,".",":")</f>
        <v>09:15:2023 16:40:42</v>
      </c>
    </row>
    <row r="2576" ht="13.65" customHeight="1">
      <c r="A2576" t="s" s="3">
        <v>9</v>
      </c>
      <c r="B2576" t="s" s="3">
        <v>6047</v>
      </c>
      <c r="C2576" s="4"/>
      <c r="D2576" s="4"/>
      <c r="E2576" t="s" s="3">
        <v>11</v>
      </c>
      <c r="F2576" t="s" s="3">
        <v>19</v>
      </c>
      <c r="G2576" t="s" s="3">
        <v>6048</v>
      </c>
      <c r="H2576" t="s" s="3">
        <v>1063</v>
      </c>
      <c r="I2576" t="str" s="4" cm="1">
        <f t="array" ref="I2576">SUBSTITUTE(G2576,".",":")</f>
        <v>09:11:2023 18:17:08</v>
      </c>
    </row>
    <row r="2577" ht="13.65" customHeight="1">
      <c r="A2577" t="s" s="3">
        <v>1210</v>
      </c>
      <c r="B2577" t="s" s="3">
        <v>6050</v>
      </c>
      <c r="C2577" s="4"/>
      <c r="D2577" s="4"/>
      <c r="E2577" t="s" s="3">
        <v>11</v>
      </c>
      <c r="F2577" t="s" s="3">
        <v>19</v>
      </c>
      <c r="G2577" t="s" s="3">
        <v>6051</v>
      </c>
      <c r="H2577" t="s" s="3">
        <v>1233</v>
      </c>
      <c r="I2577" t="str" s="4" cm="1">
        <f t="array" ref="I2577">SUBSTITUTE(G2577,".",":")</f>
        <v>09:29:2023 12:11:51</v>
      </c>
    </row>
    <row r="2578" ht="13.65" customHeight="1">
      <c r="A2578" t="s" s="3">
        <v>330</v>
      </c>
      <c r="B2578" t="s" s="3">
        <v>6053</v>
      </c>
      <c r="C2578" s="4"/>
      <c r="D2578" s="4"/>
      <c r="E2578" t="s" s="3">
        <v>11</v>
      </c>
      <c r="F2578" t="s" s="3">
        <v>19</v>
      </c>
      <c r="G2578" t="s" s="3">
        <v>6054</v>
      </c>
      <c r="H2578" t="s" s="3">
        <v>1038</v>
      </c>
      <c r="I2578" t="str" s="4" cm="1">
        <f t="array" ref="I2578">SUBSTITUTE(G2578,".",":")</f>
        <v>09:12:2023 11:37:38</v>
      </c>
    </row>
    <row r="2579" ht="13.65" customHeight="1">
      <c r="A2579" t="s" s="3">
        <v>1446</v>
      </c>
      <c r="B2579" t="s" s="3">
        <v>6056</v>
      </c>
      <c r="C2579" s="4"/>
      <c r="D2579" s="4"/>
      <c r="E2579" t="s" s="3">
        <v>18</v>
      </c>
      <c r="F2579" t="s" s="3">
        <v>19</v>
      </c>
      <c r="G2579" t="s" s="3">
        <v>6057</v>
      </c>
      <c r="H2579" t="s" s="3">
        <v>14</v>
      </c>
      <c r="I2579" t="str" s="4" cm="1">
        <f t="array" ref="I2579">SUBSTITUTE(G2579,".",":")</f>
        <v>09:12:2023 12:20:26</v>
      </c>
    </row>
    <row r="2580" ht="13.65" customHeight="1">
      <c r="A2580" t="s" s="3">
        <v>74</v>
      </c>
      <c r="B2580" t="s" s="3">
        <v>6059</v>
      </c>
      <c r="C2580" s="4"/>
      <c r="D2580" s="4"/>
      <c r="E2580" t="s" s="3">
        <v>11</v>
      </c>
      <c r="F2580" t="s" s="3">
        <v>19</v>
      </c>
      <c r="G2580" t="s" s="3">
        <v>6060</v>
      </c>
      <c r="H2580" t="s" s="3">
        <v>1038</v>
      </c>
      <c r="I2580" t="str" s="4" cm="1">
        <f t="array" ref="I2580">SUBSTITUTE(G2580,".",":")</f>
        <v>09:12:2023 19:27:02</v>
      </c>
    </row>
    <row r="2581" ht="13.65" customHeight="1">
      <c r="A2581" t="s" s="3">
        <v>378</v>
      </c>
      <c r="B2581" t="s" s="3">
        <v>6062</v>
      </c>
      <c r="C2581" s="4"/>
      <c r="D2581" s="4"/>
      <c r="E2581" t="s" s="3">
        <v>11</v>
      </c>
      <c r="F2581" t="s" s="3">
        <v>19</v>
      </c>
      <c r="G2581" t="s" s="3">
        <v>6063</v>
      </c>
      <c r="H2581" t="s" s="3">
        <v>2565</v>
      </c>
      <c r="I2581" t="str" s="4" cm="1">
        <f t="array" ref="I2581">SUBSTITUTE(G2581,".",":")</f>
        <v>09:12:2023 13:40:15</v>
      </c>
    </row>
    <row r="2582" ht="13.65" customHeight="1">
      <c r="A2582" t="s" s="3">
        <v>439</v>
      </c>
      <c r="B2582" t="s" s="3">
        <v>6065</v>
      </c>
      <c r="C2582" s="4"/>
      <c r="D2582" s="4"/>
      <c r="E2582" t="s" s="3">
        <v>11</v>
      </c>
      <c r="F2582" t="s" s="3">
        <v>19</v>
      </c>
      <c r="G2582" t="s" s="3">
        <v>6066</v>
      </c>
      <c r="H2582" t="s" s="3">
        <v>2565</v>
      </c>
      <c r="I2582" t="str" s="4" cm="1">
        <f t="array" ref="I2582">SUBSTITUTE(G2582,".",":")</f>
        <v>09:12:2023 19:24:22</v>
      </c>
    </row>
    <row r="2583" ht="13.65" customHeight="1">
      <c r="A2583" t="s" s="3">
        <v>1065</v>
      </c>
      <c r="B2583" t="s" s="3">
        <v>6068</v>
      </c>
      <c r="C2583" s="4"/>
      <c r="D2583" s="4"/>
      <c r="E2583" t="s" s="3">
        <v>11</v>
      </c>
      <c r="F2583" t="s" s="3">
        <v>19</v>
      </c>
      <c r="G2583" t="s" s="3">
        <v>6069</v>
      </c>
      <c r="H2583" t="s" s="3">
        <v>1031</v>
      </c>
      <c r="I2583" t="str" s="4" cm="1">
        <f t="array" ref="I2583">SUBSTITUTE(G2583,".",":")</f>
        <v>09:13:2023 19:27:18</v>
      </c>
    </row>
    <row r="2584" ht="13.65" customHeight="1">
      <c r="A2584" t="s" s="3">
        <v>1065</v>
      </c>
      <c r="B2584" t="s" s="3">
        <v>6071</v>
      </c>
      <c r="C2584" s="4"/>
      <c r="D2584" s="4"/>
      <c r="E2584" t="s" s="3">
        <v>11</v>
      </c>
      <c r="F2584" t="s" s="3">
        <v>19</v>
      </c>
      <c r="G2584" t="s" s="3">
        <v>6072</v>
      </c>
      <c r="H2584" t="s" s="3">
        <v>1031</v>
      </c>
      <c r="I2584" t="str" s="4" cm="1">
        <f t="array" ref="I2584">SUBSTITUTE(G2584,".",":")</f>
        <v>09:14:2023 17:20:07</v>
      </c>
    </row>
    <row r="2585" ht="13.65" customHeight="1">
      <c r="A2585" t="s" s="3">
        <v>1065</v>
      </c>
      <c r="B2585" t="s" s="3">
        <v>6074</v>
      </c>
      <c r="C2585" s="4"/>
      <c r="D2585" s="4"/>
      <c r="E2585" t="s" s="3">
        <v>11</v>
      </c>
      <c r="F2585" t="s" s="3">
        <v>19</v>
      </c>
      <c r="G2585" t="s" s="3">
        <v>6075</v>
      </c>
      <c r="H2585" t="s" s="3">
        <v>1031</v>
      </c>
      <c r="I2585" t="str" s="4" cm="1">
        <f t="array" ref="I2585">SUBSTITUTE(G2585,".",":")</f>
        <v>09:13:2023 19:27:59</v>
      </c>
    </row>
    <row r="2586" ht="13.65" customHeight="1">
      <c r="A2586" t="s" s="3">
        <v>233</v>
      </c>
      <c r="B2586" t="s" s="3">
        <v>6077</v>
      </c>
      <c r="C2586" s="4"/>
      <c r="D2586" s="4"/>
      <c r="E2586" t="s" s="3">
        <v>18</v>
      </c>
      <c r="F2586" t="s" s="3">
        <v>19</v>
      </c>
      <c r="G2586" t="s" s="3">
        <v>6078</v>
      </c>
      <c r="H2586" t="s" s="3">
        <v>1042</v>
      </c>
      <c r="I2586" t="str" s="4" cm="1">
        <f t="array" ref="I2586">SUBSTITUTE(G2586,".",":")</f>
        <v>09:12:2023 15:21:07</v>
      </c>
    </row>
    <row r="2587" ht="13.65" customHeight="1">
      <c r="A2587" t="s" s="3">
        <v>1065</v>
      </c>
      <c r="B2587" t="s" s="3">
        <v>6080</v>
      </c>
      <c r="C2587" s="4"/>
      <c r="D2587" s="4"/>
      <c r="E2587" t="s" s="3">
        <v>11</v>
      </c>
      <c r="F2587" t="s" s="3">
        <v>19</v>
      </c>
      <c r="G2587" t="s" s="3">
        <v>6081</v>
      </c>
      <c r="H2587" t="s" s="3">
        <v>1031</v>
      </c>
      <c r="I2587" t="str" s="4" cm="1">
        <f t="array" ref="I2587">SUBSTITUTE(G2587,".",":")</f>
        <v>09:14:2023 17:22:03</v>
      </c>
    </row>
    <row r="2588" ht="13.65" customHeight="1">
      <c r="A2588" t="s" s="3">
        <v>286</v>
      </c>
      <c r="B2588" t="s" s="3">
        <v>6083</v>
      </c>
      <c r="C2588" s="4"/>
      <c r="D2588" s="4"/>
      <c r="E2588" t="s" s="3">
        <v>11</v>
      </c>
      <c r="F2588" t="s" s="3">
        <v>19</v>
      </c>
      <c r="G2588" t="s" s="3">
        <v>6084</v>
      </c>
      <c r="H2588" t="s" s="3">
        <v>1038</v>
      </c>
      <c r="I2588" t="str" s="4" cm="1">
        <f t="array" ref="I2588">SUBSTITUTE(G2588,".",":")</f>
        <v>09:12:2023 15:44:30</v>
      </c>
    </row>
    <row r="2589" ht="13.65" customHeight="1">
      <c r="A2589" t="s" s="3">
        <v>22</v>
      </c>
      <c r="B2589" t="s" s="3">
        <v>6086</v>
      </c>
      <c r="C2589" s="4"/>
      <c r="D2589" s="4"/>
      <c r="E2589" t="s" s="3">
        <v>11</v>
      </c>
      <c r="F2589" t="s" s="3">
        <v>19</v>
      </c>
      <c r="G2589" t="s" s="3">
        <v>6087</v>
      </c>
      <c r="H2589" t="s" s="3">
        <v>72</v>
      </c>
      <c r="I2589" t="str" s="4" cm="1">
        <f t="array" ref="I2589">SUBSTITUTE(G2589,".",":")</f>
        <v>09:13:2023 12:52:12</v>
      </c>
    </row>
    <row r="2590" ht="13.65" customHeight="1">
      <c r="A2590" t="s" s="3">
        <v>251</v>
      </c>
      <c r="B2590" t="s" s="3">
        <v>6089</v>
      </c>
      <c r="C2590" s="4"/>
      <c r="D2590" s="4"/>
      <c r="E2590" t="s" s="3">
        <v>11</v>
      </c>
      <c r="F2590" t="s" s="3">
        <v>19</v>
      </c>
      <c r="G2590" t="s" s="3">
        <v>6090</v>
      </c>
      <c r="H2590" t="s" s="3">
        <v>72</v>
      </c>
      <c r="I2590" t="str" s="4" cm="1">
        <f t="array" ref="I2590">SUBSTITUTE(G2590,".",":")</f>
        <v>09:12:2023 16:02:23</v>
      </c>
    </row>
    <row r="2591" ht="13.65" customHeight="1">
      <c r="A2591" t="s" s="3">
        <v>5621</v>
      </c>
      <c r="B2591" t="s" s="3">
        <v>6092</v>
      </c>
      <c r="C2591" s="4"/>
      <c r="D2591" s="4"/>
      <c r="E2591" t="s" s="3">
        <v>11</v>
      </c>
      <c r="F2591" t="s" s="3">
        <v>19</v>
      </c>
      <c r="G2591" t="s" s="3">
        <v>6093</v>
      </c>
      <c r="H2591" t="s" s="3">
        <v>1233</v>
      </c>
      <c r="I2591" t="str" s="4" cm="1">
        <f t="array" ref="I2591">SUBSTITUTE(G2591,".",":")</f>
        <v>09:12:2023 17:32:30</v>
      </c>
    </row>
    <row r="2592" ht="13.65" customHeight="1">
      <c r="A2592" t="s" s="3">
        <v>1188</v>
      </c>
      <c r="B2592" t="s" s="3">
        <v>6095</v>
      </c>
      <c r="C2592" s="4"/>
      <c r="D2592" s="4"/>
      <c r="E2592" t="s" s="3">
        <v>11</v>
      </c>
      <c r="F2592" t="s" s="3">
        <v>19</v>
      </c>
      <c r="G2592" t="s" s="3">
        <v>6096</v>
      </c>
      <c r="H2592" t="s" s="3">
        <v>1042</v>
      </c>
      <c r="I2592" t="str" s="4" cm="1">
        <f t="array" ref="I2592">SUBSTITUTE(G2592,".",":")</f>
        <v>09:12:2023 18:41:07</v>
      </c>
    </row>
    <row r="2593" ht="13.65" customHeight="1">
      <c r="A2593" t="s" s="3">
        <v>849</v>
      </c>
      <c r="B2593" t="s" s="3">
        <v>6056</v>
      </c>
      <c r="C2593" s="4"/>
      <c r="D2593" s="4"/>
      <c r="E2593" t="s" s="3">
        <v>18</v>
      </c>
      <c r="F2593" t="s" s="3">
        <v>19</v>
      </c>
      <c r="G2593" t="s" s="3">
        <v>6098</v>
      </c>
      <c r="H2593" t="s" s="3">
        <v>14</v>
      </c>
      <c r="I2593" t="str" s="4" cm="1">
        <f t="array" ref="I2593">SUBSTITUTE(G2593,".",":")</f>
        <v>09:12:2023 18:43:10</v>
      </c>
    </row>
    <row r="2594" ht="13.65" customHeight="1">
      <c r="A2594" t="s" s="3">
        <v>74</v>
      </c>
      <c r="B2594" t="s" s="3">
        <v>6100</v>
      </c>
      <c r="C2594" s="4"/>
      <c r="D2594" s="4"/>
      <c r="E2594" t="s" s="3">
        <v>11</v>
      </c>
      <c r="F2594" t="s" s="3">
        <v>19</v>
      </c>
      <c r="G2594" t="s" s="3">
        <v>6060</v>
      </c>
      <c r="H2594" t="s" s="3">
        <v>1038</v>
      </c>
      <c r="I2594" t="str" s="4" cm="1">
        <f t="array" ref="I2594">SUBSTITUTE(G2594,".",":")</f>
        <v>09:12:2023 19:27:02</v>
      </c>
    </row>
    <row r="2595" ht="13.65" customHeight="1">
      <c r="A2595" t="s" s="3">
        <v>330</v>
      </c>
      <c r="B2595" t="s" s="3">
        <v>6101</v>
      </c>
      <c r="C2595" s="4"/>
      <c r="D2595" s="4"/>
      <c r="E2595" t="s" s="3">
        <v>11</v>
      </c>
      <c r="F2595" t="s" s="3">
        <v>19</v>
      </c>
      <c r="G2595" t="s" s="3">
        <v>6102</v>
      </c>
      <c r="H2595" t="s" s="3">
        <v>1038</v>
      </c>
      <c r="I2595" t="str" s="4" cm="1">
        <f t="array" ref="I2595">SUBSTITUTE(G2595,".",":")</f>
        <v>09:13:2023 11:08:45</v>
      </c>
    </row>
    <row r="2596" ht="13.65" customHeight="1">
      <c r="A2596" t="s" s="3">
        <v>1259</v>
      </c>
      <c r="B2596" t="s" s="3">
        <v>6104</v>
      </c>
      <c r="C2596" s="4"/>
      <c r="D2596" s="4"/>
      <c r="E2596" t="s" s="3">
        <v>356</v>
      </c>
      <c r="F2596" t="s" s="3">
        <v>19</v>
      </c>
      <c r="G2596" t="s" s="3">
        <v>6105</v>
      </c>
      <c r="H2596" t="s" s="3">
        <v>1063</v>
      </c>
      <c r="I2596" t="str" s="4" cm="1">
        <f t="array" ref="I2596">SUBSTITUTE(G2596,".",":")</f>
        <v>09:13:2023 13:56:43</v>
      </c>
    </row>
    <row r="2597" ht="13.65" customHeight="1">
      <c r="A2597" t="s" s="3">
        <v>22</v>
      </c>
      <c r="B2597" t="s" s="3">
        <v>6107</v>
      </c>
      <c r="C2597" s="4"/>
      <c r="D2597" s="4"/>
      <c r="E2597" t="s" s="3">
        <v>11</v>
      </c>
      <c r="F2597" t="s" s="3">
        <v>19</v>
      </c>
      <c r="G2597" t="s" s="3">
        <v>6087</v>
      </c>
      <c r="H2597" t="s" s="3">
        <v>1123</v>
      </c>
      <c r="I2597" t="str" s="4" cm="1">
        <f t="array" ref="I2597">SUBSTITUTE(G2597,".",":")</f>
        <v>09:13:2023 12:52:12</v>
      </c>
    </row>
    <row r="2598" ht="13.65" customHeight="1">
      <c r="A2598" t="s" s="3">
        <v>2562</v>
      </c>
      <c r="B2598" t="s" s="3">
        <v>6108</v>
      </c>
      <c r="C2598" s="4"/>
      <c r="D2598" s="4"/>
      <c r="E2598" t="s" s="3">
        <v>11</v>
      </c>
      <c r="F2598" t="s" s="3">
        <v>19</v>
      </c>
      <c r="G2598" t="s" s="3">
        <v>6109</v>
      </c>
      <c r="H2598" t="s" s="3">
        <v>1123</v>
      </c>
      <c r="I2598" t="str" s="4" cm="1">
        <f t="array" ref="I2598">SUBSTITUTE(G2598,".",":")</f>
        <v>09:13:2023 13:01:02</v>
      </c>
    </row>
    <row r="2599" ht="13.65" customHeight="1">
      <c r="A2599" t="s" s="3">
        <v>2562</v>
      </c>
      <c r="B2599" t="s" s="3">
        <v>6111</v>
      </c>
      <c r="C2599" s="4"/>
      <c r="D2599" s="4"/>
      <c r="E2599" t="s" s="3">
        <v>11</v>
      </c>
      <c r="F2599" t="s" s="3">
        <v>19</v>
      </c>
      <c r="G2599" t="s" s="3">
        <v>6112</v>
      </c>
      <c r="H2599" t="s" s="3">
        <v>1123</v>
      </c>
      <c r="I2599" t="str" s="4" cm="1">
        <f t="array" ref="I2599">SUBSTITUTE(G2599,".",":")</f>
        <v>09:13:2023 13:01:18</v>
      </c>
    </row>
    <row r="2600" ht="13.65" customHeight="1">
      <c r="A2600" t="s" s="3">
        <v>2562</v>
      </c>
      <c r="B2600" t="s" s="3">
        <v>6114</v>
      </c>
      <c r="C2600" s="4"/>
      <c r="D2600" s="4"/>
      <c r="E2600" t="s" s="3">
        <v>11</v>
      </c>
      <c r="F2600" t="s" s="3">
        <v>19</v>
      </c>
      <c r="G2600" t="s" s="3">
        <v>6115</v>
      </c>
      <c r="H2600" t="s" s="3">
        <v>1123</v>
      </c>
      <c r="I2600" t="str" s="4" cm="1">
        <f t="array" ref="I2600">SUBSTITUTE(G2600,".",":")</f>
        <v>09:13:2023 13:01:27</v>
      </c>
    </row>
    <row r="2601" ht="13.65" customHeight="1">
      <c r="A2601" t="s" s="3">
        <v>1065</v>
      </c>
      <c r="B2601" t="s" s="3">
        <v>6117</v>
      </c>
      <c r="C2601" s="4"/>
      <c r="D2601" s="4"/>
      <c r="E2601" t="s" s="3">
        <v>11</v>
      </c>
      <c r="F2601" t="s" s="3">
        <v>19</v>
      </c>
      <c r="G2601" t="s" s="3">
        <v>6118</v>
      </c>
      <c r="H2601" t="s" s="3">
        <v>1123</v>
      </c>
      <c r="I2601" t="str" s="4" cm="1">
        <f t="array" ref="I2601">SUBSTITUTE(G2601,".",":")</f>
        <v>09:13:2023 15:33:31</v>
      </c>
    </row>
    <row r="2602" ht="13.65" customHeight="1">
      <c r="A2602" t="s" s="3">
        <v>56</v>
      </c>
      <c r="B2602" t="s" s="3">
        <v>6120</v>
      </c>
      <c r="C2602" s="4"/>
      <c r="D2602" s="4"/>
      <c r="E2602" t="s" s="3">
        <v>356</v>
      </c>
      <c r="F2602" t="s" s="3">
        <v>19</v>
      </c>
      <c r="G2602" t="s" s="3">
        <v>6121</v>
      </c>
      <c r="H2602" t="s" s="3">
        <v>1063</v>
      </c>
      <c r="I2602" t="str" s="4" cm="1">
        <f t="array" ref="I2602">SUBSTITUTE(G2602,".",":")</f>
        <v>10:05:2023 18:34:36</v>
      </c>
    </row>
    <row r="2603" ht="13.65" customHeight="1">
      <c r="A2603" t="s" s="3">
        <v>1188</v>
      </c>
      <c r="B2603" t="s" s="3">
        <v>6123</v>
      </c>
      <c r="C2603" s="4"/>
      <c r="D2603" s="4"/>
      <c r="E2603" t="s" s="3">
        <v>11</v>
      </c>
      <c r="F2603" t="s" s="3">
        <v>19</v>
      </c>
      <c r="G2603" t="s" s="3">
        <v>6124</v>
      </c>
      <c r="H2603" t="s" s="3">
        <v>77</v>
      </c>
      <c r="I2603" t="str" s="4" cm="1">
        <f t="array" ref="I2603">SUBSTITUTE(G2603,".",":")</f>
        <v>09:13:2023 15:38:31</v>
      </c>
    </row>
    <row r="2604" ht="13.65" customHeight="1">
      <c r="A2604" t="s" s="3">
        <v>1188</v>
      </c>
      <c r="B2604" t="s" s="3">
        <v>6126</v>
      </c>
      <c r="C2604" s="4"/>
      <c r="D2604" s="4"/>
      <c r="E2604" t="s" s="3">
        <v>11</v>
      </c>
      <c r="F2604" t="s" s="3">
        <v>19</v>
      </c>
      <c r="G2604" t="s" s="3">
        <v>6124</v>
      </c>
      <c r="H2604" t="s" s="3">
        <v>77</v>
      </c>
      <c r="I2604" t="str" s="4" cm="1">
        <f t="array" ref="I2604">SUBSTITUTE(G2604,".",":")</f>
        <v>09:13:2023 15:38:31</v>
      </c>
    </row>
    <row r="2605" ht="13.65" customHeight="1">
      <c r="A2605" t="s" s="3">
        <v>1065</v>
      </c>
      <c r="B2605" t="s" s="3">
        <v>6127</v>
      </c>
      <c r="C2605" s="4"/>
      <c r="D2605" s="4"/>
      <c r="E2605" t="s" s="3">
        <v>11</v>
      </c>
      <c r="F2605" t="s" s="3">
        <v>19</v>
      </c>
      <c r="G2605" t="s" s="3">
        <v>6128</v>
      </c>
      <c r="H2605" t="s" s="3">
        <v>1123</v>
      </c>
      <c r="I2605" t="str" s="4" cm="1">
        <f t="array" ref="I2605">SUBSTITUTE(G2605,".",":")</f>
        <v>09:13:2023 19:30:59</v>
      </c>
    </row>
    <row r="2606" ht="13.65" customHeight="1">
      <c r="A2606" t="s" s="3">
        <v>1065</v>
      </c>
      <c r="B2606" t="s" s="3">
        <v>6130</v>
      </c>
      <c r="C2606" s="4"/>
      <c r="D2606" s="4"/>
      <c r="E2606" t="s" s="3">
        <v>11</v>
      </c>
      <c r="F2606" t="s" s="3">
        <v>19</v>
      </c>
      <c r="G2606" t="s" s="3">
        <v>6131</v>
      </c>
      <c r="H2606" t="s" s="3">
        <v>1123</v>
      </c>
      <c r="I2606" t="str" s="4" cm="1">
        <f t="array" ref="I2606">SUBSTITUTE(G2606,".",":")</f>
        <v>09:13:2023 19:31:47</v>
      </c>
    </row>
    <row r="2607" ht="13.65" customHeight="1">
      <c r="A2607" t="s" s="3">
        <v>1065</v>
      </c>
      <c r="B2607" t="s" s="3">
        <v>6133</v>
      </c>
      <c r="C2607" s="4"/>
      <c r="D2607" s="4"/>
      <c r="E2607" t="s" s="3">
        <v>11</v>
      </c>
      <c r="F2607" t="s" s="3">
        <v>19</v>
      </c>
      <c r="G2607" t="s" s="3">
        <v>6134</v>
      </c>
      <c r="H2607" t="s" s="3">
        <v>1031</v>
      </c>
      <c r="I2607" t="str" s="4" cm="1">
        <f t="array" ref="I2607">SUBSTITUTE(G2607,".",":")</f>
        <v>09:13:2023 19:28:46</v>
      </c>
    </row>
    <row r="2608" ht="13.65" customHeight="1">
      <c r="A2608" t="s" s="3">
        <v>66</v>
      </c>
      <c r="B2608" t="s" s="3">
        <v>6136</v>
      </c>
      <c r="C2608" s="4"/>
      <c r="D2608" s="4"/>
      <c r="E2608" t="s" s="3">
        <v>11</v>
      </c>
      <c r="F2608" t="s" s="3">
        <v>19</v>
      </c>
      <c r="G2608" t="s" s="3">
        <v>6137</v>
      </c>
      <c r="H2608" t="s" s="3">
        <v>1063</v>
      </c>
      <c r="I2608" t="str" s="4" cm="1">
        <f t="array" ref="I2608">SUBSTITUTE(G2608,".",":")</f>
        <v>09:13:2023 16:04:43</v>
      </c>
    </row>
    <row r="2609" ht="13.65" customHeight="1">
      <c r="A2609" t="s" s="3">
        <v>1065</v>
      </c>
      <c r="B2609" t="s" s="3">
        <v>6139</v>
      </c>
      <c r="C2609" s="4"/>
      <c r="D2609" s="4"/>
      <c r="E2609" t="s" s="3">
        <v>11</v>
      </c>
      <c r="F2609" t="s" s="3">
        <v>19</v>
      </c>
      <c r="G2609" t="s" s="3">
        <v>6140</v>
      </c>
      <c r="H2609" t="s" s="3">
        <v>1123</v>
      </c>
      <c r="I2609" t="str" s="4" cm="1">
        <f t="array" ref="I2609">SUBSTITUTE(G2609,".",":")</f>
        <v>09:13:2023 19:30:16</v>
      </c>
    </row>
    <row r="2610" ht="13.65" customHeight="1">
      <c r="A2610" t="s" s="3">
        <v>74</v>
      </c>
      <c r="B2610" t="s" s="3">
        <v>6142</v>
      </c>
      <c r="C2610" s="4"/>
      <c r="D2610" s="4"/>
      <c r="E2610" t="s" s="3">
        <v>11</v>
      </c>
      <c r="F2610" t="s" s="3">
        <v>19</v>
      </c>
      <c r="G2610" t="s" s="3">
        <v>6143</v>
      </c>
      <c r="H2610" t="s" s="3">
        <v>1038</v>
      </c>
      <c r="I2610" t="str" s="4" cm="1">
        <f t="array" ref="I2610">SUBSTITUTE(G2610,".",":")</f>
        <v>09:14:2023 19:35:48</v>
      </c>
    </row>
    <row r="2611" ht="13.65" customHeight="1">
      <c r="A2611" t="s" s="3">
        <v>233</v>
      </c>
      <c r="B2611" t="s" s="3">
        <v>6145</v>
      </c>
      <c r="C2611" s="4"/>
      <c r="D2611" s="4"/>
      <c r="E2611" t="s" s="3">
        <v>18</v>
      </c>
      <c r="F2611" t="s" s="3">
        <v>19</v>
      </c>
      <c r="G2611" t="s" s="3">
        <v>6146</v>
      </c>
      <c r="H2611" t="s" s="3">
        <v>72</v>
      </c>
      <c r="I2611" t="str" s="4" cm="1">
        <f t="array" ref="I2611">SUBSTITUTE(G2611,".",":")</f>
        <v>09:15:2023 15:20:38</v>
      </c>
    </row>
    <row r="2612" ht="13.65" customHeight="1">
      <c r="A2612" t="s" s="3">
        <v>233</v>
      </c>
      <c r="B2612" t="s" s="3">
        <v>6148</v>
      </c>
      <c r="C2612" s="4"/>
      <c r="D2612" s="4"/>
      <c r="E2612" t="s" s="3">
        <v>18</v>
      </c>
      <c r="F2612" t="s" s="3">
        <v>19</v>
      </c>
      <c r="G2612" t="s" s="3">
        <v>6149</v>
      </c>
      <c r="H2612" t="s" s="3">
        <v>72</v>
      </c>
      <c r="I2612" t="str" s="4" cm="1">
        <f t="array" ref="I2612">SUBSTITUTE(G2612,".",":")</f>
        <v>09:15:2023 15:23:25</v>
      </c>
    </row>
    <row r="2613" ht="13.65" customHeight="1">
      <c r="A2613" t="s" s="3">
        <v>378</v>
      </c>
      <c r="B2613" t="s" s="3">
        <v>6151</v>
      </c>
      <c r="C2613" s="4"/>
      <c r="D2613" s="4"/>
      <c r="E2613" t="s" s="3">
        <v>11</v>
      </c>
      <c r="F2613" t="s" s="3">
        <v>19</v>
      </c>
      <c r="G2613" t="s" s="3">
        <v>6152</v>
      </c>
      <c r="H2613" t="s" s="3">
        <v>1233</v>
      </c>
      <c r="I2613" t="str" s="4" cm="1">
        <f t="array" ref="I2613">SUBSTITUTE(G2613,".",":")</f>
        <v>09:14:2023 19:06:40</v>
      </c>
    </row>
    <row r="2614" ht="13.65" customHeight="1">
      <c r="A2614" t="s" s="3">
        <v>1188</v>
      </c>
      <c r="B2614" t="s" s="3">
        <v>6154</v>
      </c>
      <c r="C2614" s="4"/>
      <c r="D2614" s="4"/>
      <c r="E2614" t="s" s="3">
        <v>18</v>
      </c>
      <c r="F2614" t="s" s="3">
        <v>19</v>
      </c>
      <c r="G2614" t="s" s="3">
        <v>6155</v>
      </c>
      <c r="H2614" t="s" s="3">
        <v>14</v>
      </c>
      <c r="I2614" t="str" s="4" cm="1">
        <f t="array" ref="I2614">SUBSTITUTE(G2614,".",":")</f>
        <v>09:14:2023 13:11:15</v>
      </c>
    </row>
    <row r="2615" ht="13.65" customHeight="1">
      <c r="A2615" t="s" s="3">
        <v>1188</v>
      </c>
      <c r="B2615" t="s" s="3">
        <v>6157</v>
      </c>
      <c r="C2615" s="4"/>
      <c r="D2615" s="4"/>
      <c r="E2615" t="s" s="3">
        <v>18</v>
      </c>
      <c r="F2615" t="s" s="3">
        <v>19</v>
      </c>
      <c r="G2615" t="s" s="3">
        <v>6158</v>
      </c>
      <c r="H2615" t="s" s="3">
        <v>14</v>
      </c>
      <c r="I2615" t="str" s="4" cm="1">
        <f t="array" ref="I2615">SUBSTITUTE(G2615,".",":")</f>
        <v>09:15:2023 17:39:10</v>
      </c>
    </row>
    <row r="2616" ht="13.65" customHeight="1">
      <c r="A2616" t="s" s="3">
        <v>5621</v>
      </c>
      <c r="B2616" t="s" s="3">
        <v>6160</v>
      </c>
      <c r="C2616" s="4"/>
      <c r="D2616" s="4"/>
      <c r="E2616" t="s" s="3">
        <v>11</v>
      </c>
      <c r="F2616" t="s" s="3">
        <v>19</v>
      </c>
      <c r="G2616" t="s" s="3">
        <v>6161</v>
      </c>
      <c r="H2616" t="s" s="3">
        <v>77</v>
      </c>
      <c r="I2616" t="str" s="4" cm="1">
        <f t="array" ref="I2616">SUBSTITUTE(G2616,".",":")</f>
        <v>09:14:2023 16:18:53</v>
      </c>
    </row>
    <row r="2617" ht="13.65" customHeight="1">
      <c r="A2617" t="s" s="3">
        <v>1203</v>
      </c>
      <c r="B2617" t="s" s="3">
        <v>6163</v>
      </c>
      <c r="C2617" s="4"/>
      <c r="D2617" s="4"/>
      <c r="E2617" t="s" s="3">
        <v>11</v>
      </c>
      <c r="F2617" t="s" s="3">
        <v>19</v>
      </c>
      <c r="G2617" t="s" s="3">
        <v>6164</v>
      </c>
      <c r="H2617" t="s" s="3">
        <v>1233</v>
      </c>
      <c r="I2617" t="str" s="4" cm="1">
        <f t="array" ref="I2617">SUBSTITUTE(G2617,".",":")</f>
        <v>09:14:2023 14:17:07</v>
      </c>
    </row>
    <row r="2618" ht="13.65" customHeight="1">
      <c r="A2618" t="s" s="3">
        <v>803</v>
      </c>
      <c r="B2618" t="s" s="3">
        <v>6166</v>
      </c>
      <c r="C2618" s="4"/>
      <c r="D2618" s="4"/>
      <c r="E2618" t="s" s="3">
        <v>18</v>
      </c>
      <c r="F2618" t="s" s="3">
        <v>19</v>
      </c>
      <c r="G2618" t="s" s="3">
        <v>6167</v>
      </c>
      <c r="H2618" t="s" s="3">
        <v>395</v>
      </c>
      <c r="I2618" t="str" s="4" cm="1">
        <f t="array" ref="I2618">SUBSTITUTE(G2618,".",":")</f>
        <v>09:14:2023 14:31:45</v>
      </c>
    </row>
    <row r="2619" ht="13.65" customHeight="1">
      <c r="A2619" t="s" s="3">
        <v>803</v>
      </c>
      <c r="B2619" t="s" s="3">
        <v>6169</v>
      </c>
      <c r="C2619" s="4"/>
      <c r="D2619" s="4"/>
      <c r="E2619" t="s" s="3">
        <v>18</v>
      </c>
      <c r="F2619" t="s" s="3">
        <v>19</v>
      </c>
      <c r="G2619" t="s" s="3">
        <v>6167</v>
      </c>
      <c r="H2619" t="s" s="3">
        <v>395</v>
      </c>
      <c r="I2619" t="str" s="4" cm="1">
        <f t="array" ref="I2619">SUBSTITUTE(G2619,".",":")</f>
        <v>09:14:2023 14:31:45</v>
      </c>
    </row>
    <row r="2620" ht="13.65" customHeight="1">
      <c r="A2620" t="s" s="3">
        <v>1331</v>
      </c>
      <c r="B2620" t="s" s="3">
        <v>6170</v>
      </c>
      <c r="C2620" s="4"/>
      <c r="D2620" s="4"/>
      <c r="E2620" t="s" s="3">
        <v>11</v>
      </c>
      <c r="F2620" t="s" s="3">
        <v>19</v>
      </c>
      <c r="G2620" t="s" s="3">
        <v>6171</v>
      </c>
      <c r="H2620" t="s" s="3">
        <v>395</v>
      </c>
      <c r="I2620" t="str" s="4" cm="1">
        <f t="array" ref="I2620">SUBSTITUTE(G2620,".",":")</f>
        <v>09:14:2023 14:50:45</v>
      </c>
    </row>
    <row r="2621" ht="13.65" customHeight="1">
      <c r="A2621" t="s" s="3">
        <v>1331</v>
      </c>
      <c r="B2621" t="s" s="3">
        <v>6173</v>
      </c>
      <c r="C2621" s="4"/>
      <c r="D2621" s="4"/>
      <c r="E2621" t="s" s="3">
        <v>11</v>
      </c>
      <c r="F2621" t="s" s="3">
        <v>19</v>
      </c>
      <c r="G2621" t="s" s="3">
        <v>6174</v>
      </c>
      <c r="H2621" t="s" s="3">
        <v>395</v>
      </c>
      <c r="I2621" t="str" s="4" cm="1">
        <f t="array" ref="I2621">SUBSTITUTE(G2621,".",":")</f>
        <v>09:14:2023 15:14:14</v>
      </c>
    </row>
    <row r="2622" ht="13.65" customHeight="1">
      <c r="A2622" t="s" s="3">
        <v>1188</v>
      </c>
      <c r="B2622" t="s" s="3">
        <v>6176</v>
      </c>
      <c r="C2622" s="4"/>
      <c r="D2622" s="4"/>
      <c r="E2622" t="s" s="3">
        <v>18</v>
      </c>
      <c r="F2622" t="s" s="3">
        <v>19</v>
      </c>
      <c r="G2622" t="s" s="3">
        <v>6177</v>
      </c>
      <c r="H2622" t="s" s="3">
        <v>14</v>
      </c>
      <c r="I2622" t="str" s="4" cm="1">
        <f t="array" ref="I2622">SUBSTITUTE(G2622,".",":")</f>
        <v>09:14:2023 15:27:24</v>
      </c>
    </row>
    <row r="2623" ht="13.65" customHeight="1">
      <c r="A2623" t="s" s="3">
        <v>1188</v>
      </c>
      <c r="B2623" t="s" s="3">
        <v>6179</v>
      </c>
      <c r="C2623" s="4"/>
      <c r="D2623" s="4"/>
      <c r="E2623" t="s" s="3">
        <v>18</v>
      </c>
      <c r="F2623" t="s" s="3">
        <v>19</v>
      </c>
      <c r="G2623" t="s" s="3">
        <v>6177</v>
      </c>
      <c r="H2623" t="s" s="3">
        <v>14</v>
      </c>
      <c r="I2623" t="str" s="4" cm="1">
        <f t="array" ref="I2623">SUBSTITUTE(G2623,".",":")</f>
        <v>09:14:2023 15:27:24</v>
      </c>
    </row>
    <row r="2624" ht="13.65" customHeight="1">
      <c r="A2624" t="s" s="3">
        <v>1065</v>
      </c>
      <c r="B2624" t="s" s="3">
        <v>6180</v>
      </c>
      <c r="C2624" s="4"/>
      <c r="D2624" s="4"/>
      <c r="E2624" t="s" s="3">
        <v>11</v>
      </c>
      <c r="F2624" t="s" s="3">
        <v>24</v>
      </c>
      <c r="G2624" s="4"/>
      <c r="H2624" t="s" s="3">
        <v>1031</v>
      </c>
      <c r="I2624" t="str" s="4" cm="1">
        <f t="array" ref="I2624">SUBSTITUTE(G2624,".",":")</f>
      </c>
    </row>
    <row r="2625" ht="13.65" customHeight="1">
      <c r="A2625" t="s" s="3">
        <v>251</v>
      </c>
      <c r="B2625" t="s" s="3">
        <v>6181</v>
      </c>
      <c r="C2625" s="4"/>
      <c r="D2625" s="4"/>
      <c r="E2625" t="s" s="3">
        <v>11</v>
      </c>
      <c r="F2625" t="s" s="3">
        <v>19</v>
      </c>
      <c r="G2625" t="s" s="3">
        <v>6182</v>
      </c>
      <c r="H2625" t="s" s="3">
        <v>1123</v>
      </c>
      <c r="I2625" t="str" s="4" cm="1">
        <f t="array" ref="I2625">SUBSTITUTE(G2625,".",":")</f>
        <v>09:14:2023 17:29:18</v>
      </c>
    </row>
    <row r="2626" ht="13.65" customHeight="1">
      <c r="A2626" t="s" s="3">
        <v>251</v>
      </c>
      <c r="B2626" t="s" s="3">
        <v>6184</v>
      </c>
      <c r="C2626" s="4"/>
      <c r="D2626" s="4"/>
      <c r="E2626" t="s" s="3">
        <v>11</v>
      </c>
      <c r="F2626" t="s" s="3">
        <v>19</v>
      </c>
      <c r="G2626" t="s" s="3">
        <v>6185</v>
      </c>
      <c r="H2626" t="s" s="3">
        <v>1123</v>
      </c>
      <c r="I2626" t="str" s="4" cm="1">
        <f t="array" ref="I2626">SUBSTITUTE(G2626,".",":")</f>
        <v>09:14:2023 17:29:57</v>
      </c>
    </row>
    <row r="2627" ht="13.65" customHeight="1">
      <c r="A2627" t="s" s="3">
        <v>286</v>
      </c>
      <c r="B2627" t="s" s="3">
        <v>6187</v>
      </c>
      <c r="C2627" s="4"/>
      <c r="D2627" s="4"/>
      <c r="E2627" t="s" s="3">
        <v>11</v>
      </c>
      <c r="F2627" t="s" s="3">
        <v>19</v>
      </c>
      <c r="G2627" t="s" s="3">
        <v>6188</v>
      </c>
      <c r="H2627" t="s" s="3">
        <v>1038</v>
      </c>
      <c r="I2627" t="str" s="4" cm="1">
        <f t="array" ref="I2627">SUBSTITUTE(G2627,".",":")</f>
        <v>09:15:2023 11:01:22</v>
      </c>
    </row>
    <row r="2628" ht="13.65" customHeight="1">
      <c r="A2628" t="s" s="3">
        <v>1331</v>
      </c>
      <c r="B2628" t="s" s="3">
        <v>6190</v>
      </c>
      <c r="C2628" s="4"/>
      <c r="D2628" s="4"/>
      <c r="E2628" t="s" s="3">
        <v>11</v>
      </c>
      <c r="F2628" t="s" s="3">
        <v>19</v>
      </c>
      <c r="G2628" t="s" s="3">
        <v>6191</v>
      </c>
      <c r="H2628" t="s" s="3">
        <v>77</v>
      </c>
      <c r="I2628" t="str" s="4" cm="1">
        <f t="array" ref="I2628">SUBSTITUTE(G2628,".",":")</f>
        <v>09:15:2023 11:22:16</v>
      </c>
    </row>
    <row r="2629" ht="13.65" customHeight="1">
      <c r="A2629" t="s" s="3">
        <v>4156</v>
      </c>
      <c r="B2629" t="s" s="3">
        <v>6193</v>
      </c>
      <c r="C2629" s="4"/>
      <c r="D2629" s="4"/>
      <c r="E2629" t="s" s="3">
        <v>11</v>
      </c>
      <c r="F2629" t="s" s="3">
        <v>19</v>
      </c>
      <c r="G2629" t="s" s="3">
        <v>6194</v>
      </c>
      <c r="H2629" t="s" s="3">
        <v>395</v>
      </c>
      <c r="I2629" t="str" s="4" cm="1">
        <f t="array" ref="I2629">SUBSTITUTE(G2629,".",":")</f>
        <v>09:19:2023 13:54:13</v>
      </c>
    </row>
    <row r="2630" ht="13.65" customHeight="1">
      <c r="A2630" t="s" s="3">
        <v>1188</v>
      </c>
      <c r="B2630" t="s" s="3">
        <v>6196</v>
      </c>
      <c r="C2630" s="4"/>
      <c r="D2630" s="4"/>
      <c r="E2630" t="s" s="3">
        <v>11</v>
      </c>
      <c r="F2630" t="s" s="3">
        <v>19</v>
      </c>
      <c r="G2630" t="s" s="3">
        <v>6197</v>
      </c>
      <c r="H2630" t="s" s="3">
        <v>1123</v>
      </c>
      <c r="I2630" t="str" s="4" cm="1">
        <f t="array" ref="I2630">SUBSTITUTE(G2630,".",":")</f>
        <v>09:27:2023 11:57:52</v>
      </c>
    </row>
    <row r="2631" ht="13.65" customHeight="1">
      <c r="A2631" t="s" s="3">
        <v>1065</v>
      </c>
      <c r="B2631" t="s" s="3">
        <v>6199</v>
      </c>
      <c r="C2631" s="4"/>
      <c r="D2631" s="4"/>
      <c r="E2631" t="s" s="3">
        <v>11</v>
      </c>
      <c r="F2631" t="s" s="3">
        <v>19</v>
      </c>
      <c r="G2631" t="s" s="3">
        <v>6200</v>
      </c>
      <c r="H2631" t="s" s="3">
        <v>1031</v>
      </c>
      <c r="I2631" t="str" s="4" cm="1">
        <f t="array" ref="I2631">SUBSTITUTE(G2631,".",":")</f>
        <v>09:20:2023 18:16:53</v>
      </c>
    </row>
    <row r="2632" ht="13.65" customHeight="1">
      <c r="A2632" t="s" s="3">
        <v>1065</v>
      </c>
      <c r="B2632" t="s" s="3">
        <v>6202</v>
      </c>
      <c r="C2632" s="4"/>
      <c r="D2632" s="4"/>
      <c r="E2632" t="s" s="3">
        <v>11</v>
      </c>
      <c r="F2632" t="s" s="3">
        <v>19</v>
      </c>
      <c r="G2632" t="s" s="3">
        <v>6203</v>
      </c>
      <c r="H2632" t="s" s="3">
        <v>1031</v>
      </c>
      <c r="I2632" t="str" s="4" cm="1">
        <f t="array" ref="I2632">SUBSTITUTE(G2632,".",":")</f>
        <v>09:21:2023 13:54:51</v>
      </c>
    </row>
    <row r="2633" ht="13.65" customHeight="1">
      <c r="A2633" t="s" s="3">
        <v>1446</v>
      </c>
      <c r="B2633" t="s" s="3">
        <v>6205</v>
      </c>
      <c r="C2633" s="4"/>
      <c r="D2633" s="4"/>
      <c r="E2633" t="s" s="3">
        <v>18</v>
      </c>
      <c r="F2633" t="s" s="3">
        <v>19</v>
      </c>
      <c r="G2633" t="s" s="3">
        <v>6206</v>
      </c>
      <c r="H2633" t="s" s="3">
        <v>14</v>
      </c>
      <c r="I2633" t="str" s="4" cm="1">
        <f t="array" ref="I2633">SUBSTITUTE(G2633,".",":")</f>
        <v>09:15:2023 15:46:11</v>
      </c>
    </row>
    <row r="2634" ht="13.65" customHeight="1">
      <c r="A2634" t="s" s="3">
        <v>1446</v>
      </c>
      <c r="B2634" t="s" s="3">
        <v>6208</v>
      </c>
      <c r="C2634" s="4"/>
      <c r="D2634" s="4"/>
      <c r="E2634" t="s" s="3">
        <v>18</v>
      </c>
      <c r="F2634" t="s" s="3">
        <v>19</v>
      </c>
      <c r="G2634" t="s" s="3">
        <v>6209</v>
      </c>
      <c r="H2634" t="s" s="3">
        <v>14</v>
      </c>
      <c r="I2634" t="str" s="4" cm="1">
        <f t="array" ref="I2634">SUBSTITUTE(G2634,".",":")</f>
        <v>09:15:2023 15:58:43</v>
      </c>
    </row>
    <row r="2635" ht="13.65" customHeight="1">
      <c r="A2635" t="s" s="3">
        <v>74</v>
      </c>
      <c r="B2635" t="s" s="3">
        <v>6211</v>
      </c>
      <c r="C2635" s="4"/>
      <c r="D2635" s="4"/>
      <c r="E2635" t="s" s="3">
        <v>11</v>
      </c>
      <c r="F2635" t="s" s="3">
        <v>19</v>
      </c>
      <c r="G2635" t="s" s="3">
        <v>6212</v>
      </c>
      <c r="H2635" t="s" s="3">
        <v>1038</v>
      </c>
      <c r="I2635" t="str" s="4" cm="1">
        <f t="array" ref="I2635">SUBSTITUTE(G2635,".",":")</f>
        <v>09:15:2023 19:38:45</v>
      </c>
    </row>
    <row r="2636" ht="13.65" customHeight="1">
      <c r="A2636" t="s" s="3">
        <v>1188</v>
      </c>
      <c r="B2636" t="s" s="3">
        <v>6208</v>
      </c>
      <c r="C2636" s="4"/>
      <c r="D2636" s="4"/>
      <c r="E2636" t="s" s="3">
        <v>18</v>
      </c>
      <c r="F2636" t="s" s="3">
        <v>19</v>
      </c>
      <c r="G2636" t="s" s="3">
        <v>6214</v>
      </c>
      <c r="H2636" t="s" s="3">
        <v>14</v>
      </c>
      <c r="I2636" t="str" s="4" cm="1">
        <f t="array" ref="I2636">SUBSTITUTE(G2636,".",":")</f>
        <v>09:18:2023 19:08:06</v>
      </c>
    </row>
    <row r="2637" ht="13.65" customHeight="1">
      <c r="A2637" t="s" s="3">
        <v>3735</v>
      </c>
      <c r="B2637" t="s" s="3">
        <v>6216</v>
      </c>
      <c r="C2637" s="4"/>
      <c r="D2637" s="4"/>
      <c r="E2637" t="s" s="3">
        <v>28</v>
      </c>
      <c r="F2637" t="s" s="3">
        <v>19</v>
      </c>
      <c r="G2637" t="s" s="3">
        <v>6217</v>
      </c>
      <c r="H2637" t="s" s="3">
        <v>1123</v>
      </c>
      <c r="I2637" t="str" s="4" cm="1">
        <f t="array" ref="I2637">SUBSTITUTE(G2637,".",":")</f>
        <v>09:18:2023 18:44:09</v>
      </c>
    </row>
    <row r="2638" ht="13.65" customHeight="1">
      <c r="A2638" t="s" s="3">
        <v>286</v>
      </c>
      <c r="B2638" t="s" s="3">
        <v>6219</v>
      </c>
      <c r="C2638" s="4"/>
      <c r="D2638" s="4"/>
      <c r="E2638" t="s" s="3">
        <v>11</v>
      </c>
      <c r="F2638" t="s" s="3">
        <v>19</v>
      </c>
      <c r="G2638" t="s" s="3">
        <v>6220</v>
      </c>
      <c r="H2638" t="s" s="3">
        <v>1038</v>
      </c>
      <c r="I2638" t="str" s="4" cm="1">
        <f t="array" ref="I2638">SUBSTITUTE(G2638,".",":")</f>
        <v>10:10:2023 12:14:42</v>
      </c>
    </row>
    <row r="2639" ht="13.65" customHeight="1">
      <c r="A2639" t="s" s="3">
        <v>400</v>
      </c>
      <c r="B2639" t="s" s="3">
        <v>6222</v>
      </c>
      <c r="C2639" s="4"/>
      <c r="D2639" s="4"/>
      <c r="E2639" t="s" s="3">
        <v>11</v>
      </c>
      <c r="F2639" t="s" s="3">
        <v>19</v>
      </c>
      <c r="G2639" t="s" s="3">
        <v>6223</v>
      </c>
      <c r="H2639" t="s" s="3">
        <v>1233</v>
      </c>
      <c r="I2639" t="str" s="4" cm="1">
        <f t="array" ref="I2639">SUBSTITUTE(G2639,".",":")</f>
        <v>09:19:2023 12:20:14</v>
      </c>
    </row>
    <row r="2640" ht="13.65" customHeight="1">
      <c r="A2640" t="s" s="3">
        <v>2122</v>
      </c>
      <c r="B2640" t="s" s="3">
        <v>6225</v>
      </c>
      <c r="C2640" s="4"/>
      <c r="D2640" s="4"/>
      <c r="E2640" t="s" s="3">
        <v>11</v>
      </c>
      <c r="F2640" t="s" s="3">
        <v>19</v>
      </c>
      <c r="G2640" t="s" s="3">
        <v>6226</v>
      </c>
      <c r="H2640" t="s" s="3">
        <v>77</v>
      </c>
      <c r="I2640" t="str" s="4" cm="1">
        <f t="array" ref="I2640">SUBSTITUTE(G2640,".",":")</f>
        <v>09:18:2023 11:25:26</v>
      </c>
    </row>
    <row r="2641" ht="13.65" customHeight="1">
      <c r="A2641" t="s" s="3">
        <v>2122</v>
      </c>
      <c r="B2641" t="s" s="3">
        <v>6228</v>
      </c>
      <c r="C2641" s="4"/>
      <c r="D2641" s="4"/>
      <c r="E2641" t="s" s="3">
        <v>11</v>
      </c>
      <c r="F2641" t="s" s="3">
        <v>19</v>
      </c>
      <c r="G2641" t="s" s="3">
        <v>6229</v>
      </c>
      <c r="H2641" t="s" s="3">
        <v>77</v>
      </c>
      <c r="I2641" t="str" s="4" cm="1">
        <f t="array" ref="I2641">SUBSTITUTE(G2641,".",":")</f>
        <v>09:18:2023 12:03:26</v>
      </c>
    </row>
    <row r="2642" ht="13.65" customHeight="1">
      <c r="A2642" t="s" s="3">
        <v>330</v>
      </c>
      <c r="B2642" t="s" s="3">
        <v>6231</v>
      </c>
      <c r="C2642" s="4"/>
      <c r="D2642" s="4"/>
      <c r="E2642" t="s" s="3">
        <v>11</v>
      </c>
      <c r="F2642" t="s" s="3">
        <v>19</v>
      </c>
      <c r="G2642" t="s" s="3">
        <v>6232</v>
      </c>
      <c r="H2642" t="s" s="3">
        <v>1038</v>
      </c>
      <c r="I2642" t="str" s="4" cm="1">
        <f t="array" ref="I2642">SUBSTITUTE(G2642,".",":")</f>
        <v>09:18:2023 13:43:27</v>
      </c>
    </row>
    <row r="2643" ht="13.65" customHeight="1">
      <c r="A2643" t="s" s="3">
        <v>330</v>
      </c>
      <c r="B2643" t="s" s="3">
        <v>6234</v>
      </c>
      <c r="C2643" s="4"/>
      <c r="D2643" s="4"/>
      <c r="E2643" t="s" s="3">
        <v>11</v>
      </c>
      <c r="F2643" t="s" s="3">
        <v>19</v>
      </c>
      <c r="G2643" t="s" s="3">
        <v>6235</v>
      </c>
      <c r="H2643" t="s" s="3">
        <v>1038</v>
      </c>
      <c r="I2643" t="str" s="4" cm="1">
        <f t="array" ref="I2643">SUBSTITUTE(G2643,".",":")</f>
        <v>09:18:2023 13:44:22</v>
      </c>
    </row>
    <row r="2644" ht="13.65" customHeight="1">
      <c r="A2644" t="s" s="3">
        <v>330</v>
      </c>
      <c r="B2644" t="s" s="3">
        <v>6237</v>
      </c>
      <c r="C2644" s="4"/>
      <c r="D2644" s="4"/>
      <c r="E2644" t="s" s="3">
        <v>11</v>
      </c>
      <c r="F2644" t="s" s="3">
        <v>19</v>
      </c>
      <c r="G2644" t="s" s="3">
        <v>6238</v>
      </c>
      <c r="H2644" t="s" s="3">
        <v>1038</v>
      </c>
      <c r="I2644" t="str" s="4" cm="1">
        <f t="array" ref="I2644">SUBSTITUTE(G2644,".",":")</f>
        <v>09:18:2023 13:45:35</v>
      </c>
    </row>
    <row r="2645" ht="13.65" customHeight="1">
      <c r="A2645" t="s" s="3">
        <v>1331</v>
      </c>
      <c r="B2645" t="s" s="3">
        <v>6240</v>
      </c>
      <c r="C2645" s="4"/>
      <c r="D2645" s="4"/>
      <c r="E2645" t="s" s="3">
        <v>11</v>
      </c>
      <c r="F2645" t="s" s="3">
        <v>19</v>
      </c>
      <c r="G2645" t="s" s="3">
        <v>6241</v>
      </c>
      <c r="H2645" t="s" s="3">
        <v>72</v>
      </c>
      <c r="I2645" t="str" s="4" cm="1">
        <f t="array" ref="I2645">SUBSTITUTE(G2645,".",":")</f>
        <v>09:18:2023 14:08:50</v>
      </c>
    </row>
    <row r="2646" ht="13.65" customHeight="1">
      <c r="A2646" t="s" s="3">
        <v>1014</v>
      </c>
      <c r="B2646" t="s" s="3">
        <v>6243</v>
      </c>
      <c r="C2646" s="4"/>
      <c r="D2646" s="4"/>
      <c r="E2646" t="s" s="3">
        <v>11</v>
      </c>
      <c r="F2646" t="s" s="3">
        <v>19</v>
      </c>
      <c r="G2646" t="s" s="3">
        <v>6244</v>
      </c>
      <c r="H2646" t="s" s="3">
        <v>14</v>
      </c>
      <c r="I2646" t="str" s="4" cm="1">
        <f t="array" ref="I2646">SUBSTITUTE(G2646,".",":")</f>
        <v>09:19:2023 15:29:48</v>
      </c>
    </row>
    <row r="2647" ht="13.65" customHeight="1">
      <c r="A2647" t="s" s="3">
        <v>66</v>
      </c>
      <c r="B2647" t="s" s="3">
        <v>6246</v>
      </c>
      <c r="C2647" s="4"/>
      <c r="D2647" s="4"/>
      <c r="E2647" t="s" s="3">
        <v>18</v>
      </c>
      <c r="F2647" t="s" s="3">
        <v>19</v>
      </c>
      <c r="G2647" t="s" s="3">
        <v>6247</v>
      </c>
      <c r="H2647" t="s" s="3">
        <v>1063</v>
      </c>
      <c r="I2647" t="str" s="4" cm="1">
        <f t="array" ref="I2647">SUBSTITUTE(G2647,".",":")</f>
        <v>09:18:2023 19:02:17</v>
      </c>
    </row>
    <row r="2648" ht="13.65" customHeight="1">
      <c r="A2648" t="s" s="3">
        <v>22</v>
      </c>
      <c r="B2648" t="s" s="3">
        <v>6249</v>
      </c>
      <c r="C2648" s="4"/>
      <c r="D2648" s="4"/>
      <c r="E2648" t="s" s="3">
        <v>11</v>
      </c>
      <c r="F2648" t="s" s="3">
        <v>19</v>
      </c>
      <c r="G2648" t="s" s="3">
        <v>6250</v>
      </c>
      <c r="H2648" t="s" s="3">
        <v>72</v>
      </c>
      <c r="I2648" t="str" s="4" cm="1">
        <f t="array" ref="I2648">SUBSTITUTE(G2648,".",":")</f>
        <v>09:18:2023 18:20:04</v>
      </c>
    </row>
    <row r="2649" ht="13.65" customHeight="1">
      <c r="A2649" t="s" s="3">
        <v>1188</v>
      </c>
      <c r="B2649" t="s" s="3">
        <v>6252</v>
      </c>
      <c r="C2649" s="4"/>
      <c r="D2649" s="4"/>
      <c r="E2649" t="s" s="3">
        <v>11</v>
      </c>
      <c r="F2649" t="s" s="3">
        <v>19</v>
      </c>
      <c r="G2649" t="s" s="3">
        <v>6253</v>
      </c>
      <c r="H2649" t="s" s="3">
        <v>14</v>
      </c>
      <c r="I2649" t="str" s="4" cm="1">
        <f t="array" ref="I2649">SUBSTITUTE(G2649,".",":")</f>
        <v>09:18:2023 19:05:56</v>
      </c>
    </row>
    <row r="2650" ht="13.65" customHeight="1">
      <c r="A2650" t="s" s="3">
        <v>74</v>
      </c>
      <c r="B2650" t="s" s="3">
        <v>6255</v>
      </c>
      <c r="C2650" s="4"/>
      <c r="D2650" s="4"/>
      <c r="E2650" t="s" s="3">
        <v>11</v>
      </c>
      <c r="F2650" t="s" s="3">
        <v>19</v>
      </c>
      <c r="G2650" t="s" s="3">
        <v>6256</v>
      </c>
      <c r="H2650" t="s" s="3">
        <v>1038</v>
      </c>
      <c r="I2650" t="str" s="4" cm="1">
        <f t="array" ref="I2650">SUBSTITUTE(G2650,".",":")</f>
        <v>09:18:2023 19:11:37</v>
      </c>
    </row>
    <row r="2651" ht="13.65" customHeight="1">
      <c r="A2651" t="s" s="3">
        <v>3735</v>
      </c>
      <c r="B2651" t="s" s="3">
        <v>6258</v>
      </c>
      <c r="C2651" s="4"/>
      <c r="D2651" s="4"/>
      <c r="E2651" t="s" s="3">
        <v>11</v>
      </c>
      <c r="F2651" t="s" s="3">
        <v>19</v>
      </c>
      <c r="G2651" t="s" s="3">
        <v>6259</v>
      </c>
      <c r="H2651" t="s" s="3">
        <v>2565</v>
      </c>
      <c r="I2651" t="str" s="4" cm="1">
        <f t="array" ref="I2651">SUBSTITUTE(G2651,".",":")</f>
        <v>09:19:2023 14:36:50</v>
      </c>
    </row>
    <row r="2652" ht="13.65" customHeight="1">
      <c r="A2652" t="s" s="3">
        <v>4405</v>
      </c>
      <c r="B2652" t="s" s="3">
        <v>6261</v>
      </c>
      <c r="C2652" s="4"/>
      <c r="D2652" s="4"/>
      <c r="E2652" t="s" s="3">
        <v>18</v>
      </c>
      <c r="F2652" t="s" s="3">
        <v>19</v>
      </c>
      <c r="G2652" t="s" s="3">
        <v>6262</v>
      </c>
      <c r="H2652" t="s" s="3">
        <v>1233</v>
      </c>
      <c r="I2652" t="str" s="4" cm="1">
        <f t="array" ref="I2652">SUBSTITUTE(G2652,".",":")</f>
        <v>09:21:2023 15:13:42</v>
      </c>
    </row>
    <row r="2653" ht="13.65" customHeight="1">
      <c r="A2653" t="s" s="3">
        <v>4405</v>
      </c>
      <c r="B2653" t="s" s="3">
        <v>6264</v>
      </c>
      <c r="C2653" s="4"/>
      <c r="D2653" s="4"/>
      <c r="E2653" t="s" s="3">
        <v>18</v>
      </c>
      <c r="F2653" t="s" s="3">
        <v>19</v>
      </c>
      <c r="G2653" t="s" s="3">
        <v>6262</v>
      </c>
      <c r="H2653" t="s" s="3">
        <v>1233</v>
      </c>
      <c r="I2653" t="str" s="4" cm="1">
        <f t="array" ref="I2653">SUBSTITUTE(G2653,".",":")</f>
        <v>09:21:2023 15:13:42</v>
      </c>
    </row>
    <row r="2654" ht="13.65" customHeight="1">
      <c r="A2654" t="s" s="3">
        <v>4405</v>
      </c>
      <c r="B2654" t="s" s="3">
        <v>6265</v>
      </c>
      <c r="C2654" s="4"/>
      <c r="D2654" s="4"/>
      <c r="E2654" t="s" s="3">
        <v>18</v>
      </c>
      <c r="F2654" t="s" s="3">
        <v>19</v>
      </c>
      <c r="G2654" t="s" s="3">
        <v>6262</v>
      </c>
      <c r="H2654" t="s" s="3">
        <v>1233</v>
      </c>
      <c r="I2654" t="str" s="4" cm="1">
        <f t="array" ref="I2654">SUBSTITUTE(G2654,".",":")</f>
        <v>09:21:2023 15:13:42</v>
      </c>
    </row>
    <row r="2655" ht="13.65" customHeight="1">
      <c r="A2655" t="s" s="3">
        <v>4405</v>
      </c>
      <c r="B2655" t="s" s="3">
        <v>6266</v>
      </c>
      <c r="C2655" s="4"/>
      <c r="D2655" s="4"/>
      <c r="E2655" t="s" s="3">
        <v>18</v>
      </c>
      <c r="F2655" t="s" s="3">
        <v>19</v>
      </c>
      <c r="G2655" t="s" s="3">
        <v>6262</v>
      </c>
      <c r="H2655" t="s" s="3">
        <v>1233</v>
      </c>
      <c r="I2655" t="str" s="4" cm="1">
        <f t="array" ref="I2655">SUBSTITUTE(G2655,".",":")</f>
        <v>09:21:2023 15:13:42</v>
      </c>
    </row>
    <row r="2656" ht="13.65" customHeight="1">
      <c r="A2656" t="s" s="3">
        <v>4405</v>
      </c>
      <c r="B2656" t="s" s="3">
        <v>6267</v>
      </c>
      <c r="C2656" s="4"/>
      <c r="D2656" s="4"/>
      <c r="E2656" t="s" s="3">
        <v>18</v>
      </c>
      <c r="F2656" t="s" s="3">
        <v>19</v>
      </c>
      <c r="G2656" t="s" s="3">
        <v>6262</v>
      </c>
      <c r="H2656" t="s" s="3">
        <v>1233</v>
      </c>
      <c r="I2656" t="str" s="4" cm="1">
        <f t="array" ref="I2656">SUBSTITUTE(G2656,".",":")</f>
        <v>09:21:2023 15:13:42</v>
      </c>
    </row>
    <row r="2657" ht="13.65" customHeight="1">
      <c r="A2657" t="s" s="3">
        <v>4405</v>
      </c>
      <c r="B2657" t="s" s="3">
        <v>6268</v>
      </c>
      <c r="C2657" s="4"/>
      <c r="D2657" s="4"/>
      <c r="E2657" t="s" s="3">
        <v>18</v>
      </c>
      <c r="F2657" t="s" s="3">
        <v>19</v>
      </c>
      <c r="G2657" t="s" s="3">
        <v>6262</v>
      </c>
      <c r="H2657" t="s" s="3">
        <v>1233</v>
      </c>
      <c r="I2657" t="str" s="4" cm="1">
        <f t="array" ref="I2657">SUBSTITUTE(G2657,".",":")</f>
        <v>09:21:2023 15:13:42</v>
      </c>
    </row>
    <row r="2658" ht="13.65" customHeight="1">
      <c r="A2658" t="s" s="3">
        <v>4405</v>
      </c>
      <c r="B2658" t="s" s="3">
        <v>6269</v>
      </c>
      <c r="C2658" s="4"/>
      <c r="D2658" s="4"/>
      <c r="E2658" t="s" s="3">
        <v>18</v>
      </c>
      <c r="F2658" t="s" s="3">
        <v>19</v>
      </c>
      <c r="G2658" t="s" s="3">
        <v>6262</v>
      </c>
      <c r="H2658" t="s" s="3">
        <v>1233</v>
      </c>
      <c r="I2658" t="str" s="4" cm="1">
        <f t="array" ref="I2658">SUBSTITUTE(G2658,".",":")</f>
        <v>09:21:2023 15:13:42</v>
      </c>
    </row>
    <row r="2659" ht="13.65" customHeight="1">
      <c r="A2659" t="s" s="3">
        <v>4405</v>
      </c>
      <c r="B2659" t="s" s="3">
        <v>6270</v>
      </c>
      <c r="C2659" s="4"/>
      <c r="D2659" s="4"/>
      <c r="E2659" t="s" s="3">
        <v>18</v>
      </c>
      <c r="F2659" t="s" s="3">
        <v>19</v>
      </c>
      <c r="G2659" t="s" s="3">
        <v>6262</v>
      </c>
      <c r="H2659" t="s" s="3">
        <v>1233</v>
      </c>
      <c r="I2659" t="str" s="4" cm="1">
        <f t="array" ref="I2659">SUBSTITUTE(G2659,".",":")</f>
        <v>09:21:2023 15:13:42</v>
      </c>
    </row>
    <row r="2660" ht="13.65" customHeight="1">
      <c r="A2660" t="s" s="3">
        <v>4405</v>
      </c>
      <c r="B2660" t="s" s="3">
        <v>6271</v>
      </c>
      <c r="C2660" s="4"/>
      <c r="D2660" s="4"/>
      <c r="E2660" t="s" s="3">
        <v>18</v>
      </c>
      <c r="F2660" t="s" s="3">
        <v>19</v>
      </c>
      <c r="G2660" t="s" s="3">
        <v>6272</v>
      </c>
      <c r="H2660" t="s" s="3">
        <v>1233</v>
      </c>
      <c r="I2660" t="str" s="4" cm="1">
        <f t="array" ref="I2660">SUBSTITUTE(G2660,".",":")</f>
        <v>09:21:2023 15:13:43</v>
      </c>
    </row>
    <row r="2661" ht="13.65" customHeight="1">
      <c r="A2661" t="s" s="3">
        <v>4405</v>
      </c>
      <c r="B2661" t="s" s="3">
        <v>6274</v>
      </c>
      <c r="C2661" s="4"/>
      <c r="D2661" s="4"/>
      <c r="E2661" t="s" s="3">
        <v>18</v>
      </c>
      <c r="F2661" t="s" s="3">
        <v>19</v>
      </c>
      <c r="G2661" t="s" s="3">
        <v>6272</v>
      </c>
      <c r="H2661" t="s" s="3">
        <v>1233</v>
      </c>
      <c r="I2661" t="str" s="4" cm="1">
        <f t="array" ref="I2661">SUBSTITUTE(G2661,".",":")</f>
        <v>09:21:2023 15:13:43</v>
      </c>
    </row>
    <row r="2662" ht="13.65" customHeight="1">
      <c r="A2662" t="s" s="3">
        <v>1065</v>
      </c>
      <c r="B2662" t="s" s="3">
        <v>6275</v>
      </c>
      <c r="C2662" s="4"/>
      <c r="D2662" s="4"/>
      <c r="E2662" t="s" s="3">
        <v>11</v>
      </c>
      <c r="F2662" t="s" s="3">
        <v>19</v>
      </c>
      <c r="G2662" t="s" s="3">
        <v>6276</v>
      </c>
      <c r="H2662" t="s" s="3">
        <v>1031</v>
      </c>
      <c r="I2662" t="str" s="4" cm="1">
        <f t="array" ref="I2662">SUBSTITUTE(G2662,".",":")</f>
        <v>09:19:2023 16:45:40</v>
      </c>
    </row>
    <row r="2663" ht="13.65" customHeight="1">
      <c r="A2663" t="s" s="3">
        <v>1446</v>
      </c>
      <c r="B2663" t="s" s="3">
        <v>6278</v>
      </c>
      <c r="C2663" s="4"/>
      <c r="D2663" s="4"/>
      <c r="E2663" t="s" s="3">
        <v>18</v>
      </c>
      <c r="F2663" t="s" s="3">
        <v>19</v>
      </c>
      <c r="G2663" t="s" s="3">
        <v>6279</v>
      </c>
      <c r="H2663" t="s" s="3">
        <v>14</v>
      </c>
      <c r="I2663" t="str" s="4" cm="1">
        <f t="array" ref="I2663">SUBSTITUTE(G2663,".",":")</f>
        <v>09:19:2023 15:05:16</v>
      </c>
    </row>
    <row r="2664" ht="13.65" customHeight="1">
      <c r="A2664" t="s" s="3">
        <v>16</v>
      </c>
      <c r="B2664" t="s" s="3">
        <v>6281</v>
      </c>
      <c r="C2664" s="4"/>
      <c r="D2664" s="4"/>
      <c r="E2664" t="s" s="3">
        <v>18</v>
      </c>
      <c r="F2664" t="s" s="3">
        <v>19</v>
      </c>
      <c r="G2664" t="s" s="3">
        <v>6282</v>
      </c>
      <c r="H2664" t="s" s="3">
        <v>2565</v>
      </c>
      <c r="I2664" t="str" s="4" cm="1">
        <f t="array" ref="I2664">SUBSTITUTE(G2664,".",":")</f>
        <v>09:21:2023 13:36:38</v>
      </c>
    </row>
    <row r="2665" ht="13.65" customHeight="1">
      <c r="A2665" t="s" s="3">
        <v>1188</v>
      </c>
      <c r="B2665" t="s" s="3">
        <v>6284</v>
      </c>
      <c r="C2665" s="4"/>
      <c r="D2665" s="4"/>
      <c r="E2665" t="s" s="3">
        <v>18</v>
      </c>
      <c r="F2665" t="s" s="3">
        <v>19</v>
      </c>
      <c r="G2665" t="s" s="3">
        <v>6285</v>
      </c>
      <c r="H2665" t="s" s="3">
        <v>14</v>
      </c>
      <c r="I2665" t="str" s="4" cm="1">
        <f t="array" ref="I2665">SUBSTITUTE(G2665,".",":")</f>
        <v>09:19:2023 15:38:58</v>
      </c>
    </row>
    <row r="2666" ht="13.65" customHeight="1">
      <c r="A2666" t="s" s="3">
        <v>1188</v>
      </c>
      <c r="B2666" t="s" s="3">
        <v>6287</v>
      </c>
      <c r="C2666" s="4"/>
      <c r="D2666" s="4"/>
      <c r="E2666" t="s" s="3">
        <v>18</v>
      </c>
      <c r="F2666" t="s" s="3">
        <v>19</v>
      </c>
      <c r="G2666" t="s" s="3">
        <v>6285</v>
      </c>
      <c r="H2666" t="s" s="3">
        <v>14</v>
      </c>
      <c r="I2666" t="str" s="4" cm="1">
        <f t="array" ref="I2666">SUBSTITUTE(G2666,".",":")</f>
        <v>09:19:2023 15:38:58</v>
      </c>
    </row>
    <row r="2667" ht="13.65" customHeight="1">
      <c r="A2667" t="s" s="3">
        <v>233</v>
      </c>
      <c r="B2667" t="s" s="3">
        <v>6288</v>
      </c>
      <c r="C2667" s="4"/>
      <c r="D2667" s="4"/>
      <c r="E2667" t="s" s="3">
        <v>18</v>
      </c>
      <c r="F2667" t="s" s="3">
        <v>19</v>
      </c>
      <c r="G2667" t="s" s="3">
        <v>6289</v>
      </c>
      <c r="H2667" t="s" s="3">
        <v>1042</v>
      </c>
      <c r="I2667" t="str" s="4" cm="1">
        <f t="array" ref="I2667">SUBSTITUTE(G2667,".",":")</f>
        <v>09:19:2023 15:54:50</v>
      </c>
    </row>
    <row r="2668" ht="13.65" customHeight="1">
      <c r="A2668" t="s" s="3">
        <v>233</v>
      </c>
      <c r="B2668" t="s" s="3">
        <v>6291</v>
      </c>
      <c r="C2668" s="4"/>
      <c r="D2668" s="4"/>
      <c r="E2668" t="s" s="3">
        <v>18</v>
      </c>
      <c r="F2668" t="s" s="3">
        <v>19</v>
      </c>
      <c r="G2668" t="s" s="3">
        <v>6292</v>
      </c>
      <c r="H2668" t="s" s="3">
        <v>1042</v>
      </c>
      <c r="I2668" t="str" s="4" cm="1">
        <f t="array" ref="I2668">SUBSTITUTE(G2668,".",":")</f>
        <v>09:19:2023 15:57:04</v>
      </c>
    </row>
    <row r="2669" ht="13.65" customHeight="1">
      <c r="A2669" t="s" s="3">
        <v>1364</v>
      </c>
      <c r="B2669" t="s" s="3">
        <v>6294</v>
      </c>
      <c r="C2669" s="4"/>
      <c r="D2669" s="4"/>
      <c r="E2669" t="s" s="3">
        <v>11</v>
      </c>
      <c r="F2669" t="s" s="3">
        <v>19</v>
      </c>
      <c r="G2669" t="s" s="3">
        <v>6295</v>
      </c>
      <c r="H2669" t="s" s="3">
        <v>72</v>
      </c>
      <c r="I2669" t="str" s="4" cm="1">
        <f t="array" ref="I2669">SUBSTITUTE(G2669,".",":")</f>
        <v>09:19:2023 16:58:11</v>
      </c>
    </row>
    <row r="2670" ht="13.65" customHeight="1">
      <c r="A2670" t="s" s="3">
        <v>857</v>
      </c>
      <c r="B2670" t="s" s="3">
        <v>6297</v>
      </c>
      <c r="C2670" s="4"/>
      <c r="D2670" s="4"/>
      <c r="E2670" t="s" s="3">
        <v>11</v>
      </c>
      <c r="F2670" t="s" s="3">
        <v>19</v>
      </c>
      <c r="G2670" t="s" s="3">
        <v>6298</v>
      </c>
      <c r="H2670" t="s" s="3">
        <v>6299</v>
      </c>
      <c r="I2670" t="str" s="4" cm="1">
        <f t="array" ref="I2670">SUBSTITUTE(G2670,".",":")</f>
        <v>09:19:2023 16:31:45</v>
      </c>
    </row>
    <row r="2671" ht="13.65" customHeight="1">
      <c r="A2671" t="s" s="3">
        <v>400</v>
      </c>
      <c r="B2671" t="s" s="3">
        <v>6301</v>
      </c>
      <c r="C2671" s="4"/>
      <c r="D2671" s="4"/>
      <c r="E2671" t="s" s="3">
        <v>11</v>
      </c>
      <c r="F2671" t="s" s="3">
        <v>19</v>
      </c>
      <c r="G2671" t="s" s="3">
        <v>6302</v>
      </c>
      <c r="H2671" t="s" s="3">
        <v>1233</v>
      </c>
      <c r="I2671" t="str" s="4" cm="1">
        <f t="array" ref="I2671">SUBSTITUTE(G2671,".",":")</f>
        <v>09:20:2023 17:41:10</v>
      </c>
    </row>
    <row r="2672" ht="13.65" customHeight="1">
      <c r="A2672" t="s" s="3">
        <v>400</v>
      </c>
      <c r="B2672" t="s" s="3">
        <v>6304</v>
      </c>
      <c r="C2672" s="4"/>
      <c r="D2672" s="4"/>
      <c r="E2672" t="s" s="3">
        <v>11</v>
      </c>
      <c r="F2672" t="s" s="3">
        <v>19</v>
      </c>
      <c r="G2672" t="s" s="3">
        <v>6305</v>
      </c>
      <c r="H2672" t="s" s="3">
        <v>1233</v>
      </c>
      <c r="I2672" t="str" s="4" cm="1">
        <f t="array" ref="I2672">SUBSTITUTE(G2672,".",":")</f>
        <v>09:20:2023 17:41:11</v>
      </c>
    </row>
    <row r="2673" ht="13.65" customHeight="1">
      <c r="A2673" t="s" s="3">
        <v>400</v>
      </c>
      <c r="B2673" t="s" s="3">
        <v>6307</v>
      </c>
      <c r="C2673" s="4"/>
      <c r="D2673" s="4"/>
      <c r="E2673" t="s" s="3">
        <v>11</v>
      </c>
      <c r="F2673" t="s" s="3">
        <v>19</v>
      </c>
      <c r="G2673" t="s" s="3">
        <v>6308</v>
      </c>
      <c r="H2673" t="s" s="3">
        <v>1233</v>
      </c>
      <c r="I2673" t="str" s="4" cm="1">
        <f t="array" ref="I2673">SUBSTITUTE(G2673,".",":")</f>
        <v>09:20:2023 17:53:30</v>
      </c>
    </row>
    <row r="2674" ht="13.65" customHeight="1">
      <c r="A2674" t="s" s="3">
        <v>169</v>
      </c>
      <c r="B2674" t="s" s="3">
        <v>6310</v>
      </c>
      <c r="C2674" s="4"/>
      <c r="D2674" s="4"/>
      <c r="E2674" t="s" s="3">
        <v>11</v>
      </c>
      <c r="F2674" t="s" s="3">
        <v>19</v>
      </c>
      <c r="G2674" t="s" s="3">
        <v>6311</v>
      </c>
      <c r="H2674" t="s" s="3">
        <v>1233</v>
      </c>
      <c r="I2674" t="str" s="4" cm="1">
        <f t="array" ref="I2674">SUBSTITUTE(G2674,".",":")</f>
        <v>09:22:2023 12:20:20</v>
      </c>
    </row>
    <row r="2675" ht="13.65" customHeight="1">
      <c r="A2675" t="s" s="3">
        <v>74</v>
      </c>
      <c r="B2675" t="s" s="3">
        <v>6313</v>
      </c>
      <c r="C2675" s="4"/>
      <c r="D2675" s="4"/>
      <c r="E2675" t="s" s="3">
        <v>11</v>
      </c>
      <c r="F2675" t="s" s="3">
        <v>19</v>
      </c>
      <c r="G2675" t="s" s="3">
        <v>6314</v>
      </c>
      <c r="H2675" t="s" s="3">
        <v>1038</v>
      </c>
      <c r="I2675" t="str" s="4" cm="1">
        <f t="array" ref="I2675">SUBSTITUTE(G2675,".",":")</f>
        <v>09:26:2023 11:36:07</v>
      </c>
    </row>
    <row r="2676" ht="13.65" customHeight="1">
      <c r="A2676" t="s" s="3">
        <v>50</v>
      </c>
      <c r="B2676" t="s" s="3">
        <v>6316</v>
      </c>
      <c r="C2676" s="4"/>
      <c r="D2676" s="4"/>
      <c r="E2676" t="s" s="3">
        <v>11</v>
      </c>
      <c r="F2676" t="s" s="3">
        <v>19</v>
      </c>
      <c r="G2676" t="s" s="3">
        <v>6317</v>
      </c>
      <c r="H2676" t="s" s="3">
        <v>77</v>
      </c>
      <c r="I2676" t="str" s="4" cm="1">
        <f t="array" ref="I2676">SUBSTITUTE(G2676,".",":")</f>
        <v>09:27:2023 14:16:44</v>
      </c>
    </row>
    <row r="2677" ht="13.65" customHeight="1">
      <c r="A2677" t="s" s="3">
        <v>954</v>
      </c>
      <c r="B2677" t="s" s="3">
        <v>6319</v>
      </c>
      <c r="C2677" s="4"/>
      <c r="D2677" s="4"/>
      <c r="E2677" t="s" s="3">
        <v>18</v>
      </c>
      <c r="F2677" t="s" s="3">
        <v>19</v>
      </c>
      <c r="G2677" t="s" s="3">
        <v>6320</v>
      </c>
      <c r="H2677" t="s" s="3">
        <v>72</v>
      </c>
      <c r="I2677" t="str" s="4" cm="1">
        <f t="array" ref="I2677">SUBSTITUTE(G2677,".",":")</f>
        <v>09:20:2023 17:56:02</v>
      </c>
    </row>
    <row r="2678" ht="13.65" customHeight="1">
      <c r="A2678" t="s" s="3">
        <v>3735</v>
      </c>
      <c r="B2678" t="s" s="3">
        <v>6322</v>
      </c>
      <c r="C2678" s="4"/>
      <c r="D2678" s="4"/>
      <c r="E2678" t="s" s="3">
        <v>356</v>
      </c>
      <c r="F2678" t="s" s="3">
        <v>19</v>
      </c>
      <c r="G2678" t="s" s="3">
        <v>6323</v>
      </c>
      <c r="H2678" t="s" s="3">
        <v>1438</v>
      </c>
      <c r="I2678" t="str" s="4" cm="1">
        <f t="array" ref="I2678">SUBSTITUTE(G2678,".",":")</f>
        <v>09:20:2023 19:27:48</v>
      </c>
    </row>
    <row r="2679" ht="13.65" customHeight="1">
      <c r="A2679" t="s" s="3">
        <v>400</v>
      </c>
      <c r="B2679" t="s" s="3">
        <v>6325</v>
      </c>
      <c r="C2679" s="4"/>
      <c r="D2679" s="4"/>
      <c r="E2679" t="s" s="3">
        <v>11</v>
      </c>
      <c r="F2679" t="s" s="3">
        <v>19</v>
      </c>
      <c r="G2679" t="s" s="3">
        <v>6326</v>
      </c>
      <c r="H2679" t="s" s="3">
        <v>72</v>
      </c>
      <c r="I2679" t="str" s="4" cm="1">
        <f t="array" ref="I2679">SUBSTITUTE(G2679,".",":")</f>
        <v>09:21:2023 15:19:24</v>
      </c>
    </row>
    <row r="2680" ht="13.65" customHeight="1">
      <c r="A2680" t="s" s="3">
        <v>857</v>
      </c>
      <c r="B2680" t="s" s="3">
        <v>6328</v>
      </c>
      <c r="C2680" s="4"/>
      <c r="D2680" s="4"/>
      <c r="E2680" t="s" s="3">
        <v>11</v>
      </c>
      <c r="F2680" t="s" s="3">
        <v>19</v>
      </c>
      <c r="G2680" t="s" s="3">
        <v>6329</v>
      </c>
      <c r="H2680" t="s" s="3">
        <v>395</v>
      </c>
      <c r="I2680" t="str" s="4" cm="1">
        <f t="array" ref="I2680">SUBSTITUTE(G2680,".",":")</f>
        <v>09:21:2023 13:38:18</v>
      </c>
    </row>
    <row r="2681" ht="13.65" customHeight="1">
      <c r="A2681" t="s" s="3">
        <v>857</v>
      </c>
      <c r="B2681" t="s" s="3">
        <v>6331</v>
      </c>
      <c r="C2681" s="4"/>
      <c r="D2681" s="4"/>
      <c r="E2681" t="s" s="3">
        <v>11</v>
      </c>
      <c r="F2681" t="s" s="3">
        <v>19</v>
      </c>
      <c r="G2681" t="s" s="3">
        <v>6332</v>
      </c>
      <c r="H2681" t="s" s="3">
        <v>395</v>
      </c>
      <c r="I2681" t="str" s="4" cm="1">
        <f t="array" ref="I2681">SUBSTITUTE(G2681,".",":")</f>
        <v>09:21:2023 13:38:19</v>
      </c>
    </row>
    <row r="2682" ht="13.65" customHeight="1">
      <c r="A2682" t="s" s="3">
        <v>857</v>
      </c>
      <c r="B2682" t="s" s="3">
        <v>6334</v>
      </c>
      <c r="C2682" s="4"/>
      <c r="D2682" s="4"/>
      <c r="E2682" t="s" s="3">
        <v>11</v>
      </c>
      <c r="F2682" t="s" s="3">
        <v>19</v>
      </c>
      <c r="G2682" t="s" s="3">
        <v>6335</v>
      </c>
      <c r="H2682" t="s" s="3">
        <v>395</v>
      </c>
      <c r="I2682" t="str" s="4" cm="1">
        <f t="array" ref="I2682">SUBSTITUTE(G2682,".",":")</f>
        <v>09:21:2023 13:38:20</v>
      </c>
    </row>
    <row r="2683" ht="13.65" customHeight="1">
      <c r="A2683" t="s" s="3">
        <v>857</v>
      </c>
      <c r="B2683" t="s" s="3">
        <v>6337</v>
      </c>
      <c r="C2683" s="4"/>
      <c r="D2683" s="4"/>
      <c r="E2683" t="s" s="3">
        <v>11</v>
      </c>
      <c r="F2683" t="s" s="3">
        <v>19</v>
      </c>
      <c r="G2683" t="s" s="3">
        <v>6335</v>
      </c>
      <c r="H2683" t="s" s="3">
        <v>395</v>
      </c>
      <c r="I2683" t="str" s="4" cm="1">
        <f t="array" ref="I2683">SUBSTITUTE(G2683,".",":")</f>
        <v>09:21:2023 13:38:20</v>
      </c>
    </row>
    <row r="2684" ht="13.65" customHeight="1">
      <c r="A2684" t="s" s="3">
        <v>251</v>
      </c>
      <c r="B2684" t="s" s="3">
        <v>6338</v>
      </c>
      <c r="C2684" s="4"/>
      <c r="D2684" s="4"/>
      <c r="E2684" t="s" s="3">
        <v>11</v>
      </c>
      <c r="F2684" t="s" s="3">
        <v>19</v>
      </c>
      <c r="G2684" t="s" s="3">
        <v>6339</v>
      </c>
      <c r="H2684" t="s" s="3">
        <v>77</v>
      </c>
      <c r="I2684" t="str" s="4" cm="1">
        <f t="array" ref="I2684">SUBSTITUTE(G2684,".",":")</f>
        <v>09:21:2023 14:00:04</v>
      </c>
    </row>
    <row r="2685" ht="13.65" customHeight="1">
      <c r="A2685" t="s" s="3">
        <v>233</v>
      </c>
      <c r="B2685" t="s" s="3">
        <v>6341</v>
      </c>
      <c r="C2685" s="4"/>
      <c r="D2685" s="4"/>
      <c r="E2685" t="s" s="3">
        <v>11</v>
      </c>
      <c r="F2685" t="s" s="3">
        <v>19</v>
      </c>
      <c r="G2685" t="s" s="3">
        <v>6342</v>
      </c>
      <c r="H2685" t="s" s="3">
        <v>395</v>
      </c>
      <c r="I2685" t="str" s="4" cm="1">
        <f t="array" ref="I2685">SUBSTITUTE(G2685,".",":")</f>
        <v>09:21:2023 14:46:32</v>
      </c>
    </row>
    <row r="2686" ht="13.65" customHeight="1">
      <c r="A2686" t="s" s="3">
        <v>22</v>
      </c>
      <c r="B2686" t="s" s="3">
        <v>6344</v>
      </c>
      <c r="C2686" s="4"/>
      <c r="D2686" s="4"/>
      <c r="E2686" t="s" s="3">
        <v>18</v>
      </c>
      <c r="F2686" t="s" s="3">
        <v>19</v>
      </c>
      <c r="G2686" t="s" s="3">
        <v>6345</v>
      </c>
      <c r="H2686" t="s" s="3">
        <v>14</v>
      </c>
      <c r="I2686" t="str" s="4" cm="1">
        <f t="array" ref="I2686">SUBSTITUTE(G2686,".",":")</f>
        <v>09:21:2023 17:28:24</v>
      </c>
    </row>
    <row r="2687" ht="13.65" customHeight="1">
      <c r="A2687" t="s" s="3">
        <v>1065</v>
      </c>
      <c r="B2687" t="s" s="3">
        <v>6347</v>
      </c>
      <c r="C2687" s="4"/>
      <c r="D2687" s="4"/>
      <c r="E2687" t="s" s="3">
        <v>11</v>
      </c>
      <c r="F2687" t="s" s="3">
        <v>19</v>
      </c>
      <c r="G2687" t="s" s="3">
        <v>6348</v>
      </c>
      <c r="H2687" t="s" s="3">
        <v>1063</v>
      </c>
      <c r="I2687" t="str" s="4" cm="1">
        <f t="array" ref="I2687">SUBSTITUTE(G2687,".",":")</f>
        <v>09:21:2023 18:00:40</v>
      </c>
    </row>
    <row r="2688" ht="13.65" customHeight="1">
      <c r="A2688" t="s" s="3">
        <v>2122</v>
      </c>
      <c r="B2688" t="s" s="3">
        <v>6350</v>
      </c>
      <c r="C2688" s="4"/>
      <c r="D2688" s="4"/>
      <c r="E2688" t="s" s="3">
        <v>11</v>
      </c>
      <c r="F2688" t="s" s="3">
        <v>19</v>
      </c>
      <c r="G2688" t="s" s="3">
        <v>6351</v>
      </c>
      <c r="H2688" t="s" s="3">
        <v>6299</v>
      </c>
      <c r="I2688" t="str" s="4" cm="1">
        <f t="array" ref="I2688">SUBSTITUTE(G2688,".",":")</f>
        <v>09:21:2023 17:51:05</v>
      </c>
    </row>
    <row r="2689" ht="13.65" customHeight="1">
      <c r="A2689" t="s" s="3">
        <v>2122</v>
      </c>
      <c r="B2689" t="s" s="3">
        <v>6353</v>
      </c>
      <c r="C2689" s="4"/>
      <c r="D2689" s="4"/>
      <c r="E2689" t="s" s="3">
        <v>11</v>
      </c>
      <c r="F2689" t="s" s="3">
        <v>19</v>
      </c>
      <c r="G2689" t="s" s="3">
        <v>6354</v>
      </c>
      <c r="H2689" t="s" s="3">
        <v>6299</v>
      </c>
      <c r="I2689" t="str" s="4" cm="1">
        <f t="array" ref="I2689">SUBSTITUTE(G2689,".",":")</f>
        <v>09:21:2023 18:45:01</v>
      </c>
    </row>
    <row r="2690" ht="13.65" customHeight="1">
      <c r="A2690" t="s" s="3">
        <v>1065</v>
      </c>
      <c r="B2690" t="s" s="3">
        <v>6356</v>
      </c>
      <c r="C2690" s="4"/>
      <c r="D2690" s="4"/>
      <c r="E2690" t="s" s="3">
        <v>11</v>
      </c>
      <c r="F2690" t="s" s="3">
        <v>19</v>
      </c>
      <c r="G2690" t="s" s="3">
        <v>6357</v>
      </c>
      <c r="H2690" t="s" s="3">
        <v>1063</v>
      </c>
      <c r="I2690" t="str" s="4" cm="1">
        <f t="array" ref="I2690">SUBSTITUTE(G2690,".",":")</f>
        <v>09:21:2023 19:58:50</v>
      </c>
    </row>
    <row r="2691" ht="13.65" customHeight="1">
      <c r="A2691" t="s" s="3">
        <v>6359</v>
      </c>
      <c r="B2691" t="s" s="3">
        <v>6360</v>
      </c>
      <c r="C2691" s="4"/>
      <c r="D2691" s="4"/>
      <c r="E2691" t="s" s="3">
        <v>11</v>
      </c>
      <c r="F2691" t="s" s="3">
        <v>19</v>
      </c>
      <c r="G2691" t="s" s="3">
        <v>6361</v>
      </c>
      <c r="H2691" t="s" s="3">
        <v>358</v>
      </c>
      <c r="I2691" t="str" s="4" cm="1">
        <f t="array" ref="I2691">SUBSTITUTE(G2691,".",":")</f>
        <v>09:22:2023 10:37:54</v>
      </c>
    </row>
    <row r="2692" ht="13.65" customHeight="1">
      <c r="A2692" t="s" s="3">
        <v>1188</v>
      </c>
      <c r="B2692" t="s" s="3">
        <v>6363</v>
      </c>
      <c r="C2692" s="4"/>
      <c r="D2692" s="4"/>
      <c r="E2692" t="s" s="3">
        <v>5875</v>
      </c>
      <c r="F2692" t="s" s="3">
        <v>19</v>
      </c>
      <c r="G2692" t="s" s="3">
        <v>6364</v>
      </c>
      <c r="H2692" t="s" s="3">
        <v>77</v>
      </c>
      <c r="I2692" t="str" s="4" cm="1">
        <f t="array" ref="I2692">SUBSTITUTE(G2692,".",":")</f>
        <v>09:26:2023 12:01:34</v>
      </c>
    </row>
    <row r="2693" ht="13.65" customHeight="1">
      <c r="A2693" t="s" s="3">
        <v>1188</v>
      </c>
      <c r="B2693" t="s" s="3">
        <v>6366</v>
      </c>
      <c r="C2693" s="4"/>
      <c r="D2693" s="4"/>
      <c r="E2693" t="s" s="3">
        <v>5875</v>
      </c>
      <c r="F2693" t="s" s="3">
        <v>19</v>
      </c>
      <c r="G2693" t="s" s="3">
        <v>6367</v>
      </c>
      <c r="H2693" t="s" s="3">
        <v>77</v>
      </c>
      <c r="I2693" t="str" s="4" cm="1">
        <f t="array" ref="I2693">SUBSTITUTE(G2693,".",":")</f>
        <v>09:22:2023 13:54:18</v>
      </c>
    </row>
    <row r="2694" ht="13.65" customHeight="1">
      <c r="A2694" t="s" s="3">
        <v>6359</v>
      </c>
      <c r="B2694" t="s" s="3">
        <v>6369</v>
      </c>
      <c r="C2694" s="4"/>
      <c r="D2694" s="4"/>
      <c r="E2694" t="s" s="3">
        <v>5875</v>
      </c>
      <c r="F2694" t="s" s="3">
        <v>24</v>
      </c>
      <c r="G2694" s="4"/>
      <c r="H2694" t="s" s="3">
        <v>367</v>
      </c>
      <c r="I2694" t="str" s="4" cm="1">
        <f t="array" ref="I2694">SUBSTITUTE(G2694,".",":")</f>
      </c>
    </row>
    <row r="2695" ht="13.65" customHeight="1">
      <c r="A2695" t="s" s="3">
        <v>251</v>
      </c>
      <c r="B2695" t="s" s="3">
        <v>6370</v>
      </c>
      <c r="C2695" s="4"/>
      <c r="D2695" s="4"/>
      <c r="E2695" t="s" s="3">
        <v>11</v>
      </c>
      <c r="F2695" t="s" s="3">
        <v>19</v>
      </c>
      <c r="G2695" t="s" s="3">
        <v>6371</v>
      </c>
      <c r="H2695" t="s" s="3">
        <v>77</v>
      </c>
      <c r="I2695" t="str" s="4" cm="1">
        <f t="array" ref="I2695">SUBSTITUTE(G2695,".",":")</f>
        <v>09:22:2023 13:59:31</v>
      </c>
    </row>
    <row r="2696" ht="13.65" customHeight="1">
      <c r="A2696" t="s" s="3">
        <v>233</v>
      </c>
      <c r="B2696" t="s" s="3">
        <v>6373</v>
      </c>
      <c r="C2696" s="4"/>
      <c r="D2696" s="4"/>
      <c r="E2696" t="s" s="3">
        <v>18</v>
      </c>
      <c r="F2696" t="s" s="3">
        <v>19</v>
      </c>
      <c r="G2696" t="s" s="3">
        <v>6374</v>
      </c>
      <c r="H2696" t="s" s="3">
        <v>1042</v>
      </c>
      <c r="I2696" t="str" s="4" cm="1">
        <f t="array" ref="I2696">SUBSTITUTE(G2696,".",":")</f>
        <v>09:22:2023 15:26:55</v>
      </c>
    </row>
    <row r="2697" ht="13.65" customHeight="1">
      <c r="A2697" t="s" s="3">
        <v>233</v>
      </c>
      <c r="B2697" t="s" s="3">
        <v>6376</v>
      </c>
      <c r="C2697" s="4"/>
      <c r="D2697" s="4"/>
      <c r="E2697" t="s" s="3">
        <v>18</v>
      </c>
      <c r="F2697" t="s" s="3">
        <v>19</v>
      </c>
      <c r="G2697" t="s" s="3">
        <v>6377</v>
      </c>
      <c r="H2697" t="s" s="3">
        <v>1042</v>
      </c>
      <c r="I2697" t="str" s="4" cm="1">
        <f t="array" ref="I2697">SUBSTITUTE(G2697,".",":")</f>
        <v>09:22:2023 15:31:57</v>
      </c>
    </row>
    <row r="2698" ht="13.65" customHeight="1">
      <c r="A2698" t="s" s="3">
        <v>803</v>
      </c>
      <c r="B2698" t="s" s="3">
        <v>6379</v>
      </c>
      <c r="C2698" s="4"/>
      <c r="D2698" s="4"/>
      <c r="E2698" t="s" s="3">
        <v>18</v>
      </c>
      <c r="F2698" t="s" s="3">
        <v>19</v>
      </c>
      <c r="G2698" t="s" s="3">
        <v>6380</v>
      </c>
      <c r="H2698" t="s" s="3">
        <v>1042</v>
      </c>
      <c r="I2698" t="str" s="4" cm="1">
        <f t="array" ref="I2698">SUBSTITUTE(G2698,".",":")</f>
        <v>09:22:2023 15:41:21</v>
      </c>
    </row>
    <row r="2699" ht="13.65" customHeight="1">
      <c r="A2699" t="s" s="3">
        <v>1065</v>
      </c>
      <c r="B2699" t="s" s="3">
        <v>6382</v>
      </c>
      <c r="C2699" s="4"/>
      <c r="D2699" s="4"/>
      <c r="E2699" t="s" s="3">
        <v>11</v>
      </c>
      <c r="F2699" t="s" s="3">
        <v>19</v>
      </c>
      <c r="G2699" t="s" s="3">
        <v>6383</v>
      </c>
      <c r="H2699" t="s" s="3">
        <v>1031</v>
      </c>
      <c r="I2699" t="str" s="4" cm="1">
        <f t="array" ref="I2699">SUBSTITUTE(G2699,".",":")</f>
        <v>09:25:2023 20:35:54</v>
      </c>
    </row>
    <row r="2700" ht="13.65" customHeight="1">
      <c r="A2700" t="s" s="3">
        <v>1188</v>
      </c>
      <c r="B2700" t="s" s="3">
        <v>6385</v>
      </c>
      <c r="C2700" s="4"/>
      <c r="D2700" s="4"/>
      <c r="E2700" t="s" s="3">
        <v>11</v>
      </c>
      <c r="F2700" t="s" s="3">
        <v>19</v>
      </c>
      <c r="G2700" t="s" s="3">
        <v>6386</v>
      </c>
      <c r="H2700" t="s" s="3">
        <v>14</v>
      </c>
      <c r="I2700" t="str" s="4" cm="1">
        <f t="array" ref="I2700">SUBSTITUTE(G2700,".",":")</f>
        <v>09:22:2023 20:01:55</v>
      </c>
    </row>
    <row r="2701" ht="13.65" customHeight="1">
      <c r="A2701" t="s" s="3">
        <v>1188</v>
      </c>
      <c r="B2701" t="s" s="3">
        <v>6388</v>
      </c>
      <c r="C2701" s="4"/>
      <c r="D2701" s="4"/>
      <c r="E2701" t="s" s="3">
        <v>11</v>
      </c>
      <c r="F2701" t="s" s="3">
        <v>19</v>
      </c>
      <c r="G2701" t="s" s="3">
        <v>6389</v>
      </c>
      <c r="H2701" t="s" s="3">
        <v>14</v>
      </c>
      <c r="I2701" t="str" s="4" cm="1">
        <f t="array" ref="I2701">SUBSTITUTE(G2701,".",":")</f>
        <v>09:25:2023 20:29:57</v>
      </c>
    </row>
    <row r="2702" ht="13.65" customHeight="1">
      <c r="A2702" t="s" s="3">
        <v>1568</v>
      </c>
      <c r="B2702" t="s" s="3">
        <v>6391</v>
      </c>
      <c r="C2702" s="4"/>
      <c r="D2702" s="4"/>
      <c r="E2702" t="s" s="3">
        <v>11</v>
      </c>
      <c r="F2702" t="s" s="3">
        <v>19</v>
      </c>
      <c r="G2702" t="s" s="3">
        <v>6392</v>
      </c>
      <c r="H2702" t="s" s="3">
        <v>77</v>
      </c>
      <c r="I2702" t="str" s="4" cm="1">
        <f t="array" ref="I2702">SUBSTITUTE(G2702,".",":")</f>
        <v>09:25:2023 13:40:35</v>
      </c>
    </row>
    <row r="2703" ht="13.65" customHeight="1">
      <c r="A2703" t="s" s="3">
        <v>169</v>
      </c>
      <c r="B2703" t="s" s="3">
        <v>6394</v>
      </c>
      <c r="C2703" s="4"/>
      <c r="D2703" s="4"/>
      <c r="E2703" t="s" s="3">
        <v>11</v>
      </c>
      <c r="F2703" t="s" s="3">
        <v>19</v>
      </c>
      <c r="G2703" t="s" s="3">
        <v>6395</v>
      </c>
      <c r="H2703" t="s" s="3">
        <v>1233</v>
      </c>
      <c r="I2703" t="str" s="4" cm="1">
        <f t="array" ref="I2703">SUBSTITUTE(G2703,".",":")</f>
        <v>09:28:2023 19:45:06</v>
      </c>
    </row>
    <row r="2704" ht="13.65" customHeight="1">
      <c r="A2704" t="s" s="3">
        <v>439</v>
      </c>
      <c r="B2704" t="s" s="3">
        <v>6397</v>
      </c>
      <c r="C2704" s="4"/>
      <c r="D2704" s="4"/>
      <c r="E2704" t="s" s="3">
        <v>18</v>
      </c>
      <c r="F2704" t="s" s="3">
        <v>19</v>
      </c>
      <c r="G2704" t="s" s="3">
        <v>6398</v>
      </c>
      <c r="H2704" t="s" s="3">
        <v>1038</v>
      </c>
      <c r="I2704" t="str" s="4" cm="1">
        <f t="array" ref="I2704">SUBSTITUTE(G2704,".",":")</f>
        <v>10:09:2023 18:31:59</v>
      </c>
    </row>
    <row r="2705" ht="13.65" customHeight="1">
      <c r="A2705" t="s" s="3">
        <v>400</v>
      </c>
      <c r="B2705" t="s" s="3">
        <v>6400</v>
      </c>
      <c r="C2705" s="4"/>
      <c r="D2705" s="4"/>
      <c r="E2705" t="s" s="3">
        <v>11</v>
      </c>
      <c r="F2705" t="s" s="3">
        <v>19</v>
      </c>
      <c r="G2705" t="s" s="3">
        <v>6401</v>
      </c>
      <c r="H2705" t="s" s="3">
        <v>14</v>
      </c>
      <c r="I2705" t="str" s="4" cm="1">
        <f t="array" ref="I2705">SUBSTITUTE(G2705,".",":")</f>
        <v>09:25:2023 20:52:12</v>
      </c>
    </row>
    <row r="2706" ht="13.65" customHeight="1">
      <c r="A2706" t="s" s="3">
        <v>74</v>
      </c>
      <c r="B2706" t="s" s="3">
        <v>6403</v>
      </c>
      <c r="C2706" s="4"/>
      <c r="D2706" s="4"/>
      <c r="E2706" t="s" s="3">
        <v>5875</v>
      </c>
      <c r="F2706" t="s" s="3">
        <v>19</v>
      </c>
      <c r="G2706" t="s" s="3">
        <v>6404</v>
      </c>
      <c r="H2706" t="s" s="3">
        <v>1038</v>
      </c>
      <c r="I2706" t="str" s="4" cm="1">
        <f t="array" ref="I2706">SUBSTITUTE(G2706,".",":")</f>
        <v>09:26:2023 11:25:57</v>
      </c>
    </row>
    <row r="2707" ht="13.65" customHeight="1">
      <c r="A2707" t="s" s="3">
        <v>1188</v>
      </c>
      <c r="B2707" t="s" s="3">
        <v>6406</v>
      </c>
      <c r="C2707" s="4"/>
      <c r="D2707" s="4"/>
      <c r="E2707" t="s" s="3">
        <v>11</v>
      </c>
      <c r="F2707" t="s" s="3">
        <v>19</v>
      </c>
      <c r="G2707" t="s" s="3">
        <v>6407</v>
      </c>
      <c r="H2707" t="s" s="3">
        <v>77</v>
      </c>
      <c r="I2707" t="str" s="4" cm="1">
        <f t="array" ref="I2707">SUBSTITUTE(G2707,".",":")</f>
        <v>09:26:2023 11:57:54</v>
      </c>
    </row>
    <row r="2708" ht="13.65" customHeight="1">
      <c r="A2708" t="s" s="3">
        <v>1446</v>
      </c>
      <c r="B2708" t="s" s="3">
        <v>6409</v>
      </c>
      <c r="C2708" s="4"/>
      <c r="D2708" s="4"/>
      <c r="E2708" t="s" s="3">
        <v>18</v>
      </c>
      <c r="F2708" t="s" s="3">
        <v>19</v>
      </c>
      <c r="G2708" t="s" s="3">
        <v>6410</v>
      </c>
      <c r="H2708" t="s" s="3">
        <v>14</v>
      </c>
      <c r="I2708" t="str" s="4" cm="1">
        <f t="array" ref="I2708">SUBSTITUTE(G2708,".",":")</f>
        <v>09:25:2023 19:32:51</v>
      </c>
    </row>
    <row r="2709" ht="13.65" customHeight="1">
      <c r="A2709" t="s" s="3">
        <v>439</v>
      </c>
      <c r="B2709" t="s" s="3">
        <v>6412</v>
      </c>
      <c r="C2709" s="4"/>
      <c r="D2709" s="4"/>
      <c r="E2709" t="s" s="3">
        <v>11</v>
      </c>
      <c r="F2709" t="s" s="3">
        <v>19</v>
      </c>
      <c r="G2709" t="s" s="3">
        <v>6413</v>
      </c>
      <c r="H2709" t="s" s="3">
        <v>1123</v>
      </c>
      <c r="I2709" t="str" s="4" cm="1">
        <f t="array" ref="I2709">SUBSTITUTE(G2709,".",":")</f>
        <v>09:25:2023 20:45:16</v>
      </c>
    </row>
    <row r="2710" ht="13.65" customHeight="1">
      <c r="A2710" t="s" s="3">
        <v>1406</v>
      </c>
      <c r="B2710" t="s" s="3">
        <v>6415</v>
      </c>
      <c r="C2710" s="4"/>
      <c r="D2710" s="4"/>
      <c r="E2710" t="s" s="3">
        <v>5875</v>
      </c>
      <c r="F2710" t="s" s="3">
        <v>19</v>
      </c>
      <c r="G2710" t="s" s="3">
        <v>6416</v>
      </c>
      <c r="H2710" t="s" s="3">
        <v>1438</v>
      </c>
      <c r="I2710" t="str" s="4" cm="1">
        <f t="array" ref="I2710">SUBSTITUTE(G2710,".",":")</f>
        <v>10:09:2023 15:11:51</v>
      </c>
    </row>
    <row r="2711" ht="13.65" customHeight="1">
      <c r="A2711" t="s" s="3">
        <v>1188</v>
      </c>
      <c r="B2711" t="s" s="3">
        <v>6418</v>
      </c>
      <c r="C2711" s="4"/>
      <c r="D2711" s="4"/>
      <c r="E2711" t="s" s="3">
        <v>28</v>
      </c>
      <c r="F2711" t="s" s="3">
        <v>19</v>
      </c>
      <c r="G2711" t="s" s="3">
        <v>6419</v>
      </c>
      <c r="H2711" t="s" s="3">
        <v>77</v>
      </c>
      <c r="I2711" t="str" s="4" cm="1">
        <f t="array" ref="I2711">SUBSTITUTE(G2711,".",":")</f>
        <v>09:26:2023 12:01:08</v>
      </c>
    </row>
    <row r="2712" ht="13.65" customHeight="1">
      <c r="A2712" t="s" s="3">
        <v>286</v>
      </c>
      <c r="B2712" t="s" s="3">
        <v>6421</v>
      </c>
      <c r="C2712" s="4"/>
      <c r="D2712" s="4"/>
      <c r="E2712" t="s" s="3">
        <v>5875</v>
      </c>
      <c r="F2712" t="s" s="3">
        <v>19</v>
      </c>
      <c r="G2712" t="s" s="3">
        <v>6422</v>
      </c>
      <c r="H2712" t="s" s="3">
        <v>1123</v>
      </c>
      <c r="I2712" t="str" s="4" cm="1">
        <f t="array" ref="I2712">SUBSTITUTE(G2712,".",":")</f>
        <v>09:27:2023 11:06:28</v>
      </c>
    </row>
    <row r="2713" ht="13.65" customHeight="1">
      <c r="A2713" t="s" s="3">
        <v>3735</v>
      </c>
      <c r="B2713" t="s" s="3">
        <v>6424</v>
      </c>
      <c r="C2713" s="4"/>
      <c r="D2713" s="4"/>
      <c r="E2713" t="s" s="3">
        <v>28</v>
      </c>
      <c r="F2713" t="s" s="3">
        <v>6425</v>
      </c>
      <c r="G2713" s="4"/>
      <c r="H2713" t="s" s="3">
        <v>1123</v>
      </c>
      <c r="I2713" t="str" s="4" cm="1">
        <f t="array" ref="I2713">SUBSTITUTE(G2713,".",":")</f>
      </c>
    </row>
    <row r="2714" ht="13.65" customHeight="1">
      <c r="A2714" t="s" s="3">
        <v>3735</v>
      </c>
      <c r="B2714" t="s" s="3">
        <v>6426</v>
      </c>
      <c r="C2714" s="4"/>
      <c r="D2714" s="4"/>
      <c r="E2714" t="s" s="3">
        <v>28</v>
      </c>
      <c r="F2714" t="s" s="3">
        <v>6425</v>
      </c>
      <c r="G2714" s="4"/>
      <c r="H2714" t="s" s="3">
        <v>1123</v>
      </c>
      <c r="I2714" t="str" s="4" cm="1">
        <f t="array" ref="I2714">SUBSTITUTE(G2714,".",":")</f>
      </c>
    </row>
    <row r="2715" ht="13.65" customHeight="1">
      <c r="A2715" t="s" s="3">
        <v>6359</v>
      </c>
      <c r="B2715" t="s" s="3">
        <v>6427</v>
      </c>
      <c r="C2715" s="4"/>
      <c r="D2715" s="4"/>
      <c r="E2715" t="s" s="3">
        <v>5875</v>
      </c>
      <c r="F2715" t="s" s="3">
        <v>6425</v>
      </c>
      <c r="G2715" s="4"/>
      <c r="H2715" t="s" s="3">
        <v>72</v>
      </c>
      <c r="I2715" t="str" s="4" cm="1">
        <f t="array" ref="I2715">SUBSTITUTE(G2715,".",":")</f>
      </c>
    </row>
    <row r="2716" ht="13.65" customHeight="1">
      <c r="A2716" t="s" s="3">
        <v>3735</v>
      </c>
      <c r="B2716" t="s" s="3">
        <v>6428</v>
      </c>
      <c r="C2716" s="4"/>
      <c r="D2716" s="4"/>
      <c r="E2716" t="s" s="3">
        <v>28</v>
      </c>
      <c r="F2716" t="s" s="3">
        <v>19</v>
      </c>
      <c r="G2716" t="s" s="3">
        <v>6429</v>
      </c>
      <c r="H2716" t="s" s="3">
        <v>1123</v>
      </c>
      <c r="I2716" t="str" s="4" cm="1">
        <f t="array" ref="I2716">SUBSTITUTE(G2716,".",":")</f>
        <v>10:02:2023 18:14:09</v>
      </c>
    </row>
    <row r="2717" ht="13.65" customHeight="1">
      <c r="A2717" t="s" s="3">
        <v>1065</v>
      </c>
      <c r="B2717" t="s" s="3">
        <v>6431</v>
      </c>
      <c r="C2717" s="4"/>
      <c r="D2717" s="4"/>
      <c r="E2717" t="s" s="3">
        <v>11</v>
      </c>
      <c r="F2717" t="s" s="3">
        <v>19</v>
      </c>
      <c r="G2717" t="s" s="3">
        <v>6432</v>
      </c>
      <c r="H2717" t="s" s="3">
        <v>1031</v>
      </c>
      <c r="I2717" t="str" s="4" cm="1">
        <f t="array" ref="I2717">SUBSTITUTE(G2717,".",":")</f>
        <v>09:27:2023 11:36:43</v>
      </c>
    </row>
    <row r="2718" ht="13.65" customHeight="1">
      <c r="A2718" t="s" s="3">
        <v>1065</v>
      </c>
      <c r="B2718" t="s" s="3">
        <v>6434</v>
      </c>
      <c r="C2718" s="4"/>
      <c r="D2718" s="4"/>
      <c r="E2718" t="s" s="3">
        <v>11</v>
      </c>
      <c r="F2718" t="s" s="3">
        <v>19</v>
      </c>
      <c r="G2718" t="s" s="3">
        <v>6435</v>
      </c>
      <c r="H2718" t="s" s="3">
        <v>1031</v>
      </c>
      <c r="I2718" t="str" s="4" cm="1">
        <f t="array" ref="I2718">SUBSTITUTE(G2718,".",":")</f>
        <v>09:28:2023 19:39:26</v>
      </c>
    </row>
    <row r="2719" ht="13.65" customHeight="1">
      <c r="A2719" t="s" s="3">
        <v>1065</v>
      </c>
      <c r="B2719" t="s" s="3">
        <v>6437</v>
      </c>
      <c r="C2719" s="4"/>
      <c r="D2719" s="4"/>
      <c r="E2719" t="s" s="3">
        <v>11</v>
      </c>
      <c r="F2719" t="s" s="3">
        <v>19</v>
      </c>
      <c r="G2719" t="s" s="3">
        <v>6438</v>
      </c>
      <c r="H2719" t="s" s="3">
        <v>1031</v>
      </c>
      <c r="I2719" t="str" s="4" cm="1">
        <f t="array" ref="I2719">SUBSTITUTE(G2719,".",":")</f>
        <v>09:28:2023 19:43:28</v>
      </c>
    </row>
    <row r="2720" ht="13.65" customHeight="1">
      <c r="A2720" t="s" s="3">
        <v>1065</v>
      </c>
      <c r="B2720" t="s" s="3">
        <v>6440</v>
      </c>
      <c r="C2720" s="4"/>
      <c r="D2720" s="4"/>
      <c r="E2720" t="s" s="3">
        <v>11</v>
      </c>
      <c r="F2720" t="s" s="3">
        <v>19</v>
      </c>
      <c r="G2720" t="s" s="3">
        <v>6441</v>
      </c>
      <c r="H2720" t="s" s="3">
        <v>1031</v>
      </c>
      <c r="I2720" t="str" s="4" cm="1">
        <f t="array" ref="I2720">SUBSTITUTE(G2720,".",":")</f>
        <v>09:28:2023 19:38:26</v>
      </c>
    </row>
    <row r="2721" ht="13.65" customHeight="1">
      <c r="A2721" t="s" s="3">
        <v>9</v>
      </c>
      <c r="B2721" t="s" s="3">
        <v>6443</v>
      </c>
      <c r="C2721" s="4"/>
      <c r="D2721" s="4"/>
      <c r="E2721" t="s" s="3">
        <v>11</v>
      </c>
      <c r="F2721" t="s" s="3">
        <v>19</v>
      </c>
      <c r="G2721" t="s" s="3">
        <v>6444</v>
      </c>
      <c r="H2721" t="s" s="3">
        <v>1063</v>
      </c>
      <c r="I2721" t="str" s="4" cm="1">
        <f t="array" ref="I2721">SUBSTITUTE(G2721,".",":")</f>
        <v>09:27:2023 13:05:28</v>
      </c>
    </row>
    <row r="2722" ht="13.65" customHeight="1">
      <c r="A2722" t="s" s="3">
        <v>1188</v>
      </c>
      <c r="B2722" t="s" s="3">
        <v>6446</v>
      </c>
      <c r="C2722" s="4"/>
      <c r="D2722" s="4"/>
      <c r="E2722" t="s" s="3">
        <v>18</v>
      </c>
      <c r="F2722" t="s" s="3">
        <v>19</v>
      </c>
      <c r="G2722" t="s" s="3">
        <v>6447</v>
      </c>
      <c r="H2722" t="s" s="3">
        <v>14</v>
      </c>
      <c r="I2722" t="str" s="4" cm="1">
        <f t="array" ref="I2722">SUBSTITUTE(G2722,".",":")</f>
        <v>09:27:2023 13:06:34</v>
      </c>
    </row>
    <row r="2723" ht="13.65" customHeight="1">
      <c r="A2723" t="s" s="3">
        <v>1188</v>
      </c>
      <c r="B2723" t="s" s="3">
        <v>6449</v>
      </c>
      <c r="C2723" s="4"/>
      <c r="D2723" s="4"/>
      <c r="E2723" t="s" s="3">
        <v>18</v>
      </c>
      <c r="F2723" t="s" s="3">
        <v>19</v>
      </c>
      <c r="G2723" t="s" s="3">
        <v>6447</v>
      </c>
      <c r="H2723" t="s" s="3">
        <v>14</v>
      </c>
      <c r="I2723" t="str" s="4" cm="1">
        <f t="array" ref="I2723">SUBSTITUTE(G2723,".",":")</f>
        <v>09:27:2023 13:06:34</v>
      </c>
    </row>
    <row r="2724" ht="13.65" customHeight="1">
      <c r="A2724" t="s" s="3">
        <v>1188</v>
      </c>
      <c r="B2724" t="s" s="3">
        <v>6450</v>
      </c>
      <c r="C2724" s="4"/>
      <c r="D2724" s="4"/>
      <c r="E2724" t="s" s="3">
        <v>18</v>
      </c>
      <c r="F2724" t="s" s="3">
        <v>19</v>
      </c>
      <c r="G2724" t="s" s="3">
        <v>6447</v>
      </c>
      <c r="H2724" t="s" s="3">
        <v>14</v>
      </c>
      <c r="I2724" t="str" s="4" cm="1">
        <f t="array" ref="I2724">SUBSTITUTE(G2724,".",":")</f>
        <v>09:27:2023 13:06:34</v>
      </c>
    </row>
    <row r="2725" ht="13.65" customHeight="1">
      <c r="A2725" t="s" s="3">
        <v>1188</v>
      </c>
      <c r="B2725" t="s" s="3">
        <v>6451</v>
      </c>
      <c r="C2725" s="4"/>
      <c r="D2725" s="4"/>
      <c r="E2725" t="s" s="3">
        <v>18</v>
      </c>
      <c r="F2725" t="s" s="3">
        <v>19</v>
      </c>
      <c r="G2725" t="s" s="3">
        <v>6447</v>
      </c>
      <c r="H2725" t="s" s="3">
        <v>14</v>
      </c>
      <c r="I2725" t="str" s="4" cm="1">
        <f t="array" ref="I2725">SUBSTITUTE(G2725,".",":")</f>
        <v>09:27:2023 13:06:34</v>
      </c>
    </row>
    <row r="2726" ht="13.65" customHeight="1">
      <c r="A2726" t="s" s="3">
        <v>1188</v>
      </c>
      <c r="B2726" t="s" s="3">
        <v>6452</v>
      </c>
      <c r="C2726" s="4"/>
      <c r="D2726" s="4"/>
      <c r="E2726" t="s" s="3">
        <v>18</v>
      </c>
      <c r="F2726" t="s" s="3">
        <v>19</v>
      </c>
      <c r="G2726" t="s" s="3">
        <v>6447</v>
      </c>
      <c r="H2726" t="s" s="3">
        <v>14</v>
      </c>
      <c r="I2726" t="str" s="4" cm="1">
        <f t="array" ref="I2726">SUBSTITUTE(G2726,".",":")</f>
        <v>09:27:2023 13:06:34</v>
      </c>
    </row>
    <row r="2727" ht="13.65" customHeight="1">
      <c r="A2727" t="s" s="3">
        <v>1188</v>
      </c>
      <c r="B2727" t="s" s="3">
        <v>6453</v>
      </c>
      <c r="C2727" s="4"/>
      <c r="D2727" s="4"/>
      <c r="E2727" t="s" s="3">
        <v>18</v>
      </c>
      <c r="F2727" t="s" s="3">
        <v>19</v>
      </c>
      <c r="G2727" t="s" s="3">
        <v>6447</v>
      </c>
      <c r="H2727" t="s" s="3">
        <v>14</v>
      </c>
      <c r="I2727" t="str" s="4" cm="1">
        <f t="array" ref="I2727">SUBSTITUTE(G2727,".",":")</f>
        <v>09:27:2023 13:06:34</v>
      </c>
    </row>
    <row r="2728" ht="13.65" customHeight="1">
      <c r="A2728" t="s" s="3">
        <v>439</v>
      </c>
      <c r="B2728" t="s" s="3">
        <v>6454</v>
      </c>
      <c r="C2728" s="4"/>
      <c r="D2728" s="4"/>
      <c r="E2728" t="s" s="3">
        <v>5875</v>
      </c>
      <c r="F2728" t="s" s="3">
        <v>19</v>
      </c>
      <c r="G2728" t="s" s="3">
        <v>6455</v>
      </c>
      <c r="H2728" t="s" s="3">
        <v>1123</v>
      </c>
      <c r="I2728" t="str" s="4" cm="1">
        <f t="array" ref="I2728">SUBSTITUTE(G2728,".",":")</f>
        <v>09:27:2023 14:05:20</v>
      </c>
    </row>
    <row r="2729" ht="13.65" customHeight="1">
      <c r="A2729" t="s" s="3">
        <v>4405</v>
      </c>
      <c r="B2729" t="s" s="3">
        <v>6457</v>
      </c>
      <c r="C2729" s="4"/>
      <c r="D2729" s="4"/>
      <c r="E2729" t="s" s="3">
        <v>18</v>
      </c>
      <c r="F2729" t="s" s="3">
        <v>19</v>
      </c>
      <c r="G2729" t="s" s="3">
        <v>6458</v>
      </c>
      <c r="H2729" t="s" s="3">
        <v>1233</v>
      </c>
      <c r="I2729" t="str" s="4" cm="1">
        <f t="array" ref="I2729">SUBSTITUTE(G2729,".",":")</f>
        <v>10:18:2023 13:30:06</v>
      </c>
    </row>
    <row r="2730" ht="13.65" customHeight="1">
      <c r="A2730" t="s" s="3">
        <v>4405</v>
      </c>
      <c r="B2730" t="s" s="3">
        <v>6460</v>
      </c>
      <c r="C2730" s="4"/>
      <c r="D2730" s="4"/>
      <c r="E2730" t="s" s="3">
        <v>18</v>
      </c>
      <c r="F2730" t="s" s="3">
        <v>19</v>
      </c>
      <c r="G2730" t="s" s="3">
        <v>6458</v>
      </c>
      <c r="H2730" t="s" s="3">
        <v>1233</v>
      </c>
      <c r="I2730" t="str" s="4" cm="1">
        <f t="array" ref="I2730">SUBSTITUTE(G2730,".",":")</f>
        <v>10:18:2023 13:30:06</v>
      </c>
    </row>
    <row r="2731" ht="13.65" customHeight="1">
      <c r="A2731" t="s" s="3">
        <v>4405</v>
      </c>
      <c r="B2731" t="s" s="3">
        <v>6461</v>
      </c>
      <c r="C2731" s="4"/>
      <c r="D2731" s="4"/>
      <c r="E2731" t="s" s="3">
        <v>18</v>
      </c>
      <c r="F2731" t="s" s="3">
        <v>19</v>
      </c>
      <c r="G2731" t="s" s="3">
        <v>6458</v>
      </c>
      <c r="H2731" t="s" s="3">
        <v>1233</v>
      </c>
      <c r="I2731" t="str" s="4" cm="1">
        <f t="array" ref="I2731">SUBSTITUTE(G2731,".",":")</f>
        <v>10:18:2023 13:30:06</v>
      </c>
    </row>
    <row r="2732" ht="13.65" customHeight="1">
      <c r="A2732" t="s" s="3">
        <v>4405</v>
      </c>
      <c r="B2732" t="s" s="3">
        <v>6462</v>
      </c>
      <c r="C2732" s="4"/>
      <c r="D2732" s="4"/>
      <c r="E2732" t="s" s="3">
        <v>18</v>
      </c>
      <c r="F2732" t="s" s="3">
        <v>19</v>
      </c>
      <c r="G2732" t="s" s="3">
        <v>6458</v>
      </c>
      <c r="H2732" t="s" s="3">
        <v>1233</v>
      </c>
      <c r="I2732" t="str" s="4" cm="1">
        <f t="array" ref="I2732">SUBSTITUTE(G2732,".",":")</f>
        <v>10:18:2023 13:30:06</v>
      </c>
    </row>
    <row r="2733" ht="13.65" customHeight="1">
      <c r="A2733" t="s" s="3">
        <v>4405</v>
      </c>
      <c r="B2733" t="s" s="3">
        <v>6463</v>
      </c>
      <c r="C2733" s="4"/>
      <c r="D2733" s="4"/>
      <c r="E2733" t="s" s="3">
        <v>18</v>
      </c>
      <c r="F2733" t="s" s="3">
        <v>19</v>
      </c>
      <c r="G2733" t="s" s="3">
        <v>6458</v>
      </c>
      <c r="H2733" t="s" s="3">
        <v>1233</v>
      </c>
      <c r="I2733" t="str" s="4" cm="1">
        <f t="array" ref="I2733">SUBSTITUTE(G2733,".",":")</f>
        <v>10:18:2023 13:30:06</v>
      </c>
    </row>
    <row r="2734" ht="13.65" customHeight="1">
      <c r="A2734" t="s" s="3">
        <v>4405</v>
      </c>
      <c r="B2734" t="s" s="3">
        <v>6464</v>
      </c>
      <c r="C2734" s="4"/>
      <c r="D2734" s="4"/>
      <c r="E2734" t="s" s="3">
        <v>18</v>
      </c>
      <c r="F2734" t="s" s="3">
        <v>19</v>
      </c>
      <c r="G2734" t="s" s="3">
        <v>6458</v>
      </c>
      <c r="H2734" t="s" s="3">
        <v>1233</v>
      </c>
      <c r="I2734" t="str" s="4" cm="1">
        <f t="array" ref="I2734">SUBSTITUTE(G2734,".",":")</f>
        <v>10:18:2023 13:30:06</v>
      </c>
    </row>
    <row r="2735" ht="13.65" customHeight="1">
      <c r="A2735" t="s" s="3">
        <v>4405</v>
      </c>
      <c r="B2735" t="s" s="3">
        <v>6465</v>
      </c>
      <c r="C2735" s="4"/>
      <c r="D2735" s="4"/>
      <c r="E2735" t="s" s="3">
        <v>18</v>
      </c>
      <c r="F2735" t="s" s="3">
        <v>19</v>
      </c>
      <c r="G2735" t="s" s="3">
        <v>6466</v>
      </c>
      <c r="H2735" t="s" s="3">
        <v>1233</v>
      </c>
      <c r="I2735" t="str" s="4" cm="1">
        <f t="array" ref="I2735">SUBSTITUTE(G2735,".",":")</f>
        <v>10:18:2023 13:30:07</v>
      </c>
    </row>
    <row r="2736" ht="13.65" customHeight="1">
      <c r="A2736" t="s" s="3">
        <v>4405</v>
      </c>
      <c r="B2736" t="s" s="3">
        <v>6468</v>
      </c>
      <c r="C2736" s="4"/>
      <c r="D2736" s="4"/>
      <c r="E2736" t="s" s="3">
        <v>18</v>
      </c>
      <c r="F2736" t="s" s="3">
        <v>19</v>
      </c>
      <c r="G2736" t="s" s="3">
        <v>6466</v>
      </c>
      <c r="H2736" t="s" s="3">
        <v>1233</v>
      </c>
      <c r="I2736" t="str" s="4" cm="1">
        <f t="array" ref="I2736">SUBSTITUTE(G2736,".",":")</f>
        <v>10:18:2023 13:30:07</v>
      </c>
    </row>
    <row r="2737" ht="13.65" customHeight="1">
      <c r="A2737" t="s" s="3">
        <v>74</v>
      </c>
      <c r="B2737" t="s" s="3">
        <v>6278</v>
      </c>
      <c r="C2737" s="4"/>
      <c r="D2737" s="4"/>
      <c r="E2737" t="s" s="3">
        <v>18</v>
      </c>
      <c r="F2737" t="s" s="3">
        <v>19</v>
      </c>
      <c r="G2737" t="s" s="3">
        <v>6469</v>
      </c>
      <c r="H2737" t="s" s="3">
        <v>14</v>
      </c>
      <c r="I2737" t="str" s="4" cm="1">
        <f t="array" ref="I2737">SUBSTITUTE(G2737,".",":")</f>
        <v>09:27:2023 15:29:28</v>
      </c>
    </row>
    <row r="2738" ht="13.65" customHeight="1">
      <c r="A2738" t="s" s="3">
        <v>74</v>
      </c>
      <c r="B2738" t="s" s="3">
        <v>6471</v>
      </c>
      <c r="C2738" s="4"/>
      <c r="D2738" s="4"/>
      <c r="E2738" t="s" s="3">
        <v>18</v>
      </c>
      <c r="F2738" t="s" s="3">
        <v>19</v>
      </c>
      <c r="G2738" t="s" s="3">
        <v>6472</v>
      </c>
      <c r="H2738" t="s" s="3">
        <v>14</v>
      </c>
      <c r="I2738" t="str" s="4" cm="1">
        <f t="array" ref="I2738">SUBSTITUTE(G2738,".",":")</f>
        <v>09:27:2023 15:36:00</v>
      </c>
    </row>
    <row r="2739" ht="13.65" customHeight="1">
      <c r="A2739" t="s" s="3">
        <v>1014</v>
      </c>
      <c r="B2739" t="s" s="3">
        <v>6474</v>
      </c>
      <c r="C2739" s="4"/>
      <c r="D2739" s="4"/>
      <c r="E2739" t="s" s="3">
        <v>18</v>
      </c>
      <c r="F2739" t="s" s="3">
        <v>19</v>
      </c>
      <c r="G2739" t="s" s="3">
        <v>6475</v>
      </c>
      <c r="H2739" t="s" s="3">
        <v>1042</v>
      </c>
      <c r="I2739" t="str" s="4" cm="1">
        <f t="array" ref="I2739">SUBSTITUTE(G2739,".",":")</f>
        <v>09:27:2023 16:45:50</v>
      </c>
    </row>
    <row r="2740" ht="13.65" customHeight="1">
      <c r="A2740" t="s" s="3">
        <v>1188</v>
      </c>
      <c r="B2740" t="s" s="3">
        <v>6477</v>
      </c>
      <c r="C2740" s="4"/>
      <c r="D2740" s="4"/>
      <c r="E2740" t="s" s="3">
        <v>18</v>
      </c>
      <c r="F2740" t="s" s="3">
        <v>19</v>
      </c>
      <c r="G2740" t="s" s="3">
        <v>6478</v>
      </c>
      <c r="H2740" t="s" s="3">
        <v>14</v>
      </c>
      <c r="I2740" t="str" s="4" cm="1">
        <f t="array" ref="I2740">SUBSTITUTE(G2740,".",":")</f>
        <v>09:27:2023 17:06:35</v>
      </c>
    </row>
    <row r="2741" ht="13.65" customHeight="1">
      <c r="A2741" t="s" s="3">
        <v>1188</v>
      </c>
      <c r="B2741" t="s" s="3">
        <v>6480</v>
      </c>
      <c r="C2741" s="4"/>
      <c r="D2741" s="4"/>
      <c r="E2741" t="s" s="3">
        <v>5875</v>
      </c>
      <c r="F2741" t="s" s="3">
        <v>19</v>
      </c>
      <c r="G2741" t="s" s="3">
        <v>6481</v>
      </c>
      <c r="H2741" t="s" s="3">
        <v>77</v>
      </c>
      <c r="I2741" t="str" s="4" cm="1">
        <f t="array" ref="I2741">SUBSTITUTE(G2741,".",":")</f>
        <v>09:28:2023 13:01:59</v>
      </c>
    </row>
    <row r="2742" ht="13.65" customHeight="1">
      <c r="A2742" t="s" s="3">
        <v>1446</v>
      </c>
      <c r="B2742" t="s" s="3">
        <v>6471</v>
      </c>
      <c r="C2742" s="4"/>
      <c r="D2742" s="4"/>
      <c r="E2742" t="s" s="3">
        <v>18</v>
      </c>
      <c r="F2742" t="s" s="3">
        <v>19</v>
      </c>
      <c r="G2742" t="s" s="3">
        <v>6483</v>
      </c>
      <c r="H2742" t="s" s="3">
        <v>14</v>
      </c>
      <c r="I2742" t="str" s="4" cm="1">
        <f t="array" ref="I2742">SUBSTITUTE(G2742,".",":")</f>
        <v>10:02:2023 11:38:23</v>
      </c>
    </row>
    <row r="2743" ht="13.65" customHeight="1">
      <c r="A2743" t="s" s="3">
        <v>74</v>
      </c>
      <c r="B2743" t="s" s="3">
        <v>6485</v>
      </c>
      <c r="C2743" s="4"/>
      <c r="D2743" s="4"/>
      <c r="E2743" t="s" s="3">
        <v>5875</v>
      </c>
      <c r="F2743" t="s" s="3">
        <v>19</v>
      </c>
      <c r="G2743" t="s" s="3">
        <v>6486</v>
      </c>
      <c r="H2743" t="s" s="3">
        <v>1038</v>
      </c>
      <c r="I2743" t="str" s="4" cm="1">
        <f t="array" ref="I2743">SUBSTITUTE(G2743,".",":")</f>
        <v>09:27:2023 18:05:43</v>
      </c>
    </row>
    <row r="2744" ht="13.65" customHeight="1">
      <c r="A2744" t="s" s="3">
        <v>74</v>
      </c>
      <c r="B2744" t="s" s="3">
        <v>6488</v>
      </c>
      <c r="C2744" s="4"/>
      <c r="D2744" s="4"/>
      <c r="E2744" t="s" s="3">
        <v>5875</v>
      </c>
      <c r="F2744" t="s" s="3">
        <v>19</v>
      </c>
      <c r="G2744" t="s" s="3">
        <v>6489</v>
      </c>
      <c r="H2744" t="s" s="3">
        <v>1038</v>
      </c>
      <c r="I2744" t="str" s="4" cm="1">
        <f t="array" ref="I2744">SUBSTITUTE(G2744,".",":")</f>
        <v>09:27:2023 18:09:40</v>
      </c>
    </row>
    <row r="2745" ht="13.65" customHeight="1">
      <c r="A2745" t="s" s="3">
        <v>1188</v>
      </c>
      <c r="B2745" t="s" s="3">
        <v>6491</v>
      </c>
      <c r="C2745" s="4"/>
      <c r="D2745" s="4"/>
      <c r="E2745" t="s" s="3">
        <v>5875</v>
      </c>
      <c r="F2745" t="s" s="3">
        <v>19</v>
      </c>
      <c r="G2745" t="s" s="3">
        <v>6492</v>
      </c>
      <c r="H2745" t="s" s="3">
        <v>77</v>
      </c>
      <c r="I2745" t="str" s="4" cm="1">
        <f t="array" ref="I2745">SUBSTITUTE(G2745,".",":")</f>
        <v>09:28:2023 12:46:11</v>
      </c>
    </row>
    <row r="2746" ht="13.65" customHeight="1">
      <c r="A2746" t="s" s="3">
        <v>66</v>
      </c>
      <c r="B2746" t="s" s="3">
        <v>6494</v>
      </c>
      <c r="C2746" s="4"/>
      <c r="D2746" s="4"/>
      <c r="E2746" t="s" s="3">
        <v>18</v>
      </c>
      <c r="F2746" t="s" s="3">
        <v>19</v>
      </c>
      <c r="G2746" t="s" s="3">
        <v>6495</v>
      </c>
      <c r="H2746" t="s" s="3">
        <v>6299</v>
      </c>
      <c r="I2746" t="str" s="4" cm="1">
        <f t="array" ref="I2746">SUBSTITUTE(G2746,".",":")</f>
        <v>09:27:2023 18:24:51</v>
      </c>
    </row>
    <row r="2747" ht="13.65" customHeight="1">
      <c r="A2747" t="s" s="3">
        <v>74</v>
      </c>
      <c r="B2747" t="s" s="3">
        <v>6497</v>
      </c>
      <c r="C2747" s="4"/>
      <c r="D2747" s="4"/>
      <c r="E2747" t="s" s="3">
        <v>18</v>
      </c>
      <c r="F2747" t="s" s="3">
        <v>19</v>
      </c>
      <c r="G2747" t="s" s="3">
        <v>6498</v>
      </c>
      <c r="H2747" t="s" s="3">
        <v>14</v>
      </c>
      <c r="I2747" t="str" s="4" cm="1">
        <f t="array" ref="I2747">SUBSTITUTE(G2747,".",":")</f>
        <v>09:29:2023 20:13:05</v>
      </c>
    </row>
    <row r="2748" ht="13.65" customHeight="1">
      <c r="A2748" t="s" s="3">
        <v>857</v>
      </c>
      <c r="B2748" t="s" s="3">
        <v>6500</v>
      </c>
      <c r="C2748" s="4"/>
      <c r="D2748" s="4"/>
      <c r="E2748" t="s" s="3">
        <v>356</v>
      </c>
      <c r="F2748" t="s" s="3">
        <v>19</v>
      </c>
      <c r="G2748" t="s" s="3">
        <v>6501</v>
      </c>
      <c r="H2748" t="s" s="3">
        <v>1038</v>
      </c>
      <c r="I2748" t="str" s="4" cm="1">
        <f t="array" ref="I2748">SUBSTITUTE(G2748,".",":")</f>
        <v>09:28:2023 12:20:57</v>
      </c>
    </row>
    <row r="2749" ht="13.65" customHeight="1">
      <c r="A2749" t="s" s="3">
        <v>1188</v>
      </c>
      <c r="B2749" t="s" s="3">
        <v>6503</v>
      </c>
      <c r="C2749" s="4"/>
      <c r="D2749" s="4"/>
      <c r="E2749" t="s" s="3">
        <v>18</v>
      </c>
      <c r="F2749" t="s" s="3">
        <v>19</v>
      </c>
      <c r="G2749" t="s" s="3">
        <v>6504</v>
      </c>
      <c r="H2749" t="s" s="3">
        <v>14</v>
      </c>
      <c r="I2749" t="str" s="4" cm="1">
        <f t="array" ref="I2749">SUBSTITUTE(G2749,".",":")</f>
        <v>09:28:2023 12:53:26</v>
      </c>
    </row>
    <row r="2750" ht="13.65" customHeight="1">
      <c r="A2750" t="s" s="3">
        <v>66</v>
      </c>
      <c r="B2750" t="s" s="3">
        <v>6506</v>
      </c>
      <c r="C2750" s="4"/>
      <c r="D2750" s="4"/>
      <c r="E2750" t="s" s="3">
        <v>18</v>
      </c>
      <c r="F2750" t="s" s="3">
        <v>19</v>
      </c>
      <c r="G2750" t="s" s="3">
        <v>6507</v>
      </c>
      <c r="H2750" t="s" s="3">
        <v>1038</v>
      </c>
      <c r="I2750" t="str" s="4" cm="1">
        <f t="array" ref="I2750">SUBSTITUTE(G2750,".",":")</f>
        <v>09:28:2023 14:29:25</v>
      </c>
    </row>
    <row r="2751" ht="13.65" customHeight="1">
      <c r="A2751" t="s" s="3">
        <v>1065</v>
      </c>
      <c r="B2751" t="s" s="3">
        <v>6509</v>
      </c>
      <c r="C2751" s="4"/>
      <c r="D2751" s="4"/>
      <c r="E2751" t="s" s="3">
        <v>11</v>
      </c>
      <c r="F2751" t="s" s="3">
        <v>19</v>
      </c>
      <c r="G2751" t="s" s="3">
        <v>6510</v>
      </c>
      <c r="H2751" t="s" s="3">
        <v>1031</v>
      </c>
      <c r="I2751" t="str" s="4" cm="1">
        <f t="array" ref="I2751">SUBSTITUTE(G2751,".",":")</f>
        <v>10:09:2023 10:23:39</v>
      </c>
    </row>
    <row r="2752" ht="13.65" customHeight="1">
      <c r="A2752" t="s" s="3">
        <v>1065</v>
      </c>
      <c r="B2752" t="s" s="3">
        <v>6512</v>
      </c>
      <c r="C2752" s="4"/>
      <c r="D2752" s="4"/>
      <c r="E2752" t="s" s="3">
        <v>11</v>
      </c>
      <c r="F2752" t="s" s="3">
        <v>19</v>
      </c>
      <c r="G2752" t="s" s="3">
        <v>6513</v>
      </c>
      <c r="H2752" t="s" s="3">
        <v>1031</v>
      </c>
      <c r="I2752" t="str" s="4" cm="1">
        <f t="array" ref="I2752">SUBSTITUTE(G2752,".",":")</f>
        <v>10:04:2023 14:33:12</v>
      </c>
    </row>
    <row r="2753" ht="13.65" customHeight="1">
      <c r="A2753" t="s" s="3">
        <v>1065</v>
      </c>
      <c r="B2753" t="s" s="3">
        <v>6515</v>
      </c>
      <c r="C2753" s="4"/>
      <c r="D2753" s="4"/>
      <c r="E2753" t="s" s="3">
        <v>11</v>
      </c>
      <c r="F2753" t="s" s="3">
        <v>19</v>
      </c>
      <c r="G2753" t="s" s="3">
        <v>6516</v>
      </c>
      <c r="H2753" t="s" s="3">
        <v>1031</v>
      </c>
      <c r="I2753" t="str" s="4" cm="1">
        <f t="array" ref="I2753">SUBSTITUTE(G2753,".",":")</f>
        <v>10:03:2023 10:37:23</v>
      </c>
    </row>
    <row r="2754" ht="13.65" customHeight="1">
      <c r="A2754" t="s" s="3">
        <v>1065</v>
      </c>
      <c r="B2754" t="s" s="3">
        <v>6518</v>
      </c>
      <c r="C2754" s="4"/>
      <c r="D2754" s="4"/>
      <c r="E2754" t="s" s="3">
        <v>11</v>
      </c>
      <c r="F2754" t="s" s="3">
        <v>19</v>
      </c>
      <c r="G2754" t="s" s="3">
        <v>6519</v>
      </c>
      <c r="H2754" t="s" s="3">
        <v>1031</v>
      </c>
      <c r="I2754" t="str" s="4" cm="1">
        <f t="array" ref="I2754">SUBSTITUTE(G2754,".",":")</f>
        <v>09:28:2023 19:42:22</v>
      </c>
    </row>
    <row r="2755" ht="13.65" customHeight="1">
      <c r="A2755" t="s" s="3">
        <v>1065</v>
      </c>
      <c r="B2755" t="s" s="3">
        <v>6521</v>
      </c>
      <c r="C2755" s="4"/>
      <c r="D2755" s="4"/>
      <c r="E2755" t="s" s="3">
        <v>11</v>
      </c>
      <c r="F2755" t="s" s="3">
        <v>19</v>
      </c>
      <c r="G2755" t="s" s="3">
        <v>6522</v>
      </c>
      <c r="H2755" t="s" s="3">
        <v>1031</v>
      </c>
      <c r="I2755" t="str" s="4" cm="1">
        <f t="array" ref="I2755">SUBSTITUTE(G2755,".",":")</f>
        <v>10:05:2023 17:28:37</v>
      </c>
    </row>
    <row r="2756" ht="13.65" customHeight="1">
      <c r="A2756" t="s" s="3">
        <v>1065</v>
      </c>
      <c r="B2756" t="s" s="3">
        <v>6524</v>
      </c>
      <c r="C2756" s="4"/>
      <c r="D2756" s="4"/>
      <c r="E2756" t="s" s="3">
        <v>11</v>
      </c>
      <c r="F2756" t="s" s="3">
        <v>19</v>
      </c>
      <c r="G2756" t="s" s="3">
        <v>6525</v>
      </c>
      <c r="H2756" t="s" s="3">
        <v>1031</v>
      </c>
      <c r="I2756" t="str" s="4" cm="1">
        <f t="array" ref="I2756">SUBSTITUTE(G2756,".",":")</f>
        <v>10:04:2023 19:02:21</v>
      </c>
    </row>
    <row r="2757" ht="13.65" customHeight="1">
      <c r="A2757" t="s" s="3">
        <v>4156</v>
      </c>
      <c r="B2757" t="s" s="3">
        <v>6527</v>
      </c>
      <c r="C2757" s="4"/>
      <c r="D2757" s="4"/>
      <c r="E2757" t="s" s="3">
        <v>5875</v>
      </c>
      <c r="F2757" t="s" s="3">
        <v>19</v>
      </c>
      <c r="G2757" t="s" s="3">
        <v>6528</v>
      </c>
      <c r="H2757" t="s" s="3">
        <v>395</v>
      </c>
      <c r="I2757" t="str" s="4" cm="1">
        <f t="array" ref="I2757">SUBSTITUTE(G2757,".",":")</f>
        <v>10:05:2023 17:19:36</v>
      </c>
    </row>
    <row r="2758" ht="13.65" customHeight="1">
      <c r="A2758" t="s" s="3">
        <v>354</v>
      </c>
      <c r="B2758" t="s" s="3">
        <v>6530</v>
      </c>
      <c r="C2758" s="4"/>
      <c r="D2758" s="4"/>
      <c r="E2758" t="s" s="3">
        <v>5875</v>
      </c>
      <c r="F2758" t="s" s="3">
        <v>19</v>
      </c>
      <c r="G2758" t="s" s="3">
        <v>6531</v>
      </c>
      <c r="H2758" t="s" s="3">
        <v>77</v>
      </c>
      <c r="I2758" t="str" s="4" cm="1">
        <f t="array" ref="I2758">SUBSTITUTE(G2758,".",":")</f>
        <v>09:29:2023 12:05:34</v>
      </c>
    </row>
    <row r="2759" ht="13.65" customHeight="1">
      <c r="A2759" t="s" s="3">
        <v>427</v>
      </c>
      <c r="B2759" t="s" s="3">
        <v>6533</v>
      </c>
      <c r="C2759" s="4"/>
      <c r="D2759" s="4"/>
      <c r="E2759" t="s" s="3">
        <v>5875</v>
      </c>
      <c r="F2759" t="s" s="3">
        <v>19</v>
      </c>
      <c r="G2759" t="s" s="3">
        <v>6534</v>
      </c>
      <c r="H2759" t="s" s="3">
        <v>395</v>
      </c>
      <c r="I2759" t="str" s="4" cm="1">
        <f t="array" ref="I2759">SUBSTITUTE(G2759,".",":")</f>
        <v>10:02:2023 18:17:17</v>
      </c>
    </row>
    <row r="2760" ht="13.65" customHeight="1">
      <c r="A2760" t="s" s="3">
        <v>66</v>
      </c>
      <c r="B2760" t="s" s="3">
        <v>6536</v>
      </c>
      <c r="C2760" s="4"/>
      <c r="D2760" s="4"/>
      <c r="E2760" t="s" s="3">
        <v>18</v>
      </c>
      <c r="F2760" t="s" s="3">
        <v>19</v>
      </c>
      <c r="G2760" t="s" s="3">
        <v>6537</v>
      </c>
      <c r="H2760" t="s" s="3">
        <v>1063</v>
      </c>
      <c r="I2760" t="str" s="4" cm="1">
        <f t="array" ref="I2760">SUBSTITUTE(G2760,".",":")</f>
        <v>09:29:2023 13:11:01</v>
      </c>
    </row>
    <row r="2761" ht="13.65" customHeight="1">
      <c r="A2761" t="s" s="3">
        <v>1014</v>
      </c>
      <c r="B2761" t="s" s="3">
        <v>6539</v>
      </c>
      <c r="C2761" s="4"/>
      <c r="D2761" s="4"/>
      <c r="E2761" t="s" s="3">
        <v>356</v>
      </c>
      <c r="F2761" t="s" s="3">
        <v>19</v>
      </c>
      <c r="G2761" t="s" s="3">
        <v>6540</v>
      </c>
      <c r="H2761" t="s" s="3">
        <v>6299</v>
      </c>
      <c r="I2761" t="str" s="4" cm="1">
        <f t="array" ref="I2761">SUBSTITUTE(G2761,".",":")</f>
        <v>09:29:2023 13:32:58</v>
      </c>
    </row>
    <row r="2762" ht="13.65" customHeight="1">
      <c r="A2762" t="s" s="3">
        <v>1065</v>
      </c>
      <c r="B2762" t="s" s="3">
        <v>6542</v>
      </c>
      <c r="C2762" s="4"/>
      <c r="D2762" s="4"/>
      <c r="E2762" t="s" s="3">
        <v>11</v>
      </c>
      <c r="F2762" t="s" s="3">
        <v>19</v>
      </c>
      <c r="G2762" t="s" s="3">
        <v>6543</v>
      </c>
      <c r="H2762" t="s" s="3">
        <v>1031</v>
      </c>
      <c r="I2762" t="str" s="4" cm="1">
        <f t="array" ref="I2762">SUBSTITUTE(G2762,".",":")</f>
        <v>10:04:2023 10:37:54</v>
      </c>
    </row>
    <row r="2763" ht="13.65" customHeight="1">
      <c r="A2763" t="s" s="3">
        <v>1065</v>
      </c>
      <c r="B2763" t="s" s="3">
        <v>6545</v>
      </c>
      <c r="C2763" s="4"/>
      <c r="D2763" s="4"/>
      <c r="E2763" t="s" s="3">
        <v>11</v>
      </c>
      <c r="F2763" t="s" s="3">
        <v>19</v>
      </c>
      <c r="G2763" t="s" s="3">
        <v>6546</v>
      </c>
      <c r="H2763" t="s" s="3">
        <v>14</v>
      </c>
      <c r="I2763" t="str" s="4" cm="1">
        <f t="array" ref="I2763">SUBSTITUTE(G2763,".",":")</f>
        <v>09:29:2023 15:15:15</v>
      </c>
    </row>
    <row r="2764" ht="13.65" customHeight="1">
      <c r="A2764" t="s" s="3">
        <v>1188</v>
      </c>
      <c r="B2764" t="s" s="3">
        <v>6548</v>
      </c>
      <c r="C2764" s="4"/>
      <c r="D2764" s="4"/>
      <c r="E2764" t="s" s="3">
        <v>11</v>
      </c>
      <c r="F2764" t="s" s="3">
        <v>19</v>
      </c>
      <c r="G2764" t="s" s="3">
        <v>6549</v>
      </c>
      <c r="H2764" t="s" s="3">
        <v>14</v>
      </c>
      <c r="I2764" t="str" s="4" cm="1">
        <f t="array" ref="I2764">SUBSTITUTE(G2764,".",":")</f>
        <v>09:29:2023 16:43:09</v>
      </c>
    </row>
    <row r="2765" ht="13.65" customHeight="1">
      <c r="A2765" t="s" s="3">
        <v>961</v>
      </c>
      <c r="B2765" t="s" s="3">
        <v>6551</v>
      </c>
      <c r="C2765" s="4"/>
      <c r="D2765" s="4"/>
      <c r="E2765" t="s" s="3">
        <v>18</v>
      </c>
      <c r="F2765" t="s" s="3">
        <v>19</v>
      </c>
      <c r="G2765" t="s" s="3">
        <v>6552</v>
      </c>
      <c r="H2765" t="s" s="3">
        <v>395</v>
      </c>
      <c r="I2765" t="str" s="4" cm="1">
        <f t="array" ref="I2765">SUBSTITUTE(G2765,".",":")</f>
        <v>10:05:2023 17:47:12</v>
      </c>
    </row>
    <row r="2766" ht="13.65" customHeight="1">
      <c r="A2766" t="s" s="3">
        <v>1446</v>
      </c>
      <c r="B2766" t="s" s="3">
        <v>6554</v>
      </c>
      <c r="C2766" s="4"/>
      <c r="D2766" s="4"/>
      <c r="E2766" t="s" s="3">
        <v>11</v>
      </c>
      <c r="F2766" t="s" s="3">
        <v>19</v>
      </c>
      <c r="G2766" t="s" s="3">
        <v>6555</v>
      </c>
      <c r="H2766" t="s" s="3">
        <v>14</v>
      </c>
      <c r="I2766" t="str" s="4" cm="1">
        <f t="array" ref="I2766">SUBSTITUTE(G2766,".",":")</f>
        <v>10:02:2023 11:34:42</v>
      </c>
    </row>
    <row r="2767" ht="13.65" customHeight="1">
      <c r="A2767" t="s" s="3">
        <v>233</v>
      </c>
      <c r="B2767" t="s" s="3">
        <v>6557</v>
      </c>
      <c r="C2767" s="4"/>
      <c r="D2767" s="4"/>
      <c r="E2767" t="s" s="3">
        <v>18</v>
      </c>
      <c r="F2767" t="s" s="3">
        <v>19</v>
      </c>
      <c r="G2767" t="s" s="3">
        <v>6558</v>
      </c>
      <c r="H2767" t="s" s="3">
        <v>6299</v>
      </c>
      <c r="I2767" t="str" s="4" cm="1">
        <f t="array" ref="I2767">SUBSTITUTE(G2767,".",":")</f>
        <v>09:29:2023 00:00:00</v>
      </c>
    </row>
    <row r="2768" ht="13.65" customHeight="1">
      <c r="A2768" t="s" s="3">
        <v>400</v>
      </c>
      <c r="B2768" t="s" s="3">
        <v>6560</v>
      </c>
      <c r="C2768" s="4"/>
      <c r="D2768" s="4"/>
      <c r="E2768" t="s" s="3">
        <v>5875</v>
      </c>
      <c r="F2768" t="s" s="3">
        <v>19</v>
      </c>
      <c r="G2768" t="s" s="3">
        <v>6561</v>
      </c>
      <c r="H2768" t="s" s="3">
        <v>1233</v>
      </c>
      <c r="I2768" t="str" s="4" cm="1">
        <f t="array" ref="I2768">SUBSTITUTE(G2768,".",":")</f>
        <v>10:02:2023 18:44:48</v>
      </c>
    </row>
    <row r="2769" ht="13.65" customHeight="1">
      <c r="A2769" t="s" s="3">
        <v>427</v>
      </c>
      <c r="B2769" t="s" s="3">
        <v>6563</v>
      </c>
      <c r="C2769" s="4"/>
      <c r="D2769" s="4"/>
      <c r="E2769" t="s" s="3">
        <v>5875</v>
      </c>
      <c r="F2769" t="s" s="3">
        <v>19</v>
      </c>
      <c r="G2769" t="s" s="3">
        <v>6564</v>
      </c>
      <c r="H2769" t="s" s="3">
        <v>395</v>
      </c>
      <c r="I2769" t="str" s="4" cm="1">
        <f t="array" ref="I2769">SUBSTITUTE(G2769,".",":")</f>
        <v>10:02:2023 18:16:23</v>
      </c>
    </row>
    <row r="2770" ht="13.65" customHeight="1">
      <c r="A2770" t="s" s="3">
        <v>74</v>
      </c>
      <c r="B2770" t="s" s="3">
        <v>6566</v>
      </c>
      <c r="C2770" s="4"/>
      <c r="D2770" s="4"/>
      <c r="E2770" t="s" s="3">
        <v>5875</v>
      </c>
      <c r="F2770" t="s" s="3">
        <v>19</v>
      </c>
      <c r="G2770" t="s" s="3">
        <v>6567</v>
      </c>
      <c r="H2770" t="s" s="3">
        <v>1038</v>
      </c>
      <c r="I2770" t="str" s="4" cm="1">
        <f t="array" ref="I2770">SUBSTITUTE(G2770,".",":")</f>
        <v>10:05:2023 12:45:25</v>
      </c>
    </row>
    <row r="2771" ht="13.65" customHeight="1">
      <c r="A2771" t="s" s="3">
        <v>38</v>
      </c>
      <c r="B2771" t="s" s="3">
        <v>6569</v>
      </c>
      <c r="C2771" s="4"/>
      <c r="D2771" s="4"/>
      <c r="E2771" t="s" s="3">
        <v>11</v>
      </c>
      <c r="F2771" t="s" s="3">
        <v>19</v>
      </c>
      <c r="G2771" t="s" s="3">
        <v>6570</v>
      </c>
      <c r="H2771" t="s" s="3">
        <v>72</v>
      </c>
      <c r="I2771" t="str" s="4" cm="1">
        <f t="array" ref="I2771">SUBSTITUTE(G2771,".",":")</f>
        <v>10:05:2023 17:42:50</v>
      </c>
    </row>
    <row r="2772" ht="13.65" customHeight="1">
      <c r="A2772" t="s" s="3">
        <v>427</v>
      </c>
      <c r="B2772" t="s" s="3">
        <v>6572</v>
      </c>
      <c r="C2772" s="4"/>
      <c r="D2772" s="4"/>
      <c r="E2772" t="s" s="3">
        <v>5875</v>
      </c>
      <c r="F2772" t="s" s="3">
        <v>19</v>
      </c>
      <c r="G2772" t="s" s="3">
        <v>6573</v>
      </c>
      <c r="H2772" t="s" s="3">
        <v>395</v>
      </c>
      <c r="I2772" t="str" s="4" cm="1">
        <f t="array" ref="I2772">SUBSTITUTE(G2772,".",":")</f>
        <v>10:03:2023 11:31:25</v>
      </c>
    </row>
    <row r="2773" ht="13.65" customHeight="1">
      <c r="A2773" t="s" s="3">
        <v>1188</v>
      </c>
      <c r="B2773" t="s" s="3">
        <v>6575</v>
      </c>
      <c r="C2773" s="4"/>
      <c r="D2773" s="4"/>
      <c r="E2773" t="s" s="3">
        <v>18</v>
      </c>
      <c r="F2773" t="s" s="3">
        <v>19</v>
      </c>
      <c r="G2773" t="s" s="3">
        <v>6576</v>
      </c>
      <c r="H2773" t="s" s="3">
        <v>14</v>
      </c>
      <c r="I2773" t="str" s="4" cm="1">
        <f t="array" ref="I2773">SUBSTITUTE(G2773,".",":")</f>
        <v>10:03:2023 11:25:23</v>
      </c>
    </row>
    <row r="2774" ht="13.65" customHeight="1">
      <c r="A2774" t="s" s="3">
        <v>1188</v>
      </c>
      <c r="B2774" t="s" s="3">
        <v>6578</v>
      </c>
      <c r="C2774" s="4"/>
      <c r="D2774" s="4"/>
      <c r="E2774" t="s" s="3">
        <v>18</v>
      </c>
      <c r="F2774" t="s" s="3">
        <v>19</v>
      </c>
      <c r="G2774" t="s" s="3">
        <v>6579</v>
      </c>
      <c r="H2774" t="s" s="3">
        <v>14</v>
      </c>
      <c r="I2774" t="str" s="4" cm="1">
        <f t="array" ref="I2774">SUBSTITUTE(G2774,".",":")</f>
        <v>10:03:2023 11:44:40</v>
      </c>
    </row>
    <row r="2775" ht="13.65" customHeight="1">
      <c r="A2775" t="s" s="3">
        <v>1188</v>
      </c>
      <c r="B2775" t="s" s="3">
        <v>6581</v>
      </c>
      <c r="C2775" s="4"/>
      <c r="D2775" s="4"/>
      <c r="E2775" t="s" s="3">
        <v>18</v>
      </c>
      <c r="F2775" t="s" s="3">
        <v>19</v>
      </c>
      <c r="G2775" t="s" s="3">
        <v>6582</v>
      </c>
      <c r="H2775" t="s" s="3">
        <v>14</v>
      </c>
      <c r="I2775" t="str" s="4" cm="1">
        <f t="array" ref="I2775">SUBSTITUTE(G2775,".",":")</f>
        <v>10:03:2023 11:56:23</v>
      </c>
    </row>
    <row r="2776" ht="13.65" customHeight="1">
      <c r="A2776" t="s" s="3">
        <v>1040</v>
      </c>
      <c r="B2776" t="s" s="3">
        <v>6584</v>
      </c>
      <c r="C2776" s="4"/>
      <c r="D2776" s="4"/>
      <c r="E2776" t="s" s="3">
        <v>28</v>
      </c>
      <c r="F2776" t="s" s="3">
        <v>19</v>
      </c>
      <c r="G2776" t="s" s="3">
        <v>6585</v>
      </c>
      <c r="H2776" t="s" s="3">
        <v>6299</v>
      </c>
      <c r="I2776" t="str" s="4" cm="1">
        <f t="array" ref="I2776">SUBSTITUTE(G2776,".",":")</f>
        <v>10:03:2023 14:44:14</v>
      </c>
    </row>
    <row r="2777" ht="13.65" customHeight="1">
      <c r="A2777" t="s" s="3">
        <v>1065</v>
      </c>
      <c r="B2777" t="s" s="3">
        <v>6587</v>
      </c>
      <c r="C2777" s="4"/>
      <c r="D2777" s="4"/>
      <c r="E2777" t="s" s="3">
        <v>11</v>
      </c>
      <c r="F2777" t="s" s="3">
        <v>19</v>
      </c>
      <c r="G2777" t="s" s="3">
        <v>6588</v>
      </c>
      <c r="H2777" t="s" s="3">
        <v>1031</v>
      </c>
      <c r="I2777" t="str" s="4" cm="1">
        <f t="array" ref="I2777">SUBSTITUTE(G2777,".",":")</f>
        <v>10:04:2023 18:59:03</v>
      </c>
    </row>
    <row r="2778" ht="13.65" customHeight="1">
      <c r="A2778" t="s" s="3">
        <v>1446</v>
      </c>
      <c r="B2778" t="s" s="3">
        <v>6590</v>
      </c>
      <c r="C2778" s="4"/>
      <c r="D2778" s="4"/>
      <c r="E2778" t="s" s="3">
        <v>18</v>
      </c>
      <c r="F2778" t="s" s="3">
        <v>19</v>
      </c>
      <c r="G2778" t="s" s="3">
        <v>6591</v>
      </c>
      <c r="H2778" t="s" s="3">
        <v>14</v>
      </c>
      <c r="I2778" t="str" s="4" cm="1">
        <f t="array" ref="I2778">SUBSTITUTE(G2778,".",":")</f>
        <v>10:03:2023 16:13:45</v>
      </c>
    </row>
    <row r="2779" ht="13.65" customHeight="1">
      <c r="A2779" t="s" s="3">
        <v>1188</v>
      </c>
      <c r="B2779" t="s" s="3">
        <v>6593</v>
      </c>
      <c r="C2779" s="4"/>
      <c r="D2779" s="4"/>
      <c r="E2779" t="s" s="3">
        <v>18</v>
      </c>
      <c r="F2779" t="s" s="3">
        <v>19</v>
      </c>
      <c r="G2779" t="s" s="3">
        <v>6594</v>
      </c>
      <c r="H2779" t="s" s="3">
        <v>14</v>
      </c>
      <c r="I2779" t="str" s="4" cm="1">
        <f t="array" ref="I2779">SUBSTITUTE(G2779,".",":")</f>
        <v>10:03:2023 16:55:18</v>
      </c>
    </row>
    <row r="2780" ht="13.65" customHeight="1">
      <c r="A2780" t="s" s="3">
        <v>1188</v>
      </c>
      <c r="B2780" t="s" s="3">
        <v>6596</v>
      </c>
      <c r="C2780" s="4"/>
      <c r="D2780" s="4"/>
      <c r="E2780" t="s" s="3">
        <v>18</v>
      </c>
      <c r="F2780" t="s" s="3">
        <v>19</v>
      </c>
      <c r="G2780" t="s" s="3">
        <v>6597</v>
      </c>
      <c r="H2780" t="s" s="3">
        <v>14</v>
      </c>
      <c r="I2780" t="str" s="4" cm="1">
        <f t="array" ref="I2780">SUBSTITUTE(G2780,".",":")</f>
        <v>10:03:2023 16:55:19</v>
      </c>
    </row>
    <row r="2781" ht="13.65" customHeight="1">
      <c r="A2781" t="s" s="3">
        <v>1188</v>
      </c>
      <c r="B2781" t="s" s="3">
        <v>6599</v>
      </c>
      <c r="C2781" s="4"/>
      <c r="D2781" s="4"/>
      <c r="E2781" t="s" s="3">
        <v>18</v>
      </c>
      <c r="F2781" t="s" s="3">
        <v>19</v>
      </c>
      <c r="G2781" t="s" s="3">
        <v>6597</v>
      </c>
      <c r="H2781" t="s" s="3">
        <v>14</v>
      </c>
      <c r="I2781" t="str" s="4" cm="1">
        <f t="array" ref="I2781">SUBSTITUTE(G2781,".",":")</f>
        <v>10:03:2023 16:55:19</v>
      </c>
    </row>
    <row r="2782" ht="13.65" customHeight="1">
      <c r="A2782" t="s" s="3">
        <v>1188</v>
      </c>
      <c r="B2782" t="s" s="3">
        <v>6600</v>
      </c>
      <c r="C2782" s="4"/>
      <c r="D2782" s="4"/>
      <c r="E2782" t="s" s="3">
        <v>18</v>
      </c>
      <c r="F2782" t="s" s="3">
        <v>19</v>
      </c>
      <c r="G2782" t="s" s="3">
        <v>6597</v>
      </c>
      <c r="H2782" t="s" s="3">
        <v>14</v>
      </c>
      <c r="I2782" t="str" s="4" cm="1">
        <f t="array" ref="I2782">SUBSTITUTE(G2782,".",":")</f>
        <v>10:03:2023 16:55:19</v>
      </c>
    </row>
    <row r="2783" ht="13.65" customHeight="1">
      <c r="A2783" t="s" s="3">
        <v>1188</v>
      </c>
      <c r="B2783" t="s" s="3">
        <v>6601</v>
      </c>
      <c r="C2783" s="4"/>
      <c r="D2783" s="4"/>
      <c r="E2783" t="s" s="3">
        <v>18</v>
      </c>
      <c r="F2783" t="s" s="3">
        <v>19</v>
      </c>
      <c r="G2783" t="s" s="3">
        <v>6597</v>
      </c>
      <c r="H2783" t="s" s="3">
        <v>14</v>
      </c>
      <c r="I2783" t="str" s="4" cm="1">
        <f t="array" ref="I2783">SUBSTITUTE(G2783,".",":")</f>
        <v>10:03:2023 16:55:19</v>
      </c>
    </row>
    <row r="2784" ht="13.65" customHeight="1">
      <c r="A2784" t="s" s="3">
        <v>1188</v>
      </c>
      <c r="B2784" t="s" s="3">
        <v>6602</v>
      </c>
      <c r="C2784" s="4"/>
      <c r="D2784" s="4"/>
      <c r="E2784" t="s" s="3">
        <v>18</v>
      </c>
      <c r="F2784" t="s" s="3">
        <v>19</v>
      </c>
      <c r="G2784" t="s" s="3">
        <v>6597</v>
      </c>
      <c r="H2784" t="s" s="3">
        <v>14</v>
      </c>
      <c r="I2784" t="str" s="4" cm="1">
        <f t="array" ref="I2784">SUBSTITUTE(G2784,".",":")</f>
        <v>10:03:2023 16:55:19</v>
      </c>
    </row>
    <row r="2785" ht="13.65" customHeight="1">
      <c r="A2785" t="s" s="3">
        <v>1188</v>
      </c>
      <c r="B2785" t="s" s="3">
        <v>6603</v>
      </c>
      <c r="C2785" s="4"/>
      <c r="D2785" s="4"/>
      <c r="E2785" t="s" s="3">
        <v>18</v>
      </c>
      <c r="F2785" t="s" s="3">
        <v>19</v>
      </c>
      <c r="G2785" t="s" s="3">
        <v>6597</v>
      </c>
      <c r="H2785" t="s" s="3">
        <v>14</v>
      </c>
      <c r="I2785" t="str" s="4" cm="1">
        <f t="array" ref="I2785">SUBSTITUTE(G2785,".",":")</f>
        <v>10:03:2023 16:55:19</v>
      </c>
    </row>
    <row r="2786" ht="13.65" customHeight="1">
      <c r="A2786" t="s" s="3">
        <v>1188</v>
      </c>
      <c r="B2786" t="s" s="3">
        <v>6604</v>
      </c>
      <c r="C2786" s="4"/>
      <c r="D2786" s="4"/>
      <c r="E2786" t="s" s="3">
        <v>18</v>
      </c>
      <c r="F2786" t="s" s="3">
        <v>19</v>
      </c>
      <c r="G2786" t="s" s="3">
        <v>6605</v>
      </c>
      <c r="H2786" t="s" s="3">
        <v>14</v>
      </c>
      <c r="I2786" t="str" s="4" cm="1">
        <f t="array" ref="I2786">SUBSTITUTE(G2786,".",":")</f>
        <v>10:03:2023 17:02:13</v>
      </c>
    </row>
    <row r="2787" ht="13.65" customHeight="1">
      <c r="A2787" t="s" s="3">
        <v>333</v>
      </c>
      <c r="B2787" t="s" s="3">
        <v>6607</v>
      </c>
      <c r="C2787" s="4"/>
      <c r="D2787" s="4"/>
      <c r="E2787" t="s" s="3">
        <v>5875</v>
      </c>
      <c r="F2787" t="s" s="3">
        <v>19</v>
      </c>
      <c r="G2787" t="s" s="3">
        <v>6608</v>
      </c>
      <c r="H2787" t="s" s="3">
        <v>1123</v>
      </c>
      <c r="I2787" t="str" s="4" cm="1">
        <f t="array" ref="I2787">SUBSTITUTE(G2787,".",":")</f>
        <v>10:03:2023 19:50:13</v>
      </c>
    </row>
    <row r="2788" ht="13.65" customHeight="1">
      <c r="A2788" t="s" s="3">
        <v>333</v>
      </c>
      <c r="B2788" t="s" s="3">
        <v>6610</v>
      </c>
      <c r="C2788" s="4"/>
      <c r="D2788" s="4"/>
      <c r="E2788" t="s" s="3">
        <v>5875</v>
      </c>
      <c r="F2788" t="s" s="3">
        <v>19</v>
      </c>
      <c r="G2788" t="s" s="3">
        <v>6611</v>
      </c>
      <c r="H2788" t="s" s="3">
        <v>1123</v>
      </c>
      <c r="I2788" t="str" s="4" cm="1">
        <f t="array" ref="I2788">SUBSTITUTE(G2788,".",":")</f>
        <v>10:03:2023 19:50:02</v>
      </c>
    </row>
    <row r="2789" ht="13.65" customHeight="1">
      <c r="A2789" t="s" s="3">
        <v>5621</v>
      </c>
      <c r="B2789" t="s" s="3">
        <v>6613</v>
      </c>
      <c r="C2789" s="4"/>
      <c r="D2789" s="4"/>
      <c r="E2789" t="s" s="3">
        <v>5875</v>
      </c>
      <c r="F2789" t="s" s="3">
        <v>19</v>
      </c>
      <c r="G2789" t="s" s="3">
        <v>6614</v>
      </c>
      <c r="H2789" t="s" s="3">
        <v>6299</v>
      </c>
      <c r="I2789" t="str" s="4" cm="1">
        <f t="array" ref="I2789">SUBSTITUTE(G2789,".",":")</f>
        <v>10:05:2023 13:10:14</v>
      </c>
    </row>
    <row r="2790" ht="13.65" customHeight="1">
      <c r="A2790" t="s" s="3">
        <v>857</v>
      </c>
      <c r="B2790" t="s" s="3">
        <v>6616</v>
      </c>
      <c r="C2790" s="4"/>
      <c r="D2790" s="4"/>
      <c r="E2790" t="s" s="3">
        <v>18</v>
      </c>
      <c r="F2790" t="s" s="3">
        <v>19</v>
      </c>
      <c r="G2790" t="s" s="3">
        <v>6617</v>
      </c>
      <c r="H2790" t="s" s="3">
        <v>1042</v>
      </c>
      <c r="I2790" t="str" s="4" cm="1">
        <f t="array" ref="I2790">SUBSTITUTE(G2790,".",":")</f>
        <v>10:03:2023 18:20:40</v>
      </c>
    </row>
    <row r="2791" ht="13.65" customHeight="1">
      <c r="A2791" t="s" s="3">
        <v>3735</v>
      </c>
      <c r="B2791" t="s" s="3">
        <v>6619</v>
      </c>
      <c r="C2791" s="4"/>
      <c r="D2791" s="4"/>
      <c r="E2791" t="s" s="3">
        <v>5875</v>
      </c>
      <c r="F2791" t="s" s="3">
        <v>19</v>
      </c>
      <c r="G2791" t="s" s="3">
        <v>6620</v>
      </c>
      <c r="H2791" t="s" s="3">
        <v>2565</v>
      </c>
      <c r="I2791" t="str" s="4" cm="1">
        <f t="array" ref="I2791">SUBSTITUTE(G2791,".",":")</f>
        <v>10:09:2023 15:43:00</v>
      </c>
    </row>
    <row r="2792" ht="13.65" customHeight="1">
      <c r="A2792" t="s" s="3">
        <v>251</v>
      </c>
      <c r="B2792" t="s" s="3">
        <v>6622</v>
      </c>
      <c r="C2792" s="4"/>
      <c r="D2792" s="4"/>
      <c r="E2792" t="s" s="3">
        <v>18</v>
      </c>
      <c r="F2792" t="s" s="3">
        <v>19</v>
      </c>
      <c r="G2792" t="s" s="3">
        <v>6623</v>
      </c>
      <c r="H2792" t="s" s="3">
        <v>6299</v>
      </c>
      <c r="I2792" t="str" s="4" cm="1">
        <f t="array" ref="I2792">SUBSTITUTE(G2792,".",":")</f>
        <v>10:03:2023 19:15:39</v>
      </c>
    </row>
    <row r="2793" ht="13.65" customHeight="1">
      <c r="A2793" t="s" s="3">
        <v>251</v>
      </c>
      <c r="B2793" t="s" s="3">
        <v>6625</v>
      </c>
      <c r="C2793" s="4"/>
      <c r="D2793" s="4"/>
      <c r="E2793" t="s" s="3">
        <v>18</v>
      </c>
      <c r="F2793" t="s" s="3">
        <v>19</v>
      </c>
      <c r="G2793" t="s" s="3">
        <v>6626</v>
      </c>
      <c r="H2793" t="s" s="3">
        <v>6299</v>
      </c>
      <c r="I2793" t="str" s="4" cm="1">
        <f t="array" ref="I2793">SUBSTITUTE(G2793,".",":")</f>
        <v>10:03:2023 19:15:40</v>
      </c>
    </row>
    <row r="2794" ht="13.65" customHeight="1">
      <c r="A2794" t="s" s="3">
        <v>251</v>
      </c>
      <c r="B2794" t="s" s="3">
        <v>6628</v>
      </c>
      <c r="C2794" s="4"/>
      <c r="D2794" s="4"/>
      <c r="E2794" t="s" s="3">
        <v>18</v>
      </c>
      <c r="F2794" t="s" s="3">
        <v>19</v>
      </c>
      <c r="G2794" t="s" s="3">
        <v>6629</v>
      </c>
      <c r="H2794" t="s" s="3">
        <v>6299</v>
      </c>
      <c r="I2794" t="str" s="4" cm="1">
        <f t="array" ref="I2794">SUBSTITUTE(G2794,".",":")</f>
        <v>10:03:2023 19:17:36</v>
      </c>
    </row>
    <row r="2795" ht="13.65" customHeight="1">
      <c r="A2795" t="s" s="3">
        <v>1446</v>
      </c>
      <c r="B2795" t="s" s="3">
        <v>6631</v>
      </c>
      <c r="C2795" s="4"/>
      <c r="D2795" s="4"/>
      <c r="E2795" t="s" s="3">
        <v>18</v>
      </c>
      <c r="F2795" t="s" s="3">
        <v>19</v>
      </c>
      <c r="G2795" t="s" s="3">
        <v>6632</v>
      </c>
      <c r="H2795" t="s" s="3">
        <v>14</v>
      </c>
      <c r="I2795" t="str" s="4" cm="1">
        <f t="array" ref="I2795">SUBSTITUTE(G2795,".",":")</f>
        <v>10:03:2023 19:43:16</v>
      </c>
    </row>
    <row r="2796" ht="13.65" customHeight="1">
      <c r="A2796" t="s" s="3">
        <v>1188</v>
      </c>
      <c r="B2796" t="s" s="3">
        <v>6634</v>
      </c>
      <c r="C2796" s="4"/>
      <c r="D2796" s="4"/>
      <c r="E2796" t="s" s="3">
        <v>18</v>
      </c>
      <c r="F2796" t="s" s="3">
        <v>19</v>
      </c>
      <c r="G2796" t="s" s="3">
        <v>6635</v>
      </c>
      <c r="H2796" t="s" s="3">
        <v>14</v>
      </c>
      <c r="I2796" t="str" s="4" cm="1">
        <f t="array" ref="I2796">SUBSTITUTE(G2796,".",":")</f>
        <v>10:03:2023 19:56:15</v>
      </c>
    </row>
    <row r="2797" ht="13.65" customHeight="1">
      <c r="A2797" t="s" s="3">
        <v>5621</v>
      </c>
      <c r="B2797" t="s" s="3">
        <v>6637</v>
      </c>
      <c r="C2797" s="4"/>
      <c r="D2797" s="4"/>
      <c r="E2797" t="s" s="3">
        <v>5875</v>
      </c>
      <c r="F2797" t="s" s="3">
        <v>19</v>
      </c>
      <c r="G2797" t="s" s="3">
        <v>6638</v>
      </c>
      <c r="H2797" t="s" s="3">
        <v>6299</v>
      </c>
      <c r="I2797" t="str" s="4" cm="1">
        <f t="array" ref="I2797">SUBSTITUTE(G2797,".",":")</f>
        <v>10:05:2023 13:10:02</v>
      </c>
    </row>
    <row r="2798" ht="13.65" customHeight="1">
      <c r="A2798" t="s" s="3">
        <v>1188</v>
      </c>
      <c r="B2798" t="s" s="3">
        <v>6640</v>
      </c>
      <c r="C2798" s="4"/>
      <c r="D2798" s="4"/>
      <c r="E2798" t="s" s="3">
        <v>5875</v>
      </c>
      <c r="F2798" t="s" s="3">
        <v>19</v>
      </c>
      <c r="G2798" t="s" s="3">
        <v>6641</v>
      </c>
      <c r="H2798" t="s" s="3">
        <v>14</v>
      </c>
      <c r="I2798" t="str" s="4" cm="1">
        <f t="array" ref="I2798">SUBSTITUTE(G2798,".",":")</f>
        <v>10:04:2023 17:29:16</v>
      </c>
    </row>
    <row r="2799" ht="13.65" customHeight="1">
      <c r="A2799" t="s" s="3">
        <v>1065</v>
      </c>
      <c r="B2799" t="s" s="3">
        <v>6643</v>
      </c>
      <c r="C2799" s="4"/>
      <c r="D2799" s="4"/>
      <c r="E2799" t="s" s="3">
        <v>11</v>
      </c>
      <c r="F2799" t="s" s="3">
        <v>19</v>
      </c>
      <c r="G2799" t="s" s="3">
        <v>6644</v>
      </c>
      <c r="H2799" t="s" s="3">
        <v>1031</v>
      </c>
      <c r="I2799" t="str" s="4" cm="1">
        <f t="array" ref="I2799">SUBSTITUTE(G2799,".",":")</f>
        <v>10:11:2023 15:34:57</v>
      </c>
    </row>
    <row r="2800" ht="13.65" customHeight="1">
      <c r="A2800" t="s" s="3">
        <v>5621</v>
      </c>
      <c r="B2800" t="s" s="3">
        <v>6646</v>
      </c>
      <c r="C2800" s="4"/>
      <c r="D2800" s="4"/>
      <c r="E2800" t="s" s="3">
        <v>5875</v>
      </c>
      <c r="F2800" t="s" s="3">
        <v>19</v>
      </c>
      <c r="G2800" t="s" s="3">
        <v>6647</v>
      </c>
      <c r="H2800" t="s" s="3">
        <v>358</v>
      </c>
      <c r="I2800" t="str" s="4" cm="1">
        <f t="array" ref="I2800">SUBSTITUTE(G2800,".",":")</f>
        <v>10:04:2023 12:27:21</v>
      </c>
    </row>
    <row r="2801" ht="13.65" customHeight="1">
      <c r="A2801" t="s" s="3">
        <v>354</v>
      </c>
      <c r="B2801" t="s" s="3">
        <v>6649</v>
      </c>
      <c r="C2801" s="4"/>
      <c r="D2801" s="4"/>
      <c r="E2801" t="s" s="3">
        <v>5875</v>
      </c>
      <c r="F2801" t="s" s="3">
        <v>19</v>
      </c>
      <c r="G2801" t="s" s="3">
        <v>6650</v>
      </c>
      <c r="H2801" t="s" s="3">
        <v>1123</v>
      </c>
      <c r="I2801" t="str" s="4" cm="1">
        <f t="array" ref="I2801">SUBSTITUTE(G2801,".",":")</f>
        <v>10:09:2023 15:41:45</v>
      </c>
    </row>
    <row r="2802" ht="13.65" customHeight="1">
      <c r="A2802" t="s" s="3">
        <v>1188</v>
      </c>
      <c r="B2802" t="s" s="3">
        <v>6652</v>
      </c>
      <c r="C2802" s="4"/>
      <c r="D2802" s="4"/>
      <c r="E2802" t="s" s="3">
        <v>5875</v>
      </c>
      <c r="F2802" t="s" s="3">
        <v>19</v>
      </c>
      <c r="G2802" t="s" s="3">
        <v>6653</v>
      </c>
      <c r="H2802" t="s" s="3">
        <v>77</v>
      </c>
      <c r="I2802" t="str" s="4" cm="1">
        <f t="array" ref="I2802">SUBSTITUTE(G2802,".",":")</f>
        <v>10:04:2023 17:27:29</v>
      </c>
    </row>
    <row r="2803" ht="13.65" customHeight="1">
      <c r="A2803" t="s" s="3">
        <v>1014</v>
      </c>
      <c r="B2803" t="s" s="3">
        <v>6655</v>
      </c>
      <c r="C2803" s="4"/>
      <c r="D2803" s="4"/>
      <c r="E2803" t="s" s="3">
        <v>5875</v>
      </c>
      <c r="F2803" t="s" s="3">
        <v>19</v>
      </c>
      <c r="G2803" t="s" s="3">
        <v>6656</v>
      </c>
      <c r="H2803" t="s" s="3">
        <v>14</v>
      </c>
      <c r="I2803" t="str" s="4" cm="1">
        <f t="array" ref="I2803">SUBSTITUTE(G2803,".",":")</f>
        <v>10:04:2023 17:45:33</v>
      </c>
    </row>
    <row r="2804" ht="13.65" customHeight="1">
      <c r="A2804" t="s" s="3">
        <v>5621</v>
      </c>
      <c r="B2804" t="s" s="3">
        <v>6658</v>
      </c>
      <c r="C2804" s="4"/>
      <c r="D2804" s="4"/>
      <c r="E2804" t="s" s="3">
        <v>18</v>
      </c>
      <c r="F2804" t="s" s="3">
        <v>19</v>
      </c>
      <c r="G2804" t="s" s="3">
        <v>6659</v>
      </c>
      <c r="H2804" t="s" s="3">
        <v>6299</v>
      </c>
      <c r="I2804" t="str" s="4" cm="1">
        <f t="array" ref="I2804">SUBSTITUTE(G2804,".",":")</f>
        <v>10:04:2023 17:55:07</v>
      </c>
    </row>
    <row r="2805" ht="13.65" customHeight="1">
      <c r="A2805" t="s" s="3">
        <v>4405</v>
      </c>
      <c r="B2805" t="s" s="3">
        <v>6661</v>
      </c>
      <c r="C2805" s="4"/>
      <c r="D2805" s="4"/>
      <c r="E2805" t="s" s="3">
        <v>18</v>
      </c>
      <c r="F2805" t="s" s="3">
        <v>19</v>
      </c>
      <c r="G2805" t="s" s="3">
        <v>6466</v>
      </c>
      <c r="H2805" t="s" s="3">
        <v>1233</v>
      </c>
      <c r="I2805" t="str" s="4" cm="1">
        <f t="array" ref="I2805">SUBSTITUTE(G2805,".",":")</f>
        <v>10:18:2023 13:30:07</v>
      </c>
    </row>
    <row r="2806" ht="13.65" customHeight="1">
      <c r="A2806" t="s" s="3">
        <v>4405</v>
      </c>
      <c r="B2806" t="s" s="3">
        <v>6662</v>
      </c>
      <c r="C2806" s="4"/>
      <c r="D2806" s="4"/>
      <c r="E2806" t="s" s="3">
        <v>18</v>
      </c>
      <c r="F2806" t="s" s="3">
        <v>19</v>
      </c>
      <c r="G2806" t="s" s="3">
        <v>6466</v>
      </c>
      <c r="H2806" t="s" s="3">
        <v>1233</v>
      </c>
      <c r="I2806" t="str" s="4" cm="1">
        <f t="array" ref="I2806">SUBSTITUTE(G2806,".",":")</f>
        <v>10:18:2023 13:30:07</v>
      </c>
    </row>
    <row r="2807" ht="13.65" customHeight="1">
      <c r="A2807" t="s" s="3">
        <v>4405</v>
      </c>
      <c r="B2807" t="s" s="3">
        <v>6663</v>
      </c>
      <c r="C2807" s="4"/>
      <c r="D2807" s="4"/>
      <c r="E2807" t="s" s="3">
        <v>18</v>
      </c>
      <c r="F2807" t="s" s="3">
        <v>19</v>
      </c>
      <c r="G2807" t="s" s="3">
        <v>6466</v>
      </c>
      <c r="H2807" t="s" s="3">
        <v>1233</v>
      </c>
      <c r="I2807" t="str" s="4" cm="1">
        <f t="array" ref="I2807">SUBSTITUTE(G2807,".",":")</f>
        <v>10:18:2023 13:30:07</v>
      </c>
    </row>
    <row r="2808" ht="13.65" customHeight="1">
      <c r="A2808" t="s" s="3">
        <v>4405</v>
      </c>
      <c r="B2808" t="s" s="3">
        <v>6664</v>
      </c>
      <c r="C2808" s="4"/>
      <c r="D2808" s="4"/>
      <c r="E2808" t="s" s="3">
        <v>18</v>
      </c>
      <c r="F2808" t="s" s="3">
        <v>19</v>
      </c>
      <c r="G2808" t="s" s="3">
        <v>6665</v>
      </c>
      <c r="H2808" t="s" s="3">
        <v>1233</v>
      </c>
      <c r="I2808" t="str" s="4" cm="1">
        <f t="array" ref="I2808">SUBSTITUTE(G2808,".",":")</f>
        <v>10:18:2023 13:30:08</v>
      </c>
    </row>
    <row r="2809" ht="13.65" customHeight="1">
      <c r="A2809" t="s" s="3">
        <v>4405</v>
      </c>
      <c r="B2809" t="s" s="3">
        <v>6667</v>
      </c>
      <c r="C2809" s="4"/>
      <c r="D2809" s="4"/>
      <c r="E2809" t="s" s="3">
        <v>18</v>
      </c>
      <c r="F2809" t="s" s="3">
        <v>19</v>
      </c>
      <c r="G2809" t="s" s="3">
        <v>6665</v>
      </c>
      <c r="H2809" t="s" s="3">
        <v>1233</v>
      </c>
      <c r="I2809" t="str" s="4" cm="1">
        <f t="array" ref="I2809">SUBSTITUTE(G2809,".",":")</f>
        <v>10:18:2023 13:30:08</v>
      </c>
    </row>
    <row r="2810" ht="13.65" customHeight="1">
      <c r="A2810" t="s" s="3">
        <v>4405</v>
      </c>
      <c r="B2810" t="s" s="3">
        <v>6668</v>
      </c>
      <c r="C2810" s="4"/>
      <c r="D2810" s="4"/>
      <c r="E2810" t="s" s="3">
        <v>18</v>
      </c>
      <c r="F2810" t="s" s="3">
        <v>19</v>
      </c>
      <c r="G2810" t="s" s="3">
        <v>6665</v>
      </c>
      <c r="H2810" t="s" s="3">
        <v>1233</v>
      </c>
      <c r="I2810" t="str" s="4" cm="1">
        <f t="array" ref="I2810">SUBSTITUTE(G2810,".",":")</f>
        <v>10:18:2023 13:30:08</v>
      </c>
    </row>
    <row r="2811" ht="13.65" customHeight="1">
      <c r="A2811" t="s" s="3">
        <v>330</v>
      </c>
      <c r="B2811" t="s" s="3">
        <v>6669</v>
      </c>
      <c r="C2811" s="4"/>
      <c r="D2811" s="4"/>
      <c r="E2811" t="s" s="3">
        <v>5875</v>
      </c>
      <c r="F2811" t="s" s="3">
        <v>19</v>
      </c>
      <c r="G2811" t="s" s="3">
        <v>6670</v>
      </c>
      <c r="H2811" t="s" s="3">
        <v>1038</v>
      </c>
      <c r="I2811" t="str" s="4" cm="1">
        <f t="array" ref="I2811">SUBSTITUTE(G2811,".",":")</f>
        <v>10:04:2023 18:51:45</v>
      </c>
    </row>
    <row r="2812" ht="13.65" customHeight="1">
      <c r="A2812" t="s" s="3">
        <v>806</v>
      </c>
      <c r="B2812" t="s" s="3">
        <v>6672</v>
      </c>
      <c r="C2812" s="4"/>
      <c r="D2812" s="4"/>
      <c r="E2812" t="s" s="3">
        <v>18</v>
      </c>
      <c r="F2812" t="s" s="3">
        <v>19</v>
      </c>
      <c r="G2812" t="s" s="3">
        <v>6673</v>
      </c>
      <c r="H2812" t="s" s="3">
        <v>1123</v>
      </c>
      <c r="I2812" t="str" s="4" cm="1">
        <f t="array" ref="I2812">SUBSTITUTE(G2812,".",":")</f>
        <v>10:05:2023 12:57:15</v>
      </c>
    </row>
    <row r="2813" ht="13.65" customHeight="1">
      <c r="A2813" t="s" s="3">
        <v>330</v>
      </c>
      <c r="B2813" t="s" s="3">
        <v>6675</v>
      </c>
      <c r="C2813" s="4"/>
      <c r="D2813" s="4"/>
      <c r="E2813" t="s" s="3">
        <v>5875</v>
      </c>
      <c r="F2813" t="s" s="3">
        <v>19</v>
      </c>
      <c r="G2813" t="s" s="3">
        <v>6676</v>
      </c>
      <c r="H2813" t="s" s="3">
        <v>1038</v>
      </c>
      <c r="I2813" t="str" s="4" cm="1">
        <f t="array" ref="I2813">SUBSTITUTE(G2813,".",":")</f>
        <v>10:05:2023 17:40:14</v>
      </c>
    </row>
    <row r="2814" ht="13.65" customHeight="1">
      <c r="A2814" t="s" s="3">
        <v>233</v>
      </c>
      <c r="B2814" t="s" s="3">
        <v>6678</v>
      </c>
      <c r="C2814" s="4"/>
      <c r="D2814" s="4"/>
      <c r="E2814" t="s" s="3">
        <v>18</v>
      </c>
      <c r="F2814" t="s" s="3">
        <v>19</v>
      </c>
      <c r="G2814" t="s" s="3">
        <v>6679</v>
      </c>
      <c r="H2814" t="s" s="3">
        <v>1042</v>
      </c>
      <c r="I2814" t="str" s="4" cm="1">
        <f t="array" ref="I2814">SUBSTITUTE(G2814,".",":")</f>
        <v>10:05:2023 11:29:23</v>
      </c>
    </row>
    <row r="2815" ht="13.65" customHeight="1">
      <c r="A2815" t="s" s="3">
        <v>233</v>
      </c>
      <c r="B2815" t="s" s="3">
        <v>6681</v>
      </c>
      <c r="C2815" s="4"/>
      <c r="D2815" s="4"/>
      <c r="E2815" t="s" s="3">
        <v>18</v>
      </c>
      <c r="F2815" t="s" s="3">
        <v>19</v>
      </c>
      <c r="G2815" t="s" s="3">
        <v>6682</v>
      </c>
      <c r="H2815" t="s" s="3">
        <v>1042</v>
      </c>
      <c r="I2815" t="str" s="4" cm="1">
        <f t="array" ref="I2815">SUBSTITUTE(G2815,".",":")</f>
        <v>10:05:2023 11:32:22</v>
      </c>
    </row>
    <row r="2816" ht="13.65" customHeight="1">
      <c r="A2816" t="s" s="3">
        <v>233</v>
      </c>
      <c r="B2816" t="s" s="3">
        <v>6684</v>
      </c>
      <c r="C2816" s="4"/>
      <c r="D2816" s="4"/>
      <c r="E2816" t="s" s="3">
        <v>18</v>
      </c>
      <c r="F2816" t="s" s="3">
        <v>19</v>
      </c>
      <c r="G2816" t="s" s="3">
        <v>6685</v>
      </c>
      <c r="H2816" t="s" s="3">
        <v>1042</v>
      </c>
      <c r="I2816" t="str" s="4" cm="1">
        <f t="array" ref="I2816">SUBSTITUTE(G2816,".",":")</f>
        <v>10:05:2023 11:40:16</v>
      </c>
    </row>
    <row r="2817" ht="13.65" customHeight="1">
      <c r="A2817" t="s" s="3">
        <v>806</v>
      </c>
      <c r="B2817" t="s" s="3">
        <v>6687</v>
      </c>
      <c r="C2817" s="4"/>
      <c r="D2817" s="4"/>
      <c r="E2817" t="s" s="3">
        <v>18</v>
      </c>
      <c r="F2817" t="s" s="3">
        <v>19</v>
      </c>
      <c r="G2817" t="s" s="3">
        <v>6688</v>
      </c>
      <c r="H2817" t="s" s="3">
        <v>1123</v>
      </c>
      <c r="I2817" t="str" s="4" cm="1">
        <f t="array" ref="I2817">SUBSTITUTE(G2817,".",":")</f>
        <v>10:05:2023 12:57:16</v>
      </c>
    </row>
    <row r="2818" ht="13.65" customHeight="1">
      <c r="A2818" t="s" s="3">
        <v>66</v>
      </c>
      <c r="B2818" t="s" s="3">
        <v>6690</v>
      </c>
      <c r="C2818" s="4"/>
      <c r="D2818" s="4"/>
      <c r="E2818" t="s" s="3">
        <v>18</v>
      </c>
      <c r="F2818" t="s" s="3">
        <v>19</v>
      </c>
      <c r="G2818" t="s" s="3">
        <v>6691</v>
      </c>
      <c r="H2818" t="s" s="3">
        <v>1042</v>
      </c>
      <c r="I2818" t="str" s="4" cm="1">
        <f t="array" ref="I2818">SUBSTITUTE(G2818,".",":")</f>
        <v>10:05:2023 12:16:24</v>
      </c>
    </row>
    <row r="2819" ht="13.65" customHeight="1">
      <c r="A2819" t="s" s="3">
        <v>400</v>
      </c>
      <c r="B2819" t="s" s="3">
        <v>6693</v>
      </c>
      <c r="C2819" s="4"/>
      <c r="D2819" s="4"/>
      <c r="E2819" t="s" s="3">
        <v>5875</v>
      </c>
      <c r="F2819" t="s" s="3">
        <v>19</v>
      </c>
      <c r="G2819" t="s" s="3">
        <v>6694</v>
      </c>
      <c r="H2819" t="s" s="3">
        <v>1233</v>
      </c>
      <c r="I2819" t="str" s="4" cm="1">
        <f t="array" ref="I2819">SUBSTITUTE(G2819,".",":")</f>
        <v>10:05:2023 18:01:15</v>
      </c>
    </row>
    <row r="2820" ht="13.65" customHeight="1">
      <c r="A2820" t="s" s="3">
        <v>9</v>
      </c>
      <c r="B2820" t="s" s="3">
        <v>6696</v>
      </c>
      <c r="C2820" s="4"/>
      <c r="D2820" s="4"/>
      <c r="E2820" t="s" s="3">
        <v>5875</v>
      </c>
      <c r="F2820" t="s" s="3">
        <v>19</v>
      </c>
      <c r="G2820" t="s" s="3">
        <v>6697</v>
      </c>
      <c r="H2820" t="s" s="3">
        <v>1063</v>
      </c>
      <c r="I2820" t="str" s="4" cm="1">
        <f t="array" ref="I2820">SUBSTITUTE(G2820,".",":")</f>
        <v>10:12:2023 10:23:38</v>
      </c>
    </row>
    <row r="2821" ht="13.65" customHeight="1">
      <c r="A2821" t="s" s="3">
        <v>74</v>
      </c>
      <c r="B2821" t="s" s="3">
        <v>6699</v>
      </c>
      <c r="C2821" s="4"/>
      <c r="D2821" s="4"/>
      <c r="E2821" t="s" s="3">
        <v>18</v>
      </c>
      <c r="F2821" t="s" s="3">
        <v>19</v>
      </c>
      <c r="G2821" t="s" s="3">
        <v>6700</v>
      </c>
      <c r="H2821" t="s" s="3">
        <v>14</v>
      </c>
      <c r="I2821" t="str" s="4" cm="1">
        <f t="array" ref="I2821">SUBSTITUTE(G2821,".",":")</f>
        <v>10:05:2023 13:36:24</v>
      </c>
    </row>
    <row r="2822" ht="13.65" customHeight="1">
      <c r="A2822" t="s" s="3">
        <v>4156</v>
      </c>
      <c r="B2822" t="s" s="3">
        <v>6702</v>
      </c>
      <c r="C2822" s="4"/>
      <c r="D2822" s="4"/>
      <c r="E2822" t="s" s="3">
        <v>5875</v>
      </c>
      <c r="F2822" t="s" s="3">
        <v>19</v>
      </c>
      <c r="G2822" t="s" s="3">
        <v>6703</v>
      </c>
      <c r="H2822" t="s" s="3">
        <v>395</v>
      </c>
      <c r="I2822" t="str" s="4" cm="1">
        <f t="array" ref="I2822">SUBSTITUTE(G2822,".",":")</f>
        <v>10:10:2023 13:34:02</v>
      </c>
    </row>
    <row r="2823" ht="13.65" customHeight="1">
      <c r="A2823" t="s" s="3">
        <v>1568</v>
      </c>
      <c r="B2823" t="s" s="3">
        <v>6705</v>
      </c>
      <c r="C2823" s="4"/>
      <c r="D2823" s="4"/>
      <c r="E2823" t="s" s="3">
        <v>11</v>
      </c>
      <c r="F2823" t="s" s="3">
        <v>19</v>
      </c>
      <c r="G2823" t="s" s="3">
        <v>6706</v>
      </c>
      <c r="H2823" t="s" s="3">
        <v>77</v>
      </c>
      <c r="I2823" t="str" s="4" cm="1">
        <f t="array" ref="I2823">SUBSTITUTE(G2823,".",":")</f>
        <v>10:05:2023 19:37:35</v>
      </c>
    </row>
    <row r="2824" ht="13.65" customHeight="1">
      <c r="A2824" t="s" s="3">
        <v>1446</v>
      </c>
      <c r="B2824" t="s" s="3">
        <v>6699</v>
      </c>
      <c r="C2824" s="4"/>
      <c r="D2824" s="4"/>
      <c r="E2824" t="s" s="3">
        <v>18</v>
      </c>
      <c r="F2824" t="s" s="3">
        <v>19</v>
      </c>
      <c r="G2824" t="s" s="3">
        <v>6708</v>
      </c>
      <c r="H2824" t="s" s="3">
        <v>14</v>
      </c>
      <c r="I2824" t="str" s="4" cm="1">
        <f t="array" ref="I2824">SUBSTITUTE(G2824,".",":")</f>
        <v>10:05:2023 19:43:03</v>
      </c>
    </row>
    <row r="2825" ht="13.65" customHeight="1">
      <c r="A2825" t="s" s="3">
        <v>66</v>
      </c>
      <c r="B2825" t="s" s="3">
        <v>6710</v>
      </c>
      <c r="C2825" s="4"/>
      <c r="D2825" s="4"/>
      <c r="E2825" t="s" s="3">
        <v>18</v>
      </c>
      <c r="F2825" t="s" s="3">
        <v>19</v>
      </c>
      <c r="G2825" t="s" s="3">
        <v>6711</v>
      </c>
      <c r="H2825" t="s" s="3">
        <v>1063</v>
      </c>
      <c r="I2825" t="str" s="4" cm="1">
        <f t="array" ref="I2825">SUBSTITUTE(G2825,".",":")</f>
        <v>10:09:2023 15:03:55</v>
      </c>
    </row>
    <row r="2826" ht="13.65" customHeight="1">
      <c r="A2826" t="s" s="3">
        <v>1188</v>
      </c>
      <c r="B2826" t="s" s="3">
        <v>6713</v>
      </c>
      <c r="C2826" s="4"/>
      <c r="D2826" s="4"/>
      <c r="E2826" t="s" s="3">
        <v>18</v>
      </c>
      <c r="F2826" t="s" s="3">
        <v>19</v>
      </c>
      <c r="G2826" t="s" s="3">
        <v>6714</v>
      </c>
      <c r="H2826" t="s" s="3">
        <v>14</v>
      </c>
      <c r="I2826" t="str" s="4" cm="1">
        <f t="array" ref="I2826">SUBSTITUTE(G2826,".",":")</f>
        <v>10:05:2023 19:51:53</v>
      </c>
    </row>
    <row r="2827" ht="13.65" customHeight="1">
      <c r="A2827" t="s" s="3">
        <v>1188</v>
      </c>
      <c r="B2827" t="s" s="3">
        <v>6716</v>
      </c>
      <c r="C2827" s="4"/>
      <c r="D2827" s="4"/>
      <c r="E2827" t="s" s="3">
        <v>18</v>
      </c>
      <c r="F2827" t="s" s="3">
        <v>19</v>
      </c>
      <c r="G2827" t="s" s="3">
        <v>6717</v>
      </c>
      <c r="H2827" t="s" s="3">
        <v>14</v>
      </c>
      <c r="I2827" t="str" s="4" cm="1">
        <f t="array" ref="I2827">SUBSTITUTE(G2827,".",":")</f>
        <v>10:05:2023 20:30:01</v>
      </c>
    </row>
    <row r="2828" ht="13.65" customHeight="1">
      <c r="A2828" t="s" s="3">
        <v>4468</v>
      </c>
      <c r="B2828" t="s" s="3">
        <v>6719</v>
      </c>
      <c r="C2828" s="4"/>
      <c r="D2828" s="4"/>
      <c r="E2828" t="s" s="3">
        <v>11</v>
      </c>
      <c r="F2828" t="s" s="3">
        <v>19</v>
      </c>
      <c r="G2828" t="s" s="3">
        <v>6720</v>
      </c>
      <c r="H2828" t="s" s="3">
        <v>72</v>
      </c>
      <c r="I2828" t="str" s="4" cm="1">
        <f t="array" ref="I2828">SUBSTITUTE(G2828,".",":")</f>
        <v>10:06:2023 12:39:54</v>
      </c>
    </row>
    <row r="2829" ht="13.65" customHeight="1">
      <c r="A2829" t="s" s="3">
        <v>400</v>
      </c>
      <c r="B2829" t="s" s="3">
        <v>6722</v>
      </c>
      <c r="C2829" s="4"/>
      <c r="D2829" s="4"/>
      <c r="E2829" t="s" s="3">
        <v>5875</v>
      </c>
      <c r="F2829" t="s" s="3">
        <v>19</v>
      </c>
      <c r="G2829" t="s" s="3">
        <v>6723</v>
      </c>
      <c r="H2829" t="s" s="3">
        <v>1233</v>
      </c>
      <c r="I2829" t="str" s="4" cm="1">
        <f t="array" ref="I2829">SUBSTITUTE(G2829,".",":")</f>
        <v>10:23:2023 19:10:44</v>
      </c>
    </row>
    <row r="2830" ht="13.65" customHeight="1">
      <c r="A2830" t="s" s="3">
        <v>233</v>
      </c>
      <c r="B2830" t="s" s="3">
        <v>6725</v>
      </c>
      <c r="C2830" s="4"/>
      <c r="D2830" s="4"/>
      <c r="E2830" t="s" s="3">
        <v>18</v>
      </c>
      <c r="F2830" t="s" s="3">
        <v>6425</v>
      </c>
      <c r="G2830" t="s" s="3">
        <v>6726</v>
      </c>
      <c r="H2830" t="s" s="3">
        <v>1042</v>
      </c>
      <c r="I2830" t="str" s="4" cm="1">
        <f t="array" ref="I2830">SUBSTITUTE(G2830,".",":")</f>
        <v>10:06:2023 16:22:56</v>
      </c>
    </row>
    <row r="2831" ht="13.65" customHeight="1">
      <c r="A2831" t="s" s="3">
        <v>2122</v>
      </c>
      <c r="B2831" t="s" s="3">
        <v>6728</v>
      </c>
      <c r="C2831" s="4"/>
      <c r="D2831" s="4"/>
      <c r="E2831" t="s" s="3">
        <v>18</v>
      </c>
      <c r="F2831" t="s" s="3">
        <v>19</v>
      </c>
      <c r="G2831" t="s" s="3">
        <v>6729</v>
      </c>
      <c r="H2831" t="s" s="3">
        <v>6299</v>
      </c>
      <c r="I2831" t="str" s="4" cm="1">
        <f t="array" ref="I2831">SUBSTITUTE(G2831,".",":")</f>
        <v>10:06:2023 19:52:08</v>
      </c>
    </row>
    <row r="2832" ht="13.65" customHeight="1">
      <c r="A2832" t="s" s="3">
        <v>2122</v>
      </c>
      <c r="B2832" t="s" s="3">
        <v>6731</v>
      </c>
      <c r="C2832" s="4"/>
      <c r="D2832" s="4"/>
      <c r="E2832" t="s" s="3">
        <v>18</v>
      </c>
      <c r="F2832" t="s" s="3">
        <v>19</v>
      </c>
      <c r="G2832" t="s" s="3">
        <v>6729</v>
      </c>
      <c r="H2832" t="s" s="3">
        <v>6299</v>
      </c>
      <c r="I2832" t="str" s="4" cm="1">
        <f t="array" ref="I2832">SUBSTITUTE(G2832,".",":")</f>
        <v>10:06:2023 19:52:08</v>
      </c>
    </row>
    <row r="2833" ht="13.65" customHeight="1">
      <c r="A2833" t="s" s="3">
        <v>2122</v>
      </c>
      <c r="B2833" t="s" s="3">
        <v>6732</v>
      </c>
      <c r="C2833" s="4"/>
      <c r="D2833" s="4"/>
      <c r="E2833" t="s" s="3">
        <v>11</v>
      </c>
      <c r="F2833" t="s" s="3">
        <v>19</v>
      </c>
      <c r="G2833" t="s" s="3">
        <v>6729</v>
      </c>
      <c r="H2833" t="s" s="3">
        <v>6299</v>
      </c>
      <c r="I2833" t="str" s="4" cm="1">
        <f t="array" ref="I2833">SUBSTITUTE(G2833,".",":")</f>
        <v>10:06:2023 19:52:08</v>
      </c>
    </row>
    <row r="2834" ht="13.65" customHeight="1">
      <c r="A2834" t="s" s="3">
        <v>333</v>
      </c>
      <c r="B2834" t="s" s="3">
        <v>6733</v>
      </c>
      <c r="C2834" s="4"/>
      <c r="D2834" s="4"/>
      <c r="E2834" t="s" s="3">
        <v>5875</v>
      </c>
      <c r="F2834" t="s" s="3">
        <v>19</v>
      </c>
      <c r="G2834" t="s" s="3">
        <v>6734</v>
      </c>
      <c r="H2834" t="s" s="3">
        <v>72</v>
      </c>
      <c r="I2834" t="str" s="4" cm="1">
        <f t="array" ref="I2834">SUBSTITUTE(G2834,".",":")</f>
        <v>10:12:2023 15:26:46</v>
      </c>
    </row>
    <row r="2835" ht="13.65" customHeight="1">
      <c r="A2835" t="s" s="3">
        <v>1188</v>
      </c>
      <c r="B2835" t="s" s="3">
        <v>6736</v>
      </c>
      <c r="C2835" s="4"/>
      <c r="D2835" s="4"/>
      <c r="E2835" t="s" s="3">
        <v>18</v>
      </c>
      <c r="F2835" t="s" s="3">
        <v>19</v>
      </c>
      <c r="G2835" t="s" s="3">
        <v>6737</v>
      </c>
      <c r="H2835" t="s" s="3">
        <v>14</v>
      </c>
      <c r="I2835" t="str" s="4" cm="1">
        <f t="array" ref="I2835">SUBSTITUTE(G2835,".",":")</f>
        <v>10:09:2023 12:34:54</v>
      </c>
    </row>
    <row r="2836" ht="13.65" customHeight="1">
      <c r="A2836" t="s" s="3">
        <v>38</v>
      </c>
      <c r="B2836" t="s" s="3">
        <v>6739</v>
      </c>
      <c r="C2836" s="4"/>
      <c r="D2836" s="4"/>
      <c r="E2836" t="s" s="3">
        <v>5875</v>
      </c>
      <c r="F2836" t="s" s="3">
        <v>19</v>
      </c>
      <c r="G2836" t="s" s="3">
        <v>6740</v>
      </c>
      <c r="H2836" t="s" s="3">
        <v>72</v>
      </c>
      <c r="I2836" t="str" s="4" cm="1">
        <f t="array" ref="I2836">SUBSTITUTE(G2836,".",":")</f>
        <v>10:13:2023 14:06:36</v>
      </c>
    </row>
    <row r="2837" ht="13.65" customHeight="1">
      <c r="A2837" t="s" s="3">
        <v>1014</v>
      </c>
      <c r="B2837" t="s" s="3">
        <v>6742</v>
      </c>
      <c r="C2837" s="4"/>
      <c r="D2837" s="4"/>
      <c r="E2837" t="s" s="3">
        <v>5875</v>
      </c>
      <c r="F2837" t="s" s="3">
        <v>19</v>
      </c>
      <c r="G2837" t="s" s="3">
        <v>6743</v>
      </c>
      <c r="H2837" t="s" s="3">
        <v>358</v>
      </c>
      <c r="I2837" t="str" s="4" cm="1">
        <f t="array" ref="I2837">SUBSTITUTE(G2837,".",":")</f>
        <v>10:09:2023 14:09:53</v>
      </c>
    </row>
    <row r="2838" ht="13.65" customHeight="1">
      <c r="A2838" t="s" s="3">
        <v>400</v>
      </c>
      <c r="B2838" t="s" s="3">
        <v>6745</v>
      </c>
      <c r="C2838" s="4"/>
      <c r="D2838" s="4"/>
      <c r="E2838" t="s" s="3">
        <v>6746</v>
      </c>
      <c r="F2838" t="s" s="3">
        <v>19</v>
      </c>
      <c r="G2838" t="s" s="3">
        <v>6747</v>
      </c>
      <c r="H2838" t="s" s="3">
        <v>1233</v>
      </c>
      <c r="I2838" t="str" s="4" cm="1">
        <f t="array" ref="I2838">SUBSTITUTE(G2838,".",":")</f>
        <v>10:12:2023 11:32:22</v>
      </c>
    </row>
    <row r="2839" ht="13.65" customHeight="1">
      <c r="A2839" t="s" s="3">
        <v>1406</v>
      </c>
      <c r="B2839" t="s" s="3">
        <v>6749</v>
      </c>
      <c r="C2839" s="4"/>
      <c r="D2839" s="4"/>
      <c r="E2839" t="s" s="3">
        <v>11</v>
      </c>
      <c r="F2839" t="s" s="3">
        <v>19</v>
      </c>
      <c r="G2839" t="s" s="3">
        <v>6416</v>
      </c>
      <c r="H2839" t="s" s="3">
        <v>1038</v>
      </c>
      <c r="I2839" t="str" s="4" cm="1">
        <f t="array" ref="I2839">SUBSTITUTE(G2839,".",":")</f>
        <v>10:09:2023 15:11:51</v>
      </c>
    </row>
    <row r="2840" ht="13.65" customHeight="1">
      <c r="A2840" t="s" s="3">
        <v>1406</v>
      </c>
      <c r="B2840" t="s" s="3">
        <v>6750</v>
      </c>
      <c r="C2840" s="4"/>
      <c r="D2840" s="4"/>
      <c r="E2840" t="s" s="3">
        <v>11</v>
      </c>
      <c r="F2840" t="s" s="3">
        <v>19</v>
      </c>
      <c r="G2840" t="s" s="3">
        <v>6416</v>
      </c>
      <c r="H2840" t="s" s="3">
        <v>1038</v>
      </c>
      <c r="I2840" t="str" s="4" cm="1">
        <f t="array" ref="I2840">SUBSTITUTE(G2840,".",":")</f>
        <v>10:09:2023 15:11:51</v>
      </c>
    </row>
    <row r="2841" ht="13.65" customHeight="1">
      <c r="A2841" t="s" s="3">
        <v>954</v>
      </c>
      <c r="B2841" t="s" s="3">
        <v>6751</v>
      </c>
      <c r="C2841" s="4"/>
      <c r="D2841" s="4"/>
      <c r="E2841" t="s" s="3">
        <v>18</v>
      </c>
      <c r="F2841" t="s" s="3">
        <v>19</v>
      </c>
      <c r="G2841" t="s" s="3">
        <v>6752</v>
      </c>
      <c r="H2841" t="s" s="3">
        <v>77</v>
      </c>
      <c r="I2841" t="str" s="4" cm="1">
        <f t="array" ref="I2841">SUBSTITUTE(G2841,".",":")</f>
        <v>10:09:2023 15:06:07</v>
      </c>
    </row>
    <row r="2842" ht="13.65" customHeight="1">
      <c r="A2842" t="s" s="3">
        <v>66</v>
      </c>
      <c r="B2842" t="s" s="3">
        <v>6754</v>
      </c>
      <c r="C2842" s="4"/>
      <c r="D2842" s="4"/>
      <c r="E2842" t="s" s="3">
        <v>18</v>
      </c>
      <c r="F2842" t="s" s="3">
        <v>19</v>
      </c>
      <c r="G2842" t="s" s="3">
        <v>6755</v>
      </c>
      <c r="H2842" t="s" s="3">
        <v>77</v>
      </c>
      <c r="I2842" t="str" s="4" cm="1">
        <f t="array" ref="I2842">SUBSTITUTE(G2842,".",":")</f>
        <v>10:09:2023 15:03:54</v>
      </c>
    </row>
    <row r="2843" ht="13.65" customHeight="1">
      <c r="A2843" t="s" s="3">
        <v>66</v>
      </c>
      <c r="B2843" t="s" s="3">
        <v>6757</v>
      </c>
      <c r="C2843" s="4"/>
      <c r="D2843" s="4"/>
      <c r="E2843" t="s" s="3">
        <v>18</v>
      </c>
      <c r="F2843" t="s" s="3">
        <v>19</v>
      </c>
      <c r="G2843" t="s" s="3">
        <v>6755</v>
      </c>
      <c r="H2843" t="s" s="3">
        <v>77</v>
      </c>
      <c r="I2843" t="str" s="4" cm="1">
        <f t="array" ref="I2843">SUBSTITUTE(G2843,".",":")</f>
        <v>10:09:2023 15:03:54</v>
      </c>
    </row>
    <row r="2844" ht="13.65" customHeight="1">
      <c r="A2844" t="s" s="3">
        <v>251</v>
      </c>
      <c r="B2844" t="s" s="3">
        <v>6758</v>
      </c>
      <c r="C2844" s="4"/>
      <c r="D2844" s="4"/>
      <c r="E2844" t="s" s="3">
        <v>5875</v>
      </c>
      <c r="F2844" t="s" s="3">
        <v>19</v>
      </c>
      <c r="G2844" t="s" s="3">
        <v>6759</v>
      </c>
      <c r="H2844" t="s" s="3">
        <v>6299</v>
      </c>
      <c r="I2844" t="str" s="4" cm="1">
        <f t="array" ref="I2844">SUBSTITUTE(G2844,".",":")</f>
        <v>10:09:2023 15:27:36</v>
      </c>
    </row>
    <row r="2845" ht="13.65" customHeight="1">
      <c r="A2845" t="s" s="3">
        <v>251</v>
      </c>
      <c r="B2845" t="s" s="3">
        <v>6761</v>
      </c>
      <c r="C2845" s="4"/>
      <c r="D2845" s="4"/>
      <c r="E2845" t="s" s="3">
        <v>5875</v>
      </c>
      <c r="F2845" t="s" s="3">
        <v>19</v>
      </c>
      <c r="G2845" t="s" s="3">
        <v>6759</v>
      </c>
      <c r="H2845" t="s" s="3">
        <v>6299</v>
      </c>
      <c r="I2845" t="str" s="4" cm="1">
        <f t="array" ref="I2845">SUBSTITUTE(G2845,".",":")</f>
        <v>10:09:2023 15:27:36</v>
      </c>
    </row>
    <row r="2846" ht="13.65" customHeight="1">
      <c r="A2846" t="s" s="3">
        <v>251</v>
      </c>
      <c r="B2846" t="s" s="3">
        <v>6762</v>
      </c>
      <c r="C2846" s="4"/>
      <c r="D2846" s="4"/>
      <c r="E2846" t="s" s="3">
        <v>5875</v>
      </c>
      <c r="F2846" t="s" s="3">
        <v>19</v>
      </c>
      <c r="G2846" t="s" s="3">
        <v>6759</v>
      </c>
      <c r="H2846" t="s" s="3">
        <v>6299</v>
      </c>
      <c r="I2846" t="str" s="4" cm="1">
        <f t="array" ref="I2846">SUBSTITUTE(G2846,".",":")</f>
        <v>10:09:2023 15:27:36</v>
      </c>
    </row>
    <row r="2847" ht="13.65" customHeight="1">
      <c r="A2847" t="s" s="3">
        <v>251</v>
      </c>
      <c r="B2847" t="s" s="3">
        <v>6763</v>
      </c>
      <c r="C2847" s="4"/>
      <c r="D2847" s="4"/>
      <c r="E2847" t="s" s="3">
        <v>5875</v>
      </c>
      <c r="F2847" t="s" s="3">
        <v>19</v>
      </c>
      <c r="G2847" t="s" s="3">
        <v>6759</v>
      </c>
      <c r="H2847" t="s" s="3">
        <v>6299</v>
      </c>
      <c r="I2847" t="str" s="4" cm="1">
        <f t="array" ref="I2847">SUBSTITUTE(G2847,".",":")</f>
        <v>10:09:2023 15:27:36</v>
      </c>
    </row>
    <row r="2848" ht="13.65" customHeight="1">
      <c r="A2848" t="s" s="3">
        <v>251</v>
      </c>
      <c r="B2848" t="s" s="3">
        <v>6764</v>
      </c>
      <c r="C2848" s="4"/>
      <c r="D2848" s="4"/>
      <c r="E2848" t="s" s="3">
        <v>5875</v>
      </c>
      <c r="F2848" t="s" s="3">
        <v>19</v>
      </c>
      <c r="G2848" t="s" s="3">
        <v>6759</v>
      </c>
      <c r="H2848" t="s" s="3">
        <v>6299</v>
      </c>
      <c r="I2848" t="str" s="4" cm="1">
        <f t="array" ref="I2848">SUBSTITUTE(G2848,".",":")</f>
        <v>10:09:2023 15:27:36</v>
      </c>
    </row>
    <row r="2849" ht="13.65" customHeight="1">
      <c r="A2849" t="s" s="3">
        <v>2122</v>
      </c>
      <c r="B2849" t="s" s="3">
        <v>6765</v>
      </c>
      <c r="C2849" s="4"/>
      <c r="D2849" s="4"/>
      <c r="E2849" t="s" s="3">
        <v>11</v>
      </c>
      <c r="F2849" t="s" s="3">
        <v>19</v>
      </c>
      <c r="G2849" t="s" s="3">
        <v>6766</v>
      </c>
      <c r="H2849" t="s" s="3">
        <v>6299</v>
      </c>
      <c r="I2849" t="str" s="4" cm="1">
        <f t="array" ref="I2849">SUBSTITUTE(G2849,".",":")</f>
        <v>10:09:2023 15:40:52</v>
      </c>
    </row>
    <row r="2850" ht="13.65" customHeight="1">
      <c r="A2850" t="s" s="3">
        <v>2122</v>
      </c>
      <c r="B2850" t="s" s="3">
        <v>6768</v>
      </c>
      <c r="C2850" s="4"/>
      <c r="D2850" s="4"/>
      <c r="E2850" t="s" s="3">
        <v>11</v>
      </c>
      <c r="F2850" t="s" s="3">
        <v>19</v>
      </c>
      <c r="G2850" t="s" s="3">
        <v>6769</v>
      </c>
      <c r="H2850" t="s" s="3">
        <v>6299</v>
      </c>
      <c r="I2850" t="str" s="4" cm="1">
        <f t="array" ref="I2850">SUBSTITUTE(G2850,".",":")</f>
        <v>10:09:2023 16:08:52</v>
      </c>
    </row>
    <row r="2851" ht="13.65" customHeight="1">
      <c r="A2851" t="s" s="3">
        <v>961</v>
      </c>
      <c r="B2851" t="s" s="3">
        <v>6771</v>
      </c>
      <c r="C2851" s="4"/>
      <c r="D2851" s="4"/>
      <c r="E2851" t="s" s="3">
        <v>18</v>
      </c>
      <c r="F2851" t="s" s="3">
        <v>19</v>
      </c>
      <c r="G2851" t="s" s="3">
        <v>6772</v>
      </c>
      <c r="H2851" t="s" s="3">
        <v>395</v>
      </c>
      <c r="I2851" t="str" s="4" cm="1">
        <f t="array" ref="I2851">SUBSTITUTE(G2851,".",":")</f>
        <v>10:13:2023 18:31:42</v>
      </c>
    </row>
    <row r="2852" ht="13.65" customHeight="1">
      <c r="A2852" t="s" s="3">
        <v>427</v>
      </c>
      <c r="B2852" t="s" s="3">
        <v>6774</v>
      </c>
      <c r="C2852" s="4"/>
      <c r="D2852" s="4"/>
      <c r="E2852" t="s" s="3">
        <v>5875</v>
      </c>
      <c r="F2852" t="s" s="3">
        <v>19</v>
      </c>
      <c r="G2852" t="s" s="3">
        <v>6775</v>
      </c>
      <c r="H2852" t="s" s="3">
        <v>395</v>
      </c>
      <c r="I2852" t="str" s="4" cm="1">
        <f t="array" ref="I2852">SUBSTITUTE(G2852,".",":")</f>
        <v>10:10:2023 13:21:09</v>
      </c>
    </row>
    <row r="2853" ht="13.65" customHeight="1">
      <c r="A2853" t="s" s="3">
        <v>1446</v>
      </c>
      <c r="B2853" t="s" s="3">
        <v>6777</v>
      </c>
      <c r="C2853" s="4"/>
      <c r="D2853" s="4"/>
      <c r="E2853" t="s" s="3">
        <v>18</v>
      </c>
      <c r="F2853" t="s" s="3">
        <v>19</v>
      </c>
      <c r="G2853" t="s" s="3">
        <v>6778</v>
      </c>
      <c r="H2853" t="s" s="3">
        <v>14</v>
      </c>
      <c r="I2853" t="str" s="4" cm="1">
        <f t="array" ref="I2853">SUBSTITUTE(G2853,".",":")</f>
        <v>10:10:2023 16:54:02</v>
      </c>
    </row>
    <row r="2854" ht="13.65" customHeight="1">
      <c r="A2854" t="s" s="3">
        <v>9</v>
      </c>
      <c r="B2854" t="s" s="3">
        <v>6780</v>
      </c>
      <c r="C2854" s="4"/>
      <c r="D2854" s="4"/>
      <c r="E2854" t="s" s="3">
        <v>5875</v>
      </c>
      <c r="F2854" t="s" s="3">
        <v>19</v>
      </c>
      <c r="G2854" t="s" s="3">
        <v>6781</v>
      </c>
      <c r="H2854" t="s" s="3">
        <v>1063</v>
      </c>
      <c r="I2854" t="str" s="4" cm="1">
        <f t="array" ref="I2854">SUBSTITUTE(G2854,".",":")</f>
        <v>10:11:2023 15:19:11</v>
      </c>
    </row>
    <row r="2855" ht="13.65" customHeight="1">
      <c r="A2855" t="s" s="3">
        <v>9</v>
      </c>
      <c r="B2855" t="s" s="3">
        <v>6783</v>
      </c>
      <c r="C2855" s="4"/>
      <c r="D2855" s="4"/>
      <c r="E2855" t="s" s="3">
        <v>5875</v>
      </c>
      <c r="F2855" t="s" s="3">
        <v>19</v>
      </c>
      <c r="G2855" t="s" s="3">
        <v>6784</v>
      </c>
      <c r="H2855" t="s" s="3">
        <v>1063</v>
      </c>
      <c r="I2855" t="str" s="4" cm="1">
        <f t="array" ref="I2855">SUBSTITUTE(G2855,".",":")</f>
        <v>10:11:2023 15:17:44</v>
      </c>
    </row>
    <row r="2856" ht="13.65" customHeight="1">
      <c r="A2856" t="s" s="3">
        <v>66</v>
      </c>
      <c r="B2856" t="s" s="3">
        <v>6786</v>
      </c>
      <c r="C2856" s="4"/>
      <c r="D2856" s="4"/>
      <c r="E2856" t="s" s="3">
        <v>18</v>
      </c>
      <c r="F2856" t="s" s="3">
        <v>19</v>
      </c>
      <c r="G2856" t="s" s="3">
        <v>6787</v>
      </c>
      <c r="H2856" t="s" s="3">
        <v>1063</v>
      </c>
      <c r="I2856" t="str" s="4" cm="1">
        <f t="array" ref="I2856">SUBSTITUTE(G2856,".",":")</f>
        <v>10:11:2023 15:13:59</v>
      </c>
    </row>
    <row r="2857" ht="13.65" customHeight="1">
      <c r="A2857" t="s" s="3">
        <v>1446</v>
      </c>
      <c r="B2857" t="s" s="3">
        <v>6789</v>
      </c>
      <c r="C2857" s="4"/>
      <c r="D2857" s="4"/>
      <c r="E2857" t="s" s="3">
        <v>18</v>
      </c>
      <c r="F2857" t="s" s="3">
        <v>19</v>
      </c>
      <c r="G2857" t="s" s="3">
        <v>6790</v>
      </c>
      <c r="H2857" t="s" s="3">
        <v>14</v>
      </c>
      <c r="I2857" t="str" s="4" cm="1">
        <f t="array" ref="I2857">SUBSTITUTE(G2857,".",":")</f>
        <v>10:11:2023 11:54:26</v>
      </c>
    </row>
    <row r="2858" ht="13.65" customHeight="1">
      <c r="A2858" t="s" s="3">
        <v>251</v>
      </c>
      <c r="B2858" t="s" s="3">
        <v>6792</v>
      </c>
      <c r="C2858" s="4"/>
      <c r="D2858" s="4"/>
      <c r="E2858" t="s" s="3">
        <v>18</v>
      </c>
      <c r="F2858" t="s" s="3">
        <v>19</v>
      </c>
      <c r="G2858" t="s" s="3">
        <v>6793</v>
      </c>
      <c r="H2858" t="s" s="3">
        <v>6299</v>
      </c>
      <c r="I2858" t="str" s="4" cm="1">
        <f t="array" ref="I2858">SUBSTITUTE(G2858,".",":")</f>
        <v>10:11:2023 12:23:18</v>
      </c>
    </row>
    <row r="2859" ht="13.65" customHeight="1">
      <c r="A2859" t="s" s="3">
        <v>400</v>
      </c>
      <c r="B2859" t="s" s="3">
        <v>6795</v>
      </c>
      <c r="C2859" s="4"/>
      <c r="D2859" s="4"/>
      <c r="E2859" t="s" s="3">
        <v>5875</v>
      </c>
      <c r="F2859" t="s" s="3">
        <v>19</v>
      </c>
      <c r="G2859" t="s" s="3">
        <v>6796</v>
      </c>
      <c r="H2859" t="s" s="3">
        <v>1233</v>
      </c>
      <c r="I2859" t="str" s="4" cm="1">
        <f t="array" ref="I2859">SUBSTITUTE(G2859,".",":")</f>
        <v>10:23:2023 18:46:22</v>
      </c>
    </row>
    <row r="2860" ht="13.65" customHeight="1">
      <c r="A2860" t="s" s="3">
        <v>400</v>
      </c>
      <c r="B2860" t="s" s="3">
        <v>6798</v>
      </c>
      <c r="C2860" s="4"/>
      <c r="D2860" s="4"/>
      <c r="E2860" t="s" s="3">
        <v>5875</v>
      </c>
      <c r="F2860" t="s" s="3">
        <v>19</v>
      </c>
      <c r="G2860" t="s" s="3">
        <v>6799</v>
      </c>
      <c r="H2860" t="s" s="3">
        <v>1233</v>
      </c>
      <c r="I2860" t="str" s="4" cm="1">
        <f t="array" ref="I2860">SUBSTITUTE(G2860,".",":")</f>
        <v>10:23:2023 18:43:08</v>
      </c>
    </row>
    <row r="2861" ht="13.65" customHeight="1">
      <c r="A2861" t="s" s="3">
        <v>1406</v>
      </c>
      <c r="B2861" t="s" s="3">
        <v>6801</v>
      </c>
      <c r="C2861" s="4"/>
      <c r="D2861" s="4"/>
      <c r="E2861" t="s" s="3">
        <v>11</v>
      </c>
      <c r="F2861" t="s" s="3">
        <v>19</v>
      </c>
      <c r="G2861" t="s" s="3">
        <v>6802</v>
      </c>
      <c r="H2861" t="s" s="3">
        <v>1123</v>
      </c>
      <c r="I2861" t="str" s="4" cm="1">
        <f t="array" ref="I2861">SUBSTITUTE(G2861,".",":")</f>
        <v>10:11:2023 16:11:12</v>
      </c>
    </row>
    <row r="2862" ht="13.65" customHeight="1">
      <c r="A2862" t="s" s="3">
        <v>66</v>
      </c>
      <c r="B2862" t="s" s="3">
        <v>6804</v>
      </c>
      <c r="C2862" s="4"/>
      <c r="D2862" s="4"/>
      <c r="E2862" t="s" s="3">
        <v>18</v>
      </c>
      <c r="F2862" t="s" s="3">
        <v>19</v>
      </c>
      <c r="G2862" t="s" s="3">
        <v>6805</v>
      </c>
      <c r="H2862" t="s" s="3">
        <v>2565</v>
      </c>
      <c r="I2862" t="str" s="4" cm="1">
        <f t="array" ref="I2862">SUBSTITUTE(G2862,".",":")</f>
        <v>10:11:2023 15:06:09</v>
      </c>
    </row>
    <row r="2863" ht="13.65" customHeight="1">
      <c r="A2863" t="s" s="3">
        <v>1188</v>
      </c>
      <c r="B2863" t="s" s="3">
        <v>6807</v>
      </c>
      <c r="C2863" s="4"/>
      <c r="D2863" s="4"/>
      <c r="E2863" t="s" s="3">
        <v>18</v>
      </c>
      <c r="F2863" t="s" s="3">
        <v>19</v>
      </c>
      <c r="G2863" t="s" s="3">
        <v>6808</v>
      </c>
      <c r="H2863" t="s" s="3">
        <v>14</v>
      </c>
      <c r="I2863" t="str" s="4" cm="1">
        <f t="array" ref="I2863">SUBSTITUTE(G2863,".",":")</f>
        <v>10:11:2023 13:20:11</v>
      </c>
    </row>
    <row r="2864" ht="13.65" customHeight="1">
      <c r="A2864" t="s" s="3">
        <v>1188</v>
      </c>
      <c r="B2864" t="s" s="3">
        <v>6810</v>
      </c>
      <c r="C2864" s="4"/>
      <c r="D2864" s="4"/>
      <c r="E2864" t="s" s="3">
        <v>18</v>
      </c>
      <c r="F2864" t="s" s="3">
        <v>19</v>
      </c>
      <c r="G2864" t="s" s="3">
        <v>6808</v>
      </c>
      <c r="H2864" t="s" s="3">
        <v>14</v>
      </c>
      <c r="I2864" t="str" s="4" cm="1">
        <f t="array" ref="I2864">SUBSTITUTE(G2864,".",":")</f>
        <v>10:11:2023 13:20:11</v>
      </c>
    </row>
    <row r="2865" ht="13.65" customHeight="1">
      <c r="A2865" t="s" s="3">
        <v>1188</v>
      </c>
      <c r="B2865" t="s" s="3">
        <v>6811</v>
      </c>
      <c r="C2865" s="4"/>
      <c r="D2865" s="4"/>
      <c r="E2865" t="s" s="3">
        <v>18</v>
      </c>
      <c r="F2865" t="s" s="3">
        <v>19</v>
      </c>
      <c r="G2865" t="s" s="3">
        <v>6808</v>
      </c>
      <c r="H2865" t="s" s="3">
        <v>14</v>
      </c>
      <c r="I2865" t="str" s="4" cm="1">
        <f t="array" ref="I2865">SUBSTITUTE(G2865,".",":")</f>
        <v>10:11:2023 13:20:11</v>
      </c>
    </row>
    <row r="2866" ht="13.65" customHeight="1">
      <c r="A2866" t="s" s="3">
        <v>1188</v>
      </c>
      <c r="B2866" t="s" s="3">
        <v>6812</v>
      </c>
      <c r="C2866" s="4"/>
      <c r="D2866" s="4"/>
      <c r="E2866" t="s" s="3">
        <v>18</v>
      </c>
      <c r="F2866" t="s" s="3">
        <v>19</v>
      </c>
      <c r="G2866" t="s" s="3">
        <v>6808</v>
      </c>
      <c r="H2866" t="s" s="3">
        <v>14</v>
      </c>
      <c r="I2866" t="str" s="4" cm="1">
        <f t="array" ref="I2866">SUBSTITUTE(G2866,".",":")</f>
        <v>10:11:2023 13:20:11</v>
      </c>
    </row>
    <row r="2867" ht="13.65" customHeight="1">
      <c r="A2867" t="s" s="3">
        <v>1188</v>
      </c>
      <c r="B2867" t="s" s="3">
        <v>6813</v>
      </c>
      <c r="C2867" s="4"/>
      <c r="D2867" s="4"/>
      <c r="E2867" t="s" s="3">
        <v>18</v>
      </c>
      <c r="F2867" t="s" s="3">
        <v>19</v>
      </c>
      <c r="G2867" t="s" s="3">
        <v>6808</v>
      </c>
      <c r="H2867" t="s" s="3">
        <v>14</v>
      </c>
      <c r="I2867" t="str" s="4" cm="1">
        <f t="array" ref="I2867">SUBSTITUTE(G2867,".",":")</f>
        <v>10:11:2023 13:20:11</v>
      </c>
    </row>
    <row r="2868" ht="13.65" customHeight="1">
      <c r="A2868" t="s" s="3">
        <v>1188</v>
      </c>
      <c r="B2868" t="s" s="3">
        <v>6814</v>
      </c>
      <c r="C2868" s="4"/>
      <c r="D2868" s="4"/>
      <c r="E2868" t="s" s="3">
        <v>18</v>
      </c>
      <c r="F2868" t="s" s="3">
        <v>19</v>
      </c>
      <c r="G2868" t="s" s="3">
        <v>6808</v>
      </c>
      <c r="H2868" t="s" s="3">
        <v>14</v>
      </c>
      <c r="I2868" t="str" s="4" cm="1">
        <f t="array" ref="I2868">SUBSTITUTE(G2868,".",":")</f>
        <v>10:11:2023 13:20:11</v>
      </c>
    </row>
    <row r="2869" ht="13.65" customHeight="1">
      <c r="A2869" t="s" s="3">
        <v>1188</v>
      </c>
      <c r="B2869" t="s" s="3">
        <v>6815</v>
      </c>
      <c r="C2869" s="4"/>
      <c r="D2869" s="4"/>
      <c r="E2869" t="s" s="3">
        <v>18</v>
      </c>
      <c r="F2869" t="s" s="3">
        <v>19</v>
      </c>
      <c r="G2869" t="s" s="3">
        <v>6808</v>
      </c>
      <c r="H2869" t="s" s="3">
        <v>14</v>
      </c>
      <c r="I2869" t="str" s="4" cm="1">
        <f t="array" ref="I2869">SUBSTITUTE(G2869,".",":")</f>
        <v>10:11:2023 13:20:11</v>
      </c>
    </row>
    <row r="2870" ht="13.65" customHeight="1">
      <c r="A2870" t="s" s="3">
        <v>1188</v>
      </c>
      <c r="B2870" t="s" s="3">
        <v>6816</v>
      </c>
      <c r="C2870" s="4"/>
      <c r="D2870" s="4"/>
      <c r="E2870" t="s" s="3">
        <v>18</v>
      </c>
      <c r="F2870" t="s" s="3">
        <v>19</v>
      </c>
      <c r="G2870" t="s" s="3">
        <v>6817</v>
      </c>
      <c r="H2870" t="s" s="3">
        <v>14</v>
      </c>
      <c r="I2870" t="str" s="4" cm="1">
        <f t="array" ref="I2870">SUBSTITUTE(G2870,".",":")</f>
        <v>10:11:2023 13:20:12</v>
      </c>
    </row>
    <row r="2871" ht="13.65" customHeight="1">
      <c r="A2871" t="s" s="3">
        <v>1446</v>
      </c>
      <c r="B2871" t="s" s="3">
        <v>6819</v>
      </c>
      <c r="C2871" s="4"/>
      <c r="D2871" s="4"/>
      <c r="E2871" t="s" s="3">
        <v>18</v>
      </c>
      <c r="F2871" t="s" s="3">
        <v>19</v>
      </c>
      <c r="G2871" t="s" s="3">
        <v>6820</v>
      </c>
      <c r="H2871" t="s" s="3">
        <v>14</v>
      </c>
      <c r="I2871" t="str" s="4" cm="1">
        <f t="array" ref="I2871">SUBSTITUTE(G2871,".",":")</f>
        <v>10:11:2023 13:28:54</v>
      </c>
    </row>
    <row r="2872" ht="13.65" customHeight="1">
      <c r="A2872" t="s" s="3">
        <v>74</v>
      </c>
      <c r="B2872" t="s" s="3">
        <v>6789</v>
      </c>
      <c r="C2872" s="4"/>
      <c r="D2872" s="4"/>
      <c r="E2872" t="s" s="3">
        <v>18</v>
      </c>
      <c r="F2872" t="s" s="3">
        <v>19</v>
      </c>
      <c r="G2872" t="s" s="3">
        <v>6822</v>
      </c>
      <c r="H2872" t="s" s="3">
        <v>14</v>
      </c>
      <c r="I2872" t="str" s="4" cm="1">
        <f t="array" ref="I2872">SUBSTITUTE(G2872,".",":")</f>
        <v>10:11:2023 14:19:41</v>
      </c>
    </row>
    <row r="2873" ht="13.65" customHeight="1">
      <c r="A2873" t="s" s="3">
        <v>22</v>
      </c>
      <c r="B2873" t="s" s="3">
        <v>6789</v>
      </c>
      <c r="C2873" s="4"/>
      <c r="D2873" s="4"/>
      <c r="E2873" t="s" s="3">
        <v>18</v>
      </c>
      <c r="F2873" t="s" s="3">
        <v>19</v>
      </c>
      <c r="G2873" t="s" s="3">
        <v>6824</v>
      </c>
      <c r="H2873" t="s" s="3">
        <v>14</v>
      </c>
      <c r="I2873" t="str" s="4" cm="1">
        <f t="array" ref="I2873">SUBSTITUTE(G2873,".",":")</f>
        <v>10:11:2023 15:35:38</v>
      </c>
    </row>
    <row r="2874" ht="13.65" customHeight="1">
      <c r="A2874" t="s" s="3">
        <v>1324</v>
      </c>
      <c r="B2874" t="s" s="3">
        <v>6826</v>
      </c>
      <c r="C2874" s="4"/>
      <c r="D2874" s="4"/>
      <c r="E2874" t="s" s="3">
        <v>11</v>
      </c>
      <c r="F2874" t="s" s="3">
        <v>19</v>
      </c>
      <c r="G2874" t="s" s="3">
        <v>6827</v>
      </c>
      <c r="H2874" t="s" s="3">
        <v>1063</v>
      </c>
      <c r="I2874" t="str" s="4" cm="1">
        <f t="array" ref="I2874">SUBSTITUTE(G2874,".",":")</f>
        <v>10:11:2023 17:27:33</v>
      </c>
    </row>
    <row r="2875" ht="13.65" customHeight="1">
      <c r="A2875" t="s" s="3">
        <v>1203</v>
      </c>
      <c r="B2875" t="s" s="3">
        <v>6829</v>
      </c>
      <c r="C2875" s="4"/>
      <c r="D2875" s="4"/>
      <c r="E2875" t="s" s="3">
        <v>18</v>
      </c>
      <c r="F2875" t="s" s="3">
        <v>19</v>
      </c>
      <c r="G2875" t="s" s="3">
        <v>6830</v>
      </c>
      <c r="H2875" t="s" s="3">
        <v>1233</v>
      </c>
      <c r="I2875" t="str" s="4" cm="1">
        <f t="array" ref="I2875">SUBSTITUTE(G2875,".",":")</f>
        <v>10:16:2023 11:56:37</v>
      </c>
    </row>
    <row r="2876" ht="13.65" customHeight="1">
      <c r="A2876" t="s" s="3">
        <v>2122</v>
      </c>
      <c r="B2876" t="s" s="3">
        <v>6832</v>
      </c>
      <c r="C2876" s="4"/>
      <c r="D2876" s="4"/>
      <c r="E2876" t="s" s="3">
        <v>5875</v>
      </c>
      <c r="F2876" t="s" s="3">
        <v>19</v>
      </c>
      <c r="G2876" t="s" s="3">
        <v>6833</v>
      </c>
      <c r="H2876" t="s" s="3">
        <v>6299</v>
      </c>
      <c r="I2876" t="str" s="4" cm="1">
        <f t="array" ref="I2876">SUBSTITUTE(G2876,".",":")</f>
        <v>10:11:2023 16:04:27</v>
      </c>
    </row>
    <row r="2877" ht="13.65" customHeight="1">
      <c r="A2877" t="s" s="3">
        <v>233</v>
      </c>
      <c r="B2877" t="s" s="3">
        <v>6835</v>
      </c>
      <c r="C2877" s="4"/>
      <c r="D2877" s="4"/>
      <c r="E2877" t="s" s="3">
        <v>5875</v>
      </c>
      <c r="F2877" t="s" s="3">
        <v>19</v>
      </c>
      <c r="G2877" t="s" s="3">
        <v>6836</v>
      </c>
      <c r="H2877" t="s" s="3">
        <v>14</v>
      </c>
      <c r="I2877" t="str" s="4" cm="1">
        <f t="array" ref="I2877">SUBSTITUTE(G2877,".",":")</f>
        <v>10:11:2023 18:58:03</v>
      </c>
    </row>
    <row r="2878" ht="13.65" customHeight="1">
      <c r="A2878" t="s" s="3">
        <v>4405</v>
      </c>
      <c r="B2878" t="s" s="3">
        <v>6838</v>
      </c>
      <c r="C2878" s="4"/>
      <c r="D2878" s="4"/>
      <c r="E2878" t="s" s="3">
        <v>18</v>
      </c>
      <c r="F2878" t="s" s="3">
        <v>19</v>
      </c>
      <c r="G2878" t="s" s="3">
        <v>6665</v>
      </c>
      <c r="H2878" t="s" s="3">
        <v>1233</v>
      </c>
      <c r="I2878" t="str" s="4" cm="1">
        <f t="array" ref="I2878">SUBSTITUTE(G2878,".",":")</f>
        <v>10:18:2023 13:30:08</v>
      </c>
    </row>
    <row r="2879" ht="13.65" customHeight="1">
      <c r="A2879" t="s" s="3">
        <v>74</v>
      </c>
      <c r="B2879" t="s" s="3">
        <v>6839</v>
      </c>
      <c r="C2879" s="4"/>
      <c r="D2879" s="4"/>
      <c r="E2879" t="s" s="3">
        <v>5875</v>
      </c>
      <c r="F2879" t="s" s="3">
        <v>19</v>
      </c>
      <c r="G2879" t="s" s="3">
        <v>6840</v>
      </c>
      <c r="H2879" t="s" s="3">
        <v>1038</v>
      </c>
      <c r="I2879" t="str" s="4" cm="1">
        <f t="array" ref="I2879">SUBSTITUTE(G2879,".",":")</f>
        <v>10:13:2023 12:13:21</v>
      </c>
    </row>
    <row r="2880" ht="13.65" customHeight="1">
      <c r="A2880" t="s" s="3">
        <v>378</v>
      </c>
      <c r="B2880" t="s" s="3">
        <v>6842</v>
      </c>
      <c r="C2880" s="4"/>
      <c r="D2880" s="4"/>
      <c r="E2880" t="s" s="3">
        <v>5875</v>
      </c>
      <c r="F2880" t="s" s="3">
        <v>19</v>
      </c>
      <c r="G2880" t="s" s="3">
        <v>6843</v>
      </c>
      <c r="H2880" t="s" s="3">
        <v>2565</v>
      </c>
      <c r="I2880" t="str" s="4" cm="1">
        <f t="array" ref="I2880">SUBSTITUTE(G2880,".",":")</f>
        <v>10:16:2023 19:45:16</v>
      </c>
    </row>
    <row r="2881" ht="13.65" customHeight="1">
      <c r="A2881" t="s" s="3">
        <v>4156</v>
      </c>
      <c r="B2881" t="s" s="3">
        <v>6845</v>
      </c>
      <c r="C2881" s="4"/>
      <c r="D2881" s="4"/>
      <c r="E2881" t="s" s="3">
        <v>5875</v>
      </c>
      <c r="F2881" t="s" s="3">
        <v>19</v>
      </c>
      <c r="G2881" t="s" s="3">
        <v>6846</v>
      </c>
      <c r="H2881" t="s" s="3">
        <v>395</v>
      </c>
      <c r="I2881" t="str" s="4" cm="1">
        <f t="array" ref="I2881">SUBSTITUTE(G2881,".",":")</f>
        <v>10:16:2023 19:53:17</v>
      </c>
    </row>
    <row r="2882" ht="13.65" customHeight="1">
      <c r="A2882" t="s" s="3">
        <v>4156</v>
      </c>
      <c r="B2882" t="s" s="3">
        <v>6848</v>
      </c>
      <c r="C2882" s="4"/>
      <c r="D2882" s="4"/>
      <c r="E2882" t="s" s="3">
        <v>5875</v>
      </c>
      <c r="F2882" t="s" s="3">
        <v>19</v>
      </c>
      <c r="G2882" t="s" s="3">
        <v>6849</v>
      </c>
      <c r="H2882" t="s" s="3">
        <v>395</v>
      </c>
      <c r="I2882" t="str" s="4" cm="1">
        <f t="array" ref="I2882">SUBSTITUTE(G2882,".",":")</f>
        <v>10:13:2023 14:54:04</v>
      </c>
    </row>
    <row r="2883" ht="13.65" customHeight="1">
      <c r="A2883" t="s" s="3">
        <v>6851</v>
      </c>
      <c r="B2883" t="s" s="3">
        <v>6852</v>
      </c>
      <c r="C2883" s="4"/>
      <c r="D2883" s="4"/>
      <c r="E2883" t="s" s="3">
        <v>5875</v>
      </c>
      <c r="F2883" t="s" s="3">
        <v>19</v>
      </c>
      <c r="G2883" t="s" s="3">
        <v>6853</v>
      </c>
      <c r="H2883" t="s" s="3">
        <v>1038</v>
      </c>
      <c r="I2883" t="str" s="4" cm="1">
        <f t="array" ref="I2883">SUBSTITUTE(G2883,".",":")</f>
        <v>10:12:2023 15:19:37</v>
      </c>
    </row>
    <row r="2884" ht="13.65" customHeight="1">
      <c r="A2884" t="s" s="3">
        <v>9</v>
      </c>
      <c r="B2884" t="s" s="3">
        <v>6855</v>
      </c>
      <c r="C2884" s="4"/>
      <c r="D2884" s="4"/>
      <c r="E2884" t="s" s="3">
        <v>5875</v>
      </c>
      <c r="F2884" t="s" s="3">
        <v>19</v>
      </c>
      <c r="G2884" t="s" s="3">
        <v>6856</v>
      </c>
      <c r="H2884" t="s" s="3">
        <v>1063</v>
      </c>
      <c r="I2884" t="str" s="4" cm="1">
        <f t="array" ref="I2884">SUBSTITUTE(G2884,".",":")</f>
        <v>10:12:2023 14:00:18</v>
      </c>
    </row>
    <row r="2885" ht="13.65" customHeight="1">
      <c r="A2885" t="s" s="3">
        <v>1568</v>
      </c>
      <c r="B2885" t="s" s="3">
        <v>6858</v>
      </c>
      <c r="C2885" s="4"/>
      <c r="D2885" s="4"/>
      <c r="E2885" t="s" s="3">
        <v>11</v>
      </c>
      <c r="F2885" t="s" s="3">
        <v>19</v>
      </c>
      <c r="G2885" t="s" s="3">
        <v>6859</v>
      </c>
      <c r="H2885" t="s" s="3">
        <v>14</v>
      </c>
      <c r="I2885" t="str" s="4" cm="1">
        <f t="array" ref="I2885">SUBSTITUTE(G2885,".",":")</f>
        <v>10:12:2023 15:12:42</v>
      </c>
    </row>
    <row r="2886" ht="13.65" customHeight="1">
      <c r="A2886" t="s" s="3">
        <v>1324</v>
      </c>
      <c r="B2886" t="s" s="3">
        <v>6861</v>
      </c>
      <c r="C2886" s="4"/>
      <c r="D2886" s="4"/>
      <c r="E2886" t="s" s="3">
        <v>11</v>
      </c>
      <c r="F2886" t="s" s="3">
        <v>19</v>
      </c>
      <c r="G2886" t="s" s="3">
        <v>6862</v>
      </c>
      <c r="H2886" t="s" s="3">
        <v>1063</v>
      </c>
      <c r="I2886" t="str" s="4" cm="1">
        <f t="array" ref="I2886">SUBSTITUTE(G2886,".",":")</f>
        <v>10:12:2023 15:45:25</v>
      </c>
    </row>
    <row r="2887" ht="13.65" customHeight="1">
      <c r="A2887" t="s" s="3">
        <v>3735</v>
      </c>
      <c r="B2887" t="s" s="3">
        <v>6864</v>
      </c>
      <c r="C2887" s="4"/>
      <c r="D2887" s="4"/>
      <c r="E2887" t="s" s="3">
        <v>5875</v>
      </c>
      <c r="F2887" t="s" s="3">
        <v>19</v>
      </c>
      <c r="G2887" t="s" s="3">
        <v>6865</v>
      </c>
      <c r="H2887" t="s" s="3">
        <v>77</v>
      </c>
      <c r="I2887" t="str" s="4" cm="1">
        <f t="array" ref="I2887">SUBSTITUTE(G2887,".",":")</f>
        <v>10:18:2023 16:27:49</v>
      </c>
    </row>
    <row r="2888" ht="13.65" customHeight="1">
      <c r="A2888" t="s" s="3">
        <v>849</v>
      </c>
      <c r="B2888" t="s" s="3">
        <v>6867</v>
      </c>
      <c r="C2888" s="4"/>
      <c r="D2888" s="4"/>
      <c r="E2888" t="s" s="3">
        <v>18</v>
      </c>
      <c r="F2888" t="s" s="3">
        <v>19</v>
      </c>
      <c r="G2888" t="s" s="3">
        <v>6868</v>
      </c>
      <c r="H2888" t="s" s="3">
        <v>14</v>
      </c>
      <c r="I2888" t="str" s="4" cm="1">
        <f t="array" ref="I2888">SUBSTITUTE(G2888,".",":")</f>
        <v>10:12:2023 15:56:26</v>
      </c>
    </row>
    <row r="2889" ht="13.65" customHeight="1">
      <c r="A2889" t="s" s="3">
        <v>66</v>
      </c>
      <c r="B2889" t="s" s="3">
        <v>6870</v>
      </c>
      <c r="C2889" s="4"/>
      <c r="D2889" s="4"/>
      <c r="E2889" t="s" s="3">
        <v>18</v>
      </c>
      <c r="F2889" t="s" s="3">
        <v>19</v>
      </c>
      <c r="G2889" t="s" s="3">
        <v>6871</v>
      </c>
      <c r="H2889" t="s" s="3">
        <v>1063</v>
      </c>
      <c r="I2889" t="str" s="4" cm="1">
        <f t="array" ref="I2889">SUBSTITUTE(G2889,".",":")</f>
        <v>10:13:2023 19:26:59</v>
      </c>
    </row>
    <row r="2890" ht="13.65" customHeight="1">
      <c r="A2890" t="s" s="3">
        <v>9</v>
      </c>
      <c r="B2890" t="s" s="3">
        <v>6873</v>
      </c>
      <c r="C2890" s="4"/>
      <c r="D2890" s="4"/>
      <c r="E2890" t="s" s="3">
        <v>5875</v>
      </c>
      <c r="F2890" t="s" s="3">
        <v>19</v>
      </c>
      <c r="G2890" t="s" s="3">
        <v>6874</v>
      </c>
      <c r="H2890" t="s" s="3">
        <v>1063</v>
      </c>
      <c r="I2890" t="str" s="4" cm="1">
        <f t="array" ref="I2890">SUBSTITUTE(G2890,".",":")</f>
        <v>10:13:2023 11:30:58</v>
      </c>
    </row>
    <row r="2891" ht="13.65" customHeight="1">
      <c r="A2891" t="s" s="3">
        <v>233</v>
      </c>
      <c r="B2891" t="s" s="3">
        <v>6876</v>
      </c>
      <c r="C2891" s="4"/>
      <c r="D2891" s="4"/>
      <c r="E2891" t="s" s="3">
        <v>5875</v>
      </c>
      <c r="F2891" t="s" s="3">
        <v>19</v>
      </c>
      <c r="G2891" t="s" s="3">
        <v>6877</v>
      </c>
      <c r="H2891" t="s" s="3">
        <v>77</v>
      </c>
      <c r="I2891" t="str" s="4" cm="1">
        <f t="array" ref="I2891">SUBSTITUTE(G2891,".",":")</f>
        <v>10:13:2023 11:42:11</v>
      </c>
    </row>
    <row r="2892" ht="13.65" customHeight="1">
      <c r="A2892" t="s" s="3">
        <v>1331</v>
      </c>
      <c r="B2892" t="s" s="3">
        <v>6879</v>
      </c>
      <c r="C2892" s="4"/>
      <c r="D2892" s="4"/>
      <c r="E2892" t="s" s="3">
        <v>5875</v>
      </c>
      <c r="F2892" t="s" s="3">
        <v>19</v>
      </c>
      <c r="G2892" t="s" s="3">
        <v>6880</v>
      </c>
      <c r="H2892" t="s" s="3">
        <v>77</v>
      </c>
      <c r="I2892" t="str" s="4" cm="1">
        <f t="array" ref="I2892">SUBSTITUTE(G2892,".",":")</f>
        <v>10:13:2023 12:18:27</v>
      </c>
    </row>
    <row r="2893" ht="13.65" customHeight="1">
      <c r="A2893" t="s" s="3">
        <v>849</v>
      </c>
      <c r="B2893" t="s" s="3">
        <v>6882</v>
      </c>
      <c r="C2893" s="4"/>
      <c r="D2893" s="4"/>
      <c r="E2893" t="s" s="3">
        <v>5875</v>
      </c>
      <c r="F2893" t="s" s="3">
        <v>19</v>
      </c>
      <c r="G2893" t="s" s="3">
        <v>6883</v>
      </c>
      <c r="H2893" t="s" s="3">
        <v>72</v>
      </c>
      <c r="I2893" t="str" s="4" cm="1">
        <f t="array" ref="I2893">SUBSTITUTE(G2893,".",":")</f>
        <v>10:13:2023 13:29:05</v>
      </c>
    </row>
    <row r="2894" ht="13.65" customHeight="1">
      <c r="A2894" t="s" s="3">
        <v>1446</v>
      </c>
      <c r="B2894" t="s" s="3">
        <v>6885</v>
      </c>
      <c r="C2894" s="4"/>
      <c r="D2894" s="4"/>
      <c r="E2894" t="s" s="3">
        <v>18</v>
      </c>
      <c r="F2894" t="s" s="3">
        <v>19</v>
      </c>
      <c r="G2894" t="s" s="3">
        <v>6886</v>
      </c>
      <c r="H2894" t="s" s="3">
        <v>14</v>
      </c>
      <c r="I2894" t="str" s="4" cm="1">
        <f t="array" ref="I2894">SUBSTITUTE(G2894,".",":")</f>
        <v>10:13:2023 13:10:58</v>
      </c>
    </row>
    <row r="2895" ht="13.65" customHeight="1">
      <c r="A2895" t="s" s="3">
        <v>4468</v>
      </c>
      <c r="B2895" t="s" s="3">
        <v>6888</v>
      </c>
      <c r="C2895" s="4"/>
      <c r="D2895" s="4"/>
      <c r="E2895" t="s" s="3">
        <v>5875</v>
      </c>
      <c r="F2895" t="s" s="3">
        <v>19</v>
      </c>
      <c r="G2895" t="s" s="3">
        <v>6889</v>
      </c>
      <c r="H2895" t="s" s="3">
        <v>72</v>
      </c>
      <c r="I2895" t="str" s="4" cm="1">
        <f t="array" ref="I2895">SUBSTITUTE(G2895,".",":")</f>
        <v>10:13:2023 16:28:09</v>
      </c>
    </row>
    <row r="2896" ht="13.65" customHeight="1">
      <c r="A2896" t="s" s="3">
        <v>1188</v>
      </c>
      <c r="B2896" t="s" s="3">
        <v>6891</v>
      </c>
      <c r="C2896" s="4"/>
      <c r="D2896" s="4"/>
      <c r="E2896" t="s" s="3">
        <v>18</v>
      </c>
      <c r="F2896" t="s" s="3">
        <v>19</v>
      </c>
      <c r="G2896" t="s" s="3">
        <v>6892</v>
      </c>
      <c r="H2896" t="s" s="3">
        <v>14</v>
      </c>
      <c r="I2896" t="str" s="4" cm="1">
        <f t="array" ref="I2896">SUBSTITUTE(G2896,".",":")</f>
        <v>10:13:2023 16:30:52</v>
      </c>
    </row>
    <row r="2897" ht="13.65" customHeight="1">
      <c r="A2897" t="s" s="3">
        <v>1188</v>
      </c>
      <c r="B2897" t="s" s="3">
        <v>6894</v>
      </c>
      <c r="C2897" s="4"/>
      <c r="D2897" s="4"/>
      <c r="E2897" t="s" s="3">
        <v>18</v>
      </c>
      <c r="F2897" t="s" s="3">
        <v>19</v>
      </c>
      <c r="G2897" t="s" s="3">
        <v>6892</v>
      </c>
      <c r="H2897" t="s" s="3">
        <v>14</v>
      </c>
      <c r="I2897" t="str" s="4" cm="1">
        <f t="array" ref="I2897">SUBSTITUTE(G2897,".",":")</f>
        <v>10:13:2023 16:30:52</v>
      </c>
    </row>
    <row r="2898" ht="13.65" customHeight="1">
      <c r="A2898" t="s" s="3">
        <v>1188</v>
      </c>
      <c r="B2898" t="s" s="3">
        <v>6895</v>
      </c>
      <c r="C2898" s="4"/>
      <c r="D2898" s="4"/>
      <c r="E2898" t="s" s="3">
        <v>18</v>
      </c>
      <c r="F2898" t="s" s="3">
        <v>19</v>
      </c>
      <c r="G2898" t="s" s="3">
        <v>6892</v>
      </c>
      <c r="H2898" t="s" s="3">
        <v>14</v>
      </c>
      <c r="I2898" t="str" s="4" cm="1">
        <f t="array" ref="I2898">SUBSTITUTE(G2898,".",":")</f>
        <v>10:13:2023 16:30:52</v>
      </c>
    </row>
    <row r="2899" ht="13.65" customHeight="1">
      <c r="A2899" t="s" s="3">
        <v>1188</v>
      </c>
      <c r="B2899" t="s" s="3">
        <v>6896</v>
      </c>
      <c r="C2899" s="4"/>
      <c r="D2899" s="4"/>
      <c r="E2899" t="s" s="3">
        <v>18</v>
      </c>
      <c r="F2899" t="s" s="3">
        <v>19</v>
      </c>
      <c r="G2899" t="s" s="3">
        <v>6892</v>
      </c>
      <c r="H2899" t="s" s="3">
        <v>14</v>
      </c>
      <c r="I2899" t="str" s="4" cm="1">
        <f t="array" ref="I2899">SUBSTITUTE(G2899,".",":")</f>
        <v>10:13:2023 16:30:52</v>
      </c>
    </row>
    <row r="2900" ht="13.65" customHeight="1">
      <c r="A2900" t="s" s="3">
        <v>1188</v>
      </c>
      <c r="B2900" t="s" s="3">
        <v>6897</v>
      </c>
      <c r="C2900" s="4"/>
      <c r="D2900" s="4"/>
      <c r="E2900" t="s" s="3">
        <v>18</v>
      </c>
      <c r="F2900" t="s" s="3">
        <v>19</v>
      </c>
      <c r="G2900" t="s" s="3">
        <v>6892</v>
      </c>
      <c r="H2900" t="s" s="3">
        <v>14</v>
      </c>
      <c r="I2900" t="str" s="4" cm="1">
        <f t="array" ref="I2900">SUBSTITUTE(G2900,".",":")</f>
        <v>10:13:2023 16:30:52</v>
      </c>
    </row>
    <row r="2901" ht="13.65" customHeight="1">
      <c r="A2901" t="s" s="3">
        <v>1065</v>
      </c>
      <c r="B2901" t="s" s="3">
        <v>6898</v>
      </c>
      <c r="C2901" s="4"/>
      <c r="D2901" s="4"/>
      <c r="E2901" t="s" s="3">
        <v>5875</v>
      </c>
      <c r="F2901" t="s" s="3">
        <v>19</v>
      </c>
      <c r="G2901" t="s" s="3">
        <v>6899</v>
      </c>
      <c r="H2901" t="s" s="3">
        <v>2565</v>
      </c>
      <c r="I2901" t="str" s="4" cm="1">
        <f t="array" ref="I2901">SUBSTITUTE(G2901,".",":")</f>
        <v>10:13:2023 18:35:51</v>
      </c>
    </row>
    <row r="2902" ht="13.65" customHeight="1">
      <c r="A2902" t="s" s="3">
        <v>169</v>
      </c>
      <c r="B2902" t="s" s="3">
        <v>6901</v>
      </c>
      <c r="C2902" s="4"/>
      <c r="D2902" s="4"/>
      <c r="E2902" t="s" s="3">
        <v>18</v>
      </c>
      <c r="F2902" t="s" s="3">
        <v>19</v>
      </c>
      <c r="G2902" t="s" s="3">
        <v>6902</v>
      </c>
      <c r="H2902" t="s" s="3">
        <v>72</v>
      </c>
      <c r="I2902" t="str" s="4" cm="1">
        <f t="array" ref="I2902">SUBSTITUTE(G2902,".",":")</f>
        <v>10:13:2023 18:34:01</v>
      </c>
    </row>
    <row r="2903" ht="13.65" customHeight="1">
      <c r="A2903" t="s" s="3">
        <v>66</v>
      </c>
      <c r="B2903" t="s" s="3">
        <v>6904</v>
      </c>
      <c r="C2903" s="4"/>
      <c r="D2903" s="4"/>
      <c r="E2903" t="s" s="3">
        <v>18</v>
      </c>
      <c r="F2903" t="s" s="3">
        <v>19</v>
      </c>
      <c r="G2903" t="s" s="3">
        <v>6905</v>
      </c>
      <c r="H2903" t="s" s="3">
        <v>1063</v>
      </c>
      <c r="I2903" t="str" s="4" cm="1">
        <f t="array" ref="I2903">SUBSTITUTE(G2903,".",":")</f>
        <v>10:13:2023 19:31:34</v>
      </c>
    </row>
    <row r="2904" ht="13.65" customHeight="1">
      <c r="A2904" t="s" s="3">
        <v>74</v>
      </c>
      <c r="B2904" t="s" s="3">
        <v>6885</v>
      </c>
      <c r="C2904" s="4"/>
      <c r="D2904" s="4"/>
      <c r="E2904" t="s" s="3">
        <v>18</v>
      </c>
      <c r="F2904" t="s" s="3">
        <v>19</v>
      </c>
      <c r="G2904" t="s" s="3">
        <v>6907</v>
      </c>
      <c r="H2904" t="s" s="3">
        <v>14</v>
      </c>
      <c r="I2904" t="str" s="4" cm="1">
        <f t="array" ref="I2904">SUBSTITUTE(G2904,".",":")</f>
        <v>10:13:2023 19:11:56</v>
      </c>
    </row>
    <row r="2905" ht="13.65" customHeight="1">
      <c r="A2905" t="s" s="3">
        <v>333</v>
      </c>
      <c r="B2905" t="s" s="3">
        <v>6909</v>
      </c>
      <c r="C2905" s="4"/>
      <c r="D2905" s="4"/>
      <c r="E2905" t="s" s="3">
        <v>18</v>
      </c>
      <c r="F2905" t="s" s="3">
        <v>19</v>
      </c>
      <c r="G2905" t="s" s="3">
        <v>6910</v>
      </c>
      <c r="H2905" t="s" s="3">
        <v>72</v>
      </c>
      <c r="I2905" t="str" s="4" cm="1">
        <f t="array" ref="I2905">SUBSTITUTE(G2905,".",":")</f>
        <v>02:15:2024 11:24:20</v>
      </c>
    </row>
    <row r="2906" ht="13.65" customHeight="1">
      <c r="A2906" t="s" s="3">
        <v>378</v>
      </c>
      <c r="B2906" t="s" s="3">
        <v>6912</v>
      </c>
      <c r="C2906" s="4"/>
      <c r="D2906" s="4"/>
      <c r="E2906" t="s" s="3">
        <v>5875</v>
      </c>
      <c r="F2906" t="s" s="3">
        <v>19</v>
      </c>
      <c r="G2906" t="s" s="3">
        <v>6913</v>
      </c>
      <c r="H2906" t="s" s="3">
        <v>77</v>
      </c>
      <c r="I2906" t="str" s="4" cm="1">
        <f t="array" ref="I2906">SUBSTITUTE(G2906,".",":")</f>
        <v>10:18:2023 16:51:05</v>
      </c>
    </row>
    <row r="2907" ht="13.65" customHeight="1">
      <c r="A2907" t="s" s="3">
        <v>233</v>
      </c>
      <c r="B2907" t="s" s="3">
        <v>6915</v>
      </c>
      <c r="C2907" s="4"/>
      <c r="D2907" s="4"/>
      <c r="E2907" t="s" s="3">
        <v>18</v>
      </c>
      <c r="F2907" t="s" s="3">
        <v>19</v>
      </c>
      <c r="G2907" t="s" s="3">
        <v>6916</v>
      </c>
      <c r="H2907" t="s" s="3">
        <v>395</v>
      </c>
      <c r="I2907" t="str" s="4" cm="1">
        <f t="array" ref="I2907">SUBSTITUTE(G2907,".",":")</f>
        <v>10:16:2023 11:37:04</v>
      </c>
    </row>
    <row r="2908" ht="13.65" customHeight="1">
      <c r="A2908" t="s" s="3">
        <v>233</v>
      </c>
      <c r="B2908" t="s" s="3">
        <v>6918</v>
      </c>
      <c r="C2908" s="4"/>
      <c r="D2908" s="4"/>
      <c r="E2908" t="s" s="3">
        <v>18</v>
      </c>
      <c r="F2908" t="s" s="3">
        <v>19</v>
      </c>
      <c r="G2908" t="s" s="3">
        <v>6916</v>
      </c>
      <c r="H2908" t="s" s="3">
        <v>395</v>
      </c>
      <c r="I2908" t="str" s="4" cm="1">
        <f t="array" ref="I2908">SUBSTITUTE(G2908,".",":")</f>
        <v>10:16:2023 11:37:04</v>
      </c>
    </row>
    <row r="2909" ht="13.65" customHeight="1">
      <c r="A2909" t="s" s="3">
        <v>233</v>
      </c>
      <c r="B2909" t="s" s="3">
        <v>6919</v>
      </c>
      <c r="C2909" s="4"/>
      <c r="D2909" s="4"/>
      <c r="E2909" t="s" s="3">
        <v>18</v>
      </c>
      <c r="F2909" t="s" s="3">
        <v>19</v>
      </c>
      <c r="G2909" t="s" s="3">
        <v>6916</v>
      </c>
      <c r="H2909" t="s" s="3">
        <v>395</v>
      </c>
      <c r="I2909" t="str" s="4" cm="1">
        <f t="array" ref="I2909">SUBSTITUTE(G2909,".",":")</f>
        <v>10:16:2023 11:37:04</v>
      </c>
    </row>
    <row r="2910" ht="13.65" customHeight="1">
      <c r="A2910" t="s" s="3">
        <v>233</v>
      </c>
      <c r="B2910" t="s" s="3">
        <v>6920</v>
      </c>
      <c r="C2910" s="4"/>
      <c r="D2910" s="4"/>
      <c r="E2910" t="s" s="3">
        <v>18</v>
      </c>
      <c r="F2910" t="s" s="3">
        <v>19</v>
      </c>
      <c r="G2910" t="s" s="3">
        <v>6916</v>
      </c>
      <c r="H2910" t="s" s="3">
        <v>395</v>
      </c>
      <c r="I2910" t="str" s="4" cm="1">
        <f t="array" ref="I2910">SUBSTITUTE(G2910,".",":")</f>
        <v>10:16:2023 11:37:04</v>
      </c>
    </row>
    <row r="2911" ht="13.65" customHeight="1">
      <c r="A2911" t="s" s="3">
        <v>2122</v>
      </c>
      <c r="B2911" t="s" s="3">
        <v>6921</v>
      </c>
      <c r="C2911" s="4"/>
      <c r="D2911" s="4"/>
      <c r="E2911" t="s" s="3">
        <v>5875</v>
      </c>
      <c r="F2911" t="s" s="3">
        <v>19</v>
      </c>
      <c r="G2911" t="s" s="3">
        <v>6922</v>
      </c>
      <c r="H2911" t="s" s="3">
        <v>6299</v>
      </c>
      <c r="I2911" t="str" s="4" cm="1">
        <f t="array" ref="I2911">SUBSTITUTE(G2911,".",":")</f>
        <v>10:16:2023 14:26:13</v>
      </c>
    </row>
    <row r="2912" ht="13.65" customHeight="1">
      <c r="A2912" t="s" s="3">
        <v>251</v>
      </c>
      <c r="B2912" t="s" s="3">
        <v>6924</v>
      </c>
      <c r="C2912" s="4"/>
      <c r="D2912" s="4"/>
      <c r="E2912" t="s" s="3">
        <v>11</v>
      </c>
      <c r="F2912" t="s" s="3">
        <v>19</v>
      </c>
      <c r="G2912" t="s" s="3">
        <v>6925</v>
      </c>
      <c r="H2912" t="s" s="3">
        <v>1123</v>
      </c>
      <c r="I2912" t="str" s="4" cm="1">
        <f t="array" ref="I2912">SUBSTITUTE(G2912,".",":")</f>
        <v>10:16:2023 15:15:37</v>
      </c>
    </row>
    <row r="2913" ht="13.65" customHeight="1">
      <c r="A2913" t="s" s="3">
        <v>1188</v>
      </c>
      <c r="B2913" t="s" s="3">
        <v>6927</v>
      </c>
      <c r="C2913" s="4"/>
      <c r="D2913" s="4"/>
      <c r="E2913" t="s" s="3">
        <v>18</v>
      </c>
      <c r="F2913" t="s" s="3">
        <v>19</v>
      </c>
      <c r="G2913" t="s" s="3">
        <v>6928</v>
      </c>
      <c r="H2913" t="s" s="3">
        <v>34</v>
      </c>
      <c r="I2913" t="str" s="4" cm="1">
        <f t="array" ref="I2913">SUBSTITUTE(G2913,".",":")</f>
        <v>10:16:2023 17:18:09</v>
      </c>
    </row>
    <row r="2914" ht="13.65" customHeight="1">
      <c r="A2914" t="s" s="3">
        <v>1188</v>
      </c>
      <c r="B2914" t="s" s="3">
        <v>6930</v>
      </c>
      <c r="C2914" s="4"/>
      <c r="D2914" s="4"/>
      <c r="E2914" t="s" s="3">
        <v>18</v>
      </c>
      <c r="F2914" t="s" s="3">
        <v>19</v>
      </c>
      <c r="G2914" t="s" s="3">
        <v>6931</v>
      </c>
      <c r="H2914" t="s" s="3">
        <v>14</v>
      </c>
      <c r="I2914" t="str" s="4" cm="1">
        <f t="array" ref="I2914">SUBSTITUTE(G2914,".",":")</f>
        <v>10:16:2023 15:31:40</v>
      </c>
    </row>
    <row r="2915" ht="13.65" customHeight="1">
      <c r="A2915" t="s" s="3">
        <v>74</v>
      </c>
      <c r="B2915" t="s" s="3">
        <v>6933</v>
      </c>
      <c r="C2915" s="4"/>
      <c r="D2915" s="4"/>
      <c r="E2915" t="s" s="3">
        <v>5875</v>
      </c>
      <c r="F2915" t="s" s="3">
        <v>19</v>
      </c>
      <c r="G2915" t="s" s="3">
        <v>6934</v>
      </c>
      <c r="H2915" t="s" s="3">
        <v>1038</v>
      </c>
      <c r="I2915" t="str" s="4" cm="1">
        <f t="array" ref="I2915">SUBSTITUTE(G2915,".",":")</f>
        <v>10:16:2023 16:57:55</v>
      </c>
    </row>
    <row r="2916" ht="13.65" customHeight="1">
      <c r="A2916" t="s" s="3">
        <v>251</v>
      </c>
      <c r="B2916" t="s" s="3">
        <v>6936</v>
      </c>
      <c r="C2916" s="4"/>
      <c r="D2916" s="4"/>
      <c r="E2916" t="s" s="3">
        <v>18</v>
      </c>
      <c r="F2916" t="s" s="3">
        <v>19</v>
      </c>
      <c r="G2916" t="s" s="3">
        <v>6937</v>
      </c>
      <c r="H2916" t="s" s="3">
        <v>6299</v>
      </c>
      <c r="I2916" t="str" s="4" cm="1">
        <f t="array" ref="I2916">SUBSTITUTE(G2916,".",":")</f>
        <v>10:16:2023 17:22:58</v>
      </c>
    </row>
    <row r="2917" ht="13.65" customHeight="1">
      <c r="A2917" t="s" s="3">
        <v>251</v>
      </c>
      <c r="B2917" t="s" s="3">
        <v>6939</v>
      </c>
      <c r="C2917" s="4"/>
      <c r="D2917" s="4"/>
      <c r="E2917" t="s" s="3">
        <v>18</v>
      </c>
      <c r="F2917" t="s" s="3">
        <v>19</v>
      </c>
      <c r="G2917" t="s" s="3">
        <v>6940</v>
      </c>
      <c r="H2917" t="s" s="3">
        <v>6299</v>
      </c>
      <c r="I2917" t="str" s="4" cm="1">
        <f t="array" ref="I2917">SUBSTITUTE(G2917,".",":")</f>
        <v>10:16:2023 17:22:59</v>
      </c>
    </row>
    <row r="2918" ht="13.65" customHeight="1">
      <c r="A2918" t="s" s="3">
        <v>1568</v>
      </c>
      <c r="B2918" t="s" s="3">
        <v>6942</v>
      </c>
      <c r="C2918" s="4"/>
      <c r="D2918" s="4"/>
      <c r="E2918" t="s" s="3">
        <v>11</v>
      </c>
      <c r="F2918" t="s" s="3">
        <v>19</v>
      </c>
      <c r="G2918" t="s" s="3">
        <v>6943</v>
      </c>
      <c r="H2918" t="s" s="3">
        <v>1123</v>
      </c>
      <c r="I2918" t="str" s="4" cm="1">
        <f t="array" ref="I2918">SUBSTITUTE(G2918,".",":")</f>
        <v>10:23:2023 15:17:24</v>
      </c>
    </row>
    <row r="2919" ht="13.65" customHeight="1">
      <c r="A2919" t="s" s="3">
        <v>806</v>
      </c>
      <c r="B2919" t="s" s="3">
        <v>6945</v>
      </c>
      <c r="C2919" s="4"/>
      <c r="D2919" s="4"/>
      <c r="E2919" t="s" s="3">
        <v>5875</v>
      </c>
      <c r="F2919" t="s" s="3">
        <v>19</v>
      </c>
      <c r="G2919" t="s" s="3">
        <v>6946</v>
      </c>
      <c r="H2919" t="s" s="3">
        <v>77</v>
      </c>
      <c r="I2919" t="str" s="4" cm="1">
        <f t="array" ref="I2919">SUBSTITUTE(G2919,".",":")</f>
        <v>10:17:2023 19:15:44</v>
      </c>
    </row>
    <row r="2920" ht="13.65" customHeight="1">
      <c r="A2920" t="s" s="3">
        <v>806</v>
      </c>
      <c r="B2920" t="s" s="3">
        <v>6948</v>
      </c>
      <c r="C2920" s="4"/>
      <c r="D2920" s="4"/>
      <c r="E2920" t="s" s="3">
        <v>5875</v>
      </c>
      <c r="F2920" t="s" s="3">
        <v>19</v>
      </c>
      <c r="G2920" t="s" s="3">
        <v>6949</v>
      </c>
      <c r="H2920" t="s" s="3">
        <v>77</v>
      </c>
      <c r="I2920" t="str" s="4" cm="1">
        <f t="array" ref="I2920">SUBSTITUTE(G2920,".",":")</f>
        <v>10:17:2023 12:11:51</v>
      </c>
    </row>
    <row r="2921" ht="13.65" customHeight="1">
      <c r="A2921" t="s" s="3">
        <v>806</v>
      </c>
      <c r="B2921" t="s" s="3">
        <v>6951</v>
      </c>
      <c r="C2921" s="4"/>
      <c r="D2921" s="4"/>
      <c r="E2921" t="s" s="3">
        <v>5875</v>
      </c>
      <c r="F2921" t="s" s="3">
        <v>19</v>
      </c>
      <c r="G2921" t="s" s="3">
        <v>6952</v>
      </c>
      <c r="H2921" t="s" s="3">
        <v>77</v>
      </c>
      <c r="I2921" t="str" s="4" cm="1">
        <f t="array" ref="I2921">SUBSTITUTE(G2921,".",":")</f>
        <v>10:17:2023 12:15:11</v>
      </c>
    </row>
    <row r="2922" ht="13.65" customHeight="1">
      <c r="A2922" t="s" s="3">
        <v>806</v>
      </c>
      <c r="B2922" t="s" s="3">
        <v>6954</v>
      </c>
      <c r="C2922" s="4"/>
      <c r="D2922" s="4"/>
      <c r="E2922" t="s" s="3">
        <v>5875</v>
      </c>
      <c r="F2922" t="s" s="3">
        <v>19</v>
      </c>
      <c r="G2922" t="s" s="3">
        <v>6955</v>
      </c>
      <c r="H2922" t="s" s="3">
        <v>77</v>
      </c>
      <c r="I2922" t="str" s="4" cm="1">
        <f t="array" ref="I2922">SUBSTITUTE(G2922,".",":")</f>
        <v>10:19:2023 10:49:07</v>
      </c>
    </row>
    <row r="2923" ht="13.65" customHeight="1">
      <c r="A2923" t="s" s="3">
        <v>806</v>
      </c>
      <c r="B2923" t="s" s="3">
        <v>6957</v>
      </c>
      <c r="C2923" s="4"/>
      <c r="D2923" s="4"/>
      <c r="E2923" t="s" s="3">
        <v>5875</v>
      </c>
      <c r="F2923" t="s" s="3">
        <v>19</v>
      </c>
      <c r="G2923" t="s" s="3">
        <v>6958</v>
      </c>
      <c r="H2923" t="s" s="3">
        <v>77</v>
      </c>
      <c r="I2923" t="str" s="4" cm="1">
        <f t="array" ref="I2923">SUBSTITUTE(G2923,".",":")</f>
        <v>10:17:2023 12:50:49</v>
      </c>
    </row>
    <row r="2924" ht="13.65" customHeight="1">
      <c r="A2924" t="s" s="3">
        <v>806</v>
      </c>
      <c r="B2924" t="s" s="3">
        <v>6960</v>
      </c>
      <c r="C2924" s="4"/>
      <c r="D2924" s="4"/>
      <c r="E2924" t="s" s="3">
        <v>5875</v>
      </c>
      <c r="F2924" t="s" s="3">
        <v>19</v>
      </c>
      <c r="G2924" t="s" s="3">
        <v>6961</v>
      </c>
      <c r="H2924" t="s" s="3">
        <v>77</v>
      </c>
      <c r="I2924" t="str" s="4" cm="1">
        <f t="array" ref="I2924">SUBSTITUTE(G2924,".",":")</f>
        <v>10:19:2023 15:28:37</v>
      </c>
    </row>
    <row r="2925" ht="13.65" customHeight="1">
      <c r="A2925" t="s" s="3">
        <v>286</v>
      </c>
      <c r="B2925" t="s" s="3">
        <v>6963</v>
      </c>
      <c r="C2925" s="4"/>
      <c r="D2925" s="4"/>
      <c r="E2925" t="s" s="3">
        <v>5875</v>
      </c>
      <c r="F2925" t="s" s="3">
        <v>19</v>
      </c>
      <c r="G2925" t="s" s="3">
        <v>6964</v>
      </c>
      <c r="H2925" t="s" s="3">
        <v>1038</v>
      </c>
      <c r="I2925" t="str" s="4" cm="1">
        <f t="array" ref="I2925">SUBSTITUTE(G2925,".",":")</f>
        <v>10:17:2023 14:54:13</v>
      </c>
    </row>
    <row r="2926" ht="13.65" customHeight="1">
      <c r="A2926" t="s" s="3">
        <v>1446</v>
      </c>
      <c r="B2926" t="s" s="3">
        <v>6966</v>
      </c>
      <c r="C2926" s="4"/>
      <c r="D2926" s="4"/>
      <c r="E2926" t="s" s="3">
        <v>18</v>
      </c>
      <c r="F2926" t="s" s="3">
        <v>19</v>
      </c>
      <c r="G2926" t="s" s="3">
        <v>6967</v>
      </c>
      <c r="H2926" t="s" s="3">
        <v>14</v>
      </c>
      <c r="I2926" t="str" s="4" cm="1">
        <f t="array" ref="I2926">SUBSTITUTE(G2926,".",":")</f>
        <v>10:17:2023 15:02:59</v>
      </c>
    </row>
    <row r="2927" ht="13.65" customHeight="1">
      <c r="A2927" t="s" s="3">
        <v>1065</v>
      </c>
      <c r="B2927" t="s" s="3">
        <v>6969</v>
      </c>
      <c r="C2927" s="4"/>
      <c r="D2927" s="4"/>
      <c r="E2927" t="s" s="3">
        <v>5875</v>
      </c>
      <c r="F2927" t="s" s="3">
        <v>19</v>
      </c>
      <c r="G2927" t="s" s="3">
        <v>6970</v>
      </c>
      <c r="H2927" t="s" s="3">
        <v>1031</v>
      </c>
      <c r="I2927" t="str" s="4" cm="1">
        <f t="array" ref="I2927">SUBSTITUTE(G2927,".",":")</f>
        <v>10:17:2023 19:12:53</v>
      </c>
    </row>
    <row r="2928" ht="13.65" customHeight="1">
      <c r="A2928" t="s" s="3">
        <v>1065</v>
      </c>
      <c r="B2928" t="s" s="3">
        <v>6972</v>
      </c>
      <c r="C2928" s="4"/>
      <c r="D2928" s="4"/>
      <c r="E2928" t="s" s="3">
        <v>5875</v>
      </c>
      <c r="F2928" t="s" s="3">
        <v>19</v>
      </c>
      <c r="G2928" t="s" s="3">
        <v>6973</v>
      </c>
      <c r="H2928" t="s" s="3">
        <v>1031</v>
      </c>
      <c r="I2928" t="str" s="4" cm="1">
        <f t="array" ref="I2928">SUBSTITUTE(G2928,".",":")</f>
        <v>10:20:2023 14:19:24</v>
      </c>
    </row>
    <row r="2929" ht="13.65" customHeight="1">
      <c r="A2929" t="s" s="3">
        <v>400</v>
      </c>
      <c r="B2929" t="s" s="3">
        <v>6975</v>
      </c>
      <c r="C2929" s="4"/>
      <c r="D2929" s="4"/>
      <c r="E2929" t="s" s="3">
        <v>5875</v>
      </c>
      <c r="F2929" t="s" s="3">
        <v>19</v>
      </c>
      <c r="G2929" t="s" s="3">
        <v>6976</v>
      </c>
      <c r="H2929" t="s" s="3">
        <v>1233</v>
      </c>
      <c r="I2929" t="str" s="4" cm="1">
        <f t="array" ref="I2929">SUBSTITUTE(G2929,".",":")</f>
        <v>10:24:2023 11:09:28</v>
      </c>
    </row>
    <row r="2930" ht="13.65" customHeight="1">
      <c r="A2930" t="s" s="3">
        <v>6978</v>
      </c>
      <c r="B2930" t="s" s="3">
        <v>6979</v>
      </c>
      <c r="C2930" s="4"/>
      <c r="D2930" s="4"/>
      <c r="E2930" t="s" s="3">
        <v>11</v>
      </c>
      <c r="F2930" t="s" s="3">
        <v>19</v>
      </c>
      <c r="G2930" t="s" s="3">
        <v>6980</v>
      </c>
      <c r="H2930" t="s" s="3">
        <v>1123</v>
      </c>
      <c r="I2930" t="str" s="4" cm="1">
        <f t="array" ref="I2930">SUBSTITUTE(G2930,".",":")</f>
        <v>10:18:2023 16:09:47</v>
      </c>
    </row>
    <row r="2931" ht="13.65" customHeight="1">
      <c r="A2931" t="s" s="3">
        <v>233</v>
      </c>
      <c r="B2931" t="s" s="3">
        <v>6982</v>
      </c>
      <c r="C2931" s="4"/>
      <c r="D2931" s="4"/>
      <c r="E2931" t="s" s="3">
        <v>5875</v>
      </c>
      <c r="F2931" t="s" s="3">
        <v>19</v>
      </c>
      <c r="G2931" t="s" s="3">
        <v>6983</v>
      </c>
      <c r="H2931" t="s" s="3">
        <v>1031</v>
      </c>
      <c r="I2931" t="str" s="4" cm="1">
        <f t="array" ref="I2931">SUBSTITUTE(G2931,".",":")</f>
        <v>10:19:2023 15:45:07</v>
      </c>
    </row>
    <row r="2932" ht="13.65" customHeight="1">
      <c r="A2932" t="s" s="3">
        <v>1065</v>
      </c>
      <c r="B2932" t="s" s="3">
        <v>6985</v>
      </c>
      <c r="C2932" s="4"/>
      <c r="D2932" s="4"/>
      <c r="E2932" t="s" s="3">
        <v>5875</v>
      </c>
      <c r="F2932" t="s" s="3">
        <v>19</v>
      </c>
      <c r="G2932" t="s" s="3">
        <v>6986</v>
      </c>
      <c r="H2932" t="s" s="3">
        <v>1031</v>
      </c>
      <c r="I2932" t="str" s="4" cm="1">
        <f t="array" ref="I2932">SUBSTITUTE(G2932,".",":")</f>
        <v>10:26:2023 11:20:23</v>
      </c>
    </row>
    <row r="2933" ht="13.65" customHeight="1">
      <c r="A2933" t="s" s="3">
        <v>1065</v>
      </c>
      <c r="B2933" t="s" s="3">
        <v>6988</v>
      </c>
      <c r="C2933" s="4"/>
      <c r="D2933" s="4"/>
      <c r="E2933" t="s" s="3">
        <v>5875</v>
      </c>
      <c r="F2933" t="s" s="3">
        <v>24</v>
      </c>
      <c r="G2933" s="4"/>
      <c r="H2933" t="s" s="3">
        <v>1031</v>
      </c>
      <c r="I2933" t="str" s="4" cm="1">
        <f t="array" ref="I2933">SUBSTITUTE(G2933,".",":")</f>
      </c>
    </row>
    <row r="2934" ht="13.65" customHeight="1">
      <c r="A2934" t="s" s="3">
        <v>74</v>
      </c>
      <c r="B2934" t="s" s="3">
        <v>6989</v>
      </c>
      <c r="C2934" s="4"/>
      <c r="D2934" s="4"/>
      <c r="E2934" t="s" s="3">
        <v>18</v>
      </c>
      <c r="F2934" t="s" s="3">
        <v>19</v>
      </c>
      <c r="G2934" t="s" s="3">
        <v>6990</v>
      </c>
      <c r="H2934" t="s" s="3">
        <v>14</v>
      </c>
      <c r="I2934" t="str" s="4" cm="1">
        <f t="array" ref="I2934">SUBSTITUTE(G2934,".",":")</f>
        <v>10:18:2023 16:06:26</v>
      </c>
    </row>
    <row r="2935" ht="13.65" customHeight="1">
      <c r="A2935" t="s" s="3">
        <v>286</v>
      </c>
      <c r="B2935" t="s" s="3">
        <v>6992</v>
      </c>
      <c r="C2935" s="4"/>
      <c r="D2935" s="4"/>
      <c r="E2935" t="s" s="3">
        <v>5875</v>
      </c>
      <c r="F2935" t="s" s="3">
        <v>19</v>
      </c>
      <c r="G2935" t="s" s="3">
        <v>6993</v>
      </c>
      <c r="H2935" t="s" s="3">
        <v>1038</v>
      </c>
      <c r="I2935" t="str" s="4" cm="1">
        <f t="array" ref="I2935">SUBSTITUTE(G2935,".",":")</f>
        <v>11:14:2023 15:44:02</v>
      </c>
    </row>
    <row r="2936" ht="13.65" customHeight="1">
      <c r="A2936" t="s" s="3">
        <v>1188</v>
      </c>
      <c r="B2936" t="s" s="3">
        <v>6995</v>
      </c>
      <c r="C2936" s="4"/>
      <c r="D2936" s="4"/>
      <c r="E2936" t="s" s="3">
        <v>18</v>
      </c>
      <c r="F2936" t="s" s="3">
        <v>19</v>
      </c>
      <c r="G2936" t="s" s="3">
        <v>6996</v>
      </c>
      <c r="H2936" t="s" s="3">
        <v>14</v>
      </c>
      <c r="I2936" t="str" s="4" cm="1">
        <f t="array" ref="I2936">SUBSTITUTE(G2936,".",":")</f>
        <v>10:18:2023 16:53:44</v>
      </c>
    </row>
    <row r="2937" ht="13.65" customHeight="1">
      <c r="A2937" t="s" s="3">
        <v>961</v>
      </c>
      <c r="B2937" t="s" s="3">
        <v>6998</v>
      </c>
      <c r="C2937" s="4"/>
      <c r="D2937" s="4"/>
      <c r="E2937" t="s" s="3">
        <v>5875</v>
      </c>
      <c r="F2937" t="s" s="3">
        <v>19</v>
      </c>
      <c r="G2937" t="s" s="3">
        <v>6999</v>
      </c>
      <c r="H2937" t="s" s="3">
        <v>1063</v>
      </c>
      <c r="I2937" t="str" s="4" cm="1">
        <f t="array" ref="I2937">SUBSTITUTE(G2937,".",":")</f>
        <v>10:31:2023 16:57:57</v>
      </c>
    </row>
    <row r="2938" ht="13.65" customHeight="1">
      <c r="A2938" t="s" s="3">
        <v>961</v>
      </c>
      <c r="B2938" t="s" s="3">
        <v>7001</v>
      </c>
      <c r="C2938" s="4"/>
      <c r="D2938" s="4"/>
      <c r="E2938" t="s" s="3">
        <v>5875</v>
      </c>
      <c r="F2938" t="s" s="3">
        <v>19</v>
      </c>
      <c r="G2938" t="s" s="3">
        <v>7002</v>
      </c>
      <c r="H2938" t="s" s="3">
        <v>1063</v>
      </c>
      <c r="I2938" t="str" s="4" cm="1">
        <f t="array" ref="I2938">SUBSTITUTE(G2938,".",":")</f>
        <v>10:24:2023 13:56:47</v>
      </c>
    </row>
    <row r="2939" ht="13.65" customHeight="1">
      <c r="A2939" t="s" s="3">
        <v>1188</v>
      </c>
      <c r="B2939" t="s" s="3">
        <v>7004</v>
      </c>
      <c r="C2939" s="4"/>
      <c r="D2939" s="4"/>
      <c r="E2939" t="s" s="3">
        <v>18</v>
      </c>
      <c r="F2939" t="s" s="3">
        <v>19</v>
      </c>
      <c r="G2939" t="s" s="3">
        <v>7005</v>
      </c>
      <c r="H2939" t="s" s="3">
        <v>14</v>
      </c>
      <c r="I2939" t="str" s="4" cm="1">
        <f t="array" ref="I2939">SUBSTITUTE(G2939,".",":")</f>
        <v>10:18:2023 17:14:35</v>
      </c>
    </row>
    <row r="2940" ht="13.65" customHeight="1">
      <c r="A2940" t="s" s="3">
        <v>857</v>
      </c>
      <c r="B2940" t="s" s="3">
        <v>7007</v>
      </c>
      <c r="C2940" s="4"/>
      <c r="D2940" s="4"/>
      <c r="E2940" t="s" s="3">
        <v>28</v>
      </c>
      <c r="F2940" t="s" s="3">
        <v>19</v>
      </c>
      <c r="G2940" t="s" s="3">
        <v>7008</v>
      </c>
      <c r="H2940" t="s" s="3">
        <v>395</v>
      </c>
      <c r="I2940" t="str" s="4" cm="1">
        <f t="array" ref="I2940">SUBSTITUTE(G2940,".",":")</f>
        <v>10:18:2023 17:17:24</v>
      </c>
    </row>
    <row r="2941" ht="13.65" customHeight="1">
      <c r="A2941" t="s" s="3">
        <v>5621</v>
      </c>
      <c r="B2941" t="s" s="3">
        <v>7010</v>
      </c>
      <c r="C2941" s="4"/>
      <c r="D2941" s="4"/>
      <c r="E2941" t="s" s="3">
        <v>18</v>
      </c>
      <c r="F2941" t="s" s="3">
        <v>19</v>
      </c>
      <c r="G2941" t="s" s="3">
        <v>7011</v>
      </c>
      <c r="H2941" t="s" s="3">
        <v>14</v>
      </c>
      <c r="I2941" t="str" s="4" cm="1">
        <f t="array" ref="I2941">SUBSTITUTE(G2941,".",":")</f>
        <v>10:18:2023 19:42:44</v>
      </c>
    </row>
    <row r="2942" ht="13.65" customHeight="1">
      <c r="A2942" t="s" s="3">
        <v>5621</v>
      </c>
      <c r="B2942" t="s" s="3">
        <v>6989</v>
      </c>
      <c r="C2942" s="4"/>
      <c r="D2942" s="4"/>
      <c r="E2942" t="s" s="3">
        <v>18</v>
      </c>
      <c r="F2942" t="s" s="3">
        <v>19</v>
      </c>
      <c r="G2942" t="s" s="3">
        <v>7011</v>
      </c>
      <c r="H2942" t="s" s="3">
        <v>14</v>
      </c>
      <c r="I2942" t="str" s="4" cm="1">
        <f t="array" ref="I2942">SUBSTITUTE(G2942,".",":")</f>
        <v>10:18:2023 19:42:44</v>
      </c>
    </row>
    <row r="2943" ht="13.65" customHeight="1">
      <c r="A2943" t="s" s="3">
        <v>74</v>
      </c>
      <c r="B2943" t="s" s="3">
        <v>7013</v>
      </c>
      <c r="C2943" s="4"/>
      <c r="D2943" s="4"/>
      <c r="E2943" t="s" s="3">
        <v>5875</v>
      </c>
      <c r="F2943" t="s" s="3">
        <v>19</v>
      </c>
      <c r="G2943" t="s" s="3">
        <v>7014</v>
      </c>
      <c r="H2943" t="s" s="3">
        <v>1038</v>
      </c>
      <c r="I2943" t="str" s="4" cm="1">
        <f t="array" ref="I2943">SUBSTITUTE(G2943,".",":")</f>
        <v>10:23:2023 12:44:17</v>
      </c>
    </row>
    <row r="2944" ht="13.65" customHeight="1">
      <c r="A2944" t="s" s="3">
        <v>954</v>
      </c>
      <c r="B2944" t="s" s="3">
        <v>7016</v>
      </c>
      <c r="C2944" s="4"/>
      <c r="D2944" s="4"/>
      <c r="E2944" t="s" s="3">
        <v>18</v>
      </c>
      <c r="F2944" t="s" s="3">
        <v>19</v>
      </c>
      <c r="G2944" t="s" s="3">
        <v>7017</v>
      </c>
      <c r="H2944" t="s" s="3">
        <v>1042</v>
      </c>
      <c r="I2944" t="str" s="4" cm="1">
        <f t="array" ref="I2944">SUBSTITUTE(G2944,".",":")</f>
        <v>10:19:2023 12:09:36</v>
      </c>
    </row>
    <row r="2945" ht="13.65" customHeight="1">
      <c r="A2945" t="s" s="3">
        <v>954</v>
      </c>
      <c r="B2945" t="s" s="3">
        <v>7019</v>
      </c>
      <c r="C2945" s="4"/>
      <c r="D2945" s="4"/>
      <c r="E2945" t="s" s="3">
        <v>18</v>
      </c>
      <c r="F2945" t="s" s="3">
        <v>19</v>
      </c>
      <c r="G2945" t="s" s="3">
        <v>7020</v>
      </c>
      <c r="H2945" t="s" s="3">
        <v>1042</v>
      </c>
      <c r="I2945" t="str" s="4" cm="1">
        <f t="array" ref="I2945">SUBSTITUTE(G2945,".",":")</f>
        <v>10:19:2023 12:09:37</v>
      </c>
    </row>
    <row r="2946" ht="13.65" customHeight="1">
      <c r="A2946" t="s" s="3">
        <v>954</v>
      </c>
      <c r="B2946" t="s" s="3">
        <v>7022</v>
      </c>
      <c r="C2946" s="4"/>
      <c r="D2946" s="4"/>
      <c r="E2946" t="s" s="3">
        <v>18</v>
      </c>
      <c r="F2946" t="s" s="3">
        <v>19</v>
      </c>
      <c r="G2946" t="s" s="3">
        <v>7017</v>
      </c>
      <c r="H2946" t="s" s="3">
        <v>1042</v>
      </c>
      <c r="I2946" t="str" s="4" cm="1">
        <f t="array" ref="I2946">SUBSTITUTE(G2946,".",":")</f>
        <v>10:19:2023 12:09:36</v>
      </c>
    </row>
    <row r="2947" ht="13.65" customHeight="1">
      <c r="A2947" t="s" s="3">
        <v>251</v>
      </c>
      <c r="B2947" t="s" s="3">
        <v>7023</v>
      </c>
      <c r="C2947" s="4"/>
      <c r="D2947" s="4"/>
      <c r="E2947" t="s" s="3">
        <v>11</v>
      </c>
      <c r="F2947" t="s" s="3">
        <v>19</v>
      </c>
      <c r="G2947" t="s" s="3">
        <v>7024</v>
      </c>
      <c r="H2947" t="s" s="3">
        <v>1123</v>
      </c>
      <c r="I2947" t="str" s="4" cm="1">
        <f t="array" ref="I2947">SUBSTITUTE(G2947,".",":")</f>
        <v>10:23:2023 13:08:38</v>
      </c>
    </row>
    <row r="2948" ht="13.65" customHeight="1">
      <c r="A2948" t="s" s="3">
        <v>74</v>
      </c>
      <c r="B2948" t="s" s="3">
        <v>7026</v>
      </c>
      <c r="C2948" s="4"/>
      <c r="D2948" s="4"/>
      <c r="E2948" t="s" s="3">
        <v>5875</v>
      </c>
      <c r="F2948" t="s" s="3">
        <v>19</v>
      </c>
      <c r="G2948" t="s" s="3">
        <v>7027</v>
      </c>
      <c r="H2948" t="s" s="3">
        <v>1038</v>
      </c>
      <c r="I2948" t="str" s="4" cm="1">
        <f t="array" ref="I2948">SUBSTITUTE(G2948,".",":")</f>
        <v>10:23:2023 15:52:18</v>
      </c>
    </row>
    <row r="2949" ht="13.65" customHeight="1">
      <c r="A2949" t="s" s="3">
        <v>1331</v>
      </c>
      <c r="B2949" t="s" s="3">
        <v>7029</v>
      </c>
      <c r="C2949" s="4"/>
      <c r="D2949" s="4"/>
      <c r="E2949" t="s" s="3">
        <v>5875</v>
      </c>
      <c r="F2949" t="s" s="3">
        <v>19</v>
      </c>
      <c r="G2949" t="s" s="3">
        <v>7030</v>
      </c>
      <c r="H2949" t="s" s="3">
        <v>1031</v>
      </c>
      <c r="I2949" t="str" s="4" cm="1">
        <f t="array" ref="I2949">SUBSTITUTE(G2949,".",":")</f>
        <v>10:19:2023 15:08:44</v>
      </c>
    </row>
    <row r="2950" ht="13.65" customHeight="1">
      <c r="A2950" t="s" s="3">
        <v>333</v>
      </c>
      <c r="B2950" t="s" s="3">
        <v>7032</v>
      </c>
      <c r="C2950" s="4"/>
      <c r="D2950" s="4"/>
      <c r="E2950" t="s" s="3">
        <v>5875</v>
      </c>
      <c r="F2950" t="s" s="3">
        <v>19</v>
      </c>
      <c r="G2950" t="s" s="3">
        <v>7033</v>
      </c>
      <c r="H2950" t="s" s="3">
        <v>1038</v>
      </c>
      <c r="I2950" t="str" s="4" cm="1">
        <f t="array" ref="I2950">SUBSTITUTE(G2950,".",":")</f>
        <v>10:19:2023 17:27:00</v>
      </c>
    </row>
    <row r="2951" ht="13.65" customHeight="1">
      <c r="A2951" t="s" s="3">
        <v>333</v>
      </c>
      <c r="B2951" t="s" s="3">
        <v>7035</v>
      </c>
      <c r="C2951" s="4"/>
      <c r="D2951" s="4"/>
      <c r="E2951" t="s" s="3">
        <v>5875</v>
      </c>
      <c r="F2951" t="s" s="3">
        <v>6425</v>
      </c>
      <c r="G2951" s="4"/>
      <c r="H2951" t="s" s="3">
        <v>1038</v>
      </c>
      <c r="I2951" t="str" s="4" cm="1">
        <f t="array" ref="I2951">SUBSTITUTE(G2951,".",":")</f>
      </c>
    </row>
    <row r="2952" ht="13.65" customHeight="1">
      <c r="A2952" t="s" s="3">
        <v>330</v>
      </c>
      <c r="B2952" t="s" s="3">
        <v>7036</v>
      </c>
      <c r="C2952" s="4"/>
      <c r="D2952" s="4"/>
      <c r="E2952" t="s" s="3">
        <v>5875</v>
      </c>
      <c r="F2952" t="s" s="3">
        <v>6425</v>
      </c>
      <c r="G2952" s="4"/>
      <c r="H2952" t="s" s="3">
        <v>1038</v>
      </c>
      <c r="I2952" t="str" s="4" cm="1">
        <f t="array" ref="I2952">SUBSTITUTE(G2952,".",":")</f>
      </c>
    </row>
    <row r="2953" ht="13.65" customHeight="1">
      <c r="A2953" t="s" s="3">
        <v>1065</v>
      </c>
      <c r="B2953" t="s" s="3">
        <v>7037</v>
      </c>
      <c r="C2953" s="4"/>
      <c r="D2953" s="4"/>
      <c r="E2953" t="s" s="3">
        <v>5875</v>
      </c>
      <c r="F2953" t="s" s="3">
        <v>19</v>
      </c>
      <c r="G2953" t="s" s="3">
        <v>7038</v>
      </c>
      <c r="H2953" t="s" s="3">
        <v>1031</v>
      </c>
      <c r="I2953" t="str" s="4" cm="1">
        <f t="array" ref="I2953">SUBSTITUTE(G2953,".",":")</f>
        <v>10:24:2023 18:12:58</v>
      </c>
    </row>
    <row r="2954" ht="13.65" customHeight="1">
      <c r="A2954" t="s" s="3">
        <v>1065</v>
      </c>
      <c r="B2954" t="s" s="3">
        <v>7040</v>
      </c>
      <c r="C2954" s="4"/>
      <c r="D2954" s="4"/>
      <c r="E2954" t="s" s="3">
        <v>5875</v>
      </c>
      <c r="F2954" t="s" s="3">
        <v>19</v>
      </c>
      <c r="G2954" t="s" s="3">
        <v>7041</v>
      </c>
      <c r="H2954" t="s" s="3">
        <v>1031</v>
      </c>
      <c r="I2954" t="str" s="4" cm="1">
        <f t="array" ref="I2954">SUBSTITUTE(G2954,".",":")</f>
        <v>10:19:2023 17:24:56</v>
      </c>
    </row>
    <row r="2955" ht="13.65" customHeight="1">
      <c r="A2955" t="s" s="3">
        <v>1188</v>
      </c>
      <c r="B2955" t="s" s="3">
        <v>7043</v>
      </c>
      <c r="C2955" s="4"/>
      <c r="D2955" s="4"/>
      <c r="E2955" t="s" s="3">
        <v>18</v>
      </c>
      <c r="F2955" t="s" s="3">
        <v>19</v>
      </c>
      <c r="G2955" t="s" s="3">
        <v>7044</v>
      </c>
      <c r="H2955" t="s" s="3">
        <v>14</v>
      </c>
      <c r="I2955" t="str" s="4" cm="1">
        <f t="array" ref="I2955">SUBSTITUTE(G2955,".",":")</f>
        <v>10:19:2023 16:05:34</v>
      </c>
    </row>
    <row r="2956" ht="13.65" customHeight="1">
      <c r="A2956" t="s" s="3">
        <v>1188</v>
      </c>
      <c r="B2956" t="s" s="3">
        <v>7046</v>
      </c>
      <c r="C2956" s="4"/>
      <c r="D2956" s="4"/>
      <c r="E2956" t="s" s="3">
        <v>18</v>
      </c>
      <c r="F2956" t="s" s="3">
        <v>19</v>
      </c>
      <c r="G2956" t="s" s="3">
        <v>7044</v>
      </c>
      <c r="H2956" t="s" s="3">
        <v>14</v>
      </c>
      <c r="I2956" t="str" s="4" cm="1">
        <f t="array" ref="I2956">SUBSTITUTE(G2956,".",":")</f>
        <v>10:19:2023 16:05:34</v>
      </c>
    </row>
    <row r="2957" ht="13.65" customHeight="1">
      <c r="A2957" t="s" s="3">
        <v>1188</v>
      </c>
      <c r="B2957" t="s" s="3">
        <v>7047</v>
      </c>
      <c r="C2957" s="4"/>
      <c r="D2957" s="4"/>
      <c r="E2957" t="s" s="3">
        <v>18</v>
      </c>
      <c r="F2957" t="s" s="3">
        <v>19</v>
      </c>
      <c r="G2957" t="s" s="3">
        <v>7048</v>
      </c>
      <c r="H2957" t="s" s="3">
        <v>14</v>
      </c>
      <c r="I2957" t="str" s="4" cm="1">
        <f t="array" ref="I2957">SUBSTITUTE(G2957,".",":")</f>
        <v>10:19:2023 16:05:33</v>
      </c>
    </row>
    <row r="2958" ht="13.65" customHeight="1">
      <c r="A2958" t="s" s="3">
        <v>1446</v>
      </c>
      <c r="B2958" t="s" s="3">
        <v>7050</v>
      </c>
      <c r="C2958" s="4"/>
      <c r="D2958" s="4"/>
      <c r="E2958" t="s" s="3">
        <v>18</v>
      </c>
      <c r="F2958" t="s" s="3">
        <v>19</v>
      </c>
      <c r="G2958" t="s" s="3">
        <v>7051</v>
      </c>
      <c r="H2958" t="s" s="3">
        <v>14</v>
      </c>
      <c r="I2958" t="str" s="4" cm="1">
        <f t="array" ref="I2958">SUBSTITUTE(G2958,".",":")</f>
        <v>10:19:2023 17:06:01</v>
      </c>
    </row>
    <row r="2959" ht="13.65" customHeight="1">
      <c r="A2959" t="s" s="3">
        <v>3735</v>
      </c>
      <c r="B2959" t="s" s="3">
        <v>7053</v>
      </c>
      <c r="C2959" s="4"/>
      <c r="D2959" s="4"/>
      <c r="E2959" t="s" s="3">
        <v>5875</v>
      </c>
      <c r="F2959" t="s" s="3">
        <v>19</v>
      </c>
      <c r="G2959" t="s" s="3">
        <v>7054</v>
      </c>
      <c r="H2959" t="s" s="3">
        <v>77</v>
      </c>
      <c r="I2959" t="str" s="4" cm="1">
        <f t="array" ref="I2959">SUBSTITUTE(G2959,".",":")</f>
        <v>10:24:2023 13:11:06</v>
      </c>
    </row>
    <row r="2960" ht="13.65" customHeight="1">
      <c r="A2960" t="s" s="3">
        <v>1065</v>
      </c>
      <c r="B2960" t="s" s="3">
        <v>7056</v>
      </c>
      <c r="C2960" s="4"/>
      <c r="D2960" s="4"/>
      <c r="E2960" t="s" s="3">
        <v>6746</v>
      </c>
      <c r="F2960" t="s" s="3">
        <v>19</v>
      </c>
      <c r="G2960" t="s" s="3">
        <v>7057</v>
      </c>
      <c r="H2960" t="s" s="3">
        <v>72</v>
      </c>
      <c r="I2960" t="str" s="4" cm="1">
        <f t="array" ref="I2960">SUBSTITUTE(G2960,".",":")</f>
        <v>10:20:2023 11:01:14</v>
      </c>
    </row>
    <row r="2961" ht="13.65" customHeight="1">
      <c r="A2961" t="s" s="3">
        <v>400</v>
      </c>
      <c r="B2961" t="s" s="3">
        <v>7059</v>
      </c>
      <c r="C2961" s="4"/>
      <c r="D2961" s="4"/>
      <c r="E2961" t="s" s="3">
        <v>5875</v>
      </c>
      <c r="F2961" t="s" s="3">
        <v>19</v>
      </c>
      <c r="G2961" t="s" s="3">
        <v>7060</v>
      </c>
      <c r="H2961" t="s" s="3">
        <v>1233</v>
      </c>
      <c r="I2961" t="str" s="4" cm="1">
        <f t="array" ref="I2961">SUBSTITUTE(G2961,".",":")</f>
        <v>10:25:2023 14:56:12</v>
      </c>
    </row>
    <row r="2962" ht="13.65" customHeight="1">
      <c r="A2962" t="s" s="3">
        <v>251</v>
      </c>
      <c r="B2962" t="s" s="3">
        <v>7062</v>
      </c>
      <c r="C2962" s="4"/>
      <c r="D2962" s="4"/>
      <c r="E2962" t="s" s="3">
        <v>18</v>
      </c>
      <c r="F2962" t="s" s="3">
        <v>19</v>
      </c>
      <c r="G2962" t="s" s="3">
        <v>7063</v>
      </c>
      <c r="H2962" t="s" s="3">
        <v>72</v>
      </c>
      <c r="I2962" t="str" s="4" cm="1">
        <f t="array" ref="I2962">SUBSTITUTE(G2962,".",":")</f>
        <v>10:20:2023 14:17:31</v>
      </c>
    </row>
    <row r="2963" ht="13.65" customHeight="1">
      <c r="A2963" t="s" s="3">
        <v>7065</v>
      </c>
      <c r="B2963" t="s" s="3">
        <v>7066</v>
      </c>
      <c r="C2963" s="4"/>
      <c r="D2963" s="4"/>
      <c r="E2963" t="s" s="3">
        <v>18</v>
      </c>
      <c r="F2963" t="s" s="3">
        <v>19</v>
      </c>
      <c r="G2963" t="s" s="3">
        <v>7067</v>
      </c>
      <c r="H2963" t="s" s="3">
        <v>72</v>
      </c>
      <c r="I2963" t="str" s="4" cm="1">
        <f t="array" ref="I2963">SUBSTITUTE(G2963,".",":")</f>
        <v>11:09:2023 18:53:47</v>
      </c>
    </row>
    <row r="2964" ht="13.65" customHeight="1">
      <c r="A2964" t="s" s="3">
        <v>7065</v>
      </c>
      <c r="B2964" t="s" s="3">
        <v>7069</v>
      </c>
      <c r="C2964" s="4"/>
      <c r="D2964" s="4"/>
      <c r="E2964" t="s" s="3">
        <v>18</v>
      </c>
      <c r="F2964" t="s" s="3">
        <v>19</v>
      </c>
      <c r="G2964" t="s" s="3">
        <v>7070</v>
      </c>
      <c r="H2964" t="s" s="3">
        <v>72</v>
      </c>
      <c r="I2964" t="str" s="4" cm="1">
        <f t="array" ref="I2964">SUBSTITUTE(G2964,".",":")</f>
        <v>11:09:2023 18:53:48</v>
      </c>
    </row>
    <row r="2965" ht="13.65" customHeight="1">
      <c r="A2965" t="s" s="3">
        <v>7065</v>
      </c>
      <c r="B2965" t="s" s="3">
        <v>7072</v>
      </c>
      <c r="C2965" s="4"/>
      <c r="D2965" s="4"/>
      <c r="E2965" t="s" s="3">
        <v>18</v>
      </c>
      <c r="F2965" t="s" s="3">
        <v>19</v>
      </c>
      <c r="G2965" t="s" s="3">
        <v>7070</v>
      </c>
      <c r="H2965" t="s" s="3">
        <v>72</v>
      </c>
      <c r="I2965" t="str" s="4" cm="1">
        <f t="array" ref="I2965">SUBSTITUTE(G2965,".",":")</f>
        <v>11:09:2023 18:53:48</v>
      </c>
    </row>
    <row r="2966" ht="13.65" customHeight="1">
      <c r="A2966" t="s" s="3">
        <v>7065</v>
      </c>
      <c r="B2966" t="s" s="3">
        <v>7073</v>
      </c>
      <c r="C2966" s="4"/>
      <c r="D2966" s="4"/>
      <c r="E2966" t="s" s="3">
        <v>18</v>
      </c>
      <c r="F2966" t="s" s="3">
        <v>19</v>
      </c>
      <c r="G2966" t="s" s="3">
        <v>7070</v>
      </c>
      <c r="H2966" t="s" s="3">
        <v>72</v>
      </c>
      <c r="I2966" t="str" s="4" cm="1">
        <f t="array" ref="I2966">SUBSTITUTE(G2966,".",":")</f>
        <v>11:09:2023 18:53:48</v>
      </c>
    </row>
    <row r="2967" ht="13.65" customHeight="1">
      <c r="A2967" t="s" s="3">
        <v>857</v>
      </c>
      <c r="B2967" t="s" s="3">
        <v>7074</v>
      </c>
      <c r="C2967" s="4"/>
      <c r="D2967" s="4"/>
      <c r="E2967" t="s" s="3">
        <v>5875</v>
      </c>
      <c r="F2967" t="s" s="3">
        <v>19</v>
      </c>
      <c r="G2967" t="s" s="3">
        <v>7075</v>
      </c>
      <c r="H2967" t="s" s="3">
        <v>77</v>
      </c>
      <c r="I2967" t="str" s="4" cm="1">
        <f t="array" ref="I2967">SUBSTITUTE(G2967,".",":")</f>
        <v>10:20:2023 16:15:30</v>
      </c>
    </row>
    <row r="2968" ht="13.65" customHeight="1">
      <c r="A2968" t="s" s="3">
        <v>5621</v>
      </c>
      <c r="B2968" t="s" s="3">
        <v>7077</v>
      </c>
      <c r="C2968" s="4"/>
      <c r="D2968" s="4"/>
      <c r="E2968" t="s" s="3">
        <v>6746</v>
      </c>
      <c r="F2968" t="s" s="3">
        <v>19</v>
      </c>
      <c r="G2968" t="s" s="3">
        <v>7078</v>
      </c>
      <c r="H2968" t="s" s="3">
        <v>395</v>
      </c>
      <c r="I2968" t="str" s="4" cm="1">
        <f t="array" ref="I2968">SUBSTITUTE(G2968,".",":")</f>
        <v>10:23:2023 17:01:38</v>
      </c>
    </row>
    <row r="2969" ht="13.65" customHeight="1">
      <c r="A2969" t="s" s="3">
        <v>400</v>
      </c>
      <c r="B2969" t="s" s="3">
        <v>7080</v>
      </c>
      <c r="C2969" s="4"/>
      <c r="D2969" s="4"/>
      <c r="E2969" t="s" s="3">
        <v>6746</v>
      </c>
      <c r="F2969" t="s" s="3">
        <v>19</v>
      </c>
      <c r="G2969" t="s" s="3">
        <v>7081</v>
      </c>
      <c r="H2969" t="s" s="3">
        <v>395</v>
      </c>
      <c r="I2969" t="str" s="4" cm="1">
        <f t="array" ref="I2969">SUBSTITUTE(G2969,".",":")</f>
        <v>10:25:2023 17:30:59</v>
      </c>
    </row>
    <row r="2970" ht="13.65" customHeight="1">
      <c r="A2970" t="s" s="3">
        <v>400</v>
      </c>
      <c r="B2970" t="s" s="3">
        <v>7083</v>
      </c>
      <c r="C2970" s="4"/>
      <c r="D2970" s="4"/>
      <c r="E2970" t="s" s="3">
        <v>6746</v>
      </c>
      <c r="F2970" t="s" s="3">
        <v>19</v>
      </c>
      <c r="G2970" t="s" s="3">
        <v>7084</v>
      </c>
      <c r="H2970" t="s" s="3">
        <v>395</v>
      </c>
      <c r="I2970" t="str" s="4" cm="1">
        <f t="array" ref="I2970">SUBSTITUTE(G2970,".",":")</f>
        <v>03:21:2024 16:49:26</v>
      </c>
    </row>
    <row r="2971" ht="13.65" customHeight="1">
      <c r="A2971" t="s" s="3">
        <v>4156</v>
      </c>
      <c r="B2971" t="s" s="3">
        <v>7086</v>
      </c>
      <c r="C2971" s="4"/>
      <c r="D2971" s="4"/>
      <c r="E2971" t="s" s="3">
        <v>6746</v>
      </c>
      <c r="F2971" t="s" s="3">
        <v>19</v>
      </c>
      <c r="G2971" t="s" s="3">
        <v>7087</v>
      </c>
      <c r="H2971" t="s" s="3">
        <v>395</v>
      </c>
      <c r="I2971" t="str" s="4" cm="1">
        <f t="array" ref="I2971">SUBSTITUTE(G2971,".",":")</f>
        <v>10:24:2023 15:07:02</v>
      </c>
    </row>
    <row r="2972" ht="13.65" customHeight="1">
      <c r="A2972" t="s" s="3">
        <v>233</v>
      </c>
      <c r="B2972" t="s" s="3">
        <v>7089</v>
      </c>
      <c r="C2972" s="4"/>
      <c r="D2972" s="4"/>
      <c r="E2972" t="s" s="3">
        <v>18</v>
      </c>
      <c r="F2972" t="s" s="3">
        <v>19</v>
      </c>
      <c r="G2972" t="s" s="3">
        <v>7090</v>
      </c>
      <c r="H2972" t="s" s="3">
        <v>72</v>
      </c>
      <c r="I2972" t="str" s="4" cm="1">
        <f t="array" ref="I2972">SUBSTITUTE(G2972,".",":")</f>
        <v>10:23:2023 12:38:58</v>
      </c>
    </row>
    <row r="2973" ht="13.65" customHeight="1">
      <c r="A2973" t="s" s="3">
        <v>233</v>
      </c>
      <c r="B2973" t="s" s="3">
        <v>7092</v>
      </c>
      <c r="C2973" s="4"/>
      <c r="D2973" s="4"/>
      <c r="E2973" t="s" s="3">
        <v>18</v>
      </c>
      <c r="F2973" t="s" s="3">
        <v>19</v>
      </c>
      <c r="G2973" t="s" s="3">
        <v>7093</v>
      </c>
      <c r="H2973" t="s" s="3">
        <v>72</v>
      </c>
      <c r="I2973" t="str" s="4" cm="1">
        <f t="array" ref="I2973">SUBSTITUTE(G2973,".",":")</f>
        <v>10:23:2023 12:51:09</v>
      </c>
    </row>
    <row r="2974" ht="13.65" customHeight="1">
      <c r="A2974" t="s" s="3">
        <v>1188</v>
      </c>
      <c r="B2974" t="s" s="3">
        <v>7095</v>
      </c>
      <c r="C2974" s="4"/>
      <c r="D2974" s="4"/>
      <c r="E2974" t="s" s="3">
        <v>18</v>
      </c>
      <c r="F2974" t="s" s="3">
        <v>19</v>
      </c>
      <c r="G2974" t="s" s="3">
        <v>7096</v>
      </c>
      <c r="H2974" t="s" s="3">
        <v>14</v>
      </c>
      <c r="I2974" t="str" s="4" cm="1">
        <f t="array" ref="I2974">SUBSTITUTE(G2974,".",":")</f>
        <v>10:23:2023 12:55:21</v>
      </c>
    </row>
    <row r="2975" ht="13.65" customHeight="1">
      <c r="A2975" t="s" s="3">
        <v>803</v>
      </c>
      <c r="B2975" t="s" s="3">
        <v>7098</v>
      </c>
      <c r="C2975" s="4"/>
      <c r="D2975" s="4"/>
      <c r="E2975" t="s" s="3">
        <v>18</v>
      </c>
      <c r="F2975" t="s" s="3">
        <v>19</v>
      </c>
      <c r="G2975" t="s" s="3">
        <v>7099</v>
      </c>
      <c r="H2975" t="s" s="3">
        <v>1042</v>
      </c>
      <c r="I2975" t="str" s="4" cm="1">
        <f t="array" ref="I2975">SUBSTITUTE(G2975,".",":")</f>
        <v>10:23:2023 14:22:53</v>
      </c>
    </row>
    <row r="2976" ht="13.65" customHeight="1">
      <c r="A2976" t="s" s="3">
        <v>803</v>
      </c>
      <c r="B2976" t="s" s="3">
        <v>7101</v>
      </c>
      <c r="C2976" s="4"/>
      <c r="D2976" s="4"/>
      <c r="E2976" t="s" s="3">
        <v>18</v>
      </c>
      <c r="F2976" t="s" s="3">
        <v>19</v>
      </c>
      <c r="G2976" t="s" s="3">
        <v>7099</v>
      </c>
      <c r="H2976" t="s" s="3">
        <v>1042</v>
      </c>
      <c r="I2976" t="str" s="4" cm="1">
        <f t="array" ref="I2976">SUBSTITUTE(G2976,".",":")</f>
        <v>10:23:2023 14:22:53</v>
      </c>
    </row>
    <row r="2977" ht="13.65" customHeight="1">
      <c r="A2977" t="s" s="3">
        <v>330</v>
      </c>
      <c r="B2977" t="s" s="3">
        <v>7102</v>
      </c>
      <c r="C2977" s="4"/>
      <c r="D2977" s="4"/>
      <c r="E2977" t="s" s="3">
        <v>5875</v>
      </c>
      <c r="F2977" t="s" s="3">
        <v>19</v>
      </c>
      <c r="G2977" t="s" s="3">
        <v>7103</v>
      </c>
      <c r="H2977" t="s" s="3">
        <v>1123</v>
      </c>
      <c r="I2977" t="str" s="4" cm="1">
        <f t="array" ref="I2977">SUBSTITUTE(G2977,".",":")</f>
        <v>10:26:2023 12:11:18</v>
      </c>
    </row>
    <row r="2978" ht="13.65" customHeight="1">
      <c r="A2978" t="s" s="3">
        <v>330</v>
      </c>
      <c r="B2978" t="s" s="3">
        <v>7105</v>
      </c>
      <c r="C2978" s="4"/>
      <c r="D2978" s="4"/>
      <c r="E2978" t="s" s="3">
        <v>5875</v>
      </c>
      <c r="F2978" t="s" s="3">
        <v>19</v>
      </c>
      <c r="G2978" t="s" s="3">
        <v>7106</v>
      </c>
      <c r="H2978" t="s" s="3">
        <v>1123</v>
      </c>
      <c r="I2978" t="str" s="4" cm="1">
        <f t="array" ref="I2978">SUBSTITUTE(G2978,".",":")</f>
        <v>10:25:2023 12:47:39</v>
      </c>
    </row>
    <row r="2979" ht="13.65" customHeight="1">
      <c r="A2979" t="s" s="3">
        <v>333</v>
      </c>
      <c r="B2979" t="s" s="3">
        <v>7108</v>
      </c>
      <c r="C2979" s="4"/>
      <c r="D2979" s="4"/>
      <c r="E2979" t="s" s="3">
        <v>5875</v>
      </c>
      <c r="F2979" t="s" s="3">
        <v>19</v>
      </c>
      <c r="G2979" t="s" s="3">
        <v>7109</v>
      </c>
      <c r="H2979" t="s" s="3">
        <v>1123</v>
      </c>
      <c r="I2979" t="str" s="4" cm="1">
        <f t="array" ref="I2979">SUBSTITUTE(G2979,".",":")</f>
        <v>10:26:2023 14:52:11</v>
      </c>
    </row>
    <row r="2980" ht="13.65" customHeight="1">
      <c r="A2980" t="s" s="3">
        <v>333</v>
      </c>
      <c r="B2980" t="s" s="3">
        <v>7111</v>
      </c>
      <c r="C2980" s="4"/>
      <c r="D2980" s="4"/>
      <c r="E2980" t="s" s="3">
        <v>5875</v>
      </c>
      <c r="F2980" t="s" s="3">
        <v>19</v>
      </c>
      <c r="G2980" t="s" s="3">
        <v>7112</v>
      </c>
      <c r="H2980" t="s" s="3">
        <v>1123</v>
      </c>
      <c r="I2980" t="str" s="4" cm="1">
        <f t="array" ref="I2980">SUBSTITUTE(G2980,".",":")</f>
        <v>10:26:2023 10:45:22</v>
      </c>
    </row>
    <row r="2981" ht="13.65" customHeight="1">
      <c r="A2981" t="s" s="3">
        <v>1188</v>
      </c>
      <c r="B2981" t="s" s="3">
        <v>7114</v>
      </c>
      <c r="C2981" s="4"/>
      <c r="D2981" s="4"/>
      <c r="E2981" t="s" s="3">
        <v>18</v>
      </c>
      <c r="F2981" t="s" s="3">
        <v>19</v>
      </c>
      <c r="G2981" t="s" s="3">
        <v>7115</v>
      </c>
      <c r="H2981" t="s" s="3">
        <v>14</v>
      </c>
      <c r="I2981" t="str" s="4" cm="1">
        <f t="array" ref="I2981">SUBSTITUTE(G2981,".",":")</f>
        <v>10:23:2023 14:34:25</v>
      </c>
    </row>
    <row r="2982" ht="13.65" customHeight="1">
      <c r="A2982" t="s" s="3">
        <v>1188</v>
      </c>
      <c r="B2982" t="s" s="3">
        <v>7117</v>
      </c>
      <c r="C2982" s="4"/>
      <c r="D2982" s="4"/>
      <c r="E2982" t="s" s="3">
        <v>18</v>
      </c>
      <c r="F2982" t="s" s="3">
        <v>19</v>
      </c>
      <c r="G2982" t="s" s="3">
        <v>7115</v>
      </c>
      <c r="H2982" t="s" s="3">
        <v>14</v>
      </c>
      <c r="I2982" t="str" s="4" cm="1">
        <f t="array" ref="I2982">SUBSTITUTE(G2982,".",":")</f>
        <v>10:23:2023 14:34:25</v>
      </c>
    </row>
    <row r="2983" ht="13.65" customHeight="1">
      <c r="A2983" t="s" s="3">
        <v>1188</v>
      </c>
      <c r="B2983" t="s" s="3">
        <v>7118</v>
      </c>
      <c r="C2983" s="4"/>
      <c r="D2983" s="4"/>
      <c r="E2983" t="s" s="3">
        <v>18</v>
      </c>
      <c r="F2983" t="s" s="3">
        <v>19</v>
      </c>
      <c r="G2983" t="s" s="3">
        <v>7115</v>
      </c>
      <c r="H2983" t="s" s="3">
        <v>14</v>
      </c>
      <c r="I2983" t="str" s="4" cm="1">
        <f t="array" ref="I2983">SUBSTITUTE(G2983,".",":")</f>
        <v>10:23:2023 14:34:25</v>
      </c>
    </row>
    <row r="2984" ht="13.65" customHeight="1">
      <c r="A2984" t="s" s="3">
        <v>1188</v>
      </c>
      <c r="B2984" t="s" s="3">
        <v>7119</v>
      </c>
      <c r="C2984" s="4"/>
      <c r="D2984" s="4"/>
      <c r="E2984" t="s" s="3">
        <v>18</v>
      </c>
      <c r="F2984" t="s" s="3">
        <v>19</v>
      </c>
      <c r="G2984" t="s" s="3">
        <v>7115</v>
      </c>
      <c r="H2984" t="s" s="3">
        <v>14</v>
      </c>
      <c r="I2984" t="str" s="4" cm="1">
        <f t="array" ref="I2984">SUBSTITUTE(G2984,".",":")</f>
        <v>10:23:2023 14:34:25</v>
      </c>
    </row>
    <row r="2985" ht="13.65" customHeight="1">
      <c r="A2985" t="s" s="3">
        <v>1188</v>
      </c>
      <c r="B2985" t="s" s="3">
        <v>7120</v>
      </c>
      <c r="C2985" s="4"/>
      <c r="D2985" s="4"/>
      <c r="E2985" t="s" s="3">
        <v>18</v>
      </c>
      <c r="F2985" t="s" s="3">
        <v>19</v>
      </c>
      <c r="G2985" t="s" s="3">
        <v>7115</v>
      </c>
      <c r="H2985" t="s" s="3">
        <v>14</v>
      </c>
      <c r="I2985" t="str" s="4" cm="1">
        <f t="array" ref="I2985">SUBSTITUTE(G2985,".",":")</f>
        <v>10:23:2023 14:34:25</v>
      </c>
    </row>
    <row r="2986" ht="13.65" customHeight="1">
      <c r="A2986" t="s" s="3">
        <v>330</v>
      </c>
      <c r="B2986" t="s" s="3">
        <v>7121</v>
      </c>
      <c r="C2986" s="4"/>
      <c r="D2986" s="4"/>
      <c r="E2986" t="s" s="3">
        <v>5875</v>
      </c>
      <c r="F2986" t="s" s="3">
        <v>19</v>
      </c>
      <c r="G2986" t="s" s="3">
        <v>7122</v>
      </c>
      <c r="H2986" t="s" s="3">
        <v>1123</v>
      </c>
      <c r="I2986" t="str" s="4" cm="1">
        <f t="array" ref="I2986">SUBSTITUTE(G2986,".",":")</f>
        <v>10:26:2023 11:11:04</v>
      </c>
    </row>
    <row r="2987" ht="13.65" customHeight="1">
      <c r="A2987" t="s" s="3">
        <v>330</v>
      </c>
      <c r="B2987" t="s" s="3">
        <v>7124</v>
      </c>
      <c r="C2987" s="4"/>
      <c r="D2987" s="4"/>
      <c r="E2987" t="s" s="3">
        <v>5875</v>
      </c>
      <c r="F2987" t="s" s="3">
        <v>19</v>
      </c>
      <c r="G2987" t="s" s="3">
        <v>7125</v>
      </c>
      <c r="H2987" t="s" s="3">
        <v>1123</v>
      </c>
      <c r="I2987" t="str" s="4" cm="1">
        <f t="array" ref="I2987">SUBSTITUTE(G2987,".",":")</f>
        <v>10:25:2023 14:27:27</v>
      </c>
    </row>
    <row r="2988" ht="13.65" customHeight="1">
      <c r="A2988" t="s" s="3">
        <v>333</v>
      </c>
      <c r="B2988" t="s" s="3">
        <v>7127</v>
      </c>
      <c r="C2988" s="4"/>
      <c r="D2988" s="4"/>
      <c r="E2988" t="s" s="3">
        <v>5875</v>
      </c>
      <c r="F2988" t="s" s="3">
        <v>19</v>
      </c>
      <c r="G2988" t="s" s="3">
        <v>7128</v>
      </c>
      <c r="H2988" t="s" s="3">
        <v>1123</v>
      </c>
      <c r="I2988" t="str" s="4" cm="1">
        <f t="array" ref="I2988">SUBSTITUTE(G2988,".",":")</f>
        <v>10:24:2023 19:28:22</v>
      </c>
    </row>
    <row r="2989" ht="13.65" customHeight="1">
      <c r="A2989" t="s" s="3">
        <v>333</v>
      </c>
      <c r="B2989" t="s" s="3">
        <v>7130</v>
      </c>
      <c r="C2989" s="4"/>
      <c r="D2989" s="4"/>
      <c r="E2989" t="s" s="3">
        <v>5875</v>
      </c>
      <c r="F2989" t="s" s="3">
        <v>19</v>
      </c>
      <c r="G2989" t="s" s="3">
        <v>7131</v>
      </c>
      <c r="H2989" t="s" s="3">
        <v>1123</v>
      </c>
      <c r="I2989" t="str" s="4" cm="1">
        <f t="array" ref="I2989">SUBSTITUTE(G2989,".",":")</f>
        <v>10:24:2023 18:23:46</v>
      </c>
    </row>
    <row r="2990" ht="13.65" customHeight="1">
      <c r="A2990" t="s" s="3">
        <v>333</v>
      </c>
      <c r="B2990" t="s" s="3">
        <v>7133</v>
      </c>
      <c r="C2990" s="4"/>
      <c r="D2990" s="4"/>
      <c r="E2990" t="s" s="3">
        <v>5875</v>
      </c>
      <c r="F2990" t="s" s="3">
        <v>19</v>
      </c>
      <c r="G2990" t="s" s="3">
        <v>7134</v>
      </c>
      <c r="H2990" t="s" s="3">
        <v>1123</v>
      </c>
      <c r="I2990" t="str" s="4" cm="1">
        <f t="array" ref="I2990">SUBSTITUTE(G2990,".",":")</f>
        <v>10:27:2023 15:17:27</v>
      </c>
    </row>
    <row r="2991" ht="13.65" customHeight="1">
      <c r="A2991" t="s" s="3">
        <v>333</v>
      </c>
      <c r="B2991" t="s" s="3">
        <v>7136</v>
      </c>
      <c r="C2991" s="4"/>
      <c r="D2991" s="4"/>
      <c r="E2991" t="s" s="3">
        <v>5875</v>
      </c>
      <c r="F2991" t="s" s="3">
        <v>19</v>
      </c>
      <c r="G2991" t="s" s="3">
        <v>7137</v>
      </c>
      <c r="H2991" t="s" s="3">
        <v>1123</v>
      </c>
      <c r="I2991" t="str" s="4" cm="1">
        <f t="array" ref="I2991">SUBSTITUTE(G2991,".",":")</f>
        <v>10:27:2023 16:14:34</v>
      </c>
    </row>
    <row r="2992" ht="13.65" customHeight="1">
      <c r="A2992" t="s" s="3">
        <v>1446</v>
      </c>
      <c r="B2992" t="s" s="3">
        <v>7139</v>
      </c>
      <c r="C2992" s="4"/>
      <c r="D2992" s="4"/>
      <c r="E2992" t="s" s="3">
        <v>18</v>
      </c>
      <c r="F2992" t="s" s="3">
        <v>19</v>
      </c>
      <c r="G2992" t="s" s="3">
        <v>7140</v>
      </c>
      <c r="H2992" t="s" s="3">
        <v>14</v>
      </c>
      <c r="I2992" t="str" s="4" cm="1">
        <f t="array" ref="I2992">SUBSTITUTE(G2992,".",":")</f>
        <v>10:23:2023 16:29:13</v>
      </c>
    </row>
    <row r="2993" ht="13.65" customHeight="1">
      <c r="A2993" t="s" s="3">
        <v>427</v>
      </c>
      <c r="B2993" t="s" s="3">
        <v>7142</v>
      </c>
      <c r="C2993" s="4"/>
      <c r="D2993" s="4"/>
      <c r="E2993" t="s" s="3">
        <v>6746</v>
      </c>
      <c r="F2993" t="s" s="3">
        <v>19</v>
      </c>
      <c r="G2993" t="s" s="3">
        <v>7143</v>
      </c>
      <c r="H2993" t="s" s="3">
        <v>395</v>
      </c>
      <c r="I2993" t="str" s="4" cm="1">
        <f t="array" ref="I2993">SUBSTITUTE(G2993,".",":")</f>
        <v>10:23:2023 17:17:25</v>
      </c>
    </row>
    <row r="2994" ht="13.65" customHeight="1">
      <c r="A2994" t="s" s="3">
        <v>849</v>
      </c>
      <c r="B2994" t="s" s="3">
        <v>7145</v>
      </c>
      <c r="C2994" s="4"/>
      <c r="D2994" s="4"/>
      <c r="E2994" t="s" s="3">
        <v>18</v>
      </c>
      <c r="F2994" t="s" s="3">
        <v>19</v>
      </c>
      <c r="G2994" t="s" s="3">
        <v>7146</v>
      </c>
      <c r="H2994" t="s" s="3">
        <v>14</v>
      </c>
      <c r="I2994" t="str" s="4" cm="1">
        <f t="array" ref="I2994">SUBSTITUTE(G2994,".",":")</f>
        <v>10:23:2023 18:24:19</v>
      </c>
    </row>
    <row r="2995" ht="13.65" customHeight="1">
      <c r="A2995" t="s" s="3">
        <v>1446</v>
      </c>
      <c r="B2995" t="s" s="3">
        <v>7148</v>
      </c>
      <c r="C2995" s="4"/>
      <c r="D2995" s="4"/>
      <c r="E2995" t="s" s="3">
        <v>18</v>
      </c>
      <c r="F2995" t="s" s="3">
        <v>19</v>
      </c>
      <c r="G2995" t="s" s="3">
        <v>7149</v>
      </c>
      <c r="H2995" t="s" s="3">
        <v>14</v>
      </c>
      <c r="I2995" t="str" s="4" cm="1">
        <f t="array" ref="I2995">SUBSTITUTE(G2995,".",":")</f>
        <v>10:23:2023 18:55:15</v>
      </c>
    </row>
    <row r="2996" ht="13.65" customHeight="1">
      <c r="A2996" t="s" s="3">
        <v>7065</v>
      </c>
      <c r="B2996" t="s" s="3">
        <v>7151</v>
      </c>
      <c r="C2996" s="4"/>
      <c r="D2996" s="4"/>
      <c r="E2996" t="s" s="3">
        <v>18</v>
      </c>
      <c r="F2996" t="s" s="3">
        <v>19</v>
      </c>
      <c r="G2996" t="s" s="3">
        <v>7070</v>
      </c>
      <c r="H2996" t="s" s="3">
        <v>395</v>
      </c>
      <c r="I2996" t="str" s="4" cm="1">
        <f t="array" ref="I2996">SUBSTITUTE(G2996,".",":")</f>
        <v>11:09:2023 18:53:48</v>
      </c>
    </row>
    <row r="2997" ht="13.65" customHeight="1">
      <c r="A2997" t="s" s="3">
        <v>330</v>
      </c>
      <c r="B2997" t="s" s="3">
        <v>7152</v>
      </c>
      <c r="C2997" s="4"/>
      <c r="D2997" s="4"/>
      <c r="E2997" t="s" s="3">
        <v>18</v>
      </c>
      <c r="F2997" t="s" s="3">
        <v>19</v>
      </c>
      <c r="G2997" t="s" s="3">
        <v>7153</v>
      </c>
      <c r="H2997" t="s" s="3">
        <v>14</v>
      </c>
      <c r="I2997" t="str" s="4" cm="1">
        <f t="array" ref="I2997">SUBSTITUTE(G2997,".",":")</f>
        <v>10:27:2023 12:29:02</v>
      </c>
    </row>
    <row r="2998" ht="13.65" customHeight="1">
      <c r="A2998" t="s" s="3">
        <v>330</v>
      </c>
      <c r="B2998" t="s" s="3">
        <v>7155</v>
      </c>
      <c r="C2998" s="4"/>
      <c r="D2998" s="4"/>
      <c r="E2998" t="s" s="3">
        <v>18</v>
      </c>
      <c r="F2998" t="s" s="3">
        <v>19</v>
      </c>
      <c r="G2998" t="s" s="3">
        <v>7153</v>
      </c>
      <c r="H2998" t="s" s="3">
        <v>14</v>
      </c>
      <c r="I2998" t="str" s="4" cm="1">
        <f t="array" ref="I2998">SUBSTITUTE(G2998,".",":")</f>
        <v>10:27:2023 12:29:02</v>
      </c>
    </row>
    <row r="2999" ht="13.65" customHeight="1">
      <c r="A2999" t="s" s="3">
        <v>330</v>
      </c>
      <c r="B2999" t="s" s="3">
        <v>7156</v>
      </c>
      <c r="C2999" s="4"/>
      <c r="D2999" s="4"/>
      <c r="E2999" t="s" s="3">
        <v>18</v>
      </c>
      <c r="F2999" t="s" s="3">
        <v>19</v>
      </c>
      <c r="G2999" t="s" s="3">
        <v>7153</v>
      </c>
      <c r="H2999" t="s" s="3">
        <v>14</v>
      </c>
      <c r="I2999" t="str" s="4" cm="1">
        <f t="array" ref="I2999">SUBSTITUTE(G2999,".",":")</f>
        <v>10:27:2023 12:29:02</v>
      </c>
    </row>
    <row r="3000" ht="13.65" customHeight="1">
      <c r="A3000" t="s" s="3">
        <v>330</v>
      </c>
      <c r="B3000" t="s" s="3">
        <v>7157</v>
      </c>
      <c r="C3000" s="4"/>
      <c r="D3000" s="4"/>
      <c r="E3000" t="s" s="3">
        <v>18</v>
      </c>
      <c r="F3000" t="s" s="3">
        <v>19</v>
      </c>
      <c r="G3000" t="s" s="3">
        <v>7153</v>
      </c>
      <c r="H3000" t="s" s="3">
        <v>14</v>
      </c>
      <c r="I3000" t="str" s="4" cm="1">
        <f t="array" ref="I3000">SUBSTITUTE(G3000,".",":")</f>
        <v>10:27:2023 12:29:02</v>
      </c>
    </row>
    <row r="3001" ht="13.65" customHeight="1">
      <c r="A3001" t="s" s="3">
        <v>330</v>
      </c>
      <c r="B3001" t="s" s="3">
        <v>7158</v>
      </c>
      <c r="C3001" s="4"/>
      <c r="D3001" s="4"/>
      <c r="E3001" t="s" s="3">
        <v>18</v>
      </c>
      <c r="F3001" t="s" s="3">
        <v>19</v>
      </c>
      <c r="G3001" t="s" s="3">
        <v>7153</v>
      </c>
      <c r="H3001" t="s" s="3">
        <v>14</v>
      </c>
      <c r="I3001" t="str" s="4" cm="1">
        <f t="array" ref="I3001">SUBSTITUTE(G3001,".",":")</f>
        <v>10:27:2023 12:29:02</v>
      </c>
    </row>
    <row r="3002" ht="13.65" customHeight="1">
      <c r="A3002" t="s" s="3">
        <v>330</v>
      </c>
      <c r="B3002" t="s" s="3">
        <v>7159</v>
      </c>
      <c r="C3002" s="4"/>
      <c r="D3002" s="4"/>
      <c r="E3002" t="s" s="3">
        <v>18</v>
      </c>
      <c r="F3002" t="s" s="3">
        <v>19</v>
      </c>
      <c r="G3002" t="s" s="3">
        <v>7153</v>
      </c>
      <c r="H3002" t="s" s="3">
        <v>14</v>
      </c>
      <c r="I3002" t="str" s="4" cm="1">
        <f t="array" ref="I3002">SUBSTITUTE(G3002,".",":")</f>
        <v>10:27:2023 12:29:02</v>
      </c>
    </row>
    <row r="3003" ht="13.65" customHeight="1">
      <c r="A3003" t="s" s="3">
        <v>330</v>
      </c>
      <c r="B3003" t="s" s="3">
        <v>7160</v>
      </c>
      <c r="C3003" s="4"/>
      <c r="D3003" s="4"/>
      <c r="E3003" t="s" s="3">
        <v>18</v>
      </c>
      <c r="F3003" t="s" s="3">
        <v>19</v>
      </c>
      <c r="G3003" t="s" s="3">
        <v>7161</v>
      </c>
      <c r="H3003" t="s" s="3">
        <v>14</v>
      </c>
      <c r="I3003" t="str" s="4" cm="1">
        <f t="array" ref="I3003">SUBSTITUTE(G3003,".",":")</f>
        <v>10:27:2023 12:29:01</v>
      </c>
    </row>
    <row r="3004" ht="13.65" customHeight="1">
      <c r="A3004" t="s" s="3">
        <v>330</v>
      </c>
      <c r="B3004" t="s" s="3">
        <v>7163</v>
      </c>
      <c r="C3004" s="4"/>
      <c r="D3004" s="4"/>
      <c r="E3004" t="s" s="3">
        <v>18</v>
      </c>
      <c r="F3004" t="s" s="3">
        <v>19</v>
      </c>
      <c r="G3004" t="s" s="3">
        <v>7153</v>
      </c>
      <c r="H3004" t="s" s="3">
        <v>14</v>
      </c>
      <c r="I3004" t="str" s="4" cm="1">
        <f t="array" ref="I3004">SUBSTITUTE(G3004,".",":")</f>
        <v>10:27:2023 12:29:02</v>
      </c>
    </row>
    <row r="3005" ht="13.65" customHeight="1">
      <c r="A3005" t="s" s="3">
        <v>330</v>
      </c>
      <c r="B3005" t="s" s="3">
        <v>7164</v>
      </c>
      <c r="C3005" s="4"/>
      <c r="D3005" s="4"/>
      <c r="E3005" t="s" s="3">
        <v>18</v>
      </c>
      <c r="F3005" t="s" s="3">
        <v>19</v>
      </c>
      <c r="G3005" t="s" s="3">
        <v>7153</v>
      </c>
      <c r="H3005" t="s" s="3">
        <v>14</v>
      </c>
      <c r="I3005" t="str" s="4" cm="1">
        <f t="array" ref="I3005">SUBSTITUTE(G3005,".",":")</f>
        <v>10:27:2023 12:29:02</v>
      </c>
    </row>
    <row r="3006" ht="13.65" customHeight="1">
      <c r="A3006" t="s" s="3">
        <v>330</v>
      </c>
      <c r="B3006" t="s" s="3">
        <v>7165</v>
      </c>
      <c r="C3006" s="4"/>
      <c r="D3006" s="4"/>
      <c r="E3006" t="s" s="3">
        <v>18</v>
      </c>
      <c r="F3006" t="s" s="3">
        <v>19</v>
      </c>
      <c r="G3006" t="s" s="3">
        <v>7153</v>
      </c>
      <c r="H3006" t="s" s="3">
        <v>14</v>
      </c>
      <c r="I3006" t="str" s="4" cm="1">
        <f t="array" ref="I3006">SUBSTITUTE(G3006,".",":")</f>
        <v>10:27:2023 12:29:02</v>
      </c>
    </row>
    <row r="3007" ht="13.65" customHeight="1">
      <c r="A3007" t="s" s="3">
        <v>330</v>
      </c>
      <c r="B3007" t="s" s="3">
        <v>7166</v>
      </c>
      <c r="C3007" s="4"/>
      <c r="D3007" s="4"/>
      <c r="E3007" t="s" s="3">
        <v>18</v>
      </c>
      <c r="F3007" t="s" s="3">
        <v>19</v>
      </c>
      <c r="G3007" t="s" s="3">
        <v>7153</v>
      </c>
      <c r="H3007" t="s" s="3">
        <v>14</v>
      </c>
      <c r="I3007" t="str" s="4" cm="1">
        <f t="array" ref="I3007">SUBSTITUTE(G3007,".",":")</f>
        <v>10:27:2023 12:29:02</v>
      </c>
    </row>
    <row r="3008" ht="13.65" customHeight="1">
      <c r="A3008" t="s" s="3">
        <v>333</v>
      </c>
      <c r="B3008" t="s" s="3">
        <v>7167</v>
      </c>
      <c r="C3008" s="4"/>
      <c r="D3008" s="4"/>
      <c r="E3008" t="s" s="3">
        <v>18</v>
      </c>
      <c r="F3008" t="s" s="3">
        <v>19</v>
      </c>
      <c r="G3008" t="s" s="3">
        <v>7168</v>
      </c>
      <c r="H3008" t="s" s="3">
        <v>14</v>
      </c>
      <c r="I3008" t="str" s="4" cm="1">
        <f t="array" ref="I3008">SUBSTITUTE(G3008,".",":")</f>
        <v>10:27:2023 12:27:55</v>
      </c>
    </row>
    <row r="3009" ht="13.65" customHeight="1">
      <c r="A3009" t="s" s="3">
        <v>330</v>
      </c>
      <c r="B3009" t="s" s="3">
        <v>7170</v>
      </c>
      <c r="C3009" s="4"/>
      <c r="D3009" s="4"/>
      <c r="E3009" t="s" s="3">
        <v>18</v>
      </c>
      <c r="F3009" t="s" s="3">
        <v>19</v>
      </c>
      <c r="G3009" t="s" s="3">
        <v>7153</v>
      </c>
      <c r="H3009" t="s" s="3">
        <v>14</v>
      </c>
      <c r="I3009" t="str" s="4" cm="1">
        <f t="array" ref="I3009">SUBSTITUTE(G3009,".",":")</f>
        <v>10:27:2023 12:29:02</v>
      </c>
    </row>
    <row r="3010" ht="13.65" customHeight="1">
      <c r="A3010" t="s" s="3">
        <v>333</v>
      </c>
      <c r="B3010" t="s" s="3">
        <v>7171</v>
      </c>
      <c r="C3010" s="4"/>
      <c r="D3010" s="4"/>
      <c r="E3010" t="s" s="3">
        <v>18</v>
      </c>
      <c r="F3010" t="s" s="3">
        <v>19</v>
      </c>
      <c r="G3010" t="s" s="3">
        <v>7168</v>
      </c>
      <c r="H3010" t="s" s="3">
        <v>14</v>
      </c>
      <c r="I3010" t="str" s="4" cm="1">
        <f t="array" ref="I3010">SUBSTITUTE(G3010,".",":")</f>
        <v>10:27:2023 12:27:55</v>
      </c>
    </row>
    <row r="3011" ht="13.65" customHeight="1">
      <c r="A3011" t="s" s="3">
        <v>333</v>
      </c>
      <c r="B3011" t="s" s="3">
        <v>7172</v>
      </c>
      <c r="C3011" s="4"/>
      <c r="D3011" s="4"/>
      <c r="E3011" t="s" s="3">
        <v>18</v>
      </c>
      <c r="F3011" t="s" s="3">
        <v>19</v>
      </c>
      <c r="G3011" t="s" s="3">
        <v>7168</v>
      </c>
      <c r="H3011" t="s" s="3">
        <v>14</v>
      </c>
      <c r="I3011" t="str" s="4" cm="1">
        <f t="array" ref="I3011">SUBSTITUTE(G3011,".",":")</f>
        <v>10:27:2023 12:27:55</v>
      </c>
    </row>
    <row r="3012" ht="13.65" customHeight="1">
      <c r="A3012" t="s" s="3">
        <v>333</v>
      </c>
      <c r="B3012" t="s" s="3">
        <v>7173</v>
      </c>
      <c r="C3012" s="4"/>
      <c r="D3012" s="4"/>
      <c r="E3012" t="s" s="3">
        <v>18</v>
      </c>
      <c r="F3012" t="s" s="3">
        <v>19</v>
      </c>
      <c r="G3012" t="s" s="3">
        <v>7168</v>
      </c>
      <c r="H3012" t="s" s="3">
        <v>14</v>
      </c>
      <c r="I3012" t="str" s="4" cm="1">
        <f t="array" ref="I3012">SUBSTITUTE(G3012,".",":")</f>
        <v>10:27:2023 12:27:55</v>
      </c>
    </row>
    <row r="3013" ht="13.65" customHeight="1">
      <c r="A3013" t="s" s="3">
        <v>330</v>
      </c>
      <c r="B3013" t="s" s="3">
        <v>7174</v>
      </c>
      <c r="C3013" s="4"/>
      <c r="D3013" s="4"/>
      <c r="E3013" t="s" s="3">
        <v>18</v>
      </c>
      <c r="F3013" t="s" s="3">
        <v>19</v>
      </c>
      <c r="G3013" t="s" s="3">
        <v>7161</v>
      </c>
      <c r="H3013" t="s" s="3">
        <v>14</v>
      </c>
      <c r="I3013" t="str" s="4" cm="1">
        <f t="array" ref="I3013">SUBSTITUTE(G3013,".",":")</f>
        <v>10:27:2023 12:29:01</v>
      </c>
    </row>
    <row r="3014" ht="13.65" customHeight="1">
      <c r="A3014" t="s" s="3">
        <v>330</v>
      </c>
      <c r="B3014" t="s" s="3">
        <v>7175</v>
      </c>
      <c r="C3014" s="4"/>
      <c r="D3014" s="4"/>
      <c r="E3014" t="s" s="3">
        <v>18</v>
      </c>
      <c r="F3014" t="s" s="3">
        <v>19</v>
      </c>
      <c r="G3014" t="s" s="3">
        <v>7161</v>
      </c>
      <c r="H3014" t="s" s="3">
        <v>14</v>
      </c>
      <c r="I3014" t="str" s="4" cm="1">
        <f t="array" ref="I3014">SUBSTITUTE(G3014,".",":")</f>
        <v>10:27:2023 12:29:01</v>
      </c>
    </row>
    <row r="3015" ht="13.65" customHeight="1">
      <c r="A3015" t="s" s="3">
        <v>330</v>
      </c>
      <c r="B3015" t="s" s="3">
        <v>7176</v>
      </c>
      <c r="C3015" s="4"/>
      <c r="D3015" s="4"/>
      <c r="E3015" t="s" s="3">
        <v>18</v>
      </c>
      <c r="F3015" t="s" s="3">
        <v>19</v>
      </c>
      <c r="G3015" t="s" s="3">
        <v>7161</v>
      </c>
      <c r="H3015" t="s" s="3">
        <v>14</v>
      </c>
      <c r="I3015" t="str" s="4" cm="1">
        <f t="array" ref="I3015">SUBSTITUTE(G3015,".",":")</f>
        <v>10:27:2023 12:29:01</v>
      </c>
    </row>
    <row r="3016" ht="13.65" customHeight="1">
      <c r="A3016" t="s" s="3">
        <v>333</v>
      </c>
      <c r="B3016" t="s" s="3">
        <v>7177</v>
      </c>
      <c r="C3016" s="4"/>
      <c r="D3016" s="4"/>
      <c r="E3016" t="s" s="3">
        <v>18</v>
      </c>
      <c r="F3016" t="s" s="3">
        <v>19</v>
      </c>
      <c r="G3016" t="s" s="3">
        <v>7168</v>
      </c>
      <c r="H3016" t="s" s="3">
        <v>14</v>
      </c>
      <c r="I3016" t="str" s="4" cm="1">
        <f t="array" ref="I3016">SUBSTITUTE(G3016,".",":")</f>
        <v>10:27:2023 12:27:55</v>
      </c>
    </row>
    <row r="3017" ht="13.65" customHeight="1">
      <c r="A3017" t="s" s="3">
        <v>330</v>
      </c>
      <c r="B3017" t="s" s="3">
        <v>7178</v>
      </c>
      <c r="C3017" s="4"/>
      <c r="D3017" s="4"/>
      <c r="E3017" t="s" s="3">
        <v>18</v>
      </c>
      <c r="F3017" t="s" s="3">
        <v>19</v>
      </c>
      <c r="G3017" t="s" s="3">
        <v>7161</v>
      </c>
      <c r="H3017" t="s" s="3">
        <v>14</v>
      </c>
      <c r="I3017" t="str" s="4" cm="1">
        <f t="array" ref="I3017">SUBSTITUTE(G3017,".",":")</f>
        <v>10:27:2023 12:29:01</v>
      </c>
    </row>
    <row r="3018" ht="13.65" customHeight="1">
      <c r="A3018" t="s" s="3">
        <v>333</v>
      </c>
      <c r="B3018" t="s" s="3">
        <v>7179</v>
      </c>
      <c r="C3018" s="4"/>
      <c r="D3018" s="4"/>
      <c r="E3018" t="s" s="3">
        <v>18</v>
      </c>
      <c r="F3018" t="s" s="3">
        <v>19</v>
      </c>
      <c r="G3018" t="s" s="3">
        <v>7168</v>
      </c>
      <c r="H3018" t="s" s="3">
        <v>14</v>
      </c>
      <c r="I3018" t="str" s="4" cm="1">
        <f t="array" ref="I3018">SUBSTITUTE(G3018,".",":")</f>
        <v>10:27:2023 12:27:55</v>
      </c>
    </row>
    <row r="3019" ht="13.65" customHeight="1">
      <c r="A3019" t="s" s="3">
        <v>333</v>
      </c>
      <c r="B3019" t="s" s="3">
        <v>7180</v>
      </c>
      <c r="C3019" s="4"/>
      <c r="D3019" s="4"/>
      <c r="E3019" t="s" s="3">
        <v>18</v>
      </c>
      <c r="F3019" t="s" s="3">
        <v>19</v>
      </c>
      <c r="G3019" t="s" s="3">
        <v>7168</v>
      </c>
      <c r="H3019" t="s" s="3">
        <v>14</v>
      </c>
      <c r="I3019" t="str" s="4" cm="1">
        <f t="array" ref="I3019">SUBSTITUTE(G3019,".",":")</f>
        <v>10:27:2023 12:27:55</v>
      </c>
    </row>
    <row r="3020" ht="13.65" customHeight="1">
      <c r="A3020" t="s" s="3">
        <v>333</v>
      </c>
      <c r="B3020" t="s" s="3">
        <v>7181</v>
      </c>
      <c r="C3020" s="4"/>
      <c r="D3020" s="4"/>
      <c r="E3020" t="s" s="3">
        <v>18</v>
      </c>
      <c r="F3020" t="s" s="3">
        <v>19</v>
      </c>
      <c r="G3020" t="s" s="3">
        <v>7168</v>
      </c>
      <c r="H3020" t="s" s="3">
        <v>14</v>
      </c>
      <c r="I3020" t="str" s="4" cm="1">
        <f t="array" ref="I3020">SUBSTITUTE(G3020,".",":")</f>
        <v>10:27:2023 12:27:55</v>
      </c>
    </row>
    <row r="3021" ht="13.65" customHeight="1">
      <c r="A3021" t="s" s="3">
        <v>333</v>
      </c>
      <c r="B3021" t="s" s="3">
        <v>7182</v>
      </c>
      <c r="C3021" s="4"/>
      <c r="D3021" s="4"/>
      <c r="E3021" t="s" s="3">
        <v>18</v>
      </c>
      <c r="F3021" t="s" s="3">
        <v>19</v>
      </c>
      <c r="G3021" t="s" s="3">
        <v>7168</v>
      </c>
      <c r="H3021" t="s" s="3">
        <v>14</v>
      </c>
      <c r="I3021" t="str" s="4" cm="1">
        <f t="array" ref="I3021">SUBSTITUTE(G3021,".",":")</f>
        <v>10:27:2023 12:27:55</v>
      </c>
    </row>
    <row r="3022" ht="13.65" customHeight="1">
      <c r="A3022" t="s" s="3">
        <v>333</v>
      </c>
      <c r="B3022" t="s" s="3">
        <v>7183</v>
      </c>
      <c r="C3022" s="4"/>
      <c r="D3022" s="4"/>
      <c r="E3022" t="s" s="3">
        <v>18</v>
      </c>
      <c r="F3022" t="s" s="3">
        <v>19</v>
      </c>
      <c r="G3022" t="s" s="3">
        <v>7168</v>
      </c>
      <c r="H3022" t="s" s="3">
        <v>14</v>
      </c>
      <c r="I3022" t="str" s="4" cm="1">
        <f t="array" ref="I3022">SUBSTITUTE(G3022,".",":")</f>
        <v>10:27:2023 12:27:55</v>
      </c>
    </row>
    <row r="3023" ht="13.65" customHeight="1">
      <c r="A3023" t="s" s="3">
        <v>333</v>
      </c>
      <c r="B3023" t="s" s="3">
        <v>7184</v>
      </c>
      <c r="C3023" s="4"/>
      <c r="D3023" s="4"/>
      <c r="E3023" t="s" s="3">
        <v>18</v>
      </c>
      <c r="F3023" t="s" s="3">
        <v>19</v>
      </c>
      <c r="G3023" t="s" s="3">
        <v>7168</v>
      </c>
      <c r="H3023" t="s" s="3">
        <v>14</v>
      </c>
      <c r="I3023" t="str" s="4" cm="1">
        <f t="array" ref="I3023">SUBSTITUTE(G3023,".",":")</f>
        <v>10:27:2023 12:27:55</v>
      </c>
    </row>
    <row r="3024" ht="13.65" customHeight="1">
      <c r="A3024" t="s" s="3">
        <v>330</v>
      </c>
      <c r="B3024" t="s" s="3">
        <v>7185</v>
      </c>
      <c r="C3024" s="4"/>
      <c r="D3024" s="4"/>
      <c r="E3024" t="s" s="3">
        <v>18</v>
      </c>
      <c r="F3024" t="s" s="3">
        <v>19</v>
      </c>
      <c r="G3024" t="s" s="3">
        <v>7161</v>
      </c>
      <c r="H3024" t="s" s="3">
        <v>14</v>
      </c>
      <c r="I3024" t="str" s="4" cm="1">
        <f t="array" ref="I3024">SUBSTITUTE(G3024,".",":")</f>
        <v>10:27:2023 12:29:01</v>
      </c>
    </row>
    <row r="3025" ht="13.65" customHeight="1">
      <c r="A3025" t="s" s="3">
        <v>330</v>
      </c>
      <c r="B3025" t="s" s="3">
        <v>7186</v>
      </c>
      <c r="C3025" s="4"/>
      <c r="D3025" s="4"/>
      <c r="E3025" t="s" s="3">
        <v>18</v>
      </c>
      <c r="F3025" t="s" s="3">
        <v>19</v>
      </c>
      <c r="G3025" t="s" s="3">
        <v>7161</v>
      </c>
      <c r="H3025" t="s" s="3">
        <v>14</v>
      </c>
      <c r="I3025" t="str" s="4" cm="1">
        <f t="array" ref="I3025">SUBSTITUTE(G3025,".",":")</f>
        <v>10:27:2023 12:29:01</v>
      </c>
    </row>
    <row r="3026" ht="13.65" customHeight="1">
      <c r="A3026" t="s" s="3">
        <v>330</v>
      </c>
      <c r="B3026" t="s" s="3">
        <v>7187</v>
      </c>
      <c r="C3026" s="4"/>
      <c r="D3026" s="4"/>
      <c r="E3026" t="s" s="3">
        <v>18</v>
      </c>
      <c r="F3026" t="s" s="3">
        <v>19</v>
      </c>
      <c r="G3026" t="s" s="3">
        <v>7161</v>
      </c>
      <c r="H3026" t="s" s="3">
        <v>14</v>
      </c>
      <c r="I3026" t="str" s="4" cm="1">
        <f t="array" ref="I3026">SUBSTITUTE(G3026,".",":")</f>
        <v>10:27:2023 12:29:01</v>
      </c>
    </row>
    <row r="3027" ht="13.65" customHeight="1">
      <c r="A3027" t="s" s="3">
        <v>333</v>
      </c>
      <c r="B3027" t="s" s="3">
        <v>7188</v>
      </c>
      <c r="C3027" s="4"/>
      <c r="D3027" s="4"/>
      <c r="E3027" t="s" s="3">
        <v>18</v>
      </c>
      <c r="F3027" t="s" s="3">
        <v>19</v>
      </c>
      <c r="G3027" t="s" s="3">
        <v>7168</v>
      </c>
      <c r="H3027" t="s" s="3">
        <v>14</v>
      </c>
      <c r="I3027" t="str" s="4" cm="1">
        <f t="array" ref="I3027">SUBSTITUTE(G3027,".",":")</f>
        <v>10:27:2023 12:27:55</v>
      </c>
    </row>
    <row r="3028" ht="13.65" customHeight="1">
      <c r="A3028" t="s" s="3">
        <v>333</v>
      </c>
      <c r="B3028" t="s" s="3">
        <v>7189</v>
      </c>
      <c r="C3028" s="4"/>
      <c r="D3028" s="4"/>
      <c r="E3028" t="s" s="3">
        <v>18</v>
      </c>
      <c r="F3028" t="s" s="3">
        <v>19</v>
      </c>
      <c r="G3028" t="s" s="3">
        <v>7168</v>
      </c>
      <c r="H3028" t="s" s="3">
        <v>14</v>
      </c>
      <c r="I3028" t="str" s="4" cm="1">
        <f t="array" ref="I3028">SUBSTITUTE(G3028,".",":")</f>
        <v>10:27:2023 12:27:55</v>
      </c>
    </row>
    <row r="3029" ht="13.65" customHeight="1">
      <c r="A3029" t="s" s="3">
        <v>333</v>
      </c>
      <c r="B3029" t="s" s="3">
        <v>7190</v>
      </c>
      <c r="C3029" s="4"/>
      <c r="D3029" s="4"/>
      <c r="E3029" t="s" s="3">
        <v>18</v>
      </c>
      <c r="F3029" t="s" s="3">
        <v>19</v>
      </c>
      <c r="G3029" t="s" s="3">
        <v>7168</v>
      </c>
      <c r="H3029" t="s" s="3">
        <v>14</v>
      </c>
      <c r="I3029" t="str" s="4" cm="1">
        <f t="array" ref="I3029">SUBSTITUTE(G3029,".",":")</f>
        <v>10:27:2023 12:27:55</v>
      </c>
    </row>
    <row r="3030" ht="13.65" customHeight="1">
      <c r="A3030" t="s" s="3">
        <v>333</v>
      </c>
      <c r="B3030" t="s" s="3">
        <v>7191</v>
      </c>
      <c r="C3030" s="4"/>
      <c r="D3030" s="4"/>
      <c r="E3030" t="s" s="3">
        <v>18</v>
      </c>
      <c r="F3030" t="s" s="3">
        <v>19</v>
      </c>
      <c r="G3030" t="s" s="3">
        <v>7168</v>
      </c>
      <c r="H3030" t="s" s="3">
        <v>14</v>
      </c>
      <c r="I3030" t="str" s="4" cm="1">
        <f t="array" ref="I3030">SUBSTITUTE(G3030,".",":")</f>
        <v>10:27:2023 12:27:55</v>
      </c>
    </row>
    <row r="3031" ht="13.65" customHeight="1">
      <c r="A3031" t="s" s="3">
        <v>330</v>
      </c>
      <c r="B3031" t="s" s="3">
        <v>7192</v>
      </c>
      <c r="C3031" s="4"/>
      <c r="D3031" s="4"/>
      <c r="E3031" t="s" s="3">
        <v>18</v>
      </c>
      <c r="F3031" t="s" s="3">
        <v>19</v>
      </c>
      <c r="G3031" t="s" s="3">
        <v>7161</v>
      </c>
      <c r="H3031" t="s" s="3">
        <v>14</v>
      </c>
      <c r="I3031" t="str" s="4" cm="1">
        <f t="array" ref="I3031">SUBSTITUTE(G3031,".",":")</f>
        <v>10:27:2023 12:29:01</v>
      </c>
    </row>
    <row r="3032" ht="13.65" customHeight="1">
      <c r="A3032" t="s" s="3">
        <v>333</v>
      </c>
      <c r="B3032" t="s" s="3">
        <v>7193</v>
      </c>
      <c r="C3032" s="4"/>
      <c r="D3032" s="4"/>
      <c r="E3032" t="s" s="3">
        <v>18</v>
      </c>
      <c r="F3032" t="s" s="3">
        <v>19</v>
      </c>
      <c r="G3032" t="s" s="3">
        <v>7194</v>
      </c>
      <c r="H3032" t="s" s="3">
        <v>14</v>
      </c>
      <c r="I3032" t="str" s="4" cm="1">
        <f t="array" ref="I3032">SUBSTITUTE(G3032,".",":")</f>
        <v>10:27:2023 12:27:54</v>
      </c>
    </row>
    <row r="3033" ht="13.65" customHeight="1">
      <c r="A3033" t="s" s="3">
        <v>333</v>
      </c>
      <c r="B3033" t="s" s="3">
        <v>7196</v>
      </c>
      <c r="C3033" s="4"/>
      <c r="D3033" s="4"/>
      <c r="E3033" t="s" s="3">
        <v>18</v>
      </c>
      <c r="F3033" t="s" s="3">
        <v>19</v>
      </c>
      <c r="G3033" t="s" s="3">
        <v>7194</v>
      </c>
      <c r="H3033" t="s" s="3">
        <v>14</v>
      </c>
      <c r="I3033" t="str" s="4" cm="1">
        <f t="array" ref="I3033">SUBSTITUTE(G3033,".",":")</f>
        <v>10:27:2023 12:27:54</v>
      </c>
    </row>
    <row r="3034" ht="13.65" customHeight="1">
      <c r="A3034" t="s" s="3">
        <v>333</v>
      </c>
      <c r="B3034" t="s" s="3">
        <v>7197</v>
      </c>
      <c r="C3034" s="4"/>
      <c r="D3034" s="4"/>
      <c r="E3034" t="s" s="3">
        <v>18</v>
      </c>
      <c r="F3034" t="s" s="3">
        <v>19</v>
      </c>
      <c r="G3034" t="s" s="3">
        <v>7194</v>
      </c>
      <c r="H3034" t="s" s="3">
        <v>14</v>
      </c>
      <c r="I3034" t="str" s="4" cm="1">
        <f t="array" ref="I3034">SUBSTITUTE(G3034,".",":")</f>
        <v>10:27:2023 12:27:54</v>
      </c>
    </row>
    <row r="3035" ht="13.65" customHeight="1">
      <c r="A3035" t="s" s="3">
        <v>330</v>
      </c>
      <c r="B3035" t="s" s="3">
        <v>7198</v>
      </c>
      <c r="C3035" s="4"/>
      <c r="D3035" s="4"/>
      <c r="E3035" t="s" s="3">
        <v>18</v>
      </c>
      <c r="F3035" t="s" s="3">
        <v>19</v>
      </c>
      <c r="G3035" t="s" s="3">
        <v>7161</v>
      </c>
      <c r="H3035" t="s" s="3">
        <v>14</v>
      </c>
      <c r="I3035" t="str" s="4" cm="1">
        <f t="array" ref="I3035">SUBSTITUTE(G3035,".",":")</f>
        <v>10:27:2023 12:29:01</v>
      </c>
    </row>
    <row r="3036" ht="13.65" customHeight="1">
      <c r="A3036" t="s" s="3">
        <v>330</v>
      </c>
      <c r="B3036" t="s" s="3">
        <v>7199</v>
      </c>
      <c r="C3036" s="4"/>
      <c r="D3036" s="4"/>
      <c r="E3036" t="s" s="3">
        <v>18</v>
      </c>
      <c r="F3036" t="s" s="3">
        <v>19</v>
      </c>
      <c r="G3036" t="s" s="3">
        <v>7161</v>
      </c>
      <c r="H3036" t="s" s="3">
        <v>14</v>
      </c>
      <c r="I3036" t="str" s="4" cm="1">
        <f t="array" ref="I3036">SUBSTITUTE(G3036,".",":")</f>
        <v>10:27:2023 12:29:01</v>
      </c>
    </row>
    <row r="3037" ht="13.65" customHeight="1">
      <c r="A3037" t="s" s="3">
        <v>330</v>
      </c>
      <c r="B3037" t="s" s="3">
        <v>7200</v>
      </c>
      <c r="C3037" s="4"/>
      <c r="D3037" s="4"/>
      <c r="E3037" t="s" s="3">
        <v>18</v>
      </c>
      <c r="F3037" t="s" s="3">
        <v>19</v>
      </c>
      <c r="G3037" t="s" s="3">
        <v>7161</v>
      </c>
      <c r="H3037" t="s" s="3">
        <v>14</v>
      </c>
      <c r="I3037" t="str" s="4" cm="1">
        <f t="array" ref="I3037">SUBSTITUTE(G3037,".",":")</f>
        <v>10:27:2023 12:29:01</v>
      </c>
    </row>
    <row r="3038" ht="13.65" customHeight="1">
      <c r="A3038" t="s" s="3">
        <v>330</v>
      </c>
      <c r="B3038" t="s" s="3">
        <v>7201</v>
      </c>
      <c r="C3038" s="4"/>
      <c r="D3038" s="4"/>
      <c r="E3038" t="s" s="3">
        <v>18</v>
      </c>
      <c r="F3038" t="s" s="3">
        <v>19</v>
      </c>
      <c r="G3038" t="s" s="3">
        <v>7161</v>
      </c>
      <c r="H3038" t="s" s="3">
        <v>14</v>
      </c>
      <c r="I3038" t="str" s="4" cm="1">
        <f t="array" ref="I3038">SUBSTITUTE(G3038,".",":")</f>
        <v>10:27:2023 12:29:01</v>
      </c>
    </row>
    <row r="3039" ht="13.65" customHeight="1">
      <c r="A3039" t="s" s="3">
        <v>333</v>
      </c>
      <c r="B3039" t="s" s="3">
        <v>7202</v>
      </c>
      <c r="C3039" s="4"/>
      <c r="D3039" s="4"/>
      <c r="E3039" t="s" s="3">
        <v>18</v>
      </c>
      <c r="F3039" t="s" s="3">
        <v>19</v>
      </c>
      <c r="G3039" t="s" s="3">
        <v>7194</v>
      </c>
      <c r="H3039" t="s" s="3">
        <v>14</v>
      </c>
      <c r="I3039" t="str" s="4" cm="1">
        <f t="array" ref="I3039">SUBSTITUTE(G3039,".",":")</f>
        <v>10:27:2023 12:27:54</v>
      </c>
    </row>
    <row r="3040" ht="13.65" customHeight="1">
      <c r="A3040" t="s" s="3">
        <v>333</v>
      </c>
      <c r="B3040" t="s" s="3">
        <v>7203</v>
      </c>
      <c r="C3040" s="4"/>
      <c r="D3040" s="4"/>
      <c r="E3040" t="s" s="3">
        <v>18</v>
      </c>
      <c r="F3040" t="s" s="3">
        <v>19</v>
      </c>
      <c r="G3040" t="s" s="3">
        <v>7194</v>
      </c>
      <c r="H3040" t="s" s="3">
        <v>14</v>
      </c>
      <c r="I3040" t="str" s="4" cm="1">
        <f t="array" ref="I3040">SUBSTITUTE(G3040,".",":")</f>
        <v>10:27:2023 12:27:54</v>
      </c>
    </row>
    <row r="3041" ht="13.65" customHeight="1">
      <c r="A3041" t="s" s="3">
        <v>333</v>
      </c>
      <c r="B3041" t="s" s="3">
        <v>7204</v>
      </c>
      <c r="C3041" s="4"/>
      <c r="D3041" s="4"/>
      <c r="E3041" t="s" s="3">
        <v>18</v>
      </c>
      <c r="F3041" t="s" s="3">
        <v>19</v>
      </c>
      <c r="G3041" t="s" s="3">
        <v>7194</v>
      </c>
      <c r="H3041" t="s" s="3">
        <v>14</v>
      </c>
      <c r="I3041" t="str" s="4" cm="1">
        <f t="array" ref="I3041">SUBSTITUTE(G3041,".",":")</f>
        <v>10:27:2023 12:27:54</v>
      </c>
    </row>
    <row r="3042" ht="13.65" customHeight="1">
      <c r="A3042" t="s" s="3">
        <v>333</v>
      </c>
      <c r="B3042" t="s" s="3">
        <v>7205</v>
      </c>
      <c r="C3042" s="4"/>
      <c r="D3042" s="4"/>
      <c r="E3042" t="s" s="3">
        <v>18</v>
      </c>
      <c r="F3042" t="s" s="3">
        <v>19</v>
      </c>
      <c r="G3042" t="s" s="3">
        <v>7194</v>
      </c>
      <c r="H3042" t="s" s="3">
        <v>14</v>
      </c>
      <c r="I3042" t="str" s="4" cm="1">
        <f t="array" ref="I3042">SUBSTITUTE(G3042,".",":")</f>
        <v>10:27:2023 12:27:54</v>
      </c>
    </row>
    <row r="3043" ht="13.65" customHeight="1">
      <c r="A3043" t="s" s="3">
        <v>333</v>
      </c>
      <c r="B3043" t="s" s="3">
        <v>7206</v>
      </c>
      <c r="C3043" s="4"/>
      <c r="D3043" s="4"/>
      <c r="E3043" t="s" s="3">
        <v>18</v>
      </c>
      <c r="F3043" t="s" s="3">
        <v>19</v>
      </c>
      <c r="G3043" t="s" s="3">
        <v>7194</v>
      </c>
      <c r="H3043" t="s" s="3">
        <v>14</v>
      </c>
      <c r="I3043" t="str" s="4" cm="1">
        <f t="array" ref="I3043">SUBSTITUTE(G3043,".",":")</f>
        <v>10:27:2023 12:27:54</v>
      </c>
    </row>
    <row r="3044" ht="13.65" customHeight="1">
      <c r="A3044" t="s" s="3">
        <v>333</v>
      </c>
      <c r="B3044" t="s" s="3">
        <v>7207</v>
      </c>
      <c r="C3044" s="4"/>
      <c r="D3044" s="4"/>
      <c r="E3044" t="s" s="3">
        <v>18</v>
      </c>
      <c r="F3044" t="s" s="3">
        <v>19</v>
      </c>
      <c r="G3044" t="s" s="3">
        <v>7194</v>
      </c>
      <c r="H3044" t="s" s="3">
        <v>14</v>
      </c>
      <c r="I3044" t="str" s="4" cm="1">
        <f t="array" ref="I3044">SUBSTITUTE(G3044,".",":")</f>
        <v>10:27:2023 12:27:54</v>
      </c>
    </row>
    <row r="3045" ht="13.65" customHeight="1">
      <c r="A3045" t="s" s="3">
        <v>333</v>
      </c>
      <c r="B3045" t="s" s="3">
        <v>7208</v>
      </c>
      <c r="C3045" s="4"/>
      <c r="D3045" s="4"/>
      <c r="E3045" t="s" s="3">
        <v>18</v>
      </c>
      <c r="F3045" t="s" s="3">
        <v>19</v>
      </c>
      <c r="G3045" t="s" s="3">
        <v>7194</v>
      </c>
      <c r="H3045" t="s" s="3">
        <v>14</v>
      </c>
      <c r="I3045" t="str" s="4" cm="1">
        <f t="array" ref="I3045">SUBSTITUTE(G3045,".",":")</f>
        <v>10:27:2023 12:27:54</v>
      </c>
    </row>
    <row r="3046" ht="13.65" customHeight="1">
      <c r="A3046" t="s" s="3">
        <v>333</v>
      </c>
      <c r="B3046" t="s" s="3">
        <v>7209</v>
      </c>
      <c r="C3046" s="4"/>
      <c r="D3046" s="4"/>
      <c r="E3046" t="s" s="3">
        <v>18</v>
      </c>
      <c r="F3046" t="s" s="3">
        <v>19</v>
      </c>
      <c r="G3046" t="s" s="3">
        <v>7194</v>
      </c>
      <c r="H3046" t="s" s="3">
        <v>14</v>
      </c>
      <c r="I3046" t="str" s="4" cm="1">
        <f t="array" ref="I3046">SUBSTITUTE(G3046,".",":")</f>
        <v>10:27:2023 12:27:54</v>
      </c>
    </row>
    <row r="3047" ht="13.65" customHeight="1">
      <c r="A3047" t="s" s="3">
        <v>330</v>
      </c>
      <c r="B3047" t="s" s="3">
        <v>7210</v>
      </c>
      <c r="C3047" s="4"/>
      <c r="D3047" s="4"/>
      <c r="E3047" t="s" s="3">
        <v>18</v>
      </c>
      <c r="F3047" t="s" s="3">
        <v>19</v>
      </c>
      <c r="G3047" t="s" s="3">
        <v>7211</v>
      </c>
      <c r="H3047" t="s" s="3">
        <v>14</v>
      </c>
      <c r="I3047" t="str" s="4" cm="1">
        <f t="array" ref="I3047">SUBSTITUTE(G3047,".",":")</f>
        <v>10:27:2023 12:29:00</v>
      </c>
    </row>
    <row r="3048" ht="13.65" customHeight="1">
      <c r="A3048" t="s" s="3">
        <v>330</v>
      </c>
      <c r="B3048" t="s" s="3">
        <v>7213</v>
      </c>
      <c r="C3048" s="4"/>
      <c r="D3048" s="4"/>
      <c r="E3048" t="s" s="3">
        <v>18</v>
      </c>
      <c r="F3048" t="s" s="3">
        <v>19</v>
      </c>
      <c r="G3048" t="s" s="3">
        <v>7211</v>
      </c>
      <c r="H3048" t="s" s="3">
        <v>14</v>
      </c>
      <c r="I3048" t="str" s="4" cm="1">
        <f t="array" ref="I3048">SUBSTITUTE(G3048,".",":")</f>
        <v>10:27:2023 12:29:00</v>
      </c>
    </row>
    <row r="3049" ht="13.65" customHeight="1">
      <c r="A3049" t="s" s="3">
        <v>330</v>
      </c>
      <c r="B3049" t="s" s="3">
        <v>7214</v>
      </c>
      <c r="C3049" s="4"/>
      <c r="D3049" s="4"/>
      <c r="E3049" t="s" s="3">
        <v>18</v>
      </c>
      <c r="F3049" t="s" s="3">
        <v>19</v>
      </c>
      <c r="G3049" t="s" s="3">
        <v>7211</v>
      </c>
      <c r="H3049" t="s" s="3">
        <v>14</v>
      </c>
      <c r="I3049" t="str" s="4" cm="1">
        <f t="array" ref="I3049">SUBSTITUTE(G3049,".",":")</f>
        <v>10:27:2023 12:29:00</v>
      </c>
    </row>
    <row r="3050" ht="13.65" customHeight="1">
      <c r="A3050" t="s" s="3">
        <v>333</v>
      </c>
      <c r="B3050" t="s" s="3">
        <v>7215</v>
      </c>
      <c r="C3050" s="4"/>
      <c r="D3050" s="4"/>
      <c r="E3050" t="s" s="3">
        <v>18</v>
      </c>
      <c r="F3050" t="s" s="3">
        <v>19</v>
      </c>
      <c r="G3050" t="s" s="3">
        <v>7194</v>
      </c>
      <c r="H3050" t="s" s="3">
        <v>14</v>
      </c>
      <c r="I3050" t="str" s="4" cm="1">
        <f t="array" ref="I3050">SUBSTITUTE(G3050,".",":")</f>
        <v>10:27:2023 12:27:54</v>
      </c>
    </row>
    <row r="3051" ht="13.65" customHeight="1">
      <c r="A3051" t="s" s="3">
        <v>333</v>
      </c>
      <c r="B3051" t="s" s="3">
        <v>7216</v>
      </c>
      <c r="C3051" s="4"/>
      <c r="D3051" s="4"/>
      <c r="E3051" t="s" s="3">
        <v>18</v>
      </c>
      <c r="F3051" t="s" s="3">
        <v>19</v>
      </c>
      <c r="G3051" t="s" s="3">
        <v>7194</v>
      </c>
      <c r="H3051" t="s" s="3">
        <v>14</v>
      </c>
      <c r="I3051" t="str" s="4" cm="1">
        <f t="array" ref="I3051">SUBSTITUTE(G3051,".",":")</f>
        <v>10:27:2023 12:27:54</v>
      </c>
    </row>
    <row r="3052" ht="13.65" customHeight="1">
      <c r="A3052" t="s" s="3">
        <v>333</v>
      </c>
      <c r="B3052" t="s" s="3">
        <v>7217</v>
      </c>
      <c r="C3052" s="4"/>
      <c r="D3052" s="4"/>
      <c r="E3052" t="s" s="3">
        <v>18</v>
      </c>
      <c r="F3052" t="s" s="3">
        <v>19</v>
      </c>
      <c r="G3052" t="s" s="3">
        <v>7194</v>
      </c>
      <c r="H3052" t="s" s="3">
        <v>14</v>
      </c>
      <c r="I3052" t="str" s="4" cm="1">
        <f t="array" ref="I3052">SUBSTITUTE(G3052,".",":")</f>
        <v>10:27:2023 12:27:54</v>
      </c>
    </row>
    <row r="3053" ht="13.65" customHeight="1">
      <c r="A3053" t="s" s="3">
        <v>333</v>
      </c>
      <c r="B3053" t="s" s="3">
        <v>7218</v>
      </c>
      <c r="C3053" s="4"/>
      <c r="D3053" s="4"/>
      <c r="E3053" t="s" s="3">
        <v>18</v>
      </c>
      <c r="F3053" t="s" s="3">
        <v>19</v>
      </c>
      <c r="G3053" t="s" s="3">
        <v>7219</v>
      </c>
      <c r="H3053" t="s" s="3">
        <v>14</v>
      </c>
      <c r="I3053" t="str" s="4" cm="1">
        <f t="array" ref="I3053">SUBSTITUTE(G3053,".",":")</f>
        <v>10:27:2023 12:27:53</v>
      </c>
    </row>
    <row r="3054" ht="13.65" customHeight="1">
      <c r="A3054" t="s" s="3">
        <v>333</v>
      </c>
      <c r="B3054" t="s" s="3">
        <v>7221</v>
      </c>
      <c r="C3054" s="4"/>
      <c r="D3054" s="4"/>
      <c r="E3054" t="s" s="3">
        <v>18</v>
      </c>
      <c r="F3054" t="s" s="3">
        <v>19</v>
      </c>
      <c r="G3054" t="s" s="3">
        <v>7219</v>
      </c>
      <c r="H3054" t="s" s="3">
        <v>14</v>
      </c>
      <c r="I3054" t="str" s="4" cm="1">
        <f t="array" ref="I3054">SUBSTITUTE(G3054,".",":")</f>
        <v>10:27:2023 12:27:53</v>
      </c>
    </row>
    <row r="3055" ht="13.65" customHeight="1">
      <c r="A3055" t="s" s="3">
        <v>333</v>
      </c>
      <c r="B3055" t="s" s="3">
        <v>7222</v>
      </c>
      <c r="C3055" s="4"/>
      <c r="D3055" s="4"/>
      <c r="E3055" t="s" s="3">
        <v>18</v>
      </c>
      <c r="F3055" t="s" s="3">
        <v>19</v>
      </c>
      <c r="G3055" t="s" s="3">
        <v>7219</v>
      </c>
      <c r="H3055" t="s" s="3">
        <v>14</v>
      </c>
      <c r="I3055" t="str" s="4" cm="1">
        <f t="array" ref="I3055">SUBSTITUTE(G3055,".",":")</f>
        <v>10:27:2023 12:27:53</v>
      </c>
    </row>
    <row r="3056" ht="13.65" customHeight="1">
      <c r="A3056" t="s" s="3">
        <v>333</v>
      </c>
      <c r="B3056" t="s" s="3">
        <v>7223</v>
      </c>
      <c r="C3056" s="4"/>
      <c r="D3056" s="4"/>
      <c r="E3056" t="s" s="3">
        <v>18</v>
      </c>
      <c r="F3056" t="s" s="3">
        <v>19</v>
      </c>
      <c r="G3056" t="s" s="3">
        <v>7219</v>
      </c>
      <c r="H3056" t="s" s="3">
        <v>14</v>
      </c>
      <c r="I3056" t="str" s="4" cm="1">
        <f t="array" ref="I3056">SUBSTITUTE(G3056,".",":")</f>
        <v>10:27:2023 12:27:53</v>
      </c>
    </row>
    <row r="3057" ht="13.65" customHeight="1">
      <c r="A3057" t="s" s="3">
        <v>330</v>
      </c>
      <c r="B3057" t="s" s="3">
        <v>7224</v>
      </c>
      <c r="C3057" s="4"/>
      <c r="D3057" s="4"/>
      <c r="E3057" t="s" s="3">
        <v>18</v>
      </c>
      <c r="F3057" t="s" s="3">
        <v>19</v>
      </c>
      <c r="G3057" t="s" s="3">
        <v>7211</v>
      </c>
      <c r="H3057" t="s" s="3">
        <v>14</v>
      </c>
      <c r="I3057" t="str" s="4" cm="1">
        <f t="array" ref="I3057">SUBSTITUTE(G3057,".",":")</f>
        <v>10:27:2023 12:29:00</v>
      </c>
    </row>
    <row r="3058" ht="13.65" customHeight="1">
      <c r="A3058" t="s" s="3">
        <v>330</v>
      </c>
      <c r="B3058" t="s" s="3">
        <v>7225</v>
      </c>
      <c r="C3058" s="4"/>
      <c r="D3058" s="4"/>
      <c r="E3058" t="s" s="3">
        <v>18</v>
      </c>
      <c r="F3058" t="s" s="3">
        <v>19</v>
      </c>
      <c r="G3058" t="s" s="3">
        <v>7211</v>
      </c>
      <c r="H3058" t="s" s="3">
        <v>14</v>
      </c>
      <c r="I3058" t="str" s="4" cm="1">
        <f t="array" ref="I3058">SUBSTITUTE(G3058,".",":")</f>
        <v>10:27:2023 12:29:00</v>
      </c>
    </row>
    <row r="3059" ht="13.65" customHeight="1">
      <c r="A3059" t="s" s="3">
        <v>330</v>
      </c>
      <c r="B3059" t="s" s="3">
        <v>7226</v>
      </c>
      <c r="C3059" s="4"/>
      <c r="D3059" s="4"/>
      <c r="E3059" t="s" s="3">
        <v>18</v>
      </c>
      <c r="F3059" t="s" s="3">
        <v>19</v>
      </c>
      <c r="G3059" t="s" s="3">
        <v>7211</v>
      </c>
      <c r="H3059" t="s" s="3">
        <v>14</v>
      </c>
      <c r="I3059" t="str" s="4" cm="1">
        <f t="array" ref="I3059">SUBSTITUTE(G3059,".",":")</f>
        <v>10:27:2023 12:29:00</v>
      </c>
    </row>
    <row r="3060" ht="13.65" customHeight="1">
      <c r="A3060" t="s" s="3">
        <v>333</v>
      </c>
      <c r="B3060" t="s" s="3">
        <v>7227</v>
      </c>
      <c r="C3060" s="4"/>
      <c r="D3060" s="4"/>
      <c r="E3060" t="s" s="3">
        <v>18</v>
      </c>
      <c r="F3060" t="s" s="3">
        <v>19</v>
      </c>
      <c r="G3060" t="s" s="3">
        <v>7219</v>
      </c>
      <c r="H3060" t="s" s="3">
        <v>14</v>
      </c>
      <c r="I3060" t="str" s="4" cm="1">
        <f t="array" ref="I3060">SUBSTITUTE(G3060,".",":")</f>
        <v>10:27:2023 12:27:53</v>
      </c>
    </row>
    <row r="3061" ht="13.65" customHeight="1">
      <c r="A3061" t="s" s="3">
        <v>330</v>
      </c>
      <c r="B3061" t="s" s="3">
        <v>7228</v>
      </c>
      <c r="C3061" s="4"/>
      <c r="D3061" s="4"/>
      <c r="E3061" t="s" s="3">
        <v>18</v>
      </c>
      <c r="F3061" t="s" s="3">
        <v>19</v>
      </c>
      <c r="G3061" t="s" s="3">
        <v>7211</v>
      </c>
      <c r="H3061" t="s" s="3">
        <v>14</v>
      </c>
      <c r="I3061" t="str" s="4" cm="1">
        <f t="array" ref="I3061">SUBSTITUTE(G3061,".",":")</f>
        <v>10:27:2023 12:29:00</v>
      </c>
    </row>
    <row r="3062" ht="13.65" customHeight="1">
      <c r="A3062" t="s" s="3">
        <v>330</v>
      </c>
      <c r="B3062" t="s" s="3">
        <v>7229</v>
      </c>
      <c r="C3062" s="4"/>
      <c r="D3062" s="4"/>
      <c r="E3062" t="s" s="3">
        <v>18</v>
      </c>
      <c r="F3062" t="s" s="3">
        <v>19</v>
      </c>
      <c r="G3062" t="s" s="3">
        <v>7211</v>
      </c>
      <c r="H3062" t="s" s="3">
        <v>14</v>
      </c>
      <c r="I3062" t="str" s="4" cm="1">
        <f t="array" ref="I3062">SUBSTITUTE(G3062,".",":")</f>
        <v>10:27:2023 12:29:00</v>
      </c>
    </row>
    <row r="3063" ht="13.65" customHeight="1">
      <c r="A3063" t="s" s="3">
        <v>333</v>
      </c>
      <c r="B3063" t="s" s="3">
        <v>7230</v>
      </c>
      <c r="C3063" s="4"/>
      <c r="D3063" s="4"/>
      <c r="E3063" t="s" s="3">
        <v>18</v>
      </c>
      <c r="F3063" t="s" s="3">
        <v>19</v>
      </c>
      <c r="G3063" t="s" s="3">
        <v>7219</v>
      </c>
      <c r="H3063" t="s" s="3">
        <v>14</v>
      </c>
      <c r="I3063" t="str" s="4" cm="1">
        <f t="array" ref="I3063">SUBSTITUTE(G3063,".",":")</f>
        <v>10:27:2023 12:27:53</v>
      </c>
    </row>
    <row r="3064" ht="13.65" customHeight="1">
      <c r="A3064" t="s" s="3">
        <v>333</v>
      </c>
      <c r="B3064" t="s" s="3">
        <v>7231</v>
      </c>
      <c r="C3064" s="4"/>
      <c r="D3064" s="4"/>
      <c r="E3064" t="s" s="3">
        <v>18</v>
      </c>
      <c r="F3064" t="s" s="3">
        <v>19</v>
      </c>
      <c r="G3064" t="s" s="3">
        <v>7219</v>
      </c>
      <c r="H3064" t="s" s="3">
        <v>14</v>
      </c>
      <c r="I3064" t="str" s="4" cm="1">
        <f t="array" ref="I3064">SUBSTITUTE(G3064,".",":")</f>
        <v>10:27:2023 12:27:53</v>
      </c>
    </row>
    <row r="3065" ht="13.65" customHeight="1">
      <c r="A3065" t="s" s="3">
        <v>333</v>
      </c>
      <c r="B3065" t="s" s="3">
        <v>7232</v>
      </c>
      <c r="C3065" s="4"/>
      <c r="D3065" s="4"/>
      <c r="E3065" t="s" s="3">
        <v>18</v>
      </c>
      <c r="F3065" t="s" s="3">
        <v>19</v>
      </c>
      <c r="G3065" t="s" s="3">
        <v>7219</v>
      </c>
      <c r="H3065" t="s" s="3">
        <v>14</v>
      </c>
      <c r="I3065" t="str" s="4" cm="1">
        <f t="array" ref="I3065">SUBSTITUTE(G3065,".",":")</f>
        <v>10:27:2023 12:27:53</v>
      </c>
    </row>
    <row r="3066" ht="13.65" customHeight="1">
      <c r="A3066" t="s" s="3">
        <v>333</v>
      </c>
      <c r="B3066" t="s" s="3">
        <v>7233</v>
      </c>
      <c r="C3066" s="4"/>
      <c r="D3066" s="4"/>
      <c r="E3066" t="s" s="3">
        <v>18</v>
      </c>
      <c r="F3066" t="s" s="3">
        <v>19</v>
      </c>
      <c r="G3066" t="s" s="3">
        <v>7219</v>
      </c>
      <c r="H3066" t="s" s="3">
        <v>14</v>
      </c>
      <c r="I3066" t="str" s="4" cm="1">
        <f t="array" ref="I3066">SUBSTITUTE(G3066,".",":")</f>
        <v>10:27:2023 12:27:53</v>
      </c>
    </row>
    <row r="3067" ht="13.65" customHeight="1">
      <c r="A3067" t="s" s="3">
        <v>333</v>
      </c>
      <c r="B3067" t="s" s="3">
        <v>7234</v>
      </c>
      <c r="C3067" s="4"/>
      <c r="D3067" s="4"/>
      <c r="E3067" t="s" s="3">
        <v>18</v>
      </c>
      <c r="F3067" t="s" s="3">
        <v>19</v>
      </c>
      <c r="G3067" t="s" s="3">
        <v>7219</v>
      </c>
      <c r="H3067" t="s" s="3">
        <v>14</v>
      </c>
      <c r="I3067" t="str" s="4" cm="1">
        <f t="array" ref="I3067">SUBSTITUTE(G3067,".",":")</f>
        <v>10:27:2023 12:27:53</v>
      </c>
    </row>
    <row r="3068" ht="13.65" customHeight="1">
      <c r="A3068" t="s" s="3">
        <v>333</v>
      </c>
      <c r="B3068" t="s" s="3">
        <v>7235</v>
      </c>
      <c r="C3068" s="4"/>
      <c r="D3068" s="4"/>
      <c r="E3068" t="s" s="3">
        <v>18</v>
      </c>
      <c r="F3068" t="s" s="3">
        <v>19</v>
      </c>
      <c r="G3068" t="s" s="3">
        <v>7219</v>
      </c>
      <c r="H3068" t="s" s="3">
        <v>14</v>
      </c>
      <c r="I3068" t="str" s="4" cm="1">
        <f t="array" ref="I3068">SUBSTITUTE(G3068,".",":")</f>
        <v>10:27:2023 12:27:53</v>
      </c>
    </row>
    <row r="3069" ht="13.65" customHeight="1">
      <c r="A3069" t="s" s="3">
        <v>330</v>
      </c>
      <c r="B3069" t="s" s="3">
        <v>7236</v>
      </c>
      <c r="C3069" s="4"/>
      <c r="D3069" s="4"/>
      <c r="E3069" t="s" s="3">
        <v>18</v>
      </c>
      <c r="F3069" t="s" s="3">
        <v>19</v>
      </c>
      <c r="G3069" t="s" s="3">
        <v>7211</v>
      </c>
      <c r="H3069" t="s" s="3">
        <v>14</v>
      </c>
      <c r="I3069" t="str" s="4" cm="1">
        <f t="array" ref="I3069">SUBSTITUTE(G3069,".",":")</f>
        <v>10:27:2023 12:29:00</v>
      </c>
    </row>
    <row r="3070" ht="13.65" customHeight="1">
      <c r="A3070" t="s" s="3">
        <v>330</v>
      </c>
      <c r="B3070" t="s" s="3">
        <v>7237</v>
      </c>
      <c r="C3070" s="4"/>
      <c r="D3070" s="4"/>
      <c r="E3070" t="s" s="3">
        <v>18</v>
      </c>
      <c r="F3070" t="s" s="3">
        <v>19</v>
      </c>
      <c r="G3070" t="s" s="3">
        <v>7211</v>
      </c>
      <c r="H3070" t="s" s="3">
        <v>14</v>
      </c>
      <c r="I3070" t="str" s="4" cm="1">
        <f t="array" ref="I3070">SUBSTITUTE(G3070,".",":")</f>
        <v>10:27:2023 12:29:00</v>
      </c>
    </row>
    <row r="3071" ht="13.65" customHeight="1">
      <c r="A3071" t="s" s="3">
        <v>333</v>
      </c>
      <c r="B3071" t="s" s="3">
        <v>7238</v>
      </c>
      <c r="C3071" s="4"/>
      <c r="D3071" s="4"/>
      <c r="E3071" t="s" s="3">
        <v>18</v>
      </c>
      <c r="F3071" t="s" s="3">
        <v>19</v>
      </c>
      <c r="G3071" t="s" s="3">
        <v>7239</v>
      </c>
      <c r="H3071" t="s" s="3">
        <v>14</v>
      </c>
      <c r="I3071" t="str" s="4" cm="1">
        <f t="array" ref="I3071">SUBSTITUTE(G3071,".",":")</f>
        <v>10:27:2023 12:27:52</v>
      </c>
    </row>
    <row r="3072" ht="13.65" customHeight="1">
      <c r="A3072" t="s" s="3">
        <v>333</v>
      </c>
      <c r="B3072" t="s" s="3">
        <v>7241</v>
      </c>
      <c r="C3072" s="4"/>
      <c r="D3072" s="4"/>
      <c r="E3072" t="s" s="3">
        <v>18</v>
      </c>
      <c r="F3072" t="s" s="3">
        <v>19</v>
      </c>
      <c r="G3072" t="s" s="3">
        <v>7239</v>
      </c>
      <c r="H3072" t="s" s="3">
        <v>14</v>
      </c>
      <c r="I3072" t="str" s="4" cm="1">
        <f t="array" ref="I3072">SUBSTITUTE(G3072,".",":")</f>
        <v>10:27:2023 12:27:52</v>
      </c>
    </row>
    <row r="3073" ht="13.65" customHeight="1">
      <c r="A3073" t="s" s="3">
        <v>333</v>
      </c>
      <c r="B3073" t="s" s="3">
        <v>7242</v>
      </c>
      <c r="C3073" s="4"/>
      <c r="D3073" s="4"/>
      <c r="E3073" t="s" s="3">
        <v>18</v>
      </c>
      <c r="F3073" t="s" s="3">
        <v>19</v>
      </c>
      <c r="G3073" t="s" s="3">
        <v>7239</v>
      </c>
      <c r="H3073" t="s" s="3">
        <v>14</v>
      </c>
      <c r="I3073" t="str" s="4" cm="1">
        <f t="array" ref="I3073">SUBSTITUTE(G3073,".",":")</f>
        <v>10:27:2023 12:27:52</v>
      </c>
    </row>
    <row r="3074" ht="13.65" customHeight="1">
      <c r="A3074" t="s" s="3">
        <v>333</v>
      </c>
      <c r="B3074" t="s" s="3">
        <v>7243</v>
      </c>
      <c r="C3074" s="4"/>
      <c r="D3074" s="4"/>
      <c r="E3074" t="s" s="3">
        <v>18</v>
      </c>
      <c r="F3074" t="s" s="3">
        <v>19</v>
      </c>
      <c r="G3074" t="s" s="3">
        <v>7239</v>
      </c>
      <c r="H3074" t="s" s="3">
        <v>14</v>
      </c>
      <c r="I3074" t="str" s="4" cm="1">
        <f t="array" ref="I3074">SUBSTITUTE(G3074,".",":")</f>
        <v>10:27:2023 12:27:52</v>
      </c>
    </row>
    <row r="3075" ht="13.65" customHeight="1">
      <c r="A3075" t="s" s="3">
        <v>330</v>
      </c>
      <c r="B3075" t="s" s="3">
        <v>7244</v>
      </c>
      <c r="C3075" s="4"/>
      <c r="D3075" s="4"/>
      <c r="E3075" t="s" s="3">
        <v>18</v>
      </c>
      <c r="F3075" t="s" s="3">
        <v>19</v>
      </c>
      <c r="G3075" t="s" s="3">
        <v>7211</v>
      </c>
      <c r="H3075" t="s" s="3">
        <v>14</v>
      </c>
      <c r="I3075" t="str" s="4" cm="1">
        <f t="array" ref="I3075">SUBSTITUTE(G3075,".",":")</f>
        <v>10:27:2023 12:29:00</v>
      </c>
    </row>
    <row r="3076" ht="13.65" customHeight="1">
      <c r="A3076" t="s" s="3">
        <v>333</v>
      </c>
      <c r="B3076" t="s" s="3">
        <v>7245</v>
      </c>
      <c r="C3076" s="4"/>
      <c r="D3076" s="4"/>
      <c r="E3076" t="s" s="3">
        <v>18</v>
      </c>
      <c r="F3076" t="s" s="3">
        <v>19</v>
      </c>
      <c r="G3076" t="s" s="3">
        <v>7239</v>
      </c>
      <c r="H3076" t="s" s="3">
        <v>14</v>
      </c>
      <c r="I3076" t="str" s="4" cm="1">
        <f t="array" ref="I3076">SUBSTITUTE(G3076,".",":")</f>
        <v>10:27:2023 12:27:52</v>
      </c>
    </row>
    <row r="3077" ht="13.65" customHeight="1">
      <c r="A3077" t="s" s="3">
        <v>333</v>
      </c>
      <c r="B3077" t="s" s="3">
        <v>7246</v>
      </c>
      <c r="C3077" s="4"/>
      <c r="D3077" s="4"/>
      <c r="E3077" t="s" s="3">
        <v>18</v>
      </c>
      <c r="F3077" t="s" s="3">
        <v>19</v>
      </c>
      <c r="G3077" t="s" s="3">
        <v>7239</v>
      </c>
      <c r="H3077" t="s" s="3">
        <v>14</v>
      </c>
      <c r="I3077" t="str" s="4" cm="1">
        <f t="array" ref="I3077">SUBSTITUTE(G3077,".",":")</f>
        <v>10:27:2023 12:27:52</v>
      </c>
    </row>
    <row r="3078" ht="13.65" customHeight="1">
      <c r="A3078" t="s" s="3">
        <v>333</v>
      </c>
      <c r="B3078" t="s" s="3">
        <v>7247</v>
      </c>
      <c r="C3078" s="4"/>
      <c r="D3078" s="4"/>
      <c r="E3078" t="s" s="3">
        <v>18</v>
      </c>
      <c r="F3078" t="s" s="3">
        <v>19</v>
      </c>
      <c r="G3078" t="s" s="3">
        <v>7239</v>
      </c>
      <c r="H3078" t="s" s="3">
        <v>14</v>
      </c>
      <c r="I3078" t="str" s="4" cm="1">
        <f t="array" ref="I3078">SUBSTITUTE(G3078,".",":")</f>
        <v>10:27:2023 12:27:52</v>
      </c>
    </row>
    <row r="3079" ht="13.65" customHeight="1">
      <c r="A3079" t="s" s="3">
        <v>333</v>
      </c>
      <c r="B3079" t="s" s="3">
        <v>7248</v>
      </c>
      <c r="C3079" s="4"/>
      <c r="D3079" s="4"/>
      <c r="E3079" t="s" s="3">
        <v>18</v>
      </c>
      <c r="F3079" t="s" s="3">
        <v>19</v>
      </c>
      <c r="G3079" t="s" s="3">
        <v>7239</v>
      </c>
      <c r="H3079" t="s" s="3">
        <v>14</v>
      </c>
      <c r="I3079" t="str" s="4" cm="1">
        <f t="array" ref="I3079">SUBSTITUTE(G3079,".",":")</f>
        <v>10:27:2023 12:27:52</v>
      </c>
    </row>
    <row r="3080" ht="13.65" customHeight="1">
      <c r="A3080" t="s" s="3">
        <v>333</v>
      </c>
      <c r="B3080" t="s" s="3">
        <v>7249</v>
      </c>
      <c r="C3080" s="4"/>
      <c r="D3080" s="4"/>
      <c r="E3080" t="s" s="3">
        <v>18</v>
      </c>
      <c r="F3080" t="s" s="3">
        <v>19</v>
      </c>
      <c r="G3080" t="s" s="3">
        <v>7239</v>
      </c>
      <c r="H3080" t="s" s="3">
        <v>14</v>
      </c>
      <c r="I3080" t="str" s="4" cm="1">
        <f t="array" ref="I3080">SUBSTITUTE(G3080,".",":")</f>
        <v>10:27:2023 12:27:52</v>
      </c>
    </row>
    <row r="3081" ht="13.65" customHeight="1">
      <c r="A3081" t="s" s="3">
        <v>330</v>
      </c>
      <c r="B3081" t="s" s="3">
        <v>7250</v>
      </c>
      <c r="C3081" s="4"/>
      <c r="D3081" s="4"/>
      <c r="E3081" t="s" s="3">
        <v>18</v>
      </c>
      <c r="F3081" t="s" s="3">
        <v>19</v>
      </c>
      <c r="G3081" t="s" s="3">
        <v>7211</v>
      </c>
      <c r="H3081" t="s" s="3">
        <v>14</v>
      </c>
      <c r="I3081" t="str" s="4" cm="1">
        <f t="array" ref="I3081">SUBSTITUTE(G3081,".",":")</f>
        <v>10:27:2023 12:29:00</v>
      </c>
    </row>
    <row r="3082" ht="13.65" customHeight="1">
      <c r="A3082" t="s" s="3">
        <v>330</v>
      </c>
      <c r="B3082" t="s" s="3">
        <v>7251</v>
      </c>
      <c r="C3082" s="4"/>
      <c r="D3082" s="4"/>
      <c r="E3082" t="s" s="3">
        <v>18</v>
      </c>
      <c r="F3082" t="s" s="3">
        <v>19</v>
      </c>
      <c r="G3082" t="s" s="3">
        <v>7252</v>
      </c>
      <c r="H3082" t="s" s="3">
        <v>14</v>
      </c>
      <c r="I3082" t="str" s="4" cm="1">
        <f t="array" ref="I3082">SUBSTITUTE(G3082,".",":")</f>
        <v>10:27:2023 12:28:59</v>
      </c>
    </row>
    <row r="3083" ht="13.65" customHeight="1">
      <c r="A3083" t="s" s="3">
        <v>333</v>
      </c>
      <c r="B3083" t="s" s="3">
        <v>7254</v>
      </c>
      <c r="C3083" s="4"/>
      <c r="D3083" s="4"/>
      <c r="E3083" t="s" s="3">
        <v>18</v>
      </c>
      <c r="F3083" t="s" s="3">
        <v>19</v>
      </c>
      <c r="G3083" t="s" s="3">
        <v>7239</v>
      </c>
      <c r="H3083" t="s" s="3">
        <v>14</v>
      </c>
      <c r="I3083" t="str" s="4" cm="1">
        <f t="array" ref="I3083">SUBSTITUTE(G3083,".",":")</f>
        <v>10:27:2023 12:27:52</v>
      </c>
    </row>
    <row r="3084" ht="13.65" customHeight="1">
      <c r="A3084" t="s" s="3">
        <v>333</v>
      </c>
      <c r="B3084" t="s" s="3">
        <v>7255</v>
      </c>
      <c r="C3084" s="4"/>
      <c r="D3084" s="4"/>
      <c r="E3084" t="s" s="3">
        <v>18</v>
      </c>
      <c r="F3084" t="s" s="3">
        <v>19</v>
      </c>
      <c r="G3084" t="s" s="3">
        <v>7239</v>
      </c>
      <c r="H3084" t="s" s="3">
        <v>14</v>
      </c>
      <c r="I3084" t="str" s="4" cm="1">
        <f t="array" ref="I3084">SUBSTITUTE(G3084,".",":")</f>
        <v>10:27:2023 12:27:52</v>
      </c>
    </row>
    <row r="3085" ht="13.65" customHeight="1">
      <c r="A3085" t="s" s="3">
        <v>330</v>
      </c>
      <c r="B3085" t="s" s="3">
        <v>7256</v>
      </c>
      <c r="C3085" s="4"/>
      <c r="D3085" s="4"/>
      <c r="E3085" t="s" s="3">
        <v>18</v>
      </c>
      <c r="F3085" t="s" s="3">
        <v>19</v>
      </c>
      <c r="G3085" t="s" s="3">
        <v>7252</v>
      </c>
      <c r="H3085" t="s" s="3">
        <v>14</v>
      </c>
      <c r="I3085" t="str" s="4" cm="1">
        <f t="array" ref="I3085">SUBSTITUTE(G3085,".",":")</f>
        <v>10:27:2023 12:28:59</v>
      </c>
    </row>
    <row r="3086" ht="13.65" customHeight="1">
      <c r="A3086" t="s" s="3">
        <v>1040</v>
      </c>
      <c r="B3086" t="s" s="3">
        <v>7257</v>
      </c>
      <c r="C3086" s="4"/>
      <c r="D3086" s="4"/>
      <c r="E3086" t="s" s="3">
        <v>5875</v>
      </c>
      <c r="F3086" t="s" s="3">
        <v>24</v>
      </c>
      <c r="G3086" s="4"/>
      <c r="H3086" t="s" s="3">
        <v>77</v>
      </c>
      <c r="I3086" t="str" s="4" cm="1">
        <f t="array" ref="I3086">SUBSTITUTE(G3086,".",":")</f>
      </c>
    </row>
    <row r="3087" ht="13.65" customHeight="1">
      <c r="A3087" t="s" s="3">
        <v>354</v>
      </c>
      <c r="B3087" t="s" s="3">
        <v>7258</v>
      </c>
      <c r="C3087" s="4"/>
      <c r="D3087" s="4"/>
      <c r="E3087" t="s" s="3">
        <v>6746</v>
      </c>
      <c r="F3087" t="s" s="3">
        <v>19</v>
      </c>
      <c r="G3087" t="s" s="3">
        <v>7259</v>
      </c>
      <c r="H3087" t="s" s="3">
        <v>1438</v>
      </c>
      <c r="I3087" t="str" s="4" cm="1">
        <f t="array" ref="I3087">SUBSTITUTE(G3087,".",":")</f>
        <v>10:25:2023 11:22:43</v>
      </c>
    </row>
    <row r="3088" ht="13.65" customHeight="1">
      <c r="A3088" t="s" s="3">
        <v>354</v>
      </c>
      <c r="B3088" t="s" s="3">
        <v>7261</v>
      </c>
      <c r="C3088" s="4"/>
      <c r="D3088" s="4"/>
      <c r="E3088" t="s" s="3">
        <v>6746</v>
      </c>
      <c r="F3088" t="s" s="3">
        <v>19</v>
      </c>
      <c r="G3088" t="s" s="3">
        <v>7262</v>
      </c>
      <c r="H3088" t="s" s="3">
        <v>1438</v>
      </c>
      <c r="I3088" t="str" s="4" cm="1">
        <f t="array" ref="I3088">SUBSTITUTE(G3088,".",":")</f>
        <v>10:25:2023 12:27:02</v>
      </c>
    </row>
    <row r="3089" ht="13.65" customHeight="1">
      <c r="A3089" t="s" s="3">
        <v>74</v>
      </c>
      <c r="B3089" t="s" s="3">
        <v>7264</v>
      </c>
      <c r="C3089" s="4"/>
      <c r="D3089" s="4"/>
      <c r="E3089" t="s" s="3">
        <v>18</v>
      </c>
      <c r="F3089" t="s" s="3">
        <v>19</v>
      </c>
      <c r="G3089" t="s" s="3">
        <v>7265</v>
      </c>
      <c r="H3089" t="s" s="3">
        <v>14</v>
      </c>
      <c r="I3089" t="str" s="4" cm="1">
        <f t="array" ref="I3089">SUBSTITUTE(G3089,".",":")</f>
        <v>10:24:2023 15:11:21</v>
      </c>
    </row>
    <row r="3090" ht="13.65" customHeight="1">
      <c r="A3090" t="s" s="3">
        <v>1188</v>
      </c>
      <c r="B3090" t="s" s="3">
        <v>7267</v>
      </c>
      <c r="C3090" s="4"/>
      <c r="D3090" s="4"/>
      <c r="E3090" t="s" s="3">
        <v>18</v>
      </c>
      <c r="F3090" t="s" s="3">
        <v>19</v>
      </c>
      <c r="G3090" t="s" s="3">
        <v>7268</v>
      </c>
      <c r="H3090" t="s" s="3">
        <v>14</v>
      </c>
      <c r="I3090" t="str" s="4" cm="1">
        <f t="array" ref="I3090">SUBSTITUTE(G3090,".",":")</f>
        <v>10:24:2023 15:23:14</v>
      </c>
    </row>
    <row r="3091" ht="13.65" customHeight="1">
      <c r="A3091" t="s" s="3">
        <v>1188</v>
      </c>
      <c r="B3091" t="s" s="3">
        <v>7270</v>
      </c>
      <c r="C3091" s="4"/>
      <c r="D3091" s="4"/>
      <c r="E3091" t="s" s="3">
        <v>18</v>
      </c>
      <c r="F3091" t="s" s="3">
        <v>19</v>
      </c>
      <c r="G3091" t="s" s="3">
        <v>7268</v>
      </c>
      <c r="H3091" t="s" s="3">
        <v>14</v>
      </c>
      <c r="I3091" t="str" s="4" cm="1">
        <f t="array" ref="I3091">SUBSTITUTE(G3091,".",":")</f>
        <v>10:24:2023 15:23:14</v>
      </c>
    </row>
    <row r="3092" ht="13.65" customHeight="1">
      <c r="A3092" t="s" s="3">
        <v>251</v>
      </c>
      <c r="B3092" t="s" s="3">
        <v>7271</v>
      </c>
      <c r="C3092" s="4"/>
      <c r="D3092" s="4"/>
      <c r="E3092" t="s" s="3">
        <v>18</v>
      </c>
      <c r="F3092" t="s" s="3">
        <v>19</v>
      </c>
      <c r="G3092" t="s" s="3">
        <v>7272</v>
      </c>
      <c r="H3092" t="s" s="3">
        <v>395</v>
      </c>
      <c r="I3092" t="str" s="4" cm="1">
        <f t="array" ref="I3092">SUBSTITUTE(G3092,".",":")</f>
        <v>10:24:2023 15:35:00</v>
      </c>
    </row>
    <row r="3093" ht="13.65" customHeight="1">
      <c r="A3093" t="s" s="3">
        <v>1065</v>
      </c>
      <c r="B3093" t="s" s="3">
        <v>7274</v>
      </c>
      <c r="C3093" s="4"/>
      <c r="D3093" s="4"/>
      <c r="E3093" t="s" s="3">
        <v>5875</v>
      </c>
      <c r="F3093" t="s" s="3">
        <v>19</v>
      </c>
      <c r="G3093" t="s" s="3">
        <v>7275</v>
      </c>
      <c r="H3093" t="s" s="3">
        <v>1031</v>
      </c>
      <c r="I3093" t="str" s="4" cm="1">
        <f t="array" ref="I3093">SUBSTITUTE(G3093,".",":")</f>
        <v>10:24:2023 18:15:19</v>
      </c>
    </row>
    <row r="3094" ht="13.65" customHeight="1">
      <c r="A3094" t="s" s="3">
        <v>1065</v>
      </c>
      <c r="B3094" t="s" s="3">
        <v>7277</v>
      </c>
      <c r="C3094" s="4"/>
      <c r="D3094" s="4"/>
      <c r="E3094" t="s" s="3">
        <v>5875</v>
      </c>
      <c r="F3094" t="s" s="3">
        <v>19</v>
      </c>
      <c r="G3094" t="s" s="3">
        <v>7278</v>
      </c>
      <c r="H3094" t="s" s="3">
        <v>1031</v>
      </c>
      <c r="I3094" t="str" s="4" cm="1">
        <f t="array" ref="I3094">SUBSTITUTE(G3094,".",":")</f>
        <v>10:26:2023 16:44:13</v>
      </c>
    </row>
    <row r="3095" ht="13.65" customHeight="1">
      <c r="A3095" t="s" s="3">
        <v>849</v>
      </c>
      <c r="B3095" t="s" s="3">
        <v>7264</v>
      </c>
      <c r="C3095" s="4"/>
      <c r="D3095" s="4"/>
      <c r="E3095" t="s" s="3">
        <v>18</v>
      </c>
      <c r="F3095" t="s" s="3">
        <v>19</v>
      </c>
      <c r="G3095" t="s" s="3">
        <v>7280</v>
      </c>
      <c r="H3095" t="s" s="3">
        <v>14</v>
      </c>
      <c r="I3095" t="str" s="4" cm="1">
        <f t="array" ref="I3095">SUBSTITUTE(G3095,".",":")</f>
        <v>10:30:2023 14:46:24</v>
      </c>
    </row>
    <row r="3096" ht="13.65" customHeight="1">
      <c r="A3096" t="s" s="3">
        <v>3735</v>
      </c>
      <c r="B3096" t="s" s="3">
        <v>7282</v>
      </c>
      <c r="C3096" s="4"/>
      <c r="D3096" s="4"/>
      <c r="E3096" t="s" s="3">
        <v>6746</v>
      </c>
      <c r="F3096" t="s" s="3">
        <v>19</v>
      </c>
      <c r="G3096" t="s" s="3">
        <v>7283</v>
      </c>
      <c r="H3096" t="s" s="3">
        <v>1123</v>
      </c>
      <c r="I3096" t="str" s="4" cm="1">
        <f t="array" ref="I3096">SUBSTITUTE(G3096,".",":")</f>
        <v>10:30:2023 11:53:20</v>
      </c>
    </row>
    <row r="3097" ht="13.65" customHeight="1">
      <c r="A3097" t="s" s="3">
        <v>378</v>
      </c>
      <c r="B3097" t="s" s="3">
        <v>7285</v>
      </c>
      <c r="C3097" s="4"/>
      <c r="D3097" s="4"/>
      <c r="E3097" t="s" s="3">
        <v>6746</v>
      </c>
      <c r="F3097" t="s" s="3">
        <v>19</v>
      </c>
      <c r="G3097" t="s" s="3">
        <v>7286</v>
      </c>
      <c r="H3097" t="s" s="3">
        <v>77</v>
      </c>
      <c r="I3097" t="str" s="4" cm="1">
        <f t="array" ref="I3097">SUBSTITUTE(G3097,".",":")</f>
        <v>10:25:2023 15:53:14</v>
      </c>
    </row>
    <row r="3098" ht="13.65" customHeight="1">
      <c r="A3098" t="s" s="3">
        <v>7065</v>
      </c>
      <c r="B3098" t="s" s="3">
        <v>7288</v>
      </c>
      <c r="C3098" s="4"/>
      <c r="D3098" s="4"/>
      <c r="E3098" t="s" s="3">
        <v>18</v>
      </c>
      <c r="F3098" t="s" s="3">
        <v>19</v>
      </c>
      <c r="G3098" t="s" s="3">
        <v>7070</v>
      </c>
      <c r="H3098" t="s" s="3">
        <v>395</v>
      </c>
      <c r="I3098" t="str" s="4" cm="1">
        <f t="array" ref="I3098">SUBSTITUTE(G3098,".",":")</f>
        <v>11:09:2023 18:53:48</v>
      </c>
    </row>
    <row r="3099" ht="13.65" customHeight="1">
      <c r="A3099" t="s" s="3">
        <v>74</v>
      </c>
      <c r="B3099" t="s" s="3">
        <v>7289</v>
      </c>
      <c r="C3099" s="4"/>
      <c r="D3099" s="4"/>
      <c r="E3099" t="s" s="3">
        <v>18</v>
      </c>
      <c r="F3099" t="s" s="3">
        <v>19</v>
      </c>
      <c r="G3099" t="s" s="3">
        <v>7290</v>
      </c>
      <c r="H3099" t="s" s="3">
        <v>14</v>
      </c>
      <c r="I3099" t="str" s="4" cm="1">
        <f t="array" ref="I3099">SUBSTITUTE(G3099,".",":")</f>
        <v>10:25:2023 11:48:40</v>
      </c>
    </row>
    <row r="3100" ht="13.65" customHeight="1">
      <c r="A3100" t="s" s="3">
        <v>286</v>
      </c>
      <c r="B3100" t="s" s="3">
        <v>7292</v>
      </c>
      <c r="C3100" s="4"/>
      <c r="D3100" s="4"/>
      <c r="E3100" t="s" s="3">
        <v>18</v>
      </c>
      <c r="F3100" t="s" s="3">
        <v>24</v>
      </c>
      <c r="G3100" s="4"/>
      <c r="H3100" t="s" s="3">
        <v>1038</v>
      </c>
      <c r="I3100" t="str" s="4" cm="1">
        <f t="array" ref="I3100">SUBSTITUTE(G3100,".",":")</f>
      </c>
    </row>
    <row r="3101" ht="13.65" customHeight="1">
      <c r="A3101" t="s" s="3">
        <v>1188</v>
      </c>
      <c r="B3101" t="s" s="3">
        <v>7293</v>
      </c>
      <c r="C3101" s="4"/>
      <c r="D3101" s="4"/>
      <c r="E3101" t="s" s="3">
        <v>18</v>
      </c>
      <c r="F3101" t="s" s="3">
        <v>19</v>
      </c>
      <c r="G3101" t="s" s="3">
        <v>7294</v>
      </c>
      <c r="H3101" t="s" s="3">
        <v>14</v>
      </c>
      <c r="I3101" t="str" s="4" cm="1">
        <f t="array" ref="I3101">SUBSTITUTE(G3101,".",":")</f>
        <v>10:25:2023 14:06:11</v>
      </c>
    </row>
    <row r="3102" ht="13.65" customHeight="1">
      <c r="A3102" t="s" s="3">
        <v>1188</v>
      </c>
      <c r="B3102" t="s" s="3">
        <v>7296</v>
      </c>
      <c r="C3102" s="4"/>
      <c r="D3102" s="4"/>
      <c r="E3102" t="s" s="3">
        <v>18</v>
      </c>
      <c r="F3102" t="s" s="3">
        <v>19</v>
      </c>
      <c r="G3102" t="s" s="3">
        <v>7294</v>
      </c>
      <c r="H3102" t="s" s="3">
        <v>14</v>
      </c>
      <c r="I3102" t="str" s="4" cm="1">
        <f t="array" ref="I3102">SUBSTITUTE(G3102,".",":")</f>
        <v>10:25:2023 14:06:11</v>
      </c>
    </row>
    <row r="3103" ht="13.65" customHeight="1">
      <c r="A3103" t="s" s="3">
        <v>233</v>
      </c>
      <c r="B3103" t="s" s="3">
        <v>7297</v>
      </c>
      <c r="C3103" s="4"/>
      <c r="D3103" s="4"/>
      <c r="E3103" t="s" s="3">
        <v>18</v>
      </c>
      <c r="F3103" t="s" s="3">
        <v>19</v>
      </c>
      <c r="G3103" t="s" s="3">
        <v>7298</v>
      </c>
      <c r="H3103" t="s" s="3">
        <v>1123</v>
      </c>
      <c r="I3103" t="str" s="4" cm="1">
        <f t="array" ref="I3103">SUBSTITUTE(G3103,".",":")</f>
        <v>10:25:2023 14:57:51</v>
      </c>
    </row>
    <row r="3104" ht="13.65" customHeight="1">
      <c r="A3104" t="s" s="3">
        <v>50</v>
      </c>
      <c r="B3104" t="s" s="3">
        <v>7300</v>
      </c>
      <c r="C3104" s="4"/>
      <c r="D3104" s="4"/>
      <c r="E3104" t="s" s="3">
        <v>6746</v>
      </c>
      <c r="F3104" t="s" s="3">
        <v>19</v>
      </c>
      <c r="G3104" t="s" s="3">
        <v>7301</v>
      </c>
      <c r="H3104" t="s" s="3">
        <v>395</v>
      </c>
      <c r="I3104" t="str" s="4" cm="1">
        <f t="array" ref="I3104">SUBSTITUTE(G3104,".",":")</f>
        <v>11:01:2023 10:24:55</v>
      </c>
    </row>
    <row r="3105" ht="13.65" customHeight="1">
      <c r="A3105" t="s" s="3">
        <v>803</v>
      </c>
      <c r="B3105" t="s" s="3">
        <v>7303</v>
      </c>
      <c r="C3105" s="4"/>
      <c r="D3105" s="4"/>
      <c r="E3105" t="s" s="3">
        <v>18</v>
      </c>
      <c r="F3105" t="s" s="3">
        <v>19</v>
      </c>
      <c r="G3105" t="s" s="3">
        <v>7304</v>
      </c>
      <c r="H3105" t="s" s="3">
        <v>1042</v>
      </c>
      <c r="I3105" t="str" s="4" cm="1">
        <f t="array" ref="I3105">SUBSTITUTE(G3105,".",":")</f>
        <v>10:25:2023 15:35:52</v>
      </c>
    </row>
    <row r="3106" ht="13.65" customHeight="1">
      <c r="A3106" t="s" s="3">
        <v>857</v>
      </c>
      <c r="B3106" t="s" s="3">
        <v>7306</v>
      </c>
      <c r="C3106" s="4"/>
      <c r="D3106" s="4"/>
      <c r="E3106" t="s" s="3">
        <v>18</v>
      </c>
      <c r="F3106" t="s" s="3">
        <v>19</v>
      </c>
      <c r="G3106" t="s" s="3">
        <v>7307</v>
      </c>
      <c r="H3106" t="s" s="3">
        <v>1038</v>
      </c>
      <c r="I3106" t="str" s="4" cm="1">
        <f t="array" ref="I3106">SUBSTITUTE(G3106,".",":")</f>
        <v>10:25:2023 17:29:55</v>
      </c>
    </row>
    <row r="3107" ht="13.65" customHeight="1">
      <c r="A3107" t="s" s="3">
        <v>9</v>
      </c>
      <c r="B3107" t="s" s="3">
        <v>7309</v>
      </c>
      <c r="C3107" s="4"/>
      <c r="D3107" s="4"/>
      <c r="E3107" t="s" s="3">
        <v>6746</v>
      </c>
      <c r="F3107" t="s" s="3">
        <v>19</v>
      </c>
      <c r="G3107" t="s" s="3">
        <v>7310</v>
      </c>
      <c r="H3107" t="s" s="3">
        <v>1063</v>
      </c>
      <c r="I3107" t="str" s="4" cm="1">
        <f t="array" ref="I3107">SUBSTITUTE(G3107,".",":")</f>
        <v>10:26:2023 11:20:46</v>
      </c>
    </row>
    <row r="3108" ht="13.65" customHeight="1">
      <c r="A3108" t="s" s="3">
        <v>2562</v>
      </c>
      <c r="B3108" t="s" s="3">
        <v>7312</v>
      </c>
      <c r="C3108" s="4"/>
      <c r="D3108" s="4"/>
      <c r="E3108" t="s" s="3">
        <v>11</v>
      </c>
      <c r="F3108" t="s" s="3">
        <v>19</v>
      </c>
      <c r="G3108" t="s" s="3">
        <v>7313</v>
      </c>
      <c r="H3108" t="s" s="3">
        <v>1123</v>
      </c>
      <c r="I3108" t="str" s="4" cm="1">
        <f t="array" ref="I3108">SUBSTITUTE(G3108,".",":")</f>
        <v>10:25:2023 19:02:51</v>
      </c>
    </row>
    <row r="3109" ht="13.65" customHeight="1">
      <c r="A3109" t="s" s="3">
        <v>333</v>
      </c>
      <c r="B3109" t="s" s="3">
        <v>7315</v>
      </c>
      <c r="C3109" s="4"/>
      <c r="D3109" s="4"/>
      <c r="E3109" t="s" s="3">
        <v>18</v>
      </c>
      <c r="F3109" t="s" s="3">
        <v>19</v>
      </c>
      <c r="G3109" t="s" s="3">
        <v>7239</v>
      </c>
      <c r="H3109" t="s" s="3">
        <v>1233</v>
      </c>
      <c r="I3109" t="str" s="4" cm="1">
        <f t="array" ref="I3109">SUBSTITUTE(G3109,".",":")</f>
        <v>10:27:2023 12:27:52</v>
      </c>
    </row>
    <row r="3110" ht="13.65" customHeight="1">
      <c r="A3110" t="s" s="3">
        <v>333</v>
      </c>
      <c r="B3110" t="s" s="3">
        <v>7316</v>
      </c>
      <c r="C3110" s="4"/>
      <c r="D3110" s="4"/>
      <c r="E3110" t="s" s="3">
        <v>18</v>
      </c>
      <c r="F3110" t="s" s="3">
        <v>19</v>
      </c>
      <c r="G3110" t="s" s="3">
        <v>7317</v>
      </c>
      <c r="H3110" t="s" s="3">
        <v>1233</v>
      </c>
      <c r="I3110" t="str" s="4" cm="1">
        <f t="array" ref="I3110">SUBSTITUTE(G3110,".",":")</f>
        <v>10:27:2023 12:27:51</v>
      </c>
    </row>
    <row r="3111" ht="13.65" customHeight="1">
      <c r="A3111" t="s" s="3">
        <v>330</v>
      </c>
      <c r="B3111" t="s" s="3">
        <v>7319</v>
      </c>
      <c r="C3111" s="4"/>
      <c r="D3111" s="4"/>
      <c r="E3111" t="s" s="3">
        <v>18</v>
      </c>
      <c r="F3111" t="s" s="3">
        <v>19</v>
      </c>
      <c r="G3111" t="s" s="3">
        <v>7252</v>
      </c>
      <c r="H3111" t="s" s="3">
        <v>1233</v>
      </c>
      <c r="I3111" t="str" s="4" cm="1">
        <f t="array" ref="I3111">SUBSTITUTE(G3111,".",":")</f>
        <v>10:27:2023 12:28:59</v>
      </c>
    </row>
    <row r="3112" ht="13.65" customHeight="1">
      <c r="A3112" t="s" s="3">
        <v>333</v>
      </c>
      <c r="B3112" t="s" s="3">
        <v>7320</v>
      </c>
      <c r="C3112" s="4"/>
      <c r="D3112" s="4"/>
      <c r="E3112" t="s" s="3">
        <v>18</v>
      </c>
      <c r="F3112" t="s" s="3">
        <v>19</v>
      </c>
      <c r="G3112" t="s" s="3">
        <v>7317</v>
      </c>
      <c r="H3112" t="s" s="3">
        <v>1233</v>
      </c>
      <c r="I3112" t="str" s="4" cm="1">
        <f t="array" ref="I3112">SUBSTITUTE(G3112,".",":")</f>
        <v>10:27:2023 12:27:51</v>
      </c>
    </row>
    <row r="3113" ht="13.65" customHeight="1">
      <c r="A3113" t="s" s="3">
        <v>333</v>
      </c>
      <c r="B3113" t="s" s="3">
        <v>7321</v>
      </c>
      <c r="C3113" s="4"/>
      <c r="D3113" s="4"/>
      <c r="E3113" t="s" s="3">
        <v>18</v>
      </c>
      <c r="F3113" t="s" s="3">
        <v>19</v>
      </c>
      <c r="G3113" t="s" s="3">
        <v>7317</v>
      </c>
      <c r="H3113" t="s" s="3">
        <v>1233</v>
      </c>
      <c r="I3113" t="str" s="4" cm="1">
        <f t="array" ref="I3113">SUBSTITUTE(G3113,".",":")</f>
        <v>10:27:2023 12:27:51</v>
      </c>
    </row>
    <row r="3114" ht="13.65" customHeight="1">
      <c r="A3114" t="s" s="3">
        <v>333</v>
      </c>
      <c r="B3114" t="s" s="3">
        <v>7322</v>
      </c>
      <c r="C3114" s="4"/>
      <c r="D3114" s="4"/>
      <c r="E3114" t="s" s="3">
        <v>18</v>
      </c>
      <c r="F3114" t="s" s="3">
        <v>19</v>
      </c>
      <c r="G3114" t="s" s="3">
        <v>7317</v>
      </c>
      <c r="H3114" t="s" s="3">
        <v>1233</v>
      </c>
      <c r="I3114" t="str" s="4" cm="1">
        <f t="array" ref="I3114">SUBSTITUTE(G3114,".",":")</f>
        <v>10:27:2023 12:27:51</v>
      </c>
    </row>
    <row r="3115" ht="13.65" customHeight="1">
      <c r="A3115" t="s" s="3">
        <v>330</v>
      </c>
      <c r="B3115" t="s" s="3">
        <v>7323</v>
      </c>
      <c r="C3115" s="4"/>
      <c r="D3115" s="4"/>
      <c r="E3115" t="s" s="3">
        <v>18</v>
      </c>
      <c r="F3115" t="s" s="3">
        <v>19</v>
      </c>
      <c r="G3115" t="s" s="3">
        <v>7252</v>
      </c>
      <c r="H3115" t="s" s="3">
        <v>1233</v>
      </c>
      <c r="I3115" t="str" s="4" cm="1">
        <f t="array" ref="I3115">SUBSTITUTE(G3115,".",":")</f>
        <v>10:27:2023 12:28:59</v>
      </c>
    </row>
    <row r="3116" ht="13.65" customHeight="1">
      <c r="A3116" t="s" s="3">
        <v>330</v>
      </c>
      <c r="B3116" t="s" s="3">
        <v>7324</v>
      </c>
      <c r="C3116" s="4"/>
      <c r="D3116" s="4"/>
      <c r="E3116" t="s" s="3">
        <v>18</v>
      </c>
      <c r="F3116" t="s" s="3">
        <v>19</v>
      </c>
      <c r="G3116" t="s" s="3">
        <v>7252</v>
      </c>
      <c r="H3116" t="s" s="3">
        <v>1233</v>
      </c>
      <c r="I3116" t="str" s="4" cm="1">
        <f t="array" ref="I3116">SUBSTITUTE(G3116,".",":")</f>
        <v>10:27:2023 12:28:59</v>
      </c>
    </row>
    <row r="3117" ht="13.65" customHeight="1">
      <c r="A3117" t="s" s="3">
        <v>333</v>
      </c>
      <c r="B3117" t="s" s="3">
        <v>7325</v>
      </c>
      <c r="C3117" s="4"/>
      <c r="D3117" s="4"/>
      <c r="E3117" t="s" s="3">
        <v>18</v>
      </c>
      <c r="F3117" t="s" s="3">
        <v>19</v>
      </c>
      <c r="G3117" t="s" s="3">
        <v>7317</v>
      </c>
      <c r="H3117" t="s" s="3">
        <v>1233</v>
      </c>
      <c r="I3117" t="str" s="4" cm="1">
        <f t="array" ref="I3117">SUBSTITUTE(G3117,".",":")</f>
        <v>10:27:2023 12:27:51</v>
      </c>
    </row>
    <row r="3118" ht="13.65" customHeight="1">
      <c r="A3118" t="s" s="3">
        <v>333</v>
      </c>
      <c r="B3118" t="s" s="3">
        <v>7326</v>
      </c>
      <c r="C3118" s="4"/>
      <c r="D3118" s="4"/>
      <c r="E3118" t="s" s="3">
        <v>18</v>
      </c>
      <c r="F3118" t="s" s="3">
        <v>19</v>
      </c>
      <c r="G3118" t="s" s="3">
        <v>7317</v>
      </c>
      <c r="H3118" t="s" s="3">
        <v>1233</v>
      </c>
      <c r="I3118" t="str" s="4" cm="1">
        <f t="array" ref="I3118">SUBSTITUTE(G3118,".",":")</f>
        <v>10:27:2023 12:27:51</v>
      </c>
    </row>
    <row r="3119" ht="13.65" customHeight="1">
      <c r="A3119" t="s" s="3">
        <v>2562</v>
      </c>
      <c r="B3119" t="s" s="3">
        <v>7327</v>
      </c>
      <c r="C3119" s="4"/>
      <c r="D3119" s="4"/>
      <c r="E3119" t="s" s="3">
        <v>11</v>
      </c>
      <c r="F3119" t="s" s="3">
        <v>19</v>
      </c>
      <c r="G3119" t="s" s="3">
        <v>7328</v>
      </c>
      <c r="H3119" t="s" s="3">
        <v>1123</v>
      </c>
      <c r="I3119" t="str" s="4" cm="1">
        <f t="array" ref="I3119">SUBSTITUTE(G3119,".",":")</f>
        <v>10:25:2023 19:25:14</v>
      </c>
    </row>
    <row r="3120" ht="13.65" customHeight="1">
      <c r="A3120" t="s" s="3">
        <v>4156</v>
      </c>
      <c r="B3120" t="s" s="3">
        <v>7330</v>
      </c>
      <c r="C3120" s="4"/>
      <c r="D3120" s="4"/>
      <c r="E3120" t="s" s="3">
        <v>18</v>
      </c>
      <c r="F3120" t="s" s="3">
        <v>19</v>
      </c>
      <c r="G3120" t="s" s="3">
        <v>7331</v>
      </c>
      <c r="H3120" t="s" s="3">
        <v>395</v>
      </c>
      <c r="I3120" t="str" s="4" cm="1">
        <f t="array" ref="I3120">SUBSTITUTE(G3120,".",":")</f>
        <v>11:03:2023 11:42:26</v>
      </c>
    </row>
    <row r="3121" ht="13.65" customHeight="1">
      <c r="A3121" t="s" s="3">
        <v>427</v>
      </c>
      <c r="B3121" t="s" s="3">
        <v>7333</v>
      </c>
      <c r="C3121" s="4"/>
      <c r="D3121" s="4"/>
      <c r="E3121" t="s" s="3">
        <v>6746</v>
      </c>
      <c r="F3121" t="s" s="3">
        <v>19</v>
      </c>
      <c r="G3121" t="s" s="3">
        <v>7334</v>
      </c>
      <c r="H3121" t="s" s="3">
        <v>395</v>
      </c>
      <c r="I3121" t="str" s="4" cm="1">
        <f t="array" ref="I3121">SUBSTITUTE(G3121,".",":")</f>
        <v>10:26:2023 11:18:47</v>
      </c>
    </row>
    <row r="3122" ht="13.65" customHeight="1">
      <c r="A3122" t="s" s="3">
        <v>961</v>
      </c>
      <c r="B3122" t="s" s="3">
        <v>7336</v>
      </c>
      <c r="C3122" s="4"/>
      <c r="D3122" s="4"/>
      <c r="E3122" t="s" s="3">
        <v>6746</v>
      </c>
      <c r="F3122" t="s" s="3">
        <v>19</v>
      </c>
      <c r="G3122" t="s" s="3">
        <v>7337</v>
      </c>
      <c r="H3122" t="s" s="3">
        <v>2565</v>
      </c>
      <c r="I3122" t="str" s="4" cm="1">
        <f t="array" ref="I3122">SUBSTITUTE(G3122,".",":")</f>
        <v>10:31:2023 17:01:37</v>
      </c>
    </row>
    <row r="3123" ht="13.65" customHeight="1">
      <c r="A3123" t="s" s="3">
        <v>1446</v>
      </c>
      <c r="B3123" t="s" s="3">
        <v>7339</v>
      </c>
      <c r="C3123" s="4"/>
      <c r="D3123" s="4"/>
      <c r="E3123" t="s" s="3">
        <v>18</v>
      </c>
      <c r="F3123" t="s" s="3">
        <v>19</v>
      </c>
      <c r="G3123" t="s" s="3">
        <v>7340</v>
      </c>
      <c r="H3123" t="s" s="3">
        <v>14</v>
      </c>
      <c r="I3123" t="str" s="4" cm="1">
        <f t="array" ref="I3123">SUBSTITUTE(G3123,".",":")</f>
        <v>10:26:2023 12:14:55</v>
      </c>
    </row>
    <row r="3124" ht="13.65" customHeight="1">
      <c r="A3124" t="s" s="3">
        <v>251</v>
      </c>
      <c r="B3124" t="s" s="3">
        <v>7342</v>
      </c>
      <c r="C3124" s="4"/>
      <c r="D3124" s="4"/>
      <c r="E3124" t="s" s="3">
        <v>18</v>
      </c>
      <c r="F3124" t="s" s="3">
        <v>19</v>
      </c>
      <c r="G3124" t="s" s="3">
        <v>7343</v>
      </c>
      <c r="H3124" t="s" s="3">
        <v>2565</v>
      </c>
      <c r="I3124" t="str" s="4" cm="1">
        <f t="array" ref="I3124">SUBSTITUTE(G3124,".",":")</f>
        <v>10:27:2023 11:21:32</v>
      </c>
    </row>
    <row r="3125" ht="13.65" customHeight="1">
      <c r="A3125" t="s" s="3">
        <v>330</v>
      </c>
      <c r="B3125" t="s" s="3">
        <v>7345</v>
      </c>
      <c r="C3125" s="4"/>
      <c r="D3125" s="4"/>
      <c r="E3125" t="s" s="3">
        <v>6746</v>
      </c>
      <c r="F3125" t="s" s="3">
        <v>19</v>
      </c>
      <c r="G3125" t="s" s="3">
        <v>7346</v>
      </c>
      <c r="H3125" t="s" s="3">
        <v>1123</v>
      </c>
      <c r="I3125" t="str" s="4" cm="1">
        <f t="array" ref="I3125">SUBSTITUTE(G3125,".",":")</f>
        <v>10:26:2023 16:31:59</v>
      </c>
    </row>
    <row r="3126" ht="13.65" customHeight="1">
      <c r="A3126" t="s" s="3">
        <v>1188</v>
      </c>
      <c r="B3126" t="s" s="3">
        <v>7348</v>
      </c>
      <c r="C3126" s="4"/>
      <c r="D3126" s="4"/>
      <c r="E3126" t="s" s="3">
        <v>18</v>
      </c>
      <c r="F3126" t="s" s="3">
        <v>19</v>
      </c>
      <c r="G3126" t="s" s="3">
        <v>7349</v>
      </c>
      <c r="H3126" t="s" s="3">
        <v>14</v>
      </c>
      <c r="I3126" t="str" s="4" cm="1">
        <f t="array" ref="I3126">SUBSTITUTE(G3126,".",":")</f>
        <v>10:26:2023 17:11:01</v>
      </c>
    </row>
    <row r="3127" ht="13.65" customHeight="1">
      <c r="A3127" t="s" s="3">
        <v>1188</v>
      </c>
      <c r="B3127" t="s" s="3">
        <v>7351</v>
      </c>
      <c r="C3127" s="4"/>
      <c r="D3127" s="4"/>
      <c r="E3127" t="s" s="3">
        <v>18</v>
      </c>
      <c r="F3127" t="s" s="3">
        <v>19</v>
      </c>
      <c r="G3127" t="s" s="3">
        <v>7349</v>
      </c>
      <c r="H3127" t="s" s="3">
        <v>14</v>
      </c>
      <c r="I3127" t="str" s="4" cm="1">
        <f t="array" ref="I3127">SUBSTITUTE(G3127,".",":")</f>
        <v>10:26:2023 17:11:01</v>
      </c>
    </row>
    <row r="3128" ht="13.65" customHeight="1">
      <c r="A3128" t="s" s="3">
        <v>1188</v>
      </c>
      <c r="B3128" t="s" s="3">
        <v>7352</v>
      </c>
      <c r="C3128" s="4"/>
      <c r="D3128" s="4"/>
      <c r="E3128" t="s" s="3">
        <v>18</v>
      </c>
      <c r="F3128" t="s" s="3">
        <v>19</v>
      </c>
      <c r="G3128" t="s" s="3">
        <v>7353</v>
      </c>
      <c r="H3128" t="s" s="3">
        <v>14</v>
      </c>
      <c r="I3128" t="str" s="4" cm="1">
        <f t="array" ref="I3128">SUBSTITUTE(G3128,".",":")</f>
        <v>10:26:2023 17:11:00</v>
      </c>
    </row>
    <row r="3129" ht="13.65" customHeight="1">
      <c r="A3129" t="s" s="3">
        <v>74</v>
      </c>
      <c r="B3129" t="s" s="3">
        <v>7339</v>
      </c>
      <c r="C3129" s="4"/>
      <c r="D3129" s="4"/>
      <c r="E3129" t="s" s="3">
        <v>18</v>
      </c>
      <c r="F3129" t="s" s="3">
        <v>19</v>
      </c>
      <c r="G3129" t="s" s="3">
        <v>7355</v>
      </c>
      <c r="H3129" t="s" s="3">
        <v>14</v>
      </c>
      <c r="I3129" t="str" s="4" cm="1">
        <f t="array" ref="I3129">SUBSTITUTE(G3129,".",":")</f>
        <v>10:26:2023 18:21:10</v>
      </c>
    </row>
    <row r="3130" ht="13.65" customHeight="1">
      <c r="A3130" t="s" s="3">
        <v>74</v>
      </c>
      <c r="B3130" t="s" s="3">
        <v>7357</v>
      </c>
      <c r="C3130" s="4"/>
      <c r="D3130" s="4"/>
      <c r="E3130" t="s" s="3">
        <v>6746</v>
      </c>
      <c r="F3130" t="s" s="3">
        <v>19</v>
      </c>
      <c r="G3130" t="s" s="3">
        <v>7358</v>
      </c>
      <c r="H3130" t="s" s="3">
        <v>1038</v>
      </c>
      <c r="I3130" t="str" s="4" cm="1">
        <f t="array" ref="I3130">SUBSTITUTE(G3130,".",":")</f>
        <v>10:26:2023 19:01:10</v>
      </c>
    </row>
    <row r="3131" ht="13.65" customHeight="1">
      <c r="A3131" t="s" s="3">
        <v>251</v>
      </c>
      <c r="B3131" t="s" s="3">
        <v>7360</v>
      </c>
      <c r="C3131" s="4"/>
      <c r="D3131" s="4"/>
      <c r="E3131" t="s" s="3">
        <v>18</v>
      </c>
      <c r="F3131" t="s" s="3">
        <v>19</v>
      </c>
      <c r="G3131" t="s" s="3">
        <v>7343</v>
      </c>
      <c r="H3131" t="s" s="3">
        <v>2565</v>
      </c>
      <c r="I3131" t="str" s="4" cm="1">
        <f t="array" ref="I3131">SUBSTITUTE(G3131,".",":")</f>
        <v>10:27:2023 11:21:32</v>
      </c>
    </row>
    <row r="3132" ht="13.65" customHeight="1">
      <c r="A3132" t="s" s="3">
        <v>1014</v>
      </c>
      <c r="B3132" t="s" s="3">
        <v>7361</v>
      </c>
      <c r="C3132" s="4"/>
      <c r="D3132" s="4"/>
      <c r="E3132" t="s" s="3">
        <v>6746</v>
      </c>
      <c r="F3132" t="s" s="3">
        <v>19</v>
      </c>
      <c r="G3132" t="s" s="3">
        <v>7362</v>
      </c>
      <c r="H3132" t="s" s="3">
        <v>1042</v>
      </c>
      <c r="I3132" t="str" s="4" cm="1">
        <f t="array" ref="I3132">SUBSTITUTE(G3132,".",":")</f>
        <v>10:27:2023 14:01:56</v>
      </c>
    </row>
    <row r="3133" ht="13.65" customHeight="1">
      <c r="A3133" t="s" s="3">
        <v>66</v>
      </c>
      <c r="B3133" t="s" s="3">
        <v>7364</v>
      </c>
      <c r="C3133" s="4"/>
      <c r="D3133" s="4"/>
      <c r="E3133" t="s" s="3">
        <v>18</v>
      </c>
      <c r="F3133" t="s" s="3">
        <v>19</v>
      </c>
      <c r="G3133" t="s" s="3">
        <v>7365</v>
      </c>
      <c r="H3133" t="s" s="3">
        <v>1042</v>
      </c>
      <c r="I3133" t="str" s="4" cm="1">
        <f t="array" ref="I3133">SUBSTITUTE(G3133,".",":")</f>
        <v>10:27:2023 14:32:23</v>
      </c>
    </row>
    <row r="3134" ht="13.65" customHeight="1">
      <c r="A3134" t="s" s="3">
        <v>330</v>
      </c>
      <c r="B3134" t="s" s="3">
        <v>7367</v>
      </c>
      <c r="C3134" s="4"/>
      <c r="D3134" s="4"/>
      <c r="E3134" t="s" s="3">
        <v>18</v>
      </c>
      <c r="F3134" t="s" s="3">
        <v>19</v>
      </c>
      <c r="G3134" t="s" s="3">
        <v>7368</v>
      </c>
      <c r="H3134" t="s" s="3">
        <v>6299</v>
      </c>
      <c r="I3134" t="str" s="4" cm="1">
        <f t="array" ref="I3134">SUBSTITUTE(G3134,".",":")</f>
        <v>10:27:2023 14:40:02</v>
      </c>
    </row>
    <row r="3135" ht="13.65" customHeight="1">
      <c r="A3135" t="s" s="3">
        <v>330</v>
      </c>
      <c r="B3135" t="s" s="3">
        <v>7370</v>
      </c>
      <c r="C3135" s="4"/>
      <c r="D3135" s="4"/>
      <c r="E3135" t="s" s="3">
        <v>6746</v>
      </c>
      <c r="F3135" t="s" s="3">
        <v>19</v>
      </c>
      <c r="G3135" t="s" s="3">
        <v>7371</v>
      </c>
      <c r="H3135" t="s" s="3">
        <v>1233</v>
      </c>
      <c r="I3135" t="str" s="4" cm="1">
        <f t="array" ref="I3135">SUBSTITUTE(G3135,".",":")</f>
        <v>10:30:2023 16:25:25</v>
      </c>
    </row>
    <row r="3136" ht="13.65" customHeight="1">
      <c r="A3136" t="s" s="3">
        <v>330</v>
      </c>
      <c r="B3136" t="s" s="3">
        <v>7373</v>
      </c>
      <c r="C3136" s="4"/>
      <c r="D3136" s="4"/>
      <c r="E3136" t="s" s="3">
        <v>6746</v>
      </c>
      <c r="F3136" t="s" s="3">
        <v>19</v>
      </c>
      <c r="G3136" t="s" s="3">
        <v>7374</v>
      </c>
      <c r="H3136" t="s" s="3">
        <v>1233</v>
      </c>
      <c r="I3136" t="str" s="4" cm="1">
        <f t="array" ref="I3136">SUBSTITUTE(G3136,".",":")</f>
        <v>10:31:2023 11:37:41</v>
      </c>
    </row>
    <row r="3137" ht="13.65" customHeight="1">
      <c r="A3137" t="s" s="3">
        <v>330</v>
      </c>
      <c r="B3137" t="s" s="3">
        <v>7376</v>
      </c>
      <c r="C3137" s="4"/>
      <c r="D3137" s="4"/>
      <c r="E3137" t="s" s="3">
        <v>6746</v>
      </c>
      <c r="F3137" t="s" s="3">
        <v>19</v>
      </c>
      <c r="G3137" t="s" s="3">
        <v>7377</v>
      </c>
      <c r="H3137" t="s" s="3">
        <v>1233</v>
      </c>
      <c r="I3137" t="str" s="4" cm="1">
        <f t="array" ref="I3137">SUBSTITUTE(G3137,".",":")</f>
        <v>10:30:2023 18:31:44</v>
      </c>
    </row>
    <row r="3138" ht="13.65" customHeight="1">
      <c r="A3138" t="s" s="3">
        <v>330</v>
      </c>
      <c r="B3138" t="s" s="3">
        <v>7379</v>
      </c>
      <c r="C3138" s="4"/>
      <c r="D3138" s="4"/>
      <c r="E3138" t="s" s="3">
        <v>6746</v>
      </c>
      <c r="F3138" t="s" s="3">
        <v>6425</v>
      </c>
      <c r="G3138" s="4"/>
      <c r="H3138" t="s" s="3">
        <v>1233</v>
      </c>
      <c r="I3138" t="str" s="4" cm="1">
        <f t="array" ref="I3138">SUBSTITUTE(G3138,".",":")</f>
      </c>
    </row>
    <row r="3139" ht="13.65" customHeight="1">
      <c r="A3139" t="s" s="3">
        <v>333</v>
      </c>
      <c r="B3139" t="s" s="3">
        <v>7380</v>
      </c>
      <c r="C3139" s="4"/>
      <c r="D3139" s="4"/>
      <c r="E3139" t="s" s="3">
        <v>18</v>
      </c>
      <c r="F3139" t="s" s="3">
        <v>19</v>
      </c>
      <c r="G3139" t="s" s="3">
        <v>7381</v>
      </c>
      <c r="H3139" t="s" s="3">
        <v>1123</v>
      </c>
      <c r="I3139" t="str" s="4" cm="1">
        <f t="array" ref="I3139">SUBSTITUTE(G3139,".",":")</f>
        <v>10:30:2023 14:02:22</v>
      </c>
    </row>
    <row r="3140" ht="13.65" customHeight="1">
      <c r="A3140" t="s" s="3">
        <v>1188</v>
      </c>
      <c r="B3140" t="s" s="3">
        <v>7383</v>
      </c>
      <c r="C3140" s="4"/>
      <c r="D3140" s="4"/>
      <c r="E3140" t="s" s="3">
        <v>18</v>
      </c>
      <c r="F3140" t="s" s="3">
        <v>19</v>
      </c>
      <c r="G3140" t="s" s="3">
        <v>7384</v>
      </c>
      <c r="H3140" t="s" s="3">
        <v>77</v>
      </c>
      <c r="I3140" t="str" s="4" cm="1">
        <f t="array" ref="I3140">SUBSTITUTE(G3140,".",":")</f>
        <v>10:27:2023 15:46:46</v>
      </c>
    </row>
    <row r="3141" ht="13.65" customHeight="1">
      <c r="A3141" t="s" s="3">
        <v>1188</v>
      </c>
      <c r="B3141" t="s" s="3">
        <v>7386</v>
      </c>
      <c r="C3141" s="4"/>
      <c r="D3141" s="4"/>
      <c r="E3141" t="s" s="3">
        <v>18</v>
      </c>
      <c r="F3141" t="s" s="3">
        <v>19</v>
      </c>
      <c r="G3141" t="s" s="3">
        <v>7387</v>
      </c>
      <c r="H3141" t="s" s="3">
        <v>77</v>
      </c>
      <c r="I3141" t="str" s="4" cm="1">
        <f t="array" ref="I3141">SUBSTITUTE(G3141,".",":")</f>
        <v>10:27:2023 15:46:45</v>
      </c>
    </row>
    <row r="3142" ht="13.65" customHeight="1">
      <c r="A3142" t="s" s="3">
        <v>330</v>
      </c>
      <c r="B3142" t="s" s="3">
        <v>7389</v>
      </c>
      <c r="C3142" s="4"/>
      <c r="D3142" s="4"/>
      <c r="E3142" t="s" s="3">
        <v>11</v>
      </c>
      <c r="F3142" t="s" s="3">
        <v>19</v>
      </c>
      <c r="G3142" t="s" s="3">
        <v>7390</v>
      </c>
      <c r="H3142" t="s" s="3">
        <v>77</v>
      </c>
      <c r="I3142" t="str" s="4" cm="1">
        <f t="array" ref="I3142">SUBSTITUTE(G3142,".",":")</f>
        <v>10:27:2023 16:14:21</v>
      </c>
    </row>
    <row r="3143" ht="13.65" customHeight="1">
      <c r="A3143" t="s" s="3">
        <v>6978</v>
      </c>
      <c r="B3143" t="s" s="3">
        <v>7392</v>
      </c>
      <c r="C3143" s="4"/>
      <c r="D3143" s="4"/>
      <c r="E3143" t="s" s="3">
        <v>5875</v>
      </c>
      <c r="F3143" t="s" s="3">
        <v>19</v>
      </c>
      <c r="G3143" t="s" s="3">
        <v>7393</v>
      </c>
      <c r="H3143" t="s" s="3">
        <v>1123</v>
      </c>
      <c r="I3143" t="str" s="4" cm="1">
        <f t="array" ref="I3143">SUBSTITUTE(G3143,".",":")</f>
        <v>10:27:2023 16:17:24</v>
      </c>
    </row>
    <row r="3144" ht="13.65" customHeight="1">
      <c r="A3144" t="s" s="3">
        <v>74</v>
      </c>
      <c r="B3144" t="s" s="3">
        <v>7395</v>
      </c>
      <c r="C3144" s="4"/>
      <c r="D3144" s="4"/>
      <c r="E3144" t="s" s="3">
        <v>18</v>
      </c>
      <c r="F3144" t="s" s="3">
        <v>19</v>
      </c>
      <c r="G3144" t="s" s="3">
        <v>7396</v>
      </c>
      <c r="H3144" t="s" s="3">
        <v>14</v>
      </c>
      <c r="I3144" t="str" s="4" cm="1">
        <f t="array" ref="I3144">SUBSTITUTE(G3144,".",":")</f>
        <v>10:27:2023 16:24:24</v>
      </c>
    </row>
    <row r="3145" ht="13.65" customHeight="1">
      <c r="A3145" t="s" s="3">
        <v>1065</v>
      </c>
      <c r="B3145" t="s" s="3">
        <v>7398</v>
      </c>
      <c r="C3145" s="4"/>
      <c r="D3145" s="4"/>
      <c r="E3145" t="s" s="3">
        <v>11</v>
      </c>
      <c r="F3145" t="s" s="3">
        <v>19</v>
      </c>
      <c r="G3145" t="s" s="3">
        <v>7399</v>
      </c>
      <c r="H3145" t="s" s="3">
        <v>1123</v>
      </c>
      <c r="I3145" t="str" s="4" cm="1">
        <f t="array" ref="I3145">SUBSTITUTE(G3145,".",":")</f>
        <v>10:27:2023 18:13:47</v>
      </c>
    </row>
    <row r="3146" ht="13.65" customHeight="1">
      <c r="A3146" t="s" s="3">
        <v>2562</v>
      </c>
      <c r="B3146" t="s" s="3">
        <v>7401</v>
      </c>
      <c r="C3146" s="4"/>
      <c r="D3146" s="4"/>
      <c r="E3146" t="s" s="3">
        <v>11</v>
      </c>
      <c r="F3146" t="s" s="3">
        <v>19</v>
      </c>
      <c r="G3146" t="s" s="3">
        <v>7402</v>
      </c>
      <c r="H3146" t="s" s="3">
        <v>2565</v>
      </c>
      <c r="I3146" t="str" s="4" cm="1">
        <f t="array" ref="I3146">SUBSTITUTE(G3146,".",":")</f>
        <v>10:30:2023 11:54:06</v>
      </c>
    </row>
    <row r="3147" ht="13.65" customHeight="1">
      <c r="A3147" t="s" s="3">
        <v>1065</v>
      </c>
      <c r="B3147" t="s" s="3">
        <v>7404</v>
      </c>
      <c r="C3147" s="4"/>
      <c r="D3147" s="4"/>
      <c r="E3147" t="s" s="3">
        <v>11</v>
      </c>
      <c r="F3147" t="s" s="3">
        <v>19</v>
      </c>
      <c r="G3147" t="s" s="3">
        <v>7405</v>
      </c>
      <c r="H3147" t="s" s="3">
        <v>2565</v>
      </c>
      <c r="I3147" t="str" s="4" cm="1">
        <f t="array" ref="I3147">SUBSTITUTE(G3147,".",":")</f>
        <v>10:30:2023 18:51:43</v>
      </c>
    </row>
    <row r="3148" ht="13.65" customHeight="1">
      <c r="A3148" t="s" s="3">
        <v>7065</v>
      </c>
      <c r="B3148" t="s" s="3">
        <v>7407</v>
      </c>
      <c r="C3148" s="4"/>
      <c r="D3148" s="4"/>
      <c r="E3148" t="s" s="3">
        <v>18</v>
      </c>
      <c r="F3148" t="s" s="3">
        <v>19</v>
      </c>
      <c r="G3148" t="s" s="3">
        <v>7070</v>
      </c>
      <c r="H3148" t="s" s="3">
        <v>7408</v>
      </c>
      <c r="I3148" t="str" s="4" cm="1">
        <f t="array" ref="I3148">SUBSTITUTE(G3148,".",":")</f>
        <v>11:09:2023 18:53:48</v>
      </c>
    </row>
    <row r="3149" ht="13.65" customHeight="1">
      <c r="A3149" t="s" s="3">
        <v>849</v>
      </c>
      <c r="B3149" t="s" s="3">
        <v>7409</v>
      </c>
      <c r="C3149" s="4"/>
      <c r="D3149" s="4"/>
      <c r="E3149" t="s" s="3">
        <v>18</v>
      </c>
      <c r="F3149" t="s" s="3">
        <v>19</v>
      </c>
      <c r="G3149" t="s" s="3">
        <v>7410</v>
      </c>
      <c r="H3149" t="s" s="3">
        <v>7411</v>
      </c>
      <c r="I3149" t="str" s="4" cm="1">
        <f t="array" ref="I3149">SUBSTITUTE(G3149,".",":")</f>
        <v>10:30:2023 14:50:35</v>
      </c>
    </row>
    <row r="3150" ht="13.65" customHeight="1">
      <c r="A3150" t="s" s="3">
        <v>6978</v>
      </c>
      <c r="B3150" t="s" s="3">
        <v>7413</v>
      </c>
      <c r="C3150" s="4"/>
      <c r="D3150" s="4"/>
      <c r="E3150" t="s" s="3">
        <v>11</v>
      </c>
      <c r="F3150" t="s" s="3">
        <v>19</v>
      </c>
      <c r="G3150" t="s" s="3">
        <v>7414</v>
      </c>
      <c r="H3150" t="s" s="3">
        <v>358</v>
      </c>
      <c r="I3150" t="str" s="4" cm="1">
        <f t="array" ref="I3150">SUBSTITUTE(G3150,".",":")</f>
        <v>10:30:2023 15:25:34</v>
      </c>
    </row>
    <row r="3151" ht="13.65" customHeight="1">
      <c r="A3151" t="s" s="3">
        <v>5621</v>
      </c>
      <c r="B3151" t="s" s="3">
        <v>7416</v>
      </c>
      <c r="C3151" s="4"/>
      <c r="D3151" s="4"/>
      <c r="E3151" t="s" s="3">
        <v>6746</v>
      </c>
      <c r="F3151" t="s" s="3">
        <v>19</v>
      </c>
      <c r="G3151" t="s" s="3">
        <v>7417</v>
      </c>
      <c r="H3151" t="s" s="3">
        <v>1123</v>
      </c>
      <c r="I3151" t="str" s="4" cm="1">
        <f t="array" ref="I3151">SUBSTITUTE(G3151,".",":")</f>
        <v>11:07:2023 15:38:04</v>
      </c>
    </row>
    <row r="3152" ht="13.65" customHeight="1">
      <c r="A3152" t="s" s="3">
        <v>74</v>
      </c>
      <c r="B3152" t="s" s="3">
        <v>7419</v>
      </c>
      <c r="C3152" s="4"/>
      <c r="D3152" s="4"/>
      <c r="E3152" t="s" s="3">
        <v>6746</v>
      </c>
      <c r="F3152" t="s" s="3">
        <v>19</v>
      </c>
      <c r="G3152" t="s" s="3">
        <v>7420</v>
      </c>
      <c r="H3152" t="s" s="3">
        <v>1038</v>
      </c>
      <c r="I3152" t="str" s="4" cm="1">
        <f t="array" ref="I3152">SUBSTITUTE(G3152,".",":")</f>
        <v>11:07:2023 19:28:09</v>
      </c>
    </row>
    <row r="3153" ht="13.65" customHeight="1">
      <c r="A3153" t="s" s="3">
        <v>74</v>
      </c>
      <c r="B3153" t="s" s="3">
        <v>7422</v>
      </c>
      <c r="C3153" s="4"/>
      <c r="D3153" s="4"/>
      <c r="E3153" t="s" s="3">
        <v>6746</v>
      </c>
      <c r="F3153" t="s" s="3">
        <v>19</v>
      </c>
      <c r="G3153" t="s" s="3">
        <v>7423</v>
      </c>
      <c r="H3153" t="s" s="3">
        <v>1038</v>
      </c>
      <c r="I3153" t="str" s="4" cm="1">
        <f t="array" ref="I3153">SUBSTITUTE(G3153,".",":")</f>
        <v>11:07:2023 19:24:40</v>
      </c>
    </row>
    <row r="3154" ht="13.65" customHeight="1">
      <c r="A3154" t="s" s="3">
        <v>1065</v>
      </c>
      <c r="B3154" t="s" s="3">
        <v>7425</v>
      </c>
      <c r="C3154" s="4"/>
      <c r="D3154" s="4"/>
      <c r="E3154" t="s" s="3">
        <v>11</v>
      </c>
      <c r="F3154" t="s" s="3">
        <v>19</v>
      </c>
      <c r="G3154" t="s" s="3">
        <v>7426</v>
      </c>
      <c r="H3154" t="s" s="3">
        <v>1063</v>
      </c>
      <c r="I3154" t="str" s="4" cm="1">
        <f t="array" ref="I3154">SUBSTITUTE(G3154,".",":")</f>
        <v>11:01:2023 19:06:49</v>
      </c>
    </row>
    <row r="3155" ht="13.65" customHeight="1">
      <c r="A3155" t="s" s="3">
        <v>1188</v>
      </c>
      <c r="B3155" t="s" s="3">
        <v>7428</v>
      </c>
      <c r="C3155" s="4"/>
      <c r="D3155" s="4"/>
      <c r="E3155" t="s" s="3">
        <v>18</v>
      </c>
      <c r="F3155" t="s" s="3">
        <v>19</v>
      </c>
      <c r="G3155" t="s" s="3">
        <v>7429</v>
      </c>
      <c r="H3155" t="s" s="3">
        <v>7411</v>
      </c>
      <c r="I3155" t="str" s="4" cm="1">
        <f t="array" ref="I3155">SUBSTITUTE(G3155,".",":")</f>
        <v>10:30:2023 15:21:10</v>
      </c>
    </row>
    <row r="3156" ht="13.65" customHeight="1">
      <c r="A3156" t="s" s="3">
        <v>22</v>
      </c>
      <c r="B3156" t="s" s="3">
        <v>7431</v>
      </c>
      <c r="C3156" s="4"/>
      <c r="D3156" s="4"/>
      <c r="E3156" t="s" s="3">
        <v>11</v>
      </c>
      <c r="F3156" t="s" s="3">
        <v>19</v>
      </c>
      <c r="G3156" t="s" s="3">
        <v>7432</v>
      </c>
      <c r="H3156" t="s" s="3">
        <v>358</v>
      </c>
      <c r="I3156" t="str" s="4" cm="1">
        <f t="array" ref="I3156">SUBSTITUTE(G3156,".",":")</f>
        <v>10:30:2023 15:46:50</v>
      </c>
    </row>
    <row r="3157" ht="13.65" customHeight="1">
      <c r="A3157" t="s" s="3">
        <v>2122</v>
      </c>
      <c r="B3157" t="s" s="3">
        <v>7434</v>
      </c>
      <c r="C3157" s="4"/>
      <c r="D3157" s="4"/>
      <c r="E3157" t="s" s="3">
        <v>6746</v>
      </c>
      <c r="F3157" t="s" s="3">
        <v>19</v>
      </c>
      <c r="G3157" t="s" s="3">
        <v>7435</v>
      </c>
      <c r="H3157" t="s" s="3">
        <v>6299</v>
      </c>
      <c r="I3157" t="str" s="4" cm="1">
        <f t="array" ref="I3157">SUBSTITUTE(G3157,".",":")</f>
        <v>10:30:2023 16:09:40</v>
      </c>
    </row>
    <row r="3158" ht="13.65" customHeight="1">
      <c r="A3158" t="s" s="3">
        <v>1446</v>
      </c>
      <c r="B3158" t="s" s="3">
        <v>7409</v>
      </c>
      <c r="C3158" s="4"/>
      <c r="D3158" s="4"/>
      <c r="E3158" t="s" s="3">
        <v>18</v>
      </c>
      <c r="F3158" t="s" s="3">
        <v>19</v>
      </c>
      <c r="G3158" t="s" s="3">
        <v>7437</v>
      </c>
      <c r="H3158" t="s" s="3">
        <v>7411</v>
      </c>
      <c r="I3158" t="str" s="4" cm="1">
        <f t="array" ref="I3158">SUBSTITUTE(G3158,".",":")</f>
        <v>10:30:2023 16:38:56</v>
      </c>
    </row>
    <row r="3159" ht="13.65" customHeight="1">
      <c r="A3159" t="s" s="3">
        <v>74</v>
      </c>
      <c r="B3159" t="s" s="3">
        <v>7409</v>
      </c>
      <c r="C3159" s="4"/>
      <c r="D3159" s="4"/>
      <c r="E3159" t="s" s="3">
        <v>18</v>
      </c>
      <c r="F3159" t="s" s="3">
        <v>19</v>
      </c>
      <c r="G3159" t="s" s="3">
        <v>7439</v>
      </c>
      <c r="H3159" t="s" s="3">
        <v>7411</v>
      </c>
      <c r="I3159" t="str" s="4" cm="1">
        <f t="array" ref="I3159">SUBSTITUTE(G3159,".",":")</f>
        <v>10:30:2023 17:41:56</v>
      </c>
    </row>
    <row r="3160" ht="13.65" customHeight="1">
      <c r="A3160" t="s" s="3">
        <v>333</v>
      </c>
      <c r="B3160" t="s" s="3">
        <v>7441</v>
      </c>
      <c r="C3160" s="4"/>
      <c r="D3160" s="4"/>
      <c r="E3160" t="s" s="3">
        <v>5875</v>
      </c>
      <c r="F3160" t="s" s="3">
        <v>19</v>
      </c>
      <c r="G3160" t="s" s="3">
        <v>7442</v>
      </c>
      <c r="H3160" t="s" s="3">
        <v>72</v>
      </c>
      <c r="I3160" t="str" s="4" cm="1">
        <f t="array" ref="I3160">SUBSTITUTE(G3160,".",":")</f>
        <v>11:01:2023 15:51:22</v>
      </c>
    </row>
    <row r="3161" ht="13.65" customHeight="1">
      <c r="A3161" t="s" s="3">
        <v>1188</v>
      </c>
      <c r="B3161" t="s" s="3">
        <v>7444</v>
      </c>
      <c r="C3161" s="4"/>
      <c r="D3161" s="4"/>
      <c r="E3161" t="s" s="3">
        <v>18</v>
      </c>
      <c r="F3161" t="s" s="3">
        <v>19</v>
      </c>
      <c r="G3161" t="s" s="3">
        <v>7445</v>
      </c>
      <c r="H3161" t="s" s="3">
        <v>7411</v>
      </c>
      <c r="I3161" t="str" s="4" cm="1">
        <f t="array" ref="I3161">SUBSTITUTE(G3161,".",":")</f>
        <v>10:30:2023 19:06:17</v>
      </c>
    </row>
    <row r="3162" ht="13.65" customHeight="1">
      <c r="A3162" t="s" s="3">
        <v>333</v>
      </c>
      <c r="B3162" t="s" s="3">
        <v>7447</v>
      </c>
      <c r="C3162" s="4"/>
      <c r="D3162" s="4"/>
      <c r="E3162" t="s" s="3">
        <v>6746</v>
      </c>
      <c r="F3162" t="s" s="3">
        <v>19</v>
      </c>
      <c r="G3162" t="s" s="3">
        <v>7448</v>
      </c>
      <c r="H3162" t="s" s="3">
        <v>1123</v>
      </c>
      <c r="I3162" t="str" s="4" cm="1">
        <f t="array" ref="I3162">SUBSTITUTE(G3162,".",":")</f>
        <v>10:31:2023 10:32:15</v>
      </c>
    </row>
    <row r="3163" ht="13.65" customHeight="1">
      <c r="A3163" t="s" s="3">
        <v>354</v>
      </c>
      <c r="B3163" t="s" s="3">
        <v>7450</v>
      </c>
      <c r="C3163" s="4"/>
      <c r="D3163" s="4"/>
      <c r="E3163" t="s" s="3">
        <v>6746</v>
      </c>
      <c r="F3163" t="s" s="3">
        <v>19</v>
      </c>
      <c r="G3163" t="s" s="3">
        <v>7451</v>
      </c>
      <c r="H3163" t="s" s="3">
        <v>1438</v>
      </c>
      <c r="I3163" t="str" s="4" cm="1">
        <f t="array" ref="I3163">SUBSTITUTE(G3163,".",":")</f>
        <v>10:31:2023 14:05:25</v>
      </c>
    </row>
    <row r="3164" ht="13.65" customHeight="1">
      <c r="A3164" t="s" s="3">
        <v>427</v>
      </c>
      <c r="B3164" t="s" s="3">
        <v>7453</v>
      </c>
      <c r="C3164" s="4"/>
      <c r="D3164" s="4"/>
      <c r="E3164" t="s" s="3">
        <v>18</v>
      </c>
      <c r="F3164" t="s" s="3">
        <v>19</v>
      </c>
      <c r="G3164" t="s" s="3">
        <v>7454</v>
      </c>
      <c r="H3164" t="s" s="3">
        <v>395</v>
      </c>
      <c r="I3164" t="str" s="4" cm="1">
        <f t="array" ref="I3164">SUBSTITUTE(G3164,".",":")</f>
        <v>10:31:2023 14:09:44</v>
      </c>
    </row>
    <row r="3165" ht="13.65" customHeight="1">
      <c r="A3165" t="s" s="3">
        <v>66</v>
      </c>
      <c r="B3165" t="s" s="3">
        <v>7456</v>
      </c>
      <c r="C3165" s="4"/>
      <c r="D3165" s="4"/>
      <c r="E3165" t="s" s="3">
        <v>6746</v>
      </c>
      <c r="F3165" t="s" s="3">
        <v>19</v>
      </c>
      <c r="G3165" t="s" s="3">
        <v>7457</v>
      </c>
      <c r="H3165" t="s" s="3">
        <v>1063</v>
      </c>
      <c r="I3165" t="str" s="4" cm="1">
        <f t="array" ref="I3165">SUBSTITUTE(G3165,".",":")</f>
        <v>10:31:2023 18:49:27</v>
      </c>
    </row>
    <row r="3166" ht="13.65" customHeight="1">
      <c r="A3166" t="s" s="3">
        <v>66</v>
      </c>
      <c r="B3166" t="s" s="3">
        <v>7459</v>
      </c>
      <c r="C3166" s="4"/>
      <c r="D3166" s="4"/>
      <c r="E3166" t="s" s="3">
        <v>6746</v>
      </c>
      <c r="F3166" t="s" s="3">
        <v>19</v>
      </c>
      <c r="G3166" t="s" s="3">
        <v>7460</v>
      </c>
      <c r="H3166" t="s" s="3">
        <v>1063</v>
      </c>
      <c r="I3166" t="str" s="4" cm="1">
        <f t="array" ref="I3166">SUBSTITUTE(G3166,".",":")</f>
        <v>10:31:2023 18:51:45</v>
      </c>
    </row>
    <row r="3167" ht="13.65" customHeight="1">
      <c r="A3167" t="s" s="3">
        <v>378</v>
      </c>
      <c r="B3167" t="s" s="3">
        <v>7462</v>
      </c>
      <c r="C3167" s="4"/>
      <c r="D3167" s="4"/>
      <c r="E3167" t="s" s="3">
        <v>6746</v>
      </c>
      <c r="F3167" t="s" s="3">
        <v>19</v>
      </c>
      <c r="G3167" t="s" s="3">
        <v>7463</v>
      </c>
      <c r="H3167" t="s" s="3">
        <v>7464</v>
      </c>
      <c r="I3167" t="str" s="4" cm="1">
        <f t="array" ref="I3167">SUBSTITUTE(G3167,".",":")</f>
        <v>10:31:2023 13:51:57</v>
      </c>
    </row>
    <row r="3168" ht="13.65" customHeight="1">
      <c r="A3168" t="s" s="3">
        <v>378</v>
      </c>
      <c r="B3168" t="s" s="3">
        <v>7466</v>
      </c>
      <c r="C3168" s="4"/>
      <c r="D3168" s="4"/>
      <c r="E3168" t="s" s="3">
        <v>6746</v>
      </c>
      <c r="F3168" t="s" s="3">
        <v>19</v>
      </c>
      <c r="G3168" t="s" s="3">
        <v>7467</v>
      </c>
      <c r="H3168" t="s" s="3">
        <v>7464</v>
      </c>
      <c r="I3168" t="str" s="4" cm="1">
        <f t="array" ref="I3168">SUBSTITUTE(G3168,".",":")</f>
        <v>11:01:2023 15:05:50</v>
      </c>
    </row>
    <row r="3169" ht="13.65" customHeight="1">
      <c r="A3169" t="s" s="3">
        <v>1188</v>
      </c>
      <c r="B3169" t="s" s="3">
        <v>7469</v>
      </c>
      <c r="C3169" s="4"/>
      <c r="D3169" s="4"/>
      <c r="E3169" t="s" s="3">
        <v>18</v>
      </c>
      <c r="F3169" t="s" s="3">
        <v>19</v>
      </c>
      <c r="G3169" t="s" s="3">
        <v>7470</v>
      </c>
      <c r="H3169" t="s" s="3">
        <v>7411</v>
      </c>
      <c r="I3169" t="str" s="4" cm="1">
        <f t="array" ref="I3169">SUBSTITUTE(G3169,".",":")</f>
        <v>10:31:2023 13:47:59</v>
      </c>
    </row>
    <row r="3170" ht="13.65" customHeight="1">
      <c r="A3170" t="s" s="3">
        <v>1188</v>
      </c>
      <c r="B3170" t="s" s="3">
        <v>7472</v>
      </c>
      <c r="C3170" s="4"/>
      <c r="D3170" s="4"/>
      <c r="E3170" t="s" s="3">
        <v>18</v>
      </c>
      <c r="F3170" t="s" s="3">
        <v>19</v>
      </c>
      <c r="G3170" t="s" s="3">
        <v>7470</v>
      </c>
      <c r="H3170" t="s" s="3">
        <v>7411</v>
      </c>
      <c r="I3170" t="str" s="4" cm="1">
        <f t="array" ref="I3170">SUBSTITUTE(G3170,".",":")</f>
        <v>10:31:2023 13:47:59</v>
      </c>
    </row>
    <row r="3171" ht="13.65" customHeight="1">
      <c r="A3171" t="s" s="3">
        <v>1188</v>
      </c>
      <c r="B3171" t="s" s="3">
        <v>7473</v>
      </c>
      <c r="C3171" s="4"/>
      <c r="D3171" s="4"/>
      <c r="E3171" t="s" s="3">
        <v>18</v>
      </c>
      <c r="F3171" t="s" s="3">
        <v>19</v>
      </c>
      <c r="G3171" t="s" s="3">
        <v>7470</v>
      </c>
      <c r="H3171" t="s" s="3">
        <v>7411</v>
      </c>
      <c r="I3171" t="str" s="4" cm="1">
        <f t="array" ref="I3171">SUBSTITUTE(G3171,".",":")</f>
        <v>10:31:2023 13:47:59</v>
      </c>
    </row>
    <row r="3172" ht="13.65" customHeight="1">
      <c r="A3172" t="s" s="3">
        <v>251</v>
      </c>
      <c r="B3172" t="s" s="3">
        <v>7474</v>
      </c>
      <c r="C3172" s="4"/>
      <c r="D3172" s="4"/>
      <c r="E3172" t="s" s="3">
        <v>18</v>
      </c>
      <c r="F3172" t="s" s="3">
        <v>19</v>
      </c>
      <c r="G3172" t="s" s="3">
        <v>7475</v>
      </c>
      <c r="H3172" t="s" s="3">
        <v>7408</v>
      </c>
      <c r="I3172" t="str" s="4" cm="1">
        <f t="array" ref="I3172">SUBSTITUTE(G3172,".",":")</f>
        <v>11:30:2023 17:22:52</v>
      </c>
    </row>
    <row r="3173" ht="13.65" customHeight="1">
      <c r="A3173" t="s" s="3">
        <v>22</v>
      </c>
      <c r="B3173" t="s" s="3">
        <v>7477</v>
      </c>
      <c r="C3173" s="4"/>
      <c r="D3173" s="4"/>
      <c r="E3173" t="s" s="3">
        <v>18</v>
      </c>
      <c r="F3173" t="s" s="3">
        <v>19</v>
      </c>
      <c r="G3173" t="s" s="3">
        <v>7478</v>
      </c>
      <c r="H3173" t="s" s="3">
        <v>7411</v>
      </c>
      <c r="I3173" t="str" s="4" cm="1">
        <f t="array" ref="I3173">SUBSTITUTE(G3173,".",":")</f>
        <v>10:31:2023 14:11:29</v>
      </c>
    </row>
    <row r="3174" ht="13.65" customHeight="1">
      <c r="A3174" t="s" s="3">
        <v>1065</v>
      </c>
      <c r="B3174" t="s" s="3">
        <v>7480</v>
      </c>
      <c r="C3174" s="4"/>
      <c r="D3174" s="4"/>
      <c r="E3174" t="s" s="3">
        <v>5875</v>
      </c>
      <c r="F3174" t="s" s="3">
        <v>19</v>
      </c>
      <c r="G3174" t="s" s="3">
        <v>7481</v>
      </c>
      <c r="H3174" t="s" s="3">
        <v>1031</v>
      </c>
      <c r="I3174" t="str" s="4" cm="1">
        <f t="array" ref="I3174">SUBSTITUTE(G3174,".",":")</f>
        <v>10:31:2023 15:07:47</v>
      </c>
    </row>
    <row r="3175" ht="13.65" customHeight="1">
      <c r="A3175" t="s" s="3">
        <v>849</v>
      </c>
      <c r="B3175" t="s" s="3">
        <v>7483</v>
      </c>
      <c r="C3175" s="4"/>
      <c r="D3175" s="4"/>
      <c r="E3175" t="s" s="3">
        <v>18</v>
      </c>
      <c r="F3175" t="s" s="3">
        <v>19</v>
      </c>
      <c r="G3175" t="s" s="3">
        <v>7484</v>
      </c>
      <c r="H3175" t="s" s="3">
        <v>7411</v>
      </c>
      <c r="I3175" t="str" s="4" cm="1">
        <f t="array" ref="I3175">SUBSTITUTE(G3175,".",":")</f>
        <v>10:31:2023 14:51:01</v>
      </c>
    </row>
    <row r="3176" ht="13.65" customHeight="1">
      <c r="A3176" t="s" s="3">
        <v>1446</v>
      </c>
      <c r="B3176" t="s" s="3">
        <v>7486</v>
      </c>
      <c r="C3176" s="4"/>
      <c r="D3176" s="4"/>
      <c r="E3176" t="s" s="3">
        <v>18</v>
      </c>
      <c r="F3176" t="s" s="3">
        <v>19</v>
      </c>
      <c r="G3176" t="s" s="3">
        <v>7487</v>
      </c>
      <c r="H3176" t="s" s="3">
        <v>7411</v>
      </c>
      <c r="I3176" t="str" s="4" cm="1">
        <f t="array" ref="I3176">SUBSTITUTE(G3176,".",":")</f>
        <v>10:31:2023 15:00:53</v>
      </c>
    </row>
    <row r="3177" ht="13.65" customHeight="1">
      <c r="A3177" t="s" s="3">
        <v>1188</v>
      </c>
      <c r="B3177" t="s" s="3">
        <v>7489</v>
      </c>
      <c r="C3177" s="4"/>
      <c r="D3177" s="4"/>
      <c r="E3177" t="s" s="3">
        <v>18</v>
      </c>
      <c r="F3177" t="s" s="3">
        <v>19</v>
      </c>
      <c r="G3177" t="s" s="3">
        <v>7490</v>
      </c>
      <c r="H3177" t="s" s="3">
        <v>7411</v>
      </c>
      <c r="I3177" t="str" s="4" cm="1">
        <f t="array" ref="I3177">SUBSTITUTE(G3177,".",":")</f>
        <v>10:31:2023 16:04:34</v>
      </c>
    </row>
    <row r="3178" ht="13.65" customHeight="1">
      <c r="A3178" t="s" s="3">
        <v>803</v>
      </c>
      <c r="B3178" t="s" s="3">
        <v>7492</v>
      </c>
      <c r="C3178" s="4"/>
      <c r="D3178" s="4"/>
      <c r="E3178" t="s" s="3">
        <v>18</v>
      </c>
      <c r="F3178" t="s" s="3">
        <v>19</v>
      </c>
      <c r="G3178" t="s" s="3">
        <v>7493</v>
      </c>
      <c r="H3178" t="s" s="3">
        <v>1042</v>
      </c>
      <c r="I3178" t="str" s="4" cm="1">
        <f t="array" ref="I3178">SUBSTITUTE(G3178,".",":")</f>
        <v>10:31:2023 16:21:34</v>
      </c>
    </row>
    <row r="3179" ht="13.65" customHeight="1">
      <c r="A3179" t="s" s="3">
        <v>803</v>
      </c>
      <c r="B3179" t="s" s="3">
        <v>7495</v>
      </c>
      <c r="C3179" s="4"/>
      <c r="D3179" s="4"/>
      <c r="E3179" t="s" s="3">
        <v>18</v>
      </c>
      <c r="F3179" t="s" s="3">
        <v>19</v>
      </c>
      <c r="G3179" t="s" s="3">
        <v>7493</v>
      </c>
      <c r="H3179" t="s" s="3">
        <v>1042</v>
      </c>
      <c r="I3179" t="str" s="4" cm="1">
        <f t="array" ref="I3179">SUBSTITUTE(G3179,".",":")</f>
        <v>10:31:2023 16:21:34</v>
      </c>
    </row>
    <row r="3180" ht="13.65" customHeight="1">
      <c r="A3180" t="s" s="3">
        <v>2122</v>
      </c>
      <c r="B3180" t="s" s="3">
        <v>7496</v>
      </c>
      <c r="C3180" s="4"/>
      <c r="D3180" s="4"/>
      <c r="E3180" t="s" s="3">
        <v>6746</v>
      </c>
      <c r="F3180" t="s" s="3">
        <v>19</v>
      </c>
      <c r="G3180" t="s" s="3">
        <v>7497</v>
      </c>
      <c r="H3180" t="s" s="3">
        <v>395</v>
      </c>
      <c r="I3180" t="str" s="4" cm="1">
        <f t="array" ref="I3180">SUBSTITUTE(G3180,".",":")</f>
        <v>10:31:2023 18:36:55</v>
      </c>
    </row>
    <row r="3181" ht="13.65" customHeight="1">
      <c r="A3181" t="s" s="3">
        <v>1188</v>
      </c>
      <c r="B3181" t="s" s="3">
        <v>7499</v>
      </c>
      <c r="C3181" s="4"/>
      <c r="D3181" s="4"/>
      <c r="E3181" t="s" s="3">
        <v>18</v>
      </c>
      <c r="F3181" t="s" s="3">
        <v>19</v>
      </c>
      <c r="G3181" t="s" s="3">
        <v>7500</v>
      </c>
      <c r="H3181" t="s" s="3">
        <v>7411</v>
      </c>
      <c r="I3181" t="str" s="4" cm="1">
        <f t="array" ref="I3181">SUBSTITUTE(G3181,".",":")</f>
        <v>10:31:2023 16:43:58</v>
      </c>
    </row>
    <row r="3182" ht="13.65" customHeight="1">
      <c r="A3182" t="s" s="3">
        <v>333</v>
      </c>
      <c r="B3182" t="s" s="3">
        <v>7502</v>
      </c>
      <c r="C3182" s="4"/>
      <c r="D3182" s="4"/>
      <c r="E3182" t="s" s="3">
        <v>18</v>
      </c>
      <c r="F3182" t="s" s="3">
        <v>19</v>
      </c>
      <c r="G3182" t="s" s="3">
        <v>7503</v>
      </c>
      <c r="H3182" t="s" s="3">
        <v>72</v>
      </c>
      <c r="I3182" t="str" s="4" cm="1">
        <f t="array" ref="I3182">SUBSTITUTE(G3182,".",":")</f>
        <v>11:06:2023 19:54:34</v>
      </c>
    </row>
    <row r="3183" ht="13.65" customHeight="1">
      <c r="A3183" t="s" s="3">
        <v>333</v>
      </c>
      <c r="B3183" t="s" s="3">
        <v>7505</v>
      </c>
      <c r="C3183" s="4"/>
      <c r="D3183" s="4"/>
      <c r="E3183" t="s" s="3">
        <v>6746</v>
      </c>
      <c r="F3183" t="s" s="3">
        <v>19</v>
      </c>
      <c r="G3183" t="s" s="3">
        <v>7506</v>
      </c>
      <c r="H3183" t="s" s="3">
        <v>1123</v>
      </c>
      <c r="I3183" t="str" s="4" cm="1">
        <f t="array" ref="I3183">SUBSTITUTE(G3183,".",":")</f>
        <v>10:31:2023 18:04:14</v>
      </c>
    </row>
    <row r="3184" ht="13.65" customHeight="1">
      <c r="A3184" t="s" s="3">
        <v>333</v>
      </c>
      <c r="B3184" t="s" s="3">
        <v>7508</v>
      </c>
      <c r="C3184" s="4"/>
      <c r="D3184" s="4"/>
      <c r="E3184" t="s" s="3">
        <v>6746</v>
      </c>
      <c r="F3184" t="s" s="3">
        <v>19</v>
      </c>
      <c r="G3184" t="s" s="3">
        <v>7506</v>
      </c>
      <c r="H3184" t="s" s="3">
        <v>1123</v>
      </c>
      <c r="I3184" t="str" s="4" cm="1">
        <f t="array" ref="I3184">SUBSTITUTE(G3184,".",":")</f>
        <v>10:31:2023 18:04:14</v>
      </c>
    </row>
    <row r="3185" ht="13.65" customHeight="1">
      <c r="A3185" t="s" s="3">
        <v>333</v>
      </c>
      <c r="B3185" t="s" s="3">
        <v>7509</v>
      </c>
      <c r="C3185" s="4"/>
      <c r="D3185" s="4"/>
      <c r="E3185" t="s" s="3">
        <v>6746</v>
      </c>
      <c r="F3185" t="s" s="3">
        <v>19</v>
      </c>
      <c r="G3185" t="s" s="3">
        <v>7510</v>
      </c>
      <c r="H3185" t="s" s="3">
        <v>1123</v>
      </c>
      <c r="I3185" t="str" s="4" cm="1">
        <f t="array" ref="I3185">SUBSTITUTE(G3185,".",":")</f>
        <v>11:01:2023 11:07:53</v>
      </c>
    </row>
    <row r="3186" ht="13.65" customHeight="1">
      <c r="A3186" t="s" s="3">
        <v>333</v>
      </c>
      <c r="B3186" t="s" s="3">
        <v>7512</v>
      </c>
      <c r="C3186" s="4"/>
      <c r="D3186" s="4"/>
      <c r="E3186" t="s" s="3">
        <v>6746</v>
      </c>
      <c r="F3186" t="s" s="3">
        <v>19</v>
      </c>
      <c r="G3186" t="s" s="3">
        <v>7513</v>
      </c>
      <c r="H3186" t="s" s="3">
        <v>1123</v>
      </c>
      <c r="I3186" t="str" s="4" cm="1">
        <f t="array" ref="I3186">SUBSTITUTE(G3186,".",":")</f>
        <v>11:01:2023 12:25:50</v>
      </c>
    </row>
    <row r="3187" ht="13.65" customHeight="1">
      <c r="A3187" t="s" s="3">
        <v>333</v>
      </c>
      <c r="B3187" t="s" s="3">
        <v>7515</v>
      </c>
      <c r="C3187" s="4"/>
      <c r="D3187" s="4"/>
      <c r="E3187" t="s" s="3">
        <v>6746</v>
      </c>
      <c r="F3187" t="s" s="3">
        <v>19</v>
      </c>
      <c r="G3187" t="s" s="3">
        <v>7516</v>
      </c>
      <c r="H3187" t="s" s="3">
        <v>1123</v>
      </c>
      <c r="I3187" t="str" s="4" cm="1">
        <f t="array" ref="I3187">SUBSTITUTE(G3187,".",":")</f>
        <v>11:01:2023 12:15:34</v>
      </c>
    </row>
    <row r="3188" ht="13.65" customHeight="1">
      <c r="A3188" t="s" s="3">
        <v>333</v>
      </c>
      <c r="B3188" t="s" s="3">
        <v>7518</v>
      </c>
      <c r="C3188" s="4"/>
      <c r="D3188" s="4"/>
      <c r="E3188" t="s" s="3">
        <v>6746</v>
      </c>
      <c r="F3188" t="s" s="3">
        <v>19</v>
      </c>
      <c r="G3188" t="s" s="3">
        <v>7519</v>
      </c>
      <c r="H3188" t="s" s="3">
        <v>1123</v>
      </c>
      <c r="I3188" t="str" s="4" cm="1">
        <f t="array" ref="I3188">SUBSTITUTE(G3188,".",":")</f>
        <v>11:01:2023 12:34:28</v>
      </c>
    </row>
    <row r="3189" ht="13.65" customHeight="1">
      <c r="A3189" t="s" s="3">
        <v>1446</v>
      </c>
      <c r="B3189" t="s" s="3">
        <v>7521</v>
      </c>
      <c r="C3189" s="4"/>
      <c r="D3189" s="4"/>
      <c r="E3189" t="s" s="3">
        <v>11</v>
      </c>
      <c r="F3189" t="s" s="3">
        <v>19</v>
      </c>
      <c r="G3189" t="s" s="3">
        <v>7522</v>
      </c>
      <c r="H3189" t="s" s="3">
        <v>7411</v>
      </c>
      <c r="I3189" t="str" s="4" cm="1">
        <f t="array" ref="I3189">SUBSTITUTE(G3189,".",":")</f>
        <v>10:31:2023 18:40:24</v>
      </c>
    </row>
    <row r="3190" ht="13.65" customHeight="1">
      <c r="A3190" t="s" s="3">
        <v>5621</v>
      </c>
      <c r="B3190" t="s" s="3">
        <v>7524</v>
      </c>
      <c r="C3190" s="4"/>
      <c r="D3190" s="4"/>
      <c r="E3190" t="s" s="3">
        <v>18</v>
      </c>
      <c r="F3190" t="s" s="3">
        <v>19</v>
      </c>
      <c r="G3190" t="s" s="3">
        <v>7525</v>
      </c>
      <c r="H3190" t="s" s="3">
        <v>6299</v>
      </c>
      <c r="I3190" t="str" s="4" cm="1">
        <f t="array" ref="I3190">SUBSTITUTE(G3190,".",":")</f>
        <v>10:31:2023 18:41:32</v>
      </c>
    </row>
    <row r="3191" ht="13.65" customHeight="1">
      <c r="A3191" t="s" s="3">
        <v>251</v>
      </c>
      <c r="B3191" t="s" s="3">
        <v>7527</v>
      </c>
      <c r="C3191" s="4"/>
      <c r="D3191" s="4"/>
      <c r="E3191" t="s" s="3">
        <v>11</v>
      </c>
      <c r="F3191" t="s" s="3">
        <v>19</v>
      </c>
      <c r="G3191" t="s" s="3">
        <v>7528</v>
      </c>
      <c r="H3191" t="s" s="3">
        <v>14</v>
      </c>
      <c r="I3191" t="str" s="4" cm="1">
        <f t="array" ref="I3191">SUBSTITUTE(G3191,".",":")</f>
        <v>11:06:2023 15:34:22</v>
      </c>
    </row>
    <row r="3192" ht="13.65" customHeight="1">
      <c r="A3192" t="s" s="3">
        <v>400</v>
      </c>
      <c r="B3192" t="s" s="3">
        <v>7530</v>
      </c>
      <c r="C3192" s="4"/>
      <c r="D3192" s="4"/>
      <c r="E3192" t="s" s="3">
        <v>6746</v>
      </c>
      <c r="F3192" t="s" s="3">
        <v>19</v>
      </c>
      <c r="G3192" t="s" s="3">
        <v>7531</v>
      </c>
      <c r="H3192" t="s" s="3">
        <v>7532</v>
      </c>
      <c r="I3192" t="str" s="4" cm="1">
        <f t="array" ref="I3192">SUBSTITUTE(G3192,".",":")</f>
        <v>03:21:2024 16:49:38</v>
      </c>
    </row>
    <row r="3193" ht="13.65" customHeight="1">
      <c r="A3193" t="s" s="3">
        <v>38</v>
      </c>
      <c r="B3193" t="s" s="3">
        <v>7534</v>
      </c>
      <c r="C3193" s="4"/>
      <c r="D3193" s="4"/>
      <c r="E3193" t="s" s="3">
        <v>5875</v>
      </c>
      <c r="F3193" t="s" s="3">
        <v>19</v>
      </c>
      <c r="G3193" t="s" s="3">
        <v>7535</v>
      </c>
      <c r="H3193" t="s" s="3">
        <v>72</v>
      </c>
      <c r="I3193" t="str" s="4" cm="1">
        <f t="array" ref="I3193">SUBSTITUTE(G3193,".",":")</f>
        <v>11:02:2023 19:29:18</v>
      </c>
    </row>
    <row r="3194" ht="13.65" customHeight="1">
      <c r="A3194" t="s" s="3">
        <v>38</v>
      </c>
      <c r="B3194" t="s" s="3">
        <v>7537</v>
      </c>
      <c r="C3194" s="4"/>
      <c r="D3194" s="4"/>
      <c r="E3194" t="s" s="3">
        <v>5875</v>
      </c>
      <c r="F3194" t="s" s="3">
        <v>19</v>
      </c>
      <c r="G3194" t="s" s="3">
        <v>7538</v>
      </c>
      <c r="H3194" t="s" s="3">
        <v>72</v>
      </c>
      <c r="I3194" t="str" s="4" cm="1">
        <f t="array" ref="I3194">SUBSTITUTE(G3194,".",":")</f>
        <v>11:02:2023 19:30:21</v>
      </c>
    </row>
    <row r="3195" ht="13.65" customHeight="1">
      <c r="A3195" t="s" s="3">
        <v>1065</v>
      </c>
      <c r="B3195" t="s" s="3">
        <v>7540</v>
      </c>
      <c r="C3195" s="4"/>
      <c r="D3195" s="4"/>
      <c r="E3195" t="s" s="3">
        <v>6746</v>
      </c>
      <c r="F3195" t="s" s="3">
        <v>19</v>
      </c>
      <c r="G3195" t="s" s="3">
        <v>7541</v>
      </c>
      <c r="H3195" t="s" s="3">
        <v>1031</v>
      </c>
      <c r="I3195" t="str" s="4" cm="1">
        <f t="array" ref="I3195">SUBSTITUTE(G3195,".",":")</f>
        <v>11:02:2023 19:18:58</v>
      </c>
    </row>
    <row r="3196" ht="13.65" customHeight="1">
      <c r="A3196" t="s" s="3">
        <v>1065</v>
      </c>
      <c r="B3196" t="s" s="3">
        <v>7543</v>
      </c>
      <c r="C3196" s="4"/>
      <c r="D3196" s="4"/>
      <c r="E3196" t="s" s="3">
        <v>6746</v>
      </c>
      <c r="F3196" t="s" s="3">
        <v>19</v>
      </c>
      <c r="G3196" t="s" s="3">
        <v>7544</v>
      </c>
      <c r="H3196" t="s" s="3">
        <v>1031</v>
      </c>
      <c r="I3196" t="str" s="4" cm="1">
        <f t="array" ref="I3196">SUBSTITUTE(G3196,".",":")</f>
        <v>11:01:2023 15:00:55</v>
      </c>
    </row>
    <row r="3197" ht="13.65" customHeight="1">
      <c r="A3197" t="s" s="3">
        <v>378</v>
      </c>
      <c r="B3197" t="s" s="3">
        <v>7546</v>
      </c>
      <c r="C3197" s="4"/>
      <c r="D3197" s="4"/>
      <c r="E3197" t="s" s="3">
        <v>6746</v>
      </c>
      <c r="F3197" t="s" s="3">
        <v>19</v>
      </c>
      <c r="G3197" t="s" s="3">
        <v>7547</v>
      </c>
      <c r="H3197" t="s" s="3">
        <v>7464</v>
      </c>
      <c r="I3197" t="str" s="4" cm="1">
        <f t="array" ref="I3197">SUBSTITUTE(G3197,".",":")</f>
        <v>11:13:2023 12:50:49</v>
      </c>
    </row>
    <row r="3198" ht="13.65" customHeight="1">
      <c r="A3198" t="s" s="3">
        <v>1446</v>
      </c>
      <c r="B3198" t="s" s="3">
        <v>7549</v>
      </c>
      <c r="C3198" s="4"/>
      <c r="D3198" s="4"/>
      <c r="E3198" t="s" s="3">
        <v>18</v>
      </c>
      <c r="F3198" t="s" s="3">
        <v>19</v>
      </c>
      <c r="G3198" t="s" s="3">
        <v>7550</v>
      </c>
      <c r="H3198" t="s" s="3">
        <v>7411</v>
      </c>
      <c r="I3198" t="str" s="4" cm="1">
        <f t="array" ref="I3198">SUBSTITUTE(G3198,".",":")</f>
        <v>11:01:2023 12:44:10</v>
      </c>
    </row>
    <row r="3199" ht="13.65" customHeight="1">
      <c r="A3199" t="s" s="3">
        <v>1446</v>
      </c>
      <c r="B3199" t="s" s="3">
        <v>7552</v>
      </c>
      <c r="C3199" s="4"/>
      <c r="D3199" s="4"/>
      <c r="E3199" t="s" s="3">
        <v>18</v>
      </c>
      <c r="F3199" t="s" s="3">
        <v>19</v>
      </c>
      <c r="G3199" t="s" s="3">
        <v>7550</v>
      </c>
      <c r="H3199" t="s" s="3">
        <v>7411</v>
      </c>
      <c r="I3199" t="str" s="4" cm="1">
        <f t="array" ref="I3199">SUBSTITUTE(G3199,".",":")</f>
        <v>11:01:2023 12:44:10</v>
      </c>
    </row>
    <row r="3200" ht="13.65" customHeight="1">
      <c r="A3200" t="s" s="3">
        <v>1188</v>
      </c>
      <c r="B3200" t="s" s="3">
        <v>7553</v>
      </c>
      <c r="C3200" s="4"/>
      <c r="D3200" s="4"/>
      <c r="E3200" t="s" s="3">
        <v>18</v>
      </c>
      <c r="F3200" t="s" s="3">
        <v>19</v>
      </c>
      <c r="G3200" t="s" s="3">
        <v>7554</v>
      </c>
      <c r="H3200" t="s" s="3">
        <v>7411</v>
      </c>
      <c r="I3200" t="str" s="4" cm="1">
        <f t="array" ref="I3200">SUBSTITUTE(G3200,".",":")</f>
        <v>11:01:2023 12:55:19</v>
      </c>
    </row>
    <row r="3201" ht="13.65" customHeight="1">
      <c r="A3201" t="s" s="3">
        <v>74</v>
      </c>
      <c r="B3201" t="s" s="3">
        <v>7556</v>
      </c>
      <c r="C3201" s="4"/>
      <c r="D3201" s="4"/>
      <c r="E3201" t="s" s="3">
        <v>18</v>
      </c>
      <c r="F3201" t="s" s="3">
        <v>19</v>
      </c>
      <c r="G3201" t="s" s="3">
        <v>7557</v>
      </c>
      <c r="H3201" t="s" s="3">
        <v>7411</v>
      </c>
      <c r="I3201" t="str" s="4" cm="1">
        <f t="array" ref="I3201">SUBSTITUTE(G3201,".",":")</f>
        <v>11:01:2023 14:25:08</v>
      </c>
    </row>
    <row r="3202" ht="13.65" customHeight="1">
      <c r="A3202" t="s" s="3">
        <v>2122</v>
      </c>
      <c r="B3202" t="s" s="3">
        <v>7559</v>
      </c>
      <c r="C3202" s="4"/>
      <c r="D3202" s="4"/>
      <c r="E3202" t="s" s="3">
        <v>6746</v>
      </c>
      <c r="F3202" t="s" s="3">
        <v>19</v>
      </c>
      <c r="G3202" t="s" s="3">
        <v>7560</v>
      </c>
      <c r="H3202" t="s" s="3">
        <v>395</v>
      </c>
      <c r="I3202" t="str" s="4" cm="1">
        <f t="array" ref="I3202">SUBSTITUTE(G3202,".",":")</f>
        <v>11:01:2023 18:06:08</v>
      </c>
    </row>
    <row r="3203" ht="13.65" customHeight="1">
      <c r="A3203" t="s" s="3">
        <v>74</v>
      </c>
      <c r="B3203" t="s" s="3">
        <v>7562</v>
      </c>
      <c r="C3203" s="4"/>
      <c r="D3203" s="4"/>
      <c r="E3203" t="s" s="3">
        <v>6746</v>
      </c>
      <c r="F3203" t="s" s="3">
        <v>19</v>
      </c>
      <c r="G3203" t="s" s="3">
        <v>7563</v>
      </c>
      <c r="H3203" t="s" s="3">
        <v>1038</v>
      </c>
      <c r="I3203" t="str" s="4" cm="1">
        <f t="array" ref="I3203">SUBSTITUTE(G3203,".",":")</f>
        <v>11:01:2023 15:22:17</v>
      </c>
    </row>
    <row r="3204" ht="13.65" customHeight="1">
      <c r="A3204" t="s" s="3">
        <v>233</v>
      </c>
      <c r="B3204" t="s" s="3">
        <v>7565</v>
      </c>
      <c r="C3204" s="4"/>
      <c r="D3204" s="4"/>
      <c r="E3204" t="s" s="3">
        <v>18</v>
      </c>
      <c r="F3204" t="s" s="3">
        <v>19</v>
      </c>
      <c r="G3204" t="s" s="3">
        <v>7566</v>
      </c>
      <c r="H3204" t="s" s="3">
        <v>1042</v>
      </c>
      <c r="I3204" t="str" s="4" cm="1">
        <f t="array" ref="I3204">SUBSTITUTE(G3204,".",":")</f>
        <v>10:30:2023 15:48:31</v>
      </c>
    </row>
    <row r="3205" ht="13.65" customHeight="1">
      <c r="A3205" t="s" s="3">
        <v>330</v>
      </c>
      <c r="B3205" t="s" s="3">
        <v>7568</v>
      </c>
      <c r="C3205" s="4"/>
      <c r="D3205" s="4"/>
      <c r="E3205" t="s" s="3">
        <v>11</v>
      </c>
      <c r="F3205" t="s" s="3">
        <v>19</v>
      </c>
      <c r="G3205" t="s" s="3">
        <v>7569</v>
      </c>
      <c r="H3205" t="s" s="3">
        <v>72</v>
      </c>
      <c r="I3205" t="str" s="4" cm="1">
        <f t="array" ref="I3205">SUBSTITUTE(G3205,".",":")</f>
        <v>11:08:2023 15:47:53</v>
      </c>
    </row>
    <row r="3206" ht="13.65" customHeight="1">
      <c r="A3206" t="s" s="3">
        <v>333</v>
      </c>
      <c r="B3206" t="s" s="3">
        <v>7571</v>
      </c>
      <c r="C3206" s="4"/>
      <c r="D3206" s="4"/>
      <c r="E3206" t="s" s="3">
        <v>6746</v>
      </c>
      <c r="F3206" t="s" s="3">
        <v>19</v>
      </c>
      <c r="G3206" t="s" s="3">
        <v>7572</v>
      </c>
      <c r="H3206" t="s" s="3">
        <v>7464</v>
      </c>
      <c r="I3206" t="str" s="4" cm="1">
        <f t="array" ref="I3206">SUBSTITUTE(G3206,".",":")</f>
        <v>11:02:2023 12:36:41</v>
      </c>
    </row>
    <row r="3207" ht="13.65" customHeight="1">
      <c r="A3207" t="s" s="3">
        <v>66</v>
      </c>
      <c r="B3207" t="s" s="3">
        <v>7574</v>
      </c>
      <c r="C3207" s="4"/>
      <c r="D3207" s="4"/>
      <c r="E3207" t="s" s="3">
        <v>18</v>
      </c>
      <c r="F3207" t="s" s="3">
        <v>19</v>
      </c>
      <c r="G3207" t="s" s="3">
        <v>7575</v>
      </c>
      <c r="H3207" t="s" s="3">
        <v>1042</v>
      </c>
      <c r="I3207" t="str" s="4" cm="1">
        <f t="array" ref="I3207">SUBSTITUTE(G3207,".",":")</f>
        <v>10:31:2023 00:00:00</v>
      </c>
    </row>
    <row r="3208" ht="13.65" customHeight="1">
      <c r="A3208" t="s" s="3">
        <v>66</v>
      </c>
      <c r="B3208" t="s" s="3">
        <v>7577</v>
      </c>
      <c r="C3208" s="4"/>
      <c r="D3208" s="4"/>
      <c r="E3208" t="s" s="3">
        <v>18</v>
      </c>
      <c r="F3208" t="s" s="3">
        <v>19</v>
      </c>
      <c r="G3208" t="s" s="3">
        <v>7578</v>
      </c>
      <c r="H3208" t="s" s="3">
        <v>1042</v>
      </c>
      <c r="I3208" t="str" s="4" cm="1">
        <f t="array" ref="I3208">SUBSTITUTE(G3208,".",":")</f>
        <v>10:31:2023 18:04:59</v>
      </c>
    </row>
    <row r="3209" ht="13.65" customHeight="1">
      <c r="A3209" t="s" s="3">
        <v>66</v>
      </c>
      <c r="B3209" t="s" s="3">
        <v>7580</v>
      </c>
      <c r="C3209" s="4"/>
      <c r="D3209" s="4"/>
      <c r="E3209" t="s" s="3">
        <v>18</v>
      </c>
      <c r="F3209" t="s" s="3">
        <v>19</v>
      </c>
      <c r="G3209" t="s" s="3">
        <v>7581</v>
      </c>
      <c r="H3209" t="s" s="3">
        <v>1042</v>
      </c>
      <c r="I3209" t="str" s="4" cm="1">
        <f t="array" ref="I3209">SUBSTITUTE(G3209,".",":")</f>
        <v>11:01:2023 18:12:24</v>
      </c>
    </row>
    <row r="3210" ht="13.65" customHeight="1">
      <c r="A3210" t="s" s="3">
        <v>74</v>
      </c>
      <c r="B3210" t="s" s="3">
        <v>7583</v>
      </c>
      <c r="C3210" s="4"/>
      <c r="D3210" s="4"/>
      <c r="E3210" t="s" s="3">
        <v>6746</v>
      </c>
      <c r="F3210" t="s" s="3">
        <v>19</v>
      </c>
      <c r="G3210" t="s" s="3">
        <v>7584</v>
      </c>
      <c r="H3210" t="s" s="3">
        <v>1038</v>
      </c>
      <c r="I3210" t="str" s="4" cm="1">
        <f t="array" ref="I3210">SUBSTITUTE(G3210,".",":")</f>
        <v>11:07:2023 19:27:57</v>
      </c>
    </row>
    <row r="3211" ht="13.65" customHeight="1">
      <c r="A3211" t="s" s="3">
        <v>354</v>
      </c>
      <c r="B3211" t="s" s="3">
        <v>7586</v>
      </c>
      <c r="C3211" s="4"/>
      <c r="D3211" s="4"/>
      <c r="E3211" t="s" s="3">
        <v>356</v>
      </c>
      <c r="F3211" t="s" s="3">
        <v>19</v>
      </c>
      <c r="G3211" t="s" s="3">
        <v>7587</v>
      </c>
      <c r="H3211" t="s" s="3">
        <v>1438</v>
      </c>
      <c r="I3211" t="str" s="4" cm="1">
        <f t="array" ref="I3211">SUBSTITUTE(G3211,".",":")</f>
        <v>11:02:2023 13:44:07</v>
      </c>
    </row>
    <row r="3212" ht="13.65" customHeight="1">
      <c r="A3212" t="s" s="3">
        <v>1188</v>
      </c>
      <c r="B3212" t="s" s="3">
        <v>7589</v>
      </c>
      <c r="C3212" s="4"/>
      <c r="D3212" s="4"/>
      <c r="E3212" t="s" s="3">
        <v>18</v>
      </c>
      <c r="F3212" t="s" s="3">
        <v>19</v>
      </c>
      <c r="G3212" t="s" s="3">
        <v>7590</v>
      </c>
      <c r="H3212" t="s" s="3">
        <v>7411</v>
      </c>
      <c r="I3212" t="str" s="4" cm="1">
        <f t="array" ref="I3212">SUBSTITUTE(G3212,".",":")</f>
        <v>11:02:2023 12:42:39</v>
      </c>
    </row>
    <row r="3213" ht="13.65" customHeight="1">
      <c r="A3213" t="s" s="3">
        <v>1188</v>
      </c>
      <c r="B3213" t="s" s="3">
        <v>7592</v>
      </c>
      <c r="C3213" s="4"/>
      <c r="D3213" s="4"/>
      <c r="E3213" t="s" s="3">
        <v>5875</v>
      </c>
      <c r="F3213" t="s" s="3">
        <v>6425</v>
      </c>
      <c r="G3213" t="s" s="3">
        <v>7593</v>
      </c>
      <c r="H3213" t="s" s="3">
        <v>14</v>
      </c>
      <c r="I3213" t="str" s="4" cm="1">
        <f t="array" ref="I3213">SUBSTITUTE(G3213,".",":")</f>
        <v>11:02:2023 13:52:48</v>
      </c>
    </row>
    <row r="3214" ht="13.65" customHeight="1">
      <c r="A3214" t="s" s="3">
        <v>806</v>
      </c>
      <c r="B3214" t="s" s="3">
        <v>7595</v>
      </c>
      <c r="C3214" s="4"/>
      <c r="D3214" s="4"/>
      <c r="E3214" t="s" s="3">
        <v>6746</v>
      </c>
      <c r="F3214" t="s" s="3">
        <v>19</v>
      </c>
      <c r="G3214" t="s" s="3">
        <v>7596</v>
      </c>
      <c r="H3214" t="s" s="3">
        <v>1123</v>
      </c>
      <c r="I3214" t="str" s="4" cm="1">
        <f t="array" ref="I3214">SUBSTITUTE(G3214,".",":")</f>
        <v>11:09:2023 13:26:59</v>
      </c>
    </row>
    <row r="3215" ht="13.65" customHeight="1">
      <c r="A3215" t="s" s="3">
        <v>806</v>
      </c>
      <c r="B3215" t="s" s="3">
        <v>7598</v>
      </c>
      <c r="C3215" s="4"/>
      <c r="D3215" s="4"/>
      <c r="E3215" t="s" s="3">
        <v>6746</v>
      </c>
      <c r="F3215" t="s" s="3">
        <v>19</v>
      </c>
      <c r="G3215" t="s" s="3">
        <v>7599</v>
      </c>
      <c r="H3215" t="s" s="3">
        <v>1123</v>
      </c>
      <c r="I3215" t="str" s="4" cm="1">
        <f t="array" ref="I3215">SUBSTITUTE(G3215,".",":")</f>
        <v>11:06:2023 18:07:53</v>
      </c>
    </row>
    <row r="3216" ht="13.65" customHeight="1">
      <c r="A3216" t="s" s="3">
        <v>806</v>
      </c>
      <c r="B3216" t="s" s="3">
        <v>7601</v>
      </c>
      <c r="C3216" s="4"/>
      <c r="D3216" s="4"/>
      <c r="E3216" t="s" s="3">
        <v>6746</v>
      </c>
      <c r="F3216" t="s" s="3">
        <v>19</v>
      </c>
      <c r="G3216" t="s" s="3">
        <v>7602</v>
      </c>
      <c r="H3216" t="s" s="3">
        <v>1123</v>
      </c>
      <c r="I3216" t="str" s="4" cm="1">
        <f t="array" ref="I3216">SUBSTITUTE(G3216,".",":")</f>
        <v>11:08:2023 15:45:45</v>
      </c>
    </row>
    <row r="3217" ht="13.65" customHeight="1">
      <c r="A3217" t="s" s="3">
        <v>66</v>
      </c>
      <c r="B3217" t="s" s="3">
        <v>7604</v>
      </c>
      <c r="C3217" s="4"/>
      <c r="D3217" s="4"/>
      <c r="E3217" t="s" s="3">
        <v>6746</v>
      </c>
      <c r="F3217" t="s" s="3">
        <v>19</v>
      </c>
      <c r="G3217" t="s" s="3">
        <v>7605</v>
      </c>
      <c r="H3217" t="s" s="3">
        <v>1063</v>
      </c>
      <c r="I3217" t="str" s="4" cm="1">
        <f t="array" ref="I3217">SUBSTITUTE(G3217,".",":")</f>
        <v>11:02:2023 14:02:33</v>
      </c>
    </row>
    <row r="3218" ht="13.65" customHeight="1">
      <c r="A3218" t="s" s="3">
        <v>1446</v>
      </c>
      <c r="B3218" t="s" s="3">
        <v>7607</v>
      </c>
      <c r="C3218" s="4"/>
      <c r="D3218" s="4"/>
      <c r="E3218" t="s" s="3">
        <v>18</v>
      </c>
      <c r="F3218" t="s" s="3">
        <v>19</v>
      </c>
      <c r="G3218" t="s" s="3">
        <v>7608</v>
      </c>
      <c r="H3218" t="s" s="3">
        <v>7411</v>
      </c>
      <c r="I3218" t="str" s="4" cm="1">
        <f t="array" ref="I3218">SUBSTITUTE(G3218,".",":")</f>
        <v>11:02:2023 15:51:35</v>
      </c>
    </row>
    <row r="3219" ht="13.65" customHeight="1">
      <c r="A3219" t="s" s="3">
        <v>1446</v>
      </c>
      <c r="B3219" t="s" s="3">
        <v>7610</v>
      </c>
      <c r="C3219" s="4"/>
      <c r="D3219" s="4"/>
      <c r="E3219" t="s" s="3">
        <v>18</v>
      </c>
      <c r="F3219" t="s" s="3">
        <v>19</v>
      </c>
      <c r="G3219" t="s" s="3">
        <v>7608</v>
      </c>
      <c r="H3219" t="s" s="3">
        <v>7411</v>
      </c>
      <c r="I3219" t="str" s="4" cm="1">
        <f t="array" ref="I3219">SUBSTITUTE(G3219,".",":")</f>
        <v>11:02:2023 15:51:35</v>
      </c>
    </row>
    <row r="3220" ht="13.65" customHeight="1">
      <c r="A3220" t="s" s="3">
        <v>6978</v>
      </c>
      <c r="B3220" t="s" s="3">
        <v>7611</v>
      </c>
      <c r="C3220" s="4"/>
      <c r="D3220" s="4"/>
      <c r="E3220" t="s" s="3">
        <v>11</v>
      </c>
      <c r="F3220" t="s" s="3">
        <v>19</v>
      </c>
      <c r="G3220" t="s" s="3">
        <v>7612</v>
      </c>
      <c r="H3220" t="s" s="3">
        <v>14</v>
      </c>
      <c r="I3220" t="str" s="4" cm="1">
        <f t="array" ref="I3220">SUBSTITUTE(G3220,".",":")</f>
        <v>11:02:2023 17:00:58</v>
      </c>
    </row>
    <row r="3221" ht="13.65" customHeight="1">
      <c r="A3221" t="s" s="3">
        <v>4405</v>
      </c>
      <c r="B3221" t="s" s="3">
        <v>7614</v>
      </c>
      <c r="C3221" s="4"/>
      <c r="D3221" s="4"/>
      <c r="E3221" t="s" s="3">
        <v>18</v>
      </c>
      <c r="F3221" t="s" s="3">
        <v>19</v>
      </c>
      <c r="G3221" t="s" s="3">
        <v>7615</v>
      </c>
      <c r="H3221" t="s" s="3">
        <v>7532</v>
      </c>
      <c r="I3221" t="str" s="4" cm="1">
        <f t="array" ref="I3221">SUBSTITUTE(G3221,".",":")</f>
        <v>11:15:2023 13:32:26</v>
      </c>
    </row>
    <row r="3222" ht="13.65" customHeight="1">
      <c r="A3222" t="s" s="3">
        <v>74</v>
      </c>
      <c r="B3222" t="s" s="3">
        <v>7617</v>
      </c>
      <c r="C3222" s="4"/>
      <c r="D3222" s="4"/>
      <c r="E3222" t="s" s="3">
        <v>6746</v>
      </c>
      <c r="F3222" t="s" s="3">
        <v>19</v>
      </c>
      <c r="G3222" t="s" s="3">
        <v>7618</v>
      </c>
      <c r="H3222" t="s" s="3">
        <v>1038</v>
      </c>
      <c r="I3222" t="str" s="4" cm="1">
        <f t="array" ref="I3222">SUBSTITUTE(G3222,".",":")</f>
        <v>11:03:2023 14:14:38</v>
      </c>
    </row>
    <row r="3223" ht="13.65" customHeight="1">
      <c r="A3223" t="s" s="3">
        <v>6978</v>
      </c>
      <c r="B3223" t="s" s="3">
        <v>7620</v>
      </c>
      <c r="C3223" s="4"/>
      <c r="D3223" s="4"/>
      <c r="E3223" t="s" s="3">
        <v>11</v>
      </c>
      <c r="F3223" t="s" s="3">
        <v>19</v>
      </c>
      <c r="G3223" t="s" s="3">
        <v>7621</v>
      </c>
      <c r="H3223" t="s" s="3">
        <v>14</v>
      </c>
      <c r="I3223" t="str" s="4" cm="1">
        <f t="array" ref="I3223">SUBSTITUTE(G3223,".",":")</f>
        <v>11:03:2023 13:16:38</v>
      </c>
    </row>
    <row r="3224" ht="13.65" customHeight="1">
      <c r="A3224" t="s" s="3">
        <v>1188</v>
      </c>
      <c r="B3224" t="s" s="3">
        <v>7623</v>
      </c>
      <c r="C3224" s="4"/>
      <c r="D3224" s="4"/>
      <c r="E3224" t="s" s="3">
        <v>11</v>
      </c>
      <c r="F3224" t="s" s="3">
        <v>19</v>
      </c>
      <c r="G3224" t="s" s="3">
        <v>7624</v>
      </c>
      <c r="H3224" t="s" s="3">
        <v>14</v>
      </c>
      <c r="I3224" t="str" s="4" cm="1">
        <f t="array" ref="I3224">SUBSTITUTE(G3224,".",":")</f>
        <v>11:03:2023 14:10:17</v>
      </c>
    </row>
    <row r="3225" ht="13.65" customHeight="1">
      <c r="A3225" t="s" s="3">
        <v>333</v>
      </c>
      <c r="B3225" t="s" s="3">
        <v>7626</v>
      </c>
      <c r="C3225" s="4"/>
      <c r="D3225" s="4"/>
      <c r="E3225" t="s" s="3">
        <v>6746</v>
      </c>
      <c r="F3225" t="s" s="3">
        <v>19</v>
      </c>
      <c r="G3225" t="s" s="3">
        <v>7627</v>
      </c>
      <c r="H3225" t="s" s="3">
        <v>1123</v>
      </c>
      <c r="I3225" t="str" s="4" cm="1">
        <f t="array" ref="I3225">SUBSTITUTE(G3225,".",":")</f>
        <v>11:07:2023 12:58:51</v>
      </c>
    </row>
    <row r="3226" ht="13.65" customHeight="1">
      <c r="A3226" t="s" s="3">
        <v>333</v>
      </c>
      <c r="B3226" t="s" s="3">
        <v>7629</v>
      </c>
      <c r="C3226" s="4"/>
      <c r="D3226" s="4"/>
      <c r="E3226" t="s" s="3">
        <v>6746</v>
      </c>
      <c r="F3226" t="s" s="3">
        <v>19</v>
      </c>
      <c r="G3226" t="s" s="3">
        <v>7630</v>
      </c>
      <c r="H3226" t="s" s="3">
        <v>1123</v>
      </c>
      <c r="I3226" t="str" s="4" cm="1">
        <f t="array" ref="I3226">SUBSTITUTE(G3226,".",":")</f>
        <v>11:07:2023 12:58:31</v>
      </c>
    </row>
    <row r="3227" ht="13.65" customHeight="1">
      <c r="A3227" t="s" s="3">
        <v>333</v>
      </c>
      <c r="B3227" t="s" s="3">
        <v>7632</v>
      </c>
      <c r="C3227" s="4"/>
      <c r="D3227" s="4"/>
      <c r="E3227" t="s" s="3">
        <v>6746</v>
      </c>
      <c r="F3227" t="s" s="3">
        <v>19</v>
      </c>
      <c r="G3227" t="s" s="3">
        <v>7633</v>
      </c>
      <c r="H3227" t="s" s="3">
        <v>1123</v>
      </c>
      <c r="I3227" t="str" s="4" cm="1">
        <f t="array" ref="I3227">SUBSTITUTE(G3227,".",":")</f>
        <v>11:07:2023 12:58:15</v>
      </c>
    </row>
    <row r="3228" ht="13.65" customHeight="1">
      <c r="A3228" t="s" s="3">
        <v>333</v>
      </c>
      <c r="B3228" t="s" s="3">
        <v>7635</v>
      </c>
      <c r="C3228" s="4"/>
      <c r="D3228" s="4"/>
      <c r="E3228" t="s" s="3">
        <v>6746</v>
      </c>
      <c r="F3228" t="s" s="3">
        <v>19</v>
      </c>
      <c r="G3228" t="s" s="3">
        <v>7636</v>
      </c>
      <c r="H3228" t="s" s="3">
        <v>1123</v>
      </c>
      <c r="I3228" t="str" s="4" cm="1">
        <f t="array" ref="I3228">SUBSTITUTE(G3228,".",":")</f>
        <v>11:06:2023 16:00:53</v>
      </c>
    </row>
    <row r="3229" ht="13.65" customHeight="1">
      <c r="A3229" t="s" s="3">
        <v>333</v>
      </c>
      <c r="B3229" t="s" s="3">
        <v>7638</v>
      </c>
      <c r="C3229" s="4"/>
      <c r="D3229" s="4"/>
      <c r="E3229" t="s" s="3">
        <v>6746</v>
      </c>
      <c r="F3229" t="s" s="3">
        <v>19</v>
      </c>
      <c r="G3229" t="s" s="3">
        <v>7639</v>
      </c>
      <c r="H3229" t="s" s="3">
        <v>1123</v>
      </c>
      <c r="I3229" t="str" s="4" cm="1">
        <f t="array" ref="I3229">SUBSTITUTE(G3229,".",":")</f>
        <v>11:06:2023 15:49:48</v>
      </c>
    </row>
    <row r="3230" ht="13.65" customHeight="1">
      <c r="A3230" t="s" s="3">
        <v>333</v>
      </c>
      <c r="B3230" t="s" s="3">
        <v>7641</v>
      </c>
      <c r="C3230" s="4"/>
      <c r="D3230" s="4"/>
      <c r="E3230" t="s" s="3">
        <v>6746</v>
      </c>
      <c r="F3230" t="s" s="3">
        <v>19</v>
      </c>
      <c r="G3230" t="s" s="3">
        <v>7642</v>
      </c>
      <c r="H3230" t="s" s="3">
        <v>1123</v>
      </c>
      <c r="I3230" t="str" s="4" cm="1">
        <f t="array" ref="I3230">SUBSTITUTE(G3230,".",":")</f>
        <v>02:27:2025 12:02:55</v>
      </c>
    </row>
    <row r="3231" ht="13.65" customHeight="1">
      <c r="A3231" t="s" s="3">
        <v>2122</v>
      </c>
      <c r="B3231" t="s" s="3">
        <v>7644</v>
      </c>
      <c r="C3231" s="4"/>
      <c r="D3231" s="4"/>
      <c r="E3231" t="s" s="3">
        <v>6746</v>
      </c>
      <c r="F3231" t="s" s="3">
        <v>19</v>
      </c>
      <c r="G3231" t="s" s="3">
        <v>7645</v>
      </c>
      <c r="H3231" t="s" s="3">
        <v>1063</v>
      </c>
      <c r="I3231" t="str" s="4" cm="1">
        <f t="array" ref="I3231">SUBSTITUTE(G3231,".",":")</f>
        <v>11:07:2023 17:49:30</v>
      </c>
    </row>
    <row r="3232" ht="13.65" customHeight="1">
      <c r="A3232" t="s" s="3">
        <v>333</v>
      </c>
      <c r="B3232" t="s" s="3">
        <v>7647</v>
      </c>
      <c r="C3232" s="4"/>
      <c r="D3232" s="4"/>
      <c r="E3232" t="s" s="3">
        <v>6746</v>
      </c>
      <c r="F3232" t="s" s="3">
        <v>19</v>
      </c>
      <c r="G3232" t="s" s="3">
        <v>7648</v>
      </c>
      <c r="H3232" t="s" s="3">
        <v>1123</v>
      </c>
      <c r="I3232" t="str" s="4" cm="1">
        <f t="array" ref="I3232">SUBSTITUTE(G3232,".",":")</f>
        <v>11:07:2023 15:40:55</v>
      </c>
    </row>
    <row r="3233" ht="13.65" customHeight="1">
      <c r="A3233" t="s" s="3">
        <v>333</v>
      </c>
      <c r="B3233" t="s" s="3">
        <v>7650</v>
      </c>
      <c r="C3233" s="4"/>
      <c r="D3233" s="4"/>
      <c r="E3233" t="s" s="3">
        <v>6746</v>
      </c>
      <c r="F3233" t="s" s="3">
        <v>19</v>
      </c>
      <c r="G3233" t="s" s="3">
        <v>7651</v>
      </c>
      <c r="H3233" t="s" s="3">
        <v>1123</v>
      </c>
      <c r="I3233" t="str" s="4" cm="1">
        <f t="array" ref="I3233">SUBSTITUTE(G3233,".",":")</f>
        <v>02:27:2025 12:02:41</v>
      </c>
    </row>
    <row r="3234" ht="13.65" customHeight="1">
      <c r="A3234" t="s" s="3">
        <v>333</v>
      </c>
      <c r="B3234" t="s" s="3">
        <v>7653</v>
      </c>
      <c r="C3234" s="4"/>
      <c r="D3234" s="4"/>
      <c r="E3234" t="s" s="3">
        <v>6746</v>
      </c>
      <c r="F3234" t="s" s="3">
        <v>19</v>
      </c>
      <c r="G3234" t="s" s="3">
        <v>7654</v>
      </c>
      <c r="H3234" t="s" s="3">
        <v>1123</v>
      </c>
      <c r="I3234" t="str" s="4" cm="1">
        <f t="array" ref="I3234">SUBSTITUTE(G3234,".",":")</f>
        <v>11:06:2023 17:00:17</v>
      </c>
    </row>
    <row r="3235" ht="13.65" customHeight="1">
      <c r="A3235" t="s" s="3">
        <v>333</v>
      </c>
      <c r="B3235" t="s" s="3">
        <v>7656</v>
      </c>
      <c r="C3235" s="4"/>
      <c r="D3235" s="4"/>
      <c r="E3235" t="s" s="3">
        <v>6746</v>
      </c>
      <c r="F3235" t="s" s="3">
        <v>19</v>
      </c>
      <c r="G3235" t="s" s="3">
        <v>7657</v>
      </c>
      <c r="H3235" t="s" s="3">
        <v>1123</v>
      </c>
      <c r="I3235" t="str" s="4" cm="1">
        <f t="array" ref="I3235">SUBSTITUTE(G3235,".",":")</f>
        <v>02:27:2025 12:02:27</v>
      </c>
    </row>
    <row r="3236" ht="13.65" customHeight="1">
      <c r="A3236" t="s" s="3">
        <v>333</v>
      </c>
      <c r="B3236" t="s" s="3">
        <v>7659</v>
      </c>
      <c r="C3236" s="4"/>
      <c r="D3236" s="4"/>
      <c r="E3236" t="s" s="3">
        <v>6746</v>
      </c>
      <c r="F3236" t="s" s="3">
        <v>19</v>
      </c>
      <c r="G3236" t="s" s="3">
        <v>7660</v>
      </c>
      <c r="H3236" t="s" s="3">
        <v>1123</v>
      </c>
      <c r="I3236" t="str" s="4" cm="1">
        <f t="array" ref="I3236">SUBSTITUTE(G3236,".",":")</f>
        <v>11:07:2023 17:19:52</v>
      </c>
    </row>
    <row r="3237" ht="13.65" customHeight="1">
      <c r="A3237" t="s" s="3">
        <v>330</v>
      </c>
      <c r="B3237" t="s" s="3">
        <v>7662</v>
      </c>
      <c r="C3237" s="4"/>
      <c r="D3237" s="4"/>
      <c r="E3237" t="s" s="3">
        <v>5875</v>
      </c>
      <c r="F3237" t="s" s="3">
        <v>19</v>
      </c>
      <c r="G3237" t="s" s="3">
        <v>7663</v>
      </c>
      <c r="H3237" t="s" s="3">
        <v>1063</v>
      </c>
      <c r="I3237" t="str" s="4" cm="1">
        <f t="array" ref="I3237">SUBSTITUTE(G3237,".",":")</f>
        <v>11:06:2023 16:52:20</v>
      </c>
    </row>
    <row r="3238" ht="13.65" customHeight="1">
      <c r="A3238" t="s" s="3">
        <v>330</v>
      </c>
      <c r="B3238" t="s" s="3">
        <v>7665</v>
      </c>
      <c r="C3238" s="4"/>
      <c r="D3238" s="4"/>
      <c r="E3238" t="s" s="3">
        <v>5875</v>
      </c>
      <c r="F3238" t="s" s="3">
        <v>19</v>
      </c>
      <c r="G3238" t="s" s="3">
        <v>7666</v>
      </c>
      <c r="H3238" t="s" s="3">
        <v>1063</v>
      </c>
      <c r="I3238" t="str" s="4" cm="1">
        <f t="array" ref="I3238">SUBSTITUTE(G3238,".",":")</f>
        <v>11:07:2023 12:57:39</v>
      </c>
    </row>
    <row r="3239" ht="13.65" customHeight="1">
      <c r="A3239" t="s" s="3">
        <v>330</v>
      </c>
      <c r="B3239" t="s" s="3">
        <v>7668</v>
      </c>
      <c r="C3239" s="4"/>
      <c r="D3239" s="4"/>
      <c r="E3239" t="s" s="3">
        <v>6746</v>
      </c>
      <c r="F3239" t="s" s="3">
        <v>19</v>
      </c>
      <c r="G3239" t="s" s="3">
        <v>7669</v>
      </c>
      <c r="H3239" t="s" s="3">
        <v>1038</v>
      </c>
      <c r="I3239" t="str" s="4" cm="1">
        <f t="array" ref="I3239">SUBSTITUTE(G3239,".",":")</f>
        <v>11:07:2023 12:57:13</v>
      </c>
    </row>
    <row r="3240" ht="13.65" customHeight="1">
      <c r="A3240" t="s" s="3">
        <v>330</v>
      </c>
      <c r="B3240" t="s" s="3">
        <v>7671</v>
      </c>
      <c r="C3240" s="4"/>
      <c r="D3240" s="4"/>
      <c r="E3240" t="s" s="3">
        <v>6746</v>
      </c>
      <c r="F3240" t="s" s="3">
        <v>19</v>
      </c>
      <c r="G3240" t="s" s="3">
        <v>7672</v>
      </c>
      <c r="H3240" t="s" s="3">
        <v>1038</v>
      </c>
      <c r="I3240" t="str" s="4" cm="1">
        <f t="array" ref="I3240">SUBSTITUTE(G3240,".",":")</f>
        <v>11:06:2023 11:38:56</v>
      </c>
    </row>
    <row r="3241" ht="13.65" customHeight="1">
      <c r="A3241" t="s" s="3">
        <v>330</v>
      </c>
      <c r="B3241" t="s" s="3">
        <v>7674</v>
      </c>
      <c r="C3241" s="4"/>
      <c r="D3241" s="4"/>
      <c r="E3241" t="s" s="3">
        <v>6746</v>
      </c>
      <c r="F3241" t="s" s="3">
        <v>19</v>
      </c>
      <c r="G3241" t="s" s="3">
        <v>7675</v>
      </c>
      <c r="H3241" t="s" s="3">
        <v>1038</v>
      </c>
      <c r="I3241" t="str" s="4" cm="1">
        <f t="array" ref="I3241">SUBSTITUTE(G3241,".",":")</f>
        <v>11:06:2023 11:39:45</v>
      </c>
    </row>
    <row r="3242" ht="13.65" customHeight="1">
      <c r="A3242" t="s" s="3">
        <v>330</v>
      </c>
      <c r="B3242" t="s" s="3">
        <v>7677</v>
      </c>
      <c r="C3242" s="4"/>
      <c r="D3242" s="4"/>
      <c r="E3242" t="s" s="3">
        <v>5875</v>
      </c>
      <c r="F3242" t="s" s="3">
        <v>19</v>
      </c>
      <c r="G3242" t="s" s="3">
        <v>7678</v>
      </c>
      <c r="H3242" t="s" s="3">
        <v>1063</v>
      </c>
      <c r="I3242" t="str" s="4" cm="1">
        <f t="array" ref="I3242">SUBSTITUTE(G3242,".",":")</f>
        <v>11:07:2023 12:56:49</v>
      </c>
    </row>
    <row r="3243" ht="13.65" customHeight="1">
      <c r="A3243" t="s" s="3">
        <v>330</v>
      </c>
      <c r="B3243" t="s" s="3">
        <v>7680</v>
      </c>
      <c r="C3243" s="4"/>
      <c r="D3243" s="4"/>
      <c r="E3243" t="s" s="3">
        <v>6746</v>
      </c>
      <c r="F3243" t="s" s="3">
        <v>19</v>
      </c>
      <c r="G3243" t="s" s="3">
        <v>7681</v>
      </c>
      <c r="H3243" t="s" s="3">
        <v>1038</v>
      </c>
      <c r="I3243" t="str" s="4" cm="1">
        <f t="array" ref="I3243">SUBSTITUTE(G3243,".",":")</f>
        <v>11:03:2023 19:02:07</v>
      </c>
    </row>
    <row r="3244" ht="13.65" customHeight="1">
      <c r="A3244" t="s" s="3">
        <v>38</v>
      </c>
      <c r="B3244" t="s" s="3">
        <v>7683</v>
      </c>
      <c r="C3244" s="4"/>
      <c r="D3244" s="4"/>
      <c r="E3244" t="s" s="3">
        <v>5875</v>
      </c>
      <c r="F3244" t="s" s="3">
        <v>19</v>
      </c>
      <c r="G3244" t="s" s="3">
        <v>7684</v>
      </c>
      <c r="H3244" t="s" s="3">
        <v>72</v>
      </c>
      <c r="I3244" t="str" s="4" cm="1">
        <f t="array" ref="I3244">SUBSTITUTE(G3244,".",":")</f>
        <v>11:07:2023 20:43:28</v>
      </c>
    </row>
    <row r="3245" ht="13.65" customHeight="1">
      <c r="A3245" t="s" s="3">
        <v>9</v>
      </c>
      <c r="B3245" t="s" s="3">
        <v>7686</v>
      </c>
      <c r="C3245" s="4"/>
      <c r="D3245" s="4"/>
      <c r="E3245" t="s" s="3">
        <v>5875</v>
      </c>
      <c r="F3245" t="s" s="3">
        <v>19</v>
      </c>
      <c r="G3245" t="s" s="3">
        <v>7687</v>
      </c>
      <c r="H3245" t="s" s="3">
        <v>1063</v>
      </c>
      <c r="I3245" t="str" s="4" cm="1">
        <f t="array" ref="I3245">SUBSTITUTE(G3245,".",":")</f>
        <v>11:10:2023 11:50:03</v>
      </c>
    </row>
    <row r="3246" ht="13.65" customHeight="1">
      <c r="A3246" t="s" s="3">
        <v>400</v>
      </c>
      <c r="B3246" t="s" s="3">
        <v>7689</v>
      </c>
      <c r="C3246" s="4"/>
      <c r="D3246" s="4"/>
      <c r="E3246" t="s" s="3">
        <v>6746</v>
      </c>
      <c r="F3246" t="s" s="3">
        <v>19</v>
      </c>
      <c r="G3246" t="s" s="3">
        <v>7690</v>
      </c>
      <c r="H3246" t="s" s="3">
        <v>7532</v>
      </c>
      <c r="I3246" t="str" s="4" cm="1">
        <f t="array" ref="I3246">SUBSTITUTE(G3246,".",":")</f>
        <v>11:13:2023 17:07:20</v>
      </c>
    </row>
    <row r="3247" ht="13.65" customHeight="1">
      <c r="A3247" t="s" s="3">
        <v>74</v>
      </c>
      <c r="B3247" t="s" s="3">
        <v>7692</v>
      </c>
      <c r="C3247" s="4"/>
      <c r="D3247" s="4"/>
      <c r="E3247" t="s" s="3">
        <v>18</v>
      </c>
      <c r="F3247" t="s" s="3">
        <v>19</v>
      </c>
      <c r="G3247" t="s" s="3">
        <v>7693</v>
      </c>
      <c r="H3247" t="s" s="3">
        <v>7411</v>
      </c>
      <c r="I3247" t="str" s="4" cm="1">
        <f t="array" ref="I3247">SUBSTITUTE(G3247,".",":")</f>
        <v>11:06:2023 15:17:59</v>
      </c>
    </row>
    <row r="3248" ht="13.65" customHeight="1">
      <c r="A3248" t="s" s="3">
        <v>74</v>
      </c>
      <c r="B3248" t="s" s="3">
        <v>7695</v>
      </c>
      <c r="C3248" s="4"/>
      <c r="D3248" s="4"/>
      <c r="E3248" t="s" s="3">
        <v>18</v>
      </c>
      <c r="F3248" t="s" s="3">
        <v>19</v>
      </c>
      <c r="G3248" t="s" s="3">
        <v>7693</v>
      </c>
      <c r="H3248" t="s" s="3">
        <v>7411</v>
      </c>
      <c r="I3248" t="str" s="4" cm="1">
        <f t="array" ref="I3248">SUBSTITUTE(G3248,".",":")</f>
        <v>11:06:2023 15:17:59</v>
      </c>
    </row>
    <row r="3249" ht="13.65" customHeight="1">
      <c r="A3249" t="s" s="3">
        <v>56</v>
      </c>
      <c r="B3249" t="s" s="3">
        <v>7696</v>
      </c>
      <c r="C3249" s="4"/>
      <c r="D3249" s="4"/>
      <c r="E3249" t="s" s="3">
        <v>6746</v>
      </c>
      <c r="F3249" t="s" s="3">
        <v>19</v>
      </c>
      <c r="G3249" t="s" s="3">
        <v>7697</v>
      </c>
      <c r="H3249" t="s" s="3">
        <v>1438</v>
      </c>
      <c r="I3249" t="str" s="4" cm="1">
        <f t="array" ref="I3249">SUBSTITUTE(G3249,".",":")</f>
        <v>11:09:2023 15:55:45</v>
      </c>
    </row>
    <row r="3250" ht="13.65" customHeight="1">
      <c r="A3250" t="s" s="3">
        <v>849</v>
      </c>
      <c r="B3250" t="s" s="3">
        <v>7699</v>
      </c>
      <c r="C3250" s="4"/>
      <c r="D3250" s="4"/>
      <c r="E3250" t="s" s="3">
        <v>18</v>
      </c>
      <c r="F3250" t="s" s="3">
        <v>19</v>
      </c>
      <c r="G3250" t="s" s="3">
        <v>7700</v>
      </c>
      <c r="H3250" t="s" s="3">
        <v>7411</v>
      </c>
      <c r="I3250" t="str" s="4" cm="1">
        <f t="array" ref="I3250">SUBSTITUTE(G3250,".",":")</f>
        <v>11:06:2023 16:00:36</v>
      </c>
    </row>
    <row r="3251" ht="13.65" customHeight="1">
      <c r="A3251" t="s" s="3">
        <v>849</v>
      </c>
      <c r="B3251" t="s" s="3">
        <v>7702</v>
      </c>
      <c r="C3251" s="4"/>
      <c r="D3251" s="4"/>
      <c r="E3251" t="s" s="3">
        <v>18</v>
      </c>
      <c r="F3251" t="s" s="3">
        <v>19</v>
      </c>
      <c r="G3251" t="s" s="3">
        <v>7700</v>
      </c>
      <c r="H3251" t="s" s="3">
        <v>7411</v>
      </c>
      <c r="I3251" t="str" s="4" cm="1">
        <f t="array" ref="I3251">SUBSTITUTE(G3251,".",":")</f>
        <v>11:06:2023 16:00:36</v>
      </c>
    </row>
    <row r="3252" ht="13.65" customHeight="1">
      <c r="A3252" t="s" s="3">
        <v>1446</v>
      </c>
      <c r="B3252" t="s" s="3">
        <v>7703</v>
      </c>
      <c r="C3252" s="4"/>
      <c r="D3252" s="4"/>
      <c r="E3252" t="s" s="3">
        <v>18</v>
      </c>
      <c r="F3252" t="s" s="3">
        <v>19</v>
      </c>
      <c r="G3252" t="s" s="3">
        <v>7704</v>
      </c>
      <c r="H3252" t="s" s="3">
        <v>7411</v>
      </c>
      <c r="I3252" t="str" s="4" cm="1">
        <f t="array" ref="I3252">SUBSTITUTE(G3252,".",":")</f>
        <v>11:06:2023 16:29:45</v>
      </c>
    </row>
    <row r="3253" ht="13.65" customHeight="1">
      <c r="A3253" t="s" s="3">
        <v>1188</v>
      </c>
      <c r="B3253" t="s" s="3">
        <v>7706</v>
      </c>
      <c r="C3253" s="4"/>
      <c r="D3253" s="4"/>
      <c r="E3253" t="s" s="3">
        <v>18</v>
      </c>
      <c r="F3253" t="s" s="3">
        <v>19</v>
      </c>
      <c r="G3253" t="s" s="3">
        <v>7707</v>
      </c>
      <c r="H3253" t="s" s="3">
        <v>7411</v>
      </c>
      <c r="I3253" t="str" s="4" cm="1">
        <f t="array" ref="I3253">SUBSTITUTE(G3253,".",":")</f>
        <v>11:06:2023 17:38:45</v>
      </c>
    </row>
    <row r="3254" ht="13.65" customHeight="1">
      <c r="A3254" t="s" s="3">
        <v>1446</v>
      </c>
      <c r="B3254" t="s" s="3">
        <v>7709</v>
      </c>
      <c r="C3254" s="4"/>
      <c r="D3254" s="4"/>
      <c r="E3254" t="s" s="3">
        <v>18</v>
      </c>
      <c r="F3254" t="s" s="3">
        <v>19</v>
      </c>
      <c r="G3254" t="s" s="3">
        <v>7710</v>
      </c>
      <c r="H3254" t="s" s="3">
        <v>7411</v>
      </c>
      <c r="I3254" t="str" s="4" cm="1">
        <f t="array" ref="I3254">SUBSTITUTE(G3254,".",":")</f>
        <v>11:06:2023 17:51:51</v>
      </c>
    </row>
    <row r="3255" ht="13.65" customHeight="1">
      <c r="A3255" t="s" s="3">
        <v>3735</v>
      </c>
      <c r="B3255" t="s" s="3">
        <v>7712</v>
      </c>
      <c r="C3255" s="4"/>
      <c r="D3255" s="4"/>
      <c r="E3255" t="s" s="3">
        <v>6746</v>
      </c>
      <c r="F3255" t="s" s="3">
        <v>19</v>
      </c>
      <c r="G3255" t="s" s="3">
        <v>7713</v>
      </c>
      <c r="H3255" t="s" s="3">
        <v>1123</v>
      </c>
      <c r="I3255" t="str" s="4" cm="1">
        <f t="array" ref="I3255">SUBSTITUTE(G3255,".",":")</f>
        <v>11:06:2023 19:18:21</v>
      </c>
    </row>
    <row r="3256" ht="13.65" customHeight="1">
      <c r="A3256" t="s" s="3">
        <v>833</v>
      </c>
      <c r="B3256" t="s" s="3">
        <v>7715</v>
      </c>
      <c r="C3256" s="4"/>
      <c r="D3256" s="4"/>
      <c r="E3256" t="s" s="3">
        <v>6746</v>
      </c>
      <c r="F3256" t="s" s="3">
        <v>19</v>
      </c>
      <c r="G3256" t="s" s="3">
        <v>7716</v>
      </c>
      <c r="H3256" t="s" s="3">
        <v>1123</v>
      </c>
      <c r="I3256" t="str" s="4" cm="1">
        <f t="array" ref="I3256">SUBSTITUTE(G3256,".",":")</f>
        <v>11:09:2023 19:54:45</v>
      </c>
    </row>
    <row r="3257" ht="13.65" customHeight="1">
      <c r="A3257" t="s" s="3">
        <v>333</v>
      </c>
      <c r="B3257" t="s" s="3">
        <v>7718</v>
      </c>
      <c r="C3257" s="4"/>
      <c r="D3257" s="4"/>
      <c r="E3257" t="s" s="3">
        <v>18</v>
      </c>
      <c r="F3257" t="s" s="3">
        <v>19</v>
      </c>
      <c r="G3257" t="s" s="3">
        <v>7719</v>
      </c>
      <c r="H3257" t="s" s="3">
        <v>6299</v>
      </c>
      <c r="I3257" t="str" s="4" cm="1">
        <f t="array" ref="I3257">SUBSTITUTE(G3257,".",":")</f>
        <v>12:20:2023 19:36:11</v>
      </c>
    </row>
    <row r="3258" ht="13.65" customHeight="1">
      <c r="A3258" t="s" s="3">
        <v>333</v>
      </c>
      <c r="B3258" t="s" s="3">
        <v>7721</v>
      </c>
      <c r="C3258" s="4"/>
      <c r="D3258" s="4"/>
      <c r="E3258" t="s" s="3">
        <v>18</v>
      </c>
      <c r="F3258" t="s" s="3">
        <v>19</v>
      </c>
      <c r="G3258" t="s" s="3">
        <v>7722</v>
      </c>
      <c r="H3258" t="s" s="3">
        <v>6299</v>
      </c>
      <c r="I3258" t="str" s="4" cm="1">
        <f t="array" ref="I3258">SUBSTITUTE(G3258,".",":")</f>
        <v>12:20:2023 19:35:53</v>
      </c>
    </row>
    <row r="3259" ht="13.65" customHeight="1">
      <c r="A3259" t="s" s="3">
        <v>333</v>
      </c>
      <c r="B3259" t="s" s="3">
        <v>7724</v>
      </c>
      <c r="C3259" s="4"/>
      <c r="D3259" s="4"/>
      <c r="E3259" t="s" s="3">
        <v>18</v>
      </c>
      <c r="F3259" t="s" s="3">
        <v>19</v>
      </c>
      <c r="G3259" t="s" s="3">
        <v>7725</v>
      </c>
      <c r="H3259" t="s" s="3">
        <v>6299</v>
      </c>
      <c r="I3259" t="str" s="4" cm="1">
        <f t="array" ref="I3259">SUBSTITUTE(G3259,".",":")</f>
        <v>12:20:2023 19:35:34</v>
      </c>
    </row>
    <row r="3260" ht="13.65" customHeight="1">
      <c r="A3260" t="s" s="3">
        <v>333</v>
      </c>
      <c r="B3260" t="s" s="3">
        <v>7727</v>
      </c>
      <c r="C3260" s="4"/>
      <c r="D3260" s="4"/>
      <c r="E3260" t="s" s="3">
        <v>18</v>
      </c>
      <c r="F3260" t="s" s="3">
        <v>19</v>
      </c>
      <c r="G3260" t="s" s="3">
        <v>7728</v>
      </c>
      <c r="H3260" t="s" s="3">
        <v>6299</v>
      </c>
      <c r="I3260" t="str" s="4" cm="1">
        <f t="array" ref="I3260">SUBSTITUTE(G3260,".",":")</f>
        <v>12:20:2023 20:50:09</v>
      </c>
    </row>
    <row r="3261" ht="13.65" customHeight="1">
      <c r="A3261" t="s" s="3">
        <v>333</v>
      </c>
      <c r="B3261" t="s" s="3">
        <v>7730</v>
      </c>
      <c r="C3261" s="4"/>
      <c r="D3261" s="4"/>
      <c r="E3261" t="s" s="3">
        <v>18</v>
      </c>
      <c r="F3261" t="s" s="3">
        <v>19</v>
      </c>
      <c r="G3261" t="s" s="3">
        <v>7731</v>
      </c>
      <c r="H3261" t="s" s="3">
        <v>6299</v>
      </c>
      <c r="I3261" t="str" s="4" cm="1">
        <f t="array" ref="I3261">SUBSTITUTE(G3261,".",":")</f>
        <v>11:07:2023 15:41:46</v>
      </c>
    </row>
    <row r="3262" ht="13.65" customHeight="1">
      <c r="A3262" t="s" s="3">
        <v>333</v>
      </c>
      <c r="B3262" t="s" s="3">
        <v>7733</v>
      </c>
      <c r="C3262" s="4"/>
      <c r="D3262" s="4"/>
      <c r="E3262" t="s" s="3">
        <v>18</v>
      </c>
      <c r="F3262" t="s" s="3">
        <v>19</v>
      </c>
      <c r="G3262" t="s" s="3">
        <v>7734</v>
      </c>
      <c r="H3262" t="s" s="3">
        <v>6299</v>
      </c>
      <c r="I3262" t="str" s="4" cm="1">
        <f t="array" ref="I3262">SUBSTITUTE(G3262,".",":")</f>
        <v>11:07:2023 15:05:38</v>
      </c>
    </row>
    <row r="3263" ht="13.65" customHeight="1">
      <c r="A3263" t="s" s="3">
        <v>333</v>
      </c>
      <c r="B3263" t="s" s="3">
        <v>7736</v>
      </c>
      <c r="C3263" s="4"/>
      <c r="D3263" s="4"/>
      <c r="E3263" t="s" s="3">
        <v>18</v>
      </c>
      <c r="F3263" t="s" s="3">
        <v>19</v>
      </c>
      <c r="G3263" t="s" s="3">
        <v>7737</v>
      </c>
      <c r="H3263" t="s" s="3">
        <v>6299</v>
      </c>
      <c r="I3263" t="str" s="4" cm="1">
        <f t="array" ref="I3263">SUBSTITUTE(G3263,".",":")</f>
        <v>11:07:2023 15:32:32</v>
      </c>
    </row>
    <row r="3264" ht="13.65" customHeight="1">
      <c r="A3264" t="s" s="3">
        <v>333</v>
      </c>
      <c r="B3264" t="s" s="3">
        <v>7739</v>
      </c>
      <c r="C3264" s="4"/>
      <c r="D3264" s="4"/>
      <c r="E3264" t="s" s="3">
        <v>18</v>
      </c>
      <c r="F3264" t="s" s="3">
        <v>19</v>
      </c>
      <c r="G3264" t="s" s="3">
        <v>7740</v>
      </c>
      <c r="H3264" t="s" s="3">
        <v>6299</v>
      </c>
      <c r="I3264" t="str" s="4" cm="1">
        <f t="array" ref="I3264">SUBSTITUTE(G3264,".",":")</f>
        <v>11:07:2023 15:31:51</v>
      </c>
    </row>
    <row r="3265" ht="13.65" customHeight="1">
      <c r="A3265" t="s" s="3">
        <v>333</v>
      </c>
      <c r="B3265" t="s" s="3">
        <v>7742</v>
      </c>
      <c r="C3265" s="4"/>
      <c r="D3265" s="4"/>
      <c r="E3265" t="s" s="3">
        <v>18</v>
      </c>
      <c r="F3265" t="s" s="3">
        <v>19</v>
      </c>
      <c r="G3265" t="s" s="3">
        <v>7743</v>
      </c>
      <c r="H3265" t="s" s="3">
        <v>6299</v>
      </c>
      <c r="I3265" t="str" s="4" cm="1">
        <f t="array" ref="I3265">SUBSTITUTE(G3265,".",":")</f>
        <v>11:07:2023 15:31:23</v>
      </c>
    </row>
    <row r="3266" ht="13.65" customHeight="1">
      <c r="A3266" t="s" s="3">
        <v>333</v>
      </c>
      <c r="B3266" t="s" s="3">
        <v>7745</v>
      </c>
      <c r="C3266" s="4"/>
      <c r="D3266" s="4"/>
      <c r="E3266" t="s" s="3">
        <v>18</v>
      </c>
      <c r="F3266" t="s" s="3">
        <v>19</v>
      </c>
      <c r="G3266" t="s" s="3">
        <v>7746</v>
      </c>
      <c r="H3266" t="s" s="3">
        <v>6299</v>
      </c>
      <c r="I3266" t="str" s="4" cm="1">
        <f t="array" ref="I3266">SUBSTITUTE(G3266,".",":")</f>
        <v>11:07:2023 15:30:31</v>
      </c>
    </row>
    <row r="3267" ht="13.65" customHeight="1">
      <c r="A3267" t="s" s="3">
        <v>333</v>
      </c>
      <c r="B3267" t="s" s="3">
        <v>7748</v>
      </c>
      <c r="C3267" s="4"/>
      <c r="D3267" s="4"/>
      <c r="E3267" t="s" s="3">
        <v>18</v>
      </c>
      <c r="F3267" t="s" s="3">
        <v>19</v>
      </c>
      <c r="G3267" t="s" s="3">
        <v>7749</v>
      </c>
      <c r="H3267" t="s" s="3">
        <v>6299</v>
      </c>
      <c r="I3267" t="str" s="4" cm="1">
        <f t="array" ref="I3267">SUBSTITUTE(G3267,".",":")</f>
        <v>11:07:2023 15:24:34</v>
      </c>
    </row>
    <row r="3268" ht="13.65" customHeight="1">
      <c r="A3268" t="s" s="3">
        <v>333</v>
      </c>
      <c r="B3268" t="s" s="3">
        <v>7751</v>
      </c>
      <c r="C3268" s="4"/>
      <c r="D3268" s="4"/>
      <c r="E3268" t="s" s="3">
        <v>18</v>
      </c>
      <c r="F3268" t="s" s="3">
        <v>19</v>
      </c>
      <c r="G3268" t="s" s="3">
        <v>7752</v>
      </c>
      <c r="H3268" t="s" s="3">
        <v>6299</v>
      </c>
      <c r="I3268" t="str" s="4" cm="1">
        <f t="array" ref="I3268">SUBSTITUTE(G3268,".",":")</f>
        <v>11:07:2023 15:20:45</v>
      </c>
    </row>
    <row r="3269" ht="13.65" customHeight="1">
      <c r="A3269" t="s" s="3">
        <v>333</v>
      </c>
      <c r="B3269" t="s" s="3">
        <v>7754</v>
      </c>
      <c r="C3269" s="4"/>
      <c r="D3269" s="4"/>
      <c r="E3269" t="s" s="3">
        <v>18</v>
      </c>
      <c r="F3269" t="s" s="3">
        <v>19</v>
      </c>
      <c r="G3269" t="s" s="3">
        <v>7755</v>
      </c>
      <c r="H3269" t="s" s="3">
        <v>6299</v>
      </c>
      <c r="I3269" t="str" s="4" cm="1">
        <f t="array" ref="I3269">SUBSTITUTE(G3269,".",":")</f>
        <v>11:07:2023 15:20:08</v>
      </c>
    </row>
    <row r="3270" ht="13.65" customHeight="1">
      <c r="A3270" t="s" s="3">
        <v>333</v>
      </c>
      <c r="B3270" t="s" s="3">
        <v>7757</v>
      </c>
      <c r="C3270" s="4"/>
      <c r="D3270" s="4"/>
      <c r="E3270" t="s" s="3">
        <v>18</v>
      </c>
      <c r="F3270" t="s" s="3">
        <v>19</v>
      </c>
      <c r="G3270" t="s" s="3">
        <v>7758</v>
      </c>
      <c r="H3270" t="s" s="3">
        <v>6299</v>
      </c>
      <c r="I3270" t="str" s="4" cm="1">
        <f t="array" ref="I3270">SUBSTITUTE(G3270,".",":")</f>
        <v>11:07:2023 15:18:49</v>
      </c>
    </row>
    <row r="3271" ht="13.65" customHeight="1">
      <c r="A3271" t="s" s="3">
        <v>333</v>
      </c>
      <c r="B3271" t="s" s="3">
        <v>7760</v>
      </c>
      <c r="C3271" s="4"/>
      <c r="D3271" s="4"/>
      <c r="E3271" t="s" s="3">
        <v>18</v>
      </c>
      <c r="F3271" t="s" s="3">
        <v>19</v>
      </c>
      <c r="G3271" t="s" s="3">
        <v>7761</v>
      </c>
      <c r="H3271" t="s" s="3">
        <v>6299</v>
      </c>
      <c r="I3271" t="str" s="4" cm="1">
        <f t="array" ref="I3271">SUBSTITUTE(G3271,".",":")</f>
        <v>11:07:2023 15:18:09</v>
      </c>
    </row>
    <row r="3272" ht="13.65" customHeight="1">
      <c r="A3272" t="s" s="3">
        <v>333</v>
      </c>
      <c r="B3272" t="s" s="3">
        <v>7763</v>
      </c>
      <c r="C3272" s="4"/>
      <c r="D3272" s="4"/>
      <c r="E3272" t="s" s="3">
        <v>18</v>
      </c>
      <c r="F3272" t="s" s="3">
        <v>19</v>
      </c>
      <c r="G3272" t="s" s="3">
        <v>7764</v>
      </c>
      <c r="H3272" t="s" s="3">
        <v>6299</v>
      </c>
      <c r="I3272" t="str" s="4" cm="1">
        <f t="array" ref="I3272">SUBSTITUTE(G3272,".",":")</f>
        <v>11:07:2023 15:17:10</v>
      </c>
    </row>
    <row r="3273" ht="13.65" customHeight="1">
      <c r="A3273" t="s" s="3">
        <v>333</v>
      </c>
      <c r="B3273" t="s" s="3">
        <v>7766</v>
      </c>
      <c r="C3273" s="4"/>
      <c r="D3273" s="4"/>
      <c r="E3273" t="s" s="3">
        <v>18</v>
      </c>
      <c r="F3273" t="s" s="3">
        <v>19</v>
      </c>
      <c r="G3273" t="s" s="3">
        <v>7767</v>
      </c>
      <c r="H3273" t="s" s="3">
        <v>6299</v>
      </c>
      <c r="I3273" t="str" s="4" cm="1">
        <f t="array" ref="I3273">SUBSTITUTE(G3273,".",":")</f>
        <v>11:07:2023 15:16:16</v>
      </c>
    </row>
    <row r="3274" ht="13.65" customHeight="1">
      <c r="A3274" t="s" s="3">
        <v>333</v>
      </c>
      <c r="B3274" t="s" s="3">
        <v>7769</v>
      </c>
      <c r="C3274" s="4"/>
      <c r="D3274" s="4"/>
      <c r="E3274" t="s" s="3">
        <v>18</v>
      </c>
      <c r="F3274" t="s" s="3">
        <v>19</v>
      </c>
      <c r="G3274" t="s" s="3">
        <v>7770</v>
      </c>
      <c r="H3274" t="s" s="3">
        <v>6299</v>
      </c>
      <c r="I3274" t="str" s="4" cm="1">
        <f t="array" ref="I3274">SUBSTITUTE(G3274,".",":")</f>
        <v>11:07:2023 15:14:05</v>
      </c>
    </row>
    <row r="3275" ht="13.65" customHeight="1">
      <c r="A3275" t="s" s="3">
        <v>333</v>
      </c>
      <c r="B3275" t="s" s="3">
        <v>7772</v>
      </c>
      <c r="C3275" s="4"/>
      <c r="D3275" s="4"/>
      <c r="E3275" t="s" s="3">
        <v>18</v>
      </c>
      <c r="F3275" t="s" s="3">
        <v>19</v>
      </c>
      <c r="G3275" t="s" s="3">
        <v>7773</v>
      </c>
      <c r="H3275" t="s" s="3">
        <v>6299</v>
      </c>
      <c r="I3275" t="str" s="4" cm="1">
        <f t="array" ref="I3275">SUBSTITUTE(G3275,".",":")</f>
        <v>11:07:2023 15:13:20</v>
      </c>
    </row>
    <row r="3276" ht="13.65" customHeight="1">
      <c r="A3276" t="s" s="3">
        <v>333</v>
      </c>
      <c r="B3276" t="s" s="3">
        <v>7775</v>
      </c>
      <c r="C3276" s="4"/>
      <c r="D3276" s="4"/>
      <c r="E3276" t="s" s="3">
        <v>18</v>
      </c>
      <c r="F3276" t="s" s="3">
        <v>19</v>
      </c>
      <c r="G3276" t="s" s="3">
        <v>7776</v>
      </c>
      <c r="H3276" t="s" s="3">
        <v>6299</v>
      </c>
      <c r="I3276" t="str" s="4" cm="1">
        <f t="array" ref="I3276">SUBSTITUTE(G3276,".",":")</f>
        <v>11:07:2023 15:12:23</v>
      </c>
    </row>
    <row r="3277" ht="13.65" customHeight="1">
      <c r="A3277" t="s" s="3">
        <v>333</v>
      </c>
      <c r="B3277" t="s" s="3">
        <v>7778</v>
      </c>
      <c r="C3277" s="4"/>
      <c r="D3277" s="4"/>
      <c r="E3277" t="s" s="3">
        <v>18</v>
      </c>
      <c r="F3277" t="s" s="3">
        <v>19</v>
      </c>
      <c r="G3277" t="s" s="3">
        <v>7779</v>
      </c>
      <c r="H3277" t="s" s="3">
        <v>6299</v>
      </c>
      <c r="I3277" t="str" s="4" cm="1">
        <f t="array" ref="I3277">SUBSTITUTE(G3277,".",":")</f>
        <v>11:07:2023 15:11:31</v>
      </c>
    </row>
    <row r="3278" ht="13.65" customHeight="1">
      <c r="A3278" t="s" s="3">
        <v>333</v>
      </c>
      <c r="B3278" t="s" s="3">
        <v>7781</v>
      </c>
      <c r="C3278" s="4"/>
      <c r="D3278" s="4"/>
      <c r="E3278" t="s" s="3">
        <v>18</v>
      </c>
      <c r="F3278" t="s" s="3">
        <v>19</v>
      </c>
      <c r="G3278" t="s" s="3">
        <v>7782</v>
      </c>
      <c r="H3278" t="s" s="3">
        <v>6299</v>
      </c>
      <c r="I3278" t="str" s="4" cm="1">
        <f t="array" ref="I3278">SUBSTITUTE(G3278,".",":")</f>
        <v>11:07:2023 15:10:38</v>
      </c>
    </row>
    <row r="3279" ht="13.65" customHeight="1">
      <c r="A3279" t="s" s="3">
        <v>333</v>
      </c>
      <c r="B3279" t="s" s="3">
        <v>7784</v>
      </c>
      <c r="C3279" s="4"/>
      <c r="D3279" s="4"/>
      <c r="E3279" t="s" s="3">
        <v>18</v>
      </c>
      <c r="F3279" t="s" s="3">
        <v>19</v>
      </c>
      <c r="G3279" t="s" s="3">
        <v>7785</v>
      </c>
      <c r="H3279" t="s" s="3">
        <v>6299</v>
      </c>
      <c r="I3279" t="str" s="4" cm="1">
        <f t="array" ref="I3279">SUBSTITUTE(G3279,".",":")</f>
        <v>11:07:2023 14:46:32</v>
      </c>
    </row>
    <row r="3280" ht="13.65" customHeight="1">
      <c r="A3280" t="s" s="3">
        <v>330</v>
      </c>
      <c r="B3280" t="s" s="3">
        <v>7787</v>
      </c>
      <c r="C3280" s="4"/>
      <c r="D3280" s="4"/>
      <c r="E3280" t="s" s="3">
        <v>18</v>
      </c>
      <c r="F3280" t="s" s="3">
        <v>19</v>
      </c>
      <c r="G3280" t="s" s="3">
        <v>7788</v>
      </c>
      <c r="H3280" t="s" s="3">
        <v>6299</v>
      </c>
      <c r="I3280" t="str" s="4" cm="1">
        <f t="array" ref="I3280">SUBSTITUTE(G3280,".",":")</f>
        <v>11:07:2023 17:57:14</v>
      </c>
    </row>
    <row r="3281" ht="13.65" customHeight="1">
      <c r="A3281" t="s" s="3">
        <v>330</v>
      </c>
      <c r="B3281" t="s" s="3">
        <v>7790</v>
      </c>
      <c r="C3281" s="4"/>
      <c r="D3281" s="4"/>
      <c r="E3281" t="s" s="3">
        <v>18</v>
      </c>
      <c r="F3281" t="s" s="3">
        <v>19</v>
      </c>
      <c r="G3281" t="s" s="3">
        <v>7791</v>
      </c>
      <c r="H3281" t="s" s="3">
        <v>6299</v>
      </c>
      <c r="I3281" t="str" s="4" cm="1">
        <f t="array" ref="I3281">SUBSTITUTE(G3281,".",":")</f>
        <v>11:07:2023 17:56:43</v>
      </c>
    </row>
    <row r="3282" ht="13.65" customHeight="1">
      <c r="A3282" t="s" s="3">
        <v>330</v>
      </c>
      <c r="B3282" t="s" s="3">
        <v>7793</v>
      </c>
      <c r="C3282" s="4"/>
      <c r="D3282" s="4"/>
      <c r="E3282" t="s" s="3">
        <v>18</v>
      </c>
      <c r="F3282" t="s" s="3">
        <v>19</v>
      </c>
      <c r="G3282" t="s" s="3">
        <v>7794</v>
      </c>
      <c r="H3282" t="s" s="3">
        <v>6299</v>
      </c>
      <c r="I3282" t="str" s="4" cm="1">
        <f t="array" ref="I3282">SUBSTITUTE(G3282,".",":")</f>
        <v>11:07:2023 17:56:05</v>
      </c>
    </row>
    <row r="3283" ht="13.65" customHeight="1">
      <c r="A3283" t="s" s="3">
        <v>330</v>
      </c>
      <c r="B3283" t="s" s="3">
        <v>7796</v>
      </c>
      <c r="C3283" s="4"/>
      <c r="D3283" s="4"/>
      <c r="E3283" t="s" s="3">
        <v>18</v>
      </c>
      <c r="F3283" t="s" s="3">
        <v>19</v>
      </c>
      <c r="G3283" t="s" s="3">
        <v>7797</v>
      </c>
      <c r="H3283" t="s" s="3">
        <v>6299</v>
      </c>
      <c r="I3283" t="str" s="4" cm="1">
        <f t="array" ref="I3283">SUBSTITUTE(G3283,".",":")</f>
        <v>11:07:2023 17:55:24</v>
      </c>
    </row>
    <row r="3284" ht="13.65" customHeight="1">
      <c r="A3284" t="s" s="3">
        <v>330</v>
      </c>
      <c r="B3284" t="s" s="3">
        <v>7799</v>
      </c>
      <c r="C3284" s="4"/>
      <c r="D3284" s="4"/>
      <c r="E3284" t="s" s="3">
        <v>18</v>
      </c>
      <c r="F3284" t="s" s="3">
        <v>19</v>
      </c>
      <c r="G3284" t="s" s="3">
        <v>7800</v>
      </c>
      <c r="H3284" t="s" s="3">
        <v>6299</v>
      </c>
      <c r="I3284" t="str" s="4" cm="1">
        <f t="array" ref="I3284">SUBSTITUTE(G3284,".",":")</f>
        <v>11:07:2023 17:53:09</v>
      </c>
    </row>
    <row r="3285" ht="13.65" customHeight="1">
      <c r="A3285" t="s" s="3">
        <v>330</v>
      </c>
      <c r="B3285" t="s" s="3">
        <v>7802</v>
      </c>
      <c r="C3285" s="4"/>
      <c r="D3285" s="4"/>
      <c r="E3285" t="s" s="3">
        <v>18</v>
      </c>
      <c r="F3285" t="s" s="3">
        <v>19</v>
      </c>
      <c r="G3285" t="s" s="3">
        <v>7803</v>
      </c>
      <c r="H3285" t="s" s="3">
        <v>6299</v>
      </c>
      <c r="I3285" t="str" s="4" cm="1">
        <f t="array" ref="I3285">SUBSTITUTE(G3285,".",":")</f>
        <v>11:07:2023 17:52:09</v>
      </c>
    </row>
    <row r="3286" ht="13.65" customHeight="1">
      <c r="A3286" t="s" s="3">
        <v>330</v>
      </c>
      <c r="B3286" t="s" s="3">
        <v>7805</v>
      </c>
      <c r="C3286" s="4"/>
      <c r="D3286" s="4"/>
      <c r="E3286" t="s" s="3">
        <v>18</v>
      </c>
      <c r="F3286" t="s" s="3">
        <v>19</v>
      </c>
      <c r="G3286" t="s" s="3">
        <v>7806</v>
      </c>
      <c r="H3286" t="s" s="3">
        <v>6299</v>
      </c>
      <c r="I3286" t="str" s="4" cm="1">
        <f t="array" ref="I3286">SUBSTITUTE(G3286,".",":")</f>
        <v>11:07:2023 17:49:58</v>
      </c>
    </row>
    <row r="3287" ht="13.65" customHeight="1">
      <c r="A3287" t="s" s="3">
        <v>330</v>
      </c>
      <c r="B3287" t="s" s="3">
        <v>7808</v>
      </c>
      <c r="C3287" s="4"/>
      <c r="D3287" s="4"/>
      <c r="E3287" t="s" s="3">
        <v>18</v>
      </c>
      <c r="F3287" t="s" s="3">
        <v>19</v>
      </c>
      <c r="G3287" t="s" s="3">
        <v>7809</v>
      </c>
      <c r="H3287" t="s" s="3">
        <v>6299</v>
      </c>
      <c r="I3287" t="str" s="4" cm="1">
        <f t="array" ref="I3287">SUBSTITUTE(G3287,".",":")</f>
        <v>11:07:2023 15:54:08</v>
      </c>
    </row>
    <row r="3288" ht="13.65" customHeight="1">
      <c r="A3288" t="s" s="3">
        <v>330</v>
      </c>
      <c r="B3288" t="s" s="3">
        <v>7811</v>
      </c>
      <c r="C3288" s="4"/>
      <c r="D3288" s="4"/>
      <c r="E3288" t="s" s="3">
        <v>18</v>
      </c>
      <c r="F3288" t="s" s="3">
        <v>19</v>
      </c>
      <c r="G3288" t="s" s="3">
        <v>7812</v>
      </c>
      <c r="H3288" t="s" s="3">
        <v>6299</v>
      </c>
      <c r="I3288" t="str" s="4" cm="1">
        <f t="array" ref="I3288">SUBSTITUTE(G3288,".",":")</f>
        <v>11:07:2023 15:52:43</v>
      </c>
    </row>
    <row r="3289" ht="13.65" customHeight="1">
      <c r="A3289" t="s" s="3">
        <v>330</v>
      </c>
      <c r="B3289" t="s" s="3">
        <v>7814</v>
      </c>
      <c r="C3289" s="4"/>
      <c r="D3289" s="4"/>
      <c r="E3289" t="s" s="3">
        <v>18</v>
      </c>
      <c r="F3289" t="s" s="3">
        <v>19</v>
      </c>
      <c r="G3289" t="s" s="3">
        <v>7815</v>
      </c>
      <c r="H3289" t="s" s="3">
        <v>6299</v>
      </c>
      <c r="I3289" t="str" s="4" cm="1">
        <f t="array" ref="I3289">SUBSTITUTE(G3289,".",":")</f>
        <v>11:07:2023 15:52:11</v>
      </c>
    </row>
    <row r="3290" ht="13.65" customHeight="1">
      <c r="A3290" t="s" s="3">
        <v>330</v>
      </c>
      <c r="B3290" t="s" s="3">
        <v>7817</v>
      </c>
      <c r="C3290" s="4"/>
      <c r="D3290" s="4"/>
      <c r="E3290" t="s" s="3">
        <v>18</v>
      </c>
      <c r="F3290" t="s" s="3">
        <v>19</v>
      </c>
      <c r="G3290" t="s" s="3">
        <v>7818</v>
      </c>
      <c r="H3290" t="s" s="3">
        <v>6299</v>
      </c>
      <c r="I3290" t="str" s="4" cm="1">
        <f t="array" ref="I3290">SUBSTITUTE(G3290,".",":")</f>
        <v>11:07:2023 15:51:33</v>
      </c>
    </row>
    <row r="3291" ht="13.65" customHeight="1">
      <c r="A3291" t="s" s="3">
        <v>330</v>
      </c>
      <c r="B3291" t="s" s="3">
        <v>7820</v>
      </c>
      <c r="C3291" s="4"/>
      <c r="D3291" s="4"/>
      <c r="E3291" t="s" s="3">
        <v>18</v>
      </c>
      <c r="F3291" t="s" s="3">
        <v>19</v>
      </c>
      <c r="G3291" t="s" s="3">
        <v>7821</v>
      </c>
      <c r="H3291" t="s" s="3">
        <v>6299</v>
      </c>
      <c r="I3291" t="str" s="4" cm="1">
        <f t="array" ref="I3291">SUBSTITUTE(G3291,".",":")</f>
        <v>11:07:2023 15:49:57</v>
      </c>
    </row>
    <row r="3292" ht="13.65" customHeight="1">
      <c r="A3292" t="s" s="3">
        <v>330</v>
      </c>
      <c r="B3292" t="s" s="3">
        <v>7823</v>
      </c>
      <c r="C3292" s="4"/>
      <c r="D3292" s="4"/>
      <c r="E3292" t="s" s="3">
        <v>18</v>
      </c>
      <c r="F3292" t="s" s="3">
        <v>19</v>
      </c>
      <c r="G3292" t="s" s="3">
        <v>7824</v>
      </c>
      <c r="H3292" t="s" s="3">
        <v>6299</v>
      </c>
      <c r="I3292" t="str" s="4" cm="1">
        <f t="array" ref="I3292">SUBSTITUTE(G3292,".",":")</f>
        <v>11:07:2023 15:46:08</v>
      </c>
    </row>
    <row r="3293" ht="13.65" customHeight="1">
      <c r="A3293" t="s" s="3">
        <v>330</v>
      </c>
      <c r="B3293" t="s" s="3">
        <v>7826</v>
      </c>
      <c r="C3293" s="4"/>
      <c r="D3293" s="4"/>
      <c r="E3293" t="s" s="3">
        <v>18</v>
      </c>
      <c r="F3293" t="s" s="3">
        <v>19</v>
      </c>
      <c r="G3293" t="s" s="3">
        <v>7827</v>
      </c>
      <c r="H3293" t="s" s="3">
        <v>6299</v>
      </c>
      <c r="I3293" t="str" s="4" cm="1">
        <f t="array" ref="I3293">SUBSTITUTE(G3293,".",":")</f>
        <v>11:07:2023 14:41:06</v>
      </c>
    </row>
    <row r="3294" ht="13.65" customHeight="1">
      <c r="A3294" t="s" s="3">
        <v>1266</v>
      </c>
      <c r="B3294" t="s" s="3">
        <v>7829</v>
      </c>
      <c r="C3294" s="4"/>
      <c r="D3294" s="4"/>
      <c r="E3294" t="s" s="3">
        <v>6746</v>
      </c>
      <c r="F3294" t="s" s="3">
        <v>19</v>
      </c>
      <c r="G3294" t="s" s="3">
        <v>7830</v>
      </c>
      <c r="H3294" t="s" s="3">
        <v>7464</v>
      </c>
      <c r="I3294" t="str" s="4" cm="1">
        <f t="array" ref="I3294">SUBSTITUTE(G3294,".",":")</f>
        <v>11:14:2023 19:17:21</v>
      </c>
    </row>
    <row r="3295" ht="13.65" customHeight="1">
      <c r="A3295" t="s" s="3">
        <v>6851</v>
      </c>
      <c r="B3295" t="s" s="3">
        <v>7832</v>
      </c>
      <c r="C3295" s="4"/>
      <c r="D3295" s="4"/>
      <c r="E3295" t="s" s="3">
        <v>6746</v>
      </c>
      <c r="F3295" t="s" s="3">
        <v>19</v>
      </c>
      <c r="G3295" t="s" s="3">
        <v>7833</v>
      </c>
      <c r="H3295" t="s" s="3">
        <v>1038</v>
      </c>
      <c r="I3295" t="str" s="4" cm="1">
        <f t="array" ref="I3295">SUBSTITUTE(G3295,".",":")</f>
        <v>11:08:2023 12:02:47</v>
      </c>
    </row>
    <row r="3296" ht="13.65" customHeight="1">
      <c r="A3296" t="s" s="3">
        <v>38</v>
      </c>
      <c r="B3296" t="s" s="3">
        <v>7835</v>
      </c>
      <c r="C3296" s="4"/>
      <c r="D3296" s="4"/>
      <c r="E3296" t="s" s="3">
        <v>6746</v>
      </c>
      <c r="F3296" t="s" s="3">
        <v>19</v>
      </c>
      <c r="G3296" t="s" s="3">
        <v>7836</v>
      </c>
      <c r="H3296" t="s" s="3">
        <v>72</v>
      </c>
      <c r="I3296" t="str" s="4" cm="1">
        <f t="array" ref="I3296">SUBSTITUTE(G3296,".",":")</f>
        <v>11:13:2023 11:34:33</v>
      </c>
    </row>
    <row r="3297" ht="13.65" customHeight="1">
      <c r="A3297" t="s" s="3">
        <v>66</v>
      </c>
      <c r="B3297" t="s" s="3">
        <v>7838</v>
      </c>
      <c r="C3297" s="4"/>
      <c r="D3297" s="4"/>
      <c r="E3297" t="s" s="3">
        <v>6746</v>
      </c>
      <c r="F3297" t="s" s="3">
        <v>19</v>
      </c>
      <c r="G3297" t="s" s="3">
        <v>7839</v>
      </c>
      <c r="H3297" t="s" s="3">
        <v>1063</v>
      </c>
      <c r="I3297" t="str" s="4" cm="1">
        <f t="array" ref="I3297">SUBSTITUTE(G3297,".",":")</f>
        <v>11:07:2023 16:01:14</v>
      </c>
    </row>
    <row r="3298" ht="13.65" customHeight="1">
      <c r="A3298" t="s" s="3">
        <v>2562</v>
      </c>
      <c r="B3298" t="s" s="3">
        <v>7841</v>
      </c>
      <c r="C3298" s="4"/>
      <c r="D3298" s="4"/>
      <c r="E3298" t="s" s="3">
        <v>6746</v>
      </c>
      <c r="F3298" t="s" s="3">
        <v>19</v>
      </c>
      <c r="G3298" t="s" s="3">
        <v>7842</v>
      </c>
      <c r="H3298" t="s" s="3">
        <v>1031</v>
      </c>
      <c r="I3298" t="str" s="4" cm="1">
        <f t="array" ref="I3298">SUBSTITUTE(G3298,".",":")</f>
        <v>11:08:2023 16:23:26</v>
      </c>
    </row>
    <row r="3299" ht="13.65" customHeight="1">
      <c r="A3299" t="s" s="3">
        <v>1188</v>
      </c>
      <c r="B3299" t="s" s="3">
        <v>7844</v>
      </c>
      <c r="C3299" s="4"/>
      <c r="D3299" s="4"/>
      <c r="E3299" t="s" s="3">
        <v>6746</v>
      </c>
      <c r="F3299" t="s" s="3">
        <v>19</v>
      </c>
      <c r="G3299" t="s" s="3">
        <v>7845</v>
      </c>
      <c r="H3299" t="s" s="3">
        <v>14</v>
      </c>
      <c r="I3299" t="str" s="4" cm="1">
        <f t="array" ref="I3299">SUBSTITUTE(G3299,".",":")</f>
        <v>11:09:2023 11:40:19</v>
      </c>
    </row>
    <row r="3300" ht="13.65" customHeight="1">
      <c r="A3300" t="s" s="3">
        <v>330</v>
      </c>
      <c r="B3300" t="s" s="3">
        <v>7847</v>
      </c>
      <c r="C3300" s="4"/>
      <c r="D3300" s="4"/>
      <c r="E3300" t="s" s="3">
        <v>6746</v>
      </c>
      <c r="F3300" t="s" s="3">
        <v>19</v>
      </c>
      <c r="G3300" t="s" s="3">
        <v>7848</v>
      </c>
      <c r="H3300" t="s" s="3">
        <v>1038</v>
      </c>
      <c r="I3300" t="str" s="4" cm="1">
        <f t="array" ref="I3300">SUBSTITUTE(G3300,".",":")</f>
        <v>11:08:2023 18:42:33</v>
      </c>
    </row>
    <row r="3301" ht="13.65" customHeight="1">
      <c r="A3301" t="s" s="3">
        <v>1188</v>
      </c>
      <c r="B3301" t="s" s="3">
        <v>7850</v>
      </c>
      <c r="C3301" s="4"/>
      <c r="D3301" s="4"/>
      <c r="E3301" t="s" s="3">
        <v>5875</v>
      </c>
      <c r="F3301" t="s" s="3">
        <v>19</v>
      </c>
      <c r="G3301" t="s" s="3">
        <v>7851</v>
      </c>
      <c r="H3301" t="s" s="3">
        <v>14</v>
      </c>
      <c r="I3301" t="str" s="4" cm="1">
        <f t="array" ref="I3301">SUBSTITUTE(G3301,".",":")</f>
        <v>11:09:2023 11:52:46</v>
      </c>
    </row>
    <row r="3302" ht="13.65" customHeight="1">
      <c r="A3302" t="s" s="3">
        <v>4405</v>
      </c>
      <c r="B3302" t="s" s="3">
        <v>7853</v>
      </c>
      <c r="C3302" s="4"/>
      <c r="D3302" s="4"/>
      <c r="E3302" t="s" s="3">
        <v>18</v>
      </c>
      <c r="F3302" t="s" s="3">
        <v>19</v>
      </c>
      <c r="G3302" t="s" s="3">
        <v>7615</v>
      </c>
      <c r="H3302" t="s" s="3">
        <v>7532</v>
      </c>
      <c r="I3302" t="str" s="4" cm="1">
        <f t="array" ref="I3302">SUBSTITUTE(G3302,".",":")</f>
        <v>11:15:2023 13:32:26</v>
      </c>
    </row>
    <row r="3303" ht="13.65" customHeight="1">
      <c r="A3303" t="s" s="3">
        <v>4405</v>
      </c>
      <c r="B3303" t="s" s="3">
        <v>7854</v>
      </c>
      <c r="C3303" s="4"/>
      <c r="D3303" s="4"/>
      <c r="E3303" t="s" s="3">
        <v>18</v>
      </c>
      <c r="F3303" t="s" s="3">
        <v>19</v>
      </c>
      <c r="G3303" t="s" s="3">
        <v>7615</v>
      </c>
      <c r="H3303" t="s" s="3">
        <v>7532</v>
      </c>
      <c r="I3303" t="str" s="4" cm="1">
        <f t="array" ref="I3303">SUBSTITUTE(G3303,".",":")</f>
        <v>11:15:2023 13:32:26</v>
      </c>
    </row>
    <row r="3304" ht="13.65" customHeight="1">
      <c r="A3304" t="s" s="3">
        <v>806</v>
      </c>
      <c r="B3304" t="s" s="3">
        <v>7855</v>
      </c>
      <c r="C3304" s="4"/>
      <c r="D3304" s="4"/>
      <c r="E3304" t="s" s="3">
        <v>6746</v>
      </c>
      <c r="F3304" t="s" s="3">
        <v>19</v>
      </c>
      <c r="G3304" t="s" s="3">
        <v>7856</v>
      </c>
      <c r="H3304" t="s" s="3">
        <v>1123</v>
      </c>
      <c r="I3304" t="str" s="4" cm="1">
        <f t="array" ref="I3304">SUBSTITUTE(G3304,".",":")</f>
        <v>11:13:2023 16:36:38</v>
      </c>
    </row>
    <row r="3305" ht="13.65" customHeight="1">
      <c r="A3305" t="s" s="3">
        <v>6978</v>
      </c>
      <c r="B3305" t="s" s="3">
        <v>7858</v>
      </c>
      <c r="C3305" s="4"/>
      <c r="D3305" s="4"/>
      <c r="E3305" t="s" s="3">
        <v>11</v>
      </c>
      <c r="F3305" t="s" s="3">
        <v>19</v>
      </c>
      <c r="G3305" t="s" s="3">
        <v>7859</v>
      </c>
      <c r="H3305" t="s" s="3">
        <v>14</v>
      </c>
      <c r="I3305" t="str" s="4" cm="1">
        <f t="array" ref="I3305">SUBSTITUTE(G3305,".",":")</f>
        <v>11:08:2023 18:43:32</v>
      </c>
    </row>
    <row r="3306" ht="13.65" customHeight="1">
      <c r="A3306" t="s" s="3">
        <v>251</v>
      </c>
      <c r="B3306" t="s" s="3">
        <v>7861</v>
      </c>
      <c r="C3306" s="4"/>
      <c r="D3306" s="4"/>
      <c r="E3306" t="s" s="3">
        <v>5875</v>
      </c>
      <c r="F3306" t="s" s="3">
        <v>19</v>
      </c>
      <c r="G3306" t="s" s="3">
        <v>7862</v>
      </c>
      <c r="H3306" t="s" s="3">
        <v>14</v>
      </c>
      <c r="I3306" t="str" s="4" cm="1">
        <f t="array" ref="I3306">SUBSTITUTE(G3306,".",":")</f>
        <v>11:08:2023 15:59:12</v>
      </c>
    </row>
    <row r="3307" ht="13.65" customHeight="1">
      <c r="A3307" t="s" s="3">
        <v>1188</v>
      </c>
      <c r="B3307" t="s" s="3">
        <v>7864</v>
      </c>
      <c r="C3307" s="4"/>
      <c r="D3307" s="4"/>
      <c r="E3307" t="s" s="3">
        <v>5875</v>
      </c>
      <c r="F3307" t="s" s="3">
        <v>6425</v>
      </c>
      <c r="G3307" s="4"/>
      <c r="H3307" t="s" s="3">
        <v>14</v>
      </c>
      <c r="I3307" t="str" s="4" cm="1">
        <f t="array" ref="I3307">SUBSTITUTE(G3307,".",":")</f>
      </c>
    </row>
    <row r="3308" ht="13.65" customHeight="1">
      <c r="A3308" t="s" s="3">
        <v>7065</v>
      </c>
      <c r="B3308" t="s" s="3">
        <v>7865</v>
      </c>
      <c r="C3308" s="4"/>
      <c r="D3308" s="4"/>
      <c r="E3308" t="s" s="3">
        <v>18</v>
      </c>
      <c r="F3308" t="s" s="3">
        <v>19</v>
      </c>
      <c r="G3308" t="s" s="3">
        <v>7070</v>
      </c>
      <c r="H3308" t="s" s="3">
        <v>7408</v>
      </c>
      <c r="I3308" t="str" s="4" cm="1">
        <f t="array" ref="I3308">SUBSTITUTE(G3308,".",":")</f>
        <v>11:09:2023 18:53:48</v>
      </c>
    </row>
    <row r="3309" ht="13.65" customHeight="1">
      <c r="A3309" t="s" s="3">
        <v>74</v>
      </c>
      <c r="B3309" t="s" s="3">
        <v>7866</v>
      </c>
      <c r="C3309" s="4"/>
      <c r="D3309" s="4"/>
      <c r="E3309" t="s" s="3">
        <v>6746</v>
      </c>
      <c r="F3309" t="s" s="3">
        <v>19</v>
      </c>
      <c r="G3309" t="s" s="3">
        <v>7867</v>
      </c>
      <c r="H3309" t="s" s="3">
        <v>1038</v>
      </c>
      <c r="I3309" t="str" s="4" cm="1">
        <f t="array" ref="I3309">SUBSTITUTE(G3309,".",":")</f>
        <v>11:08:2023 12:39:05</v>
      </c>
    </row>
    <row r="3310" ht="13.65" customHeight="1">
      <c r="A3310" t="s" s="3">
        <v>56</v>
      </c>
      <c r="B3310" t="s" s="3">
        <v>7869</v>
      </c>
      <c r="C3310" s="4"/>
      <c r="D3310" s="4"/>
      <c r="E3310" t="s" s="3">
        <v>356</v>
      </c>
      <c r="F3310" t="s" s="3">
        <v>19</v>
      </c>
      <c r="G3310" t="s" s="3">
        <v>7870</v>
      </c>
      <c r="H3310" t="s" s="3">
        <v>1438</v>
      </c>
      <c r="I3310" t="str" s="4" cm="1">
        <f t="array" ref="I3310">SUBSTITUTE(G3310,".",":")</f>
        <v>11:09:2023 15:56:34</v>
      </c>
    </row>
    <row r="3311" ht="13.65" customHeight="1">
      <c r="A3311" t="s" s="3">
        <v>74</v>
      </c>
      <c r="B3311" t="s" s="3">
        <v>7872</v>
      </c>
      <c r="C3311" s="4"/>
      <c r="D3311" s="4"/>
      <c r="E3311" t="s" s="3">
        <v>6746</v>
      </c>
      <c r="F3311" t="s" s="3">
        <v>19</v>
      </c>
      <c r="G3311" t="s" s="3">
        <v>7873</v>
      </c>
      <c r="H3311" t="s" s="3">
        <v>1038</v>
      </c>
      <c r="I3311" t="str" s="4" cm="1">
        <f t="array" ref="I3311">SUBSTITUTE(G3311,".",":")</f>
        <v>11:08:2023 16:31:58</v>
      </c>
    </row>
    <row r="3312" ht="13.65" customHeight="1">
      <c r="A3312" t="s" s="3">
        <v>333</v>
      </c>
      <c r="B3312" t="s" s="3">
        <v>7875</v>
      </c>
      <c r="C3312" s="4"/>
      <c r="D3312" s="4"/>
      <c r="E3312" t="s" s="3">
        <v>6746</v>
      </c>
      <c r="F3312" t="s" s="3">
        <v>19</v>
      </c>
      <c r="G3312" t="s" s="3">
        <v>7876</v>
      </c>
      <c r="H3312" t="s" s="3">
        <v>72</v>
      </c>
      <c r="I3312" t="str" s="4" cm="1">
        <f t="array" ref="I3312">SUBSTITUTE(G3312,".",":")</f>
        <v>11:13:2023 14:02:50</v>
      </c>
    </row>
    <row r="3313" ht="13.65" customHeight="1">
      <c r="A3313" t="s" s="3">
        <v>66</v>
      </c>
      <c r="B3313" t="s" s="3">
        <v>7878</v>
      </c>
      <c r="C3313" s="4"/>
      <c r="D3313" s="4"/>
      <c r="E3313" t="s" s="3">
        <v>5875</v>
      </c>
      <c r="F3313" t="s" s="3">
        <v>19</v>
      </c>
      <c r="G3313" t="s" s="3">
        <v>7879</v>
      </c>
      <c r="H3313" t="s" s="3">
        <v>1063</v>
      </c>
      <c r="I3313" t="str" s="4" cm="1">
        <f t="array" ref="I3313">SUBSTITUTE(G3313,".",":")</f>
        <v>11:08:2023 16:40:35</v>
      </c>
    </row>
    <row r="3314" ht="13.65" customHeight="1">
      <c r="A3314" t="s" s="3">
        <v>1446</v>
      </c>
      <c r="B3314" t="s" s="3">
        <v>7881</v>
      </c>
      <c r="C3314" s="4"/>
      <c r="D3314" s="4"/>
      <c r="E3314" t="s" s="3">
        <v>18</v>
      </c>
      <c r="F3314" t="s" s="3">
        <v>19</v>
      </c>
      <c r="G3314" t="s" s="3">
        <v>7882</v>
      </c>
      <c r="H3314" t="s" s="3">
        <v>7411</v>
      </c>
      <c r="I3314" t="str" s="4" cm="1">
        <f t="array" ref="I3314">SUBSTITUTE(G3314,".",":")</f>
        <v>11:08:2023 16:17:00</v>
      </c>
    </row>
    <row r="3315" ht="13.65" customHeight="1">
      <c r="A3315" t="s" s="3">
        <v>1446</v>
      </c>
      <c r="B3315" t="s" s="3">
        <v>7884</v>
      </c>
      <c r="C3315" s="4"/>
      <c r="D3315" s="4"/>
      <c r="E3315" t="s" s="3">
        <v>18</v>
      </c>
      <c r="F3315" t="s" s="3">
        <v>19</v>
      </c>
      <c r="G3315" t="s" s="3">
        <v>7885</v>
      </c>
      <c r="H3315" t="s" s="3">
        <v>7411</v>
      </c>
      <c r="I3315" t="str" s="4" cm="1">
        <f t="array" ref="I3315">SUBSTITUTE(G3315,".",":")</f>
        <v>11:08:2023 16:17:28</v>
      </c>
    </row>
    <row r="3316" ht="13.65" customHeight="1">
      <c r="A3316" t="s" s="3">
        <v>1446</v>
      </c>
      <c r="B3316" t="s" s="3">
        <v>7887</v>
      </c>
      <c r="C3316" s="4"/>
      <c r="D3316" s="4"/>
      <c r="E3316" t="s" s="3">
        <v>18</v>
      </c>
      <c r="F3316" t="s" s="3">
        <v>19</v>
      </c>
      <c r="G3316" t="s" s="3">
        <v>7888</v>
      </c>
      <c r="H3316" t="s" s="3">
        <v>7411</v>
      </c>
      <c r="I3316" t="str" s="4" cm="1">
        <f t="array" ref="I3316">SUBSTITUTE(G3316,".",":")</f>
        <v>11:08:2023 16:17:55</v>
      </c>
    </row>
    <row r="3317" ht="13.65" customHeight="1">
      <c r="A3317" t="s" s="3">
        <v>1446</v>
      </c>
      <c r="B3317" t="s" s="3">
        <v>7890</v>
      </c>
      <c r="C3317" s="4"/>
      <c r="D3317" s="4"/>
      <c r="E3317" t="s" s="3">
        <v>18</v>
      </c>
      <c r="F3317" t="s" s="3">
        <v>19</v>
      </c>
      <c r="G3317" t="s" s="3">
        <v>7891</v>
      </c>
      <c r="H3317" t="s" s="3">
        <v>7411</v>
      </c>
      <c r="I3317" t="str" s="4" cm="1">
        <f t="array" ref="I3317">SUBSTITUTE(G3317,".",":")</f>
        <v>11:08:2023 16:18:23</v>
      </c>
    </row>
    <row r="3318" ht="13.65" customHeight="1">
      <c r="A3318" t="s" s="3">
        <v>1446</v>
      </c>
      <c r="B3318" t="s" s="3">
        <v>7893</v>
      </c>
      <c r="C3318" s="4"/>
      <c r="D3318" s="4"/>
      <c r="E3318" t="s" s="3">
        <v>18</v>
      </c>
      <c r="F3318" t="s" s="3">
        <v>19</v>
      </c>
      <c r="G3318" t="s" s="3">
        <v>7894</v>
      </c>
      <c r="H3318" t="s" s="3">
        <v>7411</v>
      </c>
      <c r="I3318" t="str" s="4" cm="1">
        <f t="array" ref="I3318">SUBSTITUTE(G3318,".",":")</f>
        <v>11:08:2023 16:18:45</v>
      </c>
    </row>
    <row r="3319" ht="13.65" customHeight="1">
      <c r="A3319" t="s" s="3">
        <v>1188</v>
      </c>
      <c r="B3319" t="s" s="3">
        <v>7896</v>
      </c>
      <c r="C3319" s="4"/>
      <c r="D3319" s="4"/>
      <c r="E3319" t="s" s="3">
        <v>18</v>
      </c>
      <c r="F3319" t="s" s="3">
        <v>19</v>
      </c>
      <c r="G3319" t="s" s="3">
        <v>7897</v>
      </c>
      <c r="H3319" t="s" s="3">
        <v>7411</v>
      </c>
      <c r="I3319" t="str" s="4" cm="1">
        <f t="array" ref="I3319">SUBSTITUTE(G3319,".",":")</f>
        <v>11:08:2023 16:58:58</v>
      </c>
    </row>
    <row r="3320" ht="13.65" customHeight="1">
      <c r="A3320" t="s" s="3">
        <v>354</v>
      </c>
      <c r="B3320" t="s" s="3">
        <v>7899</v>
      </c>
      <c r="C3320" s="4"/>
      <c r="D3320" s="4"/>
      <c r="E3320" t="s" s="3">
        <v>6746</v>
      </c>
      <c r="F3320" t="s" s="3">
        <v>19</v>
      </c>
      <c r="G3320" t="s" s="3">
        <v>7900</v>
      </c>
      <c r="H3320" t="s" s="3">
        <v>1438</v>
      </c>
      <c r="I3320" t="str" s="4" cm="1">
        <f t="array" ref="I3320">SUBSTITUTE(G3320,".",":")</f>
        <v>11:08:2023 18:39:39</v>
      </c>
    </row>
    <row r="3321" ht="13.65" customHeight="1">
      <c r="A3321" t="s" s="3">
        <v>1188</v>
      </c>
      <c r="B3321" t="s" s="3">
        <v>7902</v>
      </c>
      <c r="C3321" s="4"/>
      <c r="D3321" s="4"/>
      <c r="E3321" t="s" s="3">
        <v>18</v>
      </c>
      <c r="F3321" t="s" s="3">
        <v>19</v>
      </c>
      <c r="G3321" t="s" s="3">
        <v>7903</v>
      </c>
      <c r="H3321" t="s" s="3">
        <v>7411</v>
      </c>
      <c r="I3321" t="str" s="4" cm="1">
        <f t="array" ref="I3321">SUBSTITUTE(G3321,".",":")</f>
        <v>11:08:2023 18:11:50</v>
      </c>
    </row>
    <row r="3322" ht="13.65" customHeight="1">
      <c r="A3322" t="s" s="3">
        <v>333</v>
      </c>
      <c r="B3322" t="s" s="3">
        <v>7905</v>
      </c>
      <c r="C3322" s="4"/>
      <c r="D3322" s="4"/>
      <c r="E3322" t="s" s="3">
        <v>18</v>
      </c>
      <c r="F3322" t="s" s="3">
        <v>19</v>
      </c>
      <c r="G3322" t="s" s="3">
        <v>7906</v>
      </c>
      <c r="H3322" t="s" s="3">
        <v>6299</v>
      </c>
      <c r="I3322" t="str" s="4" cm="1">
        <f t="array" ref="I3322">SUBSTITUTE(G3322,".",":")</f>
        <v>12:07:2023 20:36:07</v>
      </c>
    </row>
    <row r="3323" ht="13.65" customHeight="1">
      <c r="A3323" t="s" s="3">
        <v>330</v>
      </c>
      <c r="B3323" t="s" s="3">
        <v>7908</v>
      </c>
      <c r="C3323" s="4"/>
      <c r="D3323" s="4"/>
      <c r="E3323" t="s" s="3">
        <v>18</v>
      </c>
      <c r="F3323" t="s" s="3">
        <v>19</v>
      </c>
      <c r="G3323" t="s" s="3">
        <v>7909</v>
      </c>
      <c r="H3323" t="s" s="3">
        <v>6299</v>
      </c>
      <c r="I3323" t="str" s="4" cm="1">
        <f t="array" ref="I3323">SUBSTITUTE(G3323,".",":")</f>
        <v>11:10:2023 14:08:43</v>
      </c>
    </row>
    <row r="3324" ht="13.65" customHeight="1">
      <c r="A3324" t="s" s="3">
        <v>330</v>
      </c>
      <c r="B3324" t="s" s="3">
        <v>7911</v>
      </c>
      <c r="C3324" s="4"/>
      <c r="D3324" s="4"/>
      <c r="E3324" t="s" s="3">
        <v>18</v>
      </c>
      <c r="F3324" t="s" s="3">
        <v>19</v>
      </c>
      <c r="G3324" t="s" s="3">
        <v>7912</v>
      </c>
      <c r="H3324" t="s" s="3">
        <v>6299</v>
      </c>
      <c r="I3324" t="str" s="4" cm="1">
        <f t="array" ref="I3324">SUBSTITUTE(G3324,".",":")</f>
        <v>11:10:2023 14:10:26</v>
      </c>
    </row>
    <row r="3325" ht="13.65" customHeight="1">
      <c r="A3325" t="s" s="3">
        <v>330</v>
      </c>
      <c r="B3325" t="s" s="3">
        <v>7914</v>
      </c>
      <c r="C3325" s="4"/>
      <c r="D3325" s="4"/>
      <c r="E3325" t="s" s="3">
        <v>18</v>
      </c>
      <c r="F3325" t="s" s="3">
        <v>19</v>
      </c>
      <c r="G3325" t="s" s="3">
        <v>7915</v>
      </c>
      <c r="H3325" t="s" s="3">
        <v>6299</v>
      </c>
      <c r="I3325" t="str" s="4" cm="1">
        <f t="array" ref="I3325">SUBSTITUTE(G3325,".",":")</f>
        <v>11:10:2023 14:09:28</v>
      </c>
    </row>
    <row r="3326" ht="13.65" customHeight="1">
      <c r="A3326" t="s" s="3">
        <v>330</v>
      </c>
      <c r="B3326" t="s" s="3">
        <v>7917</v>
      </c>
      <c r="C3326" s="4"/>
      <c r="D3326" s="4"/>
      <c r="E3326" t="s" s="3">
        <v>18</v>
      </c>
      <c r="F3326" t="s" s="3">
        <v>19</v>
      </c>
      <c r="G3326" t="s" s="3">
        <v>7918</v>
      </c>
      <c r="H3326" t="s" s="3">
        <v>6299</v>
      </c>
      <c r="I3326" t="str" s="4" cm="1">
        <f t="array" ref="I3326">SUBSTITUTE(G3326,".",":")</f>
        <v>11:10:2023 14:12:37</v>
      </c>
    </row>
    <row r="3327" ht="13.65" customHeight="1">
      <c r="A3327" t="s" s="3">
        <v>333</v>
      </c>
      <c r="B3327" t="s" s="3">
        <v>7920</v>
      </c>
      <c r="C3327" s="4"/>
      <c r="D3327" s="4"/>
      <c r="E3327" t="s" s="3">
        <v>18</v>
      </c>
      <c r="F3327" t="s" s="3">
        <v>19</v>
      </c>
      <c r="G3327" t="s" s="3">
        <v>7921</v>
      </c>
      <c r="H3327" t="s" s="3">
        <v>6299</v>
      </c>
      <c r="I3327" t="str" s="4" cm="1">
        <f t="array" ref="I3327">SUBSTITUTE(G3327,".",":")</f>
        <v>11:22:2023 18:40:44</v>
      </c>
    </row>
    <row r="3328" ht="13.65" customHeight="1">
      <c r="A3328" t="s" s="3">
        <v>333</v>
      </c>
      <c r="B3328" t="s" s="3">
        <v>7923</v>
      </c>
      <c r="C3328" s="4"/>
      <c r="D3328" s="4"/>
      <c r="E3328" t="s" s="3">
        <v>18</v>
      </c>
      <c r="F3328" t="s" s="3">
        <v>19</v>
      </c>
      <c r="G3328" t="s" s="3">
        <v>7924</v>
      </c>
      <c r="H3328" t="s" s="3">
        <v>6299</v>
      </c>
      <c r="I3328" t="str" s="4" cm="1">
        <f t="array" ref="I3328">SUBSTITUTE(G3328,".",":")</f>
        <v>11:22:2023 18:41:23</v>
      </c>
    </row>
    <row r="3329" ht="13.65" customHeight="1">
      <c r="A3329" t="s" s="3">
        <v>169</v>
      </c>
      <c r="B3329" t="s" s="3">
        <v>7926</v>
      </c>
      <c r="C3329" s="4"/>
      <c r="D3329" s="4"/>
      <c r="E3329" t="s" s="3">
        <v>6746</v>
      </c>
      <c r="F3329" t="s" s="3">
        <v>19</v>
      </c>
      <c r="G3329" t="s" s="3">
        <v>7927</v>
      </c>
      <c r="H3329" t="s" s="3">
        <v>7532</v>
      </c>
      <c r="I3329" t="str" s="4" cm="1">
        <f t="array" ref="I3329">SUBSTITUTE(G3329,".",":")</f>
        <v>11:09:2023 15:30:15</v>
      </c>
    </row>
    <row r="3330" ht="13.65" customHeight="1">
      <c r="A3330" t="s" s="3">
        <v>1188</v>
      </c>
      <c r="B3330" t="s" s="3">
        <v>7929</v>
      </c>
      <c r="C3330" s="4"/>
      <c r="D3330" s="4"/>
      <c r="E3330" t="s" s="3">
        <v>18</v>
      </c>
      <c r="F3330" t="s" s="3">
        <v>19</v>
      </c>
      <c r="G3330" t="s" s="3">
        <v>7930</v>
      </c>
      <c r="H3330" t="s" s="3">
        <v>7411</v>
      </c>
      <c r="I3330" t="str" s="4" cm="1">
        <f t="array" ref="I3330">SUBSTITUTE(G3330,".",":")</f>
        <v>11:08:2023 19:21:29</v>
      </c>
    </row>
    <row r="3331" ht="13.65" customHeight="1">
      <c r="A3331" t="s" s="3">
        <v>1188</v>
      </c>
      <c r="B3331" t="s" s="3">
        <v>7932</v>
      </c>
      <c r="C3331" s="4"/>
      <c r="D3331" s="4"/>
      <c r="E3331" t="s" s="3">
        <v>18</v>
      </c>
      <c r="F3331" t="s" s="3">
        <v>19</v>
      </c>
      <c r="G3331" t="s" s="3">
        <v>7933</v>
      </c>
      <c r="H3331" t="s" s="3">
        <v>7411</v>
      </c>
      <c r="I3331" t="str" s="4" cm="1">
        <f t="array" ref="I3331">SUBSTITUTE(G3331,".",":")</f>
        <v>11:08:2023 19:21:28</v>
      </c>
    </row>
    <row r="3332" ht="13.65" customHeight="1">
      <c r="A3332" t="s" s="3">
        <v>74</v>
      </c>
      <c r="B3332" t="s" s="3">
        <v>7935</v>
      </c>
      <c r="C3332" s="4"/>
      <c r="D3332" s="4"/>
      <c r="E3332" t="s" s="3">
        <v>18</v>
      </c>
      <c r="F3332" t="s" s="3">
        <v>19</v>
      </c>
      <c r="G3332" t="s" s="3">
        <v>7936</v>
      </c>
      <c r="H3332" t="s" s="3">
        <v>7411</v>
      </c>
      <c r="I3332" t="str" s="4" cm="1">
        <f t="array" ref="I3332">SUBSTITUTE(G3332,".",":")</f>
        <v>11:08:2023 20:16:25</v>
      </c>
    </row>
    <row r="3333" ht="13.65" customHeight="1">
      <c r="A3333" t="s" s="3">
        <v>74</v>
      </c>
      <c r="B3333" t="s" s="3">
        <v>7938</v>
      </c>
      <c r="C3333" s="4"/>
      <c r="D3333" s="4"/>
      <c r="E3333" t="s" s="3">
        <v>18</v>
      </c>
      <c r="F3333" t="s" s="3">
        <v>19</v>
      </c>
      <c r="G3333" t="s" s="3">
        <v>7936</v>
      </c>
      <c r="H3333" t="s" s="3">
        <v>7411</v>
      </c>
      <c r="I3333" t="str" s="4" cm="1">
        <f t="array" ref="I3333">SUBSTITUTE(G3333,".",":")</f>
        <v>11:08:2023 20:16:25</v>
      </c>
    </row>
    <row r="3334" ht="13.65" customHeight="1">
      <c r="A3334" t="s" s="3">
        <v>5621</v>
      </c>
      <c r="B3334" t="s" s="3">
        <v>7939</v>
      </c>
      <c r="C3334" s="4"/>
      <c r="D3334" s="4"/>
      <c r="E3334" t="s" s="3">
        <v>18</v>
      </c>
      <c r="F3334" t="s" s="3">
        <v>19</v>
      </c>
      <c r="G3334" t="s" s="3">
        <v>7940</v>
      </c>
      <c r="H3334" t="s" s="3">
        <v>6299</v>
      </c>
      <c r="I3334" t="str" s="4" cm="1">
        <f t="array" ref="I3334">SUBSTITUTE(G3334,".",":")</f>
        <v>11:30:2023 13:45:39</v>
      </c>
    </row>
    <row r="3335" ht="13.65" customHeight="1">
      <c r="A3335" t="s" s="3">
        <v>5621</v>
      </c>
      <c r="B3335" t="s" s="3">
        <v>7942</v>
      </c>
      <c r="C3335" s="4"/>
      <c r="D3335" s="4"/>
      <c r="E3335" t="s" s="3">
        <v>18</v>
      </c>
      <c r="F3335" t="s" s="3">
        <v>19</v>
      </c>
      <c r="G3335" t="s" s="3">
        <v>7940</v>
      </c>
      <c r="H3335" t="s" s="3">
        <v>6299</v>
      </c>
      <c r="I3335" t="str" s="4" cm="1">
        <f t="array" ref="I3335">SUBSTITUTE(G3335,".",":")</f>
        <v>11:30:2023 13:45:39</v>
      </c>
    </row>
    <row r="3336" ht="13.65" customHeight="1">
      <c r="A3336" t="s" s="3">
        <v>1188</v>
      </c>
      <c r="B3336" t="s" s="3">
        <v>7943</v>
      </c>
      <c r="C3336" s="4"/>
      <c r="D3336" s="4"/>
      <c r="E3336" t="s" s="3">
        <v>5875</v>
      </c>
      <c r="F3336" t="s" s="3">
        <v>19</v>
      </c>
      <c r="G3336" t="s" s="3">
        <v>7944</v>
      </c>
      <c r="H3336" t="s" s="3">
        <v>14</v>
      </c>
      <c r="I3336" t="str" s="4" cm="1">
        <f t="array" ref="I3336">SUBSTITUTE(G3336,".",":")</f>
        <v>11:09:2023 11:52:27</v>
      </c>
    </row>
    <row r="3337" ht="13.65" customHeight="1">
      <c r="A3337" t="s" s="3">
        <v>378</v>
      </c>
      <c r="B3337" t="s" s="3">
        <v>7946</v>
      </c>
      <c r="C3337" s="4"/>
      <c r="D3337" s="4"/>
      <c r="E3337" t="s" s="3">
        <v>6746</v>
      </c>
      <c r="F3337" t="s" s="3">
        <v>19</v>
      </c>
      <c r="G3337" t="s" s="3">
        <v>7947</v>
      </c>
      <c r="H3337" t="s" s="3">
        <v>7464</v>
      </c>
      <c r="I3337" t="str" s="4" cm="1">
        <f t="array" ref="I3337">SUBSTITUTE(G3337,".",":")</f>
        <v>11:13:2023 16:32:28</v>
      </c>
    </row>
    <row r="3338" ht="13.65" customHeight="1">
      <c r="A3338" t="s" s="3">
        <v>251</v>
      </c>
      <c r="B3338" t="s" s="3">
        <v>7949</v>
      </c>
      <c r="C3338" s="4"/>
      <c r="D3338" s="4"/>
      <c r="E3338" t="s" s="3">
        <v>18</v>
      </c>
      <c r="F3338" t="s" s="3">
        <v>19</v>
      </c>
      <c r="G3338" t="s" s="3">
        <v>7950</v>
      </c>
      <c r="H3338" t="s" s="3">
        <v>7408</v>
      </c>
      <c r="I3338" t="str" s="4" cm="1">
        <f t="array" ref="I3338">SUBSTITUTE(G3338,".",":")</f>
        <v>11:30:2023 17:27:37</v>
      </c>
    </row>
    <row r="3339" ht="13.65" customHeight="1">
      <c r="A3339" t="s" s="3">
        <v>833</v>
      </c>
      <c r="B3339" t="s" s="3">
        <v>7952</v>
      </c>
      <c r="C3339" s="4"/>
      <c r="D3339" s="4"/>
      <c r="E3339" t="s" s="3">
        <v>6746</v>
      </c>
      <c r="F3339" t="s" s="3">
        <v>19</v>
      </c>
      <c r="G3339" t="s" s="3">
        <v>7953</v>
      </c>
      <c r="H3339" t="s" s="3">
        <v>1123</v>
      </c>
      <c r="I3339" t="str" s="4" cm="1">
        <f t="array" ref="I3339">SUBSTITUTE(G3339,".",":")</f>
        <v>11:09:2023 13:29:25</v>
      </c>
    </row>
    <row r="3340" ht="13.65" customHeight="1">
      <c r="A3340" t="s" s="3">
        <v>4156</v>
      </c>
      <c r="B3340" t="s" s="3">
        <v>7955</v>
      </c>
      <c r="C3340" s="4"/>
      <c r="D3340" s="4"/>
      <c r="E3340" t="s" s="3">
        <v>6746</v>
      </c>
      <c r="F3340" t="s" s="3">
        <v>19</v>
      </c>
      <c r="G3340" t="s" s="3">
        <v>7956</v>
      </c>
      <c r="H3340" t="s" s="3">
        <v>14</v>
      </c>
      <c r="I3340" t="str" s="4" cm="1">
        <f t="array" ref="I3340">SUBSTITUTE(G3340,".",":")</f>
        <v>11:09:2023 13:35:09</v>
      </c>
    </row>
    <row r="3341" ht="13.65" customHeight="1">
      <c r="A3341" t="s" s="3">
        <v>6359</v>
      </c>
      <c r="B3341" t="s" s="3">
        <v>7958</v>
      </c>
      <c r="C3341" s="4"/>
      <c r="D3341" s="4"/>
      <c r="E3341" t="s" s="3">
        <v>6746</v>
      </c>
      <c r="F3341" t="s" s="3">
        <v>19</v>
      </c>
      <c r="G3341" t="s" s="3">
        <v>7959</v>
      </c>
      <c r="H3341" t="s" s="3">
        <v>367</v>
      </c>
      <c r="I3341" t="str" s="4" cm="1">
        <f t="array" ref="I3341">SUBSTITUTE(G3341,".",":")</f>
        <v>11:09:2023 15:06:25</v>
      </c>
    </row>
    <row r="3342" ht="13.65" customHeight="1">
      <c r="A3342" t="s" s="3">
        <v>6978</v>
      </c>
      <c r="B3342" t="s" s="3">
        <v>7961</v>
      </c>
      <c r="C3342" s="4"/>
      <c r="D3342" s="4"/>
      <c r="E3342" t="s" s="3">
        <v>5875</v>
      </c>
      <c r="F3342" t="s" s="3">
        <v>19</v>
      </c>
      <c r="G3342" t="s" s="3">
        <v>7962</v>
      </c>
      <c r="H3342" t="s" s="3">
        <v>72</v>
      </c>
      <c r="I3342" t="str" s="4" cm="1">
        <f t="array" ref="I3342">SUBSTITUTE(G3342,".",":")</f>
        <v>11:09:2023 16:23:10</v>
      </c>
    </row>
    <row r="3343" ht="13.65" customHeight="1">
      <c r="A3343" t="s" s="3">
        <v>9</v>
      </c>
      <c r="B3343" t="s" s="3">
        <v>7964</v>
      </c>
      <c r="C3343" s="4"/>
      <c r="D3343" s="4"/>
      <c r="E3343" t="s" s="3">
        <v>6746</v>
      </c>
      <c r="F3343" t="s" s="3">
        <v>19</v>
      </c>
      <c r="G3343" t="s" s="3">
        <v>7965</v>
      </c>
      <c r="H3343" t="s" s="3">
        <v>1063</v>
      </c>
      <c r="I3343" t="str" s="4" cm="1">
        <f t="array" ref="I3343">SUBSTITUTE(G3343,".",":")</f>
        <v>12:06:2023 12:53:16</v>
      </c>
    </row>
    <row r="3344" ht="13.65" customHeight="1">
      <c r="A3344" t="s" s="3">
        <v>400</v>
      </c>
      <c r="B3344" t="s" s="3">
        <v>7967</v>
      </c>
      <c r="C3344" s="4"/>
      <c r="D3344" s="4"/>
      <c r="E3344" t="s" s="3">
        <v>6746</v>
      </c>
      <c r="F3344" t="s" s="3">
        <v>19</v>
      </c>
      <c r="G3344" t="s" s="3">
        <v>7968</v>
      </c>
      <c r="H3344" t="s" s="3">
        <v>7532</v>
      </c>
      <c r="I3344" t="str" s="4" cm="1">
        <f t="array" ref="I3344">SUBSTITUTE(G3344,".",":")</f>
        <v>11:14:2023 20:08:34</v>
      </c>
    </row>
    <row r="3345" ht="13.65" customHeight="1">
      <c r="A3345" t="s" s="3">
        <v>400</v>
      </c>
      <c r="B3345" t="s" s="3">
        <v>7970</v>
      </c>
      <c r="C3345" s="4"/>
      <c r="D3345" s="4"/>
      <c r="E3345" t="s" s="3">
        <v>6746</v>
      </c>
      <c r="F3345" t="s" s="3">
        <v>19</v>
      </c>
      <c r="G3345" t="s" s="3">
        <v>7971</v>
      </c>
      <c r="H3345" t="s" s="3">
        <v>7532</v>
      </c>
      <c r="I3345" t="str" s="4" cm="1">
        <f t="array" ref="I3345">SUBSTITUTE(G3345,".",":")</f>
        <v>11:14:2023 20:13:38</v>
      </c>
    </row>
    <row r="3346" ht="13.65" customHeight="1">
      <c r="A3346" t="s" s="3">
        <v>400</v>
      </c>
      <c r="B3346" t="s" s="3">
        <v>7973</v>
      </c>
      <c r="C3346" s="4"/>
      <c r="D3346" s="4"/>
      <c r="E3346" t="s" s="3">
        <v>6746</v>
      </c>
      <c r="F3346" t="s" s="3">
        <v>19</v>
      </c>
      <c r="G3346" t="s" s="3">
        <v>7974</v>
      </c>
      <c r="H3346" t="s" s="3">
        <v>7532</v>
      </c>
      <c r="I3346" t="str" s="4" cm="1">
        <f t="array" ref="I3346">SUBSTITUTE(G3346,".",":")</f>
        <v>03:21:2024 16:49:55</v>
      </c>
    </row>
    <row r="3347" ht="13.65" customHeight="1">
      <c r="A3347" t="s" s="3">
        <v>1446</v>
      </c>
      <c r="B3347" t="s" s="3">
        <v>7976</v>
      </c>
      <c r="C3347" s="4"/>
      <c r="D3347" s="4"/>
      <c r="E3347" t="s" s="3">
        <v>18</v>
      </c>
      <c r="F3347" t="s" s="3">
        <v>19</v>
      </c>
      <c r="G3347" t="s" s="3">
        <v>7977</v>
      </c>
      <c r="H3347" t="s" s="3">
        <v>7411</v>
      </c>
      <c r="I3347" t="str" s="4" cm="1">
        <f t="array" ref="I3347">SUBSTITUTE(G3347,".",":")</f>
        <v>11:09:2023 18:28:21</v>
      </c>
    </row>
    <row r="3348" ht="13.65" customHeight="1">
      <c r="A3348" t="s" s="3">
        <v>74</v>
      </c>
      <c r="B3348" t="s" s="3">
        <v>7979</v>
      </c>
      <c r="C3348" s="4"/>
      <c r="D3348" s="4"/>
      <c r="E3348" t="s" s="3">
        <v>18</v>
      </c>
      <c r="F3348" t="s" s="3">
        <v>19</v>
      </c>
      <c r="G3348" t="s" s="3">
        <v>7980</v>
      </c>
      <c r="H3348" t="s" s="3">
        <v>7411</v>
      </c>
      <c r="I3348" t="str" s="4" cm="1">
        <f t="array" ref="I3348">SUBSTITUTE(G3348,".",":")</f>
        <v>11:09:2023 18:41:41</v>
      </c>
    </row>
    <row r="3349" ht="13.65" customHeight="1">
      <c r="A3349" t="s" s="3">
        <v>1210</v>
      </c>
      <c r="B3349" t="s" s="3">
        <v>7982</v>
      </c>
      <c r="C3349" s="4"/>
      <c r="D3349" s="4"/>
      <c r="E3349" t="s" s="3">
        <v>18</v>
      </c>
      <c r="F3349" t="s" s="3">
        <v>19</v>
      </c>
      <c r="G3349" t="s" s="3">
        <v>7983</v>
      </c>
      <c r="H3349" t="s" s="3">
        <v>7532</v>
      </c>
      <c r="I3349" t="str" s="4" cm="1">
        <f t="array" ref="I3349">SUBSTITUTE(G3349,".",":")</f>
        <v>11:15:2023 12:07:54</v>
      </c>
    </row>
    <row r="3350" ht="13.65" customHeight="1">
      <c r="A3350" t="s" s="3">
        <v>1331</v>
      </c>
      <c r="B3350" t="s" s="3">
        <v>7985</v>
      </c>
      <c r="C3350" s="4"/>
      <c r="D3350" s="4"/>
      <c r="E3350" t="s" s="3">
        <v>5875</v>
      </c>
      <c r="F3350" t="s" s="3">
        <v>19</v>
      </c>
      <c r="G3350" t="s" s="3">
        <v>7986</v>
      </c>
      <c r="H3350" t="s" s="3">
        <v>77</v>
      </c>
      <c r="I3350" t="str" s="4" cm="1">
        <f t="array" ref="I3350">SUBSTITUTE(G3350,".",":")</f>
        <v>11:09:2023 19:14:23</v>
      </c>
    </row>
    <row r="3351" ht="13.65" customHeight="1">
      <c r="A3351" t="s" s="3">
        <v>1188</v>
      </c>
      <c r="B3351" t="s" s="3">
        <v>7988</v>
      </c>
      <c r="C3351" s="4"/>
      <c r="D3351" s="4"/>
      <c r="E3351" t="s" s="3">
        <v>18</v>
      </c>
      <c r="F3351" t="s" s="3">
        <v>19</v>
      </c>
      <c r="G3351" t="s" s="3">
        <v>7989</v>
      </c>
      <c r="H3351" t="s" s="3">
        <v>7411</v>
      </c>
      <c r="I3351" t="str" s="4" cm="1">
        <f t="array" ref="I3351">SUBSTITUTE(G3351,".",":")</f>
        <v>11:09:2023 19:17:09</v>
      </c>
    </row>
    <row r="3352" ht="13.65" customHeight="1">
      <c r="A3352" t="s" s="3">
        <v>1188</v>
      </c>
      <c r="B3352" t="s" s="3">
        <v>7991</v>
      </c>
      <c r="C3352" s="4"/>
      <c r="D3352" s="4"/>
      <c r="E3352" t="s" s="3">
        <v>18</v>
      </c>
      <c r="F3352" t="s" s="3">
        <v>19</v>
      </c>
      <c r="G3352" t="s" s="3">
        <v>7989</v>
      </c>
      <c r="H3352" t="s" s="3">
        <v>7411</v>
      </c>
      <c r="I3352" t="str" s="4" cm="1">
        <f t="array" ref="I3352">SUBSTITUTE(G3352,".",":")</f>
        <v>11:09:2023 19:17:09</v>
      </c>
    </row>
    <row r="3353" ht="13.65" customHeight="1">
      <c r="A3353" t="s" s="3">
        <v>7992</v>
      </c>
      <c r="B3353" t="s" s="3">
        <v>7993</v>
      </c>
      <c r="C3353" s="4"/>
      <c r="D3353" s="4"/>
      <c r="E3353" t="s" s="3">
        <v>5875</v>
      </c>
      <c r="F3353" t="s" s="3">
        <v>19</v>
      </c>
      <c r="G3353" t="s" s="3">
        <v>7994</v>
      </c>
      <c r="H3353" t="s" s="3">
        <v>7411</v>
      </c>
      <c r="I3353" t="str" s="4" cm="1">
        <f t="array" ref="I3353">SUBSTITUTE(G3353,".",":")</f>
        <v>11:14:2023 13:42:22</v>
      </c>
    </row>
    <row r="3354" ht="13.65" customHeight="1">
      <c r="A3354" t="s" s="3">
        <v>849</v>
      </c>
      <c r="B3354" t="s" s="3">
        <v>7996</v>
      </c>
      <c r="C3354" s="4"/>
      <c r="D3354" s="4"/>
      <c r="E3354" t="s" s="3">
        <v>11</v>
      </c>
      <c r="F3354" t="s" s="3">
        <v>19</v>
      </c>
      <c r="G3354" t="s" s="3">
        <v>7997</v>
      </c>
      <c r="H3354" t="s" s="3">
        <v>72</v>
      </c>
      <c r="I3354" t="str" s="4" cm="1">
        <f t="array" ref="I3354">SUBSTITUTE(G3354,".",":")</f>
        <v>11:10:2023 14:16:04</v>
      </c>
    </row>
    <row r="3355" ht="13.65" customHeight="1">
      <c r="A3355" t="s" s="3">
        <v>3735</v>
      </c>
      <c r="B3355" t="s" s="3">
        <v>7999</v>
      </c>
      <c r="C3355" s="4"/>
      <c r="D3355" s="4"/>
      <c r="E3355" t="s" s="3">
        <v>6746</v>
      </c>
      <c r="F3355" t="s" s="3">
        <v>19</v>
      </c>
      <c r="G3355" t="s" s="3">
        <v>8000</v>
      </c>
      <c r="H3355" t="s" s="3">
        <v>7464</v>
      </c>
      <c r="I3355" t="str" s="4" cm="1">
        <f t="array" ref="I3355">SUBSTITUTE(G3355,".",":")</f>
        <v>11:16:2023 13:56:01</v>
      </c>
    </row>
    <row r="3356" ht="13.65" customHeight="1">
      <c r="A3356" t="s" s="3">
        <v>74</v>
      </c>
      <c r="B3356" t="s" s="3">
        <v>8002</v>
      </c>
      <c r="C3356" s="4"/>
      <c r="D3356" s="4"/>
      <c r="E3356" t="s" s="3">
        <v>6746</v>
      </c>
      <c r="F3356" t="s" s="3">
        <v>19</v>
      </c>
      <c r="G3356" t="s" s="3">
        <v>8003</v>
      </c>
      <c r="H3356" t="s" s="3">
        <v>1038</v>
      </c>
      <c r="I3356" t="str" s="4" cm="1">
        <f t="array" ref="I3356">SUBSTITUTE(G3356,".",":")</f>
        <v>11:13:2023 16:23:26</v>
      </c>
    </row>
    <row r="3357" ht="13.65" customHeight="1">
      <c r="A3357" t="s" s="3">
        <v>251</v>
      </c>
      <c r="B3357" t="s" s="3">
        <v>8005</v>
      </c>
      <c r="C3357" s="4"/>
      <c r="D3357" s="4"/>
      <c r="E3357" t="s" s="3">
        <v>18</v>
      </c>
      <c r="F3357" t="s" s="3">
        <v>19</v>
      </c>
      <c r="G3357" t="s" s="3">
        <v>8006</v>
      </c>
      <c r="H3357" t="s" s="3">
        <v>7408</v>
      </c>
      <c r="I3357" t="str" s="4" cm="1">
        <f t="array" ref="I3357">SUBSTITUTE(G3357,".",":")</f>
        <v>11:30:2023 17:29:27</v>
      </c>
    </row>
    <row r="3358" ht="13.65" customHeight="1">
      <c r="A3358" t="s" s="3">
        <v>330</v>
      </c>
      <c r="B3358" t="s" s="3">
        <v>8008</v>
      </c>
      <c r="C3358" s="4"/>
      <c r="D3358" s="4"/>
      <c r="E3358" t="s" s="3">
        <v>5875</v>
      </c>
      <c r="F3358" t="s" s="3">
        <v>19</v>
      </c>
      <c r="G3358" t="s" s="3">
        <v>8009</v>
      </c>
      <c r="H3358" t="s" s="3">
        <v>1063</v>
      </c>
      <c r="I3358" t="str" s="4" cm="1">
        <f t="array" ref="I3358">SUBSTITUTE(G3358,".",":")</f>
        <v>11:13:2023 13:38:10</v>
      </c>
    </row>
    <row r="3359" ht="13.65" customHeight="1">
      <c r="A3359" t="s" s="3">
        <v>354</v>
      </c>
      <c r="B3359" t="s" s="3">
        <v>8011</v>
      </c>
      <c r="C3359" s="4"/>
      <c r="D3359" s="4"/>
      <c r="E3359" t="s" s="3">
        <v>6746</v>
      </c>
      <c r="F3359" t="s" s="3">
        <v>19</v>
      </c>
      <c r="G3359" t="s" s="3">
        <v>8012</v>
      </c>
      <c r="H3359" t="s" s="3">
        <v>7408</v>
      </c>
      <c r="I3359" t="str" s="4" cm="1">
        <f t="array" ref="I3359">SUBSTITUTE(G3359,".",":")</f>
        <v>11:15:2023 12:06:42</v>
      </c>
    </row>
    <row r="3360" ht="13.65" customHeight="1">
      <c r="A3360" t="s" s="3">
        <v>1014</v>
      </c>
      <c r="B3360" t="s" s="3">
        <v>8014</v>
      </c>
      <c r="C3360" s="4"/>
      <c r="D3360" s="4"/>
      <c r="E3360" t="s" s="3">
        <v>6746</v>
      </c>
      <c r="F3360" t="s" s="3">
        <v>19</v>
      </c>
      <c r="G3360" t="s" s="3">
        <v>8015</v>
      </c>
      <c r="H3360" t="s" s="3">
        <v>1042</v>
      </c>
      <c r="I3360" t="str" s="4" cm="1">
        <f t="array" ref="I3360">SUBSTITUTE(G3360,".",":")</f>
        <v>11:14:2023 12:50:45</v>
      </c>
    </row>
    <row r="3361" ht="13.65" customHeight="1">
      <c r="A3361" t="s" s="3">
        <v>849</v>
      </c>
      <c r="B3361" t="s" s="3">
        <v>8017</v>
      </c>
      <c r="C3361" s="4"/>
      <c r="D3361" s="4"/>
      <c r="E3361" t="s" s="3">
        <v>18</v>
      </c>
      <c r="F3361" t="s" s="3">
        <v>19</v>
      </c>
      <c r="G3361" t="s" s="3">
        <v>8018</v>
      </c>
      <c r="H3361" t="s" s="3">
        <v>7411</v>
      </c>
      <c r="I3361" t="str" s="4" cm="1">
        <f t="array" ref="I3361">SUBSTITUTE(G3361,".",":")</f>
        <v>11:13:2023 13:15:06</v>
      </c>
    </row>
    <row r="3362" ht="13.65" customHeight="1">
      <c r="A3362" t="s" s="3">
        <v>806</v>
      </c>
      <c r="B3362" t="s" s="3">
        <v>8020</v>
      </c>
      <c r="C3362" s="4"/>
      <c r="D3362" s="4"/>
      <c r="E3362" t="s" s="3">
        <v>6746</v>
      </c>
      <c r="F3362" t="s" s="3">
        <v>19</v>
      </c>
      <c r="G3362" t="s" s="3">
        <v>8021</v>
      </c>
      <c r="H3362" t="s" s="3">
        <v>1123</v>
      </c>
      <c r="I3362" t="str" s="4" cm="1">
        <f t="array" ref="I3362">SUBSTITUTE(G3362,".",":")</f>
        <v>11:13:2023 16:35:19</v>
      </c>
    </row>
    <row r="3363" ht="13.65" customHeight="1">
      <c r="A3363" t="s" s="3">
        <v>330</v>
      </c>
      <c r="B3363" t="s" s="3">
        <v>8023</v>
      </c>
      <c r="C3363" s="4"/>
      <c r="D3363" s="4"/>
      <c r="E3363" t="s" s="3">
        <v>5875</v>
      </c>
      <c r="F3363" t="s" s="3">
        <v>19</v>
      </c>
      <c r="G3363" t="s" s="3">
        <v>8024</v>
      </c>
      <c r="H3363" t="s" s="3">
        <v>1038</v>
      </c>
      <c r="I3363" t="str" s="4" cm="1">
        <f t="array" ref="I3363">SUBSTITUTE(G3363,".",":")</f>
        <v>11:13:2023 14:50:07</v>
      </c>
    </row>
    <row r="3364" ht="13.65" customHeight="1">
      <c r="A3364" t="s" s="3">
        <v>4405</v>
      </c>
      <c r="B3364" t="s" s="3">
        <v>8026</v>
      </c>
      <c r="C3364" s="4"/>
      <c r="D3364" s="4"/>
      <c r="E3364" t="s" s="3">
        <v>18</v>
      </c>
      <c r="F3364" t="s" s="3">
        <v>19</v>
      </c>
      <c r="G3364" t="s" s="3">
        <v>7615</v>
      </c>
      <c r="H3364" t="s" s="3">
        <v>7532</v>
      </c>
      <c r="I3364" t="str" s="4" cm="1">
        <f t="array" ref="I3364">SUBSTITUTE(G3364,".",":")</f>
        <v>11:15:2023 13:32:26</v>
      </c>
    </row>
    <row r="3365" ht="13.65" customHeight="1">
      <c r="A3365" t="s" s="3">
        <v>1446</v>
      </c>
      <c r="B3365" t="s" s="3">
        <v>8027</v>
      </c>
      <c r="C3365" s="4"/>
      <c r="D3365" s="4"/>
      <c r="E3365" t="s" s="3">
        <v>18</v>
      </c>
      <c r="F3365" t="s" s="3">
        <v>19</v>
      </c>
      <c r="G3365" t="s" s="3">
        <v>8028</v>
      </c>
      <c r="H3365" t="s" s="3">
        <v>7411</v>
      </c>
      <c r="I3365" t="str" s="4" cm="1">
        <f t="array" ref="I3365">SUBSTITUTE(G3365,".",":")</f>
        <v>11:13:2023 16:23:53</v>
      </c>
    </row>
    <row r="3366" ht="13.65" customHeight="1">
      <c r="A3366" t="s" s="3">
        <v>1188</v>
      </c>
      <c r="B3366" t="s" s="3">
        <v>8030</v>
      </c>
      <c r="C3366" s="4"/>
      <c r="D3366" s="4"/>
      <c r="E3366" t="s" s="3">
        <v>18</v>
      </c>
      <c r="F3366" t="s" s="3">
        <v>19</v>
      </c>
      <c r="G3366" t="s" s="3">
        <v>8031</v>
      </c>
      <c r="H3366" t="s" s="3">
        <v>7411</v>
      </c>
      <c r="I3366" t="str" s="4" cm="1">
        <f t="array" ref="I3366">SUBSTITUTE(G3366,".",":")</f>
        <v>11:13:2023 16:49:49</v>
      </c>
    </row>
    <row r="3367" ht="13.65" customHeight="1">
      <c r="A3367" t="s" s="3">
        <v>333</v>
      </c>
      <c r="B3367" t="s" s="3">
        <v>8033</v>
      </c>
      <c r="C3367" s="4"/>
      <c r="D3367" s="4"/>
      <c r="E3367" t="s" s="3">
        <v>6746</v>
      </c>
      <c r="F3367" t="s" s="3">
        <v>19</v>
      </c>
      <c r="G3367" t="s" s="3">
        <v>8034</v>
      </c>
      <c r="H3367" t="s" s="3">
        <v>1123</v>
      </c>
      <c r="I3367" t="str" s="4" cm="1">
        <f t="array" ref="I3367">SUBSTITUTE(G3367,".",":")</f>
        <v>11:13:2023 18:16:41</v>
      </c>
    </row>
    <row r="3368" ht="13.65" customHeight="1">
      <c r="A3368" t="s" s="3">
        <v>333</v>
      </c>
      <c r="B3368" t="s" s="3">
        <v>8036</v>
      </c>
      <c r="C3368" s="4"/>
      <c r="D3368" s="4"/>
      <c r="E3368" t="s" s="3">
        <v>6746</v>
      </c>
      <c r="F3368" t="s" s="3">
        <v>19</v>
      </c>
      <c r="G3368" t="s" s="3">
        <v>8037</v>
      </c>
      <c r="H3368" t="s" s="3">
        <v>1123</v>
      </c>
      <c r="I3368" t="str" s="4" cm="1">
        <f t="array" ref="I3368">SUBSTITUTE(G3368,".",":")</f>
        <v>11:13:2023 18:09:10</v>
      </c>
    </row>
    <row r="3369" ht="13.65" customHeight="1">
      <c r="A3369" t="s" s="3">
        <v>333</v>
      </c>
      <c r="B3369" t="s" s="3">
        <v>8039</v>
      </c>
      <c r="C3369" s="4"/>
      <c r="D3369" s="4"/>
      <c r="E3369" t="s" s="3">
        <v>6746</v>
      </c>
      <c r="F3369" t="s" s="3">
        <v>19</v>
      </c>
      <c r="G3369" t="s" s="3">
        <v>8040</v>
      </c>
      <c r="H3369" t="s" s="3">
        <v>1123</v>
      </c>
      <c r="I3369" t="str" s="4" cm="1">
        <f t="array" ref="I3369">SUBSTITUTE(G3369,".",":")</f>
        <v>11:13:2023 17:49:08</v>
      </c>
    </row>
    <row r="3370" ht="13.65" customHeight="1">
      <c r="A3370" t="s" s="3">
        <v>400</v>
      </c>
      <c r="B3370" t="s" s="3">
        <v>8042</v>
      </c>
      <c r="C3370" s="4"/>
      <c r="D3370" s="4"/>
      <c r="E3370" t="s" s="3">
        <v>6746</v>
      </c>
      <c r="F3370" t="s" s="3">
        <v>19</v>
      </c>
      <c r="G3370" t="s" s="3">
        <v>8043</v>
      </c>
      <c r="H3370" t="s" s="3">
        <v>7532</v>
      </c>
      <c r="I3370" t="str" s="4" cm="1">
        <f t="array" ref="I3370">SUBSTITUTE(G3370,".",":")</f>
        <v>11:13:2023 18:17:44</v>
      </c>
    </row>
    <row r="3371" ht="13.65" customHeight="1">
      <c r="A3371" t="s" s="3">
        <v>1188</v>
      </c>
      <c r="B3371" t="s" s="3">
        <v>8045</v>
      </c>
      <c r="C3371" s="4"/>
      <c r="D3371" s="4"/>
      <c r="E3371" t="s" s="3">
        <v>18</v>
      </c>
      <c r="F3371" t="s" s="3">
        <v>19</v>
      </c>
      <c r="G3371" t="s" s="3">
        <v>8046</v>
      </c>
      <c r="H3371" t="s" s="3">
        <v>7411</v>
      </c>
      <c r="I3371" t="str" s="4" cm="1">
        <f t="array" ref="I3371">SUBSTITUTE(G3371,".",":")</f>
        <v>11:13:2023 17:36:20</v>
      </c>
    </row>
    <row r="3372" ht="13.65" customHeight="1">
      <c r="A3372" t="s" s="3">
        <v>1188</v>
      </c>
      <c r="B3372" t="s" s="3">
        <v>8048</v>
      </c>
      <c r="C3372" s="4"/>
      <c r="D3372" s="4"/>
      <c r="E3372" t="s" s="3">
        <v>18</v>
      </c>
      <c r="F3372" t="s" s="3">
        <v>19</v>
      </c>
      <c r="G3372" t="s" s="3">
        <v>8046</v>
      </c>
      <c r="H3372" t="s" s="3">
        <v>7411</v>
      </c>
      <c r="I3372" t="str" s="4" cm="1">
        <f t="array" ref="I3372">SUBSTITUTE(G3372,".",":")</f>
        <v>11:13:2023 17:36:20</v>
      </c>
    </row>
    <row r="3373" ht="13.65" customHeight="1">
      <c r="A3373" t="s" s="3">
        <v>1188</v>
      </c>
      <c r="B3373" t="s" s="3">
        <v>8049</v>
      </c>
      <c r="C3373" s="4"/>
      <c r="D3373" s="4"/>
      <c r="E3373" t="s" s="3">
        <v>18</v>
      </c>
      <c r="F3373" t="s" s="3">
        <v>19</v>
      </c>
      <c r="G3373" t="s" s="3">
        <v>8046</v>
      </c>
      <c r="H3373" t="s" s="3">
        <v>7411</v>
      </c>
      <c r="I3373" t="str" s="4" cm="1">
        <f t="array" ref="I3373">SUBSTITUTE(G3373,".",":")</f>
        <v>11:13:2023 17:36:20</v>
      </c>
    </row>
    <row r="3374" ht="13.65" customHeight="1">
      <c r="A3374" t="s" s="3">
        <v>1188</v>
      </c>
      <c r="B3374" t="s" s="3">
        <v>8050</v>
      </c>
      <c r="C3374" s="4"/>
      <c r="D3374" s="4"/>
      <c r="E3374" t="s" s="3">
        <v>18</v>
      </c>
      <c r="F3374" t="s" s="3">
        <v>19</v>
      </c>
      <c r="G3374" t="s" s="3">
        <v>8046</v>
      </c>
      <c r="H3374" t="s" s="3">
        <v>7411</v>
      </c>
      <c r="I3374" t="str" s="4" cm="1">
        <f t="array" ref="I3374">SUBSTITUTE(G3374,".",":")</f>
        <v>11:13:2023 17:36:20</v>
      </c>
    </row>
    <row r="3375" ht="13.65" customHeight="1">
      <c r="A3375" t="s" s="3">
        <v>1188</v>
      </c>
      <c r="B3375" t="s" s="3">
        <v>8051</v>
      </c>
      <c r="C3375" s="4"/>
      <c r="D3375" s="4"/>
      <c r="E3375" t="s" s="3">
        <v>18</v>
      </c>
      <c r="F3375" t="s" s="3">
        <v>19</v>
      </c>
      <c r="G3375" t="s" s="3">
        <v>8052</v>
      </c>
      <c r="H3375" t="s" s="3">
        <v>7411</v>
      </c>
      <c r="I3375" t="str" s="4" cm="1">
        <f t="array" ref="I3375">SUBSTITUTE(G3375,".",":")</f>
        <v>11:13:2023 17:36:19</v>
      </c>
    </row>
    <row r="3376" ht="13.65" customHeight="1">
      <c r="A3376" t="s" s="3">
        <v>5621</v>
      </c>
      <c r="B3376" t="s" s="3">
        <v>8054</v>
      </c>
      <c r="C3376" s="4"/>
      <c r="D3376" s="4"/>
      <c r="E3376" t="s" s="3">
        <v>6746</v>
      </c>
      <c r="F3376" t="s" s="3">
        <v>6425</v>
      </c>
      <c r="G3376" s="4"/>
      <c r="H3376" t="s" s="3">
        <v>7532</v>
      </c>
      <c r="I3376" t="str" s="4" cm="1">
        <f t="array" ref="I3376">SUBSTITUTE(G3376,".",":")</f>
      </c>
    </row>
    <row r="3377" ht="13.65" customHeight="1">
      <c r="A3377" t="s" s="3">
        <v>5621</v>
      </c>
      <c r="B3377" t="s" s="3">
        <v>8055</v>
      </c>
      <c r="C3377" s="4"/>
      <c r="D3377" s="4"/>
      <c r="E3377" t="s" s="3">
        <v>6746</v>
      </c>
      <c r="F3377" t="s" s="3">
        <v>19</v>
      </c>
      <c r="G3377" t="s" s="3">
        <v>8056</v>
      </c>
      <c r="H3377" t="s" s="3">
        <v>7532</v>
      </c>
      <c r="I3377" t="str" s="4" cm="1">
        <f t="array" ref="I3377">SUBSTITUTE(G3377,".",":")</f>
        <v>11:13:2023 20:15:39</v>
      </c>
    </row>
    <row r="3378" ht="13.65" customHeight="1">
      <c r="A3378" t="s" s="3">
        <v>74</v>
      </c>
      <c r="B3378" t="s" s="3">
        <v>8058</v>
      </c>
      <c r="C3378" s="4"/>
      <c r="D3378" s="4"/>
      <c r="E3378" t="s" s="3">
        <v>18</v>
      </c>
      <c r="F3378" t="s" s="3">
        <v>19</v>
      </c>
      <c r="G3378" t="s" s="3">
        <v>8059</v>
      </c>
      <c r="H3378" t="s" s="3">
        <v>7411</v>
      </c>
      <c r="I3378" t="str" s="4" cm="1">
        <f t="array" ref="I3378">SUBSTITUTE(G3378,".",":")</f>
        <v>11:13:2023 18:02:40</v>
      </c>
    </row>
    <row r="3379" ht="13.65" customHeight="1">
      <c r="A3379" t="s" s="3">
        <v>5621</v>
      </c>
      <c r="B3379" t="s" s="3">
        <v>8061</v>
      </c>
      <c r="C3379" s="4"/>
      <c r="D3379" s="4"/>
      <c r="E3379" t="s" s="3">
        <v>18</v>
      </c>
      <c r="F3379" t="s" s="3">
        <v>19</v>
      </c>
      <c r="G3379" t="s" s="3">
        <v>8062</v>
      </c>
      <c r="H3379" t="s" s="3">
        <v>7411</v>
      </c>
      <c r="I3379" t="str" s="4" cm="1">
        <f t="array" ref="I3379">SUBSTITUTE(G3379,".",":")</f>
        <v>11:13:2023 19:35:54</v>
      </c>
    </row>
    <row r="3380" ht="13.65" customHeight="1">
      <c r="A3380" t="s" s="3">
        <v>5621</v>
      </c>
      <c r="B3380" t="s" s="3">
        <v>8064</v>
      </c>
      <c r="C3380" s="4"/>
      <c r="D3380" s="4"/>
      <c r="E3380" t="s" s="3">
        <v>18</v>
      </c>
      <c r="F3380" t="s" s="3">
        <v>19</v>
      </c>
      <c r="G3380" t="s" s="3">
        <v>8062</v>
      </c>
      <c r="H3380" t="s" s="3">
        <v>7411</v>
      </c>
      <c r="I3380" t="str" s="4" cm="1">
        <f t="array" ref="I3380">SUBSTITUTE(G3380,".",":")</f>
        <v>11:13:2023 19:35:54</v>
      </c>
    </row>
    <row r="3381" ht="13.65" customHeight="1">
      <c r="A3381" t="s" s="3">
        <v>8065</v>
      </c>
      <c r="B3381" t="s" s="3">
        <v>8066</v>
      </c>
      <c r="C3381" s="4"/>
      <c r="D3381" s="4"/>
      <c r="E3381" t="s" s="3">
        <v>6746</v>
      </c>
      <c r="F3381" t="s" s="3">
        <v>19</v>
      </c>
      <c r="G3381" t="s" s="3">
        <v>8067</v>
      </c>
      <c r="H3381" t="s" s="3">
        <v>1038</v>
      </c>
      <c r="I3381" t="str" s="4" cm="1">
        <f t="array" ref="I3381">SUBSTITUTE(G3381,".",":")</f>
        <v>11:29:2023 15:50:03</v>
      </c>
    </row>
    <row r="3382" ht="13.65" customHeight="1">
      <c r="A3382" t="s" s="3">
        <v>333</v>
      </c>
      <c r="B3382" t="s" s="3">
        <v>8069</v>
      </c>
      <c r="C3382" s="4"/>
      <c r="D3382" s="4"/>
      <c r="E3382" t="s" s="3">
        <v>6746</v>
      </c>
      <c r="F3382" t="s" s="3">
        <v>19</v>
      </c>
      <c r="G3382" t="s" s="3">
        <v>8070</v>
      </c>
      <c r="H3382" t="s" s="3">
        <v>1123</v>
      </c>
      <c r="I3382" t="str" s="4" cm="1">
        <f t="array" ref="I3382">SUBSTITUTE(G3382,".",":")</f>
        <v>11:15:2023 17:53:08</v>
      </c>
    </row>
    <row r="3383" ht="13.65" customHeight="1">
      <c r="A3383" t="s" s="3">
        <v>169</v>
      </c>
      <c r="B3383" t="s" s="3">
        <v>8072</v>
      </c>
      <c r="C3383" s="4"/>
      <c r="D3383" s="4"/>
      <c r="E3383" t="s" s="3">
        <v>6746</v>
      </c>
      <c r="F3383" t="s" s="3">
        <v>19</v>
      </c>
      <c r="G3383" t="s" s="3">
        <v>8073</v>
      </c>
      <c r="H3383" t="s" s="3">
        <v>7532</v>
      </c>
      <c r="I3383" t="str" s="4" cm="1">
        <f t="array" ref="I3383">SUBSTITUTE(G3383,".",":")</f>
        <v>11:14:2023 19:29:09</v>
      </c>
    </row>
    <row r="3384" ht="13.65" customHeight="1">
      <c r="A3384" t="s" s="3">
        <v>169</v>
      </c>
      <c r="B3384" t="s" s="3">
        <v>8075</v>
      </c>
      <c r="C3384" s="4"/>
      <c r="D3384" s="4"/>
      <c r="E3384" t="s" s="3">
        <v>6746</v>
      </c>
      <c r="F3384" t="s" s="3">
        <v>19</v>
      </c>
      <c r="G3384" t="s" s="3">
        <v>8076</v>
      </c>
      <c r="H3384" t="s" s="3">
        <v>7532</v>
      </c>
      <c r="I3384" t="str" s="4" cm="1">
        <f t="array" ref="I3384">SUBSTITUTE(G3384,".",":")</f>
        <v>11:17:2023 11:46:38</v>
      </c>
    </row>
    <row r="3385" ht="13.65" customHeight="1">
      <c r="A3385" t="s" s="3">
        <v>74</v>
      </c>
      <c r="B3385" t="s" s="3">
        <v>8078</v>
      </c>
      <c r="C3385" s="4"/>
      <c r="D3385" s="4"/>
      <c r="E3385" t="s" s="3">
        <v>6746</v>
      </c>
      <c r="F3385" t="s" s="3">
        <v>19</v>
      </c>
      <c r="G3385" t="s" s="3">
        <v>8079</v>
      </c>
      <c r="H3385" t="s" s="3">
        <v>1038</v>
      </c>
      <c r="I3385" t="str" s="4" cm="1">
        <f t="array" ref="I3385">SUBSTITUTE(G3385,".",":")</f>
        <v>11:15:2023 12:15:28</v>
      </c>
    </row>
    <row r="3386" ht="13.65" customHeight="1">
      <c r="A3386" t="s" s="3">
        <v>333</v>
      </c>
      <c r="B3386" t="s" s="3">
        <v>8081</v>
      </c>
      <c r="C3386" s="4"/>
      <c r="D3386" s="4"/>
      <c r="E3386" t="s" s="3">
        <v>18</v>
      </c>
      <c r="F3386" t="s" s="3">
        <v>19</v>
      </c>
      <c r="G3386" t="s" s="3">
        <v>8082</v>
      </c>
      <c r="H3386" t="s" s="3">
        <v>6299</v>
      </c>
      <c r="I3386" t="str" s="4" cm="1">
        <f t="array" ref="I3386">SUBSTITUTE(G3386,".",":")</f>
        <v>11:20:2023 15:12:17</v>
      </c>
    </row>
    <row r="3387" ht="13.65" customHeight="1">
      <c r="A3387" t="s" s="3">
        <v>66</v>
      </c>
      <c r="B3387" t="s" s="3">
        <v>8084</v>
      </c>
      <c r="C3387" s="4"/>
      <c r="D3387" s="4"/>
      <c r="E3387" t="s" s="3">
        <v>18</v>
      </c>
      <c r="F3387" t="s" s="3">
        <v>19</v>
      </c>
      <c r="G3387" t="s" s="3">
        <v>8085</v>
      </c>
      <c r="H3387" t="s" s="3">
        <v>1063</v>
      </c>
      <c r="I3387" t="str" s="4" cm="1">
        <f t="array" ref="I3387">SUBSTITUTE(G3387,".",":")</f>
        <v>11:15:2023 12:52:11</v>
      </c>
    </row>
    <row r="3388" ht="13.65" customHeight="1">
      <c r="A3388" t="s" s="3">
        <v>66</v>
      </c>
      <c r="B3388" t="s" s="3">
        <v>8087</v>
      </c>
      <c r="C3388" s="4"/>
      <c r="D3388" s="4"/>
      <c r="E3388" t="s" s="3">
        <v>18</v>
      </c>
      <c r="F3388" t="s" s="3">
        <v>19</v>
      </c>
      <c r="G3388" t="s" s="3">
        <v>8088</v>
      </c>
      <c r="H3388" t="s" s="3">
        <v>1063</v>
      </c>
      <c r="I3388" t="str" s="4" cm="1">
        <f t="array" ref="I3388">SUBSTITUTE(G3388,".",":")</f>
        <v>11:15:2023 12:53:24</v>
      </c>
    </row>
    <row r="3389" ht="13.65" customHeight="1">
      <c r="A3389" t="s" s="3">
        <v>66</v>
      </c>
      <c r="B3389" t="s" s="3">
        <v>8090</v>
      </c>
      <c r="C3389" s="4"/>
      <c r="D3389" s="4"/>
      <c r="E3389" t="s" s="3">
        <v>18</v>
      </c>
      <c r="F3389" t="s" s="3">
        <v>19</v>
      </c>
      <c r="G3389" t="s" s="3">
        <v>8091</v>
      </c>
      <c r="H3389" t="s" s="3">
        <v>1063</v>
      </c>
      <c r="I3389" t="str" s="4" cm="1">
        <f t="array" ref="I3389">SUBSTITUTE(G3389,".",":")</f>
        <v>11:15:2023 12:54:09</v>
      </c>
    </row>
    <row r="3390" ht="13.65" customHeight="1">
      <c r="A3390" t="s" s="3">
        <v>66</v>
      </c>
      <c r="B3390" t="s" s="3">
        <v>8093</v>
      </c>
      <c r="C3390" s="4"/>
      <c r="D3390" s="4"/>
      <c r="E3390" t="s" s="3">
        <v>18</v>
      </c>
      <c r="F3390" t="s" s="3">
        <v>19</v>
      </c>
      <c r="G3390" t="s" s="3">
        <v>8094</v>
      </c>
      <c r="H3390" t="s" s="3">
        <v>1063</v>
      </c>
      <c r="I3390" t="str" s="4" cm="1">
        <f t="array" ref="I3390">SUBSTITUTE(G3390,".",":")</f>
        <v>11:15:2023 12:54:46</v>
      </c>
    </row>
    <row r="3391" ht="13.65" customHeight="1">
      <c r="A3391" t="s" s="3">
        <v>251</v>
      </c>
      <c r="B3391" t="s" s="3">
        <v>8096</v>
      </c>
      <c r="C3391" s="4"/>
      <c r="D3391" s="4"/>
      <c r="E3391" t="s" s="3">
        <v>5875</v>
      </c>
      <c r="F3391" t="s" s="3">
        <v>19</v>
      </c>
      <c r="G3391" t="s" s="3">
        <v>8097</v>
      </c>
      <c r="H3391" t="s" s="3">
        <v>2565</v>
      </c>
      <c r="I3391" t="str" s="4" cm="1">
        <f t="array" ref="I3391">SUBSTITUTE(G3391,".",":")</f>
        <v>12:13:2023 17:16:12</v>
      </c>
    </row>
    <row r="3392" ht="13.65" customHeight="1">
      <c r="A3392" t="s" s="3">
        <v>251</v>
      </c>
      <c r="B3392" t="s" s="3">
        <v>8099</v>
      </c>
      <c r="C3392" s="4"/>
      <c r="D3392" s="4"/>
      <c r="E3392" t="s" s="3">
        <v>5875</v>
      </c>
      <c r="F3392" t="s" s="3">
        <v>19</v>
      </c>
      <c r="G3392" t="s" s="3">
        <v>8100</v>
      </c>
      <c r="H3392" t="s" s="3">
        <v>2565</v>
      </c>
      <c r="I3392" t="str" s="4" cm="1">
        <f t="array" ref="I3392">SUBSTITUTE(G3392,".",":")</f>
        <v>12:13:2023 17:16:06</v>
      </c>
    </row>
    <row r="3393" ht="13.65" customHeight="1">
      <c r="A3393" t="s" s="3">
        <v>251</v>
      </c>
      <c r="B3393" t="s" s="3">
        <v>8102</v>
      </c>
      <c r="C3393" s="4"/>
      <c r="D3393" s="4"/>
      <c r="E3393" t="s" s="3">
        <v>5875</v>
      </c>
      <c r="F3393" t="s" s="3">
        <v>19</v>
      </c>
      <c r="G3393" t="s" s="3">
        <v>8103</v>
      </c>
      <c r="H3393" t="s" s="3">
        <v>2565</v>
      </c>
      <c r="I3393" t="str" s="4" cm="1">
        <f t="array" ref="I3393">SUBSTITUTE(G3393,".",":")</f>
        <v>12:13:2023 17:16:08</v>
      </c>
    </row>
    <row r="3394" ht="13.65" customHeight="1">
      <c r="A3394" t="s" s="3">
        <v>251</v>
      </c>
      <c r="B3394" t="s" s="3">
        <v>8105</v>
      </c>
      <c r="C3394" s="4"/>
      <c r="D3394" s="4"/>
      <c r="E3394" t="s" s="3">
        <v>5875</v>
      </c>
      <c r="F3394" t="s" s="3">
        <v>19</v>
      </c>
      <c r="G3394" t="s" s="3">
        <v>8106</v>
      </c>
      <c r="H3394" t="s" s="3">
        <v>2565</v>
      </c>
      <c r="I3394" t="str" s="4" cm="1">
        <f t="array" ref="I3394">SUBSTITUTE(G3394,".",":")</f>
        <v>12:13:2023 17:16:13</v>
      </c>
    </row>
    <row r="3395" ht="13.65" customHeight="1">
      <c r="A3395" t="s" s="3">
        <v>251</v>
      </c>
      <c r="B3395" t="s" s="3">
        <v>8108</v>
      </c>
      <c r="C3395" s="4"/>
      <c r="D3395" s="4"/>
      <c r="E3395" t="s" s="3">
        <v>5875</v>
      </c>
      <c r="F3395" t="s" s="3">
        <v>19</v>
      </c>
      <c r="G3395" t="s" s="3">
        <v>8109</v>
      </c>
      <c r="H3395" t="s" s="3">
        <v>2565</v>
      </c>
      <c r="I3395" t="str" s="4" cm="1">
        <f t="array" ref="I3395">SUBSTITUTE(G3395,".",":")</f>
        <v>12:13:2023 17:16:11</v>
      </c>
    </row>
    <row r="3396" ht="13.65" customHeight="1">
      <c r="A3396" t="s" s="3">
        <v>5621</v>
      </c>
      <c r="B3396" t="s" s="3">
        <v>8111</v>
      </c>
      <c r="C3396" s="4"/>
      <c r="D3396" s="4"/>
      <c r="E3396" t="s" s="3">
        <v>18</v>
      </c>
      <c r="F3396" t="s" s="3">
        <v>19</v>
      </c>
      <c r="G3396" t="s" s="3">
        <v>8112</v>
      </c>
      <c r="H3396" t="s" s="3">
        <v>7532</v>
      </c>
      <c r="I3396" t="str" s="4" cm="1">
        <f t="array" ref="I3396">SUBSTITUTE(G3396,".",":")</f>
        <v>11:15:2023 12:56:52</v>
      </c>
    </row>
    <row r="3397" ht="13.65" customHeight="1">
      <c r="A3397" t="s" s="3">
        <v>4405</v>
      </c>
      <c r="B3397" t="s" s="3">
        <v>8114</v>
      </c>
      <c r="C3397" s="4"/>
      <c r="D3397" s="4"/>
      <c r="E3397" t="s" s="3">
        <v>18</v>
      </c>
      <c r="F3397" t="s" s="3">
        <v>19</v>
      </c>
      <c r="G3397" t="s" s="3">
        <v>7615</v>
      </c>
      <c r="H3397" t="s" s="3">
        <v>7532</v>
      </c>
      <c r="I3397" t="str" s="4" cm="1">
        <f t="array" ref="I3397">SUBSTITUTE(G3397,".",":")</f>
        <v>11:15:2023 13:32:26</v>
      </c>
    </row>
    <row r="3398" ht="13.65" customHeight="1">
      <c r="A3398" t="s" s="3">
        <v>233</v>
      </c>
      <c r="B3398" t="s" s="3">
        <v>8115</v>
      </c>
      <c r="C3398" s="4"/>
      <c r="D3398" s="4"/>
      <c r="E3398" t="s" s="3">
        <v>18</v>
      </c>
      <c r="F3398" t="s" s="3">
        <v>19</v>
      </c>
      <c r="G3398" t="s" s="3">
        <v>8116</v>
      </c>
      <c r="H3398" t="s" s="3">
        <v>1042</v>
      </c>
      <c r="I3398" t="str" s="4" cm="1">
        <f t="array" ref="I3398">SUBSTITUTE(G3398,".",":")</f>
        <v>11:16:2023 16:32:38</v>
      </c>
    </row>
    <row r="3399" ht="13.65" customHeight="1">
      <c r="A3399" t="s" s="3">
        <v>233</v>
      </c>
      <c r="B3399" t="s" s="3">
        <v>8118</v>
      </c>
      <c r="C3399" s="4"/>
      <c r="D3399" s="4"/>
      <c r="E3399" t="s" s="3">
        <v>18</v>
      </c>
      <c r="F3399" t="s" s="3">
        <v>19</v>
      </c>
      <c r="G3399" t="s" s="3">
        <v>8119</v>
      </c>
      <c r="H3399" t="s" s="3">
        <v>1042</v>
      </c>
      <c r="I3399" t="str" s="4" cm="1">
        <f t="array" ref="I3399">SUBSTITUTE(G3399,".",":")</f>
        <v>11:16:2023 16:34:59</v>
      </c>
    </row>
    <row r="3400" ht="13.65" customHeight="1">
      <c r="A3400" t="s" s="3">
        <v>233</v>
      </c>
      <c r="B3400" t="s" s="3">
        <v>8121</v>
      </c>
      <c r="C3400" s="4"/>
      <c r="D3400" s="4"/>
      <c r="E3400" t="s" s="3">
        <v>18</v>
      </c>
      <c r="F3400" t="s" s="3">
        <v>19</v>
      </c>
      <c r="G3400" t="s" s="3">
        <v>8122</v>
      </c>
      <c r="H3400" t="s" s="3">
        <v>1042</v>
      </c>
      <c r="I3400" t="str" s="4" cm="1">
        <f t="array" ref="I3400">SUBSTITUTE(G3400,".",":")</f>
        <v>11:21:2023 16:25:44</v>
      </c>
    </row>
    <row r="3401" ht="13.65" customHeight="1">
      <c r="A3401" t="s" s="3">
        <v>7065</v>
      </c>
      <c r="B3401" t="s" s="3">
        <v>8124</v>
      </c>
      <c r="C3401" s="4"/>
      <c r="D3401" s="4"/>
      <c r="E3401" t="s" s="3">
        <v>6746</v>
      </c>
      <c r="F3401" t="s" s="3">
        <v>24</v>
      </c>
      <c r="G3401" s="4"/>
      <c r="H3401" t="s" s="3">
        <v>7532</v>
      </c>
      <c r="I3401" t="str" s="4" cm="1">
        <f t="array" ref="I3401">SUBSTITUTE(G3401,".",":")</f>
      </c>
    </row>
    <row r="3402" ht="13.65" customHeight="1">
      <c r="A3402" t="s" s="3">
        <v>7065</v>
      </c>
      <c r="B3402" t="s" s="3">
        <v>8125</v>
      </c>
      <c r="C3402" s="4"/>
      <c r="D3402" s="4"/>
      <c r="E3402" t="s" s="3">
        <v>6746</v>
      </c>
      <c r="F3402" t="s" s="3">
        <v>24</v>
      </c>
      <c r="G3402" s="4"/>
      <c r="H3402" t="s" s="3">
        <v>7532</v>
      </c>
      <c r="I3402" t="str" s="4" cm="1">
        <f t="array" ref="I3402">SUBSTITUTE(G3402,".",":")</f>
      </c>
    </row>
    <row r="3403" ht="13.65" customHeight="1">
      <c r="A3403" t="s" s="3">
        <v>330</v>
      </c>
      <c r="B3403" t="s" s="3">
        <v>8126</v>
      </c>
      <c r="C3403" s="4"/>
      <c r="D3403" s="4"/>
      <c r="E3403" t="s" s="3">
        <v>18</v>
      </c>
      <c r="F3403" t="s" s="3">
        <v>19</v>
      </c>
      <c r="G3403" t="s" s="3">
        <v>8127</v>
      </c>
      <c r="H3403" t="s" s="3">
        <v>1063</v>
      </c>
      <c r="I3403" t="str" s="4" cm="1">
        <f t="array" ref="I3403">SUBSTITUTE(G3403,".",":")</f>
        <v>11:17:2023 11:43:34</v>
      </c>
    </row>
    <row r="3404" ht="13.65" customHeight="1">
      <c r="A3404" t="s" s="3">
        <v>169</v>
      </c>
      <c r="B3404" t="s" s="3">
        <v>8129</v>
      </c>
      <c r="C3404" s="4"/>
      <c r="D3404" s="4"/>
      <c r="E3404" t="s" s="3">
        <v>6746</v>
      </c>
      <c r="F3404" t="s" s="3">
        <v>19</v>
      </c>
      <c r="G3404" t="s" s="3">
        <v>8130</v>
      </c>
      <c r="H3404" t="s" s="3">
        <v>7532</v>
      </c>
      <c r="I3404" t="str" s="4" cm="1">
        <f t="array" ref="I3404">SUBSTITUTE(G3404,".",":")</f>
        <v>11:17:2023 11:48:11</v>
      </c>
    </row>
    <row r="3405" ht="13.65" customHeight="1">
      <c r="A3405" t="s" s="3">
        <v>1331</v>
      </c>
      <c r="B3405" t="s" s="3">
        <v>8132</v>
      </c>
      <c r="C3405" s="4"/>
      <c r="D3405" s="4"/>
      <c r="E3405" t="s" s="3">
        <v>6746</v>
      </c>
      <c r="F3405" t="s" s="3">
        <v>19</v>
      </c>
      <c r="G3405" t="s" s="3">
        <v>8133</v>
      </c>
      <c r="H3405" t="s" s="3">
        <v>1042</v>
      </c>
      <c r="I3405" t="str" s="4" cm="1">
        <f t="array" ref="I3405">SUBSTITUTE(G3405,".",":")</f>
        <v>11:15:2023 17:51:09</v>
      </c>
    </row>
    <row r="3406" ht="13.65" customHeight="1">
      <c r="A3406" t="s" s="3">
        <v>66</v>
      </c>
      <c r="B3406" t="s" s="3">
        <v>8135</v>
      </c>
      <c r="C3406" s="4"/>
      <c r="D3406" s="4"/>
      <c r="E3406" t="s" s="3">
        <v>18</v>
      </c>
      <c r="F3406" t="s" s="3">
        <v>19</v>
      </c>
      <c r="G3406" t="s" s="3">
        <v>8136</v>
      </c>
      <c r="H3406" t="s" s="3">
        <v>1042</v>
      </c>
      <c r="I3406" t="str" s="4" cm="1">
        <f t="array" ref="I3406">SUBSTITUTE(G3406,".",":")</f>
        <v>11:15:2023 17:59:04</v>
      </c>
    </row>
    <row r="3407" ht="13.65" customHeight="1">
      <c r="A3407" t="s" s="3">
        <v>3735</v>
      </c>
      <c r="B3407" t="s" s="3">
        <v>8138</v>
      </c>
      <c r="C3407" s="4"/>
      <c r="D3407" s="4"/>
      <c r="E3407" t="s" s="3">
        <v>28</v>
      </c>
      <c r="F3407" t="s" s="3">
        <v>19</v>
      </c>
      <c r="G3407" t="s" s="3">
        <v>8139</v>
      </c>
      <c r="H3407" t="s" s="3">
        <v>1123</v>
      </c>
      <c r="I3407" t="str" s="4" cm="1">
        <f t="array" ref="I3407">SUBSTITUTE(G3407,".",":")</f>
        <v>12:04:2023 13:03:20</v>
      </c>
    </row>
    <row r="3408" ht="13.65" customHeight="1">
      <c r="A3408" t="s" s="3">
        <v>1446</v>
      </c>
      <c r="B3408" t="s" s="3">
        <v>8141</v>
      </c>
      <c r="C3408" s="4"/>
      <c r="D3408" s="4"/>
      <c r="E3408" t="s" s="3">
        <v>18</v>
      </c>
      <c r="F3408" t="s" s="3">
        <v>19</v>
      </c>
      <c r="G3408" t="s" s="3">
        <v>8142</v>
      </c>
      <c r="H3408" t="s" s="3">
        <v>7411</v>
      </c>
      <c r="I3408" t="str" s="4" cm="1">
        <f t="array" ref="I3408">SUBSTITUTE(G3408,".",":")</f>
        <v>11:15:2023 20:13:23</v>
      </c>
    </row>
    <row r="3409" ht="13.65" customHeight="1">
      <c r="A3409" t="s" s="3">
        <v>1446</v>
      </c>
      <c r="B3409" t="s" s="3">
        <v>8144</v>
      </c>
      <c r="C3409" s="4"/>
      <c r="D3409" s="4"/>
      <c r="E3409" t="s" s="3">
        <v>18</v>
      </c>
      <c r="F3409" t="s" s="3">
        <v>19</v>
      </c>
      <c r="G3409" t="s" s="3">
        <v>8145</v>
      </c>
      <c r="H3409" t="s" s="3">
        <v>7411</v>
      </c>
      <c r="I3409" t="str" s="4" cm="1">
        <f t="array" ref="I3409">SUBSTITUTE(G3409,".",":")</f>
        <v>11:15:2023 20:13:50</v>
      </c>
    </row>
    <row r="3410" ht="13.65" customHeight="1">
      <c r="A3410" t="s" s="3">
        <v>1446</v>
      </c>
      <c r="B3410" t="s" s="3">
        <v>8147</v>
      </c>
      <c r="C3410" s="4"/>
      <c r="D3410" s="4"/>
      <c r="E3410" t="s" s="3">
        <v>18</v>
      </c>
      <c r="F3410" t="s" s="3">
        <v>19</v>
      </c>
      <c r="G3410" t="s" s="3">
        <v>8148</v>
      </c>
      <c r="H3410" t="s" s="3">
        <v>7411</v>
      </c>
      <c r="I3410" t="str" s="4" cm="1">
        <f t="array" ref="I3410">SUBSTITUTE(G3410,".",":")</f>
        <v>11:15:2023 20:14:07</v>
      </c>
    </row>
    <row r="3411" ht="13.65" customHeight="1">
      <c r="A3411" t="s" s="3">
        <v>1446</v>
      </c>
      <c r="B3411" t="s" s="3">
        <v>8150</v>
      </c>
      <c r="C3411" s="4"/>
      <c r="D3411" s="4"/>
      <c r="E3411" t="s" s="3">
        <v>18</v>
      </c>
      <c r="F3411" t="s" s="3">
        <v>19</v>
      </c>
      <c r="G3411" t="s" s="3">
        <v>8151</v>
      </c>
      <c r="H3411" t="s" s="3">
        <v>7411</v>
      </c>
      <c r="I3411" t="str" s="4" cm="1">
        <f t="array" ref="I3411">SUBSTITUTE(G3411,".",":")</f>
        <v>11:15:2023 20:14:29</v>
      </c>
    </row>
    <row r="3412" ht="13.65" customHeight="1">
      <c r="A3412" t="s" s="3">
        <v>330</v>
      </c>
      <c r="B3412" t="s" s="3">
        <v>8153</v>
      </c>
      <c r="C3412" s="4"/>
      <c r="D3412" s="4"/>
      <c r="E3412" t="s" s="3">
        <v>18</v>
      </c>
      <c r="F3412" t="s" s="3">
        <v>19</v>
      </c>
      <c r="G3412" t="s" s="3">
        <v>8154</v>
      </c>
      <c r="H3412" t="s" s="3">
        <v>6299</v>
      </c>
      <c r="I3412" t="str" s="4" cm="1">
        <f t="array" ref="I3412">SUBSTITUTE(G3412,".",":")</f>
        <v>11:17:2023 11:55:26</v>
      </c>
    </row>
    <row r="3413" ht="13.65" customHeight="1">
      <c r="A3413" t="s" s="3">
        <v>330</v>
      </c>
      <c r="B3413" t="s" s="3">
        <v>8156</v>
      </c>
      <c r="C3413" s="4"/>
      <c r="D3413" s="4"/>
      <c r="E3413" t="s" s="3">
        <v>18</v>
      </c>
      <c r="F3413" t="s" s="3">
        <v>19</v>
      </c>
      <c r="G3413" t="s" s="3">
        <v>8157</v>
      </c>
      <c r="H3413" t="s" s="3">
        <v>6299</v>
      </c>
      <c r="I3413" t="str" s="4" cm="1">
        <f t="array" ref="I3413">SUBSTITUTE(G3413,".",":")</f>
        <v>11:17:2023 11:56:16</v>
      </c>
    </row>
    <row r="3414" ht="13.65" customHeight="1">
      <c r="A3414" t="s" s="3">
        <v>330</v>
      </c>
      <c r="B3414" t="s" s="3">
        <v>8159</v>
      </c>
      <c r="C3414" s="4"/>
      <c r="D3414" s="4"/>
      <c r="E3414" t="s" s="3">
        <v>18</v>
      </c>
      <c r="F3414" t="s" s="3">
        <v>19</v>
      </c>
      <c r="G3414" t="s" s="3">
        <v>8160</v>
      </c>
      <c r="H3414" t="s" s="3">
        <v>6299</v>
      </c>
      <c r="I3414" t="str" s="4" cm="1">
        <f t="array" ref="I3414">SUBSTITUTE(G3414,".",":")</f>
        <v>11:17:2023 11:56:41</v>
      </c>
    </row>
    <row r="3415" ht="13.65" customHeight="1">
      <c r="A3415" t="s" s="3">
        <v>333</v>
      </c>
      <c r="B3415" t="s" s="3">
        <v>8162</v>
      </c>
      <c r="C3415" s="4"/>
      <c r="D3415" s="4"/>
      <c r="E3415" t="s" s="3">
        <v>18</v>
      </c>
      <c r="F3415" t="s" s="3">
        <v>19</v>
      </c>
      <c r="G3415" t="s" s="3">
        <v>8163</v>
      </c>
      <c r="H3415" t="s" s="3">
        <v>6299</v>
      </c>
      <c r="I3415" t="str" s="4" cm="1">
        <f t="array" ref="I3415">SUBSTITUTE(G3415,".",":")</f>
        <v>11:20:2023 15:03:32</v>
      </c>
    </row>
    <row r="3416" ht="13.65" customHeight="1">
      <c r="A3416" t="s" s="3">
        <v>333</v>
      </c>
      <c r="B3416" t="s" s="3">
        <v>8165</v>
      </c>
      <c r="C3416" s="4"/>
      <c r="D3416" s="4"/>
      <c r="E3416" t="s" s="3">
        <v>18</v>
      </c>
      <c r="F3416" t="s" s="3">
        <v>19</v>
      </c>
      <c r="G3416" t="s" s="3">
        <v>8166</v>
      </c>
      <c r="H3416" t="s" s="3">
        <v>6299</v>
      </c>
      <c r="I3416" t="str" s="4" cm="1">
        <f t="array" ref="I3416">SUBSTITUTE(G3416,".",":")</f>
        <v>11:20:2023 15:09:36</v>
      </c>
    </row>
    <row r="3417" ht="13.65" customHeight="1">
      <c r="A3417" t="s" s="3">
        <v>333</v>
      </c>
      <c r="B3417" t="s" s="3">
        <v>8168</v>
      </c>
      <c r="C3417" s="4"/>
      <c r="D3417" s="4"/>
      <c r="E3417" t="s" s="3">
        <v>18</v>
      </c>
      <c r="F3417" t="s" s="3">
        <v>19</v>
      </c>
      <c r="G3417" t="s" s="3">
        <v>8169</v>
      </c>
      <c r="H3417" t="s" s="3">
        <v>6299</v>
      </c>
      <c r="I3417" t="str" s="4" cm="1">
        <f t="array" ref="I3417">SUBSTITUTE(G3417,".",":")</f>
        <v>11:20:2023 15:04:09</v>
      </c>
    </row>
    <row r="3418" ht="13.65" customHeight="1">
      <c r="A3418" t="s" s="3">
        <v>1266</v>
      </c>
      <c r="B3418" t="s" s="3">
        <v>8171</v>
      </c>
      <c r="C3418" s="4"/>
      <c r="D3418" s="4"/>
      <c r="E3418" t="s" s="3">
        <v>18</v>
      </c>
      <c r="F3418" t="s" s="3">
        <v>19</v>
      </c>
      <c r="G3418" t="s" s="3">
        <v>8172</v>
      </c>
      <c r="H3418" t="s" s="3">
        <v>7464</v>
      </c>
      <c r="I3418" t="str" s="4" cm="1">
        <f t="array" ref="I3418">SUBSTITUTE(G3418,".",":")</f>
        <v>11:17:2023 11:38:07</v>
      </c>
    </row>
    <row r="3419" ht="13.65" customHeight="1">
      <c r="A3419" t="s" s="3">
        <v>169</v>
      </c>
      <c r="B3419" t="s" s="3">
        <v>8174</v>
      </c>
      <c r="C3419" s="4"/>
      <c r="D3419" s="4"/>
      <c r="E3419" t="s" s="3">
        <v>6746</v>
      </c>
      <c r="F3419" t="s" s="3">
        <v>19</v>
      </c>
      <c r="G3419" t="s" s="3">
        <v>8175</v>
      </c>
      <c r="H3419" t="s" s="3">
        <v>7532</v>
      </c>
      <c r="I3419" t="str" s="4" cm="1">
        <f t="array" ref="I3419">SUBSTITUTE(G3419,".",":")</f>
        <v>11:20:2023 20:38:27</v>
      </c>
    </row>
    <row r="3420" ht="13.65" customHeight="1">
      <c r="A3420" t="s" s="3">
        <v>3735</v>
      </c>
      <c r="B3420" t="s" s="3">
        <v>8177</v>
      </c>
      <c r="C3420" s="4"/>
      <c r="D3420" s="4"/>
      <c r="E3420" t="s" s="3">
        <v>28</v>
      </c>
      <c r="F3420" t="s" s="3">
        <v>19</v>
      </c>
      <c r="G3420" t="s" s="3">
        <v>8178</v>
      </c>
      <c r="H3420" t="s" s="3">
        <v>1123</v>
      </c>
      <c r="I3420" t="str" s="4" cm="1">
        <f t="array" ref="I3420">SUBSTITUTE(G3420,".",":")</f>
        <v>11:29:2023 15:14:15</v>
      </c>
    </row>
    <row r="3421" ht="13.65" customHeight="1">
      <c r="A3421" t="s" s="3">
        <v>8180</v>
      </c>
      <c r="B3421" t="s" s="3">
        <v>8181</v>
      </c>
      <c r="C3421" s="4"/>
      <c r="D3421" s="4"/>
      <c r="E3421" t="s" s="3">
        <v>6746</v>
      </c>
      <c r="F3421" t="s" s="3">
        <v>19</v>
      </c>
      <c r="G3421" t="s" s="3">
        <v>8182</v>
      </c>
      <c r="H3421" t="s" s="3">
        <v>1063</v>
      </c>
      <c r="I3421" t="str" s="4" cm="1">
        <f t="array" ref="I3421">SUBSTITUTE(G3421,".",":")</f>
        <v>11:16:2023 15:38:09</v>
      </c>
    </row>
    <row r="3422" ht="13.65" customHeight="1">
      <c r="A3422" t="s" s="3">
        <v>8180</v>
      </c>
      <c r="B3422" t="s" s="3">
        <v>8184</v>
      </c>
      <c r="C3422" s="4"/>
      <c r="D3422" s="4"/>
      <c r="E3422" t="s" s="3">
        <v>6746</v>
      </c>
      <c r="F3422" t="s" s="3">
        <v>19</v>
      </c>
      <c r="G3422" t="s" s="3">
        <v>8185</v>
      </c>
      <c r="H3422" t="s" s="3">
        <v>1063</v>
      </c>
      <c r="I3422" t="str" s="4" cm="1">
        <f t="array" ref="I3422">SUBSTITUTE(G3422,".",":")</f>
        <v>11:16:2023 15:38:11</v>
      </c>
    </row>
    <row r="3423" ht="13.65" customHeight="1">
      <c r="A3423" t="s" s="3">
        <v>8180</v>
      </c>
      <c r="B3423" t="s" s="3">
        <v>8187</v>
      </c>
      <c r="C3423" s="4"/>
      <c r="D3423" s="4"/>
      <c r="E3423" t="s" s="3">
        <v>6746</v>
      </c>
      <c r="F3423" t="s" s="3">
        <v>19</v>
      </c>
      <c r="G3423" t="s" s="3">
        <v>8188</v>
      </c>
      <c r="H3423" t="s" s="3">
        <v>1063</v>
      </c>
      <c r="I3423" t="str" s="4" cm="1">
        <f t="array" ref="I3423">SUBSTITUTE(G3423,".",":")</f>
        <v>11:16:2023 15:38:13</v>
      </c>
    </row>
    <row r="3424" ht="13.65" customHeight="1">
      <c r="A3424" t="s" s="3">
        <v>1065</v>
      </c>
      <c r="B3424" t="s" s="3">
        <v>8190</v>
      </c>
      <c r="C3424" s="4"/>
      <c r="D3424" s="4"/>
      <c r="E3424" t="s" s="3">
        <v>6746</v>
      </c>
      <c r="F3424" t="s" s="3">
        <v>19</v>
      </c>
      <c r="G3424" t="s" s="3">
        <v>8191</v>
      </c>
      <c r="H3424" t="s" s="3">
        <v>1031</v>
      </c>
      <c r="I3424" t="str" s="4" cm="1">
        <f t="array" ref="I3424">SUBSTITUTE(G3424,".",":")</f>
        <v>11:22:2023 18:51:17</v>
      </c>
    </row>
    <row r="3425" ht="13.65" customHeight="1">
      <c r="A3425" t="s" s="3">
        <v>849</v>
      </c>
      <c r="B3425" t="s" s="3">
        <v>8193</v>
      </c>
      <c r="C3425" s="4"/>
      <c r="D3425" s="4"/>
      <c r="E3425" t="s" s="3">
        <v>18</v>
      </c>
      <c r="F3425" t="s" s="3">
        <v>19</v>
      </c>
      <c r="G3425" t="s" s="3">
        <v>8194</v>
      </c>
      <c r="H3425" t="s" s="3">
        <v>7411</v>
      </c>
      <c r="I3425" t="str" s="4" cm="1">
        <f t="array" ref="I3425">SUBSTITUTE(G3425,".",":")</f>
        <v>11:16:2023 16:27:30</v>
      </c>
    </row>
    <row r="3426" ht="13.65" customHeight="1">
      <c r="A3426" t="s" s="3">
        <v>3735</v>
      </c>
      <c r="B3426" t="s" s="3">
        <v>8196</v>
      </c>
      <c r="C3426" s="4"/>
      <c r="D3426" s="4"/>
      <c r="E3426" t="s" s="3">
        <v>28</v>
      </c>
      <c r="F3426" t="s" s="3">
        <v>19</v>
      </c>
      <c r="G3426" t="s" s="3">
        <v>8197</v>
      </c>
      <c r="H3426" t="s" s="3">
        <v>1123</v>
      </c>
      <c r="I3426" t="str" s="4" cm="1">
        <f t="array" ref="I3426">SUBSTITUTE(G3426,".",":")</f>
        <v>11:29:2023 15:15:24</v>
      </c>
    </row>
    <row r="3427" ht="13.65" customHeight="1">
      <c r="A3427" t="s" s="3">
        <v>3735</v>
      </c>
      <c r="B3427" t="s" s="3">
        <v>8199</v>
      </c>
      <c r="C3427" s="4"/>
      <c r="D3427" s="4"/>
      <c r="E3427" t="s" s="3">
        <v>28</v>
      </c>
      <c r="F3427" t="s" s="3">
        <v>19</v>
      </c>
      <c r="G3427" t="s" s="3">
        <v>8200</v>
      </c>
      <c r="H3427" t="s" s="3">
        <v>1123</v>
      </c>
      <c r="I3427" t="str" s="4" cm="1">
        <f t="array" ref="I3427">SUBSTITUTE(G3427,".",":")</f>
        <v>11:20:2023 16:37:00</v>
      </c>
    </row>
    <row r="3428" ht="13.65" customHeight="1">
      <c r="A3428" t="s" s="3">
        <v>1188</v>
      </c>
      <c r="B3428" t="s" s="3">
        <v>8202</v>
      </c>
      <c r="C3428" s="4"/>
      <c r="D3428" s="4"/>
      <c r="E3428" t="s" s="3">
        <v>18</v>
      </c>
      <c r="F3428" t="s" s="3">
        <v>19</v>
      </c>
      <c r="G3428" t="s" s="3">
        <v>8203</v>
      </c>
      <c r="H3428" t="s" s="3">
        <v>7411</v>
      </c>
      <c r="I3428" t="str" s="4" cm="1">
        <f t="array" ref="I3428">SUBSTITUTE(G3428,".",":")</f>
        <v>11:16:2023 18:17:37</v>
      </c>
    </row>
    <row r="3429" ht="13.65" customHeight="1">
      <c r="A3429" t="s" s="3">
        <v>1188</v>
      </c>
      <c r="B3429" t="s" s="3">
        <v>8205</v>
      </c>
      <c r="C3429" s="4"/>
      <c r="D3429" s="4"/>
      <c r="E3429" t="s" s="3">
        <v>18</v>
      </c>
      <c r="F3429" t="s" s="3">
        <v>19</v>
      </c>
      <c r="G3429" t="s" s="3">
        <v>8206</v>
      </c>
      <c r="H3429" t="s" s="3">
        <v>7411</v>
      </c>
      <c r="I3429" t="str" s="4" cm="1">
        <f t="array" ref="I3429">SUBSTITUTE(G3429,".",":")</f>
        <v>11:16:2023 18:17:22</v>
      </c>
    </row>
    <row r="3430" ht="13.65" customHeight="1">
      <c r="A3430" t="s" s="3">
        <v>169</v>
      </c>
      <c r="B3430" t="s" s="3">
        <v>8208</v>
      </c>
      <c r="C3430" s="4"/>
      <c r="D3430" s="4"/>
      <c r="E3430" t="s" s="3">
        <v>6746</v>
      </c>
      <c r="F3430" t="s" s="3">
        <v>19</v>
      </c>
      <c r="G3430" t="s" s="3">
        <v>8209</v>
      </c>
      <c r="H3430" t="s" s="3">
        <v>7532</v>
      </c>
      <c r="I3430" t="str" s="4" cm="1">
        <f t="array" ref="I3430">SUBSTITUTE(G3430,".",":")</f>
        <v>11:20:2023 20:39:28</v>
      </c>
    </row>
    <row r="3431" ht="13.65" customHeight="1">
      <c r="A3431" t="s" s="3">
        <v>333</v>
      </c>
      <c r="B3431" t="s" s="3">
        <v>8211</v>
      </c>
      <c r="C3431" s="4"/>
      <c r="D3431" s="4"/>
      <c r="E3431" t="s" s="3">
        <v>6746</v>
      </c>
      <c r="F3431" t="s" s="3">
        <v>19</v>
      </c>
      <c r="G3431" t="s" s="3">
        <v>8212</v>
      </c>
      <c r="H3431" t="s" s="3">
        <v>72</v>
      </c>
      <c r="I3431" t="str" s="4" cm="1">
        <f t="array" ref="I3431">SUBSTITUTE(G3431,".",":")</f>
        <v>11:16:2023 19:08:26</v>
      </c>
    </row>
    <row r="3432" ht="13.65" customHeight="1">
      <c r="A3432" t="s" s="3">
        <v>38</v>
      </c>
      <c r="B3432" t="s" s="3">
        <v>8214</v>
      </c>
      <c r="C3432" s="4"/>
      <c r="D3432" s="4"/>
      <c r="E3432" t="s" s="3">
        <v>18</v>
      </c>
      <c r="F3432" t="s" s="3">
        <v>19</v>
      </c>
      <c r="G3432" t="s" s="3">
        <v>8215</v>
      </c>
      <c r="H3432" t="s" s="3">
        <v>1123</v>
      </c>
      <c r="I3432" t="str" s="4" cm="1">
        <f t="array" ref="I3432">SUBSTITUTE(G3432,".",":")</f>
        <v>11:20:2023 20:31:18</v>
      </c>
    </row>
    <row r="3433" ht="13.65" customHeight="1">
      <c r="A3433" t="s" s="3">
        <v>2562</v>
      </c>
      <c r="B3433" t="s" s="3">
        <v>8217</v>
      </c>
      <c r="C3433" s="4"/>
      <c r="D3433" s="4"/>
      <c r="E3433" t="s" s="3">
        <v>5875</v>
      </c>
      <c r="F3433" t="s" s="3">
        <v>19</v>
      </c>
      <c r="G3433" t="s" s="3">
        <v>8218</v>
      </c>
      <c r="H3433" t="s" s="3">
        <v>2565</v>
      </c>
      <c r="I3433" t="str" s="4" cm="1">
        <f t="array" ref="I3433">SUBSTITUTE(G3433,".",":")</f>
        <v>11:22:2023 15:46:56</v>
      </c>
    </row>
    <row r="3434" ht="13.65" customHeight="1">
      <c r="A3434" t="s" s="3">
        <v>330</v>
      </c>
      <c r="B3434" t="s" s="3">
        <v>8220</v>
      </c>
      <c r="C3434" s="4"/>
      <c r="D3434" s="4"/>
      <c r="E3434" t="s" s="3">
        <v>18</v>
      </c>
      <c r="F3434" t="s" s="3">
        <v>19</v>
      </c>
      <c r="G3434" t="s" s="3">
        <v>8221</v>
      </c>
      <c r="H3434" t="s" s="3">
        <v>7411</v>
      </c>
      <c r="I3434" t="str" s="4" cm="1">
        <f t="array" ref="I3434">SUBSTITUTE(G3434,".",":")</f>
        <v>11:20:2023 14:45:13</v>
      </c>
    </row>
    <row r="3435" ht="13.65" customHeight="1">
      <c r="A3435" t="s" s="3">
        <v>330</v>
      </c>
      <c r="B3435" t="s" s="3">
        <v>8223</v>
      </c>
      <c r="C3435" s="4"/>
      <c r="D3435" s="4"/>
      <c r="E3435" t="s" s="3">
        <v>18</v>
      </c>
      <c r="F3435" t="s" s="3">
        <v>19</v>
      </c>
      <c r="G3435" t="s" s="3">
        <v>8221</v>
      </c>
      <c r="H3435" t="s" s="3">
        <v>7411</v>
      </c>
      <c r="I3435" t="str" s="4" cm="1">
        <f t="array" ref="I3435">SUBSTITUTE(G3435,".",":")</f>
        <v>11:20:2023 14:45:13</v>
      </c>
    </row>
    <row r="3436" ht="13.65" customHeight="1">
      <c r="A3436" t="s" s="3">
        <v>330</v>
      </c>
      <c r="B3436" t="s" s="3">
        <v>8224</v>
      </c>
      <c r="C3436" s="4"/>
      <c r="D3436" s="4"/>
      <c r="E3436" t="s" s="3">
        <v>18</v>
      </c>
      <c r="F3436" t="s" s="3">
        <v>19</v>
      </c>
      <c r="G3436" t="s" s="3">
        <v>8221</v>
      </c>
      <c r="H3436" t="s" s="3">
        <v>7411</v>
      </c>
      <c r="I3436" t="str" s="4" cm="1">
        <f t="array" ref="I3436">SUBSTITUTE(G3436,".",":")</f>
        <v>11:20:2023 14:45:13</v>
      </c>
    </row>
    <row r="3437" ht="13.65" customHeight="1">
      <c r="A3437" t="s" s="3">
        <v>330</v>
      </c>
      <c r="B3437" t="s" s="3">
        <v>8225</v>
      </c>
      <c r="C3437" s="4"/>
      <c r="D3437" s="4"/>
      <c r="E3437" t="s" s="3">
        <v>18</v>
      </c>
      <c r="F3437" t="s" s="3">
        <v>19</v>
      </c>
      <c r="G3437" t="s" s="3">
        <v>8221</v>
      </c>
      <c r="H3437" t="s" s="3">
        <v>7411</v>
      </c>
      <c r="I3437" t="str" s="4" cm="1">
        <f t="array" ref="I3437">SUBSTITUTE(G3437,".",":")</f>
        <v>11:20:2023 14:45:13</v>
      </c>
    </row>
    <row r="3438" ht="13.65" customHeight="1">
      <c r="A3438" t="s" s="3">
        <v>330</v>
      </c>
      <c r="B3438" t="s" s="3">
        <v>8226</v>
      </c>
      <c r="C3438" s="4"/>
      <c r="D3438" s="4"/>
      <c r="E3438" t="s" s="3">
        <v>18</v>
      </c>
      <c r="F3438" t="s" s="3">
        <v>19</v>
      </c>
      <c r="G3438" t="s" s="3">
        <v>8221</v>
      </c>
      <c r="H3438" t="s" s="3">
        <v>7411</v>
      </c>
      <c r="I3438" t="str" s="4" cm="1">
        <f t="array" ref="I3438">SUBSTITUTE(G3438,".",":")</f>
        <v>11:20:2023 14:45:13</v>
      </c>
    </row>
    <row r="3439" ht="13.65" customHeight="1">
      <c r="A3439" t="s" s="3">
        <v>74</v>
      </c>
      <c r="B3439" t="s" s="3">
        <v>8227</v>
      </c>
      <c r="C3439" s="4"/>
      <c r="D3439" s="4"/>
      <c r="E3439" t="s" s="3">
        <v>18</v>
      </c>
      <c r="F3439" t="s" s="3">
        <v>19</v>
      </c>
      <c r="G3439" t="s" s="3">
        <v>8228</v>
      </c>
      <c r="H3439" t="s" s="3">
        <v>7411</v>
      </c>
      <c r="I3439" t="str" s="4" cm="1">
        <f t="array" ref="I3439">SUBSTITUTE(G3439,".",":")</f>
        <v>11:17:2023 20:27:55</v>
      </c>
    </row>
    <row r="3440" ht="13.65" customHeight="1">
      <c r="A3440" t="s" s="3">
        <v>74</v>
      </c>
      <c r="B3440" t="s" s="3">
        <v>8230</v>
      </c>
      <c r="C3440" s="4"/>
      <c r="D3440" s="4"/>
      <c r="E3440" t="s" s="3">
        <v>18</v>
      </c>
      <c r="F3440" t="s" s="3">
        <v>19</v>
      </c>
      <c r="G3440" t="s" s="3">
        <v>8228</v>
      </c>
      <c r="H3440" t="s" s="3">
        <v>7411</v>
      </c>
      <c r="I3440" t="str" s="4" cm="1">
        <f t="array" ref="I3440">SUBSTITUTE(G3440,".",":")</f>
        <v>11:17:2023 20:27:55</v>
      </c>
    </row>
    <row r="3441" ht="13.65" customHeight="1">
      <c r="A3441" t="s" s="3">
        <v>74</v>
      </c>
      <c r="B3441" t="s" s="3">
        <v>8231</v>
      </c>
      <c r="C3441" s="4"/>
      <c r="D3441" s="4"/>
      <c r="E3441" t="s" s="3">
        <v>18</v>
      </c>
      <c r="F3441" t="s" s="3">
        <v>19</v>
      </c>
      <c r="G3441" t="s" s="3">
        <v>8232</v>
      </c>
      <c r="H3441" t="s" s="3">
        <v>7411</v>
      </c>
      <c r="I3441" t="str" s="4" cm="1">
        <f t="array" ref="I3441">SUBSTITUTE(G3441,".",":")</f>
        <v>11:17:2023 20:27:54</v>
      </c>
    </row>
    <row r="3442" ht="13.65" customHeight="1">
      <c r="A3442" t="s" s="3">
        <v>6851</v>
      </c>
      <c r="B3442" t="s" s="3">
        <v>8234</v>
      </c>
      <c r="C3442" s="4"/>
      <c r="D3442" s="4"/>
      <c r="E3442" t="s" s="3">
        <v>6746</v>
      </c>
      <c r="F3442" t="s" s="3">
        <v>19</v>
      </c>
      <c r="G3442" t="s" s="3">
        <v>8235</v>
      </c>
      <c r="H3442" t="s" s="3">
        <v>1038</v>
      </c>
      <c r="I3442" t="str" s="4" cm="1">
        <f t="array" ref="I3442">SUBSTITUTE(G3442,".",":")</f>
        <v>11:21:2023 15:47:50</v>
      </c>
    </row>
    <row r="3443" ht="13.65" customHeight="1">
      <c r="A3443" t="s" s="3">
        <v>251</v>
      </c>
      <c r="B3443" t="s" s="3">
        <v>8237</v>
      </c>
      <c r="C3443" s="4"/>
      <c r="D3443" s="4"/>
      <c r="E3443" t="s" s="3">
        <v>18</v>
      </c>
      <c r="F3443" t="s" s="3">
        <v>19</v>
      </c>
      <c r="G3443" t="s" s="3">
        <v>7475</v>
      </c>
      <c r="H3443" t="s" s="3">
        <v>14</v>
      </c>
      <c r="I3443" t="str" s="4" cm="1">
        <f t="array" ref="I3443">SUBSTITUTE(G3443,".",":")</f>
        <v>11:30:2023 17:22:52</v>
      </c>
    </row>
    <row r="3444" ht="13.65" customHeight="1">
      <c r="A3444" t="s" s="3">
        <v>251</v>
      </c>
      <c r="B3444" t="s" s="3">
        <v>8238</v>
      </c>
      <c r="C3444" s="4"/>
      <c r="D3444" s="4"/>
      <c r="E3444" t="s" s="3">
        <v>18</v>
      </c>
      <c r="F3444" t="s" s="3">
        <v>19</v>
      </c>
      <c r="G3444" t="s" s="3">
        <v>7475</v>
      </c>
      <c r="H3444" t="s" s="3">
        <v>14</v>
      </c>
      <c r="I3444" t="str" s="4" cm="1">
        <f t="array" ref="I3444">SUBSTITUTE(G3444,".",":")</f>
        <v>11:30:2023 17:22:52</v>
      </c>
    </row>
    <row r="3445" ht="13.65" customHeight="1">
      <c r="A3445" t="s" s="3">
        <v>330</v>
      </c>
      <c r="B3445" t="s" s="3">
        <v>8239</v>
      </c>
      <c r="C3445" s="4"/>
      <c r="D3445" s="4"/>
      <c r="E3445" t="s" s="3">
        <v>18</v>
      </c>
      <c r="F3445" t="s" s="3">
        <v>19</v>
      </c>
      <c r="G3445" t="s" s="3">
        <v>8240</v>
      </c>
      <c r="H3445" t="s" s="3">
        <v>7411</v>
      </c>
      <c r="I3445" t="str" s="4" cm="1">
        <f t="array" ref="I3445">SUBSTITUTE(G3445,".",":")</f>
        <v>12:19:2023 20:15:01</v>
      </c>
    </row>
    <row r="3446" ht="13.65" customHeight="1">
      <c r="A3446" t="s" s="3">
        <v>330</v>
      </c>
      <c r="B3446" t="s" s="3">
        <v>8242</v>
      </c>
      <c r="C3446" s="4"/>
      <c r="D3446" s="4"/>
      <c r="E3446" t="s" s="3">
        <v>18</v>
      </c>
      <c r="F3446" t="s" s="3">
        <v>19</v>
      </c>
      <c r="G3446" t="s" s="3">
        <v>8243</v>
      </c>
      <c r="H3446" t="s" s="3">
        <v>7411</v>
      </c>
      <c r="I3446" t="str" s="4" cm="1">
        <f t="array" ref="I3446">SUBSTITUTE(G3446,".",":")</f>
        <v>12:19:2023 20:14:27</v>
      </c>
    </row>
    <row r="3447" ht="13.65" customHeight="1">
      <c r="A3447" t="s" s="3">
        <v>330</v>
      </c>
      <c r="B3447" t="s" s="3">
        <v>8245</v>
      </c>
      <c r="C3447" s="4"/>
      <c r="D3447" s="4"/>
      <c r="E3447" t="s" s="3">
        <v>18</v>
      </c>
      <c r="F3447" t="s" s="3">
        <v>19</v>
      </c>
      <c r="G3447" t="s" s="3">
        <v>8246</v>
      </c>
      <c r="H3447" t="s" s="3">
        <v>7411</v>
      </c>
      <c r="I3447" t="str" s="4" cm="1">
        <f t="array" ref="I3447">SUBSTITUTE(G3447,".",":")</f>
        <v>12:19:2023 20:13:51</v>
      </c>
    </row>
    <row r="3448" ht="13.65" customHeight="1">
      <c r="A3448" t="s" s="3">
        <v>333</v>
      </c>
      <c r="B3448" t="s" s="3">
        <v>8248</v>
      </c>
      <c r="C3448" s="4"/>
      <c r="D3448" s="4"/>
      <c r="E3448" t="s" s="3">
        <v>18</v>
      </c>
      <c r="F3448" t="s" s="3">
        <v>19</v>
      </c>
      <c r="G3448" t="s" s="3">
        <v>8249</v>
      </c>
      <c r="H3448" t="s" s="3">
        <v>7411</v>
      </c>
      <c r="I3448" t="str" s="4" cm="1">
        <f t="array" ref="I3448">SUBSTITUTE(G3448,".",":")</f>
        <v>11:22:2023 18:46:17</v>
      </c>
    </row>
    <row r="3449" ht="13.65" customHeight="1">
      <c r="A3449" t="s" s="3">
        <v>333</v>
      </c>
      <c r="B3449" t="s" s="3">
        <v>8251</v>
      </c>
      <c r="C3449" s="4"/>
      <c r="D3449" s="4"/>
      <c r="E3449" t="s" s="3">
        <v>18</v>
      </c>
      <c r="F3449" t="s" s="3">
        <v>19</v>
      </c>
      <c r="G3449" t="s" s="3">
        <v>8252</v>
      </c>
      <c r="H3449" t="s" s="3">
        <v>7411</v>
      </c>
      <c r="I3449" t="str" s="4" cm="1">
        <f t="array" ref="I3449">SUBSTITUTE(G3449,".",":")</f>
        <v>11:22:2023 18:46:48</v>
      </c>
    </row>
    <row r="3450" ht="13.65" customHeight="1">
      <c r="A3450" t="s" s="3">
        <v>333</v>
      </c>
      <c r="B3450" t="s" s="3">
        <v>8254</v>
      </c>
      <c r="C3450" s="4"/>
      <c r="D3450" s="4"/>
      <c r="E3450" t="s" s="3">
        <v>18</v>
      </c>
      <c r="F3450" t="s" s="3">
        <v>19</v>
      </c>
      <c r="G3450" t="s" s="3">
        <v>8255</v>
      </c>
      <c r="H3450" t="s" s="3">
        <v>7411</v>
      </c>
      <c r="I3450" t="str" s="4" cm="1">
        <f t="array" ref="I3450">SUBSTITUTE(G3450,".",":")</f>
        <v>11:22:2023 18:47:25</v>
      </c>
    </row>
    <row r="3451" ht="13.65" customHeight="1">
      <c r="A3451" t="s" s="3">
        <v>2562</v>
      </c>
      <c r="B3451" t="s" s="3">
        <v>8257</v>
      </c>
      <c r="C3451" s="4"/>
      <c r="D3451" s="4"/>
      <c r="E3451" t="s" s="3">
        <v>5875</v>
      </c>
      <c r="F3451" t="s" s="3">
        <v>19</v>
      </c>
      <c r="G3451" t="s" s="3">
        <v>8258</v>
      </c>
      <c r="H3451" t="s" s="3">
        <v>72</v>
      </c>
      <c r="I3451" t="str" s="4" cm="1">
        <f t="array" ref="I3451">SUBSTITUTE(G3451,".",":")</f>
        <v>11:27:2023 17:08:20</v>
      </c>
    </row>
    <row r="3452" ht="13.65" customHeight="1">
      <c r="A3452" t="s" s="3">
        <v>1266</v>
      </c>
      <c r="B3452" t="s" s="3">
        <v>8260</v>
      </c>
      <c r="C3452" s="4"/>
      <c r="D3452" s="4"/>
      <c r="E3452" t="s" s="3">
        <v>6746</v>
      </c>
      <c r="F3452" t="s" s="3">
        <v>19</v>
      </c>
      <c r="G3452" t="s" s="3">
        <v>8261</v>
      </c>
      <c r="H3452" t="s" s="3">
        <v>7411</v>
      </c>
      <c r="I3452" t="str" s="4" cm="1">
        <f t="array" ref="I3452">SUBSTITUTE(G3452,".",":")</f>
        <v>11:24:2023 15:21:29</v>
      </c>
    </row>
    <row r="3453" ht="13.65" customHeight="1">
      <c r="A3453" t="s" s="3">
        <v>1266</v>
      </c>
      <c r="B3453" t="s" s="3">
        <v>8263</v>
      </c>
      <c r="C3453" s="4"/>
      <c r="D3453" s="4"/>
      <c r="E3453" t="s" s="3">
        <v>6746</v>
      </c>
      <c r="F3453" t="s" s="3">
        <v>19</v>
      </c>
      <c r="G3453" t="s" s="3">
        <v>8264</v>
      </c>
      <c r="H3453" t="s" s="3">
        <v>7411</v>
      </c>
      <c r="I3453" t="str" s="4" cm="1">
        <f t="array" ref="I3453">SUBSTITUTE(G3453,".",":")</f>
        <v>11:22:2023 16:41:22</v>
      </c>
    </row>
    <row r="3454" ht="13.65" customHeight="1">
      <c r="A3454" t="s" s="3">
        <v>1266</v>
      </c>
      <c r="B3454" t="s" s="3">
        <v>8266</v>
      </c>
      <c r="C3454" s="4"/>
      <c r="D3454" s="4"/>
      <c r="E3454" t="s" s="3">
        <v>6746</v>
      </c>
      <c r="F3454" t="s" s="3">
        <v>19</v>
      </c>
      <c r="G3454" t="s" s="3">
        <v>8267</v>
      </c>
      <c r="H3454" t="s" s="3">
        <v>7411</v>
      </c>
      <c r="I3454" t="str" s="4" cm="1">
        <f t="array" ref="I3454">SUBSTITUTE(G3454,".",":")</f>
        <v>11:24:2023 18:16:30</v>
      </c>
    </row>
    <row r="3455" ht="13.65" customHeight="1">
      <c r="A3455" t="s" s="3">
        <v>233</v>
      </c>
      <c r="B3455" t="s" s="3">
        <v>8269</v>
      </c>
      <c r="C3455" s="4"/>
      <c r="D3455" s="4"/>
      <c r="E3455" t="s" s="3">
        <v>18</v>
      </c>
      <c r="F3455" t="s" s="3">
        <v>19</v>
      </c>
      <c r="G3455" t="s" s="3">
        <v>8270</v>
      </c>
      <c r="H3455" t="s" s="3">
        <v>6299</v>
      </c>
      <c r="I3455" t="str" s="4" cm="1">
        <f t="array" ref="I3455">SUBSTITUTE(G3455,".",":")</f>
        <v>11:21:2023 16:25:43</v>
      </c>
    </row>
    <row r="3456" ht="13.65" customHeight="1">
      <c r="A3456" t="s" s="3">
        <v>330</v>
      </c>
      <c r="B3456" t="s" s="3">
        <v>8272</v>
      </c>
      <c r="C3456" s="4"/>
      <c r="D3456" s="4"/>
      <c r="E3456" t="s" s="3">
        <v>6746</v>
      </c>
      <c r="F3456" t="s" s="3">
        <v>19</v>
      </c>
      <c r="G3456" t="s" s="3">
        <v>8273</v>
      </c>
      <c r="H3456" t="s" s="3">
        <v>1038</v>
      </c>
      <c r="I3456" t="str" s="4" cm="1">
        <f t="array" ref="I3456">SUBSTITUTE(G3456,".",":")</f>
        <v>11:21:2023 20:58:38</v>
      </c>
    </row>
    <row r="3457" ht="13.65" customHeight="1">
      <c r="A3457" t="s" s="3">
        <v>330</v>
      </c>
      <c r="B3457" t="s" s="3">
        <v>8275</v>
      </c>
      <c r="C3457" s="4"/>
      <c r="D3457" s="4"/>
      <c r="E3457" t="s" s="3">
        <v>6746</v>
      </c>
      <c r="F3457" t="s" s="3">
        <v>19</v>
      </c>
      <c r="G3457" t="s" s="3">
        <v>8276</v>
      </c>
      <c r="H3457" t="s" s="3">
        <v>1038</v>
      </c>
      <c r="I3457" t="str" s="4" cm="1">
        <f t="array" ref="I3457">SUBSTITUTE(G3457,".",":")</f>
        <v>11:21:2023 21:00:13</v>
      </c>
    </row>
    <row r="3458" ht="13.65" customHeight="1">
      <c r="A3458" t="s" s="3">
        <v>330</v>
      </c>
      <c r="B3458" t="s" s="3">
        <v>8278</v>
      </c>
      <c r="C3458" s="4"/>
      <c r="D3458" s="4"/>
      <c r="E3458" t="s" s="3">
        <v>6746</v>
      </c>
      <c r="F3458" t="s" s="3">
        <v>19</v>
      </c>
      <c r="G3458" t="s" s="3">
        <v>8279</v>
      </c>
      <c r="H3458" t="s" s="3">
        <v>1038</v>
      </c>
      <c r="I3458" t="str" s="4" cm="1">
        <f t="array" ref="I3458">SUBSTITUTE(G3458,".",":")</f>
        <v>11:22:2023 12:18:19</v>
      </c>
    </row>
    <row r="3459" ht="13.65" customHeight="1">
      <c r="A3459" t="s" s="3">
        <v>74</v>
      </c>
      <c r="B3459" t="s" s="3">
        <v>8281</v>
      </c>
      <c r="C3459" s="4"/>
      <c r="D3459" s="4"/>
      <c r="E3459" t="s" s="3">
        <v>6746</v>
      </c>
      <c r="F3459" t="s" s="3">
        <v>19</v>
      </c>
      <c r="G3459" t="s" s="3">
        <v>8282</v>
      </c>
      <c r="H3459" t="s" s="3">
        <v>1038</v>
      </c>
      <c r="I3459" t="str" s="4" cm="1">
        <f t="array" ref="I3459">SUBSTITUTE(G3459,".",":")</f>
        <v>11:21:2023 21:01:29</v>
      </c>
    </row>
    <row r="3460" ht="13.65" customHeight="1">
      <c r="A3460" t="s" s="3">
        <v>1266</v>
      </c>
      <c r="B3460" t="s" s="3">
        <v>8284</v>
      </c>
      <c r="C3460" s="4"/>
      <c r="D3460" s="4"/>
      <c r="E3460" t="s" s="3">
        <v>18</v>
      </c>
      <c r="F3460" t="s" s="3">
        <v>19</v>
      </c>
      <c r="G3460" t="s" s="3">
        <v>8285</v>
      </c>
      <c r="H3460" t="s" s="3">
        <v>7411</v>
      </c>
      <c r="I3460" t="str" s="4" cm="1">
        <f t="array" ref="I3460">SUBSTITUTE(G3460,".",":")</f>
        <v>11:21:2023 20:19:03</v>
      </c>
    </row>
    <row r="3461" ht="13.65" customHeight="1">
      <c r="A3461" t="s" s="3">
        <v>333</v>
      </c>
      <c r="B3461" t="s" s="3">
        <v>8287</v>
      </c>
      <c r="C3461" s="4"/>
      <c r="D3461" s="4"/>
      <c r="E3461" t="s" s="3">
        <v>28</v>
      </c>
      <c r="F3461" t="s" s="3">
        <v>19</v>
      </c>
      <c r="G3461" t="s" s="3">
        <v>8288</v>
      </c>
      <c r="H3461" t="s" s="3">
        <v>1123</v>
      </c>
      <c r="I3461" t="str" s="4" cm="1">
        <f t="array" ref="I3461">SUBSTITUTE(G3461,".",":")</f>
        <v>11:27:2023 17:02:18</v>
      </c>
    </row>
    <row r="3462" ht="13.65" customHeight="1">
      <c r="A3462" t="s" s="3">
        <v>1446</v>
      </c>
      <c r="B3462" t="s" s="3">
        <v>8290</v>
      </c>
      <c r="C3462" s="4"/>
      <c r="D3462" s="4"/>
      <c r="E3462" t="s" s="3">
        <v>18</v>
      </c>
      <c r="F3462" t="s" s="3">
        <v>19</v>
      </c>
      <c r="G3462" t="s" s="3">
        <v>8291</v>
      </c>
      <c r="H3462" t="s" s="3">
        <v>7411</v>
      </c>
      <c r="I3462" t="str" s="4" cm="1">
        <f t="array" ref="I3462">SUBSTITUTE(G3462,".",":")</f>
        <v>11:21:2023 20:47:45</v>
      </c>
    </row>
    <row r="3463" ht="13.65" customHeight="1">
      <c r="A3463" t="s" s="3">
        <v>1446</v>
      </c>
      <c r="B3463" t="s" s="3">
        <v>8293</v>
      </c>
      <c r="C3463" s="4"/>
      <c r="D3463" s="4"/>
      <c r="E3463" t="s" s="3">
        <v>18</v>
      </c>
      <c r="F3463" t="s" s="3">
        <v>19</v>
      </c>
      <c r="G3463" t="s" s="3">
        <v>8291</v>
      </c>
      <c r="H3463" t="s" s="3">
        <v>7411</v>
      </c>
      <c r="I3463" t="str" s="4" cm="1">
        <f t="array" ref="I3463">SUBSTITUTE(G3463,".",":")</f>
        <v>11:21:2023 20:47:45</v>
      </c>
    </row>
    <row r="3464" ht="13.65" customHeight="1">
      <c r="A3464" t="s" s="3">
        <v>1446</v>
      </c>
      <c r="B3464" t="s" s="3">
        <v>8294</v>
      </c>
      <c r="C3464" s="4"/>
      <c r="D3464" s="4"/>
      <c r="E3464" t="s" s="3">
        <v>18</v>
      </c>
      <c r="F3464" t="s" s="3">
        <v>19</v>
      </c>
      <c r="G3464" t="s" s="3">
        <v>8291</v>
      </c>
      <c r="H3464" t="s" s="3">
        <v>7411</v>
      </c>
      <c r="I3464" t="str" s="4" cm="1">
        <f t="array" ref="I3464">SUBSTITUTE(G3464,".",":")</f>
        <v>11:21:2023 20:47:45</v>
      </c>
    </row>
    <row r="3465" ht="13.65" customHeight="1">
      <c r="A3465" t="s" s="3">
        <v>74</v>
      </c>
      <c r="B3465" t="s" s="3">
        <v>8295</v>
      </c>
      <c r="C3465" s="4"/>
      <c r="D3465" s="4"/>
      <c r="E3465" t="s" s="3">
        <v>18</v>
      </c>
      <c r="F3465" t="s" s="3">
        <v>19</v>
      </c>
      <c r="G3465" t="s" s="3">
        <v>8296</v>
      </c>
      <c r="H3465" t="s" s="3">
        <v>7411</v>
      </c>
      <c r="I3465" t="str" s="4" cm="1">
        <f t="array" ref="I3465">SUBSTITUTE(G3465,".",":")</f>
        <v>11:21:2023 21:11:17</v>
      </c>
    </row>
    <row r="3466" ht="13.65" customHeight="1">
      <c r="A3466" t="s" s="3">
        <v>833</v>
      </c>
      <c r="B3466" t="s" s="3">
        <v>8298</v>
      </c>
      <c r="C3466" s="4"/>
      <c r="D3466" s="4"/>
      <c r="E3466" t="s" s="3">
        <v>6746</v>
      </c>
      <c r="F3466" t="s" s="3">
        <v>19</v>
      </c>
      <c r="G3466" t="s" s="3">
        <v>8299</v>
      </c>
      <c r="H3466" t="s" s="3">
        <v>1123</v>
      </c>
      <c r="I3466" t="str" s="4" cm="1">
        <f t="array" ref="I3466">SUBSTITUTE(G3466,".",":")</f>
        <v>12:01:2023 16:48:46</v>
      </c>
    </row>
    <row r="3467" ht="13.65" customHeight="1">
      <c r="A3467" t="s" s="3">
        <v>233</v>
      </c>
      <c r="B3467" t="s" s="3">
        <v>8301</v>
      </c>
      <c r="C3467" s="4"/>
      <c r="D3467" s="4"/>
      <c r="E3467" t="s" s="3">
        <v>6746</v>
      </c>
      <c r="F3467" t="s" s="3">
        <v>19</v>
      </c>
      <c r="G3467" t="s" s="3">
        <v>8302</v>
      </c>
      <c r="H3467" t="s" s="3">
        <v>1031</v>
      </c>
      <c r="I3467" t="str" s="4" cm="1">
        <f t="array" ref="I3467">SUBSTITUTE(G3467,".",":")</f>
        <v>11:22:2023 17:52:46</v>
      </c>
    </row>
    <row r="3468" ht="13.65" customHeight="1">
      <c r="A3468" t="s" s="3">
        <v>233</v>
      </c>
      <c r="B3468" t="s" s="3">
        <v>8304</v>
      </c>
      <c r="C3468" s="4"/>
      <c r="D3468" s="4"/>
      <c r="E3468" t="s" s="3">
        <v>28</v>
      </c>
      <c r="F3468" t="s" s="3">
        <v>19</v>
      </c>
      <c r="G3468" t="s" s="3">
        <v>8305</v>
      </c>
      <c r="H3468" t="s" s="3">
        <v>6299</v>
      </c>
      <c r="I3468" t="str" s="4" cm="1">
        <f t="array" ref="I3468">SUBSTITUTE(G3468,".",":")</f>
        <v>11:22:2023 16:17:59</v>
      </c>
    </row>
    <row r="3469" ht="13.65" customHeight="1">
      <c r="A3469" t="s" s="3">
        <v>5621</v>
      </c>
      <c r="B3469" t="s" s="3">
        <v>8307</v>
      </c>
      <c r="C3469" s="4"/>
      <c r="D3469" s="4"/>
      <c r="E3469" t="s" s="3">
        <v>6746</v>
      </c>
      <c r="F3469" t="s" s="3">
        <v>19</v>
      </c>
      <c r="G3469" t="s" s="3">
        <v>8308</v>
      </c>
      <c r="H3469" t="s" s="3">
        <v>7532</v>
      </c>
      <c r="I3469" t="str" s="4" cm="1">
        <f t="array" ref="I3469">SUBSTITUTE(G3469,".",":")</f>
        <v>11:24:2023 14:31:25</v>
      </c>
    </row>
    <row r="3470" ht="13.65" customHeight="1">
      <c r="A3470" t="s" s="3">
        <v>3735</v>
      </c>
      <c r="B3470" t="s" s="3">
        <v>8310</v>
      </c>
      <c r="C3470" s="4"/>
      <c r="D3470" s="4"/>
      <c r="E3470" t="s" s="3">
        <v>6746</v>
      </c>
      <c r="F3470" t="s" s="3">
        <v>19</v>
      </c>
      <c r="G3470" t="s" s="3">
        <v>8311</v>
      </c>
      <c r="H3470" t="s" s="3">
        <v>7464</v>
      </c>
      <c r="I3470" t="str" s="4" cm="1">
        <f t="array" ref="I3470">SUBSTITUTE(G3470,".",":")</f>
        <v>11:29:2023 15:13:49</v>
      </c>
    </row>
    <row r="3471" ht="13.65" customHeight="1">
      <c r="A3471" t="s" s="3">
        <v>251</v>
      </c>
      <c r="B3471" t="s" s="3">
        <v>8313</v>
      </c>
      <c r="C3471" s="4"/>
      <c r="D3471" s="4"/>
      <c r="E3471" t="s" s="3">
        <v>18</v>
      </c>
      <c r="F3471" t="s" s="3">
        <v>19</v>
      </c>
      <c r="G3471" t="s" s="3">
        <v>7475</v>
      </c>
      <c r="H3471" t="s" s="3">
        <v>7408</v>
      </c>
      <c r="I3471" t="str" s="4" cm="1">
        <f t="array" ref="I3471">SUBSTITUTE(G3471,".",":")</f>
        <v>11:30:2023 17:22:52</v>
      </c>
    </row>
    <row r="3472" ht="13.65" customHeight="1">
      <c r="A3472" t="s" s="3">
        <v>333</v>
      </c>
      <c r="B3472" t="s" s="3">
        <v>8314</v>
      </c>
      <c r="C3472" s="4"/>
      <c r="D3472" s="4"/>
      <c r="E3472" t="s" s="3">
        <v>18</v>
      </c>
      <c r="F3472" t="s" s="3">
        <v>19</v>
      </c>
      <c r="G3472" t="s" s="3">
        <v>8315</v>
      </c>
      <c r="H3472" t="s" s="3">
        <v>6299</v>
      </c>
      <c r="I3472" t="str" s="4" cm="1">
        <f t="array" ref="I3472">SUBSTITUTE(G3472,".",":")</f>
        <v>11:24:2023 17:56:01</v>
      </c>
    </row>
    <row r="3473" ht="13.65" customHeight="1">
      <c r="A3473" t="s" s="3">
        <v>330</v>
      </c>
      <c r="B3473" t="s" s="3">
        <v>8317</v>
      </c>
      <c r="C3473" s="4"/>
      <c r="D3473" s="4"/>
      <c r="E3473" t="s" s="3">
        <v>18</v>
      </c>
      <c r="F3473" t="s" s="3">
        <v>19</v>
      </c>
      <c r="G3473" t="s" s="3">
        <v>8318</v>
      </c>
      <c r="H3473" t="s" s="3">
        <v>6299</v>
      </c>
      <c r="I3473" t="str" s="4" cm="1">
        <f t="array" ref="I3473">SUBSTITUTE(G3473,".",":")</f>
        <v>11:24:2023 17:55:44</v>
      </c>
    </row>
    <row r="3474" ht="13.65" customHeight="1">
      <c r="A3474" t="s" s="3">
        <v>330</v>
      </c>
      <c r="B3474" t="s" s="3">
        <v>8320</v>
      </c>
      <c r="C3474" s="4"/>
      <c r="D3474" s="4"/>
      <c r="E3474" t="s" s="3">
        <v>18</v>
      </c>
      <c r="F3474" t="s" s="3">
        <v>19</v>
      </c>
      <c r="G3474" t="s" s="3">
        <v>8318</v>
      </c>
      <c r="H3474" t="s" s="3">
        <v>6299</v>
      </c>
      <c r="I3474" t="str" s="4" cm="1">
        <f t="array" ref="I3474">SUBSTITUTE(G3474,".",":")</f>
        <v>11:24:2023 17:55:44</v>
      </c>
    </row>
    <row r="3475" ht="13.65" customHeight="1">
      <c r="A3475" t="s" s="3">
        <v>1568</v>
      </c>
      <c r="B3475" t="s" s="3">
        <v>8321</v>
      </c>
      <c r="C3475" s="4"/>
      <c r="D3475" s="4"/>
      <c r="E3475" t="s" s="3">
        <v>5875</v>
      </c>
      <c r="F3475" t="s" s="3">
        <v>19</v>
      </c>
      <c r="G3475" t="s" s="3">
        <v>8322</v>
      </c>
      <c r="H3475" t="s" s="3">
        <v>2565</v>
      </c>
      <c r="I3475" t="str" s="4" cm="1">
        <f t="array" ref="I3475">SUBSTITUTE(G3475,".",":")</f>
        <v>11:24:2023 18:33:44</v>
      </c>
    </row>
    <row r="3476" ht="13.65" customHeight="1">
      <c r="A3476" t="s" s="3">
        <v>286</v>
      </c>
      <c r="B3476" t="s" s="3">
        <v>8324</v>
      </c>
      <c r="C3476" s="4"/>
      <c r="D3476" s="4"/>
      <c r="E3476" t="s" s="3">
        <v>6746</v>
      </c>
      <c r="F3476" t="s" s="3">
        <v>19</v>
      </c>
      <c r="G3476" t="s" s="3">
        <v>8325</v>
      </c>
      <c r="H3476" t="s" s="3">
        <v>1038</v>
      </c>
      <c r="I3476" t="str" s="4" cm="1">
        <f t="array" ref="I3476">SUBSTITUTE(G3476,".",":")</f>
        <v>11:27:2023 12:32:15</v>
      </c>
    </row>
    <row r="3477" ht="13.65" customHeight="1">
      <c r="A3477" t="s" s="3">
        <v>1568</v>
      </c>
      <c r="B3477" t="s" s="3">
        <v>8327</v>
      </c>
      <c r="C3477" s="4"/>
      <c r="D3477" s="4"/>
      <c r="E3477" t="s" s="3">
        <v>5875</v>
      </c>
      <c r="F3477" t="s" s="3">
        <v>19</v>
      </c>
      <c r="G3477" t="s" s="3">
        <v>8328</v>
      </c>
      <c r="H3477" t="s" s="3">
        <v>2565</v>
      </c>
      <c r="I3477" t="str" s="4" cm="1">
        <f t="array" ref="I3477">SUBSTITUTE(G3477,".",":")</f>
        <v>11:24:2023 18:37:24</v>
      </c>
    </row>
    <row r="3478" ht="13.65" customHeight="1">
      <c r="A3478" t="s" s="3">
        <v>378</v>
      </c>
      <c r="B3478" t="s" s="3">
        <v>8330</v>
      </c>
      <c r="C3478" s="4"/>
      <c r="D3478" s="4"/>
      <c r="E3478" t="s" s="3">
        <v>6746</v>
      </c>
      <c r="F3478" t="s" s="3">
        <v>19</v>
      </c>
      <c r="G3478" t="s" s="3">
        <v>8331</v>
      </c>
      <c r="H3478" t="s" s="3">
        <v>7464</v>
      </c>
      <c r="I3478" t="str" s="4" cm="1">
        <f t="array" ref="I3478">SUBSTITUTE(G3478,".",":")</f>
        <v>11:27:2023 14:35:46</v>
      </c>
    </row>
    <row r="3479" ht="13.65" customHeight="1">
      <c r="A3479" t="s" s="3">
        <v>2562</v>
      </c>
      <c r="B3479" t="s" s="3">
        <v>8333</v>
      </c>
      <c r="C3479" s="4"/>
      <c r="D3479" s="4"/>
      <c r="E3479" t="s" s="3">
        <v>5875</v>
      </c>
      <c r="F3479" t="s" s="3">
        <v>19</v>
      </c>
      <c r="G3479" t="s" s="3">
        <v>8334</v>
      </c>
      <c r="H3479" t="s" s="3">
        <v>2565</v>
      </c>
      <c r="I3479" t="str" s="4" cm="1">
        <f t="array" ref="I3479">SUBSTITUTE(G3479,".",":")</f>
        <v>11:29:2023 16:15:54</v>
      </c>
    </row>
    <row r="3480" ht="13.65" customHeight="1">
      <c r="A3480" t="s" s="3">
        <v>333</v>
      </c>
      <c r="B3480" t="s" s="3">
        <v>8336</v>
      </c>
      <c r="C3480" s="4"/>
      <c r="D3480" s="4"/>
      <c r="E3480" t="s" s="3">
        <v>6746</v>
      </c>
      <c r="F3480" t="s" s="3">
        <v>19</v>
      </c>
      <c r="G3480" t="s" s="3">
        <v>8337</v>
      </c>
      <c r="H3480" t="s" s="3">
        <v>1123</v>
      </c>
      <c r="I3480" t="str" s="4" cm="1">
        <f t="array" ref="I3480">SUBSTITUTE(G3480,".",":")</f>
        <v>11:27:2023 17:00:41</v>
      </c>
    </row>
    <row r="3481" ht="13.65" customHeight="1">
      <c r="A3481" t="s" s="3">
        <v>8339</v>
      </c>
      <c r="B3481" t="s" s="3">
        <v>8340</v>
      </c>
      <c r="C3481" s="4"/>
      <c r="D3481" s="4"/>
      <c r="E3481" t="s" s="3">
        <v>6746</v>
      </c>
      <c r="F3481" t="s" s="3">
        <v>19</v>
      </c>
      <c r="G3481" t="s" s="3">
        <v>8341</v>
      </c>
      <c r="H3481" t="s" s="3">
        <v>14</v>
      </c>
      <c r="I3481" t="str" s="4" cm="1">
        <f t="array" ref="I3481">SUBSTITUTE(G3481,".",":")</f>
        <v>11:27:2023 14:28:35</v>
      </c>
    </row>
    <row r="3482" ht="13.65" customHeight="1">
      <c r="A3482" t="s" s="3">
        <v>8339</v>
      </c>
      <c r="B3482" t="s" s="3">
        <v>8343</v>
      </c>
      <c r="C3482" s="4"/>
      <c r="D3482" s="4"/>
      <c r="E3482" t="s" s="3">
        <v>6746</v>
      </c>
      <c r="F3482" t="s" s="3">
        <v>19</v>
      </c>
      <c r="G3482" t="s" s="3">
        <v>8344</v>
      </c>
      <c r="H3482" t="s" s="3">
        <v>14</v>
      </c>
      <c r="I3482" t="str" s="4" cm="1">
        <f t="array" ref="I3482">SUBSTITUTE(G3482,".",":")</f>
        <v>11:27:2023 14:28:42</v>
      </c>
    </row>
    <row r="3483" ht="13.65" customHeight="1">
      <c r="A3483" t="s" s="3">
        <v>330</v>
      </c>
      <c r="B3483" t="s" s="3">
        <v>8346</v>
      </c>
      <c r="C3483" s="4"/>
      <c r="D3483" s="4"/>
      <c r="E3483" t="s" s="3">
        <v>6746</v>
      </c>
      <c r="F3483" t="s" s="3">
        <v>19</v>
      </c>
      <c r="G3483" t="s" s="3">
        <v>8347</v>
      </c>
      <c r="H3483" t="s" s="3">
        <v>1038</v>
      </c>
      <c r="I3483" t="str" s="4" cm="1">
        <f t="array" ref="I3483">SUBSTITUTE(G3483,".",":")</f>
        <v>11:27:2023 14:43:17</v>
      </c>
    </row>
    <row r="3484" ht="13.65" customHeight="1">
      <c r="A3484" t="s" s="3">
        <v>354</v>
      </c>
      <c r="B3484" t="s" s="3">
        <v>8349</v>
      </c>
      <c r="C3484" s="4"/>
      <c r="D3484" s="4"/>
      <c r="E3484" t="s" s="3">
        <v>6746</v>
      </c>
      <c r="F3484" t="s" s="3">
        <v>19</v>
      </c>
      <c r="G3484" t="s" s="3">
        <v>8350</v>
      </c>
      <c r="H3484" t="s" s="3">
        <v>14</v>
      </c>
      <c r="I3484" t="str" s="4" cm="1">
        <f t="array" ref="I3484">SUBSTITUTE(G3484,".",":")</f>
        <v>11:27:2023 15:03:02</v>
      </c>
    </row>
    <row r="3485" ht="13.65" customHeight="1">
      <c r="A3485" t="s" s="3">
        <v>389</v>
      </c>
      <c r="B3485" t="s" s="3">
        <v>8352</v>
      </c>
      <c r="C3485" s="4"/>
      <c r="D3485" s="4"/>
      <c r="E3485" t="s" s="3">
        <v>6746</v>
      </c>
      <c r="F3485" t="s" s="3">
        <v>19</v>
      </c>
      <c r="G3485" t="s" s="3">
        <v>8353</v>
      </c>
      <c r="H3485" t="s" s="3">
        <v>1038</v>
      </c>
      <c r="I3485" t="str" s="4" cm="1">
        <f t="array" ref="I3485">SUBSTITUTE(G3485,".",":")</f>
        <v>11:27:2023 18:17:18</v>
      </c>
    </row>
    <row r="3486" ht="13.65" customHeight="1">
      <c r="A3486" t="s" s="3">
        <v>1014</v>
      </c>
      <c r="B3486" t="s" s="3">
        <v>8355</v>
      </c>
      <c r="C3486" s="4"/>
      <c r="D3486" s="4"/>
      <c r="E3486" t="s" s="3">
        <v>6746</v>
      </c>
      <c r="F3486" t="s" s="3">
        <v>19</v>
      </c>
      <c r="G3486" t="s" s="3">
        <v>8356</v>
      </c>
      <c r="H3486" t="s" s="3">
        <v>14</v>
      </c>
      <c r="I3486" t="str" s="4" cm="1">
        <f t="array" ref="I3486">SUBSTITUTE(G3486,".",":")</f>
        <v>11:27:2023 16:30:22</v>
      </c>
    </row>
    <row r="3487" ht="13.65" customHeight="1">
      <c r="A3487" t="s" s="3">
        <v>38</v>
      </c>
      <c r="B3487" t="s" s="3">
        <v>8358</v>
      </c>
      <c r="C3487" s="4"/>
      <c r="D3487" s="4"/>
      <c r="E3487" t="s" s="3">
        <v>6746</v>
      </c>
      <c r="F3487" t="s" s="3">
        <v>19</v>
      </c>
      <c r="G3487" t="s" s="3">
        <v>8359</v>
      </c>
      <c r="H3487" t="s" s="3">
        <v>1123</v>
      </c>
      <c r="I3487" t="str" s="4" cm="1">
        <f t="array" ref="I3487">SUBSTITUTE(G3487,".",":")</f>
        <v>11:30:2023 17:00:44</v>
      </c>
    </row>
    <row r="3488" ht="13.65" customHeight="1">
      <c r="A3488" t="s" s="3">
        <v>330</v>
      </c>
      <c r="B3488" t="s" s="3">
        <v>8361</v>
      </c>
      <c r="C3488" s="4"/>
      <c r="D3488" s="4"/>
      <c r="E3488" t="s" s="3">
        <v>6746</v>
      </c>
      <c r="F3488" t="s" s="3">
        <v>19</v>
      </c>
      <c r="G3488" t="s" s="3">
        <v>8362</v>
      </c>
      <c r="H3488" t="s" s="3">
        <v>1038</v>
      </c>
      <c r="I3488" t="str" s="4" cm="1">
        <f t="array" ref="I3488">SUBSTITUTE(G3488,".",":")</f>
        <v>11:28:2023 16:22:43</v>
      </c>
    </row>
    <row r="3489" ht="13.65" customHeight="1">
      <c r="A3489" t="s" s="3">
        <v>1014</v>
      </c>
      <c r="B3489" t="s" s="3">
        <v>8364</v>
      </c>
      <c r="C3489" s="4"/>
      <c r="D3489" s="4"/>
      <c r="E3489" t="s" s="3">
        <v>6746</v>
      </c>
      <c r="F3489" t="s" s="3">
        <v>19</v>
      </c>
      <c r="G3489" t="s" s="3">
        <v>8365</v>
      </c>
      <c r="H3489" t="s" s="3">
        <v>1031</v>
      </c>
      <c r="I3489" t="str" s="4" cm="1">
        <f t="array" ref="I3489">SUBSTITUTE(G3489,".",":")</f>
        <v>12:28:2023 14:47:42</v>
      </c>
    </row>
    <row r="3490" ht="13.65" customHeight="1">
      <c r="A3490" t="s" s="3">
        <v>1065</v>
      </c>
      <c r="B3490" t="s" s="3">
        <v>8367</v>
      </c>
      <c r="C3490" s="4"/>
      <c r="D3490" s="4"/>
      <c r="E3490" t="s" s="3">
        <v>6746</v>
      </c>
      <c r="F3490" t="s" s="3">
        <v>19</v>
      </c>
      <c r="G3490" t="s" s="3">
        <v>8368</v>
      </c>
      <c r="H3490" t="s" s="3">
        <v>1031</v>
      </c>
      <c r="I3490" t="str" s="4" cm="1">
        <f t="array" ref="I3490">SUBSTITUTE(G3490,".",":")</f>
        <v>11:29:2023 16:24:53</v>
      </c>
    </row>
    <row r="3491" ht="13.65" customHeight="1">
      <c r="A3491" t="s" s="3">
        <v>1650</v>
      </c>
      <c r="B3491" t="s" s="3">
        <v>8370</v>
      </c>
      <c r="C3491" s="4"/>
      <c r="D3491" s="4"/>
      <c r="E3491" t="s" s="3">
        <v>6746</v>
      </c>
      <c r="F3491" t="s" s="3">
        <v>19</v>
      </c>
      <c r="G3491" t="s" s="3">
        <v>8371</v>
      </c>
      <c r="H3491" t="s" s="3">
        <v>1038</v>
      </c>
      <c r="I3491" t="str" s="4" cm="1">
        <f t="array" ref="I3491">SUBSTITUTE(G3491,".",":")</f>
        <v>11:28:2023 15:47:31</v>
      </c>
    </row>
    <row r="3492" ht="13.65" customHeight="1">
      <c r="A3492" t="s" s="3">
        <v>3735</v>
      </c>
      <c r="B3492" t="s" s="3">
        <v>8373</v>
      </c>
      <c r="C3492" s="4"/>
      <c r="D3492" s="4"/>
      <c r="E3492" t="s" s="3">
        <v>6746</v>
      </c>
      <c r="F3492" t="s" s="3">
        <v>19</v>
      </c>
      <c r="G3492" t="s" s="3">
        <v>8374</v>
      </c>
      <c r="H3492" t="s" s="3">
        <v>7464</v>
      </c>
      <c r="I3492" t="str" s="4" cm="1">
        <f t="array" ref="I3492">SUBSTITUTE(G3492,".",":")</f>
        <v>12:06:2023 14:14:48</v>
      </c>
    </row>
    <row r="3493" ht="13.65" customHeight="1">
      <c r="A3493" t="s" s="3">
        <v>4156</v>
      </c>
      <c r="B3493" t="s" s="3">
        <v>8376</v>
      </c>
      <c r="C3493" s="4"/>
      <c r="D3493" s="4"/>
      <c r="E3493" t="s" s="3">
        <v>18</v>
      </c>
      <c r="F3493" t="s" s="3">
        <v>19</v>
      </c>
      <c r="G3493" t="s" s="3">
        <v>8377</v>
      </c>
      <c r="H3493" t="s" s="3">
        <v>395</v>
      </c>
      <c r="I3493" t="str" s="4" cm="1">
        <f t="array" ref="I3493">SUBSTITUTE(G3493,".",":")</f>
        <v>11:29:2023 13:22:12</v>
      </c>
    </row>
    <row r="3494" ht="13.65" customHeight="1">
      <c r="A3494" t="s" s="3">
        <v>3735</v>
      </c>
      <c r="B3494" t="s" s="3">
        <v>8379</v>
      </c>
      <c r="C3494" s="4"/>
      <c r="D3494" s="4"/>
      <c r="E3494" t="s" s="3">
        <v>6746</v>
      </c>
      <c r="F3494" t="s" s="3">
        <v>19</v>
      </c>
      <c r="G3494" t="s" s="3">
        <v>8380</v>
      </c>
      <c r="H3494" t="s" s="3">
        <v>7464</v>
      </c>
      <c r="I3494" t="str" s="4" cm="1">
        <f t="array" ref="I3494">SUBSTITUTE(G3494,".",":")</f>
        <v>12:04:2023 13:25:11</v>
      </c>
    </row>
    <row r="3495" ht="13.65" customHeight="1">
      <c r="A3495" t="s" s="3">
        <v>3735</v>
      </c>
      <c r="B3495" t="s" s="3">
        <v>8382</v>
      </c>
      <c r="C3495" s="4"/>
      <c r="D3495" s="4"/>
      <c r="E3495" t="s" s="3">
        <v>6746</v>
      </c>
      <c r="F3495" t="s" s="3">
        <v>19</v>
      </c>
      <c r="G3495" t="s" s="3">
        <v>8383</v>
      </c>
      <c r="H3495" t="s" s="3">
        <v>7464</v>
      </c>
      <c r="I3495" t="str" s="4" cm="1">
        <f t="array" ref="I3495">SUBSTITUTE(G3495,".",":")</f>
        <v>12:06:2023 18:38:35</v>
      </c>
    </row>
    <row r="3496" ht="13.65" customHeight="1">
      <c r="A3496" t="s" s="3">
        <v>66</v>
      </c>
      <c r="B3496" t="s" s="3">
        <v>8385</v>
      </c>
      <c r="C3496" s="4"/>
      <c r="D3496" s="4"/>
      <c r="E3496" t="s" s="3">
        <v>6746</v>
      </c>
      <c r="F3496" t="s" s="3">
        <v>19</v>
      </c>
      <c r="G3496" t="s" s="3">
        <v>8386</v>
      </c>
      <c r="H3496" t="s" s="3">
        <v>7464</v>
      </c>
      <c r="I3496" t="str" s="4" cm="1">
        <f t="array" ref="I3496">SUBSTITUTE(G3496,".",":")</f>
        <v>12:01:2023 13:04:00</v>
      </c>
    </row>
    <row r="3497" ht="13.65" customHeight="1">
      <c r="A3497" t="s" s="3">
        <v>330</v>
      </c>
      <c r="B3497" t="s" s="3">
        <v>8388</v>
      </c>
      <c r="C3497" s="4"/>
      <c r="D3497" s="4"/>
      <c r="E3497" t="s" s="3">
        <v>18</v>
      </c>
      <c r="F3497" t="s" s="3">
        <v>19</v>
      </c>
      <c r="G3497" t="s" s="3">
        <v>8389</v>
      </c>
      <c r="H3497" t="s" s="3">
        <v>6299</v>
      </c>
      <c r="I3497" t="str" s="4" cm="1">
        <f t="array" ref="I3497">SUBSTITUTE(G3497,".",":")</f>
        <v>12:19:2023 20:12:39</v>
      </c>
    </row>
    <row r="3498" ht="13.65" customHeight="1">
      <c r="A3498" t="s" s="3">
        <v>330</v>
      </c>
      <c r="B3498" t="s" s="3">
        <v>8391</v>
      </c>
      <c r="C3498" s="4"/>
      <c r="D3498" s="4"/>
      <c r="E3498" t="s" s="3">
        <v>18</v>
      </c>
      <c r="F3498" t="s" s="3">
        <v>19</v>
      </c>
      <c r="G3498" t="s" s="3">
        <v>8392</v>
      </c>
      <c r="H3498" t="s" s="3">
        <v>6299</v>
      </c>
      <c r="I3498" t="str" s="4" cm="1">
        <f t="array" ref="I3498">SUBSTITUTE(G3498,".",":")</f>
        <v>12:01:2023 20:21:23</v>
      </c>
    </row>
    <row r="3499" ht="13.65" customHeight="1">
      <c r="A3499" t="s" s="3">
        <v>330</v>
      </c>
      <c r="B3499" t="s" s="3">
        <v>8394</v>
      </c>
      <c r="C3499" s="4"/>
      <c r="D3499" s="4"/>
      <c r="E3499" t="s" s="3">
        <v>18</v>
      </c>
      <c r="F3499" t="s" s="3">
        <v>19</v>
      </c>
      <c r="G3499" t="s" s="3">
        <v>8395</v>
      </c>
      <c r="H3499" t="s" s="3">
        <v>6299</v>
      </c>
      <c r="I3499" t="str" s="4" cm="1">
        <f t="array" ref="I3499">SUBSTITUTE(G3499,".",":")</f>
        <v>12:01:2023 20:22:01</v>
      </c>
    </row>
    <row r="3500" ht="13.65" customHeight="1">
      <c r="A3500" t="s" s="3">
        <v>330</v>
      </c>
      <c r="B3500" t="s" s="3">
        <v>8397</v>
      </c>
      <c r="C3500" s="4"/>
      <c r="D3500" s="4"/>
      <c r="E3500" t="s" s="3">
        <v>18</v>
      </c>
      <c r="F3500" t="s" s="3">
        <v>19</v>
      </c>
      <c r="G3500" t="s" s="3">
        <v>8398</v>
      </c>
      <c r="H3500" t="s" s="3">
        <v>6299</v>
      </c>
      <c r="I3500" t="str" s="4" cm="1">
        <f t="array" ref="I3500">SUBSTITUTE(G3500,".",":")</f>
        <v>12:01:2023 20:22:13</v>
      </c>
    </row>
    <row r="3501" ht="13.65" customHeight="1">
      <c r="A3501" t="s" s="3">
        <v>330</v>
      </c>
      <c r="B3501" t="s" s="3">
        <v>8400</v>
      </c>
      <c r="C3501" s="4"/>
      <c r="D3501" s="4"/>
      <c r="E3501" t="s" s="3">
        <v>18</v>
      </c>
      <c r="F3501" t="s" s="3">
        <v>19</v>
      </c>
      <c r="G3501" t="s" s="3">
        <v>8401</v>
      </c>
      <c r="H3501" t="s" s="3">
        <v>6299</v>
      </c>
      <c r="I3501" t="str" s="4" cm="1">
        <f t="array" ref="I3501">SUBSTITUTE(G3501,".",":")</f>
        <v>12:01:2023 20:23:22</v>
      </c>
    </row>
    <row r="3502" ht="13.65" customHeight="1">
      <c r="A3502" t="s" s="3">
        <v>330</v>
      </c>
      <c r="B3502" t="s" s="3">
        <v>8403</v>
      </c>
      <c r="C3502" s="4"/>
      <c r="D3502" s="4"/>
      <c r="E3502" t="s" s="3">
        <v>18</v>
      </c>
      <c r="F3502" t="s" s="3">
        <v>19</v>
      </c>
      <c r="G3502" t="s" s="3">
        <v>8404</v>
      </c>
      <c r="H3502" t="s" s="3">
        <v>6299</v>
      </c>
      <c r="I3502" t="str" s="4" cm="1">
        <f t="array" ref="I3502">SUBSTITUTE(G3502,".",":")</f>
        <v>12:19:2023 20:11:13</v>
      </c>
    </row>
    <row r="3503" ht="13.65" customHeight="1">
      <c r="A3503" t="s" s="3">
        <v>330</v>
      </c>
      <c r="B3503" t="s" s="3">
        <v>8406</v>
      </c>
      <c r="C3503" s="4"/>
      <c r="D3503" s="4"/>
      <c r="E3503" t="s" s="3">
        <v>18</v>
      </c>
      <c r="F3503" t="s" s="3">
        <v>19</v>
      </c>
      <c r="G3503" t="s" s="3">
        <v>8407</v>
      </c>
      <c r="H3503" t="s" s="3">
        <v>6299</v>
      </c>
      <c r="I3503" t="str" s="4" cm="1">
        <f t="array" ref="I3503">SUBSTITUTE(G3503,".",":")</f>
        <v>12:20:2023 16:41:00</v>
      </c>
    </row>
    <row r="3504" ht="13.65" customHeight="1">
      <c r="A3504" t="s" s="3">
        <v>333</v>
      </c>
      <c r="B3504" t="s" s="3">
        <v>8409</v>
      </c>
      <c r="C3504" s="4"/>
      <c r="D3504" s="4"/>
      <c r="E3504" t="s" s="3">
        <v>18</v>
      </c>
      <c r="F3504" t="s" s="3">
        <v>19</v>
      </c>
      <c r="G3504" t="s" s="3">
        <v>8410</v>
      </c>
      <c r="H3504" t="s" s="3">
        <v>6299</v>
      </c>
      <c r="I3504" t="str" s="4" cm="1">
        <f t="array" ref="I3504">SUBSTITUTE(G3504,".",":")</f>
        <v>12:20:2023 16:25:53</v>
      </c>
    </row>
    <row r="3505" ht="13.65" customHeight="1">
      <c r="A3505" t="s" s="3">
        <v>333</v>
      </c>
      <c r="B3505" t="s" s="3">
        <v>8412</v>
      </c>
      <c r="C3505" s="4"/>
      <c r="D3505" s="4"/>
      <c r="E3505" t="s" s="3">
        <v>18</v>
      </c>
      <c r="F3505" t="s" s="3">
        <v>19</v>
      </c>
      <c r="G3505" t="s" s="3">
        <v>8413</v>
      </c>
      <c r="H3505" t="s" s="3">
        <v>6299</v>
      </c>
      <c r="I3505" t="str" s="4" cm="1">
        <f t="array" ref="I3505">SUBSTITUTE(G3505,".",":")</f>
        <v>12:20:2023 16:25:16</v>
      </c>
    </row>
    <row r="3506" ht="13.65" customHeight="1">
      <c r="A3506" t="s" s="3">
        <v>333</v>
      </c>
      <c r="B3506" t="s" s="3">
        <v>8415</v>
      </c>
      <c r="C3506" s="4"/>
      <c r="D3506" s="4"/>
      <c r="E3506" t="s" s="3">
        <v>18</v>
      </c>
      <c r="F3506" t="s" s="3">
        <v>19</v>
      </c>
      <c r="G3506" t="s" s="3">
        <v>8416</v>
      </c>
      <c r="H3506" t="s" s="3">
        <v>6299</v>
      </c>
      <c r="I3506" t="str" s="4" cm="1">
        <f t="array" ref="I3506">SUBSTITUTE(G3506,".",":")</f>
        <v>12:20:2023 16:24:45</v>
      </c>
    </row>
    <row r="3507" ht="13.65" customHeight="1">
      <c r="A3507" t="s" s="3">
        <v>333</v>
      </c>
      <c r="B3507" t="s" s="3">
        <v>8418</v>
      </c>
      <c r="C3507" s="4"/>
      <c r="D3507" s="4"/>
      <c r="E3507" t="s" s="3">
        <v>18</v>
      </c>
      <c r="F3507" t="s" s="3">
        <v>19</v>
      </c>
      <c r="G3507" t="s" s="3">
        <v>8419</v>
      </c>
      <c r="H3507" t="s" s="3">
        <v>6299</v>
      </c>
      <c r="I3507" t="str" s="4" cm="1">
        <f t="array" ref="I3507">SUBSTITUTE(G3507,".",":")</f>
        <v>12:20:2023 16:24:04</v>
      </c>
    </row>
    <row r="3508" ht="13.65" customHeight="1">
      <c r="A3508" t="s" s="3">
        <v>333</v>
      </c>
      <c r="B3508" t="s" s="3">
        <v>8421</v>
      </c>
      <c r="C3508" s="4"/>
      <c r="D3508" s="4"/>
      <c r="E3508" t="s" s="3">
        <v>18</v>
      </c>
      <c r="F3508" t="s" s="3">
        <v>19</v>
      </c>
      <c r="G3508" t="s" s="3">
        <v>8422</v>
      </c>
      <c r="H3508" t="s" s="3">
        <v>6299</v>
      </c>
      <c r="I3508" t="str" s="4" cm="1">
        <f t="array" ref="I3508">SUBSTITUTE(G3508,".",":")</f>
        <v>12:20:2023 15:22:45</v>
      </c>
    </row>
    <row r="3509" ht="13.65" customHeight="1">
      <c r="A3509" t="s" s="3">
        <v>5621</v>
      </c>
      <c r="B3509" t="s" s="3">
        <v>8424</v>
      </c>
      <c r="C3509" s="4"/>
      <c r="D3509" s="4"/>
      <c r="E3509" t="s" s="3">
        <v>18</v>
      </c>
      <c r="F3509" t="s" s="3">
        <v>19</v>
      </c>
      <c r="G3509" t="s" s="3">
        <v>8425</v>
      </c>
      <c r="H3509" t="s" s="3">
        <v>6299</v>
      </c>
      <c r="I3509" t="str" s="4" cm="1">
        <f t="array" ref="I3509">SUBSTITUTE(G3509,".",":")</f>
        <v>11:29:2023 15:57:56</v>
      </c>
    </row>
    <row r="3510" ht="13.65" customHeight="1">
      <c r="A3510" t="s" s="3">
        <v>5621</v>
      </c>
      <c r="B3510" t="s" s="3">
        <v>8427</v>
      </c>
      <c r="C3510" s="4"/>
      <c r="D3510" s="4"/>
      <c r="E3510" t="s" s="3">
        <v>18</v>
      </c>
      <c r="F3510" t="s" s="3">
        <v>19</v>
      </c>
      <c r="G3510" t="s" s="3">
        <v>8428</v>
      </c>
      <c r="H3510" t="s" s="3">
        <v>6299</v>
      </c>
      <c r="I3510" t="str" s="4" cm="1">
        <f t="array" ref="I3510">SUBSTITUTE(G3510,".",":")</f>
        <v>11:30:2023 13:24:08</v>
      </c>
    </row>
    <row r="3511" ht="13.65" customHeight="1">
      <c r="A3511" t="s" s="3">
        <v>1188</v>
      </c>
      <c r="B3511" t="s" s="3">
        <v>8430</v>
      </c>
      <c r="C3511" s="4"/>
      <c r="D3511" s="4"/>
      <c r="E3511" t="s" s="3">
        <v>18</v>
      </c>
      <c r="F3511" t="s" s="3">
        <v>19</v>
      </c>
      <c r="G3511" t="s" s="3">
        <v>8431</v>
      </c>
      <c r="H3511" t="s" s="3">
        <v>7411</v>
      </c>
      <c r="I3511" t="str" s="4" cm="1">
        <f t="array" ref="I3511">SUBSTITUTE(G3511,".",":")</f>
        <v>11:30:2023 13:10:15</v>
      </c>
    </row>
    <row r="3512" ht="13.65" customHeight="1">
      <c r="A3512" t="s" s="3">
        <v>1188</v>
      </c>
      <c r="B3512" t="s" s="3">
        <v>8433</v>
      </c>
      <c r="C3512" s="4"/>
      <c r="D3512" s="4"/>
      <c r="E3512" t="s" s="3">
        <v>18</v>
      </c>
      <c r="F3512" t="s" s="3">
        <v>19</v>
      </c>
      <c r="G3512" t="s" s="3">
        <v>8434</v>
      </c>
      <c r="H3512" t="s" s="3">
        <v>7411</v>
      </c>
      <c r="I3512" t="str" s="4" cm="1">
        <f t="array" ref="I3512">SUBSTITUTE(G3512,".",":")</f>
        <v>11:30:2023 20:57:54</v>
      </c>
    </row>
    <row r="3513" ht="13.65" customHeight="1">
      <c r="A3513" t="s" s="3">
        <v>1188</v>
      </c>
      <c r="B3513" t="s" s="3">
        <v>8436</v>
      </c>
      <c r="C3513" s="4"/>
      <c r="D3513" s="4"/>
      <c r="E3513" t="s" s="3">
        <v>18</v>
      </c>
      <c r="F3513" t="s" s="3">
        <v>19</v>
      </c>
      <c r="G3513" t="s" s="3">
        <v>8437</v>
      </c>
      <c r="H3513" t="s" s="3">
        <v>7411</v>
      </c>
      <c r="I3513" t="str" s="4" cm="1">
        <f t="array" ref="I3513">SUBSTITUTE(G3513,".",":")</f>
        <v>02:05:2025 12:23:35</v>
      </c>
    </row>
    <row r="3514" ht="13.65" customHeight="1">
      <c r="A3514" t="s" s="3">
        <v>1188</v>
      </c>
      <c r="B3514" t="s" s="3">
        <v>8439</v>
      </c>
      <c r="C3514" s="4"/>
      <c r="D3514" s="4"/>
      <c r="E3514" t="s" s="3">
        <v>11</v>
      </c>
      <c r="F3514" t="s" s="3">
        <v>19</v>
      </c>
      <c r="G3514" t="s" s="3">
        <v>8440</v>
      </c>
      <c r="H3514" t="s" s="3">
        <v>7411</v>
      </c>
      <c r="I3514" t="str" s="4" cm="1">
        <f t="array" ref="I3514">SUBSTITUTE(G3514,".",":")</f>
        <v>11:30:2023 12:56:34</v>
      </c>
    </row>
    <row r="3515" ht="13.65" customHeight="1">
      <c r="A3515" t="s" s="3">
        <v>1650</v>
      </c>
      <c r="B3515" t="s" s="3">
        <v>8442</v>
      </c>
      <c r="C3515" s="4"/>
      <c r="D3515" s="4"/>
      <c r="E3515" t="s" s="3">
        <v>6746</v>
      </c>
      <c r="F3515" t="s" s="3">
        <v>19</v>
      </c>
      <c r="G3515" t="s" s="3">
        <v>8443</v>
      </c>
      <c r="H3515" t="s" s="3">
        <v>14</v>
      </c>
      <c r="I3515" t="str" s="4" cm="1">
        <f t="array" ref="I3515">SUBSTITUTE(G3515,".",":")</f>
        <v>11:30:2023 14:23:21</v>
      </c>
    </row>
    <row r="3516" ht="13.65" customHeight="1">
      <c r="A3516" t="s" s="3">
        <v>1188</v>
      </c>
      <c r="B3516" t="s" s="3">
        <v>8445</v>
      </c>
      <c r="C3516" s="4"/>
      <c r="D3516" s="4"/>
      <c r="E3516" t="s" s="3">
        <v>18</v>
      </c>
      <c r="F3516" t="s" s="3">
        <v>19</v>
      </c>
      <c r="G3516" t="s" s="3">
        <v>8446</v>
      </c>
      <c r="H3516" t="s" s="3">
        <v>7411</v>
      </c>
      <c r="I3516" t="str" s="4" cm="1">
        <f t="array" ref="I3516">SUBSTITUTE(G3516,".",":")</f>
        <v>11:30:2023 15:22:42</v>
      </c>
    </row>
    <row r="3517" ht="13.65" customHeight="1">
      <c r="A3517" t="s" s="3">
        <v>1188</v>
      </c>
      <c r="B3517" t="s" s="3">
        <v>8448</v>
      </c>
      <c r="C3517" s="4"/>
      <c r="D3517" s="4"/>
      <c r="E3517" t="s" s="3">
        <v>18</v>
      </c>
      <c r="F3517" t="s" s="3">
        <v>19</v>
      </c>
      <c r="G3517" t="s" s="3">
        <v>8446</v>
      </c>
      <c r="H3517" t="s" s="3">
        <v>7411</v>
      </c>
      <c r="I3517" t="str" s="4" cm="1">
        <f t="array" ref="I3517">SUBSTITUTE(G3517,".",":")</f>
        <v>11:30:2023 15:22:42</v>
      </c>
    </row>
    <row r="3518" ht="13.65" customHeight="1">
      <c r="A3518" t="s" s="3">
        <v>1188</v>
      </c>
      <c r="B3518" t="s" s="3">
        <v>8449</v>
      </c>
      <c r="C3518" s="4"/>
      <c r="D3518" s="4"/>
      <c r="E3518" t="s" s="3">
        <v>18</v>
      </c>
      <c r="F3518" t="s" s="3">
        <v>19</v>
      </c>
      <c r="G3518" t="s" s="3">
        <v>8450</v>
      </c>
      <c r="H3518" t="s" s="3">
        <v>7411</v>
      </c>
      <c r="I3518" t="str" s="4" cm="1">
        <f t="array" ref="I3518">SUBSTITUTE(G3518,".",":")</f>
        <v>11:30:2023 15:22:41</v>
      </c>
    </row>
    <row r="3519" ht="13.65" customHeight="1">
      <c r="A3519" t="s" s="3">
        <v>1188</v>
      </c>
      <c r="B3519" t="s" s="3">
        <v>8452</v>
      </c>
      <c r="C3519" s="4"/>
      <c r="D3519" s="4"/>
      <c r="E3519" t="s" s="3">
        <v>18</v>
      </c>
      <c r="F3519" t="s" s="3">
        <v>19</v>
      </c>
      <c r="G3519" t="s" s="3">
        <v>8450</v>
      </c>
      <c r="H3519" t="s" s="3">
        <v>7411</v>
      </c>
      <c r="I3519" t="str" s="4" cm="1">
        <f t="array" ref="I3519">SUBSTITUTE(G3519,".",":")</f>
        <v>11:30:2023 15:22:41</v>
      </c>
    </row>
    <row r="3520" ht="13.65" customHeight="1">
      <c r="A3520" t="s" s="3">
        <v>1188</v>
      </c>
      <c r="B3520" t="s" s="3">
        <v>8453</v>
      </c>
      <c r="C3520" s="4"/>
      <c r="D3520" s="4"/>
      <c r="E3520" t="s" s="3">
        <v>18</v>
      </c>
      <c r="F3520" t="s" s="3">
        <v>19</v>
      </c>
      <c r="G3520" t="s" s="3">
        <v>8450</v>
      </c>
      <c r="H3520" t="s" s="3">
        <v>7411</v>
      </c>
      <c r="I3520" t="str" s="4" cm="1">
        <f t="array" ref="I3520">SUBSTITUTE(G3520,".",":")</f>
        <v>11:30:2023 15:22:41</v>
      </c>
    </row>
    <row r="3521" ht="13.65" customHeight="1">
      <c r="A3521" t="s" s="3">
        <v>1188</v>
      </c>
      <c r="B3521" t="s" s="3">
        <v>8454</v>
      </c>
      <c r="C3521" s="4"/>
      <c r="D3521" s="4"/>
      <c r="E3521" t="s" s="3">
        <v>18</v>
      </c>
      <c r="F3521" t="s" s="3">
        <v>19</v>
      </c>
      <c r="G3521" t="s" s="3">
        <v>8450</v>
      </c>
      <c r="H3521" t="s" s="3">
        <v>7411</v>
      </c>
      <c r="I3521" t="str" s="4" cm="1">
        <f t="array" ref="I3521">SUBSTITUTE(G3521,".",":")</f>
        <v>11:30:2023 15:22:41</v>
      </c>
    </row>
    <row r="3522" ht="13.65" customHeight="1">
      <c r="A3522" t="s" s="3">
        <v>1188</v>
      </c>
      <c r="B3522" t="s" s="3">
        <v>8455</v>
      </c>
      <c r="C3522" s="4"/>
      <c r="D3522" s="4"/>
      <c r="E3522" t="s" s="3">
        <v>18</v>
      </c>
      <c r="F3522" t="s" s="3">
        <v>19</v>
      </c>
      <c r="G3522" t="s" s="3">
        <v>8450</v>
      </c>
      <c r="H3522" t="s" s="3">
        <v>7411</v>
      </c>
      <c r="I3522" t="str" s="4" cm="1">
        <f t="array" ref="I3522">SUBSTITUTE(G3522,".",":")</f>
        <v>11:30:2023 15:22:41</v>
      </c>
    </row>
    <row r="3523" ht="13.65" customHeight="1">
      <c r="A3523" t="s" s="3">
        <v>1188</v>
      </c>
      <c r="B3523" t="s" s="3">
        <v>8456</v>
      </c>
      <c r="C3523" s="4"/>
      <c r="D3523" s="4"/>
      <c r="E3523" t="s" s="3">
        <v>18</v>
      </c>
      <c r="F3523" t="s" s="3">
        <v>19</v>
      </c>
      <c r="G3523" t="s" s="3">
        <v>8450</v>
      </c>
      <c r="H3523" t="s" s="3">
        <v>7411</v>
      </c>
      <c r="I3523" t="str" s="4" cm="1">
        <f t="array" ref="I3523">SUBSTITUTE(G3523,".",":")</f>
        <v>11:30:2023 15:22:41</v>
      </c>
    </row>
    <row r="3524" ht="13.65" customHeight="1">
      <c r="A3524" t="s" s="3">
        <v>1188</v>
      </c>
      <c r="B3524" t="s" s="3">
        <v>8457</v>
      </c>
      <c r="C3524" s="4"/>
      <c r="D3524" s="4"/>
      <c r="E3524" t="s" s="3">
        <v>18</v>
      </c>
      <c r="F3524" t="s" s="3">
        <v>19</v>
      </c>
      <c r="G3524" t="s" s="3">
        <v>8450</v>
      </c>
      <c r="H3524" t="s" s="3">
        <v>7411</v>
      </c>
      <c r="I3524" t="str" s="4" cm="1">
        <f t="array" ref="I3524">SUBSTITUTE(G3524,".",":")</f>
        <v>11:30:2023 15:22:41</v>
      </c>
    </row>
    <row r="3525" ht="13.65" customHeight="1">
      <c r="A3525" t="s" s="3">
        <v>1188</v>
      </c>
      <c r="B3525" t="s" s="3">
        <v>8458</v>
      </c>
      <c r="C3525" s="4"/>
      <c r="D3525" s="4"/>
      <c r="E3525" t="s" s="3">
        <v>18</v>
      </c>
      <c r="F3525" t="s" s="3">
        <v>19</v>
      </c>
      <c r="G3525" t="s" s="3">
        <v>8450</v>
      </c>
      <c r="H3525" t="s" s="3">
        <v>7411</v>
      </c>
      <c r="I3525" t="str" s="4" cm="1">
        <f t="array" ref="I3525">SUBSTITUTE(G3525,".",":")</f>
        <v>11:30:2023 15:22:41</v>
      </c>
    </row>
    <row r="3526" ht="13.65" customHeight="1">
      <c r="A3526" t="s" s="3">
        <v>1188</v>
      </c>
      <c r="B3526" t="s" s="3">
        <v>8459</v>
      </c>
      <c r="C3526" s="4"/>
      <c r="D3526" s="4"/>
      <c r="E3526" t="s" s="3">
        <v>18</v>
      </c>
      <c r="F3526" t="s" s="3">
        <v>19</v>
      </c>
      <c r="G3526" t="s" s="3">
        <v>8450</v>
      </c>
      <c r="H3526" t="s" s="3">
        <v>7411</v>
      </c>
      <c r="I3526" t="str" s="4" cm="1">
        <f t="array" ref="I3526">SUBSTITUTE(G3526,".",":")</f>
        <v>11:30:2023 15:22:41</v>
      </c>
    </row>
    <row r="3527" ht="13.65" customHeight="1">
      <c r="A3527" t="s" s="3">
        <v>1188</v>
      </c>
      <c r="B3527" t="s" s="3">
        <v>8460</v>
      </c>
      <c r="C3527" s="4"/>
      <c r="D3527" s="4"/>
      <c r="E3527" t="s" s="3">
        <v>18</v>
      </c>
      <c r="F3527" t="s" s="3">
        <v>19</v>
      </c>
      <c r="G3527" t="s" s="3">
        <v>8450</v>
      </c>
      <c r="H3527" t="s" s="3">
        <v>7411</v>
      </c>
      <c r="I3527" t="str" s="4" cm="1">
        <f t="array" ref="I3527">SUBSTITUTE(G3527,".",":")</f>
        <v>11:30:2023 15:22:41</v>
      </c>
    </row>
    <row r="3528" ht="13.65" customHeight="1">
      <c r="A3528" t="s" s="3">
        <v>1188</v>
      </c>
      <c r="B3528" t="s" s="3">
        <v>8461</v>
      </c>
      <c r="C3528" s="4"/>
      <c r="D3528" s="4"/>
      <c r="E3528" t="s" s="3">
        <v>18</v>
      </c>
      <c r="F3528" t="s" s="3">
        <v>19</v>
      </c>
      <c r="G3528" t="s" s="3">
        <v>8450</v>
      </c>
      <c r="H3528" t="s" s="3">
        <v>7411</v>
      </c>
      <c r="I3528" t="str" s="4" cm="1">
        <f t="array" ref="I3528">SUBSTITUTE(G3528,".",":")</f>
        <v>11:30:2023 15:22:41</v>
      </c>
    </row>
    <row r="3529" ht="13.65" customHeight="1">
      <c r="A3529" t="s" s="3">
        <v>1188</v>
      </c>
      <c r="B3529" t="s" s="3">
        <v>8462</v>
      </c>
      <c r="C3529" s="4"/>
      <c r="D3529" s="4"/>
      <c r="E3529" t="s" s="3">
        <v>18</v>
      </c>
      <c r="F3529" t="s" s="3">
        <v>19</v>
      </c>
      <c r="G3529" t="s" s="3">
        <v>8463</v>
      </c>
      <c r="H3529" t="s" s="3">
        <v>7411</v>
      </c>
      <c r="I3529" t="str" s="4" cm="1">
        <f t="array" ref="I3529">SUBSTITUTE(G3529,".",":")</f>
        <v>11:30:2023 15:22:40</v>
      </c>
    </row>
    <row r="3530" ht="13.65" customHeight="1">
      <c r="A3530" t="s" s="3">
        <v>74</v>
      </c>
      <c r="B3530" t="s" s="3">
        <v>8465</v>
      </c>
      <c r="C3530" s="4"/>
      <c r="D3530" s="4"/>
      <c r="E3530" t="s" s="3">
        <v>6746</v>
      </c>
      <c r="F3530" t="s" s="3">
        <v>19</v>
      </c>
      <c r="G3530" t="s" s="3">
        <v>8466</v>
      </c>
      <c r="H3530" t="s" s="3">
        <v>14</v>
      </c>
      <c r="I3530" t="str" s="4" cm="1">
        <f t="array" ref="I3530">SUBSTITUTE(G3530,".",":")</f>
        <v>11:30:2023 17:03:49</v>
      </c>
    </row>
    <row r="3531" ht="13.65" customHeight="1">
      <c r="A3531" t="s" s="3">
        <v>74</v>
      </c>
      <c r="B3531" t="s" s="3">
        <v>8468</v>
      </c>
      <c r="C3531" s="4"/>
      <c r="D3531" s="4"/>
      <c r="E3531" t="s" s="3">
        <v>18</v>
      </c>
      <c r="F3531" t="s" s="3">
        <v>19</v>
      </c>
      <c r="G3531" t="s" s="3">
        <v>8469</v>
      </c>
      <c r="H3531" t="s" s="3">
        <v>7411</v>
      </c>
      <c r="I3531" t="str" s="4" cm="1">
        <f t="array" ref="I3531">SUBSTITUTE(G3531,".",":")</f>
        <v>11:30:2023 17:24:47</v>
      </c>
    </row>
    <row r="3532" ht="13.65" customHeight="1">
      <c r="A3532" t="s" s="3">
        <v>74</v>
      </c>
      <c r="B3532" t="s" s="3">
        <v>8471</v>
      </c>
      <c r="C3532" s="4"/>
      <c r="D3532" s="4"/>
      <c r="E3532" t="s" s="3">
        <v>18</v>
      </c>
      <c r="F3532" t="s" s="3">
        <v>19</v>
      </c>
      <c r="G3532" t="s" s="3">
        <v>8469</v>
      </c>
      <c r="H3532" t="s" s="3">
        <v>7411</v>
      </c>
      <c r="I3532" t="str" s="4" cm="1">
        <f t="array" ref="I3532">SUBSTITUTE(G3532,".",":")</f>
        <v>11:30:2023 17:24:47</v>
      </c>
    </row>
    <row r="3533" ht="13.65" customHeight="1">
      <c r="A3533" t="s" s="3">
        <v>74</v>
      </c>
      <c r="B3533" t="s" s="3">
        <v>8472</v>
      </c>
      <c r="C3533" s="4"/>
      <c r="D3533" s="4"/>
      <c r="E3533" t="s" s="3">
        <v>18</v>
      </c>
      <c r="F3533" t="s" s="3">
        <v>19</v>
      </c>
      <c r="G3533" t="s" s="3">
        <v>8469</v>
      </c>
      <c r="H3533" t="s" s="3">
        <v>7411</v>
      </c>
      <c r="I3533" t="str" s="4" cm="1">
        <f t="array" ref="I3533">SUBSTITUTE(G3533,".",":")</f>
        <v>11:30:2023 17:24:47</v>
      </c>
    </row>
    <row r="3534" ht="13.65" customHeight="1">
      <c r="A3534" t="s" s="3">
        <v>74</v>
      </c>
      <c r="B3534" t="s" s="3">
        <v>8473</v>
      </c>
      <c r="C3534" s="4"/>
      <c r="D3534" s="4"/>
      <c r="E3534" t="s" s="3">
        <v>18</v>
      </c>
      <c r="F3534" t="s" s="3">
        <v>19</v>
      </c>
      <c r="G3534" t="s" s="3">
        <v>8469</v>
      </c>
      <c r="H3534" t="s" s="3">
        <v>7411</v>
      </c>
      <c r="I3534" t="str" s="4" cm="1">
        <f t="array" ref="I3534">SUBSTITUTE(G3534,".",":")</f>
        <v>11:30:2023 17:24:47</v>
      </c>
    </row>
    <row r="3535" ht="13.65" customHeight="1">
      <c r="A3535" t="s" s="3">
        <v>74</v>
      </c>
      <c r="B3535" t="s" s="3">
        <v>8474</v>
      </c>
      <c r="C3535" s="4"/>
      <c r="D3535" s="4"/>
      <c r="E3535" t="s" s="3">
        <v>18</v>
      </c>
      <c r="F3535" t="s" s="3">
        <v>19</v>
      </c>
      <c r="G3535" t="s" s="3">
        <v>8469</v>
      </c>
      <c r="H3535" t="s" s="3">
        <v>7411</v>
      </c>
      <c r="I3535" t="str" s="4" cm="1">
        <f t="array" ref="I3535">SUBSTITUTE(G3535,".",":")</f>
        <v>11:30:2023 17:24:47</v>
      </c>
    </row>
    <row r="3536" ht="13.65" customHeight="1">
      <c r="A3536" t="s" s="3">
        <v>74</v>
      </c>
      <c r="B3536" t="s" s="3">
        <v>8475</v>
      </c>
      <c r="C3536" s="4"/>
      <c r="D3536" s="4"/>
      <c r="E3536" t="s" s="3">
        <v>18</v>
      </c>
      <c r="F3536" t="s" s="3">
        <v>19</v>
      </c>
      <c r="G3536" t="s" s="3">
        <v>8469</v>
      </c>
      <c r="H3536" t="s" s="3">
        <v>7411</v>
      </c>
      <c r="I3536" t="str" s="4" cm="1">
        <f t="array" ref="I3536">SUBSTITUTE(G3536,".",":")</f>
        <v>11:30:2023 17:24:47</v>
      </c>
    </row>
    <row r="3537" ht="13.65" customHeight="1">
      <c r="A3537" t="s" s="3">
        <v>74</v>
      </c>
      <c r="B3537" t="s" s="3">
        <v>8476</v>
      </c>
      <c r="C3537" s="4"/>
      <c r="D3537" s="4"/>
      <c r="E3537" t="s" s="3">
        <v>18</v>
      </c>
      <c r="F3537" t="s" s="3">
        <v>19</v>
      </c>
      <c r="G3537" t="s" s="3">
        <v>8469</v>
      </c>
      <c r="H3537" t="s" s="3">
        <v>7411</v>
      </c>
      <c r="I3537" t="str" s="4" cm="1">
        <f t="array" ref="I3537">SUBSTITUTE(G3537,".",":")</f>
        <v>11:30:2023 17:24:47</v>
      </c>
    </row>
    <row r="3538" ht="13.65" customHeight="1">
      <c r="A3538" t="s" s="3">
        <v>74</v>
      </c>
      <c r="B3538" t="s" s="3">
        <v>8477</v>
      </c>
      <c r="C3538" s="4"/>
      <c r="D3538" s="4"/>
      <c r="E3538" t="s" s="3">
        <v>18</v>
      </c>
      <c r="F3538" t="s" s="3">
        <v>19</v>
      </c>
      <c r="G3538" t="s" s="3">
        <v>8469</v>
      </c>
      <c r="H3538" t="s" s="3">
        <v>7411</v>
      </c>
      <c r="I3538" t="str" s="4" cm="1">
        <f t="array" ref="I3538">SUBSTITUTE(G3538,".",":")</f>
        <v>11:30:2023 17:24:47</v>
      </c>
    </row>
    <row r="3539" ht="13.65" customHeight="1">
      <c r="A3539" t="s" s="3">
        <v>74</v>
      </c>
      <c r="B3539" t="s" s="3">
        <v>8478</v>
      </c>
      <c r="C3539" s="4"/>
      <c r="D3539" s="4"/>
      <c r="E3539" t="s" s="3">
        <v>18</v>
      </c>
      <c r="F3539" t="s" s="3">
        <v>19</v>
      </c>
      <c r="G3539" t="s" s="3">
        <v>8469</v>
      </c>
      <c r="H3539" t="s" s="3">
        <v>7411</v>
      </c>
      <c r="I3539" t="str" s="4" cm="1">
        <f t="array" ref="I3539">SUBSTITUTE(G3539,".",":")</f>
        <v>11:30:2023 17:24:47</v>
      </c>
    </row>
    <row r="3540" ht="13.65" customHeight="1">
      <c r="A3540" t="s" s="3">
        <v>74</v>
      </c>
      <c r="B3540" t="s" s="3">
        <v>8479</v>
      </c>
      <c r="C3540" s="4"/>
      <c r="D3540" s="4"/>
      <c r="E3540" t="s" s="3">
        <v>18</v>
      </c>
      <c r="F3540" t="s" s="3">
        <v>19</v>
      </c>
      <c r="G3540" t="s" s="3">
        <v>8469</v>
      </c>
      <c r="H3540" t="s" s="3">
        <v>7411</v>
      </c>
      <c r="I3540" t="str" s="4" cm="1">
        <f t="array" ref="I3540">SUBSTITUTE(G3540,".",":")</f>
        <v>11:30:2023 17:24:47</v>
      </c>
    </row>
    <row r="3541" ht="13.65" customHeight="1">
      <c r="A3541" t="s" s="3">
        <v>74</v>
      </c>
      <c r="B3541" t="s" s="3">
        <v>8480</v>
      </c>
      <c r="C3541" s="4"/>
      <c r="D3541" s="4"/>
      <c r="E3541" t="s" s="3">
        <v>18</v>
      </c>
      <c r="F3541" t="s" s="3">
        <v>19</v>
      </c>
      <c r="G3541" t="s" s="3">
        <v>8469</v>
      </c>
      <c r="H3541" t="s" s="3">
        <v>7411</v>
      </c>
      <c r="I3541" t="str" s="4" cm="1">
        <f t="array" ref="I3541">SUBSTITUTE(G3541,".",":")</f>
        <v>11:30:2023 17:24:47</v>
      </c>
    </row>
    <row r="3542" ht="13.65" customHeight="1">
      <c r="A3542" t="s" s="3">
        <v>74</v>
      </c>
      <c r="B3542" t="s" s="3">
        <v>8481</v>
      </c>
      <c r="C3542" s="4"/>
      <c r="D3542" s="4"/>
      <c r="E3542" t="s" s="3">
        <v>18</v>
      </c>
      <c r="F3542" t="s" s="3">
        <v>19</v>
      </c>
      <c r="G3542" t="s" s="3">
        <v>8469</v>
      </c>
      <c r="H3542" t="s" s="3">
        <v>7411</v>
      </c>
      <c r="I3542" t="str" s="4" cm="1">
        <f t="array" ref="I3542">SUBSTITUTE(G3542,".",":")</f>
        <v>11:30:2023 17:24:47</v>
      </c>
    </row>
    <row r="3543" ht="13.65" customHeight="1">
      <c r="A3543" t="s" s="3">
        <v>74</v>
      </c>
      <c r="B3543" t="s" s="3">
        <v>8482</v>
      </c>
      <c r="C3543" s="4"/>
      <c r="D3543" s="4"/>
      <c r="E3543" t="s" s="3">
        <v>18</v>
      </c>
      <c r="F3543" t="s" s="3">
        <v>19</v>
      </c>
      <c r="G3543" t="s" s="3">
        <v>8483</v>
      </c>
      <c r="H3543" t="s" s="3">
        <v>7411</v>
      </c>
      <c r="I3543" t="str" s="4" cm="1">
        <f t="array" ref="I3543">SUBSTITUTE(G3543,".",":")</f>
        <v>11:30:2023 17:24:48</v>
      </c>
    </row>
    <row r="3544" ht="13.65" customHeight="1">
      <c r="A3544" t="s" s="3">
        <v>74</v>
      </c>
      <c r="B3544" t="s" s="3">
        <v>8485</v>
      </c>
      <c r="C3544" s="4"/>
      <c r="D3544" s="4"/>
      <c r="E3544" t="s" s="3">
        <v>18</v>
      </c>
      <c r="F3544" t="s" s="3">
        <v>19</v>
      </c>
      <c r="G3544" t="s" s="3">
        <v>8483</v>
      </c>
      <c r="H3544" t="s" s="3">
        <v>7411</v>
      </c>
      <c r="I3544" t="str" s="4" cm="1">
        <f t="array" ref="I3544">SUBSTITUTE(G3544,".",":")</f>
        <v>11:30:2023 17:24:48</v>
      </c>
    </row>
    <row r="3545" ht="13.65" customHeight="1">
      <c r="A3545" t="s" s="3">
        <v>74</v>
      </c>
      <c r="B3545" t="s" s="3">
        <v>8486</v>
      </c>
      <c r="C3545" s="4"/>
      <c r="D3545" s="4"/>
      <c r="E3545" t="s" s="3">
        <v>18</v>
      </c>
      <c r="F3545" t="s" s="3">
        <v>19</v>
      </c>
      <c r="G3545" t="s" s="3">
        <v>8483</v>
      </c>
      <c r="H3545" t="s" s="3">
        <v>7411</v>
      </c>
      <c r="I3545" t="str" s="4" cm="1">
        <f t="array" ref="I3545">SUBSTITUTE(G3545,".",":")</f>
        <v>11:30:2023 17:24:48</v>
      </c>
    </row>
    <row r="3546" ht="13.65" customHeight="1">
      <c r="A3546" t="s" s="3">
        <v>74</v>
      </c>
      <c r="B3546" t="s" s="3">
        <v>8487</v>
      </c>
      <c r="C3546" s="4"/>
      <c r="D3546" s="4"/>
      <c r="E3546" t="s" s="3">
        <v>18</v>
      </c>
      <c r="F3546" t="s" s="3">
        <v>19</v>
      </c>
      <c r="G3546" t="s" s="3">
        <v>8483</v>
      </c>
      <c r="H3546" t="s" s="3">
        <v>7411</v>
      </c>
      <c r="I3546" t="str" s="4" cm="1">
        <f t="array" ref="I3546">SUBSTITUTE(G3546,".",":")</f>
        <v>11:30:2023 17:24:48</v>
      </c>
    </row>
    <row r="3547" ht="13.65" customHeight="1">
      <c r="A3547" t="s" s="3">
        <v>74</v>
      </c>
      <c r="B3547" t="s" s="3">
        <v>8488</v>
      </c>
      <c r="C3547" s="4"/>
      <c r="D3547" s="4"/>
      <c r="E3547" t="s" s="3">
        <v>18</v>
      </c>
      <c r="F3547" t="s" s="3">
        <v>19</v>
      </c>
      <c r="G3547" t="s" s="3">
        <v>8483</v>
      </c>
      <c r="H3547" t="s" s="3">
        <v>7411</v>
      </c>
      <c r="I3547" t="str" s="4" cm="1">
        <f t="array" ref="I3547">SUBSTITUTE(G3547,".",":")</f>
        <v>11:30:2023 17:24:48</v>
      </c>
    </row>
    <row r="3548" ht="13.65" customHeight="1">
      <c r="A3548" t="s" s="3">
        <v>74</v>
      </c>
      <c r="B3548" t="s" s="3">
        <v>8489</v>
      </c>
      <c r="C3548" s="4"/>
      <c r="D3548" s="4"/>
      <c r="E3548" t="s" s="3">
        <v>18</v>
      </c>
      <c r="F3548" t="s" s="3">
        <v>19</v>
      </c>
      <c r="G3548" t="s" s="3">
        <v>8483</v>
      </c>
      <c r="H3548" t="s" s="3">
        <v>7411</v>
      </c>
      <c r="I3548" t="str" s="4" cm="1">
        <f t="array" ref="I3548">SUBSTITUTE(G3548,".",":")</f>
        <v>11:30:2023 17:24:48</v>
      </c>
    </row>
    <row r="3549" ht="13.65" customHeight="1">
      <c r="A3549" t="s" s="3">
        <v>439</v>
      </c>
      <c r="B3549" t="s" s="3">
        <v>8490</v>
      </c>
      <c r="C3549" s="4"/>
      <c r="D3549" s="4"/>
      <c r="E3549" t="s" s="3">
        <v>6746</v>
      </c>
      <c r="F3549" t="s" s="3">
        <v>19</v>
      </c>
      <c r="G3549" t="s" s="3">
        <v>8491</v>
      </c>
      <c r="H3549" t="s" s="3">
        <v>7408</v>
      </c>
      <c r="I3549" t="str" s="4" cm="1">
        <f t="array" ref="I3549">SUBSTITUTE(G3549,".",":")</f>
        <v>11:30:2023 18:29:34</v>
      </c>
    </row>
    <row r="3550" ht="13.65" customHeight="1">
      <c r="A3550" t="s" s="3">
        <v>56</v>
      </c>
      <c r="B3550" t="s" s="3">
        <v>8493</v>
      </c>
      <c r="C3550" s="4"/>
      <c r="D3550" s="4"/>
      <c r="E3550" t="s" s="3">
        <v>18</v>
      </c>
      <c r="F3550" t="s" s="3">
        <v>19</v>
      </c>
      <c r="G3550" t="s" s="3">
        <v>8494</v>
      </c>
      <c r="H3550" t="s" s="3">
        <v>7408</v>
      </c>
      <c r="I3550" t="str" s="4" cm="1">
        <f t="array" ref="I3550">SUBSTITUTE(G3550,".",":")</f>
        <v>12:04:2023 15:36:50</v>
      </c>
    </row>
    <row r="3551" ht="13.65" customHeight="1">
      <c r="A3551" t="s" s="3">
        <v>56</v>
      </c>
      <c r="B3551" t="s" s="3">
        <v>8496</v>
      </c>
      <c r="C3551" s="4"/>
      <c r="D3551" s="4"/>
      <c r="E3551" t="s" s="3">
        <v>18</v>
      </c>
      <c r="F3551" t="s" s="3">
        <v>19</v>
      </c>
      <c r="G3551" t="s" s="3">
        <v>8497</v>
      </c>
      <c r="H3551" t="s" s="3">
        <v>7408</v>
      </c>
      <c r="I3551" t="str" s="4" cm="1">
        <f t="array" ref="I3551">SUBSTITUTE(G3551,".",":")</f>
        <v>12:04:2023 15:37:08</v>
      </c>
    </row>
    <row r="3552" ht="13.65" customHeight="1">
      <c r="A3552" t="s" s="3">
        <v>251</v>
      </c>
      <c r="B3552" t="s" s="3">
        <v>8499</v>
      </c>
      <c r="C3552" s="4"/>
      <c r="D3552" s="4"/>
      <c r="E3552" t="s" s="3">
        <v>18</v>
      </c>
      <c r="F3552" t="s" s="3">
        <v>19</v>
      </c>
      <c r="G3552" t="s" s="3">
        <v>8500</v>
      </c>
      <c r="H3552" t="s" s="3">
        <v>7408</v>
      </c>
      <c r="I3552" t="str" s="4" cm="1">
        <f t="array" ref="I3552">SUBSTITUTE(G3552,".",":")</f>
        <v>12:26:2023 02:13:31</v>
      </c>
    </row>
    <row r="3553" ht="13.65" customHeight="1">
      <c r="A3553" t="s" s="3">
        <v>427</v>
      </c>
      <c r="B3553" t="s" s="3">
        <v>8502</v>
      </c>
      <c r="C3553" s="4"/>
      <c r="D3553" s="4"/>
      <c r="E3553" t="s" s="3">
        <v>5875</v>
      </c>
      <c r="F3553" t="s" s="3">
        <v>19</v>
      </c>
      <c r="G3553" t="s" s="3">
        <v>8503</v>
      </c>
      <c r="H3553" t="s" s="3">
        <v>14</v>
      </c>
      <c r="I3553" t="str" s="4" cm="1">
        <f t="array" ref="I3553">SUBSTITUTE(G3553,".",":")</f>
        <v>11:30:2023 20:02:27</v>
      </c>
    </row>
    <row r="3554" ht="13.65" customHeight="1">
      <c r="A3554" t="s" s="3">
        <v>7065</v>
      </c>
      <c r="B3554" t="s" s="3">
        <v>8505</v>
      </c>
      <c r="C3554" s="4"/>
      <c r="D3554" s="4"/>
      <c r="E3554" t="s" s="3">
        <v>18</v>
      </c>
      <c r="F3554" t="s" s="3">
        <v>19</v>
      </c>
      <c r="G3554" t="s" s="3">
        <v>8506</v>
      </c>
      <c r="H3554" t="s" s="3">
        <v>7408</v>
      </c>
      <c r="I3554" t="str" s="4" cm="1">
        <f t="array" ref="I3554">SUBSTITUTE(G3554,".",":")</f>
        <v>12:29:2023 14:54:33</v>
      </c>
    </row>
    <row r="3555" ht="13.65" customHeight="1">
      <c r="A3555" t="s" s="3">
        <v>233</v>
      </c>
      <c r="B3555" t="s" s="3">
        <v>8508</v>
      </c>
      <c r="C3555" s="4"/>
      <c r="D3555" s="4"/>
      <c r="E3555" t="s" s="3">
        <v>18</v>
      </c>
      <c r="F3555" t="s" s="3">
        <v>19</v>
      </c>
      <c r="G3555" t="s" s="3">
        <v>8509</v>
      </c>
      <c r="H3555" t="s" s="3">
        <v>1042</v>
      </c>
      <c r="I3555" t="str" s="4" cm="1">
        <f t="array" ref="I3555">SUBSTITUTE(G3555,".",":")</f>
        <v>11:30:2023 20:26:41</v>
      </c>
    </row>
    <row r="3556" ht="13.65" customHeight="1">
      <c r="A3556" t="s" s="3">
        <v>233</v>
      </c>
      <c r="B3556" t="s" s="3">
        <v>8511</v>
      </c>
      <c r="C3556" s="4"/>
      <c r="D3556" s="4"/>
      <c r="E3556" t="s" s="3">
        <v>18</v>
      </c>
      <c r="F3556" t="s" s="3">
        <v>19</v>
      </c>
      <c r="G3556" t="s" s="3">
        <v>8512</v>
      </c>
      <c r="H3556" t="s" s="3">
        <v>1042</v>
      </c>
      <c r="I3556" t="str" s="4" cm="1">
        <f t="array" ref="I3556">SUBSTITUTE(G3556,".",":")</f>
        <v>11:30:2023 20:26:40</v>
      </c>
    </row>
    <row r="3557" ht="13.65" customHeight="1">
      <c r="A3557" t="s" s="3">
        <v>1446</v>
      </c>
      <c r="B3557" t="s" s="3">
        <v>8514</v>
      </c>
      <c r="C3557" s="4"/>
      <c r="D3557" s="4"/>
      <c r="E3557" t="s" s="3">
        <v>18</v>
      </c>
      <c r="F3557" t="s" s="3">
        <v>19</v>
      </c>
      <c r="G3557" t="s" s="3">
        <v>8515</v>
      </c>
      <c r="H3557" t="s" s="3">
        <v>7411</v>
      </c>
      <c r="I3557" t="str" s="4" cm="1">
        <f t="array" ref="I3557">SUBSTITUTE(G3557,".",":")</f>
        <v>11:30:2023 21:43:10</v>
      </c>
    </row>
    <row r="3558" ht="13.65" customHeight="1">
      <c r="A3558" t="s" s="3">
        <v>1446</v>
      </c>
      <c r="B3558" t="s" s="3">
        <v>8517</v>
      </c>
      <c r="C3558" s="4"/>
      <c r="D3558" s="4"/>
      <c r="E3558" t="s" s="3">
        <v>18</v>
      </c>
      <c r="F3558" t="s" s="3">
        <v>19</v>
      </c>
      <c r="G3558" t="s" s="3">
        <v>8518</v>
      </c>
      <c r="H3558" t="s" s="3">
        <v>7411</v>
      </c>
      <c r="I3558" t="str" s="4" cm="1">
        <f t="array" ref="I3558">SUBSTITUTE(G3558,".",":")</f>
        <v>11:30:2023 21:43:11</v>
      </c>
    </row>
    <row r="3559" ht="13.65" customHeight="1">
      <c r="A3559" t="s" s="3">
        <v>1446</v>
      </c>
      <c r="B3559" t="s" s="3">
        <v>8520</v>
      </c>
      <c r="C3559" s="4"/>
      <c r="D3559" s="4"/>
      <c r="E3559" t="s" s="3">
        <v>18</v>
      </c>
      <c r="F3559" t="s" s="3">
        <v>19</v>
      </c>
      <c r="G3559" t="s" s="3">
        <v>8515</v>
      </c>
      <c r="H3559" t="s" s="3">
        <v>7411</v>
      </c>
      <c r="I3559" t="str" s="4" cm="1">
        <f t="array" ref="I3559">SUBSTITUTE(G3559,".",":")</f>
        <v>11:30:2023 21:43:10</v>
      </c>
    </row>
    <row r="3560" ht="13.65" customHeight="1">
      <c r="A3560" t="s" s="3">
        <v>1446</v>
      </c>
      <c r="B3560" t="s" s="3">
        <v>8521</v>
      </c>
      <c r="C3560" s="4"/>
      <c r="D3560" s="4"/>
      <c r="E3560" t="s" s="3">
        <v>18</v>
      </c>
      <c r="F3560" t="s" s="3">
        <v>19</v>
      </c>
      <c r="G3560" t="s" s="3">
        <v>8518</v>
      </c>
      <c r="H3560" t="s" s="3">
        <v>7411</v>
      </c>
      <c r="I3560" t="str" s="4" cm="1">
        <f t="array" ref="I3560">SUBSTITUTE(G3560,".",":")</f>
        <v>11:30:2023 21:43:11</v>
      </c>
    </row>
    <row r="3561" ht="13.65" customHeight="1">
      <c r="A3561" t="s" s="3">
        <v>1446</v>
      </c>
      <c r="B3561" t="s" s="3">
        <v>8522</v>
      </c>
      <c r="C3561" s="4"/>
      <c r="D3561" s="4"/>
      <c r="E3561" t="s" s="3">
        <v>18</v>
      </c>
      <c r="F3561" t="s" s="3">
        <v>19</v>
      </c>
      <c r="G3561" t="s" s="3">
        <v>8518</v>
      </c>
      <c r="H3561" t="s" s="3">
        <v>7411</v>
      </c>
      <c r="I3561" t="str" s="4" cm="1">
        <f t="array" ref="I3561">SUBSTITUTE(G3561,".",":")</f>
        <v>11:30:2023 21:43:11</v>
      </c>
    </row>
    <row r="3562" ht="13.65" customHeight="1">
      <c r="A3562" t="s" s="3">
        <v>1446</v>
      </c>
      <c r="B3562" t="s" s="3">
        <v>8523</v>
      </c>
      <c r="C3562" s="4"/>
      <c r="D3562" s="4"/>
      <c r="E3562" t="s" s="3">
        <v>18</v>
      </c>
      <c r="F3562" t="s" s="3">
        <v>19</v>
      </c>
      <c r="G3562" t="s" s="3">
        <v>8518</v>
      </c>
      <c r="H3562" t="s" s="3">
        <v>7411</v>
      </c>
      <c r="I3562" t="str" s="4" cm="1">
        <f t="array" ref="I3562">SUBSTITUTE(G3562,".",":")</f>
        <v>11:30:2023 21:43:11</v>
      </c>
    </row>
    <row r="3563" ht="13.65" customHeight="1">
      <c r="A3563" t="s" s="3">
        <v>1446</v>
      </c>
      <c r="B3563" t="s" s="3">
        <v>8524</v>
      </c>
      <c r="C3563" s="4"/>
      <c r="D3563" s="4"/>
      <c r="E3563" t="s" s="3">
        <v>18</v>
      </c>
      <c r="F3563" t="s" s="3">
        <v>19</v>
      </c>
      <c r="G3563" t="s" s="3">
        <v>8518</v>
      </c>
      <c r="H3563" t="s" s="3">
        <v>7411</v>
      </c>
      <c r="I3563" t="str" s="4" cm="1">
        <f t="array" ref="I3563">SUBSTITUTE(G3563,".",":")</f>
        <v>11:30:2023 21:43:11</v>
      </c>
    </row>
    <row r="3564" ht="13.65" customHeight="1">
      <c r="A3564" t="s" s="3">
        <v>38</v>
      </c>
      <c r="B3564" t="s" s="3">
        <v>8525</v>
      </c>
      <c r="C3564" s="4"/>
      <c r="D3564" s="4"/>
      <c r="E3564" t="s" s="3">
        <v>6746</v>
      </c>
      <c r="F3564" t="s" s="3">
        <v>19</v>
      </c>
      <c r="G3564" t="s" s="3">
        <v>8526</v>
      </c>
      <c r="H3564" t="s" s="3">
        <v>72</v>
      </c>
      <c r="I3564" t="str" s="4" cm="1">
        <f t="array" ref="I3564">SUBSTITUTE(G3564,".",":")</f>
        <v>12:04:2023 13:40:07</v>
      </c>
    </row>
    <row r="3565" ht="13.65" customHeight="1">
      <c r="A3565" t="s" s="3">
        <v>38</v>
      </c>
      <c r="B3565" t="s" s="3">
        <v>8528</v>
      </c>
      <c r="C3565" s="4"/>
      <c r="D3565" s="4"/>
      <c r="E3565" t="s" s="3">
        <v>6746</v>
      </c>
      <c r="F3565" t="s" s="3">
        <v>19</v>
      </c>
      <c r="G3565" t="s" s="3">
        <v>8529</v>
      </c>
      <c r="H3565" t="s" s="3">
        <v>72</v>
      </c>
      <c r="I3565" t="str" s="4" cm="1">
        <f t="array" ref="I3565">SUBSTITUTE(G3565,".",":")</f>
        <v>12:06:2023 14:02:30</v>
      </c>
    </row>
    <row r="3566" ht="13.65" customHeight="1">
      <c r="A3566" t="s" s="3">
        <v>38</v>
      </c>
      <c r="B3566" t="s" s="3">
        <v>8531</v>
      </c>
      <c r="C3566" s="4"/>
      <c r="D3566" s="4"/>
      <c r="E3566" t="s" s="3">
        <v>6746</v>
      </c>
      <c r="F3566" t="s" s="3">
        <v>19</v>
      </c>
      <c r="G3566" t="s" s="3">
        <v>8532</v>
      </c>
      <c r="H3566" t="s" s="3">
        <v>72</v>
      </c>
      <c r="I3566" t="str" s="4" cm="1">
        <f t="array" ref="I3566">SUBSTITUTE(G3566,".",":")</f>
        <v>12:06:2023 14:04:19</v>
      </c>
    </row>
    <row r="3567" ht="13.65" customHeight="1">
      <c r="A3567" t="s" s="3">
        <v>38</v>
      </c>
      <c r="B3567" t="s" s="3">
        <v>8534</v>
      </c>
      <c r="C3567" s="4"/>
      <c r="D3567" s="4"/>
      <c r="E3567" t="s" s="3">
        <v>6746</v>
      </c>
      <c r="F3567" t="s" s="3">
        <v>19</v>
      </c>
      <c r="G3567" t="s" s="3">
        <v>8535</v>
      </c>
      <c r="H3567" t="s" s="3">
        <v>72</v>
      </c>
      <c r="I3567" t="str" s="4" cm="1">
        <f t="array" ref="I3567">SUBSTITUTE(G3567,".",":")</f>
        <v>12:06:2023 14:03:32</v>
      </c>
    </row>
    <row r="3568" ht="13.65" customHeight="1">
      <c r="A3568" t="s" s="3">
        <v>1188</v>
      </c>
      <c r="B3568" t="s" s="3">
        <v>8537</v>
      </c>
      <c r="C3568" s="4"/>
      <c r="D3568" s="4"/>
      <c r="E3568" t="s" s="3">
        <v>18</v>
      </c>
      <c r="F3568" t="s" s="3">
        <v>19</v>
      </c>
      <c r="G3568" t="s" s="3">
        <v>8538</v>
      </c>
      <c r="H3568" t="s" s="3">
        <v>7411</v>
      </c>
      <c r="I3568" t="str" s="4" cm="1">
        <f t="array" ref="I3568">SUBSTITUTE(G3568,".",":")</f>
        <v>01:04:2024 13:01:24</v>
      </c>
    </row>
    <row r="3569" ht="13.65" customHeight="1">
      <c r="A3569" t="s" s="3">
        <v>1188</v>
      </c>
      <c r="B3569" t="s" s="3">
        <v>8540</v>
      </c>
      <c r="C3569" s="4"/>
      <c r="D3569" s="4"/>
      <c r="E3569" t="s" s="3">
        <v>18</v>
      </c>
      <c r="F3569" t="s" s="3">
        <v>19</v>
      </c>
      <c r="G3569" t="s" s="3">
        <v>8541</v>
      </c>
      <c r="H3569" t="s" s="3">
        <v>7411</v>
      </c>
      <c r="I3569" t="str" s="4" cm="1">
        <f t="array" ref="I3569">SUBSTITUTE(G3569,".",":")</f>
        <v>12:01:2023 17:16:40</v>
      </c>
    </row>
    <row r="3570" ht="13.65" customHeight="1">
      <c r="A3570" t="s" s="3">
        <v>330</v>
      </c>
      <c r="B3570" t="s" s="3">
        <v>8543</v>
      </c>
      <c r="C3570" s="4"/>
      <c r="D3570" s="4"/>
      <c r="E3570" t="s" s="3">
        <v>6746</v>
      </c>
      <c r="F3570" t="s" s="3">
        <v>19</v>
      </c>
      <c r="G3570" t="s" s="3">
        <v>8544</v>
      </c>
      <c r="H3570" t="s" s="3">
        <v>1038</v>
      </c>
      <c r="I3570" t="str" s="4" cm="1">
        <f t="array" ref="I3570">SUBSTITUTE(G3570,".",":")</f>
        <v>12:01:2023 20:39:11</v>
      </c>
    </row>
    <row r="3571" ht="13.65" customHeight="1">
      <c r="A3571" t="s" s="3">
        <v>1446</v>
      </c>
      <c r="B3571" t="s" s="3">
        <v>8546</v>
      </c>
      <c r="C3571" s="4"/>
      <c r="D3571" s="4"/>
      <c r="E3571" t="s" s="3">
        <v>18</v>
      </c>
      <c r="F3571" t="s" s="3">
        <v>19</v>
      </c>
      <c r="G3571" t="s" s="3">
        <v>8547</v>
      </c>
      <c r="H3571" t="s" s="3">
        <v>7411</v>
      </c>
      <c r="I3571" t="str" s="4" cm="1">
        <f t="array" ref="I3571">SUBSTITUTE(G3571,".",":")</f>
        <v>12:01:2023 17:49:21</v>
      </c>
    </row>
    <row r="3572" ht="13.65" customHeight="1">
      <c r="A3572" t="s" s="3">
        <v>1266</v>
      </c>
      <c r="B3572" t="s" s="3">
        <v>8549</v>
      </c>
      <c r="C3572" s="4"/>
      <c r="D3572" s="4"/>
      <c r="E3572" t="s" s="3">
        <v>18</v>
      </c>
      <c r="F3572" t="s" s="3">
        <v>19</v>
      </c>
      <c r="G3572" t="s" s="3">
        <v>8550</v>
      </c>
      <c r="H3572" t="s" s="3">
        <v>7411</v>
      </c>
      <c r="I3572" t="str" s="4" cm="1">
        <f t="array" ref="I3572">SUBSTITUTE(G3572,".",":")</f>
        <v>12:01:2023 18:11:31</v>
      </c>
    </row>
    <row r="3573" ht="13.65" customHeight="1">
      <c r="A3573" t="s" s="3">
        <v>1266</v>
      </c>
      <c r="B3573" t="s" s="3">
        <v>8552</v>
      </c>
      <c r="C3573" s="4"/>
      <c r="D3573" s="4"/>
      <c r="E3573" t="s" s="3">
        <v>18</v>
      </c>
      <c r="F3573" t="s" s="3">
        <v>19</v>
      </c>
      <c r="G3573" t="s" s="3">
        <v>8550</v>
      </c>
      <c r="H3573" t="s" s="3">
        <v>7411</v>
      </c>
      <c r="I3573" t="str" s="4" cm="1">
        <f t="array" ref="I3573">SUBSTITUTE(G3573,".",":")</f>
        <v>12:01:2023 18:11:31</v>
      </c>
    </row>
    <row r="3574" ht="13.65" customHeight="1">
      <c r="A3574" t="s" s="3">
        <v>169</v>
      </c>
      <c r="B3574" t="s" s="3">
        <v>8553</v>
      </c>
      <c r="C3574" s="4"/>
      <c r="D3574" s="4"/>
      <c r="E3574" t="s" s="3">
        <v>6746</v>
      </c>
      <c r="F3574" t="s" s="3">
        <v>19</v>
      </c>
      <c r="G3574" t="s" s="3">
        <v>8554</v>
      </c>
      <c r="H3574" t="s" s="3">
        <v>7532</v>
      </c>
      <c r="I3574" t="str" s="4" cm="1">
        <f t="array" ref="I3574">SUBSTITUTE(G3574,".",":")</f>
        <v>12:04:2023 13:24:30</v>
      </c>
    </row>
    <row r="3575" ht="13.65" customHeight="1">
      <c r="A3575" t="s" s="3">
        <v>169</v>
      </c>
      <c r="B3575" t="s" s="3">
        <v>8556</v>
      </c>
      <c r="C3575" s="4"/>
      <c r="D3575" s="4"/>
      <c r="E3575" t="s" s="3">
        <v>6746</v>
      </c>
      <c r="F3575" t="s" s="3">
        <v>19</v>
      </c>
      <c r="G3575" t="s" s="3">
        <v>8557</v>
      </c>
      <c r="H3575" t="s" s="3">
        <v>7532</v>
      </c>
      <c r="I3575" t="str" s="4" cm="1">
        <f t="array" ref="I3575">SUBSTITUTE(G3575,".",":")</f>
        <v>12:07:2023 15:16:17</v>
      </c>
    </row>
    <row r="3576" ht="13.65" customHeight="1">
      <c r="A3576" t="s" s="3">
        <v>1014</v>
      </c>
      <c r="B3576" t="s" s="3">
        <v>8559</v>
      </c>
      <c r="C3576" s="4"/>
      <c r="D3576" s="4"/>
      <c r="E3576" t="s" s="3">
        <v>6746</v>
      </c>
      <c r="F3576" t="s" s="3">
        <v>19</v>
      </c>
      <c r="G3576" t="s" s="3">
        <v>8560</v>
      </c>
      <c r="H3576" t="s" s="3">
        <v>1042</v>
      </c>
      <c r="I3576" t="str" s="4" cm="1">
        <f t="array" ref="I3576">SUBSTITUTE(G3576,".",":")</f>
        <v>12:04:2023 12:44:23</v>
      </c>
    </row>
    <row r="3577" ht="13.65" customHeight="1">
      <c r="A3577" t="s" s="3">
        <v>333</v>
      </c>
      <c r="B3577" t="s" s="3">
        <v>8562</v>
      </c>
      <c r="C3577" s="4"/>
      <c r="D3577" s="4"/>
      <c r="E3577" t="s" s="3">
        <v>18</v>
      </c>
      <c r="F3577" t="s" s="3">
        <v>19</v>
      </c>
      <c r="G3577" t="s" s="3">
        <v>8563</v>
      </c>
      <c r="H3577" t="s" s="3">
        <v>1123</v>
      </c>
      <c r="I3577" t="str" s="4" cm="1">
        <f t="array" ref="I3577">SUBSTITUTE(G3577,".",":")</f>
        <v>12:04:2023 14:02:49</v>
      </c>
    </row>
    <row r="3578" ht="13.65" customHeight="1">
      <c r="A3578" t="s" s="3">
        <v>3735</v>
      </c>
      <c r="B3578" t="s" s="3">
        <v>8565</v>
      </c>
      <c r="C3578" s="4"/>
      <c r="D3578" s="4"/>
      <c r="E3578" t="s" s="3">
        <v>6746</v>
      </c>
      <c r="F3578" t="s" s="3">
        <v>19</v>
      </c>
      <c r="G3578" t="s" s="3">
        <v>8566</v>
      </c>
      <c r="H3578" t="s" s="3">
        <v>7464</v>
      </c>
      <c r="I3578" t="str" s="4" cm="1">
        <f t="array" ref="I3578">SUBSTITUTE(G3578,".",":")</f>
        <v>12:07:2023 13:33:19</v>
      </c>
    </row>
    <row r="3579" ht="13.65" customHeight="1">
      <c r="A3579" t="s" s="3">
        <v>66</v>
      </c>
      <c r="B3579" t="s" s="3">
        <v>8568</v>
      </c>
      <c r="C3579" s="4"/>
      <c r="D3579" s="4"/>
      <c r="E3579" t="s" s="3">
        <v>5875</v>
      </c>
      <c r="F3579" t="s" s="3">
        <v>19</v>
      </c>
      <c r="G3579" t="s" s="3">
        <v>8569</v>
      </c>
      <c r="H3579" t="s" s="3">
        <v>1063</v>
      </c>
      <c r="I3579" t="str" s="4" cm="1">
        <f t="array" ref="I3579">SUBSTITUTE(G3579,".",":")</f>
        <v>12:04:2023 16:18:21</v>
      </c>
    </row>
    <row r="3580" ht="13.65" customHeight="1">
      <c r="A3580" t="s" s="3">
        <v>8065</v>
      </c>
      <c r="B3580" t="s" s="3">
        <v>8571</v>
      </c>
      <c r="C3580" s="4"/>
      <c r="D3580" s="4"/>
      <c r="E3580" t="s" s="3">
        <v>6746</v>
      </c>
      <c r="F3580" t="s" s="3">
        <v>19</v>
      </c>
      <c r="G3580" t="s" s="3">
        <v>8572</v>
      </c>
      <c r="H3580" t="s" s="3">
        <v>1038</v>
      </c>
      <c r="I3580" t="str" s="4" cm="1">
        <f t="array" ref="I3580">SUBSTITUTE(G3580,".",":")</f>
        <v>12:04:2023 20:42:50</v>
      </c>
    </row>
    <row r="3581" ht="13.65" customHeight="1">
      <c r="A3581" t="s" s="3">
        <v>333</v>
      </c>
      <c r="B3581" t="s" s="3">
        <v>8574</v>
      </c>
      <c r="C3581" s="4"/>
      <c r="D3581" s="4"/>
      <c r="E3581" t="s" s="3">
        <v>6746</v>
      </c>
      <c r="F3581" t="s" s="3">
        <v>19</v>
      </c>
      <c r="G3581" t="s" s="3">
        <v>8575</v>
      </c>
      <c r="H3581" t="s" s="3">
        <v>1123</v>
      </c>
      <c r="I3581" t="str" s="4" cm="1">
        <f t="array" ref="I3581">SUBSTITUTE(G3581,".",":")</f>
        <v>12:05:2023 14:21:28</v>
      </c>
    </row>
    <row r="3582" ht="13.65" customHeight="1">
      <c r="A3582" t="s" s="3">
        <v>333</v>
      </c>
      <c r="B3582" t="s" s="3">
        <v>8577</v>
      </c>
      <c r="C3582" s="4"/>
      <c r="D3582" s="4"/>
      <c r="E3582" t="s" s="3">
        <v>6746</v>
      </c>
      <c r="F3582" t="s" s="3">
        <v>19</v>
      </c>
      <c r="G3582" t="s" s="3">
        <v>8578</v>
      </c>
      <c r="H3582" t="s" s="3">
        <v>1123</v>
      </c>
      <c r="I3582" t="str" s="4" cm="1">
        <f t="array" ref="I3582">SUBSTITUTE(G3582,".",":")</f>
        <v>12:05:2023 14:21:44</v>
      </c>
    </row>
    <row r="3583" ht="13.65" customHeight="1">
      <c r="A3583" t="s" s="3">
        <v>333</v>
      </c>
      <c r="B3583" t="s" s="3">
        <v>8580</v>
      </c>
      <c r="C3583" s="4"/>
      <c r="D3583" s="4"/>
      <c r="E3583" t="s" s="3">
        <v>6746</v>
      </c>
      <c r="F3583" t="s" s="3">
        <v>19</v>
      </c>
      <c r="G3583" t="s" s="3">
        <v>8581</v>
      </c>
      <c r="H3583" t="s" s="3">
        <v>1123</v>
      </c>
      <c r="I3583" t="str" s="4" cm="1">
        <f t="array" ref="I3583">SUBSTITUTE(G3583,".",":")</f>
        <v>12:14:2023 15:28:24</v>
      </c>
    </row>
    <row r="3584" ht="13.65" customHeight="1">
      <c r="A3584" t="s" s="3">
        <v>333</v>
      </c>
      <c r="B3584" t="s" s="3">
        <v>8583</v>
      </c>
      <c r="C3584" s="4"/>
      <c r="D3584" s="4"/>
      <c r="E3584" t="s" s="3">
        <v>6746</v>
      </c>
      <c r="F3584" t="s" s="3">
        <v>19</v>
      </c>
      <c r="G3584" t="s" s="3">
        <v>8584</v>
      </c>
      <c r="H3584" t="s" s="3">
        <v>1123</v>
      </c>
      <c r="I3584" t="str" s="4" cm="1">
        <f t="array" ref="I3584">SUBSTITUTE(G3584,".",":")</f>
        <v>12:14:2023 15:27:48</v>
      </c>
    </row>
    <row r="3585" ht="13.65" customHeight="1">
      <c r="A3585" t="s" s="3">
        <v>333</v>
      </c>
      <c r="B3585" t="s" s="3">
        <v>8586</v>
      </c>
      <c r="C3585" s="4"/>
      <c r="D3585" s="4"/>
      <c r="E3585" t="s" s="3">
        <v>6746</v>
      </c>
      <c r="F3585" t="s" s="3">
        <v>19</v>
      </c>
      <c r="G3585" t="s" s="3">
        <v>8587</v>
      </c>
      <c r="H3585" t="s" s="3">
        <v>1123</v>
      </c>
      <c r="I3585" t="str" s="4" cm="1">
        <f t="array" ref="I3585">SUBSTITUTE(G3585,".",":")</f>
        <v>12:14:2023 13:34:23</v>
      </c>
    </row>
    <row r="3586" ht="13.65" customHeight="1">
      <c r="A3586" t="s" s="3">
        <v>333</v>
      </c>
      <c r="B3586" t="s" s="3">
        <v>8589</v>
      </c>
      <c r="C3586" s="4"/>
      <c r="D3586" s="4"/>
      <c r="E3586" t="s" s="3">
        <v>6746</v>
      </c>
      <c r="F3586" t="s" s="3">
        <v>19</v>
      </c>
      <c r="G3586" t="s" s="3">
        <v>8590</v>
      </c>
      <c r="H3586" t="s" s="3">
        <v>1123</v>
      </c>
      <c r="I3586" t="str" s="4" cm="1">
        <f t="array" ref="I3586">SUBSTITUTE(G3586,".",":")</f>
        <v>12:14:2023 20:28:49</v>
      </c>
    </row>
    <row r="3587" ht="13.65" customHeight="1">
      <c r="A3587" t="s" s="3">
        <v>333</v>
      </c>
      <c r="B3587" t="s" s="3">
        <v>8592</v>
      </c>
      <c r="C3587" s="4"/>
      <c r="D3587" s="4"/>
      <c r="E3587" t="s" s="3">
        <v>6746</v>
      </c>
      <c r="F3587" t="s" s="3">
        <v>19</v>
      </c>
      <c r="G3587" t="s" s="3">
        <v>8593</v>
      </c>
      <c r="H3587" t="s" s="3">
        <v>1123</v>
      </c>
      <c r="I3587" t="str" s="4" cm="1">
        <f t="array" ref="I3587">SUBSTITUTE(G3587,".",":")</f>
        <v>12:14:2023 15:30:21</v>
      </c>
    </row>
    <row r="3588" ht="13.65" customHeight="1">
      <c r="A3588" t="s" s="3">
        <v>333</v>
      </c>
      <c r="B3588" t="s" s="3">
        <v>8595</v>
      </c>
      <c r="C3588" s="4"/>
      <c r="D3588" s="4"/>
      <c r="E3588" t="s" s="3">
        <v>6746</v>
      </c>
      <c r="F3588" t="s" s="3">
        <v>19</v>
      </c>
      <c r="G3588" t="s" s="3">
        <v>8596</v>
      </c>
      <c r="H3588" t="s" s="3">
        <v>1123</v>
      </c>
      <c r="I3588" t="str" s="4" cm="1">
        <f t="array" ref="I3588">SUBSTITUTE(G3588,".",":")</f>
        <v>12:14:2023 15:29:16</v>
      </c>
    </row>
    <row r="3589" ht="13.65" customHeight="1">
      <c r="A3589" t="s" s="3">
        <v>333</v>
      </c>
      <c r="B3589" t="s" s="3">
        <v>8598</v>
      </c>
      <c r="C3589" s="4"/>
      <c r="D3589" s="4"/>
      <c r="E3589" t="s" s="3">
        <v>6746</v>
      </c>
      <c r="F3589" t="s" s="3">
        <v>19</v>
      </c>
      <c r="G3589" t="s" s="3">
        <v>8599</v>
      </c>
      <c r="H3589" t="s" s="3">
        <v>1123</v>
      </c>
      <c r="I3589" t="str" s="4" cm="1">
        <f t="array" ref="I3589">SUBSTITUTE(G3589,".",":")</f>
        <v>12:14:2023 15:29:49</v>
      </c>
    </row>
    <row r="3590" ht="13.65" customHeight="1">
      <c r="A3590" t="s" s="3">
        <v>961</v>
      </c>
      <c r="B3590" t="s" s="3">
        <v>8601</v>
      </c>
      <c r="C3590" s="4"/>
      <c r="D3590" s="4"/>
      <c r="E3590" t="s" s="3">
        <v>5875</v>
      </c>
      <c r="F3590" t="s" s="3">
        <v>19</v>
      </c>
      <c r="G3590" t="s" s="3">
        <v>8602</v>
      </c>
      <c r="H3590" t="s" s="3">
        <v>14</v>
      </c>
      <c r="I3590" t="str" s="4" cm="1">
        <f t="array" ref="I3590">SUBSTITUTE(G3590,".",":")</f>
        <v>12:04:2023 18:58:19</v>
      </c>
    </row>
    <row r="3591" ht="13.65" customHeight="1">
      <c r="A3591" t="s" s="3">
        <v>6978</v>
      </c>
      <c r="B3591" t="s" s="3">
        <v>8604</v>
      </c>
      <c r="C3591" s="4"/>
      <c r="D3591" s="4"/>
      <c r="E3591" t="s" s="3">
        <v>5875</v>
      </c>
      <c r="F3591" t="s" s="3">
        <v>19</v>
      </c>
      <c r="G3591" t="s" s="3">
        <v>8605</v>
      </c>
      <c r="H3591" t="s" s="3">
        <v>2565</v>
      </c>
      <c r="I3591" t="str" s="4" cm="1">
        <f t="array" ref="I3591">SUBSTITUTE(G3591,".",":")</f>
        <v>12:05:2023 15:04:14</v>
      </c>
    </row>
    <row r="3592" ht="13.65" customHeight="1">
      <c r="A3592" t="s" s="3">
        <v>427</v>
      </c>
      <c r="B3592" t="s" s="3">
        <v>8607</v>
      </c>
      <c r="C3592" s="4"/>
      <c r="D3592" s="4"/>
      <c r="E3592" t="s" s="3">
        <v>5875</v>
      </c>
      <c r="F3592" t="s" s="3">
        <v>19</v>
      </c>
      <c r="G3592" t="s" s="3">
        <v>8608</v>
      </c>
      <c r="H3592" t="s" s="3">
        <v>1063</v>
      </c>
      <c r="I3592" t="str" s="4" cm="1">
        <f t="array" ref="I3592">SUBSTITUTE(G3592,".",":")</f>
        <v>12:08:2023 17:03:01</v>
      </c>
    </row>
    <row r="3593" ht="13.65" customHeight="1">
      <c r="A3593" t="s" s="3">
        <v>74</v>
      </c>
      <c r="B3593" t="s" s="3">
        <v>8610</v>
      </c>
      <c r="C3593" s="4"/>
      <c r="D3593" s="4"/>
      <c r="E3593" t="s" s="3">
        <v>18</v>
      </c>
      <c r="F3593" t="s" s="3">
        <v>19</v>
      </c>
      <c r="G3593" t="s" s="3">
        <v>8611</v>
      </c>
      <c r="H3593" t="s" s="3">
        <v>7411</v>
      </c>
      <c r="I3593" t="str" s="4" cm="1">
        <f t="array" ref="I3593">SUBSTITUTE(G3593,".",":")</f>
        <v>12:05:2023 13:25:35</v>
      </c>
    </row>
    <row r="3594" ht="13.65" customHeight="1">
      <c r="A3594" t="s" s="3">
        <v>74</v>
      </c>
      <c r="B3594" t="s" s="3">
        <v>8613</v>
      </c>
      <c r="C3594" s="4"/>
      <c r="D3594" s="4"/>
      <c r="E3594" t="s" s="3">
        <v>18</v>
      </c>
      <c r="F3594" t="s" s="3">
        <v>19</v>
      </c>
      <c r="G3594" t="s" s="3">
        <v>8611</v>
      </c>
      <c r="H3594" t="s" s="3">
        <v>7411</v>
      </c>
      <c r="I3594" t="str" s="4" cm="1">
        <f t="array" ref="I3594">SUBSTITUTE(G3594,".",":")</f>
        <v>12:05:2023 13:25:35</v>
      </c>
    </row>
    <row r="3595" ht="13.65" customHeight="1">
      <c r="A3595" t="s" s="3">
        <v>74</v>
      </c>
      <c r="B3595" t="s" s="3">
        <v>8614</v>
      </c>
      <c r="C3595" s="4"/>
      <c r="D3595" s="4"/>
      <c r="E3595" t="s" s="3">
        <v>18</v>
      </c>
      <c r="F3595" t="s" s="3">
        <v>19</v>
      </c>
      <c r="G3595" t="s" s="3">
        <v>8611</v>
      </c>
      <c r="H3595" t="s" s="3">
        <v>7411</v>
      </c>
      <c r="I3595" t="str" s="4" cm="1">
        <f t="array" ref="I3595">SUBSTITUTE(G3595,".",":")</f>
        <v>12:05:2023 13:25:35</v>
      </c>
    </row>
    <row r="3596" ht="13.65" customHeight="1">
      <c r="A3596" t="s" s="3">
        <v>74</v>
      </c>
      <c r="B3596" t="s" s="3">
        <v>8615</v>
      </c>
      <c r="C3596" s="4"/>
      <c r="D3596" s="4"/>
      <c r="E3596" t="s" s="3">
        <v>18</v>
      </c>
      <c r="F3596" t="s" s="3">
        <v>19</v>
      </c>
      <c r="G3596" t="s" s="3">
        <v>8611</v>
      </c>
      <c r="H3596" t="s" s="3">
        <v>7411</v>
      </c>
      <c r="I3596" t="str" s="4" cm="1">
        <f t="array" ref="I3596">SUBSTITUTE(G3596,".",":")</f>
        <v>12:05:2023 13:25:35</v>
      </c>
    </row>
    <row r="3597" ht="13.65" customHeight="1">
      <c r="A3597" t="s" s="3">
        <v>74</v>
      </c>
      <c r="B3597" t="s" s="3">
        <v>8616</v>
      </c>
      <c r="C3597" s="4"/>
      <c r="D3597" s="4"/>
      <c r="E3597" t="s" s="3">
        <v>18</v>
      </c>
      <c r="F3597" t="s" s="3">
        <v>19</v>
      </c>
      <c r="G3597" t="s" s="3">
        <v>8617</v>
      </c>
      <c r="H3597" t="s" s="3">
        <v>7411</v>
      </c>
      <c r="I3597" t="str" s="4" cm="1">
        <f t="array" ref="I3597">SUBSTITUTE(G3597,".",":")</f>
        <v>12:05:2023 13:25:34</v>
      </c>
    </row>
    <row r="3598" ht="13.65" customHeight="1">
      <c r="A3598" t="s" s="3">
        <v>74</v>
      </c>
      <c r="B3598" t="s" s="3">
        <v>8619</v>
      </c>
      <c r="C3598" s="4"/>
      <c r="D3598" s="4"/>
      <c r="E3598" t="s" s="3">
        <v>18</v>
      </c>
      <c r="F3598" t="s" s="3">
        <v>19</v>
      </c>
      <c r="G3598" t="s" s="3">
        <v>8617</v>
      </c>
      <c r="H3598" t="s" s="3">
        <v>7411</v>
      </c>
      <c r="I3598" t="str" s="4" cm="1">
        <f t="array" ref="I3598">SUBSTITUTE(G3598,".",":")</f>
        <v>12:05:2023 13:25:34</v>
      </c>
    </row>
    <row r="3599" ht="13.65" customHeight="1">
      <c r="A3599" t="s" s="3">
        <v>8620</v>
      </c>
      <c r="B3599" t="s" s="3">
        <v>8621</v>
      </c>
      <c r="C3599" s="4"/>
      <c r="D3599" s="4"/>
      <c r="E3599" t="s" s="3">
        <v>6746</v>
      </c>
      <c r="F3599" t="s" s="3">
        <v>12</v>
      </c>
      <c r="G3599" s="4"/>
      <c r="H3599" t="s" s="3">
        <v>1038</v>
      </c>
      <c r="I3599" t="str" s="4" cm="1">
        <f t="array" ref="I3599">SUBSTITUTE(G3599,".",":")</f>
      </c>
    </row>
    <row r="3600" ht="13.65" customHeight="1">
      <c r="A3600" t="s" s="3">
        <v>8620</v>
      </c>
      <c r="B3600" t="s" s="3">
        <v>8622</v>
      </c>
      <c r="C3600" s="4"/>
      <c r="D3600" s="4"/>
      <c r="E3600" t="s" s="3">
        <v>6746</v>
      </c>
      <c r="F3600" t="s" s="3">
        <v>19</v>
      </c>
      <c r="G3600" t="s" s="3">
        <v>8623</v>
      </c>
      <c r="H3600" t="s" s="3">
        <v>1038</v>
      </c>
      <c r="I3600" t="str" s="4" cm="1">
        <f t="array" ref="I3600">SUBSTITUTE(G3600,".",":")</f>
        <v>12:06:2023 13:12:51</v>
      </c>
    </row>
    <row r="3601" ht="13.65" customHeight="1">
      <c r="A3601" t="s" s="3">
        <v>1266</v>
      </c>
      <c r="B3601" t="s" s="3">
        <v>8625</v>
      </c>
      <c r="C3601" s="4"/>
      <c r="D3601" s="4"/>
      <c r="E3601" t="s" s="3">
        <v>5875</v>
      </c>
      <c r="F3601" t="s" s="3">
        <v>19</v>
      </c>
      <c r="G3601" t="s" s="3">
        <v>8626</v>
      </c>
      <c r="H3601" t="s" s="3">
        <v>7411</v>
      </c>
      <c r="I3601" t="str" s="4" cm="1">
        <f t="array" ref="I3601">SUBSTITUTE(G3601,".",":")</f>
        <v>12:11:2023 20:13:27</v>
      </c>
    </row>
    <row r="3602" ht="13.65" customHeight="1">
      <c r="A3602" t="s" s="3">
        <v>849</v>
      </c>
      <c r="B3602" t="s" s="3">
        <v>8628</v>
      </c>
      <c r="C3602" s="4"/>
      <c r="D3602" s="4"/>
      <c r="E3602" t="s" s="3">
        <v>18</v>
      </c>
      <c r="F3602" t="s" s="3">
        <v>19</v>
      </c>
      <c r="G3602" t="s" s="3">
        <v>8629</v>
      </c>
      <c r="H3602" t="s" s="3">
        <v>7411</v>
      </c>
      <c r="I3602" t="str" s="4" cm="1">
        <f t="array" ref="I3602">SUBSTITUTE(G3602,".",":")</f>
        <v>12:05:2023 16:13:11</v>
      </c>
    </row>
    <row r="3603" ht="13.65" customHeight="1">
      <c r="A3603" t="s" s="3">
        <v>849</v>
      </c>
      <c r="B3603" t="s" s="3">
        <v>8631</v>
      </c>
      <c r="C3603" s="4"/>
      <c r="D3603" s="4"/>
      <c r="E3603" t="s" s="3">
        <v>18</v>
      </c>
      <c r="F3603" t="s" s="3">
        <v>19</v>
      </c>
      <c r="G3603" t="s" s="3">
        <v>8629</v>
      </c>
      <c r="H3603" t="s" s="3">
        <v>7411</v>
      </c>
      <c r="I3603" t="str" s="4" cm="1">
        <f t="array" ref="I3603">SUBSTITUTE(G3603,".",":")</f>
        <v>12:05:2023 16:13:11</v>
      </c>
    </row>
    <row r="3604" ht="13.65" customHeight="1">
      <c r="A3604" t="s" s="3">
        <v>8632</v>
      </c>
      <c r="B3604" t="s" s="3">
        <v>8633</v>
      </c>
      <c r="C3604" s="4"/>
      <c r="D3604" s="4"/>
      <c r="E3604" t="s" s="3">
        <v>11</v>
      </c>
      <c r="F3604" t="s" s="3">
        <v>19</v>
      </c>
      <c r="G3604" t="s" s="3">
        <v>8634</v>
      </c>
      <c r="H3604" t="s" s="3">
        <v>7532</v>
      </c>
      <c r="I3604" t="str" s="4" cm="1">
        <f t="array" ref="I3604">SUBSTITUTE(G3604,".",":")</f>
        <v>12:06:2023 13:14:18</v>
      </c>
    </row>
    <row r="3605" ht="13.65" customHeight="1">
      <c r="A3605" t="s" s="3">
        <v>5621</v>
      </c>
      <c r="B3605" t="s" s="3">
        <v>8636</v>
      </c>
      <c r="C3605" s="4"/>
      <c r="D3605" s="4"/>
      <c r="E3605" t="s" s="3">
        <v>18</v>
      </c>
      <c r="F3605" t="s" s="3">
        <v>19</v>
      </c>
      <c r="G3605" t="s" s="3">
        <v>8637</v>
      </c>
      <c r="H3605" t="s" s="3">
        <v>6299</v>
      </c>
      <c r="I3605" t="str" s="4" cm="1">
        <f t="array" ref="I3605">SUBSTITUTE(G3605,".",":")</f>
        <v>12:05:2023 16:43:17</v>
      </c>
    </row>
    <row r="3606" ht="13.65" customHeight="1">
      <c r="A3606" t="s" s="3">
        <v>1266</v>
      </c>
      <c r="B3606" t="s" s="3">
        <v>8639</v>
      </c>
      <c r="C3606" s="4"/>
      <c r="D3606" s="4"/>
      <c r="E3606" t="s" s="3">
        <v>18</v>
      </c>
      <c r="F3606" t="s" s="3">
        <v>19</v>
      </c>
      <c r="G3606" t="s" s="3">
        <v>8640</v>
      </c>
      <c r="H3606" t="s" s="3">
        <v>7411</v>
      </c>
      <c r="I3606" t="str" s="4" cm="1">
        <f t="array" ref="I3606">SUBSTITUTE(G3606,".",":")</f>
        <v>12:05:2023 18:03:37</v>
      </c>
    </row>
    <row r="3607" ht="13.65" customHeight="1">
      <c r="A3607" t="s" s="3">
        <v>803</v>
      </c>
      <c r="B3607" t="s" s="3">
        <v>8642</v>
      </c>
      <c r="C3607" s="4"/>
      <c r="D3607" s="4"/>
      <c r="E3607" t="s" s="3">
        <v>5875</v>
      </c>
      <c r="F3607" t="s" s="3">
        <v>19</v>
      </c>
      <c r="G3607" t="s" s="3">
        <v>8643</v>
      </c>
      <c r="H3607" t="s" s="3">
        <v>14</v>
      </c>
      <c r="I3607" t="str" s="4" cm="1">
        <f t="array" ref="I3607">SUBSTITUTE(G3607,".",":")</f>
        <v>12:05:2023 18:27:57</v>
      </c>
    </row>
    <row r="3608" ht="13.65" customHeight="1">
      <c r="A3608" t="s" s="3">
        <v>1446</v>
      </c>
      <c r="B3608" t="s" s="3">
        <v>8645</v>
      </c>
      <c r="C3608" s="4"/>
      <c r="D3608" s="4"/>
      <c r="E3608" t="s" s="3">
        <v>18</v>
      </c>
      <c r="F3608" t="s" s="3">
        <v>19</v>
      </c>
      <c r="G3608" t="s" s="3">
        <v>8646</v>
      </c>
      <c r="H3608" t="s" s="3">
        <v>7411</v>
      </c>
      <c r="I3608" t="str" s="4" cm="1">
        <f t="array" ref="I3608">SUBSTITUTE(G3608,".",":")</f>
        <v>12:05:2023 19:30:38</v>
      </c>
    </row>
    <row r="3609" ht="13.65" customHeight="1">
      <c r="A3609" t="s" s="3">
        <v>1446</v>
      </c>
      <c r="B3609" t="s" s="3">
        <v>8648</v>
      </c>
      <c r="C3609" s="4"/>
      <c r="D3609" s="4"/>
      <c r="E3609" t="s" s="3">
        <v>18</v>
      </c>
      <c r="F3609" t="s" s="3">
        <v>19</v>
      </c>
      <c r="G3609" t="s" s="3">
        <v>8646</v>
      </c>
      <c r="H3609" t="s" s="3">
        <v>7411</v>
      </c>
      <c r="I3609" t="str" s="4" cm="1">
        <f t="array" ref="I3609">SUBSTITUTE(G3609,".",":")</f>
        <v>12:05:2023 19:30:38</v>
      </c>
    </row>
    <row r="3610" ht="13.65" customHeight="1">
      <c r="A3610" t="s" s="3">
        <v>1446</v>
      </c>
      <c r="B3610" t="s" s="3">
        <v>8649</v>
      </c>
      <c r="C3610" s="4"/>
      <c r="D3610" s="4"/>
      <c r="E3610" t="s" s="3">
        <v>18</v>
      </c>
      <c r="F3610" t="s" s="3">
        <v>19</v>
      </c>
      <c r="G3610" t="s" s="3">
        <v>8646</v>
      </c>
      <c r="H3610" t="s" s="3">
        <v>7411</v>
      </c>
      <c r="I3610" t="str" s="4" cm="1">
        <f t="array" ref="I3610">SUBSTITUTE(G3610,".",":")</f>
        <v>12:05:2023 19:30:38</v>
      </c>
    </row>
    <row r="3611" ht="13.65" customHeight="1">
      <c r="A3611" t="s" s="3">
        <v>1446</v>
      </c>
      <c r="B3611" t="s" s="3">
        <v>8650</v>
      </c>
      <c r="C3611" s="4"/>
      <c r="D3611" s="4"/>
      <c r="E3611" t="s" s="3">
        <v>18</v>
      </c>
      <c r="F3611" t="s" s="3">
        <v>19</v>
      </c>
      <c r="G3611" t="s" s="3">
        <v>8646</v>
      </c>
      <c r="H3611" t="s" s="3">
        <v>7411</v>
      </c>
      <c r="I3611" t="str" s="4" cm="1">
        <f t="array" ref="I3611">SUBSTITUTE(G3611,".",":")</f>
        <v>12:05:2023 19:30:38</v>
      </c>
    </row>
    <row r="3612" ht="13.65" customHeight="1">
      <c r="A3612" t="s" s="3">
        <v>849</v>
      </c>
      <c r="B3612" t="s" s="3">
        <v>8651</v>
      </c>
      <c r="C3612" s="4"/>
      <c r="D3612" s="4"/>
      <c r="E3612" t="s" s="3">
        <v>18</v>
      </c>
      <c r="F3612" t="s" s="3">
        <v>19</v>
      </c>
      <c r="G3612" t="s" s="3">
        <v>8652</v>
      </c>
      <c r="H3612" t="s" s="3">
        <v>7411</v>
      </c>
      <c r="I3612" t="str" s="4" cm="1">
        <f t="array" ref="I3612">SUBSTITUTE(G3612,".",":")</f>
        <v>12:05:2023 19:48:32</v>
      </c>
    </row>
    <row r="3613" ht="13.65" customHeight="1">
      <c r="A3613" t="s" s="3">
        <v>849</v>
      </c>
      <c r="B3613" t="s" s="3">
        <v>8654</v>
      </c>
      <c r="C3613" s="4"/>
      <c r="D3613" s="4"/>
      <c r="E3613" t="s" s="3">
        <v>18</v>
      </c>
      <c r="F3613" t="s" s="3">
        <v>19</v>
      </c>
      <c r="G3613" t="s" s="3">
        <v>8655</v>
      </c>
      <c r="H3613" t="s" s="3">
        <v>7411</v>
      </c>
      <c r="I3613" t="str" s="4" cm="1">
        <f t="array" ref="I3613">SUBSTITUTE(G3613,".",":")</f>
        <v>12:05:2023 19:48:48</v>
      </c>
    </row>
    <row r="3614" ht="13.65" customHeight="1">
      <c r="A3614" t="s" s="3">
        <v>16</v>
      </c>
      <c r="B3614" t="s" s="3">
        <v>8657</v>
      </c>
      <c r="C3614" s="4"/>
      <c r="D3614" s="4"/>
      <c r="E3614" t="s" s="3">
        <v>6746</v>
      </c>
      <c r="F3614" t="s" s="3">
        <v>19</v>
      </c>
      <c r="G3614" t="s" s="3">
        <v>8658</v>
      </c>
      <c r="H3614" t="s" s="3">
        <v>7464</v>
      </c>
      <c r="I3614" t="str" s="4" cm="1">
        <f t="array" ref="I3614">SUBSTITUTE(G3614,".",":")</f>
        <v>12:06:2023 14:06:33</v>
      </c>
    </row>
    <row r="3615" ht="13.65" customHeight="1">
      <c r="A3615" t="s" s="3">
        <v>378</v>
      </c>
      <c r="B3615" t="s" s="3">
        <v>8660</v>
      </c>
      <c r="C3615" s="4"/>
      <c r="D3615" s="4"/>
      <c r="E3615" t="s" s="3">
        <v>6746</v>
      </c>
      <c r="F3615" t="s" s="3">
        <v>19</v>
      </c>
      <c r="G3615" t="s" s="3">
        <v>8661</v>
      </c>
      <c r="H3615" t="s" s="3">
        <v>7464</v>
      </c>
      <c r="I3615" t="str" s="4" cm="1">
        <f t="array" ref="I3615">SUBSTITUTE(G3615,".",":")</f>
        <v>12:11:2023 13:19:02</v>
      </c>
    </row>
    <row r="3616" ht="13.65" customHeight="1">
      <c r="A3616" t="s" s="3">
        <v>849</v>
      </c>
      <c r="B3616" t="s" s="3">
        <v>8663</v>
      </c>
      <c r="C3616" s="4"/>
      <c r="D3616" s="4"/>
      <c r="E3616" t="s" s="3">
        <v>6746</v>
      </c>
      <c r="F3616" t="s" s="3">
        <v>19</v>
      </c>
      <c r="G3616" t="s" s="3">
        <v>8664</v>
      </c>
      <c r="H3616" t="s" s="3">
        <v>7532</v>
      </c>
      <c r="I3616" t="str" s="4" cm="1">
        <f t="array" ref="I3616">SUBSTITUTE(G3616,".",":")</f>
        <v>12:14:2023 13:18:32</v>
      </c>
    </row>
    <row r="3617" ht="13.65" customHeight="1">
      <c r="A3617" t="s" s="3">
        <v>8180</v>
      </c>
      <c r="B3617" t="s" s="3">
        <v>8666</v>
      </c>
      <c r="C3617" s="4"/>
      <c r="D3617" s="4"/>
      <c r="E3617" t="s" s="3">
        <v>5875</v>
      </c>
      <c r="F3617" t="s" s="3">
        <v>19</v>
      </c>
      <c r="G3617" t="s" s="3">
        <v>8667</v>
      </c>
      <c r="H3617" t="s" s="3">
        <v>1063</v>
      </c>
      <c r="I3617" t="str" s="4" cm="1">
        <f t="array" ref="I3617">SUBSTITUTE(G3617,".",":")</f>
        <v>12:13:2023 16:42:20</v>
      </c>
    </row>
    <row r="3618" ht="13.65" customHeight="1">
      <c r="A3618" t="s" s="3">
        <v>8180</v>
      </c>
      <c r="B3618" t="s" s="3">
        <v>8669</v>
      </c>
      <c r="C3618" s="4"/>
      <c r="D3618" s="4"/>
      <c r="E3618" t="s" s="3">
        <v>5875</v>
      </c>
      <c r="F3618" t="s" s="3">
        <v>19</v>
      </c>
      <c r="G3618" t="s" s="3">
        <v>8670</v>
      </c>
      <c r="H3618" t="s" s="3">
        <v>1063</v>
      </c>
      <c r="I3618" t="str" s="4" cm="1">
        <f t="array" ref="I3618">SUBSTITUTE(G3618,".",":")</f>
        <v>12:13:2023 16:42:53</v>
      </c>
    </row>
    <row r="3619" ht="13.65" customHeight="1">
      <c r="A3619" t="s" s="3">
        <v>8180</v>
      </c>
      <c r="B3619" t="s" s="3">
        <v>8672</v>
      </c>
      <c r="C3619" s="4"/>
      <c r="D3619" s="4"/>
      <c r="E3619" t="s" s="3">
        <v>5875</v>
      </c>
      <c r="F3619" t="s" s="3">
        <v>19</v>
      </c>
      <c r="G3619" t="s" s="3">
        <v>8673</v>
      </c>
      <c r="H3619" t="s" s="3">
        <v>1063</v>
      </c>
      <c r="I3619" t="str" s="4" cm="1">
        <f t="array" ref="I3619">SUBSTITUTE(G3619,".",":")</f>
        <v>12:13:2023 16:41:11</v>
      </c>
    </row>
    <row r="3620" ht="13.65" customHeight="1">
      <c r="A3620" t="s" s="3">
        <v>1065</v>
      </c>
      <c r="B3620" t="s" s="3">
        <v>8675</v>
      </c>
      <c r="C3620" s="4"/>
      <c r="D3620" s="4"/>
      <c r="E3620" t="s" s="3">
        <v>6746</v>
      </c>
      <c r="F3620" t="s" s="3">
        <v>19</v>
      </c>
      <c r="G3620" t="s" s="3">
        <v>8676</v>
      </c>
      <c r="H3620" t="s" s="3">
        <v>1031</v>
      </c>
      <c r="I3620" t="str" s="4" cm="1">
        <f t="array" ref="I3620">SUBSTITUTE(G3620,".",":")</f>
        <v>12:06:2023 14:00:01</v>
      </c>
    </row>
    <row r="3621" ht="13.65" customHeight="1">
      <c r="A3621" t="s" s="3">
        <v>1065</v>
      </c>
      <c r="B3621" t="s" s="3">
        <v>8678</v>
      </c>
      <c r="C3621" s="4"/>
      <c r="D3621" s="4"/>
      <c r="E3621" t="s" s="3">
        <v>6746</v>
      </c>
      <c r="F3621" t="s" s="3">
        <v>19</v>
      </c>
      <c r="G3621" t="s" s="3">
        <v>8679</v>
      </c>
      <c r="H3621" t="s" s="3">
        <v>1031</v>
      </c>
      <c r="I3621" t="str" s="4" cm="1">
        <f t="array" ref="I3621">SUBSTITUTE(G3621,".",":")</f>
        <v>12:06:2023 14:16:54</v>
      </c>
    </row>
    <row r="3622" ht="13.65" customHeight="1">
      <c r="A3622" t="s" s="3">
        <v>66</v>
      </c>
      <c r="B3622" t="s" s="3">
        <v>8681</v>
      </c>
      <c r="C3622" s="4"/>
      <c r="D3622" s="4"/>
      <c r="E3622" t="s" s="3">
        <v>5875</v>
      </c>
      <c r="F3622" t="s" s="3">
        <v>19</v>
      </c>
      <c r="G3622" t="s" s="3">
        <v>8682</v>
      </c>
      <c r="H3622" t="s" s="3">
        <v>1063</v>
      </c>
      <c r="I3622" t="str" s="4" cm="1">
        <f t="array" ref="I3622">SUBSTITUTE(G3622,".",":")</f>
        <v>12:11:2023 17:47:59</v>
      </c>
    </row>
    <row r="3623" ht="13.65" customHeight="1">
      <c r="A3623" t="s" s="3">
        <v>954</v>
      </c>
      <c r="B3623" t="s" s="3">
        <v>8684</v>
      </c>
      <c r="C3623" s="4"/>
      <c r="D3623" s="4"/>
      <c r="E3623" t="s" s="3">
        <v>18</v>
      </c>
      <c r="F3623" t="s" s="3">
        <v>19</v>
      </c>
      <c r="G3623" t="s" s="3">
        <v>8685</v>
      </c>
      <c r="H3623" t="s" s="3">
        <v>1042</v>
      </c>
      <c r="I3623" t="str" s="4" cm="1">
        <f t="array" ref="I3623">SUBSTITUTE(G3623,".",":")</f>
        <v>12:06:2023 14:36:35</v>
      </c>
    </row>
    <row r="3624" ht="13.65" customHeight="1">
      <c r="A3624" t="s" s="3">
        <v>954</v>
      </c>
      <c r="B3624" t="s" s="3">
        <v>8687</v>
      </c>
      <c r="C3624" s="4"/>
      <c r="D3624" s="4"/>
      <c r="E3624" t="s" s="3">
        <v>18</v>
      </c>
      <c r="F3624" t="s" s="3">
        <v>19</v>
      </c>
      <c r="G3624" t="s" s="3">
        <v>8685</v>
      </c>
      <c r="H3624" t="s" s="3">
        <v>1042</v>
      </c>
      <c r="I3624" t="str" s="4" cm="1">
        <f t="array" ref="I3624">SUBSTITUTE(G3624,".",":")</f>
        <v>12:06:2023 14:36:35</v>
      </c>
    </row>
    <row r="3625" ht="13.65" customHeight="1">
      <c r="A3625" t="s" s="3">
        <v>954</v>
      </c>
      <c r="B3625" t="s" s="3">
        <v>8688</v>
      </c>
      <c r="C3625" s="4"/>
      <c r="D3625" s="4"/>
      <c r="E3625" t="s" s="3">
        <v>18</v>
      </c>
      <c r="F3625" t="s" s="3">
        <v>19</v>
      </c>
      <c r="G3625" t="s" s="3">
        <v>8689</v>
      </c>
      <c r="H3625" t="s" s="3">
        <v>1042</v>
      </c>
      <c r="I3625" t="str" s="4" cm="1">
        <f t="array" ref="I3625">SUBSTITUTE(G3625,".",":")</f>
        <v>12:06:2023 14:58:52</v>
      </c>
    </row>
    <row r="3626" ht="13.65" customHeight="1">
      <c r="A3626" t="s" s="3">
        <v>251</v>
      </c>
      <c r="B3626" t="s" s="3">
        <v>8691</v>
      </c>
      <c r="C3626" s="4"/>
      <c r="D3626" s="4"/>
      <c r="E3626" t="s" s="3">
        <v>5875</v>
      </c>
      <c r="F3626" t="s" s="3">
        <v>19</v>
      </c>
      <c r="G3626" t="s" s="3">
        <v>8692</v>
      </c>
      <c r="H3626" t="s" s="3">
        <v>2565</v>
      </c>
      <c r="I3626" t="str" s="4" cm="1">
        <f t="array" ref="I3626">SUBSTITUTE(G3626,".",":")</f>
        <v>12:06:2023 17:53:26</v>
      </c>
    </row>
    <row r="3627" ht="13.65" customHeight="1">
      <c r="A3627" t="s" s="3">
        <v>74</v>
      </c>
      <c r="B3627" t="s" s="3">
        <v>8694</v>
      </c>
      <c r="C3627" s="4"/>
      <c r="D3627" s="4"/>
      <c r="E3627" t="s" s="3">
        <v>6746</v>
      </c>
      <c r="F3627" t="s" s="3">
        <v>19</v>
      </c>
      <c r="G3627" t="s" s="3">
        <v>8695</v>
      </c>
      <c r="H3627" t="s" s="3">
        <v>1038</v>
      </c>
      <c r="I3627" t="str" s="4" cm="1">
        <f t="array" ref="I3627">SUBSTITUTE(G3627,".",":")</f>
        <v>12:12:2023 16:13:12</v>
      </c>
    </row>
    <row r="3628" ht="13.65" customHeight="1">
      <c r="A3628" t="s" s="3">
        <v>74</v>
      </c>
      <c r="B3628" t="s" s="3">
        <v>8697</v>
      </c>
      <c r="C3628" s="4"/>
      <c r="D3628" s="4"/>
      <c r="E3628" t="s" s="3">
        <v>6746</v>
      </c>
      <c r="F3628" t="s" s="3">
        <v>19</v>
      </c>
      <c r="G3628" t="s" s="3">
        <v>8698</v>
      </c>
      <c r="H3628" t="s" s="3">
        <v>1038</v>
      </c>
      <c r="I3628" t="str" s="4" cm="1">
        <f t="array" ref="I3628">SUBSTITUTE(G3628,".",":")</f>
        <v>12:07:2023 15:16:45</v>
      </c>
    </row>
    <row r="3629" ht="13.65" customHeight="1">
      <c r="A3629" t="s" s="3">
        <v>5621</v>
      </c>
      <c r="B3629" t="s" s="3">
        <v>8700</v>
      </c>
      <c r="C3629" s="4"/>
      <c r="D3629" s="4"/>
      <c r="E3629" t="s" s="3">
        <v>18</v>
      </c>
      <c r="F3629" t="s" s="3">
        <v>19</v>
      </c>
      <c r="G3629" t="s" s="3">
        <v>8701</v>
      </c>
      <c r="H3629" t="s" s="3">
        <v>6299</v>
      </c>
      <c r="I3629" t="str" s="4" cm="1">
        <f t="array" ref="I3629">SUBSTITUTE(G3629,".",":")</f>
        <v>12:26:2023 02:03:07</v>
      </c>
    </row>
    <row r="3630" ht="13.65" customHeight="1">
      <c r="A3630" t="s" s="3">
        <v>5621</v>
      </c>
      <c r="B3630" t="s" s="3">
        <v>8703</v>
      </c>
      <c r="C3630" s="4"/>
      <c r="D3630" s="4"/>
      <c r="E3630" t="s" s="3">
        <v>18</v>
      </c>
      <c r="F3630" t="s" s="3">
        <v>19</v>
      </c>
      <c r="G3630" t="s" s="3">
        <v>8704</v>
      </c>
      <c r="H3630" t="s" s="3">
        <v>6299</v>
      </c>
      <c r="I3630" t="str" s="4" cm="1">
        <f t="array" ref="I3630">SUBSTITUTE(G3630,".",":")</f>
        <v>12:26:2023 02:02:06</v>
      </c>
    </row>
    <row r="3631" ht="13.65" customHeight="1">
      <c r="A3631" t="s" s="3">
        <v>5621</v>
      </c>
      <c r="B3631" t="s" s="3">
        <v>8706</v>
      </c>
      <c r="C3631" s="4"/>
      <c r="D3631" s="4"/>
      <c r="E3631" t="s" s="3">
        <v>18</v>
      </c>
      <c r="F3631" t="s" s="3">
        <v>19</v>
      </c>
      <c r="G3631" t="s" s="3">
        <v>8707</v>
      </c>
      <c r="H3631" t="s" s="3">
        <v>6299</v>
      </c>
      <c r="I3631" t="str" s="4" cm="1">
        <f t="array" ref="I3631">SUBSTITUTE(G3631,".",":")</f>
        <v>12:26:2023 02:01:19</v>
      </c>
    </row>
    <row r="3632" ht="13.65" customHeight="1">
      <c r="A3632" t="s" s="3">
        <v>330</v>
      </c>
      <c r="B3632" t="s" s="3">
        <v>8709</v>
      </c>
      <c r="C3632" s="4"/>
      <c r="D3632" s="4"/>
      <c r="E3632" t="s" s="3">
        <v>18</v>
      </c>
      <c r="F3632" t="s" s="3">
        <v>19</v>
      </c>
      <c r="G3632" t="s" s="3">
        <v>8710</v>
      </c>
      <c r="H3632" t="s" s="3">
        <v>6299</v>
      </c>
      <c r="I3632" t="str" s="4" cm="1">
        <f t="array" ref="I3632">SUBSTITUTE(G3632,".",":")</f>
        <v>12:20:2023 16:58:52</v>
      </c>
    </row>
    <row r="3633" ht="13.65" customHeight="1">
      <c r="A3633" t="s" s="3">
        <v>330</v>
      </c>
      <c r="B3633" t="s" s="3">
        <v>8712</v>
      </c>
      <c r="C3633" s="4"/>
      <c r="D3633" s="4"/>
      <c r="E3633" t="s" s="3">
        <v>18</v>
      </c>
      <c r="F3633" t="s" s="3">
        <v>19</v>
      </c>
      <c r="G3633" t="s" s="3">
        <v>8713</v>
      </c>
      <c r="H3633" t="s" s="3">
        <v>6299</v>
      </c>
      <c r="I3633" t="str" s="4" cm="1">
        <f t="array" ref="I3633">SUBSTITUTE(G3633,".",":")</f>
        <v>12:07:2023 20:49:55</v>
      </c>
    </row>
    <row r="3634" ht="13.65" customHeight="1">
      <c r="A3634" t="s" s="3">
        <v>330</v>
      </c>
      <c r="B3634" t="s" s="3">
        <v>8715</v>
      </c>
      <c r="C3634" s="4"/>
      <c r="D3634" s="4"/>
      <c r="E3634" t="s" s="3">
        <v>18</v>
      </c>
      <c r="F3634" t="s" s="3">
        <v>19</v>
      </c>
      <c r="G3634" t="s" s="3">
        <v>8716</v>
      </c>
      <c r="H3634" t="s" s="3">
        <v>6299</v>
      </c>
      <c r="I3634" t="str" s="4" cm="1">
        <f t="array" ref="I3634">SUBSTITUTE(G3634,".",":")</f>
        <v>12:07:2023 20:50:17</v>
      </c>
    </row>
    <row r="3635" ht="13.65" customHeight="1">
      <c r="A3635" t="s" s="3">
        <v>330</v>
      </c>
      <c r="B3635" t="s" s="3">
        <v>8718</v>
      </c>
      <c r="C3635" s="4"/>
      <c r="D3635" s="4"/>
      <c r="E3635" t="s" s="3">
        <v>18</v>
      </c>
      <c r="F3635" t="s" s="3">
        <v>19</v>
      </c>
      <c r="G3635" t="s" s="3">
        <v>8719</v>
      </c>
      <c r="H3635" t="s" s="3">
        <v>6299</v>
      </c>
      <c r="I3635" t="str" s="4" cm="1">
        <f t="array" ref="I3635">SUBSTITUTE(G3635,".",":")</f>
        <v>12:07:2023 20:52:05</v>
      </c>
    </row>
    <row r="3636" ht="13.65" customHeight="1">
      <c r="A3636" t="s" s="3">
        <v>330</v>
      </c>
      <c r="B3636" t="s" s="3">
        <v>8721</v>
      </c>
      <c r="C3636" s="4"/>
      <c r="D3636" s="4"/>
      <c r="E3636" t="s" s="3">
        <v>18</v>
      </c>
      <c r="F3636" t="s" s="3">
        <v>19</v>
      </c>
      <c r="G3636" t="s" s="3">
        <v>8722</v>
      </c>
      <c r="H3636" t="s" s="3">
        <v>6299</v>
      </c>
      <c r="I3636" t="str" s="4" cm="1">
        <f t="array" ref="I3636">SUBSTITUTE(G3636,".",":")</f>
        <v>12:07:2023 20:53:12</v>
      </c>
    </row>
    <row r="3637" ht="13.65" customHeight="1">
      <c r="A3637" t="s" s="3">
        <v>330</v>
      </c>
      <c r="B3637" t="s" s="3">
        <v>8724</v>
      </c>
      <c r="C3637" s="4"/>
      <c r="D3637" s="4"/>
      <c r="E3637" t="s" s="3">
        <v>18</v>
      </c>
      <c r="F3637" t="s" s="3">
        <v>19</v>
      </c>
      <c r="G3637" t="s" s="3">
        <v>8725</v>
      </c>
      <c r="H3637" t="s" s="3">
        <v>6299</v>
      </c>
      <c r="I3637" t="str" s="4" cm="1">
        <f t="array" ref="I3637">SUBSTITUTE(G3637,".",":")</f>
        <v>12:07:2023 20:53:42</v>
      </c>
    </row>
    <row r="3638" ht="13.65" customHeight="1">
      <c r="A3638" t="s" s="3">
        <v>330</v>
      </c>
      <c r="B3638" t="s" s="3">
        <v>8727</v>
      </c>
      <c r="C3638" s="4"/>
      <c r="D3638" s="4"/>
      <c r="E3638" t="s" s="3">
        <v>18</v>
      </c>
      <c r="F3638" t="s" s="3">
        <v>19</v>
      </c>
      <c r="G3638" t="s" s="3">
        <v>8728</v>
      </c>
      <c r="H3638" t="s" s="3">
        <v>6299</v>
      </c>
      <c r="I3638" t="str" s="4" cm="1">
        <f t="array" ref="I3638">SUBSTITUTE(G3638,".",":")</f>
        <v>12:07:2023 20:54:36</v>
      </c>
    </row>
    <row r="3639" ht="13.65" customHeight="1">
      <c r="A3639" t="s" s="3">
        <v>330</v>
      </c>
      <c r="B3639" t="s" s="3">
        <v>8730</v>
      </c>
      <c r="C3639" s="4"/>
      <c r="D3639" s="4"/>
      <c r="E3639" t="s" s="3">
        <v>18</v>
      </c>
      <c r="F3639" t="s" s="3">
        <v>19</v>
      </c>
      <c r="G3639" t="s" s="3">
        <v>8731</v>
      </c>
      <c r="H3639" t="s" s="3">
        <v>6299</v>
      </c>
      <c r="I3639" t="str" s="4" cm="1">
        <f t="array" ref="I3639">SUBSTITUTE(G3639,".",":")</f>
        <v>12:07:2023 20:55:28</v>
      </c>
    </row>
    <row r="3640" ht="13.65" customHeight="1">
      <c r="A3640" t="s" s="3">
        <v>330</v>
      </c>
      <c r="B3640" t="s" s="3">
        <v>8733</v>
      </c>
      <c r="C3640" s="4"/>
      <c r="D3640" s="4"/>
      <c r="E3640" t="s" s="3">
        <v>18</v>
      </c>
      <c r="F3640" t="s" s="3">
        <v>19</v>
      </c>
      <c r="G3640" t="s" s="3">
        <v>8734</v>
      </c>
      <c r="H3640" t="s" s="3">
        <v>6299</v>
      </c>
      <c r="I3640" t="str" s="4" cm="1">
        <f t="array" ref="I3640">SUBSTITUTE(G3640,".",":")</f>
        <v>12:07:2023 20:56:00</v>
      </c>
    </row>
    <row r="3641" ht="13.65" customHeight="1">
      <c r="A3641" t="s" s="3">
        <v>330</v>
      </c>
      <c r="B3641" t="s" s="3">
        <v>8736</v>
      </c>
      <c r="C3641" s="4"/>
      <c r="D3641" s="4"/>
      <c r="E3641" t="s" s="3">
        <v>18</v>
      </c>
      <c r="F3641" t="s" s="3">
        <v>19</v>
      </c>
      <c r="G3641" t="s" s="3">
        <v>8737</v>
      </c>
      <c r="H3641" t="s" s="3">
        <v>6299</v>
      </c>
      <c r="I3641" t="str" s="4" cm="1">
        <f t="array" ref="I3641">SUBSTITUTE(G3641,".",":")</f>
        <v>12:08:2023 18:17:19</v>
      </c>
    </row>
    <row r="3642" ht="13.65" customHeight="1">
      <c r="A3642" t="s" s="3">
        <v>330</v>
      </c>
      <c r="B3642" t="s" s="3">
        <v>8739</v>
      </c>
      <c r="C3642" s="4"/>
      <c r="D3642" s="4"/>
      <c r="E3642" t="s" s="3">
        <v>18</v>
      </c>
      <c r="F3642" t="s" s="3">
        <v>19</v>
      </c>
      <c r="G3642" t="s" s="3">
        <v>8740</v>
      </c>
      <c r="H3642" t="s" s="3">
        <v>6299</v>
      </c>
      <c r="I3642" t="str" s="4" cm="1">
        <f t="array" ref="I3642">SUBSTITUTE(G3642,".",":")</f>
        <v>12:08:2023 18:16:24</v>
      </c>
    </row>
    <row r="3643" ht="13.65" customHeight="1">
      <c r="A3643" t="s" s="3">
        <v>330</v>
      </c>
      <c r="B3643" t="s" s="3">
        <v>8742</v>
      </c>
      <c r="C3643" s="4"/>
      <c r="D3643" s="4"/>
      <c r="E3643" t="s" s="3">
        <v>18</v>
      </c>
      <c r="F3643" t="s" s="3">
        <v>19</v>
      </c>
      <c r="G3643" t="s" s="3">
        <v>8743</v>
      </c>
      <c r="H3643" t="s" s="3">
        <v>6299</v>
      </c>
      <c r="I3643" t="str" s="4" cm="1">
        <f t="array" ref="I3643">SUBSTITUTE(G3643,".",":")</f>
        <v>12:08:2023 18:15:43</v>
      </c>
    </row>
    <row r="3644" ht="13.65" customHeight="1">
      <c r="A3644" t="s" s="3">
        <v>333</v>
      </c>
      <c r="B3644" t="s" s="3">
        <v>8745</v>
      </c>
      <c r="C3644" s="4"/>
      <c r="D3644" s="4"/>
      <c r="E3644" t="s" s="3">
        <v>18</v>
      </c>
      <c r="F3644" t="s" s="3">
        <v>19</v>
      </c>
      <c r="G3644" t="s" s="3">
        <v>8746</v>
      </c>
      <c r="H3644" t="s" s="3">
        <v>6299</v>
      </c>
      <c r="I3644" t="str" s="4" cm="1">
        <f t="array" ref="I3644">SUBSTITUTE(G3644,".",":")</f>
        <v>12:07:2023 20:26:54</v>
      </c>
    </row>
    <row r="3645" ht="13.65" customHeight="1">
      <c r="A3645" t="s" s="3">
        <v>333</v>
      </c>
      <c r="B3645" t="s" s="3">
        <v>8748</v>
      </c>
      <c r="C3645" s="4"/>
      <c r="D3645" s="4"/>
      <c r="E3645" t="s" s="3">
        <v>18</v>
      </c>
      <c r="F3645" t="s" s="3">
        <v>19</v>
      </c>
      <c r="G3645" t="s" s="3">
        <v>8749</v>
      </c>
      <c r="H3645" t="s" s="3">
        <v>6299</v>
      </c>
      <c r="I3645" t="str" s="4" cm="1">
        <f t="array" ref="I3645">SUBSTITUTE(G3645,".",":")</f>
        <v>12:07:2023 20:27:27</v>
      </c>
    </row>
    <row r="3646" ht="13.65" customHeight="1">
      <c r="A3646" t="s" s="3">
        <v>333</v>
      </c>
      <c r="B3646" t="s" s="3">
        <v>8751</v>
      </c>
      <c r="C3646" s="4"/>
      <c r="D3646" s="4"/>
      <c r="E3646" t="s" s="3">
        <v>18</v>
      </c>
      <c r="F3646" t="s" s="3">
        <v>19</v>
      </c>
      <c r="G3646" t="s" s="3">
        <v>8752</v>
      </c>
      <c r="H3646" t="s" s="3">
        <v>6299</v>
      </c>
      <c r="I3646" t="str" s="4" cm="1">
        <f t="array" ref="I3646">SUBSTITUTE(G3646,".",":")</f>
        <v>12:07:2023 20:28:04</v>
      </c>
    </row>
    <row r="3647" ht="13.65" customHeight="1">
      <c r="A3647" t="s" s="3">
        <v>333</v>
      </c>
      <c r="B3647" t="s" s="3">
        <v>8754</v>
      </c>
      <c r="C3647" s="4"/>
      <c r="D3647" s="4"/>
      <c r="E3647" t="s" s="3">
        <v>18</v>
      </c>
      <c r="F3647" t="s" s="3">
        <v>19</v>
      </c>
      <c r="G3647" t="s" s="3">
        <v>8755</v>
      </c>
      <c r="H3647" t="s" s="3">
        <v>6299</v>
      </c>
      <c r="I3647" t="str" s="4" cm="1">
        <f t="array" ref="I3647">SUBSTITUTE(G3647,".",":")</f>
        <v>12:07:2023 20:28:34</v>
      </c>
    </row>
    <row r="3648" ht="13.65" customHeight="1">
      <c r="A3648" t="s" s="3">
        <v>333</v>
      </c>
      <c r="B3648" t="s" s="3">
        <v>8757</v>
      </c>
      <c r="C3648" s="4"/>
      <c r="D3648" s="4"/>
      <c r="E3648" t="s" s="3">
        <v>18</v>
      </c>
      <c r="F3648" t="s" s="3">
        <v>19</v>
      </c>
      <c r="G3648" t="s" s="3">
        <v>8758</v>
      </c>
      <c r="H3648" t="s" s="3">
        <v>6299</v>
      </c>
      <c r="I3648" t="str" s="4" cm="1">
        <f t="array" ref="I3648">SUBSTITUTE(G3648,".",":")</f>
        <v>12:06:2023 20:59:49</v>
      </c>
    </row>
    <row r="3649" ht="13.65" customHeight="1">
      <c r="A3649" t="s" s="3">
        <v>333</v>
      </c>
      <c r="B3649" t="s" s="3">
        <v>8760</v>
      </c>
      <c r="C3649" s="4"/>
      <c r="D3649" s="4"/>
      <c r="E3649" t="s" s="3">
        <v>18</v>
      </c>
      <c r="F3649" t="s" s="3">
        <v>19</v>
      </c>
      <c r="G3649" t="s" s="3">
        <v>8761</v>
      </c>
      <c r="H3649" t="s" s="3">
        <v>6299</v>
      </c>
      <c r="I3649" t="str" s="4" cm="1">
        <f t="array" ref="I3649">SUBSTITUTE(G3649,".",":")</f>
        <v>12:06:2023 20:56:23</v>
      </c>
    </row>
    <row r="3650" ht="13.65" customHeight="1">
      <c r="A3650" t="s" s="3">
        <v>333</v>
      </c>
      <c r="B3650" t="s" s="3">
        <v>8763</v>
      </c>
      <c r="C3650" s="4"/>
      <c r="D3650" s="4"/>
      <c r="E3650" t="s" s="3">
        <v>18</v>
      </c>
      <c r="F3650" t="s" s="3">
        <v>19</v>
      </c>
      <c r="G3650" t="s" s="3">
        <v>8764</v>
      </c>
      <c r="H3650" t="s" s="3">
        <v>6299</v>
      </c>
      <c r="I3650" t="str" s="4" cm="1">
        <f t="array" ref="I3650">SUBSTITUTE(G3650,".",":")</f>
        <v>12:06:2023 20:55:53</v>
      </c>
    </row>
    <row r="3651" ht="13.65" customHeight="1">
      <c r="A3651" t="s" s="3">
        <v>333</v>
      </c>
      <c r="B3651" t="s" s="3">
        <v>8766</v>
      </c>
      <c r="C3651" s="4"/>
      <c r="D3651" s="4"/>
      <c r="E3651" t="s" s="3">
        <v>18</v>
      </c>
      <c r="F3651" t="s" s="3">
        <v>19</v>
      </c>
      <c r="G3651" t="s" s="3">
        <v>8767</v>
      </c>
      <c r="H3651" t="s" s="3">
        <v>6299</v>
      </c>
      <c r="I3651" t="str" s="4" cm="1">
        <f t="array" ref="I3651">SUBSTITUTE(G3651,".",":")</f>
        <v>12:06:2023 20:54:52</v>
      </c>
    </row>
    <row r="3652" ht="13.65" customHeight="1">
      <c r="A3652" t="s" s="3">
        <v>333</v>
      </c>
      <c r="B3652" t="s" s="3">
        <v>8769</v>
      </c>
      <c r="C3652" s="4"/>
      <c r="D3652" s="4"/>
      <c r="E3652" t="s" s="3">
        <v>18</v>
      </c>
      <c r="F3652" t="s" s="3">
        <v>19</v>
      </c>
      <c r="G3652" t="s" s="3">
        <v>8770</v>
      </c>
      <c r="H3652" t="s" s="3">
        <v>6299</v>
      </c>
      <c r="I3652" t="str" s="4" cm="1">
        <f t="array" ref="I3652">SUBSTITUTE(G3652,".",":")</f>
        <v>12:06:2023 20:51:25</v>
      </c>
    </row>
    <row r="3653" ht="13.65" customHeight="1">
      <c r="A3653" t="s" s="3">
        <v>333</v>
      </c>
      <c r="B3653" t="s" s="3">
        <v>8772</v>
      </c>
      <c r="C3653" s="4"/>
      <c r="D3653" s="4"/>
      <c r="E3653" t="s" s="3">
        <v>18</v>
      </c>
      <c r="F3653" t="s" s="3">
        <v>19</v>
      </c>
      <c r="G3653" t="s" s="3">
        <v>8773</v>
      </c>
      <c r="H3653" t="s" s="3">
        <v>6299</v>
      </c>
      <c r="I3653" t="str" s="4" cm="1">
        <f t="array" ref="I3653">SUBSTITUTE(G3653,".",":")</f>
        <v>12:06:2023 20:50:20</v>
      </c>
    </row>
    <row r="3654" ht="13.65" customHeight="1">
      <c r="A3654" t="s" s="3">
        <v>333</v>
      </c>
      <c r="B3654" t="s" s="3">
        <v>8775</v>
      </c>
      <c r="C3654" s="4"/>
      <c r="D3654" s="4"/>
      <c r="E3654" t="s" s="3">
        <v>18</v>
      </c>
      <c r="F3654" t="s" s="3">
        <v>19</v>
      </c>
      <c r="G3654" t="s" s="3">
        <v>8776</v>
      </c>
      <c r="H3654" t="s" s="3">
        <v>6299</v>
      </c>
      <c r="I3654" t="str" s="4" cm="1">
        <f t="array" ref="I3654">SUBSTITUTE(G3654,".",":")</f>
        <v>12:06:2023 20:49:52</v>
      </c>
    </row>
    <row r="3655" ht="13.65" customHeight="1">
      <c r="A3655" t="s" s="3">
        <v>333</v>
      </c>
      <c r="B3655" t="s" s="3">
        <v>8778</v>
      </c>
      <c r="C3655" s="4"/>
      <c r="D3655" s="4"/>
      <c r="E3655" t="s" s="3">
        <v>18</v>
      </c>
      <c r="F3655" t="s" s="3">
        <v>19</v>
      </c>
      <c r="G3655" t="s" s="3">
        <v>8779</v>
      </c>
      <c r="H3655" t="s" s="3">
        <v>6299</v>
      </c>
      <c r="I3655" t="str" s="4" cm="1">
        <f t="array" ref="I3655">SUBSTITUTE(G3655,".",":")</f>
        <v>12:06:2023 20:49:28</v>
      </c>
    </row>
    <row r="3656" ht="13.65" customHeight="1">
      <c r="A3656" t="s" s="3">
        <v>857</v>
      </c>
      <c r="B3656" t="s" s="3">
        <v>8781</v>
      </c>
      <c r="C3656" s="4"/>
      <c r="D3656" s="4"/>
      <c r="E3656" t="s" s="3">
        <v>18</v>
      </c>
      <c r="F3656" t="s" s="3">
        <v>19</v>
      </c>
      <c r="G3656" t="s" s="3">
        <v>8782</v>
      </c>
      <c r="H3656" t="s" s="3">
        <v>1031</v>
      </c>
      <c r="I3656" t="str" s="4" cm="1">
        <f t="array" ref="I3656">SUBSTITUTE(G3656,".",":")</f>
        <v>12:06:2023 17:38:27</v>
      </c>
    </row>
    <row r="3657" ht="13.65" customHeight="1">
      <c r="A3657" t="s" s="3">
        <v>8784</v>
      </c>
      <c r="B3657" t="s" s="3">
        <v>8785</v>
      </c>
      <c r="C3657" s="4"/>
      <c r="D3657" s="4"/>
      <c r="E3657" t="s" s="3">
        <v>6746</v>
      </c>
      <c r="F3657" t="s" s="3">
        <v>19</v>
      </c>
      <c r="G3657" t="s" s="3">
        <v>8786</v>
      </c>
      <c r="H3657" t="s" s="3">
        <v>72</v>
      </c>
      <c r="I3657" t="str" s="4" cm="1">
        <f t="array" ref="I3657">SUBSTITUTE(G3657,".",":")</f>
        <v>12:07:2023 13:09:39</v>
      </c>
    </row>
    <row r="3658" ht="13.65" customHeight="1">
      <c r="A3658" t="s" s="3">
        <v>6978</v>
      </c>
      <c r="B3658" t="s" s="3">
        <v>8788</v>
      </c>
      <c r="C3658" s="4"/>
      <c r="D3658" s="4"/>
      <c r="E3658" t="s" s="3">
        <v>5875</v>
      </c>
      <c r="F3658" t="s" s="3">
        <v>19</v>
      </c>
      <c r="G3658" t="s" s="3">
        <v>8789</v>
      </c>
      <c r="H3658" t="s" s="3">
        <v>2565</v>
      </c>
      <c r="I3658" t="str" s="4" cm="1">
        <f t="array" ref="I3658">SUBSTITUTE(G3658,".",":")</f>
        <v>12:06:2023 18:10:43</v>
      </c>
    </row>
    <row r="3659" ht="13.65" customHeight="1">
      <c r="A3659" t="s" s="3">
        <v>74</v>
      </c>
      <c r="B3659" t="s" s="3">
        <v>8791</v>
      </c>
      <c r="C3659" s="4"/>
      <c r="D3659" s="4"/>
      <c r="E3659" t="s" s="3">
        <v>6746</v>
      </c>
      <c r="F3659" t="s" s="3">
        <v>19</v>
      </c>
      <c r="G3659" t="s" s="3">
        <v>8792</v>
      </c>
      <c r="H3659" t="s" s="3">
        <v>1038</v>
      </c>
      <c r="I3659" t="str" s="4" cm="1">
        <f t="array" ref="I3659">SUBSTITUTE(G3659,".",":")</f>
        <v>12:06:2023 19:29:25</v>
      </c>
    </row>
    <row r="3660" ht="13.65" customHeight="1">
      <c r="A3660" t="s" s="3">
        <v>74</v>
      </c>
      <c r="B3660" t="s" s="3">
        <v>8794</v>
      </c>
      <c r="C3660" s="4"/>
      <c r="D3660" s="4"/>
      <c r="E3660" t="s" s="3">
        <v>6746</v>
      </c>
      <c r="F3660" t="s" s="3">
        <v>19</v>
      </c>
      <c r="G3660" t="s" s="3">
        <v>8795</v>
      </c>
      <c r="H3660" t="s" s="3">
        <v>1038</v>
      </c>
      <c r="I3660" t="str" s="4" cm="1">
        <f t="array" ref="I3660">SUBSTITUTE(G3660,".",":")</f>
        <v>12:07:2023 12:41:57</v>
      </c>
    </row>
    <row r="3661" ht="13.65" customHeight="1">
      <c r="A3661" t="s" s="3">
        <v>1188</v>
      </c>
      <c r="B3661" t="s" s="3">
        <v>8797</v>
      </c>
      <c r="C3661" s="4"/>
      <c r="D3661" s="4"/>
      <c r="E3661" t="s" s="3">
        <v>18</v>
      </c>
      <c r="F3661" t="s" s="3">
        <v>19</v>
      </c>
      <c r="G3661" t="s" s="3">
        <v>8798</v>
      </c>
      <c r="H3661" t="s" s="3">
        <v>7411</v>
      </c>
      <c r="I3661" t="str" s="4" cm="1">
        <f t="array" ref="I3661">SUBSTITUTE(G3661,".",":")</f>
        <v>12:06:2023 19:54:28</v>
      </c>
    </row>
    <row r="3662" ht="13.65" customHeight="1">
      <c r="A3662" t="s" s="3">
        <v>1188</v>
      </c>
      <c r="B3662" t="s" s="3">
        <v>8800</v>
      </c>
      <c r="C3662" s="4"/>
      <c r="D3662" s="4"/>
      <c r="E3662" t="s" s="3">
        <v>18</v>
      </c>
      <c r="F3662" t="s" s="3">
        <v>19</v>
      </c>
      <c r="G3662" t="s" s="3">
        <v>8801</v>
      </c>
      <c r="H3662" t="s" s="3">
        <v>7411</v>
      </c>
      <c r="I3662" t="str" s="4" cm="1">
        <f t="array" ref="I3662">SUBSTITUTE(G3662,".",":")</f>
        <v>12:06:2023 19:54:29</v>
      </c>
    </row>
    <row r="3663" ht="13.65" customHeight="1">
      <c r="A3663" t="s" s="3">
        <v>1188</v>
      </c>
      <c r="B3663" t="s" s="3">
        <v>8803</v>
      </c>
      <c r="C3663" s="4"/>
      <c r="D3663" s="4"/>
      <c r="E3663" t="s" s="3">
        <v>18</v>
      </c>
      <c r="F3663" t="s" s="3">
        <v>19</v>
      </c>
      <c r="G3663" t="s" s="3">
        <v>8801</v>
      </c>
      <c r="H3663" t="s" s="3">
        <v>7411</v>
      </c>
      <c r="I3663" t="str" s="4" cm="1">
        <f t="array" ref="I3663">SUBSTITUTE(G3663,".",":")</f>
        <v>12:06:2023 19:54:29</v>
      </c>
    </row>
    <row r="3664" ht="13.65" customHeight="1">
      <c r="A3664" t="s" s="3">
        <v>1188</v>
      </c>
      <c r="B3664" t="s" s="3">
        <v>8804</v>
      </c>
      <c r="C3664" s="4"/>
      <c r="D3664" s="4"/>
      <c r="E3664" t="s" s="3">
        <v>18</v>
      </c>
      <c r="F3664" t="s" s="3">
        <v>19</v>
      </c>
      <c r="G3664" t="s" s="3">
        <v>8801</v>
      </c>
      <c r="H3664" t="s" s="3">
        <v>7411</v>
      </c>
      <c r="I3664" t="str" s="4" cm="1">
        <f t="array" ref="I3664">SUBSTITUTE(G3664,".",":")</f>
        <v>12:06:2023 19:54:29</v>
      </c>
    </row>
    <row r="3665" ht="13.65" customHeight="1">
      <c r="A3665" t="s" s="3">
        <v>1188</v>
      </c>
      <c r="B3665" t="s" s="3">
        <v>8805</v>
      </c>
      <c r="C3665" s="4"/>
      <c r="D3665" s="4"/>
      <c r="E3665" t="s" s="3">
        <v>18</v>
      </c>
      <c r="F3665" t="s" s="3">
        <v>19</v>
      </c>
      <c r="G3665" t="s" s="3">
        <v>8801</v>
      </c>
      <c r="H3665" t="s" s="3">
        <v>7411</v>
      </c>
      <c r="I3665" t="str" s="4" cm="1">
        <f t="array" ref="I3665">SUBSTITUTE(G3665,".",":")</f>
        <v>12:06:2023 19:54:29</v>
      </c>
    </row>
    <row r="3666" ht="13.65" customHeight="1">
      <c r="A3666" t="s" s="3">
        <v>1188</v>
      </c>
      <c r="B3666" t="s" s="3">
        <v>8806</v>
      </c>
      <c r="C3666" s="4"/>
      <c r="D3666" s="4"/>
      <c r="E3666" t="s" s="3">
        <v>18</v>
      </c>
      <c r="F3666" t="s" s="3">
        <v>19</v>
      </c>
      <c r="G3666" t="s" s="3">
        <v>8801</v>
      </c>
      <c r="H3666" t="s" s="3">
        <v>7411</v>
      </c>
      <c r="I3666" t="str" s="4" cm="1">
        <f t="array" ref="I3666">SUBSTITUTE(G3666,".",":")</f>
        <v>12:06:2023 19:54:29</v>
      </c>
    </row>
    <row r="3667" ht="13.65" customHeight="1">
      <c r="A3667" t="s" s="3">
        <v>1188</v>
      </c>
      <c r="B3667" t="s" s="3">
        <v>8807</v>
      </c>
      <c r="C3667" s="4"/>
      <c r="D3667" s="4"/>
      <c r="E3667" t="s" s="3">
        <v>18</v>
      </c>
      <c r="F3667" t="s" s="3">
        <v>19</v>
      </c>
      <c r="G3667" t="s" s="3">
        <v>8801</v>
      </c>
      <c r="H3667" t="s" s="3">
        <v>7411</v>
      </c>
      <c r="I3667" t="str" s="4" cm="1">
        <f t="array" ref="I3667">SUBSTITUTE(G3667,".",":")</f>
        <v>12:06:2023 19:54:29</v>
      </c>
    </row>
    <row r="3668" ht="13.65" customHeight="1">
      <c r="A3668" t="s" s="3">
        <v>1188</v>
      </c>
      <c r="B3668" t="s" s="3">
        <v>8808</v>
      </c>
      <c r="C3668" s="4"/>
      <c r="D3668" s="4"/>
      <c r="E3668" t="s" s="3">
        <v>18</v>
      </c>
      <c r="F3668" t="s" s="3">
        <v>19</v>
      </c>
      <c r="G3668" t="s" s="3">
        <v>8801</v>
      </c>
      <c r="H3668" t="s" s="3">
        <v>7411</v>
      </c>
      <c r="I3668" t="str" s="4" cm="1">
        <f t="array" ref="I3668">SUBSTITUTE(G3668,".",":")</f>
        <v>12:06:2023 19:54:29</v>
      </c>
    </row>
    <row r="3669" ht="13.65" customHeight="1">
      <c r="A3669" t="s" s="3">
        <v>1188</v>
      </c>
      <c r="B3669" t="s" s="3">
        <v>8809</v>
      </c>
      <c r="C3669" s="4"/>
      <c r="D3669" s="4"/>
      <c r="E3669" t="s" s="3">
        <v>18</v>
      </c>
      <c r="F3669" t="s" s="3">
        <v>19</v>
      </c>
      <c r="G3669" t="s" s="3">
        <v>8801</v>
      </c>
      <c r="H3669" t="s" s="3">
        <v>7411</v>
      </c>
      <c r="I3669" t="str" s="4" cm="1">
        <f t="array" ref="I3669">SUBSTITUTE(G3669,".",":")</f>
        <v>12:06:2023 19:54:29</v>
      </c>
    </row>
    <row r="3670" ht="13.65" customHeight="1">
      <c r="A3670" t="s" s="3">
        <v>1188</v>
      </c>
      <c r="B3670" t="s" s="3">
        <v>8810</v>
      </c>
      <c r="C3670" s="4"/>
      <c r="D3670" s="4"/>
      <c r="E3670" t="s" s="3">
        <v>18</v>
      </c>
      <c r="F3670" t="s" s="3">
        <v>19</v>
      </c>
      <c r="G3670" t="s" s="3">
        <v>8811</v>
      </c>
      <c r="H3670" t="s" s="3">
        <v>7411</v>
      </c>
      <c r="I3670" t="str" s="4" cm="1">
        <f t="array" ref="I3670">SUBSTITUTE(G3670,".",":")</f>
        <v>12:06:2023 19:54:30</v>
      </c>
    </row>
    <row r="3671" ht="13.65" customHeight="1">
      <c r="A3671" t="s" s="3">
        <v>1188</v>
      </c>
      <c r="B3671" t="s" s="3">
        <v>8813</v>
      </c>
      <c r="C3671" s="4"/>
      <c r="D3671" s="4"/>
      <c r="E3671" t="s" s="3">
        <v>18</v>
      </c>
      <c r="F3671" t="s" s="3">
        <v>19</v>
      </c>
      <c r="G3671" t="s" s="3">
        <v>8811</v>
      </c>
      <c r="H3671" t="s" s="3">
        <v>7411</v>
      </c>
      <c r="I3671" t="str" s="4" cm="1">
        <f t="array" ref="I3671">SUBSTITUTE(G3671,".",":")</f>
        <v>12:06:2023 19:54:30</v>
      </c>
    </row>
    <row r="3672" ht="13.65" customHeight="1">
      <c r="A3672" t="s" s="3">
        <v>1188</v>
      </c>
      <c r="B3672" t="s" s="3">
        <v>8814</v>
      </c>
      <c r="C3672" s="4"/>
      <c r="D3672" s="4"/>
      <c r="E3672" t="s" s="3">
        <v>18</v>
      </c>
      <c r="F3672" t="s" s="3">
        <v>19</v>
      </c>
      <c r="G3672" t="s" s="3">
        <v>8811</v>
      </c>
      <c r="H3672" t="s" s="3">
        <v>7411</v>
      </c>
      <c r="I3672" t="str" s="4" cm="1">
        <f t="array" ref="I3672">SUBSTITUTE(G3672,".",":")</f>
        <v>12:06:2023 19:54:30</v>
      </c>
    </row>
    <row r="3673" ht="13.65" customHeight="1">
      <c r="A3673" t="s" s="3">
        <v>1188</v>
      </c>
      <c r="B3673" t="s" s="3">
        <v>8815</v>
      </c>
      <c r="C3673" s="4"/>
      <c r="D3673" s="4"/>
      <c r="E3673" t="s" s="3">
        <v>18</v>
      </c>
      <c r="F3673" t="s" s="3">
        <v>19</v>
      </c>
      <c r="G3673" t="s" s="3">
        <v>8811</v>
      </c>
      <c r="H3673" t="s" s="3">
        <v>7411</v>
      </c>
      <c r="I3673" t="str" s="4" cm="1">
        <f t="array" ref="I3673">SUBSTITUTE(G3673,".",":")</f>
        <v>12:06:2023 19:54:30</v>
      </c>
    </row>
    <row r="3674" ht="13.65" customHeight="1">
      <c r="A3674" t="s" s="3">
        <v>1188</v>
      </c>
      <c r="B3674" t="s" s="3">
        <v>8816</v>
      </c>
      <c r="C3674" s="4"/>
      <c r="D3674" s="4"/>
      <c r="E3674" t="s" s="3">
        <v>18</v>
      </c>
      <c r="F3674" t="s" s="3">
        <v>19</v>
      </c>
      <c r="G3674" t="s" s="3">
        <v>8811</v>
      </c>
      <c r="H3674" t="s" s="3">
        <v>7411</v>
      </c>
      <c r="I3674" t="str" s="4" cm="1">
        <f t="array" ref="I3674">SUBSTITUTE(G3674,".",":")</f>
        <v>12:06:2023 19:54:30</v>
      </c>
    </row>
    <row r="3675" ht="13.65" customHeight="1">
      <c r="A3675" t="s" s="3">
        <v>1188</v>
      </c>
      <c r="B3675" t="s" s="3">
        <v>8817</v>
      </c>
      <c r="C3675" s="4"/>
      <c r="D3675" s="4"/>
      <c r="E3675" t="s" s="3">
        <v>18</v>
      </c>
      <c r="F3675" t="s" s="3">
        <v>19</v>
      </c>
      <c r="G3675" t="s" s="3">
        <v>8811</v>
      </c>
      <c r="H3675" t="s" s="3">
        <v>7411</v>
      </c>
      <c r="I3675" t="str" s="4" cm="1">
        <f t="array" ref="I3675">SUBSTITUTE(G3675,".",":")</f>
        <v>12:06:2023 19:54:30</v>
      </c>
    </row>
    <row r="3676" ht="13.65" customHeight="1">
      <c r="A3676" t="s" s="3">
        <v>74</v>
      </c>
      <c r="B3676" t="s" s="3">
        <v>8818</v>
      </c>
      <c r="C3676" s="4"/>
      <c r="D3676" s="4"/>
      <c r="E3676" t="s" s="3">
        <v>18</v>
      </c>
      <c r="F3676" t="s" s="3">
        <v>19</v>
      </c>
      <c r="G3676" t="s" s="3">
        <v>8819</v>
      </c>
      <c r="H3676" t="s" s="3">
        <v>7411</v>
      </c>
      <c r="I3676" t="str" s="4" cm="1">
        <f t="array" ref="I3676">SUBSTITUTE(G3676,".",":")</f>
        <v>12:06:2023 20:05:48</v>
      </c>
    </row>
    <row r="3677" ht="13.65" customHeight="1">
      <c r="A3677" t="s" s="3">
        <v>74</v>
      </c>
      <c r="B3677" t="s" s="3">
        <v>8821</v>
      </c>
      <c r="C3677" s="4"/>
      <c r="D3677" s="4"/>
      <c r="E3677" t="s" s="3">
        <v>18</v>
      </c>
      <c r="F3677" t="s" s="3">
        <v>19</v>
      </c>
      <c r="G3677" t="s" s="3">
        <v>8819</v>
      </c>
      <c r="H3677" t="s" s="3">
        <v>7411</v>
      </c>
      <c r="I3677" t="str" s="4" cm="1">
        <f t="array" ref="I3677">SUBSTITUTE(G3677,".",":")</f>
        <v>12:06:2023 20:05:48</v>
      </c>
    </row>
    <row r="3678" ht="13.65" customHeight="1">
      <c r="A3678" t="s" s="3">
        <v>233</v>
      </c>
      <c r="B3678" t="s" s="3">
        <v>8822</v>
      </c>
      <c r="C3678" s="4"/>
      <c r="D3678" s="4"/>
      <c r="E3678" t="s" s="3">
        <v>18</v>
      </c>
      <c r="F3678" t="s" s="3">
        <v>19</v>
      </c>
      <c r="G3678" t="s" s="3">
        <v>8823</v>
      </c>
      <c r="H3678" t="s" s="3">
        <v>1042</v>
      </c>
      <c r="I3678" t="str" s="4" cm="1">
        <f t="array" ref="I3678">SUBSTITUTE(G3678,".",":")</f>
        <v>12:07:2023 12:06:13</v>
      </c>
    </row>
    <row r="3679" ht="13.65" customHeight="1">
      <c r="A3679" t="s" s="3">
        <v>378</v>
      </c>
      <c r="B3679" t="s" s="3">
        <v>8825</v>
      </c>
      <c r="C3679" s="4"/>
      <c r="D3679" s="4"/>
      <c r="E3679" t="s" s="3">
        <v>6746</v>
      </c>
      <c r="F3679" t="s" s="3">
        <v>19</v>
      </c>
      <c r="G3679" t="s" s="3">
        <v>8826</v>
      </c>
      <c r="H3679" t="s" s="3">
        <v>7464</v>
      </c>
      <c r="I3679" t="str" s="4" cm="1">
        <f t="array" ref="I3679">SUBSTITUTE(G3679,".",":")</f>
        <v>12:08:2023 14:24:48</v>
      </c>
    </row>
    <row r="3680" ht="13.65" customHeight="1">
      <c r="A3680" t="s" s="3">
        <v>7065</v>
      </c>
      <c r="B3680" t="s" s="3">
        <v>8828</v>
      </c>
      <c r="C3680" s="4"/>
      <c r="D3680" s="4"/>
      <c r="E3680" t="s" s="3">
        <v>18</v>
      </c>
      <c r="F3680" t="s" s="3">
        <v>19</v>
      </c>
      <c r="G3680" t="s" s="3">
        <v>8829</v>
      </c>
      <c r="H3680" t="s" s="3">
        <v>7408</v>
      </c>
      <c r="I3680" t="str" s="4" cm="1">
        <f t="array" ref="I3680">SUBSTITUTE(G3680,".",":")</f>
        <v>01:09:2024 17:47:45</v>
      </c>
    </row>
    <row r="3681" ht="13.65" customHeight="1">
      <c r="A3681" t="s" s="3">
        <v>961</v>
      </c>
      <c r="B3681" t="s" s="3">
        <v>8831</v>
      </c>
      <c r="C3681" s="4"/>
      <c r="D3681" s="4"/>
      <c r="E3681" t="s" s="3">
        <v>6746</v>
      </c>
      <c r="F3681" t="s" s="3">
        <v>19</v>
      </c>
      <c r="G3681" t="s" s="3">
        <v>8832</v>
      </c>
      <c r="H3681" t="s" s="3">
        <v>7408</v>
      </c>
      <c r="I3681" t="str" s="4" cm="1">
        <f t="array" ref="I3681">SUBSTITUTE(G3681,".",":")</f>
        <v>12:08:2023 13:07:34</v>
      </c>
    </row>
    <row r="3682" ht="13.65" customHeight="1">
      <c r="A3682" t="s" s="3">
        <v>1331</v>
      </c>
      <c r="B3682" t="s" s="3">
        <v>8834</v>
      </c>
      <c r="C3682" s="4"/>
      <c r="D3682" s="4"/>
      <c r="E3682" t="s" s="3">
        <v>18</v>
      </c>
      <c r="F3682" t="s" s="3">
        <v>24</v>
      </c>
      <c r="G3682" s="4"/>
      <c r="H3682" t="s" s="3">
        <v>1042</v>
      </c>
      <c r="I3682" t="str" s="4" cm="1">
        <f t="array" ref="I3682">SUBSTITUTE(G3682,".",":")</f>
      </c>
    </row>
    <row r="3683" ht="13.65" customHeight="1">
      <c r="A3683" t="s" s="3">
        <v>1331</v>
      </c>
      <c r="B3683" t="s" s="3">
        <v>8835</v>
      </c>
      <c r="C3683" s="4"/>
      <c r="D3683" s="4"/>
      <c r="E3683" t="s" s="3">
        <v>6746</v>
      </c>
      <c r="F3683" t="s" s="3">
        <v>19</v>
      </c>
      <c r="G3683" t="s" s="3">
        <v>8836</v>
      </c>
      <c r="H3683" t="s" s="3">
        <v>1042</v>
      </c>
      <c r="I3683" t="str" s="4" cm="1">
        <f t="array" ref="I3683">SUBSTITUTE(G3683,".",":")</f>
        <v>12:07:2023 13:57:52</v>
      </c>
    </row>
    <row r="3684" ht="13.65" customHeight="1">
      <c r="A3684" t="s" s="3">
        <v>1331</v>
      </c>
      <c r="B3684" t="s" s="3">
        <v>8838</v>
      </c>
      <c r="C3684" s="4"/>
      <c r="D3684" s="4"/>
      <c r="E3684" t="s" s="3">
        <v>18</v>
      </c>
      <c r="F3684" t="s" s="3">
        <v>24</v>
      </c>
      <c r="G3684" s="4"/>
      <c r="H3684" t="s" s="3">
        <v>1042</v>
      </c>
      <c r="I3684" t="str" s="4" cm="1">
        <f t="array" ref="I3684">SUBSTITUTE(G3684,".",":")</f>
      </c>
    </row>
    <row r="3685" ht="13.65" customHeight="1">
      <c r="A3685" t="s" s="3">
        <v>1331</v>
      </c>
      <c r="B3685" t="s" s="3">
        <v>8839</v>
      </c>
      <c r="C3685" s="4"/>
      <c r="D3685" s="4"/>
      <c r="E3685" t="s" s="3">
        <v>18</v>
      </c>
      <c r="F3685" t="s" s="3">
        <v>19</v>
      </c>
      <c r="G3685" t="s" s="3">
        <v>8836</v>
      </c>
      <c r="H3685" t="s" s="3">
        <v>1042</v>
      </c>
      <c r="I3685" t="str" s="4" cm="1">
        <f t="array" ref="I3685">SUBSTITUTE(G3685,".",":")</f>
        <v>12:07:2023 13:57:52</v>
      </c>
    </row>
    <row r="3686" ht="13.65" customHeight="1">
      <c r="A3686" t="s" s="3">
        <v>1331</v>
      </c>
      <c r="B3686" t="s" s="3">
        <v>8840</v>
      </c>
      <c r="C3686" s="4"/>
      <c r="D3686" s="4"/>
      <c r="E3686" t="s" s="3">
        <v>18</v>
      </c>
      <c r="F3686" t="s" s="3">
        <v>19</v>
      </c>
      <c r="G3686" t="s" s="3">
        <v>8836</v>
      </c>
      <c r="H3686" t="s" s="3">
        <v>1042</v>
      </c>
      <c r="I3686" t="str" s="4" cm="1">
        <f t="array" ref="I3686">SUBSTITUTE(G3686,".",":")</f>
        <v>12:07:2023 13:57:52</v>
      </c>
    </row>
    <row r="3687" ht="13.65" customHeight="1">
      <c r="A3687" t="s" s="3">
        <v>1331</v>
      </c>
      <c r="B3687" t="s" s="3">
        <v>8841</v>
      </c>
      <c r="C3687" s="4"/>
      <c r="D3687" s="4"/>
      <c r="E3687" t="s" s="3">
        <v>18</v>
      </c>
      <c r="F3687" t="s" s="3">
        <v>19</v>
      </c>
      <c r="G3687" t="s" s="3">
        <v>8842</v>
      </c>
      <c r="H3687" t="s" s="3">
        <v>1042</v>
      </c>
      <c r="I3687" t="str" s="4" cm="1">
        <f t="array" ref="I3687">SUBSTITUTE(G3687,".",":")</f>
        <v>12:07:2023 13:57:51</v>
      </c>
    </row>
    <row r="3688" ht="13.65" customHeight="1">
      <c r="A3688" t="s" s="3">
        <v>1331</v>
      </c>
      <c r="B3688" t="s" s="3">
        <v>8844</v>
      </c>
      <c r="C3688" s="4"/>
      <c r="D3688" s="4"/>
      <c r="E3688" t="s" s="3">
        <v>18</v>
      </c>
      <c r="F3688" t="s" s="3">
        <v>19</v>
      </c>
      <c r="G3688" t="s" s="3">
        <v>8842</v>
      </c>
      <c r="H3688" t="s" s="3">
        <v>1042</v>
      </c>
      <c r="I3688" t="str" s="4" cm="1">
        <f t="array" ref="I3688">SUBSTITUTE(G3688,".",":")</f>
        <v>12:07:2023 13:57:51</v>
      </c>
    </row>
    <row r="3689" ht="13.65" customHeight="1">
      <c r="A3689" t="s" s="3">
        <v>1331</v>
      </c>
      <c r="B3689" t="s" s="3">
        <v>8845</v>
      </c>
      <c r="C3689" s="4"/>
      <c r="D3689" s="4"/>
      <c r="E3689" t="s" s="3">
        <v>18</v>
      </c>
      <c r="F3689" t="s" s="3">
        <v>19</v>
      </c>
      <c r="G3689" t="s" s="3">
        <v>8842</v>
      </c>
      <c r="H3689" t="s" s="3">
        <v>1042</v>
      </c>
      <c r="I3689" t="str" s="4" cm="1">
        <f t="array" ref="I3689">SUBSTITUTE(G3689,".",":")</f>
        <v>12:07:2023 13:57:51</v>
      </c>
    </row>
    <row r="3690" ht="13.65" customHeight="1">
      <c r="A3690" t="s" s="3">
        <v>1331</v>
      </c>
      <c r="B3690" t="s" s="3">
        <v>8846</v>
      </c>
      <c r="C3690" s="4"/>
      <c r="D3690" s="4"/>
      <c r="E3690" t="s" s="3">
        <v>18</v>
      </c>
      <c r="F3690" t="s" s="3">
        <v>19</v>
      </c>
      <c r="G3690" t="s" s="3">
        <v>8842</v>
      </c>
      <c r="H3690" t="s" s="3">
        <v>1042</v>
      </c>
      <c r="I3690" t="str" s="4" cm="1">
        <f t="array" ref="I3690">SUBSTITUTE(G3690,".",":")</f>
        <v>12:07:2023 13:57:51</v>
      </c>
    </row>
    <row r="3691" ht="13.65" customHeight="1">
      <c r="A3691" t="s" s="3">
        <v>1331</v>
      </c>
      <c r="B3691" t="s" s="3">
        <v>8847</v>
      </c>
      <c r="C3691" s="4"/>
      <c r="D3691" s="4"/>
      <c r="E3691" t="s" s="3">
        <v>18</v>
      </c>
      <c r="F3691" t="s" s="3">
        <v>19</v>
      </c>
      <c r="G3691" t="s" s="3">
        <v>8842</v>
      </c>
      <c r="H3691" t="s" s="3">
        <v>1042</v>
      </c>
      <c r="I3691" t="str" s="4" cm="1">
        <f t="array" ref="I3691">SUBSTITUTE(G3691,".",":")</f>
        <v>12:07:2023 13:57:51</v>
      </c>
    </row>
    <row r="3692" ht="13.65" customHeight="1">
      <c r="A3692" t="s" s="3">
        <v>1331</v>
      </c>
      <c r="B3692" t="s" s="3">
        <v>8848</v>
      </c>
      <c r="C3692" s="4"/>
      <c r="D3692" s="4"/>
      <c r="E3692" t="s" s="3">
        <v>18</v>
      </c>
      <c r="F3692" t="s" s="3">
        <v>19</v>
      </c>
      <c r="G3692" t="s" s="3">
        <v>8842</v>
      </c>
      <c r="H3692" t="s" s="3">
        <v>1042</v>
      </c>
      <c r="I3692" t="str" s="4" cm="1">
        <f t="array" ref="I3692">SUBSTITUTE(G3692,".",":")</f>
        <v>12:07:2023 13:57:51</v>
      </c>
    </row>
    <row r="3693" ht="13.65" customHeight="1">
      <c r="A3693" t="s" s="3">
        <v>1331</v>
      </c>
      <c r="B3693" t="s" s="3">
        <v>8849</v>
      </c>
      <c r="C3693" s="4"/>
      <c r="D3693" s="4"/>
      <c r="E3693" t="s" s="3">
        <v>18</v>
      </c>
      <c r="F3693" t="s" s="3">
        <v>19</v>
      </c>
      <c r="G3693" t="s" s="3">
        <v>8842</v>
      </c>
      <c r="H3693" t="s" s="3">
        <v>1042</v>
      </c>
      <c r="I3693" t="str" s="4" cm="1">
        <f t="array" ref="I3693">SUBSTITUTE(G3693,".",":")</f>
        <v>12:07:2023 13:57:51</v>
      </c>
    </row>
    <row r="3694" ht="13.65" customHeight="1">
      <c r="A3694" t="s" s="3">
        <v>1331</v>
      </c>
      <c r="B3694" t="s" s="3">
        <v>8850</v>
      </c>
      <c r="C3694" s="4"/>
      <c r="D3694" s="4"/>
      <c r="E3694" t="s" s="3">
        <v>18</v>
      </c>
      <c r="F3694" t="s" s="3">
        <v>19</v>
      </c>
      <c r="G3694" t="s" s="3">
        <v>8851</v>
      </c>
      <c r="H3694" t="s" s="3">
        <v>1042</v>
      </c>
      <c r="I3694" t="str" s="4" cm="1">
        <f t="array" ref="I3694">SUBSTITUTE(G3694,".",":")</f>
        <v>12:07:2023 13:57:50</v>
      </c>
    </row>
    <row r="3695" ht="13.65" customHeight="1">
      <c r="A3695" t="s" s="3">
        <v>1331</v>
      </c>
      <c r="B3695" t="s" s="3">
        <v>8853</v>
      </c>
      <c r="C3695" s="4"/>
      <c r="D3695" s="4"/>
      <c r="E3695" t="s" s="3">
        <v>18</v>
      </c>
      <c r="F3695" t="s" s="3">
        <v>19</v>
      </c>
      <c r="G3695" t="s" s="3">
        <v>8842</v>
      </c>
      <c r="H3695" t="s" s="3">
        <v>1042</v>
      </c>
      <c r="I3695" t="str" s="4" cm="1">
        <f t="array" ref="I3695">SUBSTITUTE(G3695,".",":")</f>
        <v>12:07:2023 13:57:51</v>
      </c>
    </row>
    <row r="3696" ht="13.65" customHeight="1">
      <c r="A3696" t="s" s="3">
        <v>1331</v>
      </c>
      <c r="B3696" t="s" s="3">
        <v>8854</v>
      </c>
      <c r="C3696" s="4"/>
      <c r="D3696" s="4"/>
      <c r="E3696" t="s" s="3">
        <v>18</v>
      </c>
      <c r="F3696" t="s" s="3">
        <v>19</v>
      </c>
      <c r="G3696" t="s" s="3">
        <v>8842</v>
      </c>
      <c r="H3696" t="s" s="3">
        <v>1042</v>
      </c>
      <c r="I3696" t="str" s="4" cm="1">
        <f t="array" ref="I3696">SUBSTITUTE(G3696,".",":")</f>
        <v>12:07:2023 13:57:51</v>
      </c>
    </row>
    <row r="3697" ht="13.65" customHeight="1">
      <c r="A3697" t="s" s="3">
        <v>1331</v>
      </c>
      <c r="B3697" t="s" s="3">
        <v>8855</v>
      </c>
      <c r="C3697" s="4"/>
      <c r="D3697" s="4"/>
      <c r="E3697" t="s" s="3">
        <v>18</v>
      </c>
      <c r="F3697" t="s" s="3">
        <v>19</v>
      </c>
      <c r="G3697" t="s" s="3">
        <v>8842</v>
      </c>
      <c r="H3697" t="s" s="3">
        <v>1042</v>
      </c>
      <c r="I3697" t="str" s="4" cm="1">
        <f t="array" ref="I3697">SUBSTITUTE(G3697,".",":")</f>
        <v>12:07:2023 13:57:51</v>
      </c>
    </row>
    <row r="3698" ht="13.65" customHeight="1">
      <c r="A3698" t="s" s="3">
        <v>1331</v>
      </c>
      <c r="B3698" t="s" s="3">
        <v>8856</v>
      </c>
      <c r="C3698" s="4"/>
      <c r="D3698" s="4"/>
      <c r="E3698" t="s" s="3">
        <v>18</v>
      </c>
      <c r="F3698" t="s" s="3">
        <v>19</v>
      </c>
      <c r="G3698" t="s" s="3">
        <v>8842</v>
      </c>
      <c r="H3698" t="s" s="3">
        <v>1042</v>
      </c>
      <c r="I3698" t="str" s="4" cm="1">
        <f t="array" ref="I3698">SUBSTITUTE(G3698,".",":")</f>
        <v>12:07:2023 13:57:51</v>
      </c>
    </row>
    <row r="3699" ht="13.65" customHeight="1">
      <c r="A3699" t="s" s="3">
        <v>1331</v>
      </c>
      <c r="B3699" t="s" s="3">
        <v>8857</v>
      </c>
      <c r="C3699" s="4"/>
      <c r="D3699" s="4"/>
      <c r="E3699" t="s" s="3">
        <v>18</v>
      </c>
      <c r="F3699" t="s" s="3">
        <v>19</v>
      </c>
      <c r="G3699" t="s" s="3">
        <v>8851</v>
      </c>
      <c r="H3699" t="s" s="3">
        <v>1042</v>
      </c>
      <c r="I3699" t="str" s="4" cm="1">
        <f t="array" ref="I3699">SUBSTITUTE(G3699,".",":")</f>
        <v>12:07:2023 13:57:50</v>
      </c>
    </row>
    <row r="3700" ht="13.65" customHeight="1">
      <c r="A3700" t="s" s="3">
        <v>1331</v>
      </c>
      <c r="B3700" t="s" s="3">
        <v>8858</v>
      </c>
      <c r="C3700" s="4"/>
      <c r="D3700" s="4"/>
      <c r="E3700" t="s" s="3">
        <v>18</v>
      </c>
      <c r="F3700" t="s" s="3">
        <v>19</v>
      </c>
      <c r="G3700" t="s" s="3">
        <v>8851</v>
      </c>
      <c r="H3700" t="s" s="3">
        <v>1042</v>
      </c>
      <c r="I3700" t="str" s="4" cm="1">
        <f t="array" ref="I3700">SUBSTITUTE(G3700,".",":")</f>
        <v>12:07:2023 13:57:50</v>
      </c>
    </row>
    <row r="3701" ht="13.65" customHeight="1">
      <c r="A3701" t="s" s="3">
        <v>1331</v>
      </c>
      <c r="B3701" t="s" s="3">
        <v>8859</v>
      </c>
      <c r="C3701" s="4"/>
      <c r="D3701" s="4"/>
      <c r="E3701" t="s" s="3">
        <v>18</v>
      </c>
      <c r="F3701" t="s" s="3">
        <v>19</v>
      </c>
      <c r="G3701" t="s" s="3">
        <v>8851</v>
      </c>
      <c r="H3701" t="s" s="3">
        <v>1042</v>
      </c>
      <c r="I3701" t="str" s="4" cm="1">
        <f t="array" ref="I3701">SUBSTITUTE(G3701,".",":")</f>
        <v>12:07:2023 13:57:50</v>
      </c>
    </row>
    <row r="3702" ht="13.65" customHeight="1">
      <c r="A3702" t="s" s="3">
        <v>1331</v>
      </c>
      <c r="B3702" t="s" s="3">
        <v>8860</v>
      </c>
      <c r="C3702" s="4"/>
      <c r="D3702" s="4"/>
      <c r="E3702" t="s" s="3">
        <v>18</v>
      </c>
      <c r="F3702" t="s" s="3">
        <v>19</v>
      </c>
      <c r="G3702" t="s" s="3">
        <v>8851</v>
      </c>
      <c r="H3702" t="s" s="3">
        <v>1042</v>
      </c>
      <c r="I3702" t="str" s="4" cm="1">
        <f t="array" ref="I3702">SUBSTITUTE(G3702,".",":")</f>
        <v>12:07:2023 13:57:50</v>
      </c>
    </row>
    <row r="3703" ht="13.65" customHeight="1">
      <c r="A3703" t="s" s="3">
        <v>1331</v>
      </c>
      <c r="B3703" t="s" s="3">
        <v>8861</v>
      </c>
      <c r="C3703" s="4"/>
      <c r="D3703" s="4"/>
      <c r="E3703" t="s" s="3">
        <v>18</v>
      </c>
      <c r="F3703" t="s" s="3">
        <v>19</v>
      </c>
      <c r="G3703" t="s" s="3">
        <v>8851</v>
      </c>
      <c r="H3703" t="s" s="3">
        <v>1042</v>
      </c>
      <c r="I3703" t="str" s="4" cm="1">
        <f t="array" ref="I3703">SUBSTITUTE(G3703,".",":")</f>
        <v>12:07:2023 13:57:50</v>
      </c>
    </row>
    <row r="3704" ht="13.65" customHeight="1">
      <c r="A3704" t="s" s="3">
        <v>1331</v>
      </c>
      <c r="B3704" t="s" s="3">
        <v>8862</v>
      </c>
      <c r="C3704" s="4"/>
      <c r="D3704" s="4"/>
      <c r="E3704" t="s" s="3">
        <v>18</v>
      </c>
      <c r="F3704" t="s" s="3">
        <v>19</v>
      </c>
      <c r="G3704" t="s" s="3">
        <v>8851</v>
      </c>
      <c r="H3704" t="s" s="3">
        <v>1042</v>
      </c>
      <c r="I3704" t="str" s="4" cm="1">
        <f t="array" ref="I3704">SUBSTITUTE(G3704,".",":")</f>
        <v>12:07:2023 13:57:50</v>
      </c>
    </row>
    <row r="3705" ht="13.65" customHeight="1">
      <c r="A3705" t="s" s="3">
        <v>1331</v>
      </c>
      <c r="B3705" t="s" s="3">
        <v>8863</v>
      </c>
      <c r="C3705" s="4"/>
      <c r="D3705" s="4"/>
      <c r="E3705" t="s" s="3">
        <v>18</v>
      </c>
      <c r="F3705" t="s" s="3">
        <v>19</v>
      </c>
      <c r="G3705" t="s" s="3">
        <v>8851</v>
      </c>
      <c r="H3705" t="s" s="3">
        <v>1042</v>
      </c>
      <c r="I3705" t="str" s="4" cm="1">
        <f t="array" ref="I3705">SUBSTITUTE(G3705,".",":")</f>
        <v>12:07:2023 13:57:50</v>
      </c>
    </row>
    <row r="3706" ht="13.65" customHeight="1">
      <c r="A3706" t="s" s="3">
        <v>1331</v>
      </c>
      <c r="B3706" t="s" s="3">
        <v>8864</v>
      </c>
      <c r="C3706" s="4"/>
      <c r="D3706" s="4"/>
      <c r="E3706" t="s" s="3">
        <v>18</v>
      </c>
      <c r="F3706" t="s" s="3">
        <v>19</v>
      </c>
      <c r="G3706" t="s" s="3">
        <v>8851</v>
      </c>
      <c r="H3706" t="s" s="3">
        <v>1042</v>
      </c>
      <c r="I3706" t="str" s="4" cm="1">
        <f t="array" ref="I3706">SUBSTITUTE(G3706,".",":")</f>
        <v>12:07:2023 13:57:50</v>
      </c>
    </row>
    <row r="3707" ht="13.65" customHeight="1">
      <c r="A3707" t="s" s="3">
        <v>1331</v>
      </c>
      <c r="B3707" t="s" s="3">
        <v>8865</v>
      </c>
      <c r="C3707" s="4"/>
      <c r="D3707" s="4"/>
      <c r="E3707" t="s" s="3">
        <v>18</v>
      </c>
      <c r="F3707" t="s" s="3">
        <v>19</v>
      </c>
      <c r="G3707" t="s" s="3">
        <v>8851</v>
      </c>
      <c r="H3707" t="s" s="3">
        <v>1042</v>
      </c>
      <c r="I3707" t="str" s="4" cm="1">
        <f t="array" ref="I3707">SUBSTITUTE(G3707,".",":")</f>
        <v>12:07:2023 13:57:50</v>
      </c>
    </row>
    <row r="3708" ht="13.65" customHeight="1">
      <c r="A3708" t="s" s="3">
        <v>1331</v>
      </c>
      <c r="B3708" t="s" s="3">
        <v>8866</v>
      </c>
      <c r="C3708" s="4"/>
      <c r="D3708" s="4"/>
      <c r="E3708" t="s" s="3">
        <v>18</v>
      </c>
      <c r="F3708" t="s" s="3">
        <v>19</v>
      </c>
      <c r="G3708" t="s" s="3">
        <v>8851</v>
      </c>
      <c r="H3708" t="s" s="3">
        <v>1042</v>
      </c>
      <c r="I3708" t="str" s="4" cm="1">
        <f t="array" ref="I3708">SUBSTITUTE(G3708,".",":")</f>
        <v>12:07:2023 13:57:50</v>
      </c>
    </row>
    <row r="3709" ht="13.65" customHeight="1">
      <c r="A3709" t="s" s="3">
        <v>1331</v>
      </c>
      <c r="B3709" t="s" s="3">
        <v>8867</v>
      </c>
      <c r="C3709" s="4"/>
      <c r="D3709" s="4"/>
      <c r="E3709" t="s" s="3">
        <v>18</v>
      </c>
      <c r="F3709" t="s" s="3">
        <v>19</v>
      </c>
      <c r="G3709" t="s" s="3">
        <v>8868</v>
      </c>
      <c r="H3709" t="s" s="3">
        <v>1042</v>
      </c>
      <c r="I3709" t="str" s="4" cm="1">
        <f t="array" ref="I3709">SUBSTITUTE(G3709,".",":")</f>
        <v>12:07:2023 13:57:49</v>
      </c>
    </row>
    <row r="3710" ht="13.65" customHeight="1">
      <c r="A3710" t="s" s="3">
        <v>1331</v>
      </c>
      <c r="B3710" t="s" s="3">
        <v>8870</v>
      </c>
      <c r="C3710" s="4"/>
      <c r="D3710" s="4"/>
      <c r="E3710" t="s" s="3">
        <v>18</v>
      </c>
      <c r="F3710" t="s" s="3">
        <v>19</v>
      </c>
      <c r="G3710" t="s" s="3">
        <v>8868</v>
      </c>
      <c r="H3710" t="s" s="3">
        <v>1042</v>
      </c>
      <c r="I3710" t="str" s="4" cm="1">
        <f t="array" ref="I3710">SUBSTITUTE(G3710,".",":")</f>
        <v>12:07:2023 13:57:49</v>
      </c>
    </row>
    <row r="3711" ht="13.65" customHeight="1">
      <c r="A3711" t="s" s="3">
        <v>1331</v>
      </c>
      <c r="B3711" t="s" s="3">
        <v>8871</v>
      </c>
      <c r="C3711" s="4"/>
      <c r="D3711" s="4"/>
      <c r="E3711" t="s" s="3">
        <v>18</v>
      </c>
      <c r="F3711" t="s" s="3">
        <v>19</v>
      </c>
      <c r="G3711" t="s" s="3">
        <v>8868</v>
      </c>
      <c r="H3711" t="s" s="3">
        <v>1042</v>
      </c>
      <c r="I3711" t="str" s="4" cm="1">
        <f t="array" ref="I3711">SUBSTITUTE(G3711,".",":")</f>
        <v>12:07:2023 13:57:49</v>
      </c>
    </row>
    <row r="3712" ht="13.65" customHeight="1">
      <c r="A3712" t="s" s="3">
        <v>1331</v>
      </c>
      <c r="B3712" t="s" s="3">
        <v>8872</v>
      </c>
      <c r="C3712" s="4"/>
      <c r="D3712" s="4"/>
      <c r="E3712" t="s" s="3">
        <v>18</v>
      </c>
      <c r="F3712" t="s" s="3">
        <v>19</v>
      </c>
      <c r="G3712" t="s" s="3">
        <v>8868</v>
      </c>
      <c r="H3712" t="s" s="3">
        <v>1042</v>
      </c>
      <c r="I3712" t="str" s="4" cm="1">
        <f t="array" ref="I3712">SUBSTITUTE(G3712,".",":")</f>
        <v>12:07:2023 13:57:49</v>
      </c>
    </row>
    <row r="3713" ht="13.65" customHeight="1">
      <c r="A3713" t="s" s="3">
        <v>1331</v>
      </c>
      <c r="B3713" t="s" s="3">
        <v>8873</v>
      </c>
      <c r="C3713" s="4"/>
      <c r="D3713" s="4"/>
      <c r="E3713" t="s" s="3">
        <v>18</v>
      </c>
      <c r="F3713" t="s" s="3">
        <v>19</v>
      </c>
      <c r="G3713" t="s" s="3">
        <v>8868</v>
      </c>
      <c r="H3713" t="s" s="3">
        <v>1042</v>
      </c>
      <c r="I3713" t="str" s="4" cm="1">
        <f t="array" ref="I3713">SUBSTITUTE(G3713,".",":")</f>
        <v>12:07:2023 13:57:49</v>
      </c>
    </row>
    <row r="3714" ht="13.65" customHeight="1">
      <c r="A3714" t="s" s="3">
        <v>1331</v>
      </c>
      <c r="B3714" t="s" s="3">
        <v>8874</v>
      </c>
      <c r="C3714" s="4"/>
      <c r="D3714" s="4"/>
      <c r="E3714" t="s" s="3">
        <v>18</v>
      </c>
      <c r="F3714" t="s" s="3">
        <v>19</v>
      </c>
      <c r="G3714" t="s" s="3">
        <v>8868</v>
      </c>
      <c r="H3714" t="s" s="3">
        <v>1042</v>
      </c>
      <c r="I3714" t="str" s="4" cm="1">
        <f t="array" ref="I3714">SUBSTITUTE(G3714,".",":")</f>
        <v>12:07:2023 13:57:49</v>
      </c>
    </row>
    <row r="3715" ht="13.65" customHeight="1">
      <c r="A3715" t="s" s="3">
        <v>1331</v>
      </c>
      <c r="B3715" t="s" s="3">
        <v>8875</v>
      </c>
      <c r="C3715" s="4"/>
      <c r="D3715" s="4"/>
      <c r="E3715" t="s" s="3">
        <v>18</v>
      </c>
      <c r="F3715" t="s" s="3">
        <v>19</v>
      </c>
      <c r="G3715" t="s" s="3">
        <v>8851</v>
      </c>
      <c r="H3715" t="s" s="3">
        <v>1042</v>
      </c>
      <c r="I3715" t="str" s="4" cm="1">
        <f t="array" ref="I3715">SUBSTITUTE(G3715,".",":")</f>
        <v>12:07:2023 13:57:50</v>
      </c>
    </row>
    <row r="3716" ht="13.65" customHeight="1">
      <c r="A3716" t="s" s="3">
        <v>1331</v>
      </c>
      <c r="B3716" t="s" s="3">
        <v>8876</v>
      </c>
      <c r="C3716" s="4"/>
      <c r="D3716" s="4"/>
      <c r="E3716" t="s" s="3">
        <v>18</v>
      </c>
      <c r="F3716" t="s" s="3">
        <v>19</v>
      </c>
      <c r="G3716" t="s" s="3">
        <v>8851</v>
      </c>
      <c r="H3716" t="s" s="3">
        <v>1042</v>
      </c>
      <c r="I3716" t="str" s="4" cm="1">
        <f t="array" ref="I3716">SUBSTITUTE(G3716,".",":")</f>
        <v>12:07:2023 13:57:50</v>
      </c>
    </row>
    <row r="3717" ht="13.65" customHeight="1">
      <c r="A3717" t="s" s="3">
        <v>1331</v>
      </c>
      <c r="B3717" t="s" s="3">
        <v>8877</v>
      </c>
      <c r="C3717" s="4"/>
      <c r="D3717" s="4"/>
      <c r="E3717" t="s" s="3">
        <v>18</v>
      </c>
      <c r="F3717" t="s" s="3">
        <v>19</v>
      </c>
      <c r="G3717" t="s" s="3">
        <v>8868</v>
      </c>
      <c r="H3717" t="s" s="3">
        <v>1042</v>
      </c>
      <c r="I3717" t="str" s="4" cm="1">
        <f t="array" ref="I3717">SUBSTITUTE(G3717,".",":")</f>
        <v>12:07:2023 13:57:49</v>
      </c>
    </row>
    <row r="3718" ht="13.65" customHeight="1">
      <c r="A3718" t="s" s="3">
        <v>1331</v>
      </c>
      <c r="B3718" t="s" s="3">
        <v>8878</v>
      </c>
      <c r="C3718" s="4"/>
      <c r="D3718" s="4"/>
      <c r="E3718" t="s" s="3">
        <v>18</v>
      </c>
      <c r="F3718" t="s" s="3">
        <v>19</v>
      </c>
      <c r="G3718" t="s" s="3">
        <v>8868</v>
      </c>
      <c r="H3718" t="s" s="3">
        <v>1042</v>
      </c>
      <c r="I3718" t="str" s="4" cm="1">
        <f t="array" ref="I3718">SUBSTITUTE(G3718,".",":")</f>
        <v>12:07:2023 13:57:49</v>
      </c>
    </row>
    <row r="3719" ht="13.65" customHeight="1">
      <c r="A3719" t="s" s="3">
        <v>1331</v>
      </c>
      <c r="B3719" t="s" s="3">
        <v>8879</v>
      </c>
      <c r="C3719" s="4"/>
      <c r="D3719" s="4"/>
      <c r="E3719" t="s" s="3">
        <v>18</v>
      </c>
      <c r="F3719" t="s" s="3">
        <v>19</v>
      </c>
      <c r="G3719" t="s" s="3">
        <v>8868</v>
      </c>
      <c r="H3719" t="s" s="3">
        <v>1042</v>
      </c>
      <c r="I3719" t="str" s="4" cm="1">
        <f t="array" ref="I3719">SUBSTITUTE(G3719,".",":")</f>
        <v>12:07:2023 13:57:49</v>
      </c>
    </row>
    <row r="3720" ht="13.65" customHeight="1">
      <c r="A3720" t="s" s="3">
        <v>1331</v>
      </c>
      <c r="B3720" t="s" s="3">
        <v>8880</v>
      </c>
      <c r="C3720" s="4"/>
      <c r="D3720" s="4"/>
      <c r="E3720" t="s" s="3">
        <v>18</v>
      </c>
      <c r="F3720" t="s" s="3">
        <v>19</v>
      </c>
      <c r="G3720" t="s" s="3">
        <v>8868</v>
      </c>
      <c r="H3720" t="s" s="3">
        <v>1042</v>
      </c>
      <c r="I3720" t="str" s="4" cm="1">
        <f t="array" ref="I3720">SUBSTITUTE(G3720,".",":")</f>
        <v>12:07:2023 13:57:49</v>
      </c>
    </row>
    <row r="3721" ht="13.65" customHeight="1">
      <c r="A3721" t="s" s="3">
        <v>1331</v>
      </c>
      <c r="B3721" t="s" s="3">
        <v>8881</v>
      </c>
      <c r="C3721" s="4"/>
      <c r="D3721" s="4"/>
      <c r="E3721" t="s" s="3">
        <v>18</v>
      </c>
      <c r="F3721" t="s" s="3">
        <v>19</v>
      </c>
      <c r="G3721" t="s" s="3">
        <v>8868</v>
      </c>
      <c r="H3721" t="s" s="3">
        <v>1042</v>
      </c>
      <c r="I3721" t="str" s="4" cm="1">
        <f t="array" ref="I3721">SUBSTITUTE(G3721,".",":")</f>
        <v>12:07:2023 13:57:49</v>
      </c>
    </row>
    <row r="3722" ht="13.65" customHeight="1">
      <c r="A3722" t="s" s="3">
        <v>1331</v>
      </c>
      <c r="B3722" t="s" s="3">
        <v>8882</v>
      </c>
      <c r="C3722" s="4"/>
      <c r="D3722" s="4"/>
      <c r="E3722" t="s" s="3">
        <v>18</v>
      </c>
      <c r="F3722" t="s" s="3">
        <v>19</v>
      </c>
      <c r="G3722" t="s" s="3">
        <v>8868</v>
      </c>
      <c r="H3722" t="s" s="3">
        <v>1042</v>
      </c>
      <c r="I3722" t="str" s="4" cm="1">
        <f t="array" ref="I3722">SUBSTITUTE(G3722,".",":")</f>
        <v>12:07:2023 13:57:49</v>
      </c>
    </row>
    <row r="3723" ht="13.65" customHeight="1">
      <c r="A3723" t="s" s="3">
        <v>1331</v>
      </c>
      <c r="B3723" t="s" s="3">
        <v>8883</v>
      </c>
      <c r="C3723" s="4"/>
      <c r="D3723" s="4"/>
      <c r="E3723" t="s" s="3">
        <v>18</v>
      </c>
      <c r="F3723" t="s" s="3">
        <v>19</v>
      </c>
      <c r="G3723" t="s" s="3">
        <v>8868</v>
      </c>
      <c r="H3723" t="s" s="3">
        <v>1042</v>
      </c>
      <c r="I3723" t="str" s="4" cm="1">
        <f t="array" ref="I3723">SUBSTITUTE(G3723,".",":")</f>
        <v>12:07:2023 13:57:49</v>
      </c>
    </row>
    <row r="3724" ht="13.65" customHeight="1">
      <c r="A3724" t="s" s="3">
        <v>1331</v>
      </c>
      <c r="B3724" t="s" s="3">
        <v>8884</v>
      </c>
      <c r="C3724" s="4"/>
      <c r="D3724" s="4"/>
      <c r="E3724" t="s" s="3">
        <v>18</v>
      </c>
      <c r="F3724" t="s" s="3">
        <v>19</v>
      </c>
      <c r="G3724" t="s" s="3">
        <v>8885</v>
      </c>
      <c r="H3724" t="s" s="3">
        <v>1042</v>
      </c>
      <c r="I3724" t="str" s="4" cm="1">
        <f t="array" ref="I3724">SUBSTITUTE(G3724,".",":")</f>
        <v>12:07:2023 13:57:48</v>
      </c>
    </row>
    <row r="3725" ht="13.65" customHeight="1">
      <c r="A3725" t="s" s="3">
        <v>1331</v>
      </c>
      <c r="B3725" t="s" s="3">
        <v>8887</v>
      </c>
      <c r="C3725" s="4"/>
      <c r="D3725" s="4"/>
      <c r="E3725" t="s" s="3">
        <v>18</v>
      </c>
      <c r="F3725" t="s" s="3">
        <v>19</v>
      </c>
      <c r="G3725" t="s" s="3">
        <v>8885</v>
      </c>
      <c r="H3725" t="s" s="3">
        <v>1042</v>
      </c>
      <c r="I3725" t="str" s="4" cm="1">
        <f t="array" ref="I3725">SUBSTITUTE(G3725,".",":")</f>
        <v>12:07:2023 13:57:48</v>
      </c>
    </row>
    <row r="3726" ht="13.65" customHeight="1">
      <c r="A3726" t="s" s="3">
        <v>1331</v>
      </c>
      <c r="B3726" t="s" s="3">
        <v>8888</v>
      </c>
      <c r="C3726" s="4"/>
      <c r="D3726" s="4"/>
      <c r="E3726" t="s" s="3">
        <v>18</v>
      </c>
      <c r="F3726" t="s" s="3">
        <v>19</v>
      </c>
      <c r="G3726" t="s" s="3">
        <v>8885</v>
      </c>
      <c r="H3726" t="s" s="3">
        <v>1042</v>
      </c>
      <c r="I3726" t="str" s="4" cm="1">
        <f t="array" ref="I3726">SUBSTITUTE(G3726,".",":")</f>
        <v>12:07:2023 13:57:48</v>
      </c>
    </row>
    <row r="3727" ht="13.65" customHeight="1">
      <c r="A3727" t="s" s="3">
        <v>1331</v>
      </c>
      <c r="B3727" t="s" s="3">
        <v>8889</v>
      </c>
      <c r="C3727" s="4"/>
      <c r="D3727" s="4"/>
      <c r="E3727" t="s" s="3">
        <v>18</v>
      </c>
      <c r="F3727" t="s" s="3">
        <v>19</v>
      </c>
      <c r="G3727" t="s" s="3">
        <v>8885</v>
      </c>
      <c r="H3727" t="s" s="3">
        <v>1042</v>
      </c>
      <c r="I3727" t="str" s="4" cm="1">
        <f t="array" ref="I3727">SUBSTITUTE(G3727,".",":")</f>
        <v>12:07:2023 13:57:48</v>
      </c>
    </row>
    <row r="3728" ht="13.65" customHeight="1">
      <c r="A3728" t="s" s="3">
        <v>1331</v>
      </c>
      <c r="B3728" t="s" s="3">
        <v>8890</v>
      </c>
      <c r="C3728" s="4"/>
      <c r="D3728" s="4"/>
      <c r="E3728" t="s" s="3">
        <v>18</v>
      </c>
      <c r="F3728" t="s" s="3">
        <v>19</v>
      </c>
      <c r="G3728" t="s" s="3">
        <v>8885</v>
      </c>
      <c r="H3728" t="s" s="3">
        <v>1042</v>
      </c>
      <c r="I3728" t="str" s="4" cm="1">
        <f t="array" ref="I3728">SUBSTITUTE(G3728,".",":")</f>
        <v>12:07:2023 13:57:48</v>
      </c>
    </row>
    <row r="3729" ht="13.65" customHeight="1">
      <c r="A3729" t="s" s="3">
        <v>1331</v>
      </c>
      <c r="B3729" t="s" s="3">
        <v>8891</v>
      </c>
      <c r="C3729" s="4"/>
      <c r="D3729" s="4"/>
      <c r="E3729" t="s" s="3">
        <v>18</v>
      </c>
      <c r="F3729" t="s" s="3">
        <v>19</v>
      </c>
      <c r="G3729" t="s" s="3">
        <v>8885</v>
      </c>
      <c r="H3729" t="s" s="3">
        <v>1042</v>
      </c>
      <c r="I3729" t="str" s="4" cm="1">
        <f t="array" ref="I3729">SUBSTITUTE(G3729,".",":")</f>
        <v>12:07:2023 13:57:48</v>
      </c>
    </row>
    <row r="3730" ht="13.65" customHeight="1">
      <c r="A3730" t="s" s="3">
        <v>1331</v>
      </c>
      <c r="B3730" t="s" s="3">
        <v>8892</v>
      </c>
      <c r="C3730" s="4"/>
      <c r="D3730" s="4"/>
      <c r="E3730" t="s" s="3">
        <v>18</v>
      </c>
      <c r="F3730" t="s" s="3">
        <v>19</v>
      </c>
      <c r="G3730" t="s" s="3">
        <v>8885</v>
      </c>
      <c r="H3730" t="s" s="3">
        <v>1042</v>
      </c>
      <c r="I3730" t="str" s="4" cm="1">
        <f t="array" ref="I3730">SUBSTITUTE(G3730,".",":")</f>
        <v>12:07:2023 13:57:48</v>
      </c>
    </row>
    <row r="3731" ht="13.65" customHeight="1">
      <c r="A3731" t="s" s="3">
        <v>1331</v>
      </c>
      <c r="B3731" t="s" s="3">
        <v>8893</v>
      </c>
      <c r="C3731" s="4"/>
      <c r="D3731" s="4"/>
      <c r="E3731" t="s" s="3">
        <v>18</v>
      </c>
      <c r="F3731" t="s" s="3">
        <v>19</v>
      </c>
      <c r="G3731" t="s" s="3">
        <v>8885</v>
      </c>
      <c r="H3731" t="s" s="3">
        <v>1042</v>
      </c>
      <c r="I3731" t="str" s="4" cm="1">
        <f t="array" ref="I3731">SUBSTITUTE(G3731,".",":")</f>
        <v>12:07:2023 13:57:48</v>
      </c>
    </row>
    <row r="3732" ht="13.65" customHeight="1">
      <c r="A3732" t="s" s="3">
        <v>1331</v>
      </c>
      <c r="B3732" t="s" s="3">
        <v>8894</v>
      </c>
      <c r="C3732" s="4"/>
      <c r="D3732" s="4"/>
      <c r="E3732" t="s" s="3">
        <v>18</v>
      </c>
      <c r="F3732" t="s" s="3">
        <v>19</v>
      </c>
      <c r="G3732" t="s" s="3">
        <v>8885</v>
      </c>
      <c r="H3732" t="s" s="3">
        <v>1042</v>
      </c>
      <c r="I3732" t="str" s="4" cm="1">
        <f t="array" ref="I3732">SUBSTITUTE(G3732,".",":")</f>
        <v>12:07:2023 13:57:48</v>
      </c>
    </row>
    <row r="3733" ht="13.65" customHeight="1">
      <c r="A3733" t="s" s="3">
        <v>1331</v>
      </c>
      <c r="B3733" t="s" s="3">
        <v>8895</v>
      </c>
      <c r="C3733" s="4"/>
      <c r="D3733" s="4"/>
      <c r="E3733" t="s" s="3">
        <v>18</v>
      </c>
      <c r="F3733" t="s" s="3">
        <v>19</v>
      </c>
      <c r="G3733" t="s" s="3">
        <v>8885</v>
      </c>
      <c r="H3733" t="s" s="3">
        <v>1042</v>
      </c>
      <c r="I3733" t="str" s="4" cm="1">
        <f t="array" ref="I3733">SUBSTITUTE(G3733,".",":")</f>
        <v>12:07:2023 13:57:48</v>
      </c>
    </row>
    <row r="3734" ht="13.65" customHeight="1">
      <c r="A3734" t="s" s="3">
        <v>1331</v>
      </c>
      <c r="B3734" t="s" s="3">
        <v>8896</v>
      </c>
      <c r="C3734" s="4"/>
      <c r="D3734" s="4"/>
      <c r="E3734" t="s" s="3">
        <v>18</v>
      </c>
      <c r="F3734" t="s" s="3">
        <v>19</v>
      </c>
      <c r="G3734" t="s" s="3">
        <v>8885</v>
      </c>
      <c r="H3734" t="s" s="3">
        <v>1042</v>
      </c>
      <c r="I3734" t="str" s="4" cm="1">
        <f t="array" ref="I3734">SUBSTITUTE(G3734,".",":")</f>
        <v>12:07:2023 13:57:48</v>
      </c>
    </row>
    <row r="3735" ht="13.65" customHeight="1">
      <c r="A3735" t="s" s="3">
        <v>1331</v>
      </c>
      <c r="B3735" t="s" s="3">
        <v>8897</v>
      </c>
      <c r="C3735" s="4"/>
      <c r="D3735" s="4"/>
      <c r="E3735" t="s" s="3">
        <v>18</v>
      </c>
      <c r="F3735" t="s" s="3">
        <v>19</v>
      </c>
      <c r="G3735" t="s" s="3">
        <v>8885</v>
      </c>
      <c r="H3735" t="s" s="3">
        <v>1042</v>
      </c>
      <c r="I3735" t="str" s="4" cm="1">
        <f t="array" ref="I3735">SUBSTITUTE(G3735,".",":")</f>
        <v>12:07:2023 13:57:48</v>
      </c>
    </row>
    <row r="3736" ht="13.65" customHeight="1">
      <c r="A3736" t="s" s="3">
        <v>1331</v>
      </c>
      <c r="B3736" t="s" s="3">
        <v>8898</v>
      </c>
      <c r="C3736" s="4"/>
      <c r="D3736" s="4"/>
      <c r="E3736" t="s" s="3">
        <v>18</v>
      </c>
      <c r="F3736" t="s" s="3">
        <v>19</v>
      </c>
      <c r="G3736" t="s" s="3">
        <v>8885</v>
      </c>
      <c r="H3736" t="s" s="3">
        <v>1042</v>
      </c>
      <c r="I3736" t="str" s="4" cm="1">
        <f t="array" ref="I3736">SUBSTITUTE(G3736,".",":")</f>
        <v>12:07:2023 13:57:48</v>
      </c>
    </row>
    <row r="3737" ht="13.65" customHeight="1">
      <c r="A3737" t="s" s="3">
        <v>1331</v>
      </c>
      <c r="B3737" t="s" s="3">
        <v>8899</v>
      </c>
      <c r="C3737" s="4"/>
      <c r="D3737" s="4"/>
      <c r="E3737" t="s" s="3">
        <v>18</v>
      </c>
      <c r="F3737" t="s" s="3">
        <v>19</v>
      </c>
      <c r="G3737" t="s" s="3">
        <v>8885</v>
      </c>
      <c r="H3737" t="s" s="3">
        <v>1042</v>
      </c>
      <c r="I3737" t="str" s="4" cm="1">
        <f t="array" ref="I3737">SUBSTITUTE(G3737,".",":")</f>
        <v>12:07:2023 13:57:48</v>
      </c>
    </row>
    <row r="3738" ht="13.65" customHeight="1">
      <c r="A3738" t="s" s="3">
        <v>1331</v>
      </c>
      <c r="B3738" t="s" s="3">
        <v>8900</v>
      </c>
      <c r="C3738" s="4"/>
      <c r="D3738" s="4"/>
      <c r="E3738" t="s" s="3">
        <v>18</v>
      </c>
      <c r="F3738" t="s" s="3">
        <v>19</v>
      </c>
      <c r="G3738" t="s" s="3">
        <v>8885</v>
      </c>
      <c r="H3738" t="s" s="3">
        <v>1042</v>
      </c>
      <c r="I3738" t="str" s="4" cm="1">
        <f t="array" ref="I3738">SUBSTITUTE(G3738,".",":")</f>
        <v>12:07:2023 13:57:48</v>
      </c>
    </row>
    <row r="3739" ht="13.65" customHeight="1">
      <c r="A3739" t="s" s="3">
        <v>1331</v>
      </c>
      <c r="B3739" t="s" s="3">
        <v>8901</v>
      </c>
      <c r="C3739" s="4"/>
      <c r="D3739" s="4"/>
      <c r="E3739" t="s" s="3">
        <v>18</v>
      </c>
      <c r="F3739" t="s" s="3">
        <v>19</v>
      </c>
      <c r="G3739" t="s" s="3">
        <v>8902</v>
      </c>
      <c r="H3739" t="s" s="3">
        <v>1042</v>
      </c>
      <c r="I3739" t="str" s="4" cm="1">
        <f t="array" ref="I3739">SUBSTITUTE(G3739,".",":")</f>
        <v>12:07:2023 13:57:47</v>
      </c>
    </row>
    <row r="3740" ht="13.65" customHeight="1">
      <c r="A3740" t="s" s="3">
        <v>1331</v>
      </c>
      <c r="B3740" t="s" s="3">
        <v>8904</v>
      </c>
      <c r="C3740" s="4"/>
      <c r="D3740" s="4"/>
      <c r="E3740" t="s" s="3">
        <v>18</v>
      </c>
      <c r="F3740" t="s" s="3">
        <v>19</v>
      </c>
      <c r="G3740" t="s" s="3">
        <v>8902</v>
      </c>
      <c r="H3740" t="s" s="3">
        <v>1042</v>
      </c>
      <c r="I3740" t="str" s="4" cm="1">
        <f t="array" ref="I3740">SUBSTITUTE(G3740,".",":")</f>
        <v>12:07:2023 13:57:47</v>
      </c>
    </row>
    <row r="3741" ht="13.65" customHeight="1">
      <c r="A3741" t="s" s="3">
        <v>1331</v>
      </c>
      <c r="B3741" t="s" s="3">
        <v>8905</v>
      </c>
      <c r="C3741" s="4"/>
      <c r="D3741" s="4"/>
      <c r="E3741" t="s" s="3">
        <v>18</v>
      </c>
      <c r="F3741" t="s" s="3">
        <v>19</v>
      </c>
      <c r="G3741" t="s" s="3">
        <v>8902</v>
      </c>
      <c r="H3741" t="s" s="3">
        <v>1042</v>
      </c>
      <c r="I3741" t="str" s="4" cm="1">
        <f t="array" ref="I3741">SUBSTITUTE(G3741,".",":")</f>
        <v>12:07:2023 13:57:47</v>
      </c>
    </row>
    <row r="3742" ht="13.65" customHeight="1">
      <c r="A3742" t="s" s="3">
        <v>1331</v>
      </c>
      <c r="B3742" t="s" s="3">
        <v>8906</v>
      </c>
      <c r="C3742" s="4"/>
      <c r="D3742" s="4"/>
      <c r="E3742" t="s" s="3">
        <v>18</v>
      </c>
      <c r="F3742" t="s" s="3">
        <v>19</v>
      </c>
      <c r="G3742" t="s" s="3">
        <v>8902</v>
      </c>
      <c r="H3742" t="s" s="3">
        <v>1042</v>
      </c>
      <c r="I3742" t="str" s="4" cm="1">
        <f t="array" ref="I3742">SUBSTITUTE(G3742,".",":")</f>
        <v>12:07:2023 13:57:47</v>
      </c>
    </row>
    <row r="3743" ht="13.65" customHeight="1">
      <c r="A3743" t="s" s="3">
        <v>1331</v>
      </c>
      <c r="B3743" t="s" s="3">
        <v>8907</v>
      </c>
      <c r="C3743" s="4"/>
      <c r="D3743" s="4"/>
      <c r="E3743" t="s" s="3">
        <v>18</v>
      </c>
      <c r="F3743" t="s" s="3">
        <v>19</v>
      </c>
      <c r="G3743" t="s" s="3">
        <v>8902</v>
      </c>
      <c r="H3743" t="s" s="3">
        <v>1042</v>
      </c>
      <c r="I3743" t="str" s="4" cm="1">
        <f t="array" ref="I3743">SUBSTITUTE(G3743,".",":")</f>
        <v>12:07:2023 13:57:47</v>
      </c>
    </row>
    <row r="3744" ht="13.65" customHeight="1">
      <c r="A3744" t="s" s="3">
        <v>1331</v>
      </c>
      <c r="B3744" t="s" s="3">
        <v>8908</v>
      </c>
      <c r="C3744" s="4"/>
      <c r="D3744" s="4"/>
      <c r="E3744" t="s" s="3">
        <v>18</v>
      </c>
      <c r="F3744" t="s" s="3">
        <v>19</v>
      </c>
      <c r="G3744" t="s" s="3">
        <v>8902</v>
      </c>
      <c r="H3744" t="s" s="3">
        <v>1042</v>
      </c>
      <c r="I3744" t="str" s="4" cm="1">
        <f t="array" ref="I3744">SUBSTITUTE(G3744,".",":")</f>
        <v>12:07:2023 13:57:47</v>
      </c>
    </row>
    <row r="3745" ht="13.65" customHeight="1">
      <c r="A3745" t="s" s="3">
        <v>1331</v>
      </c>
      <c r="B3745" t="s" s="3">
        <v>8909</v>
      </c>
      <c r="C3745" s="4"/>
      <c r="D3745" s="4"/>
      <c r="E3745" t="s" s="3">
        <v>18</v>
      </c>
      <c r="F3745" t="s" s="3">
        <v>19</v>
      </c>
      <c r="G3745" t="s" s="3">
        <v>8902</v>
      </c>
      <c r="H3745" t="s" s="3">
        <v>1042</v>
      </c>
      <c r="I3745" t="str" s="4" cm="1">
        <f t="array" ref="I3745">SUBSTITUTE(G3745,".",":")</f>
        <v>12:07:2023 13:57:47</v>
      </c>
    </row>
    <row r="3746" ht="13.65" customHeight="1">
      <c r="A3746" t="s" s="3">
        <v>1331</v>
      </c>
      <c r="B3746" t="s" s="3">
        <v>8910</v>
      </c>
      <c r="C3746" s="4"/>
      <c r="D3746" s="4"/>
      <c r="E3746" t="s" s="3">
        <v>18</v>
      </c>
      <c r="F3746" t="s" s="3">
        <v>19</v>
      </c>
      <c r="G3746" t="s" s="3">
        <v>8902</v>
      </c>
      <c r="H3746" t="s" s="3">
        <v>1042</v>
      </c>
      <c r="I3746" t="str" s="4" cm="1">
        <f t="array" ref="I3746">SUBSTITUTE(G3746,".",":")</f>
        <v>12:07:2023 13:57:47</v>
      </c>
    </row>
    <row r="3747" ht="13.65" customHeight="1">
      <c r="A3747" t="s" s="3">
        <v>1331</v>
      </c>
      <c r="B3747" t="s" s="3">
        <v>8911</v>
      </c>
      <c r="C3747" s="4"/>
      <c r="D3747" s="4"/>
      <c r="E3747" t="s" s="3">
        <v>18</v>
      </c>
      <c r="F3747" t="s" s="3">
        <v>19</v>
      </c>
      <c r="G3747" t="s" s="3">
        <v>8902</v>
      </c>
      <c r="H3747" t="s" s="3">
        <v>1042</v>
      </c>
      <c r="I3747" t="str" s="4" cm="1">
        <f t="array" ref="I3747">SUBSTITUTE(G3747,".",":")</f>
        <v>12:07:2023 13:57:47</v>
      </c>
    </row>
    <row r="3748" ht="13.65" customHeight="1">
      <c r="A3748" t="s" s="3">
        <v>1331</v>
      </c>
      <c r="B3748" t="s" s="3">
        <v>8912</v>
      </c>
      <c r="C3748" s="4"/>
      <c r="D3748" s="4"/>
      <c r="E3748" t="s" s="3">
        <v>18</v>
      </c>
      <c r="F3748" t="s" s="3">
        <v>19</v>
      </c>
      <c r="G3748" t="s" s="3">
        <v>8902</v>
      </c>
      <c r="H3748" t="s" s="3">
        <v>1042</v>
      </c>
      <c r="I3748" t="str" s="4" cm="1">
        <f t="array" ref="I3748">SUBSTITUTE(G3748,".",":")</f>
        <v>12:07:2023 13:57:47</v>
      </c>
    </row>
    <row r="3749" ht="13.65" customHeight="1">
      <c r="A3749" t="s" s="3">
        <v>1331</v>
      </c>
      <c r="B3749" t="s" s="3">
        <v>8913</v>
      </c>
      <c r="C3749" s="4"/>
      <c r="D3749" s="4"/>
      <c r="E3749" t="s" s="3">
        <v>18</v>
      </c>
      <c r="F3749" t="s" s="3">
        <v>19</v>
      </c>
      <c r="G3749" t="s" s="3">
        <v>8902</v>
      </c>
      <c r="H3749" t="s" s="3">
        <v>1042</v>
      </c>
      <c r="I3749" t="str" s="4" cm="1">
        <f t="array" ref="I3749">SUBSTITUTE(G3749,".",":")</f>
        <v>12:07:2023 13:57:47</v>
      </c>
    </row>
    <row r="3750" ht="13.65" customHeight="1">
      <c r="A3750" t="s" s="3">
        <v>1331</v>
      </c>
      <c r="B3750" t="s" s="3">
        <v>8914</v>
      </c>
      <c r="C3750" s="4"/>
      <c r="D3750" s="4"/>
      <c r="E3750" t="s" s="3">
        <v>18</v>
      </c>
      <c r="F3750" t="s" s="3">
        <v>19</v>
      </c>
      <c r="G3750" t="s" s="3">
        <v>8902</v>
      </c>
      <c r="H3750" t="s" s="3">
        <v>1042</v>
      </c>
      <c r="I3750" t="str" s="4" cm="1">
        <f t="array" ref="I3750">SUBSTITUTE(G3750,".",":")</f>
        <v>12:07:2023 13:57:47</v>
      </c>
    </row>
    <row r="3751" ht="13.65" customHeight="1">
      <c r="A3751" t="s" s="3">
        <v>1331</v>
      </c>
      <c r="B3751" t="s" s="3">
        <v>8915</v>
      </c>
      <c r="C3751" s="4"/>
      <c r="D3751" s="4"/>
      <c r="E3751" t="s" s="3">
        <v>18</v>
      </c>
      <c r="F3751" t="s" s="3">
        <v>19</v>
      </c>
      <c r="G3751" t="s" s="3">
        <v>8902</v>
      </c>
      <c r="H3751" t="s" s="3">
        <v>1042</v>
      </c>
      <c r="I3751" t="str" s="4" cm="1">
        <f t="array" ref="I3751">SUBSTITUTE(G3751,".",":")</f>
        <v>12:07:2023 13:57:47</v>
      </c>
    </row>
    <row r="3752" ht="13.65" customHeight="1">
      <c r="A3752" t="s" s="3">
        <v>1331</v>
      </c>
      <c r="B3752" t="s" s="3">
        <v>8916</v>
      </c>
      <c r="C3752" s="4"/>
      <c r="D3752" s="4"/>
      <c r="E3752" t="s" s="3">
        <v>18</v>
      </c>
      <c r="F3752" t="s" s="3">
        <v>19</v>
      </c>
      <c r="G3752" t="s" s="3">
        <v>8902</v>
      </c>
      <c r="H3752" t="s" s="3">
        <v>1042</v>
      </c>
      <c r="I3752" t="str" s="4" cm="1">
        <f t="array" ref="I3752">SUBSTITUTE(G3752,".",":")</f>
        <v>12:07:2023 13:57:47</v>
      </c>
    </row>
    <row r="3753" ht="13.65" customHeight="1">
      <c r="A3753" t="s" s="3">
        <v>1331</v>
      </c>
      <c r="B3753" t="s" s="3">
        <v>8917</v>
      </c>
      <c r="C3753" s="4"/>
      <c r="D3753" s="4"/>
      <c r="E3753" t="s" s="3">
        <v>18</v>
      </c>
      <c r="F3753" t="s" s="3">
        <v>19</v>
      </c>
      <c r="G3753" t="s" s="3">
        <v>8902</v>
      </c>
      <c r="H3753" t="s" s="3">
        <v>1042</v>
      </c>
      <c r="I3753" t="str" s="4" cm="1">
        <f t="array" ref="I3753">SUBSTITUTE(G3753,".",":")</f>
        <v>12:07:2023 13:57:47</v>
      </c>
    </row>
    <row r="3754" ht="13.65" customHeight="1">
      <c r="A3754" t="s" s="3">
        <v>1331</v>
      </c>
      <c r="B3754" t="s" s="3">
        <v>8918</v>
      </c>
      <c r="C3754" s="4"/>
      <c r="D3754" s="4"/>
      <c r="E3754" t="s" s="3">
        <v>18</v>
      </c>
      <c r="F3754" t="s" s="3">
        <v>19</v>
      </c>
      <c r="G3754" t="s" s="3">
        <v>8902</v>
      </c>
      <c r="H3754" t="s" s="3">
        <v>1042</v>
      </c>
      <c r="I3754" t="str" s="4" cm="1">
        <f t="array" ref="I3754">SUBSTITUTE(G3754,".",":")</f>
        <v>12:07:2023 13:57:47</v>
      </c>
    </row>
    <row r="3755" ht="13.65" customHeight="1">
      <c r="A3755" t="s" s="3">
        <v>1331</v>
      </c>
      <c r="B3755" t="s" s="3">
        <v>8919</v>
      </c>
      <c r="C3755" s="4"/>
      <c r="D3755" s="4"/>
      <c r="E3755" t="s" s="3">
        <v>18</v>
      </c>
      <c r="F3755" t="s" s="3">
        <v>19</v>
      </c>
      <c r="G3755" t="s" s="3">
        <v>8902</v>
      </c>
      <c r="H3755" t="s" s="3">
        <v>1042</v>
      </c>
      <c r="I3755" t="str" s="4" cm="1">
        <f t="array" ref="I3755">SUBSTITUTE(G3755,".",":")</f>
        <v>12:07:2023 13:57:47</v>
      </c>
    </row>
    <row r="3756" ht="13.65" customHeight="1">
      <c r="A3756" t="s" s="3">
        <v>1331</v>
      </c>
      <c r="B3756" t="s" s="3">
        <v>8920</v>
      </c>
      <c r="C3756" s="4"/>
      <c r="D3756" s="4"/>
      <c r="E3756" t="s" s="3">
        <v>18</v>
      </c>
      <c r="F3756" t="s" s="3">
        <v>19</v>
      </c>
      <c r="G3756" t="s" s="3">
        <v>8902</v>
      </c>
      <c r="H3756" t="s" s="3">
        <v>1042</v>
      </c>
      <c r="I3756" t="str" s="4" cm="1">
        <f t="array" ref="I3756">SUBSTITUTE(G3756,".",":")</f>
        <v>12:07:2023 13:57:47</v>
      </c>
    </row>
    <row r="3757" ht="13.65" customHeight="1">
      <c r="A3757" t="s" s="3">
        <v>1331</v>
      </c>
      <c r="B3757" t="s" s="3">
        <v>8921</v>
      </c>
      <c r="C3757" s="4"/>
      <c r="D3757" s="4"/>
      <c r="E3757" t="s" s="3">
        <v>18</v>
      </c>
      <c r="F3757" t="s" s="3">
        <v>19</v>
      </c>
      <c r="G3757" t="s" s="3">
        <v>8902</v>
      </c>
      <c r="H3757" t="s" s="3">
        <v>1042</v>
      </c>
      <c r="I3757" t="str" s="4" cm="1">
        <f t="array" ref="I3757">SUBSTITUTE(G3757,".",":")</f>
        <v>12:07:2023 13:57:47</v>
      </c>
    </row>
    <row r="3758" ht="13.65" customHeight="1">
      <c r="A3758" t="s" s="3">
        <v>1331</v>
      </c>
      <c r="B3758" t="s" s="3">
        <v>8922</v>
      </c>
      <c r="C3758" s="4"/>
      <c r="D3758" s="4"/>
      <c r="E3758" t="s" s="3">
        <v>18</v>
      </c>
      <c r="F3758" t="s" s="3">
        <v>19</v>
      </c>
      <c r="G3758" t="s" s="3">
        <v>8902</v>
      </c>
      <c r="H3758" t="s" s="3">
        <v>1042</v>
      </c>
      <c r="I3758" t="str" s="4" cm="1">
        <f t="array" ref="I3758">SUBSTITUTE(G3758,".",":")</f>
        <v>12:07:2023 13:57:47</v>
      </c>
    </row>
    <row r="3759" ht="13.65" customHeight="1">
      <c r="A3759" t="s" s="3">
        <v>1331</v>
      </c>
      <c r="B3759" t="s" s="3">
        <v>8923</v>
      </c>
      <c r="C3759" s="4"/>
      <c r="D3759" s="4"/>
      <c r="E3759" t="s" s="3">
        <v>18</v>
      </c>
      <c r="F3759" t="s" s="3">
        <v>19</v>
      </c>
      <c r="G3759" t="s" s="3">
        <v>8902</v>
      </c>
      <c r="H3759" t="s" s="3">
        <v>1042</v>
      </c>
      <c r="I3759" t="str" s="4" cm="1">
        <f t="array" ref="I3759">SUBSTITUTE(G3759,".",":")</f>
        <v>12:07:2023 13:57:47</v>
      </c>
    </row>
    <row r="3760" ht="13.65" customHeight="1">
      <c r="A3760" t="s" s="3">
        <v>1331</v>
      </c>
      <c r="B3760" t="s" s="3">
        <v>8924</v>
      </c>
      <c r="C3760" s="4"/>
      <c r="D3760" s="4"/>
      <c r="E3760" t="s" s="3">
        <v>18</v>
      </c>
      <c r="F3760" t="s" s="3">
        <v>19</v>
      </c>
      <c r="G3760" t="s" s="3">
        <v>8925</v>
      </c>
      <c r="H3760" t="s" s="3">
        <v>1042</v>
      </c>
      <c r="I3760" t="str" s="4" cm="1">
        <f t="array" ref="I3760">SUBSTITUTE(G3760,".",":")</f>
        <v>12:07:2023 13:57:46</v>
      </c>
    </row>
    <row r="3761" ht="13.65" customHeight="1">
      <c r="A3761" t="s" s="3">
        <v>1331</v>
      </c>
      <c r="B3761" t="s" s="3">
        <v>8927</v>
      </c>
      <c r="C3761" s="4"/>
      <c r="D3761" s="4"/>
      <c r="E3761" t="s" s="3">
        <v>18</v>
      </c>
      <c r="F3761" t="s" s="3">
        <v>19</v>
      </c>
      <c r="G3761" t="s" s="3">
        <v>8925</v>
      </c>
      <c r="H3761" t="s" s="3">
        <v>1042</v>
      </c>
      <c r="I3761" t="str" s="4" cm="1">
        <f t="array" ref="I3761">SUBSTITUTE(G3761,".",":")</f>
        <v>12:07:2023 13:57:46</v>
      </c>
    </row>
    <row r="3762" ht="13.65" customHeight="1">
      <c r="A3762" t="s" s="3">
        <v>1331</v>
      </c>
      <c r="B3762" t="s" s="3">
        <v>8928</v>
      </c>
      <c r="C3762" s="4"/>
      <c r="D3762" s="4"/>
      <c r="E3762" t="s" s="3">
        <v>18</v>
      </c>
      <c r="F3762" t="s" s="3">
        <v>19</v>
      </c>
      <c r="G3762" t="s" s="3">
        <v>8925</v>
      </c>
      <c r="H3762" t="s" s="3">
        <v>1042</v>
      </c>
      <c r="I3762" t="str" s="4" cm="1">
        <f t="array" ref="I3762">SUBSTITUTE(G3762,".",":")</f>
        <v>12:07:2023 13:57:46</v>
      </c>
    </row>
    <row r="3763" ht="13.65" customHeight="1">
      <c r="A3763" t="s" s="3">
        <v>1331</v>
      </c>
      <c r="B3763" t="s" s="3">
        <v>8929</v>
      </c>
      <c r="C3763" s="4"/>
      <c r="D3763" s="4"/>
      <c r="E3763" t="s" s="3">
        <v>18</v>
      </c>
      <c r="F3763" t="s" s="3">
        <v>19</v>
      </c>
      <c r="G3763" t="s" s="3">
        <v>8925</v>
      </c>
      <c r="H3763" t="s" s="3">
        <v>1042</v>
      </c>
      <c r="I3763" t="str" s="4" cm="1">
        <f t="array" ref="I3763">SUBSTITUTE(G3763,".",":")</f>
        <v>12:07:2023 13:57:46</v>
      </c>
    </row>
    <row r="3764" ht="13.65" customHeight="1">
      <c r="A3764" t="s" s="3">
        <v>66</v>
      </c>
      <c r="B3764" t="s" s="3">
        <v>8930</v>
      </c>
      <c r="C3764" s="4"/>
      <c r="D3764" s="4"/>
      <c r="E3764" t="s" s="3">
        <v>18</v>
      </c>
      <c r="F3764" t="s" s="3">
        <v>19</v>
      </c>
      <c r="G3764" t="s" s="3">
        <v>8931</v>
      </c>
      <c r="H3764" t="s" s="3">
        <v>1042</v>
      </c>
      <c r="I3764" t="str" s="4" cm="1">
        <f t="array" ref="I3764">SUBSTITUTE(G3764,".",":")</f>
        <v>12:07:2023 13:55:24</v>
      </c>
    </row>
    <row r="3765" ht="13.65" customHeight="1">
      <c r="A3765" t="s" s="3">
        <v>4468</v>
      </c>
      <c r="B3765" t="s" s="3">
        <v>8933</v>
      </c>
      <c r="C3765" s="4"/>
      <c r="D3765" s="4"/>
      <c r="E3765" t="s" s="3">
        <v>6746</v>
      </c>
      <c r="F3765" t="s" s="3">
        <v>19</v>
      </c>
      <c r="G3765" t="s" s="3">
        <v>8934</v>
      </c>
      <c r="H3765" t="s" s="3">
        <v>72</v>
      </c>
      <c r="I3765" t="str" s="4" cm="1">
        <f t="array" ref="I3765">SUBSTITUTE(G3765,".",":")</f>
        <v>12:11:2023 16:24:33</v>
      </c>
    </row>
    <row r="3766" ht="13.65" customHeight="1">
      <c r="A3766" t="s" s="3">
        <v>1188</v>
      </c>
      <c r="B3766" t="s" s="3">
        <v>8936</v>
      </c>
      <c r="C3766" s="4"/>
      <c r="D3766" s="4"/>
      <c r="E3766" t="s" s="3">
        <v>18</v>
      </c>
      <c r="F3766" t="s" s="3">
        <v>19</v>
      </c>
      <c r="G3766" t="s" s="3">
        <v>8937</v>
      </c>
      <c r="H3766" t="s" s="3">
        <v>7411</v>
      </c>
      <c r="I3766" t="str" s="4" cm="1">
        <f t="array" ref="I3766">SUBSTITUTE(G3766,".",":")</f>
        <v>12:07:2023 18:57:04</v>
      </c>
    </row>
    <row r="3767" ht="13.65" customHeight="1">
      <c r="A3767" t="s" s="3">
        <v>857</v>
      </c>
      <c r="B3767" t="s" s="3">
        <v>8939</v>
      </c>
      <c r="C3767" s="4"/>
      <c r="D3767" s="4"/>
      <c r="E3767" t="s" s="3">
        <v>18</v>
      </c>
      <c r="F3767" t="s" s="3">
        <v>19</v>
      </c>
      <c r="G3767" t="s" s="3">
        <v>8940</v>
      </c>
      <c r="H3767" t="s" s="3">
        <v>1042</v>
      </c>
      <c r="I3767" t="str" s="4" cm="1">
        <f t="array" ref="I3767">SUBSTITUTE(G3767,".",":")</f>
        <v>12:07:2023 16:11:41</v>
      </c>
    </row>
    <row r="3768" ht="13.65" customHeight="1">
      <c r="A3768" t="s" s="3">
        <v>8065</v>
      </c>
      <c r="B3768" t="s" s="3">
        <v>8942</v>
      </c>
      <c r="C3768" s="4"/>
      <c r="D3768" s="4"/>
      <c r="E3768" t="s" s="3">
        <v>6746</v>
      </c>
      <c r="F3768" t="s" s="3">
        <v>19</v>
      </c>
      <c r="G3768" t="s" s="3">
        <v>8943</v>
      </c>
      <c r="H3768" t="s" s="3">
        <v>7408</v>
      </c>
      <c r="I3768" t="str" s="4" cm="1">
        <f t="array" ref="I3768">SUBSTITUTE(G3768,".",":")</f>
        <v>12:22:2023 12:14:57</v>
      </c>
    </row>
    <row r="3769" ht="13.65" customHeight="1">
      <c r="A3769" t="s" s="3">
        <v>8065</v>
      </c>
      <c r="B3769" t="s" s="3">
        <v>8945</v>
      </c>
      <c r="C3769" s="4"/>
      <c r="D3769" s="4"/>
      <c r="E3769" t="s" s="3">
        <v>6746</v>
      </c>
      <c r="F3769" t="s" s="3">
        <v>19</v>
      </c>
      <c r="G3769" t="s" s="3">
        <v>8946</v>
      </c>
      <c r="H3769" t="s" s="3">
        <v>7408</v>
      </c>
      <c r="I3769" t="str" s="4" cm="1">
        <f t="array" ref="I3769">SUBSTITUTE(G3769,".",":")</f>
        <v>12:08:2023 20:33:45</v>
      </c>
    </row>
    <row r="3770" ht="13.65" customHeight="1">
      <c r="A3770" t="s" s="3">
        <v>6359</v>
      </c>
      <c r="B3770" t="s" s="3">
        <v>8948</v>
      </c>
      <c r="C3770" s="4"/>
      <c r="D3770" s="4"/>
      <c r="E3770" t="s" s="3">
        <v>28</v>
      </c>
      <c r="F3770" t="s" s="3">
        <v>24</v>
      </c>
      <c r="G3770" s="4"/>
      <c r="H3770" t="s" s="3">
        <v>14</v>
      </c>
      <c r="I3770" t="str" s="4" cm="1">
        <f t="array" ref="I3770">SUBSTITUTE(G3770,".",":")</f>
      </c>
    </row>
    <row r="3771" ht="13.65" customHeight="1">
      <c r="A3771" t="s" s="3">
        <v>3735</v>
      </c>
      <c r="B3771" t="s" s="3">
        <v>8949</v>
      </c>
      <c r="C3771" s="4"/>
      <c r="D3771" s="4"/>
      <c r="E3771" t="s" s="3">
        <v>6746</v>
      </c>
      <c r="F3771" t="s" s="3">
        <v>19</v>
      </c>
      <c r="G3771" t="s" s="3">
        <v>8950</v>
      </c>
      <c r="H3771" t="s" s="3">
        <v>7464</v>
      </c>
      <c r="I3771" t="str" s="4" cm="1">
        <f t="array" ref="I3771">SUBSTITUTE(G3771,".",":")</f>
        <v>12:13:2023 14:04:50</v>
      </c>
    </row>
    <row r="3772" ht="13.65" customHeight="1">
      <c r="A3772" t="s" s="3">
        <v>251</v>
      </c>
      <c r="B3772" t="s" s="3">
        <v>8952</v>
      </c>
      <c r="C3772" s="4"/>
      <c r="D3772" s="4"/>
      <c r="E3772" t="s" s="3">
        <v>5875</v>
      </c>
      <c r="F3772" t="s" s="3">
        <v>19</v>
      </c>
      <c r="G3772" t="s" s="3">
        <v>8953</v>
      </c>
      <c r="H3772" t="s" s="3">
        <v>7532</v>
      </c>
      <c r="I3772" t="str" s="4" cm="1">
        <f t="array" ref="I3772">SUBSTITUTE(G3772,".",":")</f>
        <v>12:18:2023 14:33:52</v>
      </c>
    </row>
    <row r="3773" ht="13.65" customHeight="1">
      <c r="A3773" t="s" s="3">
        <v>251</v>
      </c>
      <c r="B3773" t="s" s="3">
        <v>8955</v>
      </c>
      <c r="C3773" s="4"/>
      <c r="D3773" s="4"/>
      <c r="E3773" t="s" s="3">
        <v>5875</v>
      </c>
      <c r="F3773" t="s" s="3">
        <v>19</v>
      </c>
      <c r="G3773" t="s" s="3">
        <v>8956</v>
      </c>
      <c r="H3773" t="s" s="3">
        <v>7532</v>
      </c>
      <c r="I3773" t="str" s="4" cm="1">
        <f t="array" ref="I3773">SUBSTITUTE(G3773,".",":")</f>
        <v>12:18:2023 21:02:21</v>
      </c>
    </row>
    <row r="3774" ht="13.65" customHeight="1">
      <c r="A3774" t="s" s="3">
        <v>5621</v>
      </c>
      <c r="B3774" t="s" s="3">
        <v>8958</v>
      </c>
      <c r="C3774" s="4"/>
      <c r="D3774" s="4"/>
      <c r="E3774" t="s" s="3">
        <v>6746</v>
      </c>
      <c r="F3774" t="s" s="3">
        <v>19</v>
      </c>
      <c r="G3774" t="s" s="3">
        <v>8959</v>
      </c>
      <c r="H3774" t="s" s="3">
        <v>7532</v>
      </c>
      <c r="I3774" t="str" s="4" cm="1">
        <f t="array" ref="I3774">SUBSTITUTE(G3774,".",":")</f>
        <v>12:08:2023 20:03:31</v>
      </c>
    </row>
    <row r="3775" ht="13.65" customHeight="1">
      <c r="A3775" t="s" s="3">
        <v>8065</v>
      </c>
      <c r="B3775" t="s" s="3">
        <v>8961</v>
      </c>
      <c r="C3775" s="4"/>
      <c r="D3775" s="4"/>
      <c r="E3775" t="s" s="3">
        <v>6746</v>
      </c>
      <c r="F3775" t="s" s="3">
        <v>19</v>
      </c>
      <c r="G3775" t="s" s="3">
        <v>8962</v>
      </c>
      <c r="H3775" t="s" s="3">
        <v>77</v>
      </c>
      <c r="I3775" t="str" s="4" cm="1">
        <f t="array" ref="I3775">SUBSTITUTE(G3775,".",":")</f>
        <v>12:12:2023 19:13:41</v>
      </c>
    </row>
    <row r="3776" ht="13.65" customHeight="1">
      <c r="A3776" t="s" s="3">
        <v>1266</v>
      </c>
      <c r="B3776" t="s" s="3">
        <v>8964</v>
      </c>
      <c r="C3776" s="4"/>
      <c r="D3776" s="4"/>
      <c r="E3776" t="s" s="3">
        <v>18</v>
      </c>
      <c r="F3776" t="s" s="3">
        <v>19</v>
      </c>
      <c r="G3776" t="s" s="3">
        <v>8965</v>
      </c>
      <c r="H3776" t="s" s="3">
        <v>7411</v>
      </c>
      <c r="I3776" t="str" s="4" cm="1">
        <f t="array" ref="I3776">SUBSTITUTE(G3776,".",":")</f>
        <v>12:08:2023 20:06:24</v>
      </c>
    </row>
    <row r="3777" ht="13.65" customHeight="1">
      <c r="A3777" t="s" s="3">
        <v>1188</v>
      </c>
      <c r="B3777" t="s" s="3">
        <v>8967</v>
      </c>
      <c r="C3777" s="4"/>
      <c r="D3777" s="4"/>
      <c r="E3777" t="s" s="3">
        <v>18</v>
      </c>
      <c r="F3777" t="s" s="3">
        <v>19</v>
      </c>
      <c r="G3777" t="s" s="3">
        <v>8968</v>
      </c>
      <c r="H3777" t="s" s="3">
        <v>7411</v>
      </c>
      <c r="I3777" t="str" s="4" cm="1">
        <f t="array" ref="I3777">SUBSTITUTE(G3777,".",":")</f>
        <v>12:08:2023 20:42:17</v>
      </c>
    </row>
    <row r="3778" ht="13.65" customHeight="1">
      <c r="A3778" t="s" s="3">
        <v>1188</v>
      </c>
      <c r="B3778" t="s" s="3">
        <v>8970</v>
      </c>
      <c r="C3778" s="4"/>
      <c r="D3778" s="4"/>
      <c r="E3778" t="s" s="3">
        <v>18</v>
      </c>
      <c r="F3778" t="s" s="3">
        <v>19</v>
      </c>
      <c r="G3778" t="s" s="3">
        <v>8968</v>
      </c>
      <c r="H3778" t="s" s="3">
        <v>7411</v>
      </c>
      <c r="I3778" t="str" s="4" cm="1">
        <f t="array" ref="I3778">SUBSTITUTE(G3778,".",":")</f>
        <v>12:08:2023 20:42:17</v>
      </c>
    </row>
    <row r="3779" ht="13.65" customHeight="1">
      <c r="A3779" t="s" s="3">
        <v>1188</v>
      </c>
      <c r="B3779" t="s" s="3">
        <v>8971</v>
      </c>
      <c r="C3779" s="4"/>
      <c r="D3779" s="4"/>
      <c r="E3779" t="s" s="3">
        <v>18</v>
      </c>
      <c r="F3779" t="s" s="3">
        <v>19</v>
      </c>
      <c r="G3779" t="s" s="3">
        <v>8968</v>
      </c>
      <c r="H3779" t="s" s="3">
        <v>7411</v>
      </c>
      <c r="I3779" t="str" s="4" cm="1">
        <f t="array" ref="I3779">SUBSTITUTE(G3779,".",":")</f>
        <v>12:08:2023 20:42:17</v>
      </c>
    </row>
    <row r="3780" ht="13.65" customHeight="1">
      <c r="A3780" t="s" s="3">
        <v>1188</v>
      </c>
      <c r="B3780" t="s" s="3">
        <v>8972</v>
      </c>
      <c r="C3780" s="4"/>
      <c r="D3780" s="4"/>
      <c r="E3780" t="s" s="3">
        <v>18</v>
      </c>
      <c r="F3780" t="s" s="3">
        <v>19</v>
      </c>
      <c r="G3780" t="s" s="3">
        <v>8968</v>
      </c>
      <c r="H3780" t="s" s="3">
        <v>7411</v>
      </c>
      <c r="I3780" t="str" s="4" cm="1">
        <f t="array" ref="I3780">SUBSTITUTE(G3780,".",":")</f>
        <v>12:08:2023 20:42:17</v>
      </c>
    </row>
    <row r="3781" ht="13.65" customHeight="1">
      <c r="A3781" t="s" s="3">
        <v>849</v>
      </c>
      <c r="B3781" t="s" s="3">
        <v>8973</v>
      </c>
      <c r="C3781" s="4"/>
      <c r="D3781" s="4"/>
      <c r="E3781" t="s" s="3">
        <v>18</v>
      </c>
      <c r="F3781" t="s" s="3">
        <v>19</v>
      </c>
      <c r="G3781" t="s" s="3">
        <v>8974</v>
      </c>
      <c r="H3781" t="s" s="3">
        <v>7411</v>
      </c>
      <c r="I3781" t="str" s="4" cm="1">
        <f t="array" ref="I3781">SUBSTITUTE(G3781,".",":")</f>
        <v>12:08:2023 21:08:12</v>
      </c>
    </row>
    <row r="3782" ht="13.65" customHeight="1">
      <c r="A3782" t="s" s="3">
        <v>1568</v>
      </c>
      <c r="B3782" t="s" s="3">
        <v>8976</v>
      </c>
      <c r="C3782" s="4"/>
      <c r="D3782" s="4"/>
      <c r="E3782" t="s" s="3">
        <v>6746</v>
      </c>
      <c r="F3782" t="s" s="3">
        <v>24</v>
      </c>
      <c r="G3782" s="4"/>
      <c r="H3782" t="s" s="3">
        <v>7532</v>
      </c>
      <c r="I3782" t="str" s="4" cm="1">
        <f t="array" ref="I3782">SUBSTITUTE(G3782,".",":")</f>
      </c>
    </row>
    <row r="3783" ht="13.65" customHeight="1">
      <c r="A3783" t="s" s="3">
        <v>233</v>
      </c>
      <c r="B3783" t="s" s="3">
        <v>8977</v>
      </c>
      <c r="C3783" s="4"/>
      <c r="D3783" s="4"/>
      <c r="E3783" t="s" s="3">
        <v>18</v>
      </c>
      <c r="F3783" t="s" s="3">
        <v>19</v>
      </c>
      <c r="G3783" t="s" s="3">
        <v>8978</v>
      </c>
      <c r="H3783" t="s" s="3">
        <v>1042</v>
      </c>
      <c r="I3783" t="str" s="4" cm="1">
        <f t="array" ref="I3783">SUBSTITUTE(G3783,".",":")</f>
        <v>12:11:2023 13:36:28</v>
      </c>
    </row>
    <row r="3784" ht="13.65" customHeight="1">
      <c r="A3784" t="s" s="3">
        <v>233</v>
      </c>
      <c r="B3784" t="s" s="3">
        <v>8980</v>
      </c>
      <c r="C3784" s="4"/>
      <c r="D3784" s="4"/>
      <c r="E3784" t="s" s="3">
        <v>18</v>
      </c>
      <c r="F3784" t="s" s="3">
        <v>19</v>
      </c>
      <c r="G3784" t="s" s="3">
        <v>8981</v>
      </c>
      <c r="H3784" t="s" s="3">
        <v>1042</v>
      </c>
      <c r="I3784" t="str" s="4" cm="1">
        <f t="array" ref="I3784">SUBSTITUTE(G3784,".",":")</f>
        <v>12:11:2023 13:37:45</v>
      </c>
    </row>
    <row r="3785" ht="13.65" customHeight="1">
      <c r="A3785" t="s" s="3">
        <v>857</v>
      </c>
      <c r="B3785" t="s" s="3">
        <v>8983</v>
      </c>
      <c r="C3785" s="4"/>
      <c r="D3785" s="4"/>
      <c r="E3785" t="s" s="3">
        <v>18</v>
      </c>
      <c r="F3785" t="s" s="3">
        <v>19</v>
      </c>
      <c r="G3785" t="s" s="3">
        <v>8984</v>
      </c>
      <c r="H3785" t="s" s="3">
        <v>1042</v>
      </c>
      <c r="I3785" t="str" s="4" cm="1">
        <f t="array" ref="I3785">SUBSTITUTE(G3785,".",":")</f>
        <v>12:11:2023 14:43:03</v>
      </c>
    </row>
    <row r="3786" ht="13.65" customHeight="1">
      <c r="A3786" t="s" s="3">
        <v>857</v>
      </c>
      <c r="B3786" t="s" s="3">
        <v>8986</v>
      </c>
      <c r="C3786" s="4"/>
      <c r="D3786" s="4"/>
      <c r="E3786" t="s" s="3">
        <v>18</v>
      </c>
      <c r="F3786" t="s" s="3">
        <v>19</v>
      </c>
      <c r="G3786" t="s" s="3">
        <v>8987</v>
      </c>
      <c r="H3786" t="s" s="3">
        <v>1042</v>
      </c>
      <c r="I3786" t="str" s="4" cm="1">
        <f t="array" ref="I3786">SUBSTITUTE(G3786,".",":")</f>
        <v>12:11:2023 14:45:25</v>
      </c>
    </row>
    <row r="3787" ht="13.65" customHeight="1">
      <c r="A3787" t="s" s="3">
        <v>857</v>
      </c>
      <c r="B3787" t="s" s="3">
        <v>8989</v>
      </c>
      <c r="C3787" s="4"/>
      <c r="D3787" s="4"/>
      <c r="E3787" t="s" s="3">
        <v>18</v>
      </c>
      <c r="F3787" t="s" s="3">
        <v>19</v>
      </c>
      <c r="G3787" t="s" s="3">
        <v>8987</v>
      </c>
      <c r="H3787" t="s" s="3">
        <v>1042</v>
      </c>
      <c r="I3787" t="str" s="4" cm="1">
        <f t="array" ref="I3787">SUBSTITUTE(G3787,".",":")</f>
        <v>12:11:2023 14:45:25</v>
      </c>
    </row>
    <row r="3788" ht="13.65" customHeight="1">
      <c r="A3788" t="s" s="3">
        <v>857</v>
      </c>
      <c r="B3788" t="s" s="3">
        <v>8990</v>
      </c>
      <c r="C3788" s="4"/>
      <c r="D3788" s="4"/>
      <c r="E3788" t="s" s="3">
        <v>18</v>
      </c>
      <c r="F3788" t="s" s="3">
        <v>19</v>
      </c>
      <c r="G3788" t="s" s="3">
        <v>8991</v>
      </c>
      <c r="H3788" t="s" s="3">
        <v>1042</v>
      </c>
      <c r="I3788" t="str" s="4" cm="1">
        <f t="array" ref="I3788">SUBSTITUTE(G3788,".",":")</f>
        <v>12:11:2023 15:30:56</v>
      </c>
    </row>
    <row r="3789" ht="13.65" customHeight="1">
      <c r="A3789" t="s" s="3">
        <v>1446</v>
      </c>
      <c r="B3789" t="s" s="3">
        <v>8993</v>
      </c>
      <c r="C3789" s="4"/>
      <c r="D3789" s="4"/>
      <c r="E3789" t="s" s="3">
        <v>18</v>
      </c>
      <c r="F3789" t="s" s="3">
        <v>19</v>
      </c>
      <c r="G3789" t="s" s="3">
        <v>8994</v>
      </c>
      <c r="H3789" t="s" s="3">
        <v>7411</v>
      </c>
      <c r="I3789" t="str" s="4" cm="1">
        <f t="array" ref="I3789">SUBSTITUTE(G3789,".",":")</f>
        <v>12:11:2023 16:10:17</v>
      </c>
    </row>
    <row r="3790" ht="13.65" customHeight="1">
      <c r="A3790" t="s" s="3">
        <v>1446</v>
      </c>
      <c r="B3790" t="s" s="3">
        <v>8996</v>
      </c>
      <c r="C3790" s="4"/>
      <c r="D3790" s="4"/>
      <c r="E3790" t="s" s="3">
        <v>18</v>
      </c>
      <c r="F3790" t="s" s="3">
        <v>19</v>
      </c>
      <c r="G3790" t="s" s="3">
        <v>8997</v>
      </c>
      <c r="H3790" t="s" s="3">
        <v>7411</v>
      </c>
      <c r="I3790" t="str" s="4" cm="1">
        <f t="array" ref="I3790">SUBSTITUTE(G3790,".",":")</f>
        <v>12:11:2023 16:10:16</v>
      </c>
    </row>
    <row r="3791" ht="13.65" customHeight="1">
      <c r="A3791" t="s" s="3">
        <v>1446</v>
      </c>
      <c r="B3791" t="s" s="3">
        <v>8999</v>
      </c>
      <c r="C3791" s="4"/>
      <c r="D3791" s="4"/>
      <c r="E3791" t="s" s="3">
        <v>18</v>
      </c>
      <c r="F3791" t="s" s="3">
        <v>19</v>
      </c>
      <c r="G3791" t="s" s="3">
        <v>8997</v>
      </c>
      <c r="H3791" t="s" s="3">
        <v>7411</v>
      </c>
      <c r="I3791" t="str" s="4" cm="1">
        <f t="array" ref="I3791">SUBSTITUTE(G3791,".",":")</f>
        <v>12:11:2023 16:10:16</v>
      </c>
    </row>
    <row r="3792" ht="13.65" customHeight="1">
      <c r="A3792" t="s" s="3">
        <v>333</v>
      </c>
      <c r="B3792" t="s" s="3">
        <v>9000</v>
      </c>
      <c r="C3792" s="4"/>
      <c r="D3792" s="4"/>
      <c r="E3792" t="s" s="3">
        <v>28</v>
      </c>
      <c r="F3792" t="s" s="3">
        <v>19</v>
      </c>
      <c r="G3792" t="s" s="3">
        <v>9001</v>
      </c>
      <c r="H3792" t="s" s="3">
        <v>1123</v>
      </c>
      <c r="I3792" t="str" s="4" cm="1">
        <f t="array" ref="I3792">SUBSTITUTE(G3792,".",":")</f>
        <v>12:12:2023 14:29:43</v>
      </c>
    </row>
    <row r="3793" ht="13.65" customHeight="1">
      <c r="A3793" t="s" s="3">
        <v>806</v>
      </c>
      <c r="B3793" t="s" s="3">
        <v>9003</v>
      </c>
      <c r="C3793" s="4"/>
      <c r="D3793" s="4"/>
      <c r="E3793" t="s" s="3">
        <v>18</v>
      </c>
      <c r="F3793" t="s" s="3">
        <v>19</v>
      </c>
      <c r="G3793" t="s" s="3">
        <v>9004</v>
      </c>
      <c r="H3793" t="s" s="3">
        <v>1123</v>
      </c>
      <c r="I3793" t="str" s="4" cm="1">
        <f t="array" ref="I3793">SUBSTITUTE(G3793,".",":")</f>
        <v>12:12:2023 14:32:33</v>
      </c>
    </row>
    <row r="3794" ht="13.65" customHeight="1">
      <c r="A3794" t="s" s="3">
        <v>400</v>
      </c>
      <c r="B3794" t="s" s="3">
        <v>9006</v>
      </c>
      <c r="C3794" s="4"/>
      <c r="D3794" s="4"/>
      <c r="E3794" t="s" s="3">
        <v>6746</v>
      </c>
      <c r="F3794" t="s" s="3">
        <v>19</v>
      </c>
      <c r="G3794" t="s" s="3">
        <v>9007</v>
      </c>
      <c r="H3794" t="s" s="3">
        <v>7532</v>
      </c>
      <c r="I3794" t="str" s="4" cm="1">
        <f t="array" ref="I3794">SUBSTITUTE(G3794,".",":")</f>
        <v>12:13:2023 15:32:15</v>
      </c>
    </row>
    <row r="3795" ht="13.65" customHeight="1">
      <c r="A3795" t="s" s="3">
        <v>400</v>
      </c>
      <c r="B3795" t="s" s="3">
        <v>9009</v>
      </c>
      <c r="C3795" s="4"/>
      <c r="D3795" s="4"/>
      <c r="E3795" t="s" s="3">
        <v>6746</v>
      </c>
      <c r="F3795" t="s" s="3">
        <v>19</v>
      </c>
      <c r="G3795" t="s" s="3">
        <v>9010</v>
      </c>
      <c r="H3795" t="s" s="3">
        <v>7532</v>
      </c>
      <c r="I3795" t="str" s="4" cm="1">
        <f t="array" ref="I3795">SUBSTITUTE(G3795,".",":")</f>
        <v>12:13:2023 15:30:16</v>
      </c>
    </row>
    <row r="3796" ht="13.65" customHeight="1">
      <c r="A3796" t="s" s="3">
        <v>400</v>
      </c>
      <c r="B3796" t="s" s="3">
        <v>9012</v>
      </c>
      <c r="C3796" s="4"/>
      <c r="D3796" s="4"/>
      <c r="E3796" t="s" s="3">
        <v>6746</v>
      </c>
      <c r="F3796" t="s" s="3">
        <v>19</v>
      </c>
      <c r="G3796" t="s" s="3">
        <v>9013</v>
      </c>
      <c r="H3796" t="s" s="3">
        <v>7532</v>
      </c>
      <c r="I3796" t="str" s="4" cm="1">
        <f t="array" ref="I3796">SUBSTITUTE(G3796,".",":")</f>
        <v>12:13:2023 15:29:41</v>
      </c>
    </row>
    <row r="3797" ht="13.65" customHeight="1">
      <c r="A3797" t="s" s="3">
        <v>5621</v>
      </c>
      <c r="B3797" t="s" s="3">
        <v>9015</v>
      </c>
      <c r="C3797" s="4"/>
      <c r="D3797" s="4"/>
      <c r="E3797" t="s" s="3">
        <v>18</v>
      </c>
      <c r="F3797" t="s" s="3">
        <v>19</v>
      </c>
      <c r="G3797" t="s" s="3">
        <v>9016</v>
      </c>
      <c r="H3797" t="s" s="3">
        <v>14</v>
      </c>
      <c r="I3797" t="str" s="4" cm="1">
        <f t="array" ref="I3797">SUBSTITUTE(G3797,".",":")</f>
        <v>12:26:2023 13:22:44</v>
      </c>
    </row>
    <row r="3798" ht="13.65" customHeight="1">
      <c r="A3798" t="s" s="3">
        <v>5621</v>
      </c>
      <c r="B3798" t="s" s="3">
        <v>9018</v>
      </c>
      <c r="C3798" s="4"/>
      <c r="D3798" s="4"/>
      <c r="E3798" t="s" s="3">
        <v>18</v>
      </c>
      <c r="F3798" t="s" s="3">
        <v>19</v>
      </c>
      <c r="G3798" t="s" s="3">
        <v>9019</v>
      </c>
      <c r="H3798" t="s" s="3">
        <v>14</v>
      </c>
      <c r="I3798" t="str" s="4" cm="1">
        <f t="array" ref="I3798">SUBSTITUTE(G3798,".",":")</f>
        <v>12:26:2023 01:59:18</v>
      </c>
    </row>
    <row r="3799" ht="13.65" customHeight="1">
      <c r="A3799" t="s" s="3">
        <v>8065</v>
      </c>
      <c r="B3799" t="s" s="3">
        <v>9021</v>
      </c>
      <c r="C3799" s="4"/>
      <c r="D3799" s="4"/>
      <c r="E3799" t="s" s="3">
        <v>6746</v>
      </c>
      <c r="F3799" t="s" s="3">
        <v>19</v>
      </c>
      <c r="G3799" t="s" s="3">
        <v>9022</v>
      </c>
      <c r="H3799" t="s" s="3">
        <v>1038</v>
      </c>
      <c r="I3799" t="str" s="4" cm="1">
        <f t="array" ref="I3799">SUBSTITUTE(G3799,".",":")</f>
        <v>12:14:2023 16:12:01</v>
      </c>
    </row>
    <row r="3800" ht="13.65" customHeight="1">
      <c r="A3800" t="s" s="3">
        <v>74</v>
      </c>
      <c r="B3800" t="s" s="3">
        <v>9024</v>
      </c>
      <c r="C3800" s="4"/>
      <c r="D3800" s="4"/>
      <c r="E3800" t="s" s="3">
        <v>18</v>
      </c>
      <c r="F3800" t="s" s="3">
        <v>19</v>
      </c>
      <c r="G3800" t="s" s="3">
        <v>9025</v>
      </c>
      <c r="H3800" t="s" s="3">
        <v>7411</v>
      </c>
      <c r="I3800" t="str" s="4" cm="1">
        <f t="array" ref="I3800">SUBSTITUTE(G3800,".",":")</f>
        <v>12:11:2023 17:38:29</v>
      </c>
    </row>
    <row r="3801" ht="13.65" customHeight="1">
      <c r="A3801" t="s" s="3">
        <v>74</v>
      </c>
      <c r="B3801" t="s" s="3">
        <v>9027</v>
      </c>
      <c r="C3801" s="4"/>
      <c r="D3801" s="4"/>
      <c r="E3801" t="s" s="3">
        <v>18</v>
      </c>
      <c r="F3801" t="s" s="3">
        <v>19</v>
      </c>
      <c r="G3801" t="s" s="3">
        <v>9028</v>
      </c>
      <c r="H3801" t="s" s="3">
        <v>7411</v>
      </c>
      <c r="I3801" t="str" s="4" cm="1">
        <f t="array" ref="I3801">SUBSTITUTE(G3801,".",":")</f>
        <v>12:11:2023 17:38:28</v>
      </c>
    </row>
    <row r="3802" ht="13.65" customHeight="1">
      <c r="A3802" t="s" s="3">
        <v>74</v>
      </c>
      <c r="B3802" t="s" s="3">
        <v>9030</v>
      </c>
      <c r="C3802" s="4"/>
      <c r="D3802" s="4"/>
      <c r="E3802" t="s" s="3">
        <v>18</v>
      </c>
      <c r="F3802" t="s" s="3">
        <v>19</v>
      </c>
      <c r="G3802" t="s" s="3">
        <v>9028</v>
      </c>
      <c r="H3802" t="s" s="3">
        <v>7411</v>
      </c>
      <c r="I3802" t="str" s="4" cm="1">
        <f t="array" ref="I3802">SUBSTITUTE(G3802,".",":")</f>
        <v>12:11:2023 17:38:28</v>
      </c>
    </row>
    <row r="3803" ht="13.65" customHeight="1">
      <c r="A3803" t="s" s="3">
        <v>74</v>
      </c>
      <c r="B3803" t="s" s="3">
        <v>9031</v>
      </c>
      <c r="C3803" s="4"/>
      <c r="D3803" s="4"/>
      <c r="E3803" t="s" s="3">
        <v>18</v>
      </c>
      <c r="F3803" t="s" s="3">
        <v>19</v>
      </c>
      <c r="G3803" t="s" s="3">
        <v>9028</v>
      </c>
      <c r="H3803" t="s" s="3">
        <v>7411</v>
      </c>
      <c r="I3803" t="str" s="4" cm="1">
        <f t="array" ref="I3803">SUBSTITUTE(G3803,".",":")</f>
        <v>12:11:2023 17:38:28</v>
      </c>
    </row>
    <row r="3804" ht="13.65" customHeight="1">
      <c r="A3804" t="s" s="3">
        <v>74</v>
      </c>
      <c r="B3804" t="s" s="3">
        <v>9032</v>
      </c>
      <c r="C3804" s="4"/>
      <c r="D3804" s="4"/>
      <c r="E3804" t="s" s="3">
        <v>18</v>
      </c>
      <c r="F3804" t="s" s="3">
        <v>19</v>
      </c>
      <c r="G3804" t="s" s="3">
        <v>9033</v>
      </c>
      <c r="H3804" t="s" s="3">
        <v>7411</v>
      </c>
      <c r="I3804" t="str" s="4" cm="1">
        <f t="array" ref="I3804">SUBSTITUTE(G3804,".",":")</f>
        <v>12:11:2023 17:38:27</v>
      </c>
    </row>
    <row r="3805" ht="13.65" customHeight="1">
      <c r="A3805" t="s" s="3">
        <v>74</v>
      </c>
      <c r="B3805" t="s" s="3">
        <v>9035</v>
      </c>
      <c r="C3805" s="4"/>
      <c r="D3805" s="4"/>
      <c r="E3805" t="s" s="3">
        <v>18</v>
      </c>
      <c r="F3805" t="s" s="3">
        <v>19</v>
      </c>
      <c r="G3805" t="s" s="3">
        <v>9036</v>
      </c>
      <c r="H3805" t="s" s="3">
        <v>7411</v>
      </c>
      <c r="I3805" t="str" s="4" cm="1">
        <f t="array" ref="I3805">SUBSTITUTE(G3805,".",":")</f>
        <v>12:11:2023 17:38:26</v>
      </c>
    </row>
    <row r="3806" ht="13.65" customHeight="1">
      <c r="A3806" t="s" s="3">
        <v>74</v>
      </c>
      <c r="B3806" t="s" s="3">
        <v>9038</v>
      </c>
      <c r="C3806" s="4"/>
      <c r="D3806" s="4"/>
      <c r="E3806" t="s" s="3">
        <v>18</v>
      </c>
      <c r="F3806" t="s" s="3">
        <v>19</v>
      </c>
      <c r="G3806" t="s" s="3">
        <v>9036</v>
      </c>
      <c r="H3806" t="s" s="3">
        <v>7411</v>
      </c>
      <c r="I3806" t="str" s="4" cm="1">
        <f t="array" ref="I3806">SUBSTITUTE(G3806,".",":")</f>
        <v>12:11:2023 17:38:26</v>
      </c>
    </row>
    <row r="3807" ht="13.65" customHeight="1">
      <c r="A3807" t="s" s="3">
        <v>74</v>
      </c>
      <c r="B3807" t="s" s="3">
        <v>9039</v>
      </c>
      <c r="C3807" s="4"/>
      <c r="D3807" s="4"/>
      <c r="E3807" t="s" s="3">
        <v>18</v>
      </c>
      <c r="F3807" t="s" s="3">
        <v>19</v>
      </c>
      <c r="G3807" t="s" s="3">
        <v>9036</v>
      </c>
      <c r="H3807" t="s" s="3">
        <v>7411</v>
      </c>
      <c r="I3807" t="str" s="4" cm="1">
        <f t="array" ref="I3807">SUBSTITUTE(G3807,".",":")</f>
        <v>12:11:2023 17:38:26</v>
      </c>
    </row>
    <row r="3808" ht="13.65" customHeight="1">
      <c r="A3808" t="s" s="3">
        <v>74</v>
      </c>
      <c r="B3808" t="s" s="3">
        <v>9040</v>
      </c>
      <c r="C3808" s="4"/>
      <c r="D3808" s="4"/>
      <c r="E3808" t="s" s="3">
        <v>18</v>
      </c>
      <c r="F3808" t="s" s="3">
        <v>19</v>
      </c>
      <c r="G3808" t="s" s="3">
        <v>9036</v>
      </c>
      <c r="H3808" t="s" s="3">
        <v>7411</v>
      </c>
      <c r="I3808" t="str" s="4" cm="1">
        <f t="array" ref="I3808">SUBSTITUTE(G3808,".",":")</f>
        <v>12:11:2023 17:38:26</v>
      </c>
    </row>
    <row r="3809" ht="13.65" customHeight="1">
      <c r="A3809" t="s" s="3">
        <v>74</v>
      </c>
      <c r="B3809" t="s" s="3">
        <v>9041</v>
      </c>
      <c r="C3809" s="4"/>
      <c r="D3809" s="4"/>
      <c r="E3809" t="s" s="3">
        <v>18</v>
      </c>
      <c r="F3809" t="s" s="3">
        <v>19</v>
      </c>
      <c r="G3809" t="s" s="3">
        <v>9036</v>
      </c>
      <c r="H3809" t="s" s="3">
        <v>7411</v>
      </c>
      <c r="I3809" t="str" s="4" cm="1">
        <f t="array" ref="I3809">SUBSTITUTE(G3809,".",":")</f>
        <v>12:11:2023 17:38:26</v>
      </c>
    </row>
    <row r="3810" ht="13.65" customHeight="1">
      <c r="A3810" t="s" s="3">
        <v>74</v>
      </c>
      <c r="B3810" t="s" s="3">
        <v>9042</v>
      </c>
      <c r="C3810" s="4"/>
      <c r="D3810" s="4"/>
      <c r="E3810" t="s" s="3">
        <v>18</v>
      </c>
      <c r="F3810" t="s" s="3">
        <v>19</v>
      </c>
      <c r="G3810" t="s" s="3">
        <v>9036</v>
      </c>
      <c r="H3810" t="s" s="3">
        <v>7411</v>
      </c>
      <c r="I3810" t="str" s="4" cm="1">
        <f t="array" ref="I3810">SUBSTITUTE(G3810,".",":")</f>
        <v>12:11:2023 17:38:26</v>
      </c>
    </row>
    <row r="3811" ht="13.65" customHeight="1">
      <c r="A3811" t="s" s="3">
        <v>74</v>
      </c>
      <c r="B3811" t="s" s="3">
        <v>9043</v>
      </c>
      <c r="C3811" s="4"/>
      <c r="D3811" s="4"/>
      <c r="E3811" t="s" s="3">
        <v>18</v>
      </c>
      <c r="F3811" t="s" s="3">
        <v>19</v>
      </c>
      <c r="G3811" t="s" s="3">
        <v>9036</v>
      </c>
      <c r="H3811" t="s" s="3">
        <v>7411</v>
      </c>
      <c r="I3811" t="str" s="4" cm="1">
        <f t="array" ref="I3811">SUBSTITUTE(G3811,".",":")</f>
        <v>12:11:2023 17:38:26</v>
      </c>
    </row>
    <row r="3812" ht="13.65" customHeight="1">
      <c r="A3812" t="s" s="3">
        <v>74</v>
      </c>
      <c r="B3812" t="s" s="3">
        <v>9044</v>
      </c>
      <c r="C3812" s="4"/>
      <c r="D3812" s="4"/>
      <c r="E3812" t="s" s="3">
        <v>18</v>
      </c>
      <c r="F3812" t="s" s="3">
        <v>19</v>
      </c>
      <c r="G3812" t="s" s="3">
        <v>9036</v>
      </c>
      <c r="H3812" t="s" s="3">
        <v>7411</v>
      </c>
      <c r="I3812" t="str" s="4" cm="1">
        <f t="array" ref="I3812">SUBSTITUTE(G3812,".",":")</f>
        <v>12:11:2023 17:38:26</v>
      </c>
    </row>
    <row r="3813" ht="13.65" customHeight="1">
      <c r="A3813" t="s" s="3">
        <v>1188</v>
      </c>
      <c r="B3813" t="s" s="3">
        <v>9045</v>
      </c>
      <c r="C3813" s="4"/>
      <c r="D3813" s="4"/>
      <c r="E3813" t="s" s="3">
        <v>18</v>
      </c>
      <c r="F3813" t="s" s="3">
        <v>19</v>
      </c>
      <c r="G3813" t="s" s="3">
        <v>9046</v>
      </c>
      <c r="H3813" t="s" s="3">
        <v>7411</v>
      </c>
      <c r="I3813" t="str" s="4" cm="1">
        <f t="array" ref="I3813">SUBSTITUTE(G3813,".",":")</f>
        <v>12:11:2023 19:34:41</v>
      </c>
    </row>
    <row r="3814" ht="13.65" customHeight="1">
      <c r="A3814" t="s" s="3">
        <v>1188</v>
      </c>
      <c r="B3814" t="s" s="3">
        <v>9048</v>
      </c>
      <c r="C3814" s="4"/>
      <c r="D3814" s="4"/>
      <c r="E3814" t="s" s="3">
        <v>18</v>
      </c>
      <c r="F3814" t="s" s="3">
        <v>19</v>
      </c>
      <c r="G3814" t="s" s="3">
        <v>9046</v>
      </c>
      <c r="H3814" t="s" s="3">
        <v>7411</v>
      </c>
      <c r="I3814" t="str" s="4" cm="1">
        <f t="array" ref="I3814">SUBSTITUTE(G3814,".",":")</f>
        <v>12:11:2023 19:34:41</v>
      </c>
    </row>
    <row r="3815" ht="13.65" customHeight="1">
      <c r="A3815" t="s" s="3">
        <v>1188</v>
      </c>
      <c r="B3815" t="s" s="3">
        <v>9049</v>
      </c>
      <c r="C3815" s="4"/>
      <c r="D3815" s="4"/>
      <c r="E3815" t="s" s="3">
        <v>18</v>
      </c>
      <c r="F3815" t="s" s="3">
        <v>19</v>
      </c>
      <c r="G3815" t="s" s="3">
        <v>9050</v>
      </c>
      <c r="H3815" t="s" s="3">
        <v>7411</v>
      </c>
      <c r="I3815" t="str" s="4" cm="1">
        <f t="array" ref="I3815">SUBSTITUTE(G3815,".",":")</f>
        <v>12:11:2023 19:34:40</v>
      </c>
    </row>
    <row r="3816" ht="13.65" customHeight="1">
      <c r="A3816" t="s" s="3">
        <v>400</v>
      </c>
      <c r="B3816" t="s" s="3">
        <v>9052</v>
      </c>
      <c r="C3816" s="4"/>
      <c r="D3816" s="4"/>
      <c r="E3816" t="s" s="3">
        <v>6746</v>
      </c>
      <c r="F3816" t="s" s="3">
        <v>19</v>
      </c>
      <c r="G3816" t="s" s="3">
        <v>9053</v>
      </c>
      <c r="H3816" t="s" s="3">
        <v>7532</v>
      </c>
      <c r="I3816" t="str" s="4" cm="1">
        <f t="array" ref="I3816">SUBSTITUTE(G3816,".",":")</f>
        <v>12:15:2023 14:49:45</v>
      </c>
    </row>
    <row r="3817" ht="13.65" customHeight="1">
      <c r="A3817" t="s" s="3">
        <v>400</v>
      </c>
      <c r="B3817" t="s" s="3">
        <v>9055</v>
      </c>
      <c r="C3817" s="4"/>
      <c r="D3817" s="4"/>
      <c r="E3817" t="s" s="3">
        <v>6746</v>
      </c>
      <c r="F3817" t="s" s="3">
        <v>19</v>
      </c>
      <c r="G3817" t="s" s="3">
        <v>9056</v>
      </c>
      <c r="H3817" t="s" s="3">
        <v>7532</v>
      </c>
      <c r="I3817" t="str" s="4" cm="1">
        <f t="array" ref="I3817">SUBSTITUTE(G3817,".",":")</f>
        <v>12:15:2023 14:05:33</v>
      </c>
    </row>
    <row r="3818" ht="13.65" customHeight="1">
      <c r="A3818" t="s" s="3">
        <v>400</v>
      </c>
      <c r="B3818" t="s" s="3">
        <v>9058</v>
      </c>
      <c r="C3818" s="4"/>
      <c r="D3818" s="4"/>
      <c r="E3818" t="s" s="3">
        <v>6746</v>
      </c>
      <c r="F3818" t="s" s="3">
        <v>19</v>
      </c>
      <c r="G3818" t="s" s="3">
        <v>9059</v>
      </c>
      <c r="H3818" t="s" s="3">
        <v>7532</v>
      </c>
      <c r="I3818" t="str" s="4" cm="1">
        <f t="array" ref="I3818">SUBSTITUTE(G3818,".",":")</f>
        <v>12:13:2023 15:33:26</v>
      </c>
    </row>
    <row r="3819" ht="13.65" customHeight="1">
      <c r="A3819" t="s" s="3">
        <v>1203</v>
      </c>
      <c r="B3819" t="s" s="3">
        <v>9061</v>
      </c>
      <c r="C3819" s="4"/>
      <c r="D3819" s="4"/>
      <c r="E3819" t="s" s="3">
        <v>6746</v>
      </c>
      <c r="F3819" t="s" s="3">
        <v>19</v>
      </c>
      <c r="G3819" t="s" s="3">
        <v>9062</v>
      </c>
      <c r="H3819" t="s" s="3">
        <v>7532</v>
      </c>
      <c r="I3819" t="str" s="4" cm="1">
        <f t="array" ref="I3819">SUBSTITUTE(G3819,".",":")</f>
        <v>12:12:2023 14:33:22</v>
      </c>
    </row>
    <row r="3820" ht="13.65" customHeight="1">
      <c r="A3820" t="s" s="3">
        <v>1188</v>
      </c>
      <c r="B3820" t="s" s="3">
        <v>9064</v>
      </c>
      <c r="C3820" s="4"/>
      <c r="D3820" s="4"/>
      <c r="E3820" t="s" s="3">
        <v>18</v>
      </c>
      <c r="F3820" t="s" s="3">
        <v>19</v>
      </c>
      <c r="G3820" t="s" s="3">
        <v>9065</v>
      </c>
      <c r="H3820" t="s" s="3">
        <v>7411</v>
      </c>
      <c r="I3820" t="str" s="4" cm="1">
        <f t="array" ref="I3820">SUBSTITUTE(G3820,".",":")</f>
        <v>12:13:2023 12:12:28</v>
      </c>
    </row>
    <row r="3821" ht="13.65" customHeight="1">
      <c r="A3821" t="s" s="3">
        <v>354</v>
      </c>
      <c r="B3821" t="s" s="3">
        <v>9067</v>
      </c>
      <c r="C3821" s="4"/>
      <c r="D3821" s="4"/>
      <c r="E3821" t="s" s="3">
        <v>6746</v>
      </c>
      <c r="F3821" t="s" s="3">
        <v>19</v>
      </c>
      <c r="G3821" t="s" s="3">
        <v>9068</v>
      </c>
      <c r="H3821" t="s" s="3">
        <v>1038</v>
      </c>
      <c r="I3821" t="str" s="4" cm="1">
        <f t="array" ref="I3821">SUBSTITUTE(G3821,".",":")</f>
        <v>12:12:2023 19:59:48</v>
      </c>
    </row>
    <row r="3822" ht="13.65" customHeight="1">
      <c r="A3822" t="s" s="3">
        <v>330</v>
      </c>
      <c r="B3822" t="s" s="3">
        <v>9070</v>
      </c>
      <c r="C3822" s="4"/>
      <c r="D3822" s="4"/>
      <c r="E3822" t="s" s="3">
        <v>5875</v>
      </c>
      <c r="F3822" t="s" s="3">
        <v>19</v>
      </c>
      <c r="G3822" t="s" s="3">
        <v>9071</v>
      </c>
      <c r="H3822" t="s" s="3">
        <v>1063</v>
      </c>
      <c r="I3822" t="str" s="4" cm="1">
        <f t="array" ref="I3822">SUBSTITUTE(G3822,".",":")</f>
        <v>12:13:2023 20:29:30</v>
      </c>
    </row>
    <row r="3823" ht="13.65" customHeight="1">
      <c r="A3823" t="s" s="3">
        <v>330</v>
      </c>
      <c r="B3823" t="s" s="3">
        <v>9073</v>
      </c>
      <c r="C3823" s="4"/>
      <c r="D3823" s="4"/>
      <c r="E3823" t="s" s="3">
        <v>5875</v>
      </c>
      <c r="F3823" t="s" s="3">
        <v>19</v>
      </c>
      <c r="G3823" t="s" s="3">
        <v>9074</v>
      </c>
      <c r="H3823" t="s" s="3">
        <v>1063</v>
      </c>
      <c r="I3823" t="str" s="4" cm="1">
        <f t="array" ref="I3823">SUBSTITUTE(G3823,".",":")</f>
        <v>12:14:2023 15:31:44</v>
      </c>
    </row>
    <row r="3824" ht="13.65" customHeight="1">
      <c r="A3824" t="s" s="3">
        <v>8065</v>
      </c>
      <c r="B3824" t="s" s="3">
        <v>9076</v>
      </c>
      <c r="C3824" s="4"/>
      <c r="D3824" s="4"/>
      <c r="E3824" t="s" s="3">
        <v>6746</v>
      </c>
      <c r="F3824" t="s" s="3">
        <v>19</v>
      </c>
      <c r="G3824" t="s" s="3">
        <v>9077</v>
      </c>
      <c r="H3824" t="s" s="3">
        <v>1038</v>
      </c>
      <c r="I3824" t="str" s="4" cm="1">
        <f t="array" ref="I3824">SUBSTITUTE(G3824,".",":")</f>
        <v>12:12:2023 19:13:17</v>
      </c>
    </row>
    <row r="3825" ht="13.65" customHeight="1">
      <c r="A3825" t="s" s="3">
        <v>1065</v>
      </c>
      <c r="B3825" t="s" s="3">
        <v>9079</v>
      </c>
      <c r="C3825" s="4"/>
      <c r="D3825" s="4"/>
      <c r="E3825" t="s" s="3">
        <v>6746</v>
      </c>
      <c r="F3825" t="s" s="3">
        <v>19</v>
      </c>
      <c r="G3825" t="s" s="3">
        <v>9080</v>
      </c>
      <c r="H3825" t="s" s="3">
        <v>1031</v>
      </c>
      <c r="I3825" t="str" s="4" cm="1">
        <f t="array" ref="I3825">SUBSTITUTE(G3825,".",":")</f>
        <v>12:12:2023 16:36:11</v>
      </c>
    </row>
    <row r="3826" ht="13.65" customHeight="1">
      <c r="A3826" t="s" s="3">
        <v>1065</v>
      </c>
      <c r="B3826" t="s" s="3">
        <v>9082</v>
      </c>
      <c r="C3826" s="4"/>
      <c r="D3826" s="4"/>
      <c r="E3826" t="s" s="3">
        <v>6746</v>
      </c>
      <c r="F3826" t="s" s="3">
        <v>19</v>
      </c>
      <c r="G3826" t="s" s="3">
        <v>9083</v>
      </c>
      <c r="H3826" t="s" s="3">
        <v>1031</v>
      </c>
      <c r="I3826" t="str" s="4" cm="1">
        <f t="array" ref="I3826">SUBSTITUTE(G3826,".",":")</f>
        <v>12:12:2023 18:49:48</v>
      </c>
    </row>
    <row r="3827" ht="13.65" customHeight="1">
      <c r="A3827" t="s" s="3">
        <v>1065</v>
      </c>
      <c r="B3827" t="s" s="3">
        <v>9085</v>
      </c>
      <c r="C3827" s="4"/>
      <c r="D3827" s="4"/>
      <c r="E3827" t="s" s="3">
        <v>6746</v>
      </c>
      <c r="F3827" t="s" s="3">
        <v>19</v>
      </c>
      <c r="G3827" t="s" s="3">
        <v>9086</v>
      </c>
      <c r="H3827" t="s" s="3">
        <v>1031</v>
      </c>
      <c r="I3827" t="str" s="4" cm="1">
        <f t="array" ref="I3827">SUBSTITUTE(G3827,".",":")</f>
        <v>12:15:2023 18:01:25</v>
      </c>
    </row>
    <row r="3828" ht="13.65" customHeight="1">
      <c r="A3828" t="s" s="3">
        <v>1266</v>
      </c>
      <c r="B3828" t="s" s="3">
        <v>9088</v>
      </c>
      <c r="C3828" s="4"/>
      <c r="D3828" s="4"/>
      <c r="E3828" t="s" s="3">
        <v>6746</v>
      </c>
      <c r="F3828" t="s" s="3">
        <v>19</v>
      </c>
      <c r="G3828" t="s" s="3">
        <v>9089</v>
      </c>
      <c r="H3828" t="s" s="3">
        <v>7411</v>
      </c>
      <c r="I3828" t="str" s="4" cm="1">
        <f t="array" ref="I3828">SUBSTITUTE(G3828,".",":")</f>
        <v>12:12:2023 20:14:52</v>
      </c>
    </row>
    <row r="3829" ht="13.65" customHeight="1">
      <c r="A3829" t="s" s="3">
        <v>330</v>
      </c>
      <c r="B3829" t="s" s="3">
        <v>9091</v>
      </c>
      <c r="C3829" s="4"/>
      <c r="D3829" s="4"/>
      <c r="E3829" t="s" s="3">
        <v>5875</v>
      </c>
      <c r="F3829" t="s" s="3">
        <v>19</v>
      </c>
      <c r="G3829" t="s" s="3">
        <v>9092</v>
      </c>
      <c r="H3829" t="s" s="3">
        <v>1063</v>
      </c>
      <c r="I3829" t="str" s="4" cm="1">
        <f t="array" ref="I3829">SUBSTITUTE(G3829,".",":")</f>
        <v>12:14:2023 15:33:16</v>
      </c>
    </row>
    <row r="3830" ht="13.65" customHeight="1">
      <c r="A3830" t="s" s="3">
        <v>330</v>
      </c>
      <c r="B3830" t="s" s="3">
        <v>9094</v>
      </c>
      <c r="C3830" s="4"/>
      <c r="D3830" s="4"/>
      <c r="E3830" t="s" s="3">
        <v>5875</v>
      </c>
      <c r="F3830" t="s" s="3">
        <v>19</v>
      </c>
      <c r="G3830" t="s" s="3">
        <v>9095</v>
      </c>
      <c r="H3830" t="s" s="3">
        <v>1063</v>
      </c>
      <c r="I3830" t="str" s="4" cm="1">
        <f t="array" ref="I3830">SUBSTITUTE(G3830,".",":")</f>
        <v>12:14:2023 15:32:44</v>
      </c>
    </row>
    <row r="3831" ht="13.65" customHeight="1">
      <c r="A3831" t="s" s="3">
        <v>849</v>
      </c>
      <c r="B3831" t="s" s="3">
        <v>9097</v>
      </c>
      <c r="C3831" s="4"/>
      <c r="D3831" s="4"/>
      <c r="E3831" t="s" s="3">
        <v>18</v>
      </c>
      <c r="F3831" t="s" s="3">
        <v>19</v>
      </c>
      <c r="G3831" t="s" s="3">
        <v>9098</v>
      </c>
      <c r="H3831" t="s" s="3">
        <v>7411</v>
      </c>
      <c r="I3831" t="str" s="4" cm="1">
        <f t="array" ref="I3831">SUBSTITUTE(G3831,".",":")</f>
        <v>12:12:2023 17:32:21</v>
      </c>
    </row>
    <row r="3832" ht="13.65" customHeight="1">
      <c r="A3832" t="s" s="3">
        <v>849</v>
      </c>
      <c r="B3832" t="s" s="3">
        <v>9100</v>
      </c>
      <c r="C3832" s="4"/>
      <c r="D3832" s="4"/>
      <c r="E3832" t="s" s="3">
        <v>18</v>
      </c>
      <c r="F3832" t="s" s="3">
        <v>19</v>
      </c>
      <c r="G3832" t="s" s="3">
        <v>9098</v>
      </c>
      <c r="H3832" t="s" s="3">
        <v>7411</v>
      </c>
      <c r="I3832" t="str" s="4" cm="1">
        <f t="array" ref="I3832">SUBSTITUTE(G3832,".",":")</f>
        <v>12:12:2023 17:32:21</v>
      </c>
    </row>
    <row r="3833" ht="13.65" customHeight="1">
      <c r="A3833" t="s" s="3">
        <v>1188</v>
      </c>
      <c r="B3833" t="s" s="3">
        <v>9101</v>
      </c>
      <c r="C3833" s="4"/>
      <c r="D3833" s="4"/>
      <c r="E3833" t="s" s="3">
        <v>18</v>
      </c>
      <c r="F3833" t="s" s="3">
        <v>19</v>
      </c>
      <c r="G3833" t="s" s="3">
        <v>9102</v>
      </c>
      <c r="H3833" t="s" s="3">
        <v>7411</v>
      </c>
      <c r="I3833" t="str" s="4" cm="1">
        <f t="array" ref="I3833">SUBSTITUTE(G3833,".",":")</f>
        <v>12:12:2023 18:01:14</v>
      </c>
    </row>
    <row r="3834" ht="13.65" customHeight="1">
      <c r="A3834" t="s" s="3">
        <v>74</v>
      </c>
      <c r="B3834" t="s" s="3">
        <v>9104</v>
      </c>
      <c r="C3834" s="4"/>
      <c r="D3834" s="4"/>
      <c r="E3834" t="s" s="3">
        <v>18</v>
      </c>
      <c r="F3834" t="s" s="3">
        <v>19</v>
      </c>
      <c r="G3834" t="s" s="3">
        <v>9105</v>
      </c>
      <c r="H3834" t="s" s="3">
        <v>7411</v>
      </c>
      <c r="I3834" t="str" s="4" cm="1">
        <f t="array" ref="I3834">SUBSTITUTE(G3834,".",":")</f>
        <v>12:12:2023 18:14:41</v>
      </c>
    </row>
    <row r="3835" ht="13.65" customHeight="1">
      <c r="A3835" t="s" s="3">
        <v>8065</v>
      </c>
      <c r="B3835" t="s" s="3">
        <v>9107</v>
      </c>
      <c r="C3835" s="4"/>
      <c r="D3835" s="4"/>
      <c r="E3835" t="s" s="3">
        <v>6746</v>
      </c>
      <c r="F3835" t="s" s="3">
        <v>19</v>
      </c>
      <c r="G3835" t="s" s="3">
        <v>9108</v>
      </c>
      <c r="H3835" t="s" s="3">
        <v>1038</v>
      </c>
      <c r="I3835" t="str" s="4" cm="1">
        <f t="array" ref="I3835">SUBSTITUTE(G3835,".",":")</f>
        <v>12:12:2023 19:12:48</v>
      </c>
    </row>
    <row r="3836" ht="13.65" customHeight="1">
      <c r="A3836" t="s" s="3">
        <v>806</v>
      </c>
      <c r="B3836" t="s" s="3">
        <v>9110</v>
      </c>
      <c r="C3836" s="4"/>
      <c r="D3836" s="4"/>
      <c r="E3836" t="s" s="3">
        <v>18</v>
      </c>
      <c r="F3836" t="s" s="3">
        <v>19</v>
      </c>
      <c r="G3836" t="s" s="3">
        <v>9111</v>
      </c>
      <c r="H3836" t="s" s="3">
        <v>1123</v>
      </c>
      <c r="I3836" t="str" s="4" cm="1">
        <f t="array" ref="I3836">SUBSTITUTE(G3836,".",":")</f>
        <v>12:12:2023 18:51:28</v>
      </c>
    </row>
    <row r="3837" ht="13.65" customHeight="1">
      <c r="A3837" t="s" s="3">
        <v>1446</v>
      </c>
      <c r="B3837" t="s" s="3">
        <v>9113</v>
      </c>
      <c r="C3837" s="4"/>
      <c r="D3837" s="4"/>
      <c r="E3837" t="s" s="3">
        <v>18</v>
      </c>
      <c r="F3837" t="s" s="3">
        <v>19</v>
      </c>
      <c r="G3837" t="s" s="3">
        <v>9114</v>
      </c>
      <c r="H3837" t="s" s="3">
        <v>7411</v>
      </c>
      <c r="I3837" t="str" s="4" cm="1">
        <f t="array" ref="I3837">SUBSTITUTE(G3837,".",":")</f>
        <v>12:12:2023 18:37:14</v>
      </c>
    </row>
    <row r="3838" ht="13.65" customHeight="1">
      <c r="A3838" t="s" s="3">
        <v>1446</v>
      </c>
      <c r="B3838" t="s" s="3">
        <v>9116</v>
      </c>
      <c r="C3838" s="4"/>
      <c r="D3838" s="4"/>
      <c r="E3838" t="s" s="3">
        <v>18</v>
      </c>
      <c r="F3838" t="s" s="3">
        <v>19</v>
      </c>
      <c r="G3838" t="s" s="3">
        <v>9117</v>
      </c>
      <c r="H3838" t="s" s="3">
        <v>7411</v>
      </c>
      <c r="I3838" t="str" s="4" cm="1">
        <f t="array" ref="I3838">SUBSTITUTE(G3838,".",":")</f>
        <v>12:12:2023 18:37:13</v>
      </c>
    </row>
    <row r="3839" ht="13.65" customHeight="1">
      <c r="A3839" t="s" s="3">
        <v>1446</v>
      </c>
      <c r="B3839" t="s" s="3">
        <v>9119</v>
      </c>
      <c r="C3839" s="4"/>
      <c r="D3839" s="4"/>
      <c r="E3839" t="s" s="3">
        <v>18</v>
      </c>
      <c r="F3839" t="s" s="3">
        <v>19</v>
      </c>
      <c r="G3839" t="s" s="3">
        <v>9117</v>
      </c>
      <c r="H3839" t="s" s="3">
        <v>7411</v>
      </c>
      <c r="I3839" t="str" s="4" cm="1">
        <f t="array" ref="I3839">SUBSTITUTE(G3839,".",":")</f>
        <v>12:12:2023 18:37:13</v>
      </c>
    </row>
    <row r="3840" ht="13.65" customHeight="1">
      <c r="A3840" t="s" s="3">
        <v>8065</v>
      </c>
      <c r="B3840" t="s" s="3">
        <v>9120</v>
      </c>
      <c r="C3840" s="4"/>
      <c r="D3840" s="4"/>
      <c r="E3840" t="s" s="3">
        <v>6746</v>
      </c>
      <c r="F3840" t="s" s="3">
        <v>19</v>
      </c>
      <c r="G3840" t="s" s="3">
        <v>9121</v>
      </c>
      <c r="H3840" t="s" s="3">
        <v>1038</v>
      </c>
      <c r="I3840" t="str" s="4" cm="1">
        <f t="array" ref="I3840">SUBSTITUTE(G3840,".",":")</f>
        <v>12:12:2023 19:13:04</v>
      </c>
    </row>
    <row r="3841" ht="13.65" customHeight="1">
      <c r="A3841" t="s" s="3">
        <v>1446</v>
      </c>
      <c r="B3841" t="s" s="3">
        <v>9123</v>
      </c>
      <c r="C3841" s="4"/>
      <c r="D3841" s="4"/>
      <c r="E3841" t="s" s="3">
        <v>18</v>
      </c>
      <c r="F3841" t="s" s="3">
        <v>19</v>
      </c>
      <c r="G3841" t="s" s="3">
        <v>9124</v>
      </c>
      <c r="H3841" t="s" s="3">
        <v>7411</v>
      </c>
      <c r="I3841" t="str" s="4" cm="1">
        <f t="array" ref="I3841">SUBSTITUTE(G3841,".",":")</f>
        <v>12:12:2023 19:31:50</v>
      </c>
    </row>
    <row r="3842" ht="13.65" customHeight="1">
      <c r="A3842" t="s" s="3">
        <v>400</v>
      </c>
      <c r="B3842" t="s" s="3">
        <v>9126</v>
      </c>
      <c r="C3842" s="4"/>
      <c r="D3842" s="4"/>
      <c r="E3842" t="s" s="3">
        <v>6746</v>
      </c>
      <c r="F3842" t="s" s="3">
        <v>24</v>
      </c>
      <c r="G3842" s="4"/>
      <c r="H3842" t="s" s="3">
        <v>34</v>
      </c>
      <c r="I3842" t="str" s="4" cm="1">
        <f t="array" ref="I3842">SUBSTITUTE(G3842,".",":")</f>
      </c>
    </row>
    <row r="3843" ht="13.65" customHeight="1">
      <c r="A3843" t="s" s="3">
        <v>333</v>
      </c>
      <c r="B3843" t="s" s="3">
        <v>9127</v>
      </c>
      <c r="C3843" s="4"/>
      <c r="D3843" s="4"/>
      <c r="E3843" t="s" s="3">
        <v>18</v>
      </c>
      <c r="F3843" t="s" s="3">
        <v>19</v>
      </c>
      <c r="G3843" t="s" s="3">
        <v>9128</v>
      </c>
      <c r="H3843" t="s" s="3">
        <v>1031</v>
      </c>
      <c r="I3843" t="str" s="4" cm="1">
        <f t="array" ref="I3843">SUBSTITUTE(G3843,".",":")</f>
        <v>12:20:2023 19:37:07</v>
      </c>
    </row>
    <row r="3844" ht="13.65" customHeight="1">
      <c r="A3844" t="s" s="3">
        <v>330</v>
      </c>
      <c r="B3844" t="s" s="3">
        <v>9130</v>
      </c>
      <c r="C3844" s="4"/>
      <c r="D3844" s="4"/>
      <c r="E3844" t="s" s="3">
        <v>18</v>
      </c>
      <c r="F3844" t="s" s="3">
        <v>19</v>
      </c>
      <c r="G3844" t="s" s="3">
        <v>9131</v>
      </c>
      <c r="H3844" t="s" s="3">
        <v>1031</v>
      </c>
      <c r="I3844" t="str" s="4" cm="1">
        <f t="array" ref="I3844">SUBSTITUTE(G3844,".",":")</f>
        <v>12:20:2023 17:05:51</v>
      </c>
    </row>
    <row r="3845" ht="13.65" customHeight="1">
      <c r="A3845" t="s" s="3">
        <v>330</v>
      </c>
      <c r="B3845" t="s" s="3">
        <v>9133</v>
      </c>
      <c r="C3845" s="4"/>
      <c r="D3845" s="4"/>
      <c r="E3845" t="s" s="3">
        <v>18</v>
      </c>
      <c r="F3845" t="s" s="3">
        <v>19</v>
      </c>
      <c r="G3845" t="s" s="3">
        <v>9134</v>
      </c>
      <c r="H3845" t="s" s="3">
        <v>1031</v>
      </c>
      <c r="I3845" t="str" s="4" cm="1">
        <f t="array" ref="I3845">SUBSTITUTE(G3845,".",":")</f>
        <v>12:20:2023 17:02:26</v>
      </c>
    </row>
    <row r="3846" ht="13.65" customHeight="1">
      <c r="A3846" t="s" s="3">
        <v>333</v>
      </c>
      <c r="B3846" t="s" s="3">
        <v>9136</v>
      </c>
      <c r="C3846" s="4"/>
      <c r="D3846" s="4"/>
      <c r="E3846" t="s" s="3">
        <v>18</v>
      </c>
      <c r="F3846" t="s" s="3">
        <v>19</v>
      </c>
      <c r="G3846" t="s" s="3">
        <v>9137</v>
      </c>
      <c r="H3846" t="s" s="3">
        <v>1031</v>
      </c>
      <c r="I3846" t="str" s="4" cm="1">
        <f t="array" ref="I3846">SUBSTITUTE(G3846,".",":")</f>
        <v>12:20:2023 17:59:35</v>
      </c>
    </row>
    <row r="3847" ht="13.65" customHeight="1">
      <c r="A3847" t="s" s="3">
        <v>333</v>
      </c>
      <c r="B3847" t="s" s="3">
        <v>9139</v>
      </c>
      <c r="C3847" s="4"/>
      <c r="D3847" s="4"/>
      <c r="E3847" t="s" s="3">
        <v>18</v>
      </c>
      <c r="F3847" t="s" s="3">
        <v>19</v>
      </c>
      <c r="G3847" t="s" s="3">
        <v>9140</v>
      </c>
      <c r="H3847" t="s" s="3">
        <v>1031</v>
      </c>
      <c r="I3847" t="str" s="4" cm="1">
        <f t="array" ref="I3847">SUBSTITUTE(G3847,".",":")</f>
        <v>12:20:2023 17:18:17</v>
      </c>
    </row>
    <row r="3848" ht="13.65" customHeight="1">
      <c r="A3848" t="s" s="3">
        <v>233</v>
      </c>
      <c r="B3848" t="s" s="3">
        <v>9142</v>
      </c>
      <c r="C3848" s="4"/>
      <c r="D3848" s="4"/>
      <c r="E3848" t="s" s="3">
        <v>18</v>
      </c>
      <c r="F3848" t="s" s="3">
        <v>19</v>
      </c>
      <c r="G3848" t="s" s="3">
        <v>9143</v>
      </c>
      <c r="H3848" t="s" s="3">
        <v>1042</v>
      </c>
      <c r="I3848" t="str" s="4" cm="1">
        <f t="array" ref="I3848">SUBSTITUTE(G3848,".",":")</f>
        <v>12:17:2023 11:28:54</v>
      </c>
    </row>
    <row r="3849" ht="13.65" customHeight="1">
      <c r="A3849" t="s" s="3">
        <v>233</v>
      </c>
      <c r="B3849" t="s" s="3">
        <v>9145</v>
      </c>
      <c r="C3849" s="4"/>
      <c r="D3849" s="4"/>
      <c r="E3849" t="s" s="3">
        <v>18</v>
      </c>
      <c r="F3849" t="s" s="3">
        <v>19</v>
      </c>
      <c r="G3849" t="s" s="3">
        <v>9146</v>
      </c>
      <c r="H3849" t="s" s="3">
        <v>1042</v>
      </c>
      <c r="I3849" t="str" s="4" cm="1">
        <f t="array" ref="I3849">SUBSTITUTE(G3849,".",":")</f>
        <v>12:14:2023 11:56:15</v>
      </c>
    </row>
    <row r="3850" ht="13.65" customHeight="1">
      <c r="A3850" t="s" s="3">
        <v>333</v>
      </c>
      <c r="B3850" t="s" s="3">
        <v>9148</v>
      </c>
      <c r="C3850" s="4"/>
      <c r="D3850" s="4"/>
      <c r="E3850" t="s" s="3">
        <v>18</v>
      </c>
      <c r="F3850" t="s" s="3">
        <v>19</v>
      </c>
      <c r="G3850" t="s" s="3">
        <v>9149</v>
      </c>
      <c r="H3850" t="s" s="3">
        <v>1031</v>
      </c>
      <c r="I3850" t="str" s="4" cm="1">
        <f t="array" ref="I3850">SUBSTITUTE(G3850,".",":")</f>
        <v>12:20:2023 19:18:37</v>
      </c>
    </row>
    <row r="3851" ht="13.65" customHeight="1">
      <c r="A3851" t="s" s="3">
        <v>333</v>
      </c>
      <c r="B3851" t="s" s="3">
        <v>9151</v>
      </c>
      <c r="C3851" s="4"/>
      <c r="D3851" s="4"/>
      <c r="E3851" t="s" s="3">
        <v>18</v>
      </c>
      <c r="F3851" t="s" s="3">
        <v>19</v>
      </c>
      <c r="G3851" t="s" s="3">
        <v>9152</v>
      </c>
      <c r="H3851" t="s" s="3">
        <v>1031</v>
      </c>
      <c r="I3851" t="str" s="4" cm="1">
        <f t="array" ref="I3851">SUBSTITUTE(G3851,".",":")</f>
        <v>12:20:2023 19:19:26</v>
      </c>
    </row>
    <row r="3852" ht="13.65" customHeight="1">
      <c r="A3852" t="s" s="3">
        <v>333</v>
      </c>
      <c r="B3852" t="s" s="3">
        <v>9154</v>
      </c>
      <c r="C3852" s="4"/>
      <c r="D3852" s="4"/>
      <c r="E3852" t="s" s="3">
        <v>18</v>
      </c>
      <c r="F3852" t="s" s="3">
        <v>19</v>
      </c>
      <c r="G3852" t="s" s="3">
        <v>9155</v>
      </c>
      <c r="H3852" t="s" s="3">
        <v>1031</v>
      </c>
      <c r="I3852" t="str" s="4" cm="1">
        <f t="array" ref="I3852">SUBSTITUTE(G3852,".",":")</f>
        <v>12:20:2023 17:17:37</v>
      </c>
    </row>
    <row r="3853" ht="13.65" customHeight="1">
      <c r="A3853" t="s" s="3">
        <v>333</v>
      </c>
      <c r="B3853" t="s" s="3">
        <v>9157</v>
      </c>
      <c r="C3853" s="4"/>
      <c r="D3853" s="4"/>
      <c r="E3853" t="s" s="3">
        <v>18</v>
      </c>
      <c r="F3853" t="s" s="3">
        <v>19</v>
      </c>
      <c r="G3853" t="s" s="3">
        <v>9158</v>
      </c>
      <c r="H3853" t="s" s="3">
        <v>1031</v>
      </c>
      <c r="I3853" t="str" s="4" cm="1">
        <f t="array" ref="I3853">SUBSTITUTE(G3853,".",":")</f>
        <v>12:20:2023 17:12:48</v>
      </c>
    </row>
    <row r="3854" ht="13.65" customHeight="1">
      <c r="A3854" t="s" s="3">
        <v>333</v>
      </c>
      <c r="B3854" t="s" s="3">
        <v>9160</v>
      </c>
      <c r="C3854" s="4"/>
      <c r="D3854" s="4"/>
      <c r="E3854" t="s" s="3">
        <v>18</v>
      </c>
      <c r="F3854" t="s" s="3">
        <v>19</v>
      </c>
      <c r="G3854" t="s" s="3">
        <v>9161</v>
      </c>
      <c r="H3854" t="s" s="3">
        <v>1031</v>
      </c>
      <c r="I3854" t="str" s="4" cm="1">
        <f t="array" ref="I3854">SUBSTITUTE(G3854,".",":")</f>
        <v>12:20:2023 18:10:56</v>
      </c>
    </row>
    <row r="3855" ht="13.65" customHeight="1">
      <c r="A3855" t="s" s="3">
        <v>333</v>
      </c>
      <c r="B3855" t="s" s="3">
        <v>9163</v>
      </c>
      <c r="C3855" s="4"/>
      <c r="D3855" s="4"/>
      <c r="E3855" t="s" s="3">
        <v>18</v>
      </c>
      <c r="F3855" t="s" s="3">
        <v>19</v>
      </c>
      <c r="G3855" t="s" s="3">
        <v>9164</v>
      </c>
      <c r="H3855" t="s" s="3">
        <v>1031</v>
      </c>
      <c r="I3855" t="str" s="4" cm="1">
        <f t="array" ref="I3855">SUBSTITUTE(G3855,".",":")</f>
        <v>12:20:2023 17:11:35</v>
      </c>
    </row>
    <row r="3856" ht="13.65" customHeight="1">
      <c r="A3856" t="s" s="3">
        <v>333</v>
      </c>
      <c r="B3856" t="s" s="3">
        <v>9166</v>
      </c>
      <c r="C3856" s="4"/>
      <c r="D3856" s="4"/>
      <c r="E3856" t="s" s="3">
        <v>18</v>
      </c>
      <c r="F3856" t="s" s="3">
        <v>19</v>
      </c>
      <c r="G3856" t="s" s="3">
        <v>9167</v>
      </c>
      <c r="H3856" t="s" s="3">
        <v>1031</v>
      </c>
      <c r="I3856" t="str" s="4" cm="1">
        <f t="array" ref="I3856">SUBSTITUTE(G3856,".",":")</f>
        <v>12:20:2023 17:12:13</v>
      </c>
    </row>
    <row r="3857" ht="13.65" customHeight="1">
      <c r="A3857" t="s" s="3">
        <v>333</v>
      </c>
      <c r="B3857" t="s" s="3">
        <v>9169</v>
      </c>
      <c r="C3857" s="4"/>
      <c r="D3857" s="4"/>
      <c r="E3857" t="s" s="3">
        <v>18</v>
      </c>
      <c r="F3857" t="s" s="3">
        <v>19</v>
      </c>
      <c r="G3857" t="s" s="3">
        <v>9170</v>
      </c>
      <c r="H3857" t="s" s="3">
        <v>1031</v>
      </c>
      <c r="I3857" t="str" s="4" cm="1">
        <f t="array" ref="I3857">SUBSTITUTE(G3857,".",":")</f>
        <v>12:20:2023 17:58:31</v>
      </c>
    </row>
    <row r="3858" ht="13.65" customHeight="1">
      <c r="A3858" t="s" s="3">
        <v>333</v>
      </c>
      <c r="B3858" t="s" s="3">
        <v>9172</v>
      </c>
      <c r="C3858" s="4"/>
      <c r="D3858" s="4"/>
      <c r="E3858" t="s" s="3">
        <v>6746</v>
      </c>
      <c r="F3858" t="s" s="3">
        <v>19</v>
      </c>
      <c r="G3858" t="s" s="3">
        <v>9173</v>
      </c>
      <c r="H3858" t="s" s="3">
        <v>1031</v>
      </c>
      <c r="I3858" t="str" s="4" cm="1">
        <f t="array" ref="I3858">SUBSTITUTE(G3858,".",":")</f>
        <v>12:20:2023 17:10:42</v>
      </c>
    </row>
    <row r="3859" ht="13.65" customHeight="1">
      <c r="A3859" t="s" s="3">
        <v>333</v>
      </c>
      <c r="B3859" t="s" s="3">
        <v>9175</v>
      </c>
      <c r="C3859" s="4"/>
      <c r="D3859" s="4"/>
      <c r="E3859" t="s" s="3">
        <v>18</v>
      </c>
      <c r="F3859" t="s" s="3">
        <v>19</v>
      </c>
      <c r="G3859" t="s" s="3">
        <v>9176</v>
      </c>
      <c r="H3859" t="s" s="3">
        <v>1031</v>
      </c>
      <c r="I3859" t="str" s="4" cm="1">
        <f t="array" ref="I3859">SUBSTITUTE(G3859,".",":")</f>
        <v>12:20:2023 17:16:42</v>
      </c>
    </row>
    <row r="3860" ht="13.65" customHeight="1">
      <c r="A3860" t="s" s="3">
        <v>333</v>
      </c>
      <c r="B3860" t="s" s="3">
        <v>9178</v>
      </c>
      <c r="C3860" s="4"/>
      <c r="D3860" s="4"/>
      <c r="E3860" t="s" s="3">
        <v>18</v>
      </c>
      <c r="F3860" t="s" s="3">
        <v>19</v>
      </c>
      <c r="G3860" t="s" s="3">
        <v>9179</v>
      </c>
      <c r="H3860" t="s" s="3">
        <v>1031</v>
      </c>
      <c r="I3860" t="str" s="4" cm="1">
        <f t="array" ref="I3860">SUBSTITUTE(G3860,".",":")</f>
        <v>12:20:2023 18:08:16</v>
      </c>
    </row>
    <row r="3861" ht="13.65" customHeight="1">
      <c r="A3861" t="s" s="3">
        <v>333</v>
      </c>
      <c r="B3861" t="s" s="3">
        <v>9181</v>
      </c>
      <c r="C3861" s="4"/>
      <c r="D3861" s="4"/>
      <c r="E3861" t="s" s="3">
        <v>18</v>
      </c>
      <c r="F3861" t="s" s="3">
        <v>19</v>
      </c>
      <c r="G3861" t="s" s="3">
        <v>9182</v>
      </c>
      <c r="H3861" t="s" s="3">
        <v>1031</v>
      </c>
      <c r="I3861" t="str" s="4" cm="1">
        <f t="array" ref="I3861">SUBSTITUTE(G3861,".",":")</f>
        <v>12:20:2023 18:07:45</v>
      </c>
    </row>
    <row r="3862" ht="13.65" customHeight="1">
      <c r="A3862" t="s" s="3">
        <v>333</v>
      </c>
      <c r="B3862" t="s" s="3">
        <v>9184</v>
      </c>
      <c r="C3862" s="4"/>
      <c r="D3862" s="4"/>
      <c r="E3862" t="s" s="3">
        <v>18</v>
      </c>
      <c r="F3862" t="s" s="3">
        <v>19</v>
      </c>
      <c r="G3862" t="s" s="3">
        <v>9185</v>
      </c>
      <c r="H3862" t="s" s="3">
        <v>1031</v>
      </c>
      <c r="I3862" t="str" s="4" cm="1">
        <f t="array" ref="I3862">SUBSTITUTE(G3862,".",":")</f>
        <v>12:20:2023 18:09:43</v>
      </c>
    </row>
    <row r="3863" ht="13.65" customHeight="1">
      <c r="A3863" t="s" s="3">
        <v>8065</v>
      </c>
      <c r="B3863" t="s" s="3">
        <v>9187</v>
      </c>
      <c r="C3863" s="4"/>
      <c r="D3863" s="4"/>
      <c r="E3863" t="s" s="3">
        <v>6746</v>
      </c>
      <c r="F3863" t="s" s="3">
        <v>19</v>
      </c>
      <c r="G3863" t="s" s="3">
        <v>9188</v>
      </c>
      <c r="H3863" t="s" s="3">
        <v>1038</v>
      </c>
      <c r="I3863" t="str" s="4" cm="1">
        <f t="array" ref="I3863">SUBSTITUTE(G3863,".",":")</f>
        <v>12:22:2023 17:06:40</v>
      </c>
    </row>
    <row r="3864" ht="13.65" customHeight="1">
      <c r="A3864" t="s" s="3">
        <v>330</v>
      </c>
      <c r="B3864" t="s" s="3">
        <v>9190</v>
      </c>
      <c r="C3864" s="4"/>
      <c r="D3864" s="4"/>
      <c r="E3864" t="s" s="3">
        <v>18</v>
      </c>
      <c r="F3864" t="s" s="3">
        <v>19</v>
      </c>
      <c r="G3864" t="s" s="3">
        <v>9191</v>
      </c>
      <c r="H3864" t="s" s="3">
        <v>1031</v>
      </c>
      <c r="I3864" t="str" s="4" cm="1">
        <f t="array" ref="I3864">SUBSTITUTE(G3864,".",":")</f>
        <v>12:20:2023 17:07:07</v>
      </c>
    </row>
    <row r="3865" ht="13.65" customHeight="1">
      <c r="A3865" t="s" s="3">
        <v>333</v>
      </c>
      <c r="B3865" t="s" s="3">
        <v>9193</v>
      </c>
      <c r="C3865" s="4"/>
      <c r="D3865" s="4"/>
      <c r="E3865" t="s" s="3">
        <v>18</v>
      </c>
      <c r="F3865" t="s" s="3">
        <v>19</v>
      </c>
      <c r="G3865" t="s" s="3">
        <v>9194</v>
      </c>
      <c r="H3865" t="s" s="3">
        <v>1031</v>
      </c>
      <c r="I3865" t="str" s="4" cm="1">
        <f t="array" ref="I3865">SUBSTITUTE(G3865,".",":")</f>
        <v>12:20:2023 17:16:06</v>
      </c>
    </row>
    <row r="3866" ht="13.65" customHeight="1">
      <c r="A3866" t="s" s="3">
        <v>2122</v>
      </c>
      <c r="B3866" t="s" s="3">
        <v>9196</v>
      </c>
      <c r="C3866" s="4"/>
      <c r="D3866" s="4"/>
      <c r="E3866" t="s" s="3">
        <v>6746</v>
      </c>
      <c r="F3866" t="s" s="3">
        <v>19</v>
      </c>
      <c r="G3866" t="s" s="3">
        <v>9197</v>
      </c>
      <c r="H3866" t="s" s="3">
        <v>7532</v>
      </c>
      <c r="I3866" t="str" s="4" cm="1">
        <f t="array" ref="I3866">SUBSTITUTE(G3866,".",":")</f>
        <v>04:17:2024 20:03:18</v>
      </c>
    </row>
    <row r="3867" ht="13.65" customHeight="1">
      <c r="A3867" t="s" s="3">
        <v>2122</v>
      </c>
      <c r="B3867" t="s" s="3">
        <v>9199</v>
      </c>
      <c r="C3867" s="4"/>
      <c r="D3867" s="4"/>
      <c r="E3867" t="s" s="3">
        <v>6746</v>
      </c>
      <c r="F3867" t="s" s="3">
        <v>19</v>
      </c>
      <c r="G3867" t="s" s="3">
        <v>9200</v>
      </c>
      <c r="H3867" t="s" s="3">
        <v>7532</v>
      </c>
      <c r="I3867" t="str" s="4" cm="1">
        <f t="array" ref="I3867">SUBSTITUTE(G3867,".",":")</f>
        <v>04:25:2024 20:03:45</v>
      </c>
    </row>
    <row r="3868" ht="13.65" customHeight="1">
      <c r="A3868" t="s" s="3">
        <v>5621</v>
      </c>
      <c r="B3868" t="s" s="3">
        <v>9202</v>
      </c>
      <c r="C3868" s="4"/>
      <c r="D3868" s="4"/>
      <c r="E3868" t="s" s="3">
        <v>6746</v>
      </c>
      <c r="F3868" t="s" s="3">
        <v>19</v>
      </c>
      <c r="G3868" t="s" s="3">
        <v>9203</v>
      </c>
      <c r="H3868" t="s" s="3">
        <v>7532</v>
      </c>
      <c r="I3868" t="str" s="4" cm="1">
        <f t="array" ref="I3868">SUBSTITUTE(G3868,".",":")</f>
        <v>12:13:2023 20:47:08</v>
      </c>
    </row>
    <row r="3869" ht="13.65" customHeight="1">
      <c r="A3869" t="s" s="3">
        <v>1188</v>
      </c>
      <c r="B3869" t="s" s="3">
        <v>9205</v>
      </c>
      <c r="C3869" s="4"/>
      <c r="D3869" s="4"/>
      <c r="E3869" t="s" s="3">
        <v>18</v>
      </c>
      <c r="F3869" t="s" s="3">
        <v>19</v>
      </c>
      <c r="G3869" t="s" s="3">
        <v>9206</v>
      </c>
      <c r="H3869" t="s" s="3">
        <v>7411</v>
      </c>
      <c r="I3869" t="str" s="4" cm="1">
        <f t="array" ref="I3869">SUBSTITUTE(G3869,".",":")</f>
        <v>12:21:2023 20:55:13</v>
      </c>
    </row>
    <row r="3870" ht="13.65" customHeight="1">
      <c r="A3870" t="s" s="3">
        <v>806</v>
      </c>
      <c r="B3870" t="s" s="3">
        <v>9208</v>
      </c>
      <c r="C3870" s="4"/>
      <c r="D3870" s="4"/>
      <c r="E3870" t="s" s="3">
        <v>6746</v>
      </c>
      <c r="F3870" t="s" s="3">
        <v>19</v>
      </c>
      <c r="G3870" t="s" s="3">
        <v>9209</v>
      </c>
      <c r="H3870" t="s" s="3">
        <v>1123</v>
      </c>
      <c r="I3870" t="str" s="4" cm="1">
        <f t="array" ref="I3870">SUBSTITUTE(G3870,".",":")</f>
        <v>12:26:2023 18:39:29</v>
      </c>
    </row>
    <row r="3871" ht="13.65" customHeight="1">
      <c r="A3871" t="s" s="3">
        <v>806</v>
      </c>
      <c r="B3871" t="s" s="3">
        <v>9211</v>
      </c>
      <c r="C3871" s="4"/>
      <c r="D3871" s="4"/>
      <c r="E3871" t="s" s="3">
        <v>6746</v>
      </c>
      <c r="F3871" t="s" s="3">
        <v>19</v>
      </c>
      <c r="G3871" t="s" s="3">
        <v>9212</v>
      </c>
      <c r="H3871" t="s" s="3">
        <v>1123</v>
      </c>
      <c r="I3871" t="str" s="4" cm="1">
        <f t="array" ref="I3871">SUBSTITUTE(G3871,".",":")</f>
        <v>12:19:2023 18:12:18</v>
      </c>
    </row>
    <row r="3872" ht="13.65" customHeight="1">
      <c r="A3872" t="s" s="3">
        <v>806</v>
      </c>
      <c r="B3872" t="s" s="3">
        <v>9214</v>
      </c>
      <c r="C3872" s="4"/>
      <c r="D3872" s="4"/>
      <c r="E3872" t="s" s="3">
        <v>6746</v>
      </c>
      <c r="F3872" t="s" s="3">
        <v>19</v>
      </c>
      <c r="G3872" t="s" s="3">
        <v>9215</v>
      </c>
      <c r="H3872" t="s" s="3">
        <v>1123</v>
      </c>
      <c r="I3872" t="str" s="4" cm="1">
        <f t="array" ref="I3872">SUBSTITUTE(G3872,".",":")</f>
        <v>12:20:2023 16:01:04</v>
      </c>
    </row>
    <row r="3873" ht="13.65" customHeight="1">
      <c r="A3873" t="s" s="3">
        <v>330</v>
      </c>
      <c r="B3873" t="s" s="3">
        <v>9217</v>
      </c>
      <c r="C3873" s="4"/>
      <c r="D3873" s="4"/>
      <c r="E3873" t="s" s="3">
        <v>18</v>
      </c>
      <c r="F3873" t="s" s="3">
        <v>19</v>
      </c>
      <c r="G3873" t="s" s="3">
        <v>9218</v>
      </c>
      <c r="H3873" t="s" s="3">
        <v>6299</v>
      </c>
      <c r="I3873" t="str" s="4" cm="1">
        <f t="array" ref="I3873">SUBSTITUTE(G3873,".",":")</f>
        <v>12:19:2023 20:06:42</v>
      </c>
    </row>
    <row r="3874" ht="13.65" customHeight="1">
      <c r="A3874" t="s" s="3">
        <v>333</v>
      </c>
      <c r="B3874" t="s" s="3">
        <v>9220</v>
      </c>
      <c r="C3874" s="4"/>
      <c r="D3874" s="4"/>
      <c r="E3874" t="s" s="3">
        <v>18</v>
      </c>
      <c r="F3874" t="s" s="3">
        <v>19</v>
      </c>
      <c r="G3874" t="s" s="3">
        <v>9221</v>
      </c>
      <c r="H3874" t="s" s="3">
        <v>6299</v>
      </c>
      <c r="I3874" t="str" s="4" cm="1">
        <f t="array" ref="I3874">SUBSTITUTE(G3874,".",":")</f>
        <v>12:19:2023 19:48:18</v>
      </c>
    </row>
    <row r="3875" ht="13.65" customHeight="1">
      <c r="A3875" t="s" s="3">
        <v>333</v>
      </c>
      <c r="B3875" t="s" s="3">
        <v>9223</v>
      </c>
      <c r="C3875" s="4"/>
      <c r="D3875" s="4"/>
      <c r="E3875" t="s" s="3">
        <v>18</v>
      </c>
      <c r="F3875" t="s" s="3">
        <v>19</v>
      </c>
      <c r="G3875" t="s" s="3">
        <v>9224</v>
      </c>
      <c r="H3875" t="s" s="3">
        <v>6299</v>
      </c>
      <c r="I3875" t="str" s="4" cm="1">
        <f t="array" ref="I3875">SUBSTITUTE(G3875,".",":")</f>
        <v>12:19:2023 19:47:46</v>
      </c>
    </row>
    <row r="3876" ht="13.65" customHeight="1">
      <c r="A3876" t="s" s="3">
        <v>330</v>
      </c>
      <c r="B3876" t="s" s="3">
        <v>9226</v>
      </c>
      <c r="C3876" s="4"/>
      <c r="D3876" s="4"/>
      <c r="E3876" t="s" s="3">
        <v>18</v>
      </c>
      <c r="F3876" t="s" s="3">
        <v>19</v>
      </c>
      <c r="G3876" t="s" s="3">
        <v>9227</v>
      </c>
      <c r="H3876" t="s" s="3">
        <v>6299</v>
      </c>
      <c r="I3876" t="str" s="4" cm="1">
        <f t="array" ref="I3876">SUBSTITUTE(G3876,".",":")</f>
        <v>12:19:2023 20:05:29</v>
      </c>
    </row>
    <row r="3877" ht="13.65" customHeight="1">
      <c r="A3877" t="s" s="3">
        <v>8065</v>
      </c>
      <c r="B3877" t="s" s="3">
        <v>9229</v>
      </c>
      <c r="C3877" s="4"/>
      <c r="D3877" s="4"/>
      <c r="E3877" t="s" s="3">
        <v>6746</v>
      </c>
      <c r="F3877" t="s" s="3">
        <v>19</v>
      </c>
      <c r="G3877" t="s" s="3">
        <v>9230</v>
      </c>
      <c r="H3877" t="s" s="3">
        <v>14</v>
      </c>
      <c r="I3877" t="str" s="4" cm="1">
        <f t="array" ref="I3877">SUBSTITUTE(G3877,".",":")</f>
        <v>12:14:2023 19:51:13</v>
      </c>
    </row>
    <row r="3878" ht="13.65" customHeight="1">
      <c r="A3878" t="s" s="3">
        <v>3735</v>
      </c>
      <c r="B3878" t="s" s="3">
        <v>9232</v>
      </c>
      <c r="C3878" s="4"/>
      <c r="D3878" s="4"/>
      <c r="E3878" t="s" s="3">
        <v>6746</v>
      </c>
      <c r="F3878" t="s" s="3">
        <v>19</v>
      </c>
      <c r="G3878" t="s" s="3">
        <v>9233</v>
      </c>
      <c r="H3878" t="s" s="3">
        <v>7464</v>
      </c>
      <c r="I3878" t="str" s="4" cm="1">
        <f t="array" ref="I3878">SUBSTITUTE(G3878,".",":")</f>
        <v>12:18:2023 18:05:11</v>
      </c>
    </row>
    <row r="3879" ht="13.65" customHeight="1">
      <c r="A3879" t="s" s="3">
        <v>1065</v>
      </c>
      <c r="B3879" t="s" s="3">
        <v>9235</v>
      </c>
      <c r="C3879" s="4"/>
      <c r="D3879" s="4"/>
      <c r="E3879" t="s" s="3">
        <v>6746</v>
      </c>
      <c r="F3879" t="s" s="3">
        <v>19</v>
      </c>
      <c r="G3879" t="s" s="3">
        <v>9236</v>
      </c>
      <c r="H3879" t="s" s="3">
        <v>1031</v>
      </c>
      <c r="I3879" t="str" s="4" cm="1">
        <f t="array" ref="I3879">SUBSTITUTE(G3879,".",":")</f>
        <v>12:22:2023 16:55:42</v>
      </c>
    </row>
    <row r="3880" ht="13.65" customHeight="1">
      <c r="A3880" t="s" s="3">
        <v>1568</v>
      </c>
      <c r="B3880" t="s" s="3">
        <v>9238</v>
      </c>
      <c r="C3880" s="4"/>
      <c r="D3880" s="4"/>
      <c r="E3880" t="s" s="3">
        <v>6746</v>
      </c>
      <c r="F3880" t="s" s="3">
        <v>19</v>
      </c>
      <c r="G3880" t="s" s="3">
        <v>9239</v>
      </c>
      <c r="H3880" t="s" s="3">
        <v>7532</v>
      </c>
      <c r="I3880" t="str" s="4" cm="1">
        <f t="array" ref="I3880">SUBSTITUTE(G3880,".",":")</f>
        <v>12:15:2023 18:02:48</v>
      </c>
    </row>
    <row r="3881" ht="13.65" customHeight="1">
      <c r="A3881" t="s" s="3">
        <v>400</v>
      </c>
      <c r="B3881" t="s" s="3">
        <v>9241</v>
      </c>
      <c r="C3881" s="4"/>
      <c r="D3881" s="4"/>
      <c r="E3881" t="s" s="3">
        <v>6746</v>
      </c>
      <c r="F3881" t="s" s="3">
        <v>19</v>
      </c>
      <c r="G3881" t="s" s="3">
        <v>9242</v>
      </c>
      <c r="H3881" t="s" s="3">
        <v>7532</v>
      </c>
      <c r="I3881" t="str" s="4" cm="1">
        <f t="array" ref="I3881">SUBSTITUTE(G3881,".",":")</f>
        <v>12:15:2023 16:21:40</v>
      </c>
    </row>
    <row r="3882" ht="13.65" customHeight="1">
      <c r="A3882" t="s" s="3">
        <v>1568</v>
      </c>
      <c r="B3882" t="s" s="3">
        <v>9244</v>
      </c>
      <c r="C3882" s="4"/>
      <c r="D3882" s="4"/>
      <c r="E3882" t="s" s="3">
        <v>6746</v>
      </c>
      <c r="F3882" t="s" s="3">
        <v>19</v>
      </c>
      <c r="G3882" t="s" s="3">
        <v>9245</v>
      </c>
      <c r="H3882" t="s" s="3">
        <v>7532</v>
      </c>
      <c r="I3882" t="str" s="4" cm="1">
        <f t="array" ref="I3882">SUBSTITUTE(G3882,".",":")</f>
        <v>12:15:2023 18:03:25</v>
      </c>
    </row>
    <row r="3883" ht="13.65" customHeight="1">
      <c r="A3883" t="s" s="3">
        <v>8065</v>
      </c>
      <c r="B3883" t="s" s="3">
        <v>9247</v>
      </c>
      <c r="C3883" s="4"/>
      <c r="D3883" s="4"/>
      <c r="E3883" t="s" s="3">
        <v>6746</v>
      </c>
      <c r="F3883" t="s" s="3">
        <v>19</v>
      </c>
      <c r="G3883" t="s" s="3">
        <v>9248</v>
      </c>
      <c r="H3883" t="s" s="3">
        <v>1038</v>
      </c>
      <c r="I3883" t="str" s="4" cm="1">
        <f t="array" ref="I3883">SUBSTITUTE(G3883,".",":")</f>
        <v>12:18:2023 17:29:51</v>
      </c>
    </row>
    <row r="3884" ht="13.65" customHeight="1">
      <c r="A3884" t="s" s="3">
        <v>3735</v>
      </c>
      <c r="B3884" t="s" s="3">
        <v>9250</v>
      </c>
      <c r="C3884" s="4"/>
      <c r="D3884" s="4"/>
      <c r="E3884" t="s" s="3">
        <v>6746</v>
      </c>
      <c r="F3884" t="s" s="3">
        <v>19</v>
      </c>
      <c r="G3884" t="s" s="3">
        <v>9251</v>
      </c>
      <c r="H3884" t="s" s="3">
        <v>7464</v>
      </c>
      <c r="I3884" t="str" s="4" cm="1">
        <f t="array" ref="I3884">SUBSTITUTE(G3884,".",":")</f>
        <v>12:22:2023 17:43:11</v>
      </c>
    </row>
    <row r="3885" ht="13.65" customHeight="1">
      <c r="A3885" t="s" s="3">
        <v>6978</v>
      </c>
      <c r="B3885" t="s" s="3">
        <v>9253</v>
      </c>
      <c r="C3885" s="4"/>
      <c r="D3885" s="4"/>
      <c r="E3885" t="s" s="3">
        <v>5875</v>
      </c>
      <c r="F3885" t="s" s="3">
        <v>19</v>
      </c>
      <c r="G3885" t="s" s="3">
        <v>9254</v>
      </c>
      <c r="H3885" t="s" s="3">
        <v>2565</v>
      </c>
      <c r="I3885" t="str" s="4" cm="1">
        <f t="array" ref="I3885">SUBSTITUTE(G3885,".",":")</f>
        <v>01:05:2024 17:44:25</v>
      </c>
    </row>
    <row r="3886" ht="13.65" customHeight="1">
      <c r="A3886" t="s" s="3">
        <v>1065</v>
      </c>
      <c r="B3886" t="s" s="3">
        <v>9256</v>
      </c>
      <c r="C3886" s="4"/>
      <c r="D3886" s="4"/>
      <c r="E3886" t="s" s="3">
        <v>5875</v>
      </c>
      <c r="F3886" t="s" s="3">
        <v>19</v>
      </c>
      <c r="G3886" t="s" s="3">
        <v>9257</v>
      </c>
      <c r="H3886" t="s" s="3">
        <v>1063</v>
      </c>
      <c r="I3886" t="str" s="4" cm="1">
        <f t="array" ref="I3886">SUBSTITUTE(G3886,".",":")</f>
        <v>12:20:2023 16:04:52</v>
      </c>
    </row>
    <row r="3887" ht="13.65" customHeight="1">
      <c r="A3887" t="s" s="3">
        <v>233</v>
      </c>
      <c r="B3887" t="s" s="3">
        <v>9259</v>
      </c>
      <c r="C3887" s="4"/>
      <c r="D3887" s="4"/>
      <c r="E3887" t="s" s="3">
        <v>18</v>
      </c>
      <c r="F3887" t="s" s="3">
        <v>19</v>
      </c>
      <c r="G3887" t="s" s="3">
        <v>9260</v>
      </c>
      <c r="H3887" t="s" s="3">
        <v>1042</v>
      </c>
      <c r="I3887" t="str" s="4" cm="1">
        <f t="array" ref="I3887">SUBSTITUTE(G3887,".",":")</f>
        <v>12:26:2023 01:48:20</v>
      </c>
    </row>
    <row r="3888" ht="13.65" customHeight="1">
      <c r="A3888" t="s" s="3">
        <v>233</v>
      </c>
      <c r="B3888" t="s" s="3">
        <v>9262</v>
      </c>
      <c r="C3888" s="4"/>
      <c r="D3888" s="4"/>
      <c r="E3888" t="s" s="3">
        <v>18</v>
      </c>
      <c r="F3888" t="s" s="3">
        <v>19</v>
      </c>
      <c r="G3888" t="s" s="3">
        <v>9263</v>
      </c>
      <c r="H3888" t="s" s="3">
        <v>1042</v>
      </c>
      <c r="I3888" t="str" s="4" cm="1">
        <f t="array" ref="I3888">SUBSTITUTE(G3888,".",":")</f>
        <v>12:26:2023 01:49:12</v>
      </c>
    </row>
    <row r="3889" ht="13.65" customHeight="1">
      <c r="A3889" t="s" s="3">
        <v>1065</v>
      </c>
      <c r="B3889" t="s" s="3">
        <v>9265</v>
      </c>
      <c r="C3889" s="4"/>
      <c r="D3889" s="4"/>
      <c r="E3889" t="s" s="3">
        <v>5875</v>
      </c>
      <c r="F3889" t="s" s="3">
        <v>19</v>
      </c>
      <c r="G3889" t="s" s="3">
        <v>9266</v>
      </c>
      <c r="H3889" t="s" s="3">
        <v>1063</v>
      </c>
      <c r="I3889" t="str" s="4" cm="1">
        <f t="array" ref="I3889">SUBSTITUTE(G3889,".",":")</f>
        <v>12:18:2023 17:59:57</v>
      </c>
    </row>
    <row r="3890" ht="13.65" customHeight="1">
      <c r="A3890" t="s" s="3">
        <v>354</v>
      </c>
      <c r="B3890" t="s" s="3">
        <v>9268</v>
      </c>
      <c r="C3890" s="4"/>
      <c r="D3890" s="4"/>
      <c r="E3890" t="s" s="3">
        <v>6746</v>
      </c>
      <c r="F3890" t="s" s="3">
        <v>19</v>
      </c>
      <c r="G3890" t="s" s="3">
        <v>9269</v>
      </c>
      <c r="H3890" t="s" s="3">
        <v>7408</v>
      </c>
      <c r="I3890" t="str" s="4" cm="1">
        <f t="array" ref="I3890">SUBSTITUTE(G3890,".",":")</f>
        <v>12:18:2023 18:06:06</v>
      </c>
    </row>
    <row r="3891" ht="13.65" customHeight="1">
      <c r="A3891" t="s" s="3">
        <v>5318</v>
      </c>
      <c r="B3891" t="s" s="3">
        <v>9271</v>
      </c>
      <c r="C3891" s="4"/>
      <c r="D3891" s="4"/>
      <c r="E3891" t="s" s="3">
        <v>6746</v>
      </c>
      <c r="F3891" t="s" s="3">
        <v>19</v>
      </c>
      <c r="G3891" t="s" s="3">
        <v>9272</v>
      </c>
      <c r="H3891" t="s" s="3">
        <v>7464</v>
      </c>
      <c r="I3891" t="str" s="4" cm="1">
        <f t="array" ref="I3891">SUBSTITUTE(G3891,".",":")</f>
        <v>12:20:2023 13:53:47</v>
      </c>
    </row>
    <row r="3892" ht="13.65" customHeight="1">
      <c r="A3892" t="s" s="3">
        <v>7065</v>
      </c>
      <c r="B3892" t="s" s="3">
        <v>9274</v>
      </c>
      <c r="C3892" s="4"/>
      <c r="D3892" s="4"/>
      <c r="E3892" t="s" s="3">
        <v>18</v>
      </c>
      <c r="F3892" t="s" s="3">
        <v>19</v>
      </c>
      <c r="G3892" t="s" s="3">
        <v>9275</v>
      </c>
      <c r="H3892" t="s" s="3">
        <v>7408</v>
      </c>
      <c r="I3892" t="str" s="4" cm="1">
        <f t="array" ref="I3892">SUBSTITUTE(G3892,".",":")</f>
        <v>01:09:2024 17:48:21</v>
      </c>
    </row>
    <row r="3893" ht="13.65" customHeight="1">
      <c r="A3893" t="s" s="3">
        <v>8784</v>
      </c>
      <c r="B3893" t="s" s="3">
        <v>9277</v>
      </c>
      <c r="C3893" s="4"/>
      <c r="D3893" s="4"/>
      <c r="E3893" t="s" s="3">
        <v>5875</v>
      </c>
      <c r="F3893" t="s" s="3">
        <v>19</v>
      </c>
      <c r="G3893" t="s" s="3">
        <v>9278</v>
      </c>
      <c r="H3893" t="s" s="3">
        <v>14</v>
      </c>
      <c r="I3893" t="str" s="4" cm="1">
        <f t="array" ref="I3893">SUBSTITUTE(G3893,".",":")</f>
        <v>12:19:2023 12:45:12</v>
      </c>
    </row>
    <row r="3894" ht="13.65" customHeight="1">
      <c r="A3894" t="s" s="3">
        <v>330</v>
      </c>
      <c r="B3894" t="s" s="3">
        <v>9280</v>
      </c>
      <c r="C3894" s="4"/>
      <c r="D3894" s="4"/>
      <c r="E3894" t="s" s="3">
        <v>18</v>
      </c>
      <c r="F3894" t="s" s="3">
        <v>19</v>
      </c>
      <c r="G3894" t="s" s="3">
        <v>9281</v>
      </c>
      <c r="H3894" t="s" s="3">
        <v>6299</v>
      </c>
      <c r="I3894" t="str" s="4" cm="1">
        <f t="array" ref="I3894">SUBSTITUTE(G3894,".",":")</f>
        <v>12:19:2023 20:04:55</v>
      </c>
    </row>
    <row r="3895" ht="13.65" customHeight="1">
      <c r="A3895" t="s" s="3">
        <v>330</v>
      </c>
      <c r="B3895" t="s" s="3">
        <v>9283</v>
      </c>
      <c r="C3895" s="4"/>
      <c r="D3895" s="4"/>
      <c r="E3895" t="s" s="3">
        <v>18</v>
      </c>
      <c r="F3895" t="s" s="3">
        <v>19</v>
      </c>
      <c r="G3895" t="s" s="3">
        <v>9284</v>
      </c>
      <c r="H3895" t="s" s="3">
        <v>6299</v>
      </c>
      <c r="I3895" t="str" s="4" cm="1">
        <f t="array" ref="I3895">SUBSTITUTE(G3895,".",":")</f>
        <v>12:19:2023 20:04:10</v>
      </c>
    </row>
    <row r="3896" ht="13.65" customHeight="1">
      <c r="A3896" t="s" s="3">
        <v>333</v>
      </c>
      <c r="B3896" t="s" s="3">
        <v>9286</v>
      </c>
      <c r="C3896" s="4"/>
      <c r="D3896" s="4"/>
      <c r="E3896" t="s" s="3">
        <v>18</v>
      </c>
      <c r="F3896" t="s" s="3">
        <v>19</v>
      </c>
      <c r="G3896" t="s" s="3">
        <v>9287</v>
      </c>
      <c r="H3896" t="s" s="3">
        <v>6299</v>
      </c>
      <c r="I3896" t="str" s="4" cm="1">
        <f t="array" ref="I3896">SUBSTITUTE(G3896,".",":")</f>
        <v>12:19:2023 19:46:58</v>
      </c>
    </row>
    <row r="3897" ht="13.65" customHeight="1">
      <c r="A3897" t="s" s="3">
        <v>333</v>
      </c>
      <c r="B3897" t="s" s="3">
        <v>9289</v>
      </c>
      <c r="C3897" s="4"/>
      <c r="D3897" s="4"/>
      <c r="E3897" t="s" s="3">
        <v>18</v>
      </c>
      <c r="F3897" t="s" s="3">
        <v>19</v>
      </c>
      <c r="G3897" t="s" s="3">
        <v>9290</v>
      </c>
      <c r="H3897" t="s" s="3">
        <v>6299</v>
      </c>
      <c r="I3897" t="str" s="4" cm="1">
        <f t="array" ref="I3897">SUBSTITUTE(G3897,".",":")</f>
        <v>12:19:2023 19:44:20</v>
      </c>
    </row>
    <row r="3898" ht="13.65" customHeight="1">
      <c r="A3898" t="s" s="3">
        <v>330</v>
      </c>
      <c r="B3898" t="s" s="3">
        <v>9292</v>
      </c>
      <c r="C3898" s="4"/>
      <c r="D3898" s="4"/>
      <c r="E3898" t="s" s="3">
        <v>18</v>
      </c>
      <c r="F3898" t="s" s="3">
        <v>19</v>
      </c>
      <c r="G3898" t="s" s="3">
        <v>9293</v>
      </c>
      <c r="H3898" t="s" s="3">
        <v>6299</v>
      </c>
      <c r="I3898" t="str" s="4" cm="1">
        <f t="array" ref="I3898">SUBSTITUTE(G3898,".",":")</f>
        <v>12:19:2023 20:03:17</v>
      </c>
    </row>
    <row r="3899" ht="13.65" customHeight="1">
      <c r="A3899" t="s" s="3">
        <v>8065</v>
      </c>
      <c r="B3899" t="s" s="3">
        <v>9295</v>
      </c>
      <c r="C3899" s="4"/>
      <c r="D3899" s="4"/>
      <c r="E3899" t="s" s="3">
        <v>6746</v>
      </c>
      <c r="F3899" t="s" s="3">
        <v>19</v>
      </c>
      <c r="G3899" t="s" s="3">
        <v>9296</v>
      </c>
      <c r="H3899" t="s" s="3">
        <v>1038</v>
      </c>
      <c r="I3899" t="str" s="4" cm="1">
        <f t="array" ref="I3899">SUBSTITUTE(G3899,".",":")</f>
        <v>12:22:2023 12:12:32</v>
      </c>
    </row>
    <row r="3900" ht="13.65" customHeight="1">
      <c r="A3900" t="s" s="3">
        <v>961</v>
      </c>
      <c r="B3900" t="s" s="3">
        <v>9298</v>
      </c>
      <c r="C3900" s="4"/>
      <c r="D3900" s="4"/>
      <c r="E3900" t="s" s="3">
        <v>18</v>
      </c>
      <c r="F3900" t="s" s="3">
        <v>19</v>
      </c>
      <c r="G3900" t="s" s="3">
        <v>9299</v>
      </c>
      <c r="H3900" t="s" s="3">
        <v>7408</v>
      </c>
      <c r="I3900" t="str" s="4" cm="1">
        <f t="array" ref="I3900">SUBSTITUTE(G3900,".",":")</f>
        <v>12:20:2023 12:16:23</v>
      </c>
    </row>
    <row r="3901" ht="13.65" customHeight="1">
      <c r="A3901" t="s" s="3">
        <v>8065</v>
      </c>
      <c r="B3901" t="s" s="3">
        <v>9301</v>
      </c>
      <c r="C3901" s="4"/>
      <c r="D3901" s="4"/>
      <c r="E3901" t="s" s="3">
        <v>6746</v>
      </c>
      <c r="F3901" t="s" s="3">
        <v>12</v>
      </c>
      <c r="G3901" s="4"/>
      <c r="H3901" t="s" s="3">
        <v>1038</v>
      </c>
      <c r="I3901" t="str" s="4" cm="1">
        <f t="array" ref="I3901">SUBSTITUTE(G3901,".",":")</f>
      </c>
    </row>
    <row r="3902" ht="13.65" customHeight="1">
      <c r="A3902" t="s" s="3">
        <v>333</v>
      </c>
      <c r="B3902" t="s" s="3">
        <v>9302</v>
      </c>
      <c r="C3902" s="4"/>
      <c r="D3902" s="4"/>
      <c r="E3902" t="s" s="3">
        <v>6746</v>
      </c>
      <c r="F3902" t="s" s="3">
        <v>19</v>
      </c>
      <c r="G3902" t="s" s="3">
        <v>9303</v>
      </c>
      <c r="H3902" t="s" s="3">
        <v>1123</v>
      </c>
      <c r="I3902" t="str" s="4" cm="1">
        <f t="array" ref="I3902">SUBSTITUTE(G3902,".",":")</f>
        <v>12:19:2023 17:08:36</v>
      </c>
    </row>
    <row r="3903" ht="13.65" customHeight="1">
      <c r="A3903" t="s" s="3">
        <v>333</v>
      </c>
      <c r="B3903" t="s" s="3">
        <v>9305</v>
      </c>
      <c r="C3903" s="4"/>
      <c r="D3903" s="4"/>
      <c r="E3903" t="s" s="3">
        <v>6746</v>
      </c>
      <c r="F3903" t="s" s="3">
        <v>19</v>
      </c>
      <c r="G3903" t="s" s="3">
        <v>9306</v>
      </c>
      <c r="H3903" t="s" s="3">
        <v>1123</v>
      </c>
      <c r="I3903" t="str" s="4" cm="1">
        <f t="array" ref="I3903">SUBSTITUTE(G3903,".",":")</f>
        <v>12:19:2023 17:31:24</v>
      </c>
    </row>
    <row r="3904" ht="13.65" customHeight="1">
      <c r="A3904" t="s" s="3">
        <v>806</v>
      </c>
      <c r="B3904" t="s" s="3">
        <v>9308</v>
      </c>
      <c r="C3904" s="4"/>
      <c r="D3904" s="4"/>
      <c r="E3904" t="s" s="3">
        <v>6746</v>
      </c>
      <c r="F3904" t="s" s="3">
        <v>19</v>
      </c>
      <c r="G3904" t="s" s="3">
        <v>9309</v>
      </c>
      <c r="H3904" t="s" s="3">
        <v>1123</v>
      </c>
      <c r="I3904" t="str" s="4" cm="1">
        <f t="array" ref="I3904">SUBSTITUTE(G3904,".",":")</f>
        <v>12:21:2023 16:26:15</v>
      </c>
    </row>
    <row r="3905" ht="13.65" customHeight="1">
      <c r="A3905" t="s" s="3">
        <v>8065</v>
      </c>
      <c r="B3905" t="s" s="3">
        <v>9311</v>
      </c>
      <c r="C3905" s="4"/>
      <c r="D3905" s="4"/>
      <c r="E3905" t="s" s="3">
        <v>6746</v>
      </c>
      <c r="F3905" t="s" s="3">
        <v>19</v>
      </c>
      <c r="G3905" t="s" s="3">
        <v>9312</v>
      </c>
      <c r="H3905" t="s" s="3">
        <v>1038</v>
      </c>
      <c r="I3905" t="str" s="4" cm="1">
        <f t="array" ref="I3905">SUBSTITUTE(G3905,".",":")</f>
        <v>12:22:2023 12:12:21</v>
      </c>
    </row>
    <row r="3906" ht="13.65" customHeight="1">
      <c r="A3906" t="s" s="3">
        <v>9314</v>
      </c>
      <c r="B3906" t="s" s="3">
        <v>9315</v>
      </c>
      <c r="C3906" s="4"/>
      <c r="D3906" s="4"/>
      <c r="E3906" t="s" s="3">
        <v>5875</v>
      </c>
      <c r="F3906" t="s" s="3">
        <v>19</v>
      </c>
      <c r="G3906" t="s" s="3">
        <v>9316</v>
      </c>
      <c r="H3906" t="s" s="3">
        <v>1063</v>
      </c>
      <c r="I3906" t="str" s="4" cm="1">
        <f t="array" ref="I3906">SUBSTITUTE(G3906,".",":")</f>
        <v>12:19:2023 18:18:52</v>
      </c>
    </row>
    <row r="3907" ht="13.65" customHeight="1">
      <c r="A3907" t="s" s="3">
        <v>286</v>
      </c>
      <c r="B3907" t="s" s="3">
        <v>9318</v>
      </c>
      <c r="C3907" s="4"/>
      <c r="D3907" s="4"/>
      <c r="E3907" t="s" s="3">
        <v>6746</v>
      </c>
      <c r="F3907" t="s" s="3">
        <v>19</v>
      </c>
      <c r="G3907" t="s" s="3">
        <v>9319</v>
      </c>
      <c r="H3907" t="s" s="3">
        <v>1038</v>
      </c>
      <c r="I3907" t="str" s="4" cm="1">
        <f t="array" ref="I3907">SUBSTITUTE(G3907,".",":")</f>
        <v>12:20:2023 14:34:06</v>
      </c>
    </row>
    <row r="3908" ht="13.65" customHeight="1">
      <c r="A3908" t="s" s="3">
        <v>169</v>
      </c>
      <c r="B3908" t="s" s="3">
        <v>9321</v>
      </c>
      <c r="C3908" s="4"/>
      <c r="D3908" s="4"/>
      <c r="E3908" t="s" s="3">
        <v>6746</v>
      </c>
      <c r="F3908" t="s" s="3">
        <v>19</v>
      </c>
      <c r="G3908" t="s" s="3">
        <v>9322</v>
      </c>
      <c r="H3908" t="s" s="3">
        <v>7532</v>
      </c>
      <c r="I3908" t="str" s="4" cm="1">
        <f t="array" ref="I3908">SUBSTITUTE(G3908,".",":")</f>
        <v>12:19:2023 20:09:34</v>
      </c>
    </row>
    <row r="3909" ht="13.65" customHeight="1">
      <c r="A3909" t="s" s="3">
        <v>169</v>
      </c>
      <c r="B3909" t="s" s="3">
        <v>9324</v>
      </c>
      <c r="C3909" s="4"/>
      <c r="D3909" s="4"/>
      <c r="E3909" t="s" s="3">
        <v>6746</v>
      </c>
      <c r="F3909" t="s" s="3">
        <v>19</v>
      </c>
      <c r="G3909" t="s" s="3">
        <v>9325</v>
      </c>
      <c r="H3909" t="s" s="3">
        <v>7532</v>
      </c>
      <c r="I3909" t="str" s="4" cm="1">
        <f t="array" ref="I3909">SUBSTITUTE(G3909,".",":")</f>
        <v>12:21:2023 15:40:17</v>
      </c>
    </row>
    <row r="3910" ht="13.65" customHeight="1">
      <c r="A3910" t="s" s="3">
        <v>7065</v>
      </c>
      <c r="B3910" t="s" s="3">
        <v>9327</v>
      </c>
      <c r="C3910" s="4"/>
      <c r="D3910" s="4"/>
      <c r="E3910" t="s" s="3">
        <v>18</v>
      </c>
      <c r="F3910" t="s" s="3">
        <v>19</v>
      </c>
      <c r="G3910" t="s" s="3">
        <v>9328</v>
      </c>
      <c r="H3910" t="s" s="3">
        <v>7408</v>
      </c>
      <c r="I3910" t="str" s="4" cm="1">
        <f t="array" ref="I3910">SUBSTITUTE(G3910,".",":")</f>
        <v>12:26:2023 02:21:56</v>
      </c>
    </row>
    <row r="3911" ht="13.65" customHeight="1">
      <c r="A3911" t="s" s="3">
        <v>251</v>
      </c>
      <c r="B3911" t="s" s="3">
        <v>9330</v>
      </c>
      <c r="C3911" s="4"/>
      <c r="D3911" s="4"/>
      <c r="E3911" t="s" s="3">
        <v>18</v>
      </c>
      <c r="F3911" t="s" s="3">
        <v>19</v>
      </c>
      <c r="G3911" t="s" s="3">
        <v>9331</v>
      </c>
      <c r="H3911" t="s" s="3">
        <v>7408</v>
      </c>
      <c r="I3911" t="str" s="4" cm="1">
        <f t="array" ref="I3911">SUBSTITUTE(G3911,".",":")</f>
        <v>12:26:2023 02:09:46</v>
      </c>
    </row>
    <row r="3912" ht="13.65" customHeight="1">
      <c r="A3912" t="s" s="3">
        <v>251</v>
      </c>
      <c r="B3912" t="s" s="3">
        <v>9333</v>
      </c>
      <c r="C3912" s="4"/>
      <c r="D3912" s="4"/>
      <c r="E3912" t="s" s="3">
        <v>18</v>
      </c>
      <c r="F3912" t="s" s="3">
        <v>19</v>
      </c>
      <c r="G3912" t="s" s="3">
        <v>9334</v>
      </c>
      <c r="H3912" t="s" s="3">
        <v>7408</v>
      </c>
      <c r="I3912" t="str" s="4" cm="1">
        <f t="array" ref="I3912">SUBSTITUTE(G3912,".",":")</f>
        <v>12:26:2023 02:10:28</v>
      </c>
    </row>
    <row r="3913" ht="13.65" customHeight="1">
      <c r="A3913" t="s" s="3">
        <v>251</v>
      </c>
      <c r="B3913" t="s" s="3">
        <v>9336</v>
      </c>
      <c r="C3913" s="4"/>
      <c r="D3913" s="4"/>
      <c r="E3913" t="s" s="3">
        <v>18</v>
      </c>
      <c r="F3913" t="s" s="3">
        <v>19</v>
      </c>
      <c r="G3913" t="s" s="3">
        <v>9337</v>
      </c>
      <c r="H3913" t="s" s="3">
        <v>7408</v>
      </c>
      <c r="I3913" t="str" s="4" cm="1">
        <f t="array" ref="I3913">SUBSTITUTE(G3913,".",":")</f>
        <v>12:26:2023 02:11:48</v>
      </c>
    </row>
    <row r="3914" ht="13.65" customHeight="1">
      <c r="A3914" t="s" s="3">
        <v>389</v>
      </c>
      <c r="B3914" t="s" s="3">
        <v>9339</v>
      </c>
      <c r="C3914" s="4"/>
      <c r="D3914" s="4"/>
      <c r="E3914" t="s" s="3">
        <v>6746</v>
      </c>
      <c r="F3914" t="s" s="3">
        <v>19</v>
      </c>
      <c r="G3914" t="s" s="3">
        <v>9340</v>
      </c>
      <c r="H3914" t="s" s="3">
        <v>7408</v>
      </c>
      <c r="I3914" t="str" s="4" cm="1">
        <f t="array" ref="I3914">SUBSTITUTE(G3914,".",":")</f>
        <v>12:22:2023 16:57:21</v>
      </c>
    </row>
    <row r="3915" ht="13.65" customHeight="1">
      <c r="A3915" t="s" s="3">
        <v>333</v>
      </c>
      <c r="B3915" t="s" s="3">
        <v>9342</v>
      </c>
      <c r="C3915" s="4"/>
      <c r="D3915" s="4"/>
      <c r="E3915" t="s" s="3">
        <v>18</v>
      </c>
      <c r="F3915" t="s" s="3">
        <v>19</v>
      </c>
      <c r="G3915" t="s" s="3">
        <v>9343</v>
      </c>
      <c r="H3915" t="s" s="3">
        <v>6299</v>
      </c>
      <c r="I3915" t="str" s="4" cm="1">
        <f t="array" ref="I3915">SUBSTITUTE(G3915,".",":")</f>
        <v>12:20:2023 16:07:40</v>
      </c>
    </row>
    <row r="3916" ht="13.65" customHeight="1">
      <c r="A3916" t="s" s="3">
        <v>8065</v>
      </c>
      <c r="B3916" t="s" s="3">
        <v>9345</v>
      </c>
      <c r="C3916" s="4"/>
      <c r="D3916" s="4"/>
      <c r="E3916" t="s" s="3">
        <v>6746</v>
      </c>
      <c r="F3916" t="s" s="3">
        <v>19</v>
      </c>
      <c r="G3916" t="s" s="3">
        <v>9346</v>
      </c>
      <c r="H3916" t="s" s="3">
        <v>77</v>
      </c>
      <c r="I3916" t="str" s="4" cm="1">
        <f t="array" ref="I3916">SUBSTITUTE(G3916,".",":")</f>
        <v>12:22:2023 17:05:57</v>
      </c>
    </row>
    <row r="3917" ht="13.65" customHeight="1">
      <c r="A3917" t="s" s="3">
        <v>1446</v>
      </c>
      <c r="B3917" t="s" s="3">
        <v>9348</v>
      </c>
      <c r="C3917" s="4"/>
      <c r="D3917" s="4"/>
      <c r="E3917" t="s" s="3">
        <v>18</v>
      </c>
      <c r="F3917" t="s" s="3">
        <v>19</v>
      </c>
      <c r="G3917" t="s" s="3">
        <v>9349</v>
      </c>
      <c r="H3917" t="s" s="3">
        <v>7411</v>
      </c>
      <c r="I3917" t="str" s="4" cm="1">
        <f t="array" ref="I3917">SUBSTITUTE(G3917,".",":")</f>
        <v>12:21:2023 15:13:58</v>
      </c>
    </row>
    <row r="3918" ht="13.65" customHeight="1">
      <c r="A3918" t="s" s="3">
        <v>1446</v>
      </c>
      <c r="B3918" t="s" s="3">
        <v>9351</v>
      </c>
      <c r="C3918" s="4"/>
      <c r="D3918" s="4"/>
      <c r="E3918" t="s" s="3">
        <v>18</v>
      </c>
      <c r="F3918" t="s" s="3">
        <v>19</v>
      </c>
      <c r="G3918" t="s" s="3">
        <v>9352</v>
      </c>
      <c r="H3918" t="s" s="3">
        <v>7411</v>
      </c>
      <c r="I3918" t="str" s="4" cm="1">
        <f t="array" ref="I3918">SUBSTITUTE(G3918,".",":")</f>
        <v>12:21:2023 15:13:07</v>
      </c>
    </row>
    <row r="3919" ht="13.65" customHeight="1">
      <c r="A3919" t="s" s="3">
        <v>1446</v>
      </c>
      <c r="B3919" t="s" s="3">
        <v>9354</v>
      </c>
      <c r="C3919" s="4"/>
      <c r="D3919" s="4"/>
      <c r="E3919" t="s" s="3">
        <v>18</v>
      </c>
      <c r="F3919" t="s" s="3">
        <v>19</v>
      </c>
      <c r="G3919" t="s" s="3">
        <v>9355</v>
      </c>
      <c r="H3919" t="s" s="3">
        <v>7411</v>
      </c>
      <c r="I3919" t="str" s="4" cm="1">
        <f t="array" ref="I3919">SUBSTITUTE(G3919,".",":")</f>
        <v>12:21:2023 15:12:16</v>
      </c>
    </row>
    <row r="3920" ht="13.65" customHeight="1">
      <c r="A3920" t="s" s="3">
        <v>1446</v>
      </c>
      <c r="B3920" t="s" s="3">
        <v>9357</v>
      </c>
      <c r="C3920" s="4"/>
      <c r="D3920" s="4"/>
      <c r="E3920" t="s" s="3">
        <v>18</v>
      </c>
      <c r="F3920" t="s" s="3">
        <v>19</v>
      </c>
      <c r="G3920" t="s" s="3">
        <v>9358</v>
      </c>
      <c r="H3920" t="s" s="3">
        <v>7411</v>
      </c>
      <c r="I3920" t="str" s="4" cm="1">
        <f t="array" ref="I3920">SUBSTITUTE(G3920,".",":")</f>
        <v>12:21:2023 15:11:04</v>
      </c>
    </row>
    <row r="3921" ht="13.65" customHeight="1">
      <c r="A3921" t="s" s="3">
        <v>1446</v>
      </c>
      <c r="B3921" t="s" s="3">
        <v>9360</v>
      </c>
      <c r="C3921" s="4"/>
      <c r="D3921" s="4"/>
      <c r="E3921" t="s" s="3">
        <v>18</v>
      </c>
      <c r="F3921" t="s" s="3">
        <v>19</v>
      </c>
      <c r="G3921" t="s" s="3">
        <v>9361</v>
      </c>
      <c r="H3921" t="s" s="3">
        <v>7411</v>
      </c>
      <c r="I3921" t="str" s="4" cm="1">
        <f t="array" ref="I3921">SUBSTITUTE(G3921,".",":")</f>
        <v>12:21:2023 15:10:17</v>
      </c>
    </row>
    <row r="3922" ht="13.65" customHeight="1">
      <c r="A3922" t="s" s="3">
        <v>1446</v>
      </c>
      <c r="B3922" t="s" s="3">
        <v>9363</v>
      </c>
      <c r="C3922" s="4"/>
      <c r="D3922" s="4"/>
      <c r="E3922" t="s" s="3">
        <v>18</v>
      </c>
      <c r="F3922" t="s" s="3">
        <v>19</v>
      </c>
      <c r="G3922" t="s" s="3">
        <v>9364</v>
      </c>
      <c r="H3922" t="s" s="3">
        <v>7411</v>
      </c>
      <c r="I3922" t="str" s="4" cm="1">
        <f t="array" ref="I3922">SUBSTITUTE(G3922,".",":")</f>
        <v>12:21:2023 15:08:54</v>
      </c>
    </row>
    <row r="3923" ht="13.65" customHeight="1">
      <c r="A3923" t="s" s="3">
        <v>1446</v>
      </c>
      <c r="B3923" t="s" s="3">
        <v>9366</v>
      </c>
      <c r="C3923" s="4"/>
      <c r="D3923" s="4"/>
      <c r="E3923" t="s" s="3">
        <v>18</v>
      </c>
      <c r="F3923" t="s" s="3">
        <v>19</v>
      </c>
      <c r="G3923" t="s" s="3">
        <v>9367</v>
      </c>
      <c r="H3923" t="s" s="3">
        <v>7411</v>
      </c>
      <c r="I3923" t="str" s="4" cm="1">
        <f t="array" ref="I3923">SUBSTITUTE(G3923,".",":")</f>
        <v>12:21:2023 15:08:04</v>
      </c>
    </row>
    <row r="3924" ht="13.65" customHeight="1">
      <c r="A3924" t="s" s="3">
        <v>1446</v>
      </c>
      <c r="B3924" t="s" s="3">
        <v>9369</v>
      </c>
      <c r="C3924" s="4"/>
      <c r="D3924" s="4"/>
      <c r="E3924" t="s" s="3">
        <v>18</v>
      </c>
      <c r="F3924" t="s" s="3">
        <v>19</v>
      </c>
      <c r="G3924" t="s" s="3">
        <v>9370</v>
      </c>
      <c r="H3924" t="s" s="3">
        <v>7411</v>
      </c>
      <c r="I3924" t="str" s="4" cm="1">
        <f t="array" ref="I3924">SUBSTITUTE(G3924,".",":")</f>
        <v>12:21:2023 15:06:42</v>
      </c>
    </row>
    <row r="3925" ht="13.65" customHeight="1">
      <c r="A3925" t="s" s="3">
        <v>1446</v>
      </c>
      <c r="B3925" t="s" s="3">
        <v>9372</v>
      </c>
      <c r="C3925" s="4"/>
      <c r="D3925" s="4"/>
      <c r="E3925" t="s" s="3">
        <v>18</v>
      </c>
      <c r="F3925" t="s" s="3">
        <v>19</v>
      </c>
      <c r="G3925" t="s" s="3">
        <v>9373</v>
      </c>
      <c r="H3925" t="s" s="3">
        <v>7411</v>
      </c>
      <c r="I3925" t="str" s="4" cm="1">
        <f t="array" ref="I3925">SUBSTITUTE(G3925,".",":")</f>
        <v>12:21:2023 15:05:55</v>
      </c>
    </row>
    <row r="3926" ht="13.65" customHeight="1">
      <c r="A3926" t="s" s="3">
        <v>1065</v>
      </c>
      <c r="B3926" t="s" s="3">
        <v>9375</v>
      </c>
      <c r="C3926" s="4"/>
      <c r="D3926" s="4"/>
      <c r="E3926" t="s" s="3">
        <v>5875</v>
      </c>
      <c r="F3926" t="s" s="3">
        <v>19</v>
      </c>
      <c r="G3926" t="s" s="3">
        <v>9376</v>
      </c>
      <c r="H3926" t="s" s="3">
        <v>1063</v>
      </c>
      <c r="I3926" t="str" s="4" cm="1">
        <f t="array" ref="I3926">SUBSTITUTE(G3926,".",":")</f>
        <v>12:26:2023 15:04:07</v>
      </c>
    </row>
    <row r="3927" ht="13.65" customHeight="1">
      <c r="A3927" t="s" s="3">
        <v>74</v>
      </c>
      <c r="B3927" t="s" s="3">
        <v>9378</v>
      </c>
      <c r="C3927" s="4"/>
      <c r="D3927" s="4"/>
      <c r="E3927" t="s" s="3">
        <v>18</v>
      </c>
      <c r="F3927" t="s" s="3">
        <v>19</v>
      </c>
      <c r="G3927" t="s" s="3">
        <v>9379</v>
      </c>
      <c r="H3927" t="s" s="3">
        <v>7411</v>
      </c>
      <c r="I3927" t="str" s="4" cm="1">
        <f t="array" ref="I3927">SUBSTITUTE(G3927,".",":")</f>
        <v>12:21:2023 16:00:20</v>
      </c>
    </row>
    <row r="3928" ht="13.65" customHeight="1">
      <c r="A3928" t="s" s="3">
        <v>74</v>
      </c>
      <c r="B3928" t="s" s="3">
        <v>9381</v>
      </c>
      <c r="C3928" s="4"/>
      <c r="D3928" s="4"/>
      <c r="E3928" t="s" s="3">
        <v>18</v>
      </c>
      <c r="F3928" t="s" s="3">
        <v>19</v>
      </c>
      <c r="G3928" t="s" s="3">
        <v>9382</v>
      </c>
      <c r="H3928" t="s" s="3">
        <v>7411</v>
      </c>
      <c r="I3928" t="str" s="4" cm="1">
        <f t="array" ref="I3928">SUBSTITUTE(G3928,".",":")</f>
        <v>12:21:2023 16:01:13</v>
      </c>
    </row>
    <row r="3929" ht="13.65" customHeight="1">
      <c r="A3929" t="s" s="3">
        <v>74</v>
      </c>
      <c r="B3929" t="s" s="3">
        <v>9384</v>
      </c>
      <c r="C3929" s="4"/>
      <c r="D3929" s="4"/>
      <c r="E3929" t="s" s="3">
        <v>18</v>
      </c>
      <c r="F3929" t="s" s="3">
        <v>19</v>
      </c>
      <c r="G3929" t="s" s="3">
        <v>9385</v>
      </c>
      <c r="H3929" t="s" s="3">
        <v>7411</v>
      </c>
      <c r="I3929" t="str" s="4" cm="1">
        <f t="array" ref="I3929">SUBSTITUTE(G3929,".",":")</f>
        <v>12:21:2023 16:01:46</v>
      </c>
    </row>
    <row r="3930" ht="13.65" customHeight="1">
      <c r="A3930" t="s" s="3">
        <v>74</v>
      </c>
      <c r="B3930" t="s" s="3">
        <v>9387</v>
      </c>
      <c r="C3930" s="4"/>
      <c r="D3930" s="4"/>
      <c r="E3930" t="s" s="3">
        <v>18</v>
      </c>
      <c r="F3930" t="s" s="3">
        <v>19</v>
      </c>
      <c r="G3930" t="s" s="3">
        <v>9388</v>
      </c>
      <c r="H3930" t="s" s="3">
        <v>7411</v>
      </c>
      <c r="I3930" t="str" s="4" cm="1">
        <f t="array" ref="I3930">SUBSTITUTE(G3930,".",":")</f>
        <v>12:21:2023 16:02:22</v>
      </c>
    </row>
    <row r="3931" ht="13.65" customHeight="1">
      <c r="A3931" t="s" s="3">
        <v>8065</v>
      </c>
      <c r="B3931" t="s" s="3">
        <v>9390</v>
      </c>
      <c r="C3931" s="4"/>
      <c r="D3931" s="4"/>
      <c r="E3931" t="s" s="3">
        <v>6746</v>
      </c>
      <c r="F3931" t="s" s="3">
        <v>19</v>
      </c>
      <c r="G3931" t="s" s="3">
        <v>9391</v>
      </c>
      <c r="H3931" t="s" s="3">
        <v>77</v>
      </c>
      <c r="I3931" t="str" s="4" cm="1">
        <f t="array" ref="I3931">SUBSTITUTE(G3931,".",":")</f>
        <v>12:22:2023 12:12:58</v>
      </c>
    </row>
    <row r="3932" ht="13.65" customHeight="1">
      <c r="A3932" t="s" s="3">
        <v>8065</v>
      </c>
      <c r="B3932" t="s" s="3">
        <v>9393</v>
      </c>
      <c r="C3932" s="4"/>
      <c r="D3932" s="4"/>
      <c r="E3932" t="s" s="3">
        <v>6746</v>
      </c>
      <c r="F3932" t="s" s="3">
        <v>19</v>
      </c>
      <c r="G3932" t="s" s="3">
        <v>9394</v>
      </c>
      <c r="H3932" t="s" s="3">
        <v>7408</v>
      </c>
      <c r="I3932" t="str" s="4" cm="1">
        <f t="array" ref="I3932">SUBSTITUTE(G3932,".",":")</f>
        <v>12:26:2023 17:14:37</v>
      </c>
    </row>
    <row r="3933" ht="13.65" customHeight="1">
      <c r="A3933" t="s" s="3">
        <v>330</v>
      </c>
      <c r="B3933" t="s" s="3">
        <v>9396</v>
      </c>
      <c r="C3933" s="4"/>
      <c r="D3933" s="4"/>
      <c r="E3933" t="s" s="3">
        <v>18</v>
      </c>
      <c r="F3933" t="s" s="3">
        <v>19</v>
      </c>
      <c r="G3933" t="s" s="3">
        <v>9397</v>
      </c>
      <c r="H3933" t="s" s="3">
        <v>7411</v>
      </c>
      <c r="I3933" t="str" s="4" cm="1">
        <f t="array" ref="I3933">SUBSTITUTE(G3933,".",":")</f>
        <v>12:26:2023 01:22:03</v>
      </c>
    </row>
    <row r="3934" ht="13.65" customHeight="1">
      <c r="A3934" t="s" s="3">
        <v>330</v>
      </c>
      <c r="B3934" t="s" s="3">
        <v>9399</v>
      </c>
      <c r="C3934" s="4"/>
      <c r="D3934" s="4"/>
      <c r="E3934" t="s" s="3">
        <v>18</v>
      </c>
      <c r="F3934" t="s" s="3">
        <v>19</v>
      </c>
      <c r="G3934" t="s" s="3">
        <v>9400</v>
      </c>
      <c r="H3934" t="s" s="3">
        <v>7411</v>
      </c>
      <c r="I3934" t="str" s="4" cm="1">
        <f t="array" ref="I3934">SUBSTITUTE(G3934,".",":")</f>
        <v>12:26:2023 01:22:41</v>
      </c>
    </row>
    <row r="3935" ht="13.65" customHeight="1">
      <c r="A3935" t="s" s="3">
        <v>330</v>
      </c>
      <c r="B3935" t="s" s="3">
        <v>9402</v>
      </c>
      <c r="C3935" s="4"/>
      <c r="D3935" s="4"/>
      <c r="E3935" t="s" s="3">
        <v>18</v>
      </c>
      <c r="F3935" t="s" s="3">
        <v>19</v>
      </c>
      <c r="G3935" t="s" s="3">
        <v>9403</v>
      </c>
      <c r="H3935" t="s" s="3">
        <v>7411</v>
      </c>
      <c r="I3935" t="str" s="4" cm="1">
        <f t="array" ref="I3935">SUBSTITUTE(G3935,".",":")</f>
        <v>12:26:2023 01:23:24</v>
      </c>
    </row>
    <row r="3936" ht="13.65" customHeight="1">
      <c r="A3936" t="s" s="3">
        <v>330</v>
      </c>
      <c r="B3936" t="s" s="3">
        <v>9405</v>
      </c>
      <c r="C3936" s="4"/>
      <c r="D3936" s="4"/>
      <c r="E3936" t="s" s="3">
        <v>18</v>
      </c>
      <c r="F3936" t="s" s="3">
        <v>19</v>
      </c>
      <c r="G3936" t="s" s="3">
        <v>9406</v>
      </c>
      <c r="H3936" t="s" s="3">
        <v>7411</v>
      </c>
      <c r="I3936" t="str" s="4" cm="1">
        <f t="array" ref="I3936">SUBSTITUTE(G3936,".",":")</f>
        <v>12:26:2023 01:24:03</v>
      </c>
    </row>
    <row r="3937" ht="13.65" customHeight="1">
      <c r="A3937" t="s" s="3">
        <v>330</v>
      </c>
      <c r="B3937" t="s" s="3">
        <v>9408</v>
      </c>
      <c r="C3937" s="4"/>
      <c r="D3937" s="4"/>
      <c r="E3937" t="s" s="3">
        <v>18</v>
      </c>
      <c r="F3937" t="s" s="3">
        <v>19</v>
      </c>
      <c r="G3937" t="s" s="3">
        <v>9409</v>
      </c>
      <c r="H3937" t="s" s="3">
        <v>7411</v>
      </c>
      <c r="I3937" t="str" s="4" cm="1">
        <f t="array" ref="I3937">SUBSTITUTE(G3937,".",":")</f>
        <v>12:26:2023 01:24:36</v>
      </c>
    </row>
    <row r="3938" ht="13.65" customHeight="1">
      <c r="A3938" t="s" s="3">
        <v>330</v>
      </c>
      <c r="B3938" t="s" s="3">
        <v>9411</v>
      </c>
      <c r="C3938" s="4"/>
      <c r="D3938" s="4"/>
      <c r="E3938" t="s" s="3">
        <v>18</v>
      </c>
      <c r="F3938" t="s" s="3">
        <v>19</v>
      </c>
      <c r="G3938" t="s" s="3">
        <v>9412</v>
      </c>
      <c r="H3938" t="s" s="3">
        <v>7411</v>
      </c>
      <c r="I3938" t="str" s="4" cm="1">
        <f t="array" ref="I3938">SUBSTITUTE(G3938,".",":")</f>
        <v>12:26:2023 01:25:12</v>
      </c>
    </row>
    <row r="3939" ht="13.65" customHeight="1">
      <c r="A3939" t="s" s="3">
        <v>333</v>
      </c>
      <c r="B3939" t="s" s="3">
        <v>9414</v>
      </c>
      <c r="C3939" s="4"/>
      <c r="D3939" s="4"/>
      <c r="E3939" t="s" s="3">
        <v>18</v>
      </c>
      <c r="F3939" t="s" s="3">
        <v>19</v>
      </c>
      <c r="G3939" t="s" s="3">
        <v>9415</v>
      </c>
      <c r="H3939" t="s" s="3">
        <v>7411</v>
      </c>
      <c r="I3939" t="str" s="4" cm="1">
        <f t="array" ref="I3939">SUBSTITUTE(G3939,".",":")</f>
        <v>12:21:2023 13:26:06</v>
      </c>
    </row>
    <row r="3940" ht="13.65" customHeight="1">
      <c r="A3940" t="s" s="3">
        <v>333</v>
      </c>
      <c r="B3940" t="s" s="3">
        <v>9417</v>
      </c>
      <c r="C3940" s="4"/>
      <c r="D3940" s="4"/>
      <c r="E3940" t="s" s="3">
        <v>18</v>
      </c>
      <c r="F3940" t="s" s="3">
        <v>19</v>
      </c>
      <c r="G3940" t="s" s="3">
        <v>9418</v>
      </c>
      <c r="H3940" t="s" s="3">
        <v>7411</v>
      </c>
      <c r="I3940" t="str" s="4" cm="1">
        <f t="array" ref="I3940">SUBSTITUTE(G3940,".",":")</f>
        <v>01:18:2024 18:28:39</v>
      </c>
    </row>
    <row r="3941" ht="13.65" customHeight="1">
      <c r="A3941" t="s" s="3">
        <v>333</v>
      </c>
      <c r="B3941" t="s" s="3">
        <v>9420</v>
      </c>
      <c r="C3941" s="4"/>
      <c r="D3941" s="4"/>
      <c r="E3941" t="s" s="3">
        <v>18</v>
      </c>
      <c r="F3941" t="s" s="3">
        <v>19</v>
      </c>
      <c r="G3941" t="s" s="3">
        <v>9421</v>
      </c>
      <c r="H3941" t="s" s="3">
        <v>7411</v>
      </c>
      <c r="I3941" t="str" s="4" cm="1">
        <f t="array" ref="I3941">SUBSTITUTE(G3941,".",":")</f>
        <v>12:21:2023 13:25:07</v>
      </c>
    </row>
    <row r="3942" ht="13.65" customHeight="1">
      <c r="A3942" t="s" s="3">
        <v>1065</v>
      </c>
      <c r="B3942" t="s" s="3">
        <v>9423</v>
      </c>
      <c r="C3942" s="4"/>
      <c r="D3942" s="4"/>
      <c r="E3942" t="s" s="3">
        <v>6746</v>
      </c>
      <c r="F3942" t="s" s="3">
        <v>19</v>
      </c>
      <c r="G3942" t="s" s="3">
        <v>9424</v>
      </c>
      <c r="H3942" t="s" s="3">
        <v>7464</v>
      </c>
      <c r="I3942" t="str" s="4" cm="1">
        <f t="array" ref="I3942">SUBSTITUTE(G3942,".",":")</f>
        <v>01:05:2024 12:06:48</v>
      </c>
    </row>
    <row r="3943" ht="13.65" customHeight="1">
      <c r="A3943" t="s" s="3">
        <v>333</v>
      </c>
      <c r="B3943" t="s" s="3">
        <v>9426</v>
      </c>
      <c r="C3943" s="4"/>
      <c r="D3943" s="4"/>
      <c r="E3943" t="s" s="3">
        <v>18</v>
      </c>
      <c r="F3943" t="s" s="3">
        <v>19</v>
      </c>
      <c r="G3943" t="s" s="3">
        <v>9427</v>
      </c>
      <c r="H3943" t="s" s="3">
        <v>6299</v>
      </c>
      <c r="I3943" t="str" s="4" cm="1">
        <f t="array" ref="I3943">SUBSTITUTE(G3943,".",":")</f>
        <v>12:21:2023 13:21:58</v>
      </c>
    </row>
    <row r="3944" ht="13.65" customHeight="1">
      <c r="A3944" t="s" s="3">
        <v>333</v>
      </c>
      <c r="B3944" t="s" s="3">
        <v>9429</v>
      </c>
      <c r="C3944" s="4"/>
      <c r="D3944" s="4"/>
      <c r="E3944" t="s" s="3">
        <v>18</v>
      </c>
      <c r="F3944" t="s" s="3">
        <v>19</v>
      </c>
      <c r="G3944" t="s" s="3">
        <v>9430</v>
      </c>
      <c r="H3944" t="s" s="3">
        <v>6299</v>
      </c>
      <c r="I3944" t="str" s="4" cm="1">
        <f t="array" ref="I3944">SUBSTITUTE(G3944,".",":")</f>
        <v>12:21:2023 14:16:45</v>
      </c>
    </row>
    <row r="3945" ht="13.65" customHeight="1">
      <c r="A3945" t="s" s="3">
        <v>56</v>
      </c>
      <c r="B3945" t="s" s="3">
        <v>9432</v>
      </c>
      <c r="C3945" s="4"/>
      <c r="D3945" s="4"/>
      <c r="E3945" t="s" s="3">
        <v>18</v>
      </c>
      <c r="F3945" t="s" s="3">
        <v>19</v>
      </c>
      <c r="G3945" t="s" s="3">
        <v>9433</v>
      </c>
      <c r="H3945" t="s" s="3">
        <v>7408</v>
      </c>
      <c r="I3945" t="str" s="4" cm="1">
        <f t="array" ref="I3945">SUBSTITUTE(G3945,".",":")</f>
        <v>12:21:2023 13:27:59</v>
      </c>
    </row>
    <row r="3946" ht="13.65" customHeight="1">
      <c r="A3946" t="s" s="3">
        <v>56</v>
      </c>
      <c r="B3946" t="s" s="3">
        <v>9435</v>
      </c>
      <c r="C3946" s="4"/>
      <c r="D3946" s="4"/>
      <c r="E3946" t="s" s="3">
        <v>18</v>
      </c>
      <c r="F3946" t="s" s="3">
        <v>19</v>
      </c>
      <c r="G3946" t="s" s="3">
        <v>9436</v>
      </c>
      <c r="H3946" t="s" s="3">
        <v>7408</v>
      </c>
      <c r="I3946" t="str" s="4" cm="1">
        <f t="array" ref="I3946">SUBSTITUTE(G3946,".",":")</f>
        <v>12:21:2023 13:28:33</v>
      </c>
    </row>
    <row r="3947" ht="13.65" customHeight="1">
      <c r="A3947" t="s" s="3">
        <v>56</v>
      </c>
      <c r="B3947" t="s" s="3">
        <v>9438</v>
      </c>
      <c r="C3947" s="4"/>
      <c r="D3947" s="4"/>
      <c r="E3947" t="s" s="3">
        <v>18</v>
      </c>
      <c r="F3947" t="s" s="3">
        <v>19</v>
      </c>
      <c r="G3947" t="s" s="3">
        <v>9439</v>
      </c>
      <c r="H3947" t="s" s="3">
        <v>7408</v>
      </c>
      <c r="I3947" t="str" s="4" cm="1">
        <f t="array" ref="I3947">SUBSTITUTE(G3947,".",":")</f>
        <v>12:21:2023 16:07:47</v>
      </c>
    </row>
    <row r="3948" ht="13.65" customHeight="1">
      <c r="A3948" t="s" s="3">
        <v>56</v>
      </c>
      <c r="B3948" t="s" s="3">
        <v>9441</v>
      </c>
      <c r="C3948" s="4"/>
      <c r="D3948" s="4"/>
      <c r="E3948" t="s" s="3">
        <v>18</v>
      </c>
      <c r="F3948" t="s" s="3">
        <v>19</v>
      </c>
      <c r="G3948" t="s" s="3">
        <v>9442</v>
      </c>
      <c r="H3948" t="s" s="3">
        <v>7408</v>
      </c>
      <c r="I3948" t="str" s="4" cm="1">
        <f t="array" ref="I3948">SUBSTITUTE(G3948,".",":")</f>
        <v>12:21:2023 13:28:54</v>
      </c>
    </row>
    <row r="3949" ht="13.65" customHeight="1">
      <c r="A3949" t="s" s="3">
        <v>56</v>
      </c>
      <c r="B3949" t="s" s="3">
        <v>9444</v>
      </c>
      <c r="C3949" s="4"/>
      <c r="D3949" s="4"/>
      <c r="E3949" t="s" s="3">
        <v>18</v>
      </c>
      <c r="F3949" t="s" s="3">
        <v>19</v>
      </c>
      <c r="G3949" t="s" s="3">
        <v>9445</v>
      </c>
      <c r="H3949" t="s" s="3">
        <v>7408</v>
      </c>
      <c r="I3949" t="str" s="4" cm="1">
        <f t="array" ref="I3949">SUBSTITUTE(G3949,".",":")</f>
        <v>12:27:2023 17:11:38</v>
      </c>
    </row>
    <row r="3950" ht="13.65" customHeight="1">
      <c r="A3950" t="s" s="3">
        <v>56</v>
      </c>
      <c r="B3950" t="s" s="3">
        <v>9447</v>
      </c>
      <c r="C3950" s="4"/>
      <c r="D3950" s="4"/>
      <c r="E3950" t="s" s="3">
        <v>18</v>
      </c>
      <c r="F3950" t="s" s="3">
        <v>19</v>
      </c>
      <c r="G3950" t="s" s="3">
        <v>9448</v>
      </c>
      <c r="H3950" t="s" s="3">
        <v>7408</v>
      </c>
      <c r="I3950" t="str" s="4" cm="1">
        <f t="array" ref="I3950">SUBSTITUTE(G3950,".",":")</f>
        <v>12:27:2023 17:12:35</v>
      </c>
    </row>
    <row r="3951" ht="13.65" customHeight="1">
      <c r="A3951" t="s" s="3">
        <v>56</v>
      </c>
      <c r="B3951" t="s" s="3">
        <v>9450</v>
      </c>
      <c r="C3951" s="4"/>
      <c r="D3951" s="4"/>
      <c r="E3951" t="s" s="3">
        <v>18</v>
      </c>
      <c r="F3951" t="s" s="3">
        <v>19</v>
      </c>
      <c r="G3951" t="s" s="3">
        <v>9451</v>
      </c>
      <c r="H3951" t="s" s="3">
        <v>7408</v>
      </c>
      <c r="I3951" t="str" s="4" cm="1">
        <f t="array" ref="I3951">SUBSTITUTE(G3951,".",":")</f>
        <v>12:27:2023 17:13:20</v>
      </c>
    </row>
    <row r="3952" ht="13.65" customHeight="1">
      <c r="A3952" t="s" s="3">
        <v>400</v>
      </c>
      <c r="B3952" t="s" s="3">
        <v>9453</v>
      </c>
      <c r="C3952" s="4"/>
      <c r="D3952" s="4"/>
      <c r="E3952" t="s" s="3">
        <v>6746</v>
      </c>
      <c r="F3952" t="s" s="3">
        <v>19</v>
      </c>
      <c r="G3952" t="s" s="3">
        <v>9454</v>
      </c>
      <c r="H3952" t="s" s="3">
        <v>7532</v>
      </c>
      <c r="I3952" t="str" s="4" cm="1">
        <f t="array" ref="I3952">SUBSTITUTE(G3952,".",":")</f>
        <v>12:22:2023 19:43:14</v>
      </c>
    </row>
    <row r="3953" ht="13.65" customHeight="1">
      <c r="A3953" t="s" s="3">
        <v>400</v>
      </c>
      <c r="B3953" t="s" s="3">
        <v>9456</v>
      </c>
      <c r="C3953" s="4"/>
      <c r="D3953" s="4"/>
      <c r="E3953" t="s" s="3">
        <v>6746</v>
      </c>
      <c r="F3953" t="s" s="3">
        <v>19</v>
      </c>
      <c r="G3953" t="s" s="3">
        <v>9457</v>
      </c>
      <c r="H3953" t="s" s="3">
        <v>7532</v>
      </c>
      <c r="I3953" t="str" s="4" cm="1">
        <f t="array" ref="I3953">SUBSTITUTE(G3953,".",":")</f>
        <v>12:22:2023 19:53:12</v>
      </c>
    </row>
    <row r="3954" ht="13.65" customHeight="1">
      <c r="A3954" t="s" s="3">
        <v>1568</v>
      </c>
      <c r="B3954" t="s" s="3">
        <v>9459</v>
      </c>
      <c r="C3954" s="4"/>
      <c r="D3954" s="4"/>
      <c r="E3954" t="s" s="3">
        <v>6746</v>
      </c>
      <c r="F3954" t="s" s="3">
        <v>19</v>
      </c>
      <c r="G3954" t="s" s="3">
        <v>9460</v>
      </c>
      <c r="H3954" t="s" s="3">
        <v>7532</v>
      </c>
      <c r="I3954" t="str" s="4" cm="1">
        <f t="array" ref="I3954">SUBSTITUTE(G3954,".",":")</f>
        <v>12:21:2023 15:45:30</v>
      </c>
    </row>
    <row r="3955" ht="13.65" customHeight="1">
      <c r="A3955" t="s" s="3">
        <v>8065</v>
      </c>
      <c r="B3955" t="s" s="3">
        <v>9462</v>
      </c>
      <c r="C3955" s="4"/>
      <c r="D3955" s="4"/>
      <c r="E3955" t="s" s="3">
        <v>6746</v>
      </c>
      <c r="F3955" t="s" s="3">
        <v>19</v>
      </c>
      <c r="G3955" t="s" s="3">
        <v>9463</v>
      </c>
      <c r="H3955" t="s" s="3">
        <v>77</v>
      </c>
      <c r="I3955" t="str" s="4" cm="1">
        <f t="array" ref="I3955">SUBSTITUTE(G3955,".",":")</f>
        <v>12:22:2023 12:11:30</v>
      </c>
    </row>
    <row r="3956" ht="13.65" customHeight="1">
      <c r="A3956" t="s" s="3">
        <v>849</v>
      </c>
      <c r="B3956" t="s" s="3">
        <v>9465</v>
      </c>
      <c r="C3956" s="4"/>
      <c r="D3956" s="4"/>
      <c r="E3956" t="s" s="3">
        <v>11</v>
      </c>
      <c r="F3956" t="s" s="3">
        <v>19</v>
      </c>
      <c r="G3956" t="s" s="3">
        <v>9466</v>
      </c>
      <c r="H3956" t="s" s="3">
        <v>7532</v>
      </c>
      <c r="I3956" t="str" s="4" cm="1">
        <f t="array" ref="I3956">SUBSTITUTE(G3956,".",":")</f>
        <v>12:26:2023 15:06:56</v>
      </c>
    </row>
    <row r="3957" ht="13.65" customHeight="1">
      <c r="A3957" t="s" s="3">
        <v>333</v>
      </c>
      <c r="B3957" t="s" s="3">
        <v>9468</v>
      </c>
      <c r="C3957" s="4"/>
      <c r="D3957" s="4"/>
      <c r="E3957" t="s" s="3">
        <v>6746</v>
      </c>
      <c r="F3957" t="s" s="3">
        <v>19</v>
      </c>
      <c r="G3957" t="s" s="3">
        <v>9469</v>
      </c>
      <c r="H3957" t="s" s="3">
        <v>1123</v>
      </c>
      <c r="I3957" t="str" s="4" cm="1">
        <f t="array" ref="I3957">SUBSTITUTE(G3957,".",":")</f>
        <v>12:22:2023 18:14:05</v>
      </c>
    </row>
    <row r="3958" ht="13.65" customHeight="1">
      <c r="A3958" t="s" s="3">
        <v>849</v>
      </c>
      <c r="B3958" t="s" s="3">
        <v>9471</v>
      </c>
      <c r="C3958" s="4"/>
      <c r="D3958" s="4"/>
      <c r="E3958" t="s" s="3">
        <v>18</v>
      </c>
      <c r="F3958" t="s" s="3">
        <v>19</v>
      </c>
      <c r="G3958" t="s" s="3">
        <v>9472</v>
      </c>
      <c r="H3958" t="s" s="3">
        <v>7411</v>
      </c>
      <c r="I3958" t="str" s="4" cm="1">
        <f t="array" ref="I3958">SUBSTITUTE(G3958,".",":")</f>
        <v>12:21:2023 16:13:01</v>
      </c>
    </row>
    <row r="3959" ht="13.65" customHeight="1">
      <c r="A3959" t="s" s="3">
        <v>849</v>
      </c>
      <c r="B3959" t="s" s="3">
        <v>9474</v>
      </c>
      <c r="C3959" s="4"/>
      <c r="D3959" s="4"/>
      <c r="E3959" t="s" s="3">
        <v>18</v>
      </c>
      <c r="F3959" t="s" s="3">
        <v>19</v>
      </c>
      <c r="G3959" t="s" s="3">
        <v>9472</v>
      </c>
      <c r="H3959" t="s" s="3">
        <v>7411</v>
      </c>
      <c r="I3959" t="str" s="4" cm="1">
        <f t="array" ref="I3959">SUBSTITUTE(G3959,".",":")</f>
        <v>12:21:2023 16:13:01</v>
      </c>
    </row>
    <row r="3960" ht="13.65" customHeight="1">
      <c r="A3960" t="s" s="3">
        <v>849</v>
      </c>
      <c r="B3960" t="s" s="3">
        <v>9475</v>
      </c>
      <c r="C3960" s="4"/>
      <c r="D3960" s="4"/>
      <c r="E3960" t="s" s="3">
        <v>18</v>
      </c>
      <c r="F3960" t="s" s="3">
        <v>19</v>
      </c>
      <c r="G3960" t="s" s="3">
        <v>9472</v>
      </c>
      <c r="H3960" t="s" s="3">
        <v>7411</v>
      </c>
      <c r="I3960" t="str" s="4" cm="1">
        <f t="array" ref="I3960">SUBSTITUTE(G3960,".",":")</f>
        <v>12:21:2023 16:13:01</v>
      </c>
    </row>
    <row r="3961" ht="13.65" customHeight="1">
      <c r="A3961" t="s" s="3">
        <v>849</v>
      </c>
      <c r="B3961" t="s" s="3">
        <v>9476</v>
      </c>
      <c r="C3961" s="4"/>
      <c r="D3961" s="4"/>
      <c r="E3961" t="s" s="3">
        <v>18</v>
      </c>
      <c r="F3961" t="s" s="3">
        <v>19</v>
      </c>
      <c r="G3961" t="s" s="3">
        <v>9472</v>
      </c>
      <c r="H3961" t="s" s="3">
        <v>7411</v>
      </c>
      <c r="I3961" t="str" s="4" cm="1">
        <f t="array" ref="I3961">SUBSTITUTE(G3961,".",":")</f>
        <v>12:21:2023 16:13:01</v>
      </c>
    </row>
    <row r="3962" ht="13.65" customHeight="1">
      <c r="A3962" t="s" s="3">
        <v>427</v>
      </c>
      <c r="B3962" t="s" s="3">
        <v>9477</v>
      </c>
      <c r="C3962" s="4"/>
      <c r="D3962" s="4"/>
      <c r="E3962" t="s" s="3">
        <v>18</v>
      </c>
      <c r="F3962" t="s" s="3">
        <v>19</v>
      </c>
      <c r="G3962" t="s" s="3">
        <v>9478</v>
      </c>
      <c r="H3962" t="s" s="3">
        <v>1063</v>
      </c>
      <c r="I3962" t="str" s="4" cm="1">
        <f t="array" ref="I3962">SUBSTITUTE(G3962,".",":")</f>
        <v>12:21:2023 16:01:26</v>
      </c>
    </row>
    <row r="3963" ht="13.65" customHeight="1">
      <c r="A3963" t="s" s="3">
        <v>22</v>
      </c>
      <c r="B3963" t="s" s="3">
        <v>9480</v>
      </c>
      <c r="C3963" s="4"/>
      <c r="D3963" s="4"/>
      <c r="E3963" t="s" s="3">
        <v>18</v>
      </c>
      <c r="F3963" t="s" s="3">
        <v>19</v>
      </c>
      <c r="G3963" t="s" s="3">
        <v>9481</v>
      </c>
      <c r="H3963" t="s" s="3">
        <v>7411</v>
      </c>
      <c r="I3963" t="str" s="4" cm="1">
        <f t="array" ref="I3963">SUBSTITUTE(G3963,".",":")</f>
        <v>12:26:2023 16:18:32</v>
      </c>
    </row>
    <row r="3964" ht="13.65" customHeight="1">
      <c r="A3964" t="s" s="3">
        <v>233</v>
      </c>
      <c r="B3964" t="s" s="3">
        <v>9483</v>
      </c>
      <c r="C3964" s="4"/>
      <c r="D3964" s="4"/>
      <c r="E3964" t="s" s="3">
        <v>18</v>
      </c>
      <c r="F3964" t="s" s="3">
        <v>19</v>
      </c>
      <c r="G3964" t="s" s="3">
        <v>9484</v>
      </c>
      <c r="H3964" t="s" s="3">
        <v>1042</v>
      </c>
      <c r="I3964" t="str" s="4" cm="1">
        <f t="array" ref="I3964">SUBSTITUTE(G3964,".",":")</f>
        <v>12:27:2023 12:32:00</v>
      </c>
    </row>
    <row r="3965" ht="13.65" customHeight="1">
      <c r="A3965" t="s" s="3">
        <v>1188</v>
      </c>
      <c r="B3965" t="s" s="3">
        <v>9486</v>
      </c>
      <c r="C3965" s="4"/>
      <c r="D3965" s="4"/>
      <c r="E3965" t="s" s="3">
        <v>18</v>
      </c>
      <c r="F3965" t="s" s="3">
        <v>19</v>
      </c>
      <c r="G3965" t="s" s="3">
        <v>9487</v>
      </c>
      <c r="H3965" t="s" s="3">
        <v>7411</v>
      </c>
      <c r="I3965" t="str" s="4" cm="1">
        <f t="array" ref="I3965">SUBSTITUTE(G3965,".",":")</f>
        <v>12:26:2023 01:34:52</v>
      </c>
    </row>
    <row r="3966" ht="13.65" customHeight="1">
      <c r="A3966" t="s" s="3">
        <v>1188</v>
      </c>
      <c r="B3966" t="s" s="3">
        <v>9489</v>
      </c>
      <c r="C3966" s="4"/>
      <c r="D3966" s="4"/>
      <c r="E3966" t="s" s="3">
        <v>18</v>
      </c>
      <c r="F3966" t="s" s="3">
        <v>19</v>
      </c>
      <c r="G3966" t="s" s="3">
        <v>9490</v>
      </c>
      <c r="H3966" t="s" s="3">
        <v>7411</v>
      </c>
      <c r="I3966" t="str" s="4" cm="1">
        <f t="array" ref="I3966">SUBSTITUTE(G3966,".",":")</f>
        <v>12:26:2023 01:33:56</v>
      </c>
    </row>
    <row r="3967" ht="13.65" customHeight="1">
      <c r="A3967" t="s" s="3">
        <v>1188</v>
      </c>
      <c r="B3967" t="s" s="3">
        <v>9492</v>
      </c>
      <c r="C3967" s="4"/>
      <c r="D3967" s="4"/>
      <c r="E3967" t="s" s="3">
        <v>18</v>
      </c>
      <c r="F3967" t="s" s="3">
        <v>19</v>
      </c>
      <c r="G3967" t="s" s="3">
        <v>9493</v>
      </c>
      <c r="H3967" t="s" s="3">
        <v>7411</v>
      </c>
      <c r="I3967" t="str" s="4" cm="1">
        <f t="array" ref="I3967">SUBSTITUTE(G3967,".",":")</f>
        <v>12:26:2023 01:35:37</v>
      </c>
    </row>
    <row r="3968" ht="13.65" customHeight="1">
      <c r="A3968" t="s" s="3">
        <v>1188</v>
      </c>
      <c r="B3968" t="s" s="3">
        <v>9495</v>
      </c>
      <c r="C3968" s="4"/>
      <c r="D3968" s="4"/>
      <c r="E3968" t="s" s="3">
        <v>18</v>
      </c>
      <c r="F3968" t="s" s="3">
        <v>19</v>
      </c>
      <c r="G3968" t="s" s="3">
        <v>9496</v>
      </c>
      <c r="H3968" t="s" s="3">
        <v>7411</v>
      </c>
      <c r="I3968" t="str" s="4" cm="1">
        <f t="array" ref="I3968">SUBSTITUTE(G3968,".",":")</f>
        <v>12:26:2023 01:38:31</v>
      </c>
    </row>
    <row r="3969" ht="13.65" customHeight="1">
      <c r="A3969" t="s" s="3">
        <v>1188</v>
      </c>
      <c r="B3969" t="s" s="3">
        <v>9498</v>
      </c>
      <c r="C3969" s="4"/>
      <c r="D3969" s="4"/>
      <c r="E3969" t="s" s="3">
        <v>18</v>
      </c>
      <c r="F3969" t="s" s="3">
        <v>19</v>
      </c>
      <c r="G3969" t="s" s="3">
        <v>9499</v>
      </c>
      <c r="H3969" t="s" s="3">
        <v>7411</v>
      </c>
      <c r="I3969" t="str" s="4" cm="1">
        <f t="array" ref="I3969">SUBSTITUTE(G3969,".",":")</f>
        <v>12:26:2023 01:37:41</v>
      </c>
    </row>
    <row r="3970" ht="13.65" customHeight="1">
      <c r="A3970" t="s" s="3">
        <v>1188</v>
      </c>
      <c r="B3970" t="s" s="3">
        <v>9501</v>
      </c>
      <c r="C3970" s="4"/>
      <c r="D3970" s="4"/>
      <c r="E3970" t="s" s="3">
        <v>18</v>
      </c>
      <c r="F3970" t="s" s="3">
        <v>19</v>
      </c>
      <c r="G3970" t="s" s="3">
        <v>9502</v>
      </c>
      <c r="H3970" t="s" s="3">
        <v>7411</v>
      </c>
      <c r="I3970" t="str" s="4" cm="1">
        <f t="array" ref="I3970">SUBSTITUTE(G3970,".",":")</f>
        <v>12:26:2023 01:37:09</v>
      </c>
    </row>
    <row r="3971" ht="13.65" customHeight="1">
      <c r="A3971" t="s" s="3">
        <v>1188</v>
      </c>
      <c r="B3971" t="s" s="3">
        <v>9504</v>
      </c>
      <c r="C3971" s="4"/>
      <c r="D3971" s="4"/>
      <c r="E3971" t="s" s="3">
        <v>18</v>
      </c>
      <c r="F3971" t="s" s="3">
        <v>19</v>
      </c>
      <c r="G3971" t="s" s="3">
        <v>9505</v>
      </c>
      <c r="H3971" t="s" s="3">
        <v>7411</v>
      </c>
      <c r="I3971" t="str" s="4" cm="1">
        <f t="array" ref="I3971">SUBSTITUTE(G3971,".",":")</f>
        <v>12:26:2023 01:39:13</v>
      </c>
    </row>
    <row r="3972" ht="13.65" customHeight="1">
      <c r="A3972" t="s" s="3">
        <v>1188</v>
      </c>
      <c r="B3972" t="s" s="3">
        <v>9507</v>
      </c>
      <c r="C3972" s="4"/>
      <c r="D3972" s="4"/>
      <c r="E3972" t="s" s="3">
        <v>18</v>
      </c>
      <c r="F3972" t="s" s="3">
        <v>19</v>
      </c>
      <c r="G3972" t="s" s="3">
        <v>9508</v>
      </c>
      <c r="H3972" t="s" s="3">
        <v>7411</v>
      </c>
      <c r="I3972" t="str" s="4" cm="1">
        <f t="array" ref="I3972">SUBSTITUTE(G3972,".",":")</f>
        <v>12:26:2023 01:39:57</v>
      </c>
    </row>
    <row r="3973" ht="13.65" customHeight="1">
      <c r="A3973" t="s" s="3">
        <v>1188</v>
      </c>
      <c r="B3973" t="s" s="3">
        <v>9510</v>
      </c>
      <c r="C3973" s="4"/>
      <c r="D3973" s="4"/>
      <c r="E3973" t="s" s="3">
        <v>18</v>
      </c>
      <c r="F3973" t="s" s="3">
        <v>19</v>
      </c>
      <c r="G3973" t="s" s="3">
        <v>9511</v>
      </c>
      <c r="H3973" t="s" s="3">
        <v>7411</v>
      </c>
      <c r="I3973" t="str" s="4" cm="1">
        <f t="array" ref="I3973">SUBSTITUTE(G3973,".",":")</f>
        <v>12:26:2023 01:41:10</v>
      </c>
    </row>
    <row r="3974" ht="13.65" customHeight="1">
      <c r="A3974" t="s" s="3">
        <v>1266</v>
      </c>
      <c r="B3974" t="s" s="3">
        <v>9513</v>
      </c>
      <c r="C3974" s="4"/>
      <c r="D3974" s="4"/>
      <c r="E3974" t="s" s="3">
        <v>6746</v>
      </c>
      <c r="F3974" t="s" s="3">
        <v>19</v>
      </c>
      <c r="G3974" t="s" s="3">
        <v>9514</v>
      </c>
      <c r="H3974" t="s" s="3">
        <v>7411</v>
      </c>
      <c r="I3974" t="str" s="4" cm="1">
        <f t="array" ref="I3974">SUBSTITUTE(G3974,".",":")</f>
        <v>12:27:2023 19:47:24</v>
      </c>
    </row>
    <row r="3975" ht="13.65" customHeight="1">
      <c r="A3975" t="s" s="3">
        <v>1014</v>
      </c>
      <c r="B3975" t="s" s="3">
        <v>9516</v>
      </c>
      <c r="C3975" s="4"/>
      <c r="D3975" s="4"/>
      <c r="E3975" t="s" s="3">
        <v>6746</v>
      </c>
      <c r="F3975" t="s" s="3">
        <v>19</v>
      </c>
      <c r="G3975" t="s" s="3">
        <v>9517</v>
      </c>
      <c r="H3975" t="s" s="3">
        <v>1042</v>
      </c>
      <c r="I3975" t="str" s="4" cm="1">
        <f t="array" ref="I3975">SUBSTITUTE(G3975,".",":")</f>
        <v>12:22:2023 13:48:46</v>
      </c>
    </row>
    <row r="3976" ht="13.65" customHeight="1">
      <c r="A3976" t="s" s="3">
        <v>1065</v>
      </c>
      <c r="B3976" t="s" s="3">
        <v>9519</v>
      </c>
      <c r="C3976" s="4"/>
      <c r="D3976" s="4"/>
      <c r="E3976" t="s" s="3">
        <v>6746</v>
      </c>
      <c r="F3976" t="s" s="3">
        <v>19</v>
      </c>
      <c r="G3976" t="s" s="3">
        <v>9520</v>
      </c>
      <c r="H3976" t="s" s="3">
        <v>7464</v>
      </c>
      <c r="I3976" t="str" s="4" cm="1">
        <f t="array" ref="I3976">SUBSTITUTE(G3976,".",":")</f>
        <v>12:27:2023 15:49:53</v>
      </c>
    </row>
    <row r="3977" ht="13.65" customHeight="1">
      <c r="A3977" t="s" s="3">
        <v>2122</v>
      </c>
      <c r="B3977" t="s" s="3">
        <v>9522</v>
      </c>
      <c r="C3977" s="4"/>
      <c r="D3977" s="4"/>
      <c r="E3977" t="s" s="3">
        <v>18</v>
      </c>
      <c r="F3977" t="s" s="3">
        <v>19</v>
      </c>
      <c r="G3977" t="s" s="3">
        <v>9523</v>
      </c>
      <c r="H3977" t="s" s="3">
        <v>34</v>
      </c>
      <c r="I3977" t="str" s="4" cm="1">
        <f t="array" ref="I3977">SUBSTITUTE(G3977,".",":")</f>
        <v>12:26:2023 02:19:21</v>
      </c>
    </row>
    <row r="3978" ht="13.65" customHeight="1">
      <c r="A3978" t="s" s="3">
        <v>5621</v>
      </c>
      <c r="B3978" t="s" s="3">
        <v>9525</v>
      </c>
      <c r="C3978" s="4"/>
      <c r="D3978" s="4"/>
      <c r="E3978" t="s" s="3">
        <v>18</v>
      </c>
      <c r="F3978" t="s" s="3">
        <v>19</v>
      </c>
      <c r="G3978" t="s" s="3">
        <v>9526</v>
      </c>
      <c r="H3978" t="s" s="3">
        <v>34</v>
      </c>
      <c r="I3978" t="str" s="4" cm="1">
        <f t="array" ref="I3978">SUBSTITUTE(G3978,".",":")</f>
        <v>12:26:2023 01:53:00</v>
      </c>
    </row>
    <row r="3979" ht="13.65" customHeight="1">
      <c r="A3979" t="s" s="3">
        <v>5621</v>
      </c>
      <c r="B3979" t="s" s="3">
        <v>9528</v>
      </c>
      <c r="C3979" s="4"/>
      <c r="D3979" s="4"/>
      <c r="E3979" t="s" s="3">
        <v>18</v>
      </c>
      <c r="F3979" t="s" s="3">
        <v>19</v>
      </c>
      <c r="G3979" t="s" s="3">
        <v>9529</v>
      </c>
      <c r="H3979" t="s" s="3">
        <v>34</v>
      </c>
      <c r="I3979" t="str" s="4" cm="1">
        <f t="array" ref="I3979">SUBSTITUTE(G3979,".",":")</f>
        <v>12:26:2023 01:54:01</v>
      </c>
    </row>
    <row r="3980" ht="13.65" customHeight="1">
      <c r="A3980" t="s" s="3">
        <v>5621</v>
      </c>
      <c r="B3980" t="s" s="3">
        <v>9531</v>
      </c>
      <c r="C3980" s="4"/>
      <c r="D3980" s="4"/>
      <c r="E3980" t="s" s="3">
        <v>18</v>
      </c>
      <c r="F3980" t="s" s="3">
        <v>19</v>
      </c>
      <c r="G3980" t="s" s="3">
        <v>9532</v>
      </c>
      <c r="H3980" t="s" s="3">
        <v>34</v>
      </c>
      <c r="I3980" t="str" s="4" cm="1">
        <f t="array" ref="I3980">SUBSTITUTE(G3980,".",":")</f>
        <v>12:26:2023 13:21:01</v>
      </c>
    </row>
    <row r="3981" ht="13.65" customHeight="1">
      <c r="A3981" t="s" s="3">
        <v>400</v>
      </c>
      <c r="B3981" t="s" s="3">
        <v>9534</v>
      </c>
      <c r="C3981" s="4"/>
      <c r="D3981" s="4"/>
      <c r="E3981" t="s" s="3">
        <v>6746</v>
      </c>
      <c r="F3981" t="s" s="3">
        <v>19</v>
      </c>
      <c r="G3981" t="s" s="3">
        <v>9535</v>
      </c>
      <c r="H3981" t="s" s="3">
        <v>7532</v>
      </c>
      <c r="I3981" t="str" s="4" cm="1">
        <f t="array" ref="I3981">SUBSTITUTE(G3981,".",":")</f>
        <v>12:29:2023 20:18:25</v>
      </c>
    </row>
    <row r="3982" ht="13.65" customHeight="1">
      <c r="A3982" t="s" s="3">
        <v>400</v>
      </c>
      <c r="B3982" t="s" s="3">
        <v>9537</v>
      </c>
      <c r="C3982" s="4"/>
      <c r="D3982" s="4"/>
      <c r="E3982" t="s" s="3">
        <v>6746</v>
      </c>
      <c r="F3982" t="s" s="3">
        <v>19</v>
      </c>
      <c r="G3982" t="s" s="3">
        <v>9538</v>
      </c>
      <c r="H3982" t="s" s="3">
        <v>7532</v>
      </c>
      <c r="I3982" t="str" s="4" cm="1">
        <f t="array" ref="I3982">SUBSTITUTE(G3982,".",":")</f>
        <v>01:02:2024 14:26:57</v>
      </c>
    </row>
    <row r="3983" ht="13.65" customHeight="1">
      <c r="A3983" t="s" s="3">
        <v>8180</v>
      </c>
      <c r="B3983" t="s" s="3">
        <v>9540</v>
      </c>
      <c r="C3983" s="4"/>
      <c r="D3983" s="4"/>
      <c r="E3983" t="s" s="3">
        <v>11</v>
      </c>
      <c r="F3983" t="s" s="3">
        <v>19</v>
      </c>
      <c r="G3983" t="s" s="3">
        <v>9541</v>
      </c>
      <c r="H3983" t="s" s="3">
        <v>1063</v>
      </c>
      <c r="I3983" t="str" s="4" cm="1">
        <f t="array" ref="I3983">SUBSTITUTE(G3983,".",":")</f>
        <v>12:26:2023 12:14:02</v>
      </c>
    </row>
    <row r="3984" ht="13.65" customHeight="1">
      <c r="A3984" t="s" s="3">
        <v>8180</v>
      </c>
      <c r="B3984" t="s" s="3">
        <v>9543</v>
      </c>
      <c r="C3984" s="4"/>
      <c r="D3984" s="4"/>
      <c r="E3984" t="s" s="3">
        <v>11</v>
      </c>
      <c r="F3984" t="s" s="3">
        <v>19</v>
      </c>
      <c r="G3984" t="s" s="3">
        <v>9544</v>
      </c>
      <c r="H3984" t="s" s="3">
        <v>1063</v>
      </c>
      <c r="I3984" t="str" s="4" cm="1">
        <f t="array" ref="I3984">SUBSTITUTE(G3984,".",":")</f>
        <v>12:26:2023 12:15:18</v>
      </c>
    </row>
    <row r="3985" ht="13.65" customHeight="1">
      <c r="A3985" t="s" s="3">
        <v>4156</v>
      </c>
      <c r="B3985" t="s" s="3">
        <v>9546</v>
      </c>
      <c r="C3985" s="4"/>
      <c r="D3985" s="4"/>
      <c r="E3985" t="s" s="3">
        <v>5875</v>
      </c>
      <c r="F3985" t="s" s="3">
        <v>19</v>
      </c>
      <c r="G3985" t="s" s="3">
        <v>9547</v>
      </c>
      <c r="H3985" t="s" s="3">
        <v>358</v>
      </c>
      <c r="I3985" t="str" s="4" cm="1">
        <f t="array" ref="I3985">SUBSTITUTE(G3985,".",":")</f>
        <v>12:26:2023 12:56:09</v>
      </c>
    </row>
    <row r="3986" ht="13.65" customHeight="1">
      <c r="A3986" t="s" s="3">
        <v>4156</v>
      </c>
      <c r="B3986" t="s" s="3">
        <v>9549</v>
      </c>
      <c r="C3986" s="4"/>
      <c r="D3986" s="4"/>
      <c r="E3986" t="s" s="3">
        <v>5875</v>
      </c>
      <c r="F3986" t="s" s="3">
        <v>19</v>
      </c>
      <c r="G3986" t="s" s="3">
        <v>9547</v>
      </c>
      <c r="H3986" t="s" s="3">
        <v>358</v>
      </c>
      <c r="I3986" t="str" s="4" cm="1">
        <f t="array" ref="I3986">SUBSTITUTE(G3986,".",":")</f>
        <v>12:26:2023 12:56:09</v>
      </c>
    </row>
    <row r="3987" ht="13.65" customHeight="1">
      <c r="A3987" t="s" s="3">
        <v>66</v>
      </c>
      <c r="B3987" t="s" s="3">
        <v>9550</v>
      </c>
      <c r="C3987" s="4"/>
      <c r="D3987" s="4"/>
      <c r="E3987" t="s" s="3">
        <v>5875</v>
      </c>
      <c r="F3987" t="s" s="3">
        <v>19</v>
      </c>
      <c r="G3987" t="s" s="3">
        <v>9551</v>
      </c>
      <c r="H3987" t="s" s="3">
        <v>1063</v>
      </c>
      <c r="I3987" t="str" s="4" cm="1">
        <f t="array" ref="I3987">SUBSTITUTE(G3987,".",":")</f>
        <v>12:26:2023 13:48:06</v>
      </c>
    </row>
    <row r="3988" ht="13.65" customHeight="1">
      <c r="A3988" t="s" s="3">
        <v>38</v>
      </c>
      <c r="B3988" t="s" s="3">
        <v>9553</v>
      </c>
      <c r="C3988" s="4"/>
      <c r="D3988" s="4"/>
      <c r="E3988" t="s" s="3">
        <v>6746</v>
      </c>
      <c r="F3988" t="s" s="3">
        <v>19</v>
      </c>
      <c r="G3988" t="s" s="3">
        <v>9554</v>
      </c>
      <c r="H3988" t="s" s="3">
        <v>1123</v>
      </c>
      <c r="I3988" t="str" s="4" cm="1">
        <f t="array" ref="I3988">SUBSTITUTE(G3988,".",":")</f>
        <v>12:28:2023 12:27:08</v>
      </c>
    </row>
    <row r="3989" ht="13.65" customHeight="1">
      <c r="A3989" t="s" s="3">
        <v>38</v>
      </c>
      <c r="B3989" t="s" s="3">
        <v>9556</v>
      </c>
      <c r="C3989" s="4"/>
      <c r="D3989" s="4"/>
      <c r="E3989" t="s" s="3">
        <v>6746</v>
      </c>
      <c r="F3989" t="s" s="3">
        <v>19</v>
      </c>
      <c r="G3989" t="s" s="3">
        <v>9557</v>
      </c>
      <c r="H3989" t="s" s="3">
        <v>1123</v>
      </c>
      <c r="I3989" t="str" s="4" cm="1">
        <f t="array" ref="I3989">SUBSTITUTE(G3989,".",":")</f>
        <v>12:28:2023 12:22:24</v>
      </c>
    </row>
    <row r="3990" ht="13.65" customHeight="1">
      <c r="A3990" t="s" s="3">
        <v>38</v>
      </c>
      <c r="B3990" t="s" s="3">
        <v>9559</v>
      </c>
      <c r="C3990" s="4"/>
      <c r="D3990" s="4"/>
      <c r="E3990" t="s" s="3">
        <v>6746</v>
      </c>
      <c r="F3990" t="s" s="3">
        <v>19</v>
      </c>
      <c r="G3990" t="s" s="3">
        <v>9560</v>
      </c>
      <c r="H3990" t="s" s="3">
        <v>1123</v>
      </c>
      <c r="I3990" t="str" s="4" cm="1">
        <f t="array" ref="I3990">SUBSTITUTE(G3990,".",":")</f>
        <v>12:29:2023 17:38:09</v>
      </c>
    </row>
    <row r="3991" ht="13.65" customHeight="1">
      <c r="A3991" t="s" s="3">
        <v>38</v>
      </c>
      <c r="B3991" t="s" s="3">
        <v>9562</v>
      </c>
      <c r="C3991" s="4"/>
      <c r="D3991" s="4"/>
      <c r="E3991" t="s" s="3">
        <v>6746</v>
      </c>
      <c r="F3991" t="s" s="3">
        <v>19</v>
      </c>
      <c r="G3991" t="s" s="3">
        <v>9563</v>
      </c>
      <c r="H3991" t="s" s="3">
        <v>1123</v>
      </c>
      <c r="I3991" t="str" s="4" cm="1">
        <f t="array" ref="I3991">SUBSTITUTE(G3991,".",":")</f>
        <v>12:29:2023 17:37:29</v>
      </c>
    </row>
    <row r="3992" ht="13.65" customHeight="1">
      <c r="A3992" t="s" s="3">
        <v>38</v>
      </c>
      <c r="B3992" t="s" s="3">
        <v>9565</v>
      </c>
      <c r="C3992" s="4"/>
      <c r="D3992" s="4"/>
      <c r="E3992" t="s" s="3">
        <v>6746</v>
      </c>
      <c r="F3992" t="s" s="3">
        <v>19</v>
      </c>
      <c r="G3992" t="s" s="3">
        <v>9566</v>
      </c>
      <c r="H3992" t="s" s="3">
        <v>1123</v>
      </c>
      <c r="I3992" t="str" s="4" cm="1">
        <f t="array" ref="I3992">SUBSTITUTE(G3992,".",":")</f>
        <v>12:29:2023 17:36:37</v>
      </c>
    </row>
    <row r="3993" ht="13.65" customHeight="1">
      <c r="A3993" t="s" s="3">
        <v>1065</v>
      </c>
      <c r="B3993" t="s" s="3">
        <v>9568</v>
      </c>
      <c r="C3993" s="4"/>
      <c r="D3993" s="4"/>
      <c r="E3993" t="s" s="3">
        <v>6746</v>
      </c>
      <c r="F3993" t="s" s="3">
        <v>19</v>
      </c>
      <c r="G3993" t="s" s="3">
        <v>9569</v>
      </c>
      <c r="H3993" t="s" s="3">
        <v>7464</v>
      </c>
      <c r="I3993" t="str" s="4" cm="1">
        <f t="array" ref="I3993">SUBSTITUTE(G3993,".",":")</f>
        <v>12:27:2023 15:50:33</v>
      </c>
    </row>
    <row r="3994" ht="13.65" customHeight="1">
      <c r="A3994" t="s" s="3">
        <v>330</v>
      </c>
      <c r="B3994" t="s" s="3">
        <v>9571</v>
      </c>
      <c r="C3994" s="4"/>
      <c r="D3994" s="4"/>
      <c r="E3994" t="s" s="3">
        <v>18</v>
      </c>
      <c r="F3994" t="s" s="3">
        <v>19</v>
      </c>
      <c r="G3994" t="s" s="3">
        <v>9572</v>
      </c>
      <c r="H3994" t="s" s="3">
        <v>6299</v>
      </c>
      <c r="I3994" t="str" s="4" cm="1">
        <f t="array" ref="I3994">SUBSTITUTE(G3994,".",":")</f>
        <v>12:27:2023 12:16:43</v>
      </c>
    </row>
    <row r="3995" ht="13.65" customHeight="1">
      <c r="A3995" t="s" s="3">
        <v>333</v>
      </c>
      <c r="B3995" t="s" s="3">
        <v>9574</v>
      </c>
      <c r="C3995" s="4"/>
      <c r="D3995" s="4"/>
      <c r="E3995" t="s" s="3">
        <v>18</v>
      </c>
      <c r="F3995" t="s" s="3">
        <v>19</v>
      </c>
      <c r="G3995" t="s" s="3">
        <v>9575</v>
      </c>
      <c r="H3995" t="s" s="3">
        <v>6299</v>
      </c>
      <c r="I3995" t="str" s="4" cm="1">
        <f t="array" ref="I3995">SUBSTITUTE(G3995,".",":")</f>
        <v>12:27:2023 12:18:08</v>
      </c>
    </row>
    <row r="3996" ht="13.65" customHeight="1">
      <c r="A3996" t="s" s="3">
        <v>333</v>
      </c>
      <c r="B3996" t="s" s="3">
        <v>9577</v>
      </c>
      <c r="C3996" s="4"/>
      <c r="D3996" s="4"/>
      <c r="E3996" t="s" s="3">
        <v>18</v>
      </c>
      <c r="F3996" t="s" s="3">
        <v>19</v>
      </c>
      <c r="G3996" t="s" s="3">
        <v>9578</v>
      </c>
      <c r="H3996" t="s" s="3">
        <v>6299</v>
      </c>
      <c r="I3996" t="str" s="4" cm="1">
        <f t="array" ref="I3996">SUBSTITUTE(G3996,".",":")</f>
        <v>12:27:2023 12:17:45</v>
      </c>
    </row>
    <row r="3997" ht="13.65" customHeight="1">
      <c r="A3997" t="s" s="3">
        <v>333</v>
      </c>
      <c r="B3997" t="s" s="3">
        <v>9580</v>
      </c>
      <c r="C3997" s="4"/>
      <c r="D3997" s="4"/>
      <c r="E3997" t="s" s="3">
        <v>18</v>
      </c>
      <c r="F3997" t="s" s="3">
        <v>19</v>
      </c>
      <c r="G3997" t="s" s="3">
        <v>9581</v>
      </c>
      <c r="H3997" t="s" s="3">
        <v>6299</v>
      </c>
      <c r="I3997" t="str" s="4" cm="1">
        <f t="array" ref="I3997">SUBSTITUTE(G3997,".",":")</f>
        <v>12:27:2023 12:18:37</v>
      </c>
    </row>
    <row r="3998" ht="13.65" customHeight="1">
      <c r="A3998" t="s" s="3">
        <v>1065</v>
      </c>
      <c r="B3998" t="s" s="3">
        <v>9583</v>
      </c>
      <c r="C3998" s="4"/>
      <c r="D3998" s="4"/>
      <c r="E3998" t="s" s="3">
        <v>6746</v>
      </c>
      <c r="F3998" t="s" s="3">
        <v>19</v>
      </c>
      <c r="G3998" t="s" s="3">
        <v>9584</v>
      </c>
      <c r="H3998" t="s" s="3">
        <v>7464</v>
      </c>
      <c r="I3998" t="str" s="4" cm="1">
        <f t="array" ref="I3998">SUBSTITUTE(G3998,".",":")</f>
        <v>12:26:2023 15:42:01</v>
      </c>
    </row>
    <row r="3999" ht="13.65" customHeight="1">
      <c r="A3999" t="s" s="3">
        <v>66</v>
      </c>
      <c r="B3999" t="s" s="3">
        <v>9586</v>
      </c>
      <c r="C3999" s="4"/>
      <c r="D3999" s="4"/>
      <c r="E3999" t="s" s="3">
        <v>18</v>
      </c>
      <c r="F3999" t="s" s="3">
        <v>19</v>
      </c>
      <c r="G3999" t="s" s="3">
        <v>9587</v>
      </c>
      <c r="H3999" t="s" s="3">
        <v>1042</v>
      </c>
      <c r="I3999" t="str" s="4" cm="1">
        <f t="array" ref="I3999">SUBSTITUTE(G3999,".",":")</f>
        <v>12:27:2023 12:13:46</v>
      </c>
    </row>
    <row r="4000" ht="13.65" customHeight="1">
      <c r="A4000" t="s" s="3">
        <v>66</v>
      </c>
      <c r="B4000" t="s" s="3">
        <v>9589</v>
      </c>
      <c r="C4000" s="4"/>
      <c r="D4000" s="4"/>
      <c r="E4000" t="s" s="3">
        <v>18</v>
      </c>
      <c r="F4000" t="s" s="3">
        <v>19</v>
      </c>
      <c r="G4000" t="s" s="3">
        <v>9590</v>
      </c>
      <c r="H4000" t="s" s="3">
        <v>1042</v>
      </c>
      <c r="I4000" t="str" s="4" cm="1">
        <f t="array" ref="I4000">SUBSTITUTE(G4000,".",":")</f>
        <v>12:27:2023 12:12:07</v>
      </c>
    </row>
    <row r="4001" ht="13.65" customHeight="1">
      <c r="A4001" t="s" s="3">
        <v>66</v>
      </c>
      <c r="B4001" t="s" s="3">
        <v>9592</v>
      </c>
      <c r="C4001" s="4"/>
      <c r="D4001" s="4"/>
      <c r="E4001" t="s" s="3">
        <v>18</v>
      </c>
      <c r="F4001" t="s" s="3">
        <v>19</v>
      </c>
      <c r="G4001" t="s" s="3">
        <v>9593</v>
      </c>
      <c r="H4001" t="s" s="3">
        <v>1042</v>
      </c>
      <c r="I4001" t="str" s="4" cm="1">
        <f t="array" ref="I4001">SUBSTITUTE(G4001,".",":")</f>
        <v>12:27:2023 12:09:52</v>
      </c>
    </row>
    <row r="4002" ht="13.65" customHeight="1">
      <c r="A4002" t="s" s="3">
        <v>66</v>
      </c>
      <c r="B4002" t="s" s="3">
        <v>9595</v>
      </c>
      <c r="C4002" s="4"/>
      <c r="D4002" s="4"/>
      <c r="E4002" t="s" s="3">
        <v>18</v>
      </c>
      <c r="F4002" t="s" s="3">
        <v>19</v>
      </c>
      <c r="G4002" t="s" s="3">
        <v>9596</v>
      </c>
      <c r="H4002" t="s" s="3">
        <v>1042</v>
      </c>
      <c r="I4002" t="str" s="4" cm="1">
        <f t="array" ref="I4002">SUBSTITUTE(G4002,".",":")</f>
        <v>12:27:2023 12:11:05</v>
      </c>
    </row>
    <row r="4003" ht="13.65" customHeight="1">
      <c r="A4003" t="s" s="3">
        <v>66</v>
      </c>
      <c r="B4003" t="s" s="3">
        <v>9598</v>
      </c>
      <c r="C4003" s="4"/>
      <c r="D4003" s="4"/>
      <c r="E4003" t="s" s="3">
        <v>18</v>
      </c>
      <c r="F4003" t="s" s="3">
        <v>19</v>
      </c>
      <c r="G4003" t="s" s="3">
        <v>9599</v>
      </c>
      <c r="H4003" t="s" s="3">
        <v>1042</v>
      </c>
      <c r="I4003" t="str" s="4" cm="1">
        <f t="array" ref="I4003">SUBSTITUTE(G4003,".",":")</f>
        <v>12:27:2023 12:08:56</v>
      </c>
    </row>
    <row r="4004" ht="13.65" customHeight="1">
      <c r="A4004" t="s" s="3">
        <v>378</v>
      </c>
      <c r="B4004" t="s" s="3">
        <v>9601</v>
      </c>
      <c r="C4004" s="4"/>
      <c r="D4004" s="4"/>
      <c r="E4004" t="s" s="3">
        <v>6746</v>
      </c>
      <c r="F4004" t="s" s="3">
        <v>19</v>
      </c>
      <c r="G4004" t="s" s="3">
        <v>9602</v>
      </c>
      <c r="H4004" t="s" s="3">
        <v>7464</v>
      </c>
      <c r="I4004" t="str" s="4" cm="1">
        <f t="array" ref="I4004">SUBSTITUTE(G4004,".",":")</f>
        <v>12:27:2023 19:05:15</v>
      </c>
    </row>
    <row r="4005" ht="13.65" customHeight="1">
      <c r="A4005" t="s" s="3">
        <v>857</v>
      </c>
      <c r="B4005" t="s" s="3">
        <v>9604</v>
      </c>
      <c r="C4005" s="4"/>
      <c r="D4005" s="4"/>
      <c r="E4005" t="s" s="3">
        <v>6746</v>
      </c>
      <c r="F4005" t="s" s="3">
        <v>19</v>
      </c>
      <c r="G4005" t="s" s="3">
        <v>9605</v>
      </c>
      <c r="H4005" t="s" s="3">
        <v>1042</v>
      </c>
      <c r="I4005" t="str" s="4" cm="1">
        <f t="array" ref="I4005">SUBSTITUTE(G4005,".",":")</f>
        <v>12:26:2023 16:12:45</v>
      </c>
    </row>
    <row r="4006" ht="13.65" customHeight="1">
      <c r="A4006" t="s" s="3">
        <v>1331</v>
      </c>
      <c r="B4006" t="s" s="3">
        <v>9607</v>
      </c>
      <c r="C4006" s="4"/>
      <c r="D4006" s="4"/>
      <c r="E4006" t="s" s="3">
        <v>18</v>
      </c>
      <c r="F4006" t="s" s="3">
        <v>24</v>
      </c>
      <c r="G4006" s="4"/>
      <c r="H4006" t="s" s="3">
        <v>1042</v>
      </c>
      <c r="I4006" t="str" s="4" cm="1">
        <f t="array" ref="I4006">SUBSTITUTE(G4006,".",":")</f>
      </c>
    </row>
    <row r="4007" ht="13.65" customHeight="1">
      <c r="A4007" t="s" s="3">
        <v>961</v>
      </c>
      <c r="B4007" t="s" s="3">
        <v>9608</v>
      </c>
      <c r="C4007" s="4"/>
      <c r="D4007" s="4"/>
      <c r="E4007" t="s" s="3">
        <v>18</v>
      </c>
      <c r="F4007" t="s" s="3">
        <v>19</v>
      </c>
      <c r="G4007" t="s" s="3">
        <v>9609</v>
      </c>
      <c r="H4007" t="s" s="3">
        <v>7408</v>
      </c>
      <c r="I4007" t="str" s="4" cm="1">
        <f t="array" ref="I4007">SUBSTITUTE(G4007,".",":")</f>
        <v>01:31:2024 20:41:12</v>
      </c>
    </row>
    <row r="4008" ht="13.65" customHeight="1">
      <c r="A4008" t="s" s="3">
        <v>354</v>
      </c>
      <c r="B4008" t="s" s="3">
        <v>9611</v>
      </c>
      <c r="C4008" s="4"/>
      <c r="D4008" s="4"/>
      <c r="E4008" t="s" s="3">
        <v>6746</v>
      </c>
      <c r="F4008" t="s" s="3">
        <v>19</v>
      </c>
      <c r="G4008" t="s" s="3">
        <v>9612</v>
      </c>
      <c r="H4008" t="s" s="3">
        <v>7408</v>
      </c>
      <c r="I4008" t="str" s="4" cm="1">
        <f t="array" ref="I4008">SUBSTITUTE(G4008,".",":")</f>
        <v>12:26:2023 20:04:45</v>
      </c>
    </row>
    <row r="4009" ht="13.65" customHeight="1">
      <c r="A4009" t="s" s="3">
        <v>806</v>
      </c>
      <c r="B4009" t="s" s="3">
        <v>9614</v>
      </c>
      <c r="C4009" s="4"/>
      <c r="D4009" s="4"/>
      <c r="E4009" t="s" s="3">
        <v>6746</v>
      </c>
      <c r="F4009" t="s" s="3">
        <v>19</v>
      </c>
      <c r="G4009" t="s" s="3">
        <v>9615</v>
      </c>
      <c r="H4009" t="s" s="3">
        <v>14</v>
      </c>
      <c r="I4009" t="str" s="4" cm="1">
        <f t="array" ref="I4009">SUBSTITUTE(G4009,".",":")</f>
        <v>12:26:2023 17:48:56</v>
      </c>
    </row>
    <row r="4010" ht="13.65" customHeight="1">
      <c r="A4010" t="s" s="3">
        <v>4468</v>
      </c>
      <c r="B4010" t="s" s="3">
        <v>9617</v>
      </c>
      <c r="C4010" s="4"/>
      <c r="D4010" s="4"/>
      <c r="E4010" t="s" s="3">
        <v>28</v>
      </c>
      <c r="F4010" t="s" s="3">
        <v>19</v>
      </c>
      <c r="G4010" t="s" s="3">
        <v>9618</v>
      </c>
      <c r="H4010" t="s" s="3">
        <v>72</v>
      </c>
      <c r="I4010" t="str" s="4" cm="1">
        <f t="array" ref="I4010">SUBSTITUTE(G4010,".",":")</f>
        <v>12:27:2023 15:46:04</v>
      </c>
    </row>
    <row r="4011" ht="13.65" customHeight="1">
      <c r="A4011" t="s" s="3">
        <v>66</v>
      </c>
      <c r="B4011" t="s" s="3">
        <v>9620</v>
      </c>
      <c r="C4011" s="4"/>
      <c r="D4011" s="4"/>
      <c r="E4011" t="s" s="3">
        <v>18</v>
      </c>
      <c r="F4011" t="s" s="3">
        <v>19</v>
      </c>
      <c r="G4011" t="s" s="3">
        <v>9621</v>
      </c>
      <c r="H4011" t="s" s="3">
        <v>1042</v>
      </c>
      <c r="I4011" t="str" s="4" cm="1">
        <f t="array" ref="I4011">SUBSTITUTE(G4011,".",":")</f>
        <v>12:27:2023 19:20:23</v>
      </c>
    </row>
    <row r="4012" ht="13.65" customHeight="1">
      <c r="A4012" t="s" s="3">
        <v>66</v>
      </c>
      <c r="B4012" t="s" s="3">
        <v>9623</v>
      </c>
      <c r="C4012" s="4"/>
      <c r="D4012" s="4"/>
      <c r="E4012" t="s" s="3">
        <v>18</v>
      </c>
      <c r="F4012" t="s" s="3">
        <v>19</v>
      </c>
      <c r="G4012" t="s" s="3">
        <v>9624</v>
      </c>
      <c r="H4012" t="s" s="3">
        <v>1042</v>
      </c>
      <c r="I4012" t="str" s="4" cm="1">
        <f t="array" ref="I4012">SUBSTITUTE(G4012,".",":")</f>
        <v>12:27:2023 19:20:44</v>
      </c>
    </row>
    <row r="4013" ht="13.65" customHeight="1">
      <c r="A4013" t="s" s="3">
        <v>1446</v>
      </c>
      <c r="B4013" t="s" s="3">
        <v>9626</v>
      </c>
      <c r="C4013" s="4"/>
      <c r="D4013" s="4"/>
      <c r="E4013" t="s" s="3">
        <v>18</v>
      </c>
      <c r="F4013" t="s" s="3">
        <v>19</v>
      </c>
      <c r="G4013" t="s" s="3">
        <v>9627</v>
      </c>
      <c r="H4013" t="s" s="3">
        <v>1042</v>
      </c>
      <c r="I4013" t="str" s="4" cm="1">
        <f t="array" ref="I4013">SUBSTITUTE(G4013,".",":")</f>
        <v>12:27:2023 19:19:07</v>
      </c>
    </row>
    <row r="4014" ht="13.65" customHeight="1">
      <c r="A4014" t="s" s="3">
        <v>1446</v>
      </c>
      <c r="B4014" t="s" s="3">
        <v>9629</v>
      </c>
      <c r="C4014" s="4"/>
      <c r="D4014" s="4"/>
      <c r="E4014" t="s" s="3">
        <v>18</v>
      </c>
      <c r="F4014" t="s" s="3">
        <v>19</v>
      </c>
      <c r="G4014" t="s" s="3">
        <v>9630</v>
      </c>
      <c r="H4014" t="s" s="3">
        <v>1042</v>
      </c>
      <c r="I4014" t="str" s="4" cm="1">
        <f t="array" ref="I4014">SUBSTITUTE(G4014,".",":")</f>
        <v>12:27:2023 19:17:29</v>
      </c>
    </row>
    <row r="4015" ht="13.65" customHeight="1">
      <c r="A4015" t="s" s="3">
        <v>1446</v>
      </c>
      <c r="B4015" t="s" s="3">
        <v>9632</v>
      </c>
      <c r="C4015" s="4"/>
      <c r="D4015" s="4"/>
      <c r="E4015" t="s" s="3">
        <v>18</v>
      </c>
      <c r="F4015" t="s" s="3">
        <v>19</v>
      </c>
      <c r="G4015" t="s" s="3">
        <v>9633</v>
      </c>
      <c r="H4015" t="s" s="3">
        <v>1042</v>
      </c>
      <c r="I4015" t="str" s="4" cm="1">
        <f t="array" ref="I4015">SUBSTITUTE(G4015,".",":")</f>
        <v>12:27:2023 19:15:58</v>
      </c>
    </row>
    <row r="4016" ht="13.65" customHeight="1">
      <c r="A4016" t="s" s="3">
        <v>1446</v>
      </c>
      <c r="B4016" t="s" s="3">
        <v>9635</v>
      </c>
      <c r="C4016" s="4"/>
      <c r="D4016" s="4"/>
      <c r="E4016" t="s" s="3">
        <v>18</v>
      </c>
      <c r="F4016" t="s" s="3">
        <v>19</v>
      </c>
      <c r="G4016" t="s" s="3">
        <v>9636</v>
      </c>
      <c r="H4016" t="s" s="3">
        <v>1042</v>
      </c>
      <c r="I4016" t="str" s="4" cm="1">
        <f t="array" ref="I4016">SUBSTITUTE(G4016,".",":")</f>
        <v>12:27:2023 19:16:30</v>
      </c>
    </row>
    <row r="4017" ht="13.65" customHeight="1">
      <c r="A4017" t="s" s="3">
        <v>5621</v>
      </c>
      <c r="B4017" t="s" s="3">
        <v>9638</v>
      </c>
      <c r="C4017" s="4"/>
      <c r="D4017" s="4"/>
      <c r="E4017" t="s" s="3">
        <v>18</v>
      </c>
      <c r="F4017" t="s" s="3">
        <v>19</v>
      </c>
      <c r="G4017" t="s" s="3">
        <v>9639</v>
      </c>
      <c r="H4017" t="s" s="3">
        <v>6299</v>
      </c>
      <c r="I4017" t="str" s="4" cm="1">
        <f t="array" ref="I4017">SUBSTITUTE(G4017,".",":")</f>
        <v>12:29:2023 12:17:17</v>
      </c>
    </row>
    <row r="4018" ht="13.65" customHeight="1">
      <c r="A4018" t="s" s="3">
        <v>5621</v>
      </c>
      <c r="B4018" t="s" s="3">
        <v>9641</v>
      </c>
      <c r="C4018" s="4"/>
      <c r="D4018" s="4"/>
      <c r="E4018" t="s" s="3">
        <v>18</v>
      </c>
      <c r="F4018" t="s" s="3">
        <v>19</v>
      </c>
      <c r="G4018" t="s" s="3">
        <v>9642</v>
      </c>
      <c r="H4018" t="s" s="3">
        <v>6299</v>
      </c>
      <c r="I4018" t="str" s="4" cm="1">
        <f t="array" ref="I4018">SUBSTITUTE(G4018,".",":")</f>
        <v>12:29:2023 12:17:57</v>
      </c>
    </row>
    <row r="4019" ht="13.65" customHeight="1">
      <c r="A4019" t="s" s="3">
        <v>5621</v>
      </c>
      <c r="B4019" t="s" s="3">
        <v>9644</v>
      </c>
      <c r="C4019" s="4"/>
      <c r="D4019" s="4"/>
      <c r="E4019" t="s" s="3">
        <v>18</v>
      </c>
      <c r="F4019" t="s" s="3">
        <v>19</v>
      </c>
      <c r="G4019" t="s" s="3">
        <v>9645</v>
      </c>
      <c r="H4019" t="s" s="3">
        <v>6299</v>
      </c>
      <c r="I4019" t="str" s="4" cm="1">
        <f t="array" ref="I4019">SUBSTITUTE(G4019,".",":")</f>
        <v>12:29:2023 12:36:23</v>
      </c>
    </row>
    <row r="4020" ht="13.65" customHeight="1">
      <c r="A4020" t="s" s="3">
        <v>5621</v>
      </c>
      <c r="B4020" t="s" s="3">
        <v>9647</v>
      </c>
      <c r="C4020" s="4"/>
      <c r="D4020" s="4"/>
      <c r="E4020" t="s" s="3">
        <v>18</v>
      </c>
      <c r="F4020" t="s" s="3">
        <v>19</v>
      </c>
      <c r="G4020" t="s" s="3">
        <v>9648</v>
      </c>
      <c r="H4020" t="s" s="3">
        <v>6299</v>
      </c>
      <c r="I4020" t="str" s="4" cm="1">
        <f t="array" ref="I4020">SUBSTITUTE(G4020,".",":")</f>
        <v>12:29:2023 12:35:49</v>
      </c>
    </row>
    <row r="4021" ht="13.65" customHeight="1">
      <c r="A4021" t="s" s="3">
        <v>9650</v>
      </c>
      <c r="B4021" t="s" s="3">
        <v>9651</v>
      </c>
      <c r="C4021" s="4"/>
      <c r="D4021" s="4"/>
      <c r="E4021" t="s" s="3">
        <v>18</v>
      </c>
      <c r="F4021" t="s" s="3">
        <v>19</v>
      </c>
      <c r="G4021" t="s" s="3">
        <v>9652</v>
      </c>
      <c r="H4021" t="s" s="3">
        <v>6299</v>
      </c>
      <c r="I4021" t="str" s="4" cm="1">
        <f t="array" ref="I4021">SUBSTITUTE(G4021,".",":")</f>
        <v>12:29:2023 20:04:18</v>
      </c>
    </row>
    <row r="4022" ht="13.65" customHeight="1">
      <c r="A4022" t="s" s="3">
        <v>1188</v>
      </c>
      <c r="B4022" t="s" s="3">
        <v>9654</v>
      </c>
      <c r="C4022" s="4"/>
      <c r="D4022" s="4"/>
      <c r="E4022" t="s" s="3">
        <v>18</v>
      </c>
      <c r="F4022" t="s" s="3">
        <v>19</v>
      </c>
      <c r="G4022" t="s" s="3">
        <v>9655</v>
      </c>
      <c r="H4022" t="s" s="3">
        <v>6299</v>
      </c>
      <c r="I4022" t="str" s="4" cm="1">
        <f t="array" ref="I4022">SUBSTITUTE(G4022,".",":")</f>
        <v>12:27:2023 19:37:31</v>
      </c>
    </row>
    <row r="4023" ht="13.65" customHeight="1">
      <c r="A4023" t="s" s="3">
        <v>1188</v>
      </c>
      <c r="B4023" t="s" s="3">
        <v>9657</v>
      </c>
      <c r="C4023" s="4"/>
      <c r="D4023" s="4"/>
      <c r="E4023" t="s" s="3">
        <v>18</v>
      </c>
      <c r="F4023" t="s" s="3">
        <v>19</v>
      </c>
      <c r="G4023" t="s" s="3">
        <v>9658</v>
      </c>
      <c r="H4023" t="s" s="3">
        <v>6299</v>
      </c>
      <c r="I4023" t="str" s="4" cm="1">
        <f t="array" ref="I4023">SUBSTITUTE(G4023,".",":")</f>
        <v>12:27:2023 19:36:41</v>
      </c>
    </row>
    <row r="4024" ht="13.65" customHeight="1">
      <c r="A4024" t="s" s="3">
        <v>1188</v>
      </c>
      <c r="B4024" t="s" s="3">
        <v>9660</v>
      </c>
      <c r="C4024" s="4"/>
      <c r="D4024" s="4"/>
      <c r="E4024" t="s" s="3">
        <v>18</v>
      </c>
      <c r="F4024" t="s" s="3">
        <v>19</v>
      </c>
      <c r="G4024" t="s" s="3">
        <v>9661</v>
      </c>
      <c r="H4024" t="s" s="3">
        <v>6299</v>
      </c>
      <c r="I4024" t="str" s="4" cm="1">
        <f t="array" ref="I4024">SUBSTITUTE(G4024,".",":")</f>
        <v>12:27:2023 19:36:15</v>
      </c>
    </row>
    <row r="4025" ht="13.65" customHeight="1">
      <c r="A4025" t="s" s="3">
        <v>1188</v>
      </c>
      <c r="B4025" t="s" s="3">
        <v>9663</v>
      </c>
      <c r="C4025" s="4"/>
      <c r="D4025" s="4"/>
      <c r="E4025" t="s" s="3">
        <v>18</v>
      </c>
      <c r="F4025" t="s" s="3">
        <v>19</v>
      </c>
      <c r="G4025" t="s" s="3">
        <v>9664</v>
      </c>
      <c r="H4025" t="s" s="3">
        <v>6299</v>
      </c>
      <c r="I4025" t="str" s="4" cm="1">
        <f t="array" ref="I4025">SUBSTITUTE(G4025,".",":")</f>
        <v>12:27:2023 19:35:43</v>
      </c>
    </row>
    <row r="4026" ht="13.65" customHeight="1">
      <c r="A4026" t="s" s="3">
        <v>1188</v>
      </c>
      <c r="B4026" t="s" s="3">
        <v>9666</v>
      </c>
      <c r="C4026" s="4"/>
      <c r="D4026" s="4"/>
      <c r="E4026" t="s" s="3">
        <v>18</v>
      </c>
      <c r="F4026" t="s" s="3">
        <v>19</v>
      </c>
      <c r="G4026" t="s" s="3">
        <v>9667</v>
      </c>
      <c r="H4026" t="s" s="3">
        <v>6299</v>
      </c>
      <c r="I4026" t="str" s="4" cm="1">
        <f t="array" ref="I4026">SUBSTITUTE(G4026,".",":")</f>
        <v>12:27:2023 19:35:08</v>
      </c>
    </row>
    <row r="4027" ht="13.65" customHeight="1">
      <c r="A4027" t="s" s="3">
        <v>1188</v>
      </c>
      <c r="B4027" t="s" s="3">
        <v>9669</v>
      </c>
      <c r="C4027" s="4"/>
      <c r="D4027" s="4"/>
      <c r="E4027" t="s" s="3">
        <v>18</v>
      </c>
      <c r="F4027" t="s" s="3">
        <v>19</v>
      </c>
      <c r="G4027" t="s" s="3">
        <v>9670</v>
      </c>
      <c r="H4027" t="s" s="3">
        <v>6299</v>
      </c>
      <c r="I4027" t="str" s="4" cm="1">
        <f t="array" ref="I4027">SUBSTITUTE(G4027,".",":")</f>
        <v>12:27:2023 19:34:33</v>
      </c>
    </row>
    <row r="4028" ht="13.65" customHeight="1">
      <c r="A4028" t="s" s="3">
        <v>1188</v>
      </c>
      <c r="B4028" t="s" s="3">
        <v>9672</v>
      </c>
      <c r="C4028" s="4"/>
      <c r="D4028" s="4"/>
      <c r="E4028" t="s" s="3">
        <v>18</v>
      </c>
      <c r="F4028" t="s" s="3">
        <v>19</v>
      </c>
      <c r="G4028" t="s" s="3">
        <v>9673</v>
      </c>
      <c r="H4028" t="s" s="3">
        <v>6299</v>
      </c>
      <c r="I4028" t="str" s="4" cm="1">
        <f t="array" ref="I4028">SUBSTITUTE(G4028,".",":")</f>
        <v>12:27:2023 19:31:38</v>
      </c>
    </row>
    <row r="4029" ht="13.65" customHeight="1">
      <c r="A4029" t="s" s="3">
        <v>1188</v>
      </c>
      <c r="B4029" t="s" s="3">
        <v>9675</v>
      </c>
      <c r="C4029" s="4"/>
      <c r="D4029" s="4"/>
      <c r="E4029" t="s" s="3">
        <v>18</v>
      </c>
      <c r="F4029" t="s" s="3">
        <v>19</v>
      </c>
      <c r="G4029" t="s" s="3">
        <v>9676</v>
      </c>
      <c r="H4029" t="s" s="3">
        <v>6299</v>
      </c>
      <c r="I4029" t="str" s="4" cm="1">
        <f t="array" ref="I4029">SUBSTITUTE(G4029,".",":")</f>
        <v>12:27:2023 19:32:06</v>
      </c>
    </row>
    <row r="4030" ht="13.65" customHeight="1">
      <c r="A4030" t="s" s="3">
        <v>1188</v>
      </c>
      <c r="B4030" t="s" s="3">
        <v>9678</v>
      </c>
      <c r="C4030" s="4"/>
      <c r="D4030" s="4"/>
      <c r="E4030" t="s" s="3">
        <v>18</v>
      </c>
      <c r="F4030" t="s" s="3">
        <v>19</v>
      </c>
      <c r="G4030" t="s" s="3">
        <v>9679</v>
      </c>
      <c r="H4030" t="s" s="3">
        <v>6299</v>
      </c>
      <c r="I4030" t="str" s="4" cm="1">
        <f t="array" ref="I4030">SUBSTITUTE(G4030,".",":")</f>
        <v>12:27:2023 19:32:31</v>
      </c>
    </row>
    <row r="4031" ht="13.65" customHeight="1">
      <c r="A4031" t="s" s="3">
        <v>1188</v>
      </c>
      <c r="B4031" t="s" s="3">
        <v>9681</v>
      </c>
      <c r="C4031" s="4"/>
      <c r="D4031" s="4"/>
      <c r="E4031" t="s" s="3">
        <v>18</v>
      </c>
      <c r="F4031" t="s" s="3">
        <v>19</v>
      </c>
      <c r="G4031" t="s" s="3">
        <v>9682</v>
      </c>
      <c r="H4031" t="s" s="3">
        <v>6299</v>
      </c>
      <c r="I4031" t="str" s="4" cm="1">
        <f t="array" ref="I4031">SUBSTITUTE(G4031,".",":")</f>
        <v>12:27:2023 19:33:05</v>
      </c>
    </row>
    <row r="4032" ht="13.65" customHeight="1">
      <c r="A4032" t="s" s="3">
        <v>1188</v>
      </c>
      <c r="B4032" t="s" s="3">
        <v>9684</v>
      </c>
      <c r="C4032" s="4"/>
      <c r="D4032" s="4"/>
      <c r="E4032" t="s" s="3">
        <v>18</v>
      </c>
      <c r="F4032" t="s" s="3">
        <v>19</v>
      </c>
      <c r="G4032" t="s" s="3">
        <v>9685</v>
      </c>
      <c r="H4032" t="s" s="3">
        <v>6299</v>
      </c>
      <c r="I4032" t="str" s="4" cm="1">
        <f t="array" ref="I4032">SUBSTITUTE(G4032,".",":")</f>
        <v>12:27:2023 19:33:38</v>
      </c>
    </row>
    <row r="4033" ht="13.65" customHeight="1">
      <c r="A4033" t="s" s="3">
        <v>1188</v>
      </c>
      <c r="B4033" t="s" s="3">
        <v>9687</v>
      </c>
      <c r="C4033" s="4"/>
      <c r="D4033" s="4"/>
      <c r="E4033" t="s" s="3">
        <v>18</v>
      </c>
      <c r="F4033" t="s" s="3">
        <v>19</v>
      </c>
      <c r="G4033" t="s" s="3">
        <v>9688</v>
      </c>
      <c r="H4033" t="s" s="3">
        <v>6299</v>
      </c>
      <c r="I4033" t="str" s="4" cm="1">
        <f t="array" ref="I4033">SUBSTITUTE(G4033,".",":")</f>
        <v>12:27:2023 19:34:03</v>
      </c>
    </row>
    <row r="4034" ht="13.65" customHeight="1">
      <c r="A4034" t="s" s="3">
        <v>857</v>
      </c>
      <c r="B4034" t="s" s="3">
        <v>9690</v>
      </c>
      <c r="C4034" s="4"/>
      <c r="D4034" s="4"/>
      <c r="E4034" t="s" s="3">
        <v>18</v>
      </c>
      <c r="F4034" t="s" s="3">
        <v>19</v>
      </c>
      <c r="G4034" t="s" s="3">
        <v>9691</v>
      </c>
      <c r="H4034" t="s" s="3">
        <v>1042</v>
      </c>
      <c r="I4034" t="str" s="4" cm="1">
        <f t="array" ref="I4034">SUBSTITUTE(G4034,".",":")</f>
        <v>12:28:2023 12:06:07</v>
      </c>
    </row>
    <row r="4035" ht="13.65" customHeight="1">
      <c r="A4035" t="s" s="3">
        <v>1446</v>
      </c>
      <c r="B4035" t="s" s="3">
        <v>9693</v>
      </c>
      <c r="C4035" s="4"/>
      <c r="D4035" s="4"/>
      <c r="E4035" t="s" s="3">
        <v>18</v>
      </c>
      <c r="F4035" t="s" s="3">
        <v>19</v>
      </c>
      <c r="G4035" t="s" s="3">
        <v>9694</v>
      </c>
      <c r="H4035" t="s" s="3">
        <v>1042</v>
      </c>
      <c r="I4035" t="str" s="4" cm="1">
        <f t="array" ref="I4035">SUBSTITUTE(G4035,".",":")</f>
        <v>12:28:2023 13:35:46</v>
      </c>
    </row>
    <row r="4036" ht="13.65" customHeight="1">
      <c r="A4036" t="s" s="3">
        <v>74</v>
      </c>
      <c r="B4036" t="s" s="3">
        <v>9696</v>
      </c>
      <c r="C4036" s="4"/>
      <c r="D4036" s="4"/>
      <c r="E4036" t="s" s="3">
        <v>18</v>
      </c>
      <c r="F4036" t="s" s="3">
        <v>19</v>
      </c>
      <c r="G4036" t="s" s="3">
        <v>9697</v>
      </c>
      <c r="H4036" t="s" s="3">
        <v>1042</v>
      </c>
      <c r="I4036" t="str" s="4" cm="1">
        <f t="array" ref="I4036">SUBSTITUTE(G4036,".",":")</f>
        <v>12:29:2023 14:06:09</v>
      </c>
    </row>
    <row r="4037" ht="13.65" customHeight="1">
      <c r="A4037" t="s" s="3">
        <v>74</v>
      </c>
      <c r="B4037" t="s" s="3">
        <v>9699</v>
      </c>
      <c r="C4037" s="4"/>
      <c r="D4037" s="4"/>
      <c r="E4037" t="s" s="3">
        <v>18</v>
      </c>
      <c r="F4037" t="s" s="3">
        <v>19</v>
      </c>
      <c r="G4037" t="s" s="3">
        <v>9700</v>
      </c>
      <c r="H4037" t="s" s="3">
        <v>1042</v>
      </c>
      <c r="I4037" t="str" s="4" cm="1">
        <f t="array" ref="I4037">SUBSTITUTE(G4037,".",":")</f>
        <v>12:29:2023 14:06:38</v>
      </c>
    </row>
    <row r="4038" ht="13.65" customHeight="1">
      <c r="A4038" t="s" s="3">
        <v>74</v>
      </c>
      <c r="B4038" t="s" s="3">
        <v>9702</v>
      </c>
      <c r="C4038" s="4"/>
      <c r="D4038" s="4"/>
      <c r="E4038" t="s" s="3">
        <v>18</v>
      </c>
      <c r="F4038" t="s" s="3">
        <v>19</v>
      </c>
      <c r="G4038" t="s" s="3">
        <v>9703</v>
      </c>
      <c r="H4038" t="s" s="3">
        <v>1042</v>
      </c>
      <c r="I4038" t="str" s="4" cm="1">
        <f t="array" ref="I4038">SUBSTITUTE(G4038,".",":")</f>
        <v>12:29:2023 15:02:57</v>
      </c>
    </row>
    <row r="4039" ht="13.65" customHeight="1">
      <c r="A4039" t="s" s="3">
        <v>74</v>
      </c>
      <c r="B4039" t="s" s="3">
        <v>9705</v>
      </c>
      <c r="C4039" s="4"/>
      <c r="D4039" s="4"/>
      <c r="E4039" t="s" s="3">
        <v>18</v>
      </c>
      <c r="F4039" t="s" s="3">
        <v>19</v>
      </c>
      <c r="G4039" t="s" s="3">
        <v>9706</v>
      </c>
      <c r="H4039" t="s" s="3">
        <v>1042</v>
      </c>
      <c r="I4039" t="str" s="4" cm="1">
        <f t="array" ref="I4039">SUBSTITUTE(G4039,".",":")</f>
        <v>12:29:2023 15:03:21</v>
      </c>
    </row>
    <row r="4040" ht="13.65" customHeight="1">
      <c r="A4040" t="s" s="3">
        <v>74</v>
      </c>
      <c r="B4040" t="s" s="3">
        <v>9708</v>
      </c>
      <c r="C4040" s="4"/>
      <c r="D4040" s="4"/>
      <c r="E4040" t="s" s="3">
        <v>18</v>
      </c>
      <c r="F4040" t="s" s="3">
        <v>19</v>
      </c>
      <c r="G4040" t="s" s="3">
        <v>9706</v>
      </c>
      <c r="H4040" t="s" s="3">
        <v>1042</v>
      </c>
      <c r="I4040" t="str" s="4" cm="1">
        <f t="array" ref="I4040">SUBSTITUTE(G4040,".",":")</f>
        <v>12:29:2023 15:03:21</v>
      </c>
    </row>
    <row r="4041" ht="13.65" customHeight="1">
      <c r="A4041" t="s" s="3">
        <v>74</v>
      </c>
      <c r="B4041" t="s" s="3">
        <v>9709</v>
      </c>
      <c r="C4041" s="4"/>
      <c r="D4041" s="4"/>
      <c r="E4041" t="s" s="3">
        <v>18</v>
      </c>
      <c r="F4041" t="s" s="3">
        <v>19</v>
      </c>
      <c r="G4041" t="s" s="3">
        <v>9706</v>
      </c>
      <c r="H4041" t="s" s="3">
        <v>1042</v>
      </c>
      <c r="I4041" t="str" s="4" cm="1">
        <f t="array" ref="I4041">SUBSTITUTE(G4041,".",":")</f>
        <v>12:29:2023 15:03:21</v>
      </c>
    </row>
    <row r="4042" ht="13.65" customHeight="1">
      <c r="A4042" t="s" s="3">
        <v>74</v>
      </c>
      <c r="B4042" t="s" s="3">
        <v>9710</v>
      </c>
      <c r="C4042" s="4"/>
      <c r="D4042" s="4"/>
      <c r="E4042" t="s" s="3">
        <v>18</v>
      </c>
      <c r="F4042" t="s" s="3">
        <v>19</v>
      </c>
      <c r="G4042" t="s" s="3">
        <v>9711</v>
      </c>
      <c r="H4042" t="s" s="3">
        <v>1042</v>
      </c>
      <c r="I4042" t="str" s="4" cm="1">
        <f t="array" ref="I4042">SUBSTITUTE(G4042,".",":")</f>
        <v>12:29:2023 14:11:52</v>
      </c>
    </row>
    <row r="4043" ht="13.65" customHeight="1">
      <c r="A4043" t="s" s="3">
        <v>7065</v>
      </c>
      <c r="B4043" t="s" s="3">
        <v>9713</v>
      </c>
      <c r="C4043" s="4"/>
      <c r="D4043" s="4"/>
      <c r="E4043" t="s" s="3">
        <v>18</v>
      </c>
      <c r="F4043" t="s" s="3">
        <v>19</v>
      </c>
      <c r="G4043" t="s" s="3">
        <v>9714</v>
      </c>
      <c r="H4043" t="s" s="3">
        <v>7408</v>
      </c>
      <c r="I4043" t="str" s="4" cm="1">
        <f t="array" ref="I4043">SUBSTITUTE(G4043,".",":")</f>
        <v>01:09:2024 17:49:11</v>
      </c>
    </row>
    <row r="4044" ht="13.65" customHeight="1">
      <c r="A4044" t="s" s="3">
        <v>56</v>
      </c>
      <c r="B4044" t="s" s="3">
        <v>9716</v>
      </c>
      <c r="C4044" s="4"/>
      <c r="D4044" s="4"/>
      <c r="E4044" t="s" s="3">
        <v>6746</v>
      </c>
      <c r="F4044" t="s" s="3">
        <v>19</v>
      </c>
      <c r="G4044" t="s" s="3">
        <v>9717</v>
      </c>
      <c r="H4044" t="s" s="3">
        <v>7408</v>
      </c>
      <c r="I4044" t="str" s="4" cm="1">
        <f t="array" ref="I4044">SUBSTITUTE(G4044,".",":")</f>
        <v>01:03:2024 14:45:45</v>
      </c>
    </row>
    <row r="4045" ht="13.65" customHeight="1">
      <c r="A4045" t="s" s="3">
        <v>330</v>
      </c>
      <c r="B4045" t="s" s="3">
        <v>9719</v>
      </c>
      <c r="C4045" s="4"/>
      <c r="D4045" s="4"/>
      <c r="E4045" t="s" s="3">
        <v>5875</v>
      </c>
      <c r="F4045" t="s" s="3">
        <v>19</v>
      </c>
      <c r="G4045" t="s" s="3">
        <v>9720</v>
      </c>
      <c r="H4045" t="s" s="3">
        <v>1063</v>
      </c>
      <c r="I4045" t="str" s="4" cm="1">
        <f t="array" ref="I4045">SUBSTITUTE(G4045,".",":")</f>
        <v>12:28:2023 17:52:48</v>
      </c>
    </row>
    <row r="4046" ht="13.65" customHeight="1">
      <c r="A4046" t="s" s="3">
        <v>333</v>
      </c>
      <c r="B4046" t="s" s="3">
        <v>9719</v>
      </c>
      <c r="C4046" s="4"/>
      <c r="D4046" s="4"/>
      <c r="E4046" t="s" s="3">
        <v>5875</v>
      </c>
      <c r="F4046" t="s" s="3">
        <v>19</v>
      </c>
      <c r="G4046" t="s" s="3">
        <v>9722</v>
      </c>
      <c r="H4046" t="s" s="3">
        <v>1063</v>
      </c>
      <c r="I4046" t="str" s="4" cm="1">
        <f t="array" ref="I4046">SUBSTITUTE(G4046,".",":")</f>
        <v>12:28:2023 17:54:02</v>
      </c>
    </row>
    <row r="4047" ht="13.65" customHeight="1">
      <c r="A4047" t="s" s="3">
        <v>2122</v>
      </c>
      <c r="B4047" t="s" s="3">
        <v>9724</v>
      </c>
      <c r="C4047" s="4"/>
      <c r="D4047" s="4"/>
      <c r="E4047" t="s" s="3">
        <v>6746</v>
      </c>
      <c r="F4047" t="s" s="3">
        <v>19</v>
      </c>
      <c r="G4047" t="s" s="3">
        <v>9725</v>
      </c>
      <c r="H4047" t="s" s="3">
        <v>6299</v>
      </c>
      <c r="I4047" t="str" s="4" cm="1">
        <f t="array" ref="I4047">SUBSTITUTE(G4047,".",":")</f>
        <v>12:28:2023 19:55:25</v>
      </c>
    </row>
    <row r="4048" ht="13.65" customHeight="1">
      <c r="A4048" t="s" s="3">
        <v>8065</v>
      </c>
      <c r="B4048" t="s" s="3">
        <v>9727</v>
      </c>
      <c r="C4048" s="4"/>
      <c r="D4048" s="4"/>
      <c r="E4048" t="s" s="3">
        <v>6746</v>
      </c>
      <c r="F4048" t="s" s="3">
        <v>19</v>
      </c>
      <c r="G4048" t="s" s="3">
        <v>9728</v>
      </c>
      <c r="H4048" t="s" s="3">
        <v>72</v>
      </c>
      <c r="I4048" t="str" s="4" cm="1">
        <f t="array" ref="I4048">SUBSTITUTE(G4048,".",":")</f>
        <v>12:29:2023 13:16:04</v>
      </c>
    </row>
    <row r="4049" ht="13.65" customHeight="1">
      <c r="A4049" t="s" s="3">
        <v>1065</v>
      </c>
      <c r="B4049" t="s" s="3">
        <v>9730</v>
      </c>
      <c r="C4049" s="4"/>
      <c r="D4049" s="4"/>
      <c r="E4049" t="s" s="3">
        <v>6746</v>
      </c>
      <c r="F4049" t="s" s="3">
        <v>19</v>
      </c>
      <c r="G4049" t="s" s="3">
        <v>9731</v>
      </c>
      <c r="H4049" t="s" s="3">
        <v>7464</v>
      </c>
      <c r="I4049" t="str" s="4" cm="1">
        <f t="array" ref="I4049">SUBSTITUTE(G4049,".",":")</f>
        <v>01:11:2024 17:42:04</v>
      </c>
    </row>
    <row r="4050" ht="13.65" customHeight="1">
      <c r="A4050" t="s" s="3">
        <v>333</v>
      </c>
      <c r="B4050" t="s" s="3">
        <v>9733</v>
      </c>
      <c r="C4050" s="4"/>
      <c r="D4050" s="4"/>
      <c r="E4050" t="s" s="3">
        <v>18</v>
      </c>
      <c r="F4050" t="s" s="3">
        <v>19</v>
      </c>
      <c r="G4050" t="s" s="3">
        <v>9734</v>
      </c>
      <c r="H4050" t="s" s="3">
        <v>6299</v>
      </c>
      <c r="I4050" t="str" s="4" cm="1">
        <f t="array" ref="I4050">SUBSTITUTE(G4050,".",":")</f>
        <v>01:03:2024 12:22:13</v>
      </c>
    </row>
    <row r="4051" ht="13.65" customHeight="1">
      <c r="A4051" t="s" s="3">
        <v>333</v>
      </c>
      <c r="B4051" t="s" s="3">
        <v>9736</v>
      </c>
      <c r="C4051" s="4"/>
      <c r="D4051" s="4"/>
      <c r="E4051" t="s" s="3">
        <v>18</v>
      </c>
      <c r="F4051" t="s" s="3">
        <v>19</v>
      </c>
      <c r="G4051" t="s" s="3">
        <v>9737</v>
      </c>
      <c r="H4051" t="s" s="3">
        <v>6299</v>
      </c>
      <c r="I4051" t="str" s="4" cm="1">
        <f t="array" ref="I4051">SUBSTITUTE(G4051,".",":")</f>
        <v>01:03:2024 12:20:57</v>
      </c>
    </row>
    <row r="4052" ht="13.65" customHeight="1">
      <c r="A4052" t="s" s="3">
        <v>333</v>
      </c>
      <c r="B4052" t="s" s="3">
        <v>9739</v>
      </c>
      <c r="C4052" s="4"/>
      <c r="D4052" s="4"/>
      <c r="E4052" t="s" s="3">
        <v>18</v>
      </c>
      <c r="F4052" t="s" s="3">
        <v>19</v>
      </c>
      <c r="G4052" t="s" s="3">
        <v>9740</v>
      </c>
      <c r="H4052" t="s" s="3">
        <v>6299</v>
      </c>
      <c r="I4052" t="str" s="4" cm="1">
        <f t="array" ref="I4052">SUBSTITUTE(G4052,".",":")</f>
        <v>01:03:2024 12:20:27</v>
      </c>
    </row>
    <row r="4053" ht="13.65" customHeight="1">
      <c r="A4053" t="s" s="3">
        <v>333</v>
      </c>
      <c r="B4053" t="s" s="3">
        <v>9742</v>
      </c>
      <c r="C4053" s="4"/>
      <c r="D4053" s="4"/>
      <c r="E4053" t="s" s="3">
        <v>18</v>
      </c>
      <c r="F4053" t="s" s="3">
        <v>19</v>
      </c>
      <c r="G4053" t="s" s="3">
        <v>9743</v>
      </c>
      <c r="H4053" t="s" s="3">
        <v>6299</v>
      </c>
      <c r="I4053" t="str" s="4" cm="1">
        <f t="array" ref="I4053">SUBSTITUTE(G4053,".",":")</f>
        <v>01:03:2024 12:20:04</v>
      </c>
    </row>
    <row r="4054" ht="13.65" customHeight="1">
      <c r="A4054" t="s" s="3">
        <v>333</v>
      </c>
      <c r="B4054" t="s" s="3">
        <v>9745</v>
      </c>
      <c r="C4054" s="4"/>
      <c r="D4054" s="4"/>
      <c r="E4054" t="s" s="3">
        <v>18</v>
      </c>
      <c r="F4054" t="s" s="3">
        <v>19</v>
      </c>
      <c r="G4054" t="s" s="3">
        <v>9746</v>
      </c>
      <c r="H4054" t="s" s="3">
        <v>6299</v>
      </c>
      <c r="I4054" t="str" s="4" cm="1">
        <f t="array" ref="I4054">SUBSTITUTE(G4054,".",":")</f>
        <v>01:03:2024 12:19:38</v>
      </c>
    </row>
    <row r="4055" ht="13.65" customHeight="1">
      <c r="A4055" t="s" s="3">
        <v>333</v>
      </c>
      <c r="B4055" t="s" s="3">
        <v>9748</v>
      </c>
      <c r="C4055" s="4"/>
      <c r="D4055" s="4"/>
      <c r="E4055" t="s" s="3">
        <v>18</v>
      </c>
      <c r="F4055" t="s" s="3">
        <v>19</v>
      </c>
      <c r="G4055" t="s" s="3">
        <v>9749</v>
      </c>
      <c r="H4055" t="s" s="3">
        <v>6299</v>
      </c>
      <c r="I4055" t="str" s="4" cm="1">
        <f t="array" ref="I4055">SUBSTITUTE(G4055,".",":")</f>
        <v>01:03:2024 12:19:08</v>
      </c>
    </row>
    <row r="4056" ht="13.65" customHeight="1">
      <c r="A4056" t="s" s="3">
        <v>333</v>
      </c>
      <c r="B4056" t="s" s="3">
        <v>9751</v>
      </c>
      <c r="C4056" s="4"/>
      <c r="D4056" s="4"/>
      <c r="E4056" t="s" s="3">
        <v>18</v>
      </c>
      <c r="F4056" t="s" s="3">
        <v>19</v>
      </c>
      <c r="G4056" t="s" s="3">
        <v>9752</v>
      </c>
      <c r="H4056" t="s" s="3">
        <v>6299</v>
      </c>
      <c r="I4056" t="str" s="4" cm="1">
        <f t="array" ref="I4056">SUBSTITUTE(G4056,".",":")</f>
        <v>01:03:2024 12:18:45</v>
      </c>
    </row>
    <row r="4057" ht="13.65" customHeight="1">
      <c r="A4057" t="s" s="3">
        <v>333</v>
      </c>
      <c r="B4057" t="s" s="3">
        <v>9754</v>
      </c>
      <c r="C4057" s="4"/>
      <c r="D4057" s="4"/>
      <c r="E4057" t="s" s="3">
        <v>18</v>
      </c>
      <c r="F4057" t="s" s="3">
        <v>19</v>
      </c>
      <c r="G4057" t="s" s="3">
        <v>9755</v>
      </c>
      <c r="H4057" t="s" s="3">
        <v>6299</v>
      </c>
      <c r="I4057" t="str" s="4" cm="1">
        <f t="array" ref="I4057">SUBSTITUTE(G4057,".",":")</f>
        <v>01:03:2024 12:15:40</v>
      </c>
    </row>
    <row r="4058" ht="13.65" customHeight="1">
      <c r="A4058" t="s" s="3">
        <v>330</v>
      </c>
      <c r="B4058" t="s" s="3">
        <v>9757</v>
      </c>
      <c r="C4058" s="4"/>
      <c r="D4058" s="4"/>
      <c r="E4058" t="s" s="3">
        <v>18</v>
      </c>
      <c r="F4058" t="s" s="3">
        <v>19</v>
      </c>
      <c r="G4058" t="s" s="3">
        <v>9758</v>
      </c>
      <c r="H4058" t="s" s="3">
        <v>6299</v>
      </c>
      <c r="I4058" t="str" s="4" cm="1">
        <f t="array" ref="I4058">SUBSTITUTE(G4058,".",":")</f>
        <v>01:03:2024 12:09:11</v>
      </c>
    </row>
    <row r="4059" ht="13.65" customHeight="1">
      <c r="A4059" t="s" s="3">
        <v>330</v>
      </c>
      <c r="B4059" t="s" s="3">
        <v>9760</v>
      </c>
      <c r="C4059" s="4"/>
      <c r="D4059" s="4"/>
      <c r="E4059" t="s" s="3">
        <v>18</v>
      </c>
      <c r="F4059" t="s" s="3">
        <v>19</v>
      </c>
      <c r="G4059" t="s" s="3">
        <v>9761</v>
      </c>
      <c r="H4059" t="s" s="3">
        <v>6299</v>
      </c>
      <c r="I4059" t="str" s="4" cm="1">
        <f t="array" ref="I4059">SUBSTITUTE(G4059,".",":")</f>
        <v>01:03:2024 12:10:29</v>
      </c>
    </row>
    <row r="4060" ht="13.65" customHeight="1">
      <c r="A4060" t="s" s="3">
        <v>1266</v>
      </c>
      <c r="B4060" t="s" s="3">
        <v>9763</v>
      </c>
      <c r="C4060" s="4"/>
      <c r="D4060" s="4"/>
      <c r="E4060" t="s" s="3">
        <v>18</v>
      </c>
      <c r="F4060" t="s" s="3">
        <v>19</v>
      </c>
      <c r="G4060" t="s" s="3">
        <v>9764</v>
      </c>
      <c r="H4060" t="s" s="3">
        <v>6299</v>
      </c>
      <c r="I4060" t="str" s="4" cm="1">
        <f t="array" ref="I4060">SUBSTITUTE(G4060,".",":")</f>
        <v>01:09:2024 17:43:04</v>
      </c>
    </row>
    <row r="4061" ht="13.65" customHeight="1">
      <c r="A4061" t="s" s="3">
        <v>1188</v>
      </c>
      <c r="B4061" t="s" s="3">
        <v>9766</v>
      </c>
      <c r="C4061" s="4"/>
      <c r="D4061" s="4"/>
      <c r="E4061" t="s" s="3">
        <v>18</v>
      </c>
      <c r="F4061" t="s" s="3">
        <v>19</v>
      </c>
      <c r="G4061" t="s" s="3">
        <v>9767</v>
      </c>
      <c r="H4061" t="s" s="3">
        <v>6299</v>
      </c>
      <c r="I4061" t="str" s="4" cm="1">
        <f t="array" ref="I4061">SUBSTITUTE(G4061,".",":")</f>
        <v>01:02:2024 17:16:36</v>
      </c>
    </row>
    <row r="4062" ht="13.65" customHeight="1">
      <c r="A4062" t="s" s="3">
        <v>74</v>
      </c>
      <c r="B4062" t="s" s="3">
        <v>9769</v>
      </c>
      <c r="C4062" s="4"/>
      <c r="D4062" s="4"/>
      <c r="E4062" t="s" s="3">
        <v>18</v>
      </c>
      <c r="F4062" t="s" s="3">
        <v>19</v>
      </c>
      <c r="G4062" t="s" s="3">
        <v>9770</v>
      </c>
      <c r="H4062" t="s" s="3">
        <v>1042</v>
      </c>
      <c r="I4062" t="str" s="4" cm="1">
        <f t="array" ref="I4062">SUBSTITUTE(G4062,".",":")</f>
        <v>01:04:2024 12:34:25</v>
      </c>
    </row>
    <row r="4063" ht="13.65" customHeight="1">
      <c r="A4063" t="s" s="3">
        <v>74</v>
      </c>
      <c r="B4063" t="s" s="3">
        <v>9772</v>
      </c>
      <c r="C4063" s="4"/>
      <c r="D4063" s="4"/>
      <c r="E4063" t="s" s="3">
        <v>18</v>
      </c>
      <c r="F4063" t="s" s="3">
        <v>19</v>
      </c>
      <c r="G4063" t="s" s="3">
        <v>9773</v>
      </c>
      <c r="H4063" t="s" s="3">
        <v>1042</v>
      </c>
      <c r="I4063" t="str" s="4" cm="1">
        <f t="array" ref="I4063">SUBSTITUTE(G4063,".",":")</f>
        <v>01:04:2024 12:35:00</v>
      </c>
    </row>
    <row r="4064" ht="13.65" customHeight="1">
      <c r="A4064" t="s" s="3">
        <v>961</v>
      </c>
      <c r="B4064" t="s" s="3">
        <v>9775</v>
      </c>
      <c r="C4064" s="4"/>
      <c r="D4064" s="4"/>
      <c r="E4064" t="s" s="3">
        <v>6746</v>
      </c>
      <c r="F4064" t="s" s="3">
        <v>19</v>
      </c>
      <c r="G4064" t="s" s="3">
        <v>9776</v>
      </c>
      <c r="H4064" t="s" s="3">
        <v>7408</v>
      </c>
      <c r="I4064" t="str" s="4" cm="1">
        <f t="array" ref="I4064">SUBSTITUTE(G4064,".",":")</f>
        <v>01:03:2024 12:36:51</v>
      </c>
    </row>
    <row r="4065" ht="13.65" customHeight="1">
      <c r="A4065" t="s" s="3">
        <v>1446</v>
      </c>
      <c r="B4065" t="s" s="3">
        <v>9778</v>
      </c>
      <c r="C4065" s="4"/>
      <c r="D4065" s="4"/>
      <c r="E4065" t="s" s="3">
        <v>18</v>
      </c>
      <c r="F4065" t="s" s="3">
        <v>19</v>
      </c>
      <c r="G4065" t="s" s="3">
        <v>9779</v>
      </c>
      <c r="H4065" t="s" s="3">
        <v>1042</v>
      </c>
      <c r="I4065" t="str" s="4" cm="1">
        <f t="array" ref="I4065">SUBSTITUTE(G4065,".",":")</f>
        <v>01:02:2024 17:14:20</v>
      </c>
    </row>
    <row r="4066" ht="13.65" customHeight="1">
      <c r="A4066" t="s" s="3">
        <v>1568</v>
      </c>
      <c r="B4066" t="s" s="3">
        <v>9781</v>
      </c>
      <c r="C4066" s="4"/>
      <c r="D4066" s="4"/>
      <c r="E4066" t="s" s="3">
        <v>28</v>
      </c>
      <c r="F4066" t="s" s="3">
        <v>19</v>
      </c>
      <c r="G4066" t="s" s="3">
        <v>9782</v>
      </c>
      <c r="H4066" t="s" s="3">
        <v>1123</v>
      </c>
      <c r="I4066" t="str" s="4" cm="1">
        <f t="array" ref="I4066">SUBSTITUTE(G4066,".",":")</f>
        <v>12:29:2023 19:12:34</v>
      </c>
    </row>
    <row r="4067" ht="13.65" customHeight="1">
      <c r="A4067" t="s" s="3">
        <v>1014</v>
      </c>
      <c r="B4067" t="s" s="3">
        <v>9784</v>
      </c>
      <c r="C4067" s="4"/>
      <c r="D4067" s="4"/>
      <c r="E4067" t="s" s="3">
        <v>18</v>
      </c>
      <c r="F4067" t="s" s="3">
        <v>19</v>
      </c>
      <c r="G4067" t="s" s="3">
        <v>9785</v>
      </c>
      <c r="H4067" t="s" s="3">
        <v>1042</v>
      </c>
      <c r="I4067" t="str" s="4" cm="1">
        <f t="array" ref="I4067">SUBSTITUTE(G4067,".",":")</f>
        <v>01:03:2024 12:55:20</v>
      </c>
    </row>
    <row r="4068" ht="13.65" customHeight="1">
      <c r="A4068" t="s" s="3">
        <v>857</v>
      </c>
      <c r="B4068" t="s" s="3">
        <v>9787</v>
      </c>
      <c r="C4068" s="4"/>
      <c r="D4068" s="4"/>
      <c r="E4068" t="s" s="3">
        <v>18</v>
      </c>
      <c r="F4068" t="s" s="3">
        <v>19</v>
      </c>
      <c r="G4068" t="s" s="3">
        <v>9788</v>
      </c>
      <c r="H4068" t="s" s="3">
        <v>1042</v>
      </c>
      <c r="I4068" t="str" s="4" cm="1">
        <f t="array" ref="I4068">SUBSTITUTE(G4068,".",":")</f>
        <v>01:02:2024 10:39:13</v>
      </c>
    </row>
    <row r="4069" ht="13.65" customHeight="1">
      <c r="A4069" t="s" s="3">
        <v>354</v>
      </c>
      <c r="B4069" t="s" s="3">
        <v>9790</v>
      </c>
      <c r="C4069" s="4"/>
      <c r="D4069" s="4"/>
      <c r="E4069" t="s" s="3">
        <v>18</v>
      </c>
      <c r="F4069" t="s" s="3">
        <v>19</v>
      </c>
      <c r="G4069" t="s" s="3">
        <v>9791</v>
      </c>
      <c r="H4069" t="s" s="3">
        <v>7408</v>
      </c>
      <c r="I4069" t="str" s="4" cm="1">
        <f t="array" ref="I4069">SUBSTITUTE(G4069,".",":")</f>
        <v>01:02:2024 12:26:35</v>
      </c>
    </row>
    <row r="4070" ht="13.65" customHeight="1">
      <c r="A4070" t="s" s="3">
        <v>1065</v>
      </c>
      <c r="B4070" t="s" s="3">
        <v>9793</v>
      </c>
      <c r="C4070" s="4"/>
      <c r="D4070" s="4"/>
      <c r="E4070" t="s" s="3">
        <v>6746</v>
      </c>
      <c r="F4070" t="s" s="3">
        <v>19</v>
      </c>
      <c r="G4070" t="s" s="3">
        <v>9794</v>
      </c>
      <c r="H4070" t="s" s="3">
        <v>7464</v>
      </c>
      <c r="I4070" t="str" s="4" cm="1">
        <f t="array" ref="I4070">SUBSTITUTE(G4070,".",":")</f>
        <v>01:02:2024 14:00:23</v>
      </c>
    </row>
    <row r="4071" ht="13.65" customHeight="1">
      <c r="A4071" t="s" s="3">
        <v>961</v>
      </c>
      <c r="B4071" t="s" s="3">
        <v>9796</v>
      </c>
      <c r="C4071" s="4"/>
      <c r="D4071" s="4"/>
      <c r="E4071" t="s" s="3">
        <v>18</v>
      </c>
      <c r="F4071" t="s" s="3">
        <v>19</v>
      </c>
      <c r="G4071" t="s" s="3">
        <v>9797</v>
      </c>
      <c r="H4071" t="s" s="3">
        <v>7408</v>
      </c>
      <c r="I4071" t="str" s="4" cm="1">
        <f t="array" ref="I4071">SUBSTITUTE(G4071,".",":")</f>
        <v>01:02:2024 18:58:01</v>
      </c>
    </row>
    <row r="4072" ht="13.65" customHeight="1">
      <c r="A4072" t="s" s="3">
        <v>400</v>
      </c>
      <c r="B4072" t="s" s="3">
        <v>9799</v>
      </c>
      <c r="C4072" s="4"/>
      <c r="D4072" s="4"/>
      <c r="E4072" t="s" s="3">
        <v>6746</v>
      </c>
      <c r="F4072" t="s" s="3">
        <v>19</v>
      </c>
      <c r="G4072" t="s" s="3">
        <v>9800</v>
      </c>
      <c r="H4072" t="s" s="3">
        <v>7532</v>
      </c>
      <c r="I4072" t="str" s="4" cm="1">
        <f t="array" ref="I4072">SUBSTITUTE(G4072,".",":")</f>
        <v>01:08:2024 14:36:10</v>
      </c>
    </row>
    <row r="4073" ht="13.65" customHeight="1">
      <c r="A4073" t="s" s="3">
        <v>38</v>
      </c>
      <c r="B4073" t="s" s="3">
        <v>9802</v>
      </c>
      <c r="C4073" s="4"/>
      <c r="D4073" s="4"/>
      <c r="E4073" t="s" s="3">
        <v>6746</v>
      </c>
      <c r="F4073" t="s" s="3">
        <v>19</v>
      </c>
      <c r="G4073" t="s" s="3">
        <v>9803</v>
      </c>
      <c r="H4073" t="s" s="3">
        <v>1123</v>
      </c>
      <c r="I4073" t="str" s="4" cm="1">
        <f t="array" ref="I4073">SUBSTITUTE(G4073,".",":")</f>
        <v>01:08:2024 12:48:13</v>
      </c>
    </row>
    <row r="4074" ht="13.65" customHeight="1">
      <c r="A4074" t="s" s="3">
        <v>38</v>
      </c>
      <c r="B4074" t="s" s="3">
        <v>9805</v>
      </c>
      <c r="C4074" s="4"/>
      <c r="D4074" s="4"/>
      <c r="E4074" t="s" s="3">
        <v>6746</v>
      </c>
      <c r="F4074" t="s" s="3">
        <v>19</v>
      </c>
      <c r="G4074" t="s" s="3">
        <v>9806</v>
      </c>
      <c r="H4074" t="s" s="3">
        <v>1123</v>
      </c>
      <c r="I4074" t="str" s="4" cm="1">
        <f t="array" ref="I4074">SUBSTITUTE(G4074,".",":")</f>
        <v>01:08:2024 12:47:04</v>
      </c>
    </row>
    <row r="4075" ht="13.65" customHeight="1">
      <c r="A4075" t="s" s="3">
        <v>333</v>
      </c>
      <c r="B4075" t="s" s="3">
        <v>9808</v>
      </c>
      <c r="C4075" s="4"/>
      <c r="D4075" s="4"/>
      <c r="E4075" t="s" s="3">
        <v>6746</v>
      </c>
      <c r="F4075" t="s" s="3">
        <v>19</v>
      </c>
      <c r="G4075" t="s" s="3">
        <v>9809</v>
      </c>
      <c r="H4075" t="s" s="3">
        <v>1123</v>
      </c>
      <c r="I4075" t="str" s="4" cm="1">
        <f t="array" ref="I4075">SUBSTITUTE(G4075,".",":")</f>
        <v>01:08:2024 12:55:03</v>
      </c>
    </row>
    <row r="4076" ht="13.65" customHeight="1">
      <c r="A4076" t="s" s="3">
        <v>333</v>
      </c>
      <c r="B4076" t="s" s="3">
        <v>9811</v>
      </c>
      <c r="C4076" s="4"/>
      <c r="D4076" s="4"/>
      <c r="E4076" t="s" s="3">
        <v>6746</v>
      </c>
      <c r="F4076" t="s" s="3">
        <v>19</v>
      </c>
      <c r="G4076" t="s" s="3">
        <v>9812</v>
      </c>
      <c r="H4076" t="s" s="3">
        <v>1123</v>
      </c>
      <c r="I4076" t="str" s="4" cm="1">
        <f t="array" ref="I4076">SUBSTITUTE(G4076,".",":")</f>
        <v>01:08:2024 13:01:05</v>
      </c>
    </row>
    <row r="4077" ht="13.65" customHeight="1">
      <c r="A4077" t="s" s="3">
        <v>400</v>
      </c>
      <c r="B4077" t="s" s="3">
        <v>9814</v>
      </c>
      <c r="C4077" s="4"/>
      <c r="D4077" s="4"/>
      <c r="E4077" t="s" s="3">
        <v>6746</v>
      </c>
      <c r="F4077" t="s" s="3">
        <v>19</v>
      </c>
      <c r="G4077" t="s" s="3">
        <v>9815</v>
      </c>
      <c r="H4077" t="s" s="3">
        <v>7532</v>
      </c>
      <c r="I4077" t="str" s="4" cm="1">
        <f t="array" ref="I4077">SUBSTITUTE(G4077,".",":")</f>
        <v>01:24:2024 13:02:33</v>
      </c>
    </row>
    <row r="4078" ht="13.65" customHeight="1">
      <c r="A4078" t="s" s="3">
        <v>427</v>
      </c>
      <c r="B4078" t="s" s="3">
        <v>9817</v>
      </c>
      <c r="C4078" s="4"/>
      <c r="D4078" s="4"/>
      <c r="E4078" t="s" s="3">
        <v>5875</v>
      </c>
      <c r="F4078" t="s" s="3">
        <v>24</v>
      </c>
      <c r="G4078" s="4"/>
      <c r="H4078" t="s" s="3">
        <v>1063</v>
      </c>
      <c r="I4078" t="str" s="4" cm="1">
        <f t="array" ref="I4078">SUBSTITUTE(G4078,".",":")</f>
      </c>
    </row>
    <row r="4079" ht="13.65" customHeight="1">
      <c r="A4079" t="s" s="3">
        <v>330</v>
      </c>
      <c r="B4079" t="s" s="3">
        <v>9818</v>
      </c>
      <c r="C4079" s="4"/>
      <c r="D4079" s="4"/>
      <c r="E4079" t="s" s="3">
        <v>18</v>
      </c>
      <c r="F4079" t="s" s="3">
        <v>19</v>
      </c>
      <c r="G4079" t="s" s="3">
        <v>9819</v>
      </c>
      <c r="H4079" t="s" s="3">
        <v>6299</v>
      </c>
      <c r="I4079" t="str" s="4" cm="1">
        <f t="array" ref="I4079">SUBSTITUTE(G4079,".",":")</f>
        <v>01:03:2024 12:11:11</v>
      </c>
    </row>
    <row r="4080" ht="13.65" customHeight="1">
      <c r="A4080" t="s" s="3">
        <v>330</v>
      </c>
      <c r="B4080" t="s" s="3">
        <v>9821</v>
      </c>
      <c r="C4080" s="4"/>
      <c r="D4080" s="4"/>
      <c r="E4080" t="s" s="3">
        <v>18</v>
      </c>
      <c r="F4080" t="s" s="3">
        <v>19</v>
      </c>
      <c r="G4080" t="s" s="3">
        <v>9822</v>
      </c>
      <c r="H4080" t="s" s="3">
        <v>6299</v>
      </c>
      <c r="I4080" t="str" s="4" cm="1">
        <f t="array" ref="I4080">SUBSTITUTE(G4080,".",":")</f>
        <v>01:03:2024 12:11:37</v>
      </c>
    </row>
    <row r="4081" ht="13.65" customHeight="1">
      <c r="A4081" t="s" s="3">
        <v>330</v>
      </c>
      <c r="B4081" t="s" s="3">
        <v>9824</v>
      </c>
      <c r="C4081" s="4"/>
      <c r="D4081" s="4"/>
      <c r="E4081" t="s" s="3">
        <v>18</v>
      </c>
      <c r="F4081" t="s" s="3">
        <v>19</v>
      </c>
      <c r="G4081" t="s" s="3">
        <v>9825</v>
      </c>
      <c r="H4081" t="s" s="3">
        <v>6299</v>
      </c>
      <c r="I4081" t="str" s="4" cm="1">
        <f t="array" ref="I4081">SUBSTITUTE(G4081,".",":")</f>
        <v>01:03:2024 12:12:06</v>
      </c>
    </row>
    <row r="4082" ht="13.65" customHeight="1">
      <c r="A4082" t="s" s="3">
        <v>330</v>
      </c>
      <c r="B4082" t="s" s="3">
        <v>9827</v>
      </c>
      <c r="C4082" s="4"/>
      <c r="D4082" s="4"/>
      <c r="E4082" t="s" s="3">
        <v>18</v>
      </c>
      <c r="F4082" t="s" s="3">
        <v>19</v>
      </c>
      <c r="G4082" t="s" s="3">
        <v>9828</v>
      </c>
      <c r="H4082" t="s" s="3">
        <v>6299</v>
      </c>
      <c r="I4082" t="str" s="4" cm="1">
        <f t="array" ref="I4082">SUBSTITUTE(G4082,".",":")</f>
        <v>01:03:2024 12:13:42</v>
      </c>
    </row>
    <row r="4083" ht="13.65" customHeight="1">
      <c r="A4083" t="s" s="3">
        <v>333</v>
      </c>
      <c r="B4083" t="s" s="3">
        <v>9830</v>
      </c>
      <c r="C4083" s="4"/>
      <c r="D4083" s="4"/>
      <c r="E4083" t="s" s="3">
        <v>18</v>
      </c>
      <c r="F4083" t="s" s="3">
        <v>19</v>
      </c>
      <c r="G4083" t="s" s="3">
        <v>9831</v>
      </c>
      <c r="H4083" t="s" s="3">
        <v>6299</v>
      </c>
      <c r="I4083" t="str" s="4" cm="1">
        <f t="array" ref="I4083">SUBSTITUTE(G4083,".",":")</f>
        <v>01:03:2024 12:14:56</v>
      </c>
    </row>
    <row r="4084" ht="13.65" customHeight="1">
      <c r="A4084" t="s" s="3">
        <v>400</v>
      </c>
      <c r="B4084" t="s" s="3">
        <v>9833</v>
      </c>
      <c r="C4084" s="4"/>
      <c r="D4084" s="4"/>
      <c r="E4084" t="s" s="3">
        <v>6746</v>
      </c>
      <c r="F4084" t="s" s="3">
        <v>19</v>
      </c>
      <c r="G4084" t="s" s="3">
        <v>9834</v>
      </c>
      <c r="H4084" t="s" s="3">
        <v>7532</v>
      </c>
      <c r="I4084" t="str" s="4" cm="1">
        <f t="array" ref="I4084">SUBSTITUTE(G4084,".",":")</f>
        <v>01:03:2024 18:09:57</v>
      </c>
    </row>
    <row r="4085" ht="13.65" customHeight="1">
      <c r="A4085" t="s" s="3">
        <v>400</v>
      </c>
      <c r="B4085" t="s" s="3">
        <v>9836</v>
      </c>
      <c r="C4085" s="4"/>
      <c r="D4085" s="4"/>
      <c r="E4085" t="s" s="3">
        <v>6746</v>
      </c>
      <c r="F4085" t="s" s="3">
        <v>19</v>
      </c>
      <c r="G4085" t="s" s="3">
        <v>9837</v>
      </c>
      <c r="H4085" t="s" s="3">
        <v>7532</v>
      </c>
      <c r="I4085" t="str" s="4" cm="1">
        <f t="array" ref="I4085">SUBSTITUTE(G4085,".",":")</f>
        <v>01:03:2024 17:57:47</v>
      </c>
    </row>
    <row r="4086" ht="13.65" customHeight="1">
      <c r="A4086" t="s" s="3">
        <v>400</v>
      </c>
      <c r="B4086" t="s" s="3">
        <v>9839</v>
      </c>
      <c r="C4086" s="4"/>
      <c r="D4086" s="4"/>
      <c r="E4086" t="s" s="3">
        <v>6746</v>
      </c>
      <c r="F4086" t="s" s="3">
        <v>19</v>
      </c>
      <c r="G4086" t="s" s="3">
        <v>9840</v>
      </c>
      <c r="H4086" t="s" s="3">
        <v>7532</v>
      </c>
      <c r="I4086" t="str" s="4" cm="1">
        <f t="array" ref="I4086">SUBSTITUTE(G4086,".",":")</f>
        <v>01:03:2024 17:24:45</v>
      </c>
    </row>
    <row r="4087" ht="13.65" customHeight="1">
      <c r="A4087" t="s" s="3">
        <v>1188</v>
      </c>
      <c r="B4087" t="s" s="3">
        <v>9842</v>
      </c>
      <c r="C4087" s="4"/>
      <c r="D4087" s="4"/>
      <c r="E4087" t="s" s="3">
        <v>18</v>
      </c>
      <c r="F4087" t="s" s="3">
        <v>19</v>
      </c>
      <c r="G4087" t="s" s="3">
        <v>9843</v>
      </c>
      <c r="H4087" t="s" s="3">
        <v>9844</v>
      </c>
      <c r="I4087" t="str" s="4" cm="1">
        <f t="array" ref="I4087">SUBSTITUTE(G4087,".",":")</f>
        <v>01:02:2024 19:34:29</v>
      </c>
    </row>
    <row r="4088" ht="13.65" customHeight="1">
      <c r="A4088" t="s" s="3">
        <v>1188</v>
      </c>
      <c r="B4088" t="s" s="3">
        <v>9846</v>
      </c>
      <c r="C4088" s="4"/>
      <c r="D4088" s="4"/>
      <c r="E4088" t="s" s="3">
        <v>18</v>
      </c>
      <c r="F4088" t="s" s="3">
        <v>19</v>
      </c>
      <c r="G4088" t="s" s="3">
        <v>9847</v>
      </c>
      <c r="H4088" t="s" s="3">
        <v>9844</v>
      </c>
      <c r="I4088" t="str" s="4" cm="1">
        <f t="array" ref="I4088">SUBSTITUTE(G4088,".",":")</f>
        <v>01:02:2024 19:38:32</v>
      </c>
    </row>
    <row r="4089" ht="13.65" customHeight="1">
      <c r="A4089" t="s" s="3">
        <v>400</v>
      </c>
      <c r="B4089" t="s" s="3">
        <v>9849</v>
      </c>
      <c r="C4089" s="4"/>
      <c r="D4089" s="4"/>
      <c r="E4089" t="s" s="3">
        <v>6746</v>
      </c>
      <c r="F4089" t="s" s="3">
        <v>19</v>
      </c>
      <c r="G4089" t="s" s="3">
        <v>9850</v>
      </c>
      <c r="H4089" t="s" s="3">
        <v>7532</v>
      </c>
      <c r="I4089" t="str" s="4" cm="1">
        <f t="array" ref="I4089">SUBSTITUTE(G4089,".",":")</f>
        <v>01:03:2024 13:16:40</v>
      </c>
    </row>
    <row r="4090" ht="13.65" customHeight="1">
      <c r="A4090" t="s" s="3">
        <v>400</v>
      </c>
      <c r="B4090" t="s" s="3">
        <v>9852</v>
      </c>
      <c r="C4090" s="4"/>
      <c r="D4090" s="4"/>
      <c r="E4090" t="s" s="3">
        <v>6746</v>
      </c>
      <c r="F4090" t="s" s="3">
        <v>19</v>
      </c>
      <c r="G4090" t="s" s="3">
        <v>9853</v>
      </c>
      <c r="H4090" t="s" s="3">
        <v>1123</v>
      </c>
      <c r="I4090" t="str" s="4" cm="1">
        <f t="array" ref="I4090">SUBSTITUTE(G4090,".",":")</f>
        <v>01:03:2024 14:34:57</v>
      </c>
    </row>
    <row r="4091" ht="13.65" customHeight="1">
      <c r="A4091" t="s" s="3">
        <v>400</v>
      </c>
      <c r="B4091" t="s" s="3">
        <v>9855</v>
      </c>
      <c r="C4091" s="4"/>
      <c r="D4091" s="4"/>
      <c r="E4091" t="s" s="3">
        <v>6746</v>
      </c>
      <c r="F4091" t="s" s="3">
        <v>19</v>
      </c>
      <c r="G4091" t="s" s="3">
        <v>9856</v>
      </c>
      <c r="H4091" t="s" s="3">
        <v>1123</v>
      </c>
      <c r="I4091" t="str" s="4" cm="1">
        <f t="array" ref="I4091">SUBSTITUTE(G4091,".",":")</f>
        <v>01:03:2024 15:41:40</v>
      </c>
    </row>
    <row r="4092" ht="13.65" customHeight="1">
      <c r="A4092" t="s" s="3">
        <v>233</v>
      </c>
      <c r="B4092" t="s" s="3">
        <v>9858</v>
      </c>
      <c r="C4092" s="4"/>
      <c r="D4092" s="4"/>
      <c r="E4092" t="s" s="3">
        <v>18</v>
      </c>
      <c r="F4092" t="s" s="3">
        <v>19</v>
      </c>
      <c r="G4092" t="s" s="3">
        <v>9859</v>
      </c>
      <c r="H4092" t="s" s="3">
        <v>1042</v>
      </c>
      <c r="I4092" t="str" s="4" cm="1">
        <f t="array" ref="I4092">SUBSTITUTE(G4092,".",":")</f>
        <v>01:09:2024 17:53:07</v>
      </c>
    </row>
    <row r="4093" ht="13.65" customHeight="1">
      <c r="A4093" t="s" s="3">
        <v>1364</v>
      </c>
      <c r="B4093" t="s" s="3">
        <v>9861</v>
      </c>
      <c r="C4093" s="4"/>
      <c r="D4093" s="4"/>
      <c r="E4093" t="s" s="3">
        <v>6746</v>
      </c>
      <c r="F4093" t="s" s="3">
        <v>19</v>
      </c>
      <c r="G4093" t="s" s="3">
        <v>9862</v>
      </c>
      <c r="H4093" t="s" s="3">
        <v>7464</v>
      </c>
      <c r="I4093" t="str" s="4" cm="1">
        <f t="array" ref="I4093">SUBSTITUTE(G4093,".",":")</f>
        <v>01:04:2024 17:15:58</v>
      </c>
    </row>
    <row r="4094" ht="13.65" customHeight="1">
      <c r="A4094" t="s" s="3">
        <v>1266</v>
      </c>
      <c r="B4094" t="s" s="3">
        <v>9864</v>
      </c>
      <c r="C4094" s="4"/>
      <c r="D4094" s="4"/>
      <c r="E4094" t="s" s="3">
        <v>6746</v>
      </c>
      <c r="F4094" t="s" s="3">
        <v>19</v>
      </c>
      <c r="G4094" t="s" s="3">
        <v>9865</v>
      </c>
      <c r="H4094" t="s" s="3">
        <v>7411</v>
      </c>
      <c r="I4094" t="str" s="4" cm="1">
        <f t="array" ref="I4094">SUBSTITUTE(G4094,".",":")</f>
        <v>01:09:2024 19:49:57</v>
      </c>
    </row>
    <row r="4095" ht="13.65" customHeight="1">
      <c r="A4095" t="s" s="3">
        <v>38</v>
      </c>
      <c r="B4095" t="s" s="3">
        <v>9867</v>
      </c>
      <c r="C4095" s="4"/>
      <c r="D4095" s="4"/>
      <c r="E4095" t="s" s="3">
        <v>6746</v>
      </c>
      <c r="F4095" t="s" s="3">
        <v>19</v>
      </c>
      <c r="G4095" t="s" s="3">
        <v>9868</v>
      </c>
      <c r="H4095" t="s" s="3">
        <v>1123</v>
      </c>
      <c r="I4095" t="str" s="4" cm="1">
        <f t="array" ref="I4095">SUBSTITUTE(G4095,".",":")</f>
        <v>01:08:2024 13:05:06</v>
      </c>
    </row>
    <row r="4096" ht="13.65" customHeight="1">
      <c r="A4096" t="s" s="3">
        <v>38</v>
      </c>
      <c r="B4096" t="s" s="3">
        <v>9870</v>
      </c>
      <c r="C4096" s="4"/>
      <c r="D4096" s="4"/>
      <c r="E4096" t="s" s="3">
        <v>6746</v>
      </c>
      <c r="F4096" t="s" s="3">
        <v>19</v>
      </c>
      <c r="G4096" t="s" s="3">
        <v>9871</v>
      </c>
      <c r="H4096" t="s" s="3">
        <v>1123</v>
      </c>
      <c r="I4096" t="str" s="4" cm="1">
        <f t="array" ref="I4096">SUBSTITUTE(G4096,".",":")</f>
        <v>01:08:2024 13:03:49</v>
      </c>
    </row>
    <row r="4097" ht="13.65" customHeight="1">
      <c r="A4097" t="s" s="3">
        <v>5621</v>
      </c>
      <c r="B4097" t="s" s="3">
        <v>9873</v>
      </c>
      <c r="C4097" s="4"/>
      <c r="D4097" s="4"/>
      <c r="E4097" t="s" s="3">
        <v>18</v>
      </c>
      <c r="F4097" t="s" s="3">
        <v>19</v>
      </c>
      <c r="G4097" t="s" s="3">
        <v>9874</v>
      </c>
      <c r="H4097" t="s" s="3">
        <v>6299</v>
      </c>
      <c r="I4097" t="str" s="4" cm="1">
        <f t="array" ref="I4097">SUBSTITUTE(G4097,".",":")</f>
        <v>01:04:2024 12:54:00</v>
      </c>
    </row>
    <row r="4098" ht="13.65" customHeight="1">
      <c r="A4098" t="s" s="3">
        <v>5621</v>
      </c>
      <c r="B4098" t="s" s="3">
        <v>9876</v>
      </c>
      <c r="C4098" s="4"/>
      <c r="D4098" s="4"/>
      <c r="E4098" t="s" s="3">
        <v>18</v>
      </c>
      <c r="F4098" t="s" s="3">
        <v>19</v>
      </c>
      <c r="G4098" t="s" s="3">
        <v>9877</v>
      </c>
      <c r="H4098" t="s" s="3">
        <v>6299</v>
      </c>
      <c r="I4098" t="str" s="4" cm="1">
        <f t="array" ref="I4098">SUBSTITUTE(G4098,".",":")</f>
        <v>01:04:2024 12:53:08</v>
      </c>
    </row>
    <row r="4099" ht="13.65" customHeight="1">
      <c r="A4099" t="s" s="3">
        <v>5621</v>
      </c>
      <c r="B4099" t="s" s="3">
        <v>9879</v>
      </c>
      <c r="C4099" s="4"/>
      <c r="D4099" s="4"/>
      <c r="E4099" t="s" s="3">
        <v>18</v>
      </c>
      <c r="F4099" t="s" s="3">
        <v>19</v>
      </c>
      <c r="G4099" t="s" s="3">
        <v>9880</v>
      </c>
      <c r="H4099" t="s" s="3">
        <v>6299</v>
      </c>
      <c r="I4099" t="str" s="4" cm="1">
        <f t="array" ref="I4099">SUBSTITUTE(G4099,".",":")</f>
        <v>01:04:2024 12:54:37</v>
      </c>
    </row>
    <row r="4100" ht="13.65" customHeight="1">
      <c r="A4100" t="s" s="3">
        <v>333</v>
      </c>
      <c r="B4100" t="s" s="3">
        <v>9882</v>
      </c>
      <c r="C4100" s="4"/>
      <c r="D4100" s="4"/>
      <c r="E4100" t="s" s="3">
        <v>18</v>
      </c>
      <c r="F4100" t="s" s="3">
        <v>19</v>
      </c>
      <c r="G4100" t="s" s="3">
        <v>9883</v>
      </c>
      <c r="H4100" t="s" s="3">
        <v>6299</v>
      </c>
      <c r="I4100" t="str" s="4" cm="1">
        <f t="array" ref="I4100">SUBSTITUTE(G4100,".",":")</f>
        <v>01:11:2024 14:53:45</v>
      </c>
    </row>
    <row r="4101" ht="13.65" customHeight="1">
      <c r="A4101" t="s" s="3">
        <v>333</v>
      </c>
      <c r="B4101" t="s" s="3">
        <v>9885</v>
      </c>
      <c r="C4101" s="4"/>
      <c r="D4101" s="4"/>
      <c r="E4101" t="s" s="3">
        <v>18</v>
      </c>
      <c r="F4101" t="s" s="3">
        <v>19</v>
      </c>
      <c r="G4101" t="s" s="3">
        <v>9886</v>
      </c>
      <c r="H4101" t="s" s="3">
        <v>6299</v>
      </c>
      <c r="I4101" t="str" s="4" cm="1">
        <f t="array" ref="I4101">SUBSTITUTE(G4101,".",":")</f>
        <v>01:11:2024 14:53:19</v>
      </c>
    </row>
    <row r="4102" ht="13.65" customHeight="1">
      <c r="A4102" t="s" s="3">
        <v>333</v>
      </c>
      <c r="B4102" t="s" s="3">
        <v>9888</v>
      </c>
      <c r="C4102" s="4"/>
      <c r="D4102" s="4"/>
      <c r="E4102" t="s" s="3">
        <v>18</v>
      </c>
      <c r="F4102" t="s" s="3">
        <v>19</v>
      </c>
      <c r="G4102" t="s" s="3">
        <v>9889</v>
      </c>
      <c r="H4102" t="s" s="3">
        <v>6299</v>
      </c>
      <c r="I4102" t="str" s="4" cm="1">
        <f t="array" ref="I4102">SUBSTITUTE(G4102,".",":")</f>
        <v>01:11:2024 14:52:47</v>
      </c>
    </row>
    <row r="4103" ht="13.65" customHeight="1">
      <c r="A4103" t="s" s="3">
        <v>333</v>
      </c>
      <c r="B4103" t="s" s="3">
        <v>9891</v>
      </c>
      <c r="C4103" s="4"/>
      <c r="D4103" s="4"/>
      <c r="E4103" t="s" s="3">
        <v>18</v>
      </c>
      <c r="F4103" t="s" s="3">
        <v>19</v>
      </c>
      <c r="G4103" t="s" s="3">
        <v>9892</v>
      </c>
      <c r="H4103" t="s" s="3">
        <v>6299</v>
      </c>
      <c r="I4103" t="str" s="4" cm="1">
        <f t="array" ref="I4103">SUBSTITUTE(G4103,".",":")</f>
        <v>01:11:2024 14:52:25</v>
      </c>
    </row>
    <row r="4104" ht="13.65" customHeight="1">
      <c r="A4104" t="s" s="3">
        <v>333</v>
      </c>
      <c r="B4104" t="s" s="3">
        <v>9894</v>
      </c>
      <c r="C4104" s="4"/>
      <c r="D4104" s="4"/>
      <c r="E4104" t="s" s="3">
        <v>18</v>
      </c>
      <c r="F4104" t="s" s="3">
        <v>19</v>
      </c>
      <c r="G4104" t="s" s="3">
        <v>9895</v>
      </c>
      <c r="H4104" t="s" s="3">
        <v>6299</v>
      </c>
      <c r="I4104" t="str" s="4" cm="1">
        <f t="array" ref="I4104">SUBSTITUTE(G4104,".",":")</f>
        <v>01:11:2024 14:51:32</v>
      </c>
    </row>
    <row r="4105" ht="13.65" customHeight="1">
      <c r="A4105" t="s" s="3">
        <v>330</v>
      </c>
      <c r="B4105" t="s" s="3">
        <v>9897</v>
      </c>
      <c r="C4105" s="4"/>
      <c r="D4105" s="4"/>
      <c r="E4105" t="s" s="3">
        <v>18</v>
      </c>
      <c r="F4105" t="s" s="3">
        <v>19</v>
      </c>
      <c r="G4105" t="s" s="3">
        <v>9898</v>
      </c>
      <c r="H4105" t="s" s="3">
        <v>6299</v>
      </c>
      <c r="I4105" t="str" s="4" cm="1">
        <f t="array" ref="I4105">SUBSTITUTE(G4105,".",":")</f>
        <v>01:11:2024 14:47:39</v>
      </c>
    </row>
    <row r="4106" ht="13.65" customHeight="1">
      <c r="A4106" t="s" s="3">
        <v>1188</v>
      </c>
      <c r="B4106" t="s" s="3">
        <v>9900</v>
      </c>
      <c r="C4106" s="4"/>
      <c r="D4106" s="4"/>
      <c r="E4106" t="s" s="3">
        <v>6746</v>
      </c>
      <c r="F4106" t="s" s="3">
        <v>19</v>
      </c>
      <c r="G4106" t="s" s="3">
        <v>9901</v>
      </c>
      <c r="H4106" t="s" s="3">
        <v>7411</v>
      </c>
      <c r="I4106" t="str" s="4" cm="1">
        <f t="array" ref="I4106">SUBSTITUTE(G4106,".",":")</f>
        <v>01:03:2024 17:04:52</v>
      </c>
    </row>
    <row r="4107" ht="13.65" customHeight="1">
      <c r="A4107" t="s" s="3">
        <v>1188</v>
      </c>
      <c r="B4107" t="s" s="3">
        <v>9903</v>
      </c>
      <c r="C4107" s="4"/>
      <c r="D4107" s="4"/>
      <c r="E4107" t="s" s="3">
        <v>18</v>
      </c>
      <c r="F4107" t="s" s="3">
        <v>19</v>
      </c>
      <c r="G4107" t="s" s="3">
        <v>9904</v>
      </c>
      <c r="H4107" t="s" s="3">
        <v>7411</v>
      </c>
      <c r="I4107" t="str" s="4" cm="1">
        <f t="array" ref="I4107">SUBSTITUTE(G4107,".",":")</f>
        <v>01:04:2024 12:46:52</v>
      </c>
    </row>
    <row r="4108" ht="13.65" customHeight="1">
      <c r="A4108" t="s" s="3">
        <v>1188</v>
      </c>
      <c r="B4108" t="s" s="3">
        <v>9906</v>
      </c>
      <c r="C4108" s="4"/>
      <c r="D4108" s="4"/>
      <c r="E4108" t="s" s="3">
        <v>18</v>
      </c>
      <c r="F4108" t="s" s="3">
        <v>19</v>
      </c>
      <c r="G4108" t="s" s="3">
        <v>9907</v>
      </c>
      <c r="H4108" t="s" s="3">
        <v>7411</v>
      </c>
      <c r="I4108" t="str" s="4" cm="1">
        <f t="array" ref="I4108">SUBSTITUTE(G4108,".",":")</f>
        <v>01:04:2024 12:48:21</v>
      </c>
    </row>
    <row r="4109" ht="13.65" customHeight="1">
      <c r="A4109" t="s" s="3">
        <v>1188</v>
      </c>
      <c r="B4109" t="s" s="3">
        <v>9909</v>
      </c>
      <c r="C4109" s="4"/>
      <c r="D4109" s="4"/>
      <c r="E4109" t="s" s="3">
        <v>18</v>
      </c>
      <c r="F4109" t="s" s="3">
        <v>19</v>
      </c>
      <c r="G4109" t="s" s="3">
        <v>9910</v>
      </c>
      <c r="H4109" t="s" s="3">
        <v>7411</v>
      </c>
      <c r="I4109" t="str" s="4" cm="1">
        <f t="array" ref="I4109">SUBSTITUTE(G4109,".",":")</f>
        <v>01:04:2024 12:48:47</v>
      </c>
    </row>
    <row r="4110" ht="13.65" customHeight="1">
      <c r="A4110" t="s" s="3">
        <v>1188</v>
      </c>
      <c r="B4110" t="s" s="3">
        <v>9912</v>
      </c>
      <c r="C4110" s="4"/>
      <c r="D4110" s="4"/>
      <c r="E4110" t="s" s="3">
        <v>18</v>
      </c>
      <c r="F4110" t="s" s="3">
        <v>19</v>
      </c>
      <c r="G4110" t="s" s="3">
        <v>9913</v>
      </c>
      <c r="H4110" t="s" s="3">
        <v>7411</v>
      </c>
      <c r="I4110" t="str" s="4" cm="1">
        <f t="array" ref="I4110">SUBSTITUTE(G4110,".",":")</f>
        <v>01:04:2024 12:49:19</v>
      </c>
    </row>
    <row r="4111" ht="13.65" customHeight="1">
      <c r="A4111" t="s" s="3">
        <v>1188</v>
      </c>
      <c r="B4111" t="s" s="3">
        <v>9915</v>
      </c>
      <c r="C4111" s="4"/>
      <c r="D4111" s="4"/>
      <c r="E4111" t="s" s="3">
        <v>18</v>
      </c>
      <c r="F4111" t="s" s="3">
        <v>19</v>
      </c>
      <c r="G4111" t="s" s="3">
        <v>9916</v>
      </c>
      <c r="H4111" t="s" s="3">
        <v>7411</v>
      </c>
      <c r="I4111" t="str" s="4" cm="1">
        <f t="array" ref="I4111">SUBSTITUTE(G4111,".",":")</f>
        <v>01:04:2024 12:49:41</v>
      </c>
    </row>
    <row r="4112" ht="13.65" customHeight="1">
      <c r="A4112" t="s" s="3">
        <v>1188</v>
      </c>
      <c r="B4112" t="s" s="3">
        <v>9918</v>
      </c>
      <c r="C4112" s="4"/>
      <c r="D4112" s="4"/>
      <c r="E4112" t="s" s="3">
        <v>18</v>
      </c>
      <c r="F4112" t="s" s="3">
        <v>19</v>
      </c>
      <c r="G4112" t="s" s="3">
        <v>9919</v>
      </c>
      <c r="H4112" t="s" s="3">
        <v>7411</v>
      </c>
      <c r="I4112" t="str" s="4" cm="1">
        <f t="array" ref="I4112">SUBSTITUTE(G4112,".",":")</f>
        <v>01:04:2024 12:50:03</v>
      </c>
    </row>
    <row r="4113" ht="13.65" customHeight="1">
      <c r="A4113" t="s" s="3">
        <v>74</v>
      </c>
      <c r="B4113" t="s" s="3">
        <v>9921</v>
      </c>
      <c r="C4113" s="4"/>
      <c r="D4113" s="4"/>
      <c r="E4113" t="s" s="3">
        <v>18</v>
      </c>
      <c r="F4113" t="s" s="3">
        <v>19</v>
      </c>
      <c r="G4113" t="s" s="3">
        <v>9922</v>
      </c>
      <c r="H4113" t="s" s="3">
        <v>7411</v>
      </c>
      <c r="I4113" t="str" s="4" cm="1">
        <f t="array" ref="I4113">SUBSTITUTE(G4113,".",":")</f>
        <v>01:04:2024 12:35:48</v>
      </c>
    </row>
    <row r="4114" ht="13.65" customHeight="1">
      <c r="A4114" t="s" s="3">
        <v>74</v>
      </c>
      <c r="B4114" t="s" s="3">
        <v>9924</v>
      </c>
      <c r="C4114" s="4"/>
      <c r="D4114" s="4"/>
      <c r="E4114" t="s" s="3">
        <v>18</v>
      </c>
      <c r="F4114" t="s" s="3">
        <v>19</v>
      </c>
      <c r="G4114" t="s" s="3">
        <v>9925</v>
      </c>
      <c r="H4114" t="s" s="3">
        <v>7411</v>
      </c>
      <c r="I4114" t="str" s="4" cm="1">
        <f t="array" ref="I4114">SUBSTITUTE(G4114,".",":")</f>
        <v>01:04:2024 12:36:13</v>
      </c>
    </row>
    <row r="4115" ht="13.65" customHeight="1">
      <c r="A4115" t="s" s="3">
        <v>74</v>
      </c>
      <c r="B4115" t="s" s="3">
        <v>9927</v>
      </c>
      <c r="C4115" s="4"/>
      <c r="D4115" s="4"/>
      <c r="E4115" t="s" s="3">
        <v>18</v>
      </c>
      <c r="F4115" t="s" s="3">
        <v>19</v>
      </c>
      <c r="G4115" t="s" s="3">
        <v>9928</v>
      </c>
      <c r="H4115" t="s" s="3">
        <v>7411</v>
      </c>
      <c r="I4115" t="str" s="4" cm="1">
        <f t="array" ref="I4115">SUBSTITUTE(G4115,".",":")</f>
        <v>01:04:2024 12:36:41</v>
      </c>
    </row>
    <row r="4116" ht="13.65" customHeight="1">
      <c r="A4116" t="s" s="3">
        <v>74</v>
      </c>
      <c r="B4116" t="s" s="3">
        <v>9930</v>
      </c>
      <c r="C4116" s="4"/>
      <c r="D4116" s="4"/>
      <c r="E4116" t="s" s="3">
        <v>18</v>
      </c>
      <c r="F4116" t="s" s="3">
        <v>19</v>
      </c>
      <c r="G4116" t="s" s="3">
        <v>9931</v>
      </c>
      <c r="H4116" t="s" s="3">
        <v>7411</v>
      </c>
      <c r="I4116" t="str" s="4" cm="1">
        <f t="array" ref="I4116">SUBSTITUTE(G4116,".",":")</f>
        <v>01:04:2024 12:37:08</v>
      </c>
    </row>
    <row r="4117" ht="13.65" customHeight="1">
      <c r="A4117" t="s" s="3">
        <v>849</v>
      </c>
      <c r="B4117" t="s" s="3">
        <v>9933</v>
      </c>
      <c r="C4117" s="4"/>
      <c r="D4117" s="4"/>
      <c r="E4117" t="s" s="3">
        <v>18</v>
      </c>
      <c r="F4117" t="s" s="3">
        <v>19</v>
      </c>
      <c r="G4117" t="s" s="3">
        <v>9934</v>
      </c>
      <c r="H4117" t="s" s="3">
        <v>7411</v>
      </c>
      <c r="I4117" t="str" s="4" cm="1">
        <f t="array" ref="I4117">SUBSTITUTE(G4117,".",":")</f>
        <v>01:09:2024 18:17:32</v>
      </c>
    </row>
    <row r="4118" ht="13.65" customHeight="1">
      <c r="A4118" t="s" s="3">
        <v>1446</v>
      </c>
      <c r="B4118" t="s" s="3">
        <v>9936</v>
      </c>
      <c r="C4118" s="4"/>
      <c r="D4118" s="4"/>
      <c r="E4118" t="s" s="3">
        <v>18</v>
      </c>
      <c r="F4118" t="s" s="3">
        <v>19</v>
      </c>
      <c r="G4118" t="s" s="3">
        <v>9937</v>
      </c>
      <c r="H4118" t="s" s="3">
        <v>7411</v>
      </c>
      <c r="I4118" t="str" s="4" cm="1">
        <f t="array" ref="I4118">SUBSTITUTE(G4118,".",":")</f>
        <v>01:04:2024 17:26:33</v>
      </c>
    </row>
    <row r="4119" ht="13.65" customHeight="1">
      <c r="A4119" t="s" s="3">
        <v>1014</v>
      </c>
      <c r="B4119" t="s" s="3">
        <v>9939</v>
      </c>
      <c r="C4119" s="4"/>
      <c r="D4119" s="4"/>
      <c r="E4119" t="s" s="3">
        <v>6746</v>
      </c>
      <c r="F4119" t="s" s="3">
        <v>19</v>
      </c>
      <c r="G4119" t="s" s="3">
        <v>9940</v>
      </c>
      <c r="H4119" t="s" s="3">
        <v>1042</v>
      </c>
      <c r="I4119" t="str" s="4" cm="1">
        <f t="array" ref="I4119">SUBSTITUTE(G4119,".",":")</f>
        <v>01:04:2024 16:26:57</v>
      </c>
    </row>
    <row r="4120" ht="13.65" customHeight="1">
      <c r="A4120" t="s" s="3">
        <v>333</v>
      </c>
      <c r="B4120" t="s" s="3">
        <v>9942</v>
      </c>
      <c r="C4120" s="4"/>
      <c r="D4120" s="4"/>
      <c r="E4120" t="s" s="3">
        <v>6746</v>
      </c>
      <c r="F4120" t="s" s="3">
        <v>6425</v>
      </c>
      <c r="G4120" s="4"/>
      <c r="H4120" t="s" s="3">
        <v>1123</v>
      </c>
      <c r="I4120" t="str" s="4" cm="1">
        <f t="array" ref="I4120">SUBSTITUTE(G4120,".",":")</f>
      </c>
    </row>
    <row r="4121" ht="13.65" customHeight="1">
      <c r="A4121" t="s" s="3">
        <v>849</v>
      </c>
      <c r="B4121" t="s" s="3">
        <v>9943</v>
      </c>
      <c r="C4121" s="4"/>
      <c r="D4121" s="4"/>
      <c r="E4121" t="s" s="3">
        <v>6746</v>
      </c>
      <c r="F4121" t="s" s="3">
        <v>19</v>
      </c>
      <c r="G4121" t="s" s="3">
        <v>9944</v>
      </c>
      <c r="H4121" t="s" s="3">
        <v>7532</v>
      </c>
      <c r="I4121" t="str" s="4" cm="1">
        <f t="array" ref="I4121">SUBSTITUTE(G4121,".",":")</f>
        <v>01:17:2024 11:29:37</v>
      </c>
    </row>
    <row r="4122" ht="13.65" customHeight="1">
      <c r="A4122" t="s" s="3">
        <v>1568</v>
      </c>
      <c r="B4122" t="s" s="3">
        <v>9946</v>
      </c>
      <c r="C4122" s="4"/>
      <c r="D4122" s="4"/>
      <c r="E4122" t="s" s="3">
        <v>6746</v>
      </c>
      <c r="F4122" t="s" s="3">
        <v>19</v>
      </c>
      <c r="G4122" t="s" s="3">
        <v>9947</v>
      </c>
      <c r="H4122" t="s" s="3">
        <v>7532</v>
      </c>
      <c r="I4122" t="str" s="4" cm="1">
        <f t="array" ref="I4122">SUBSTITUTE(G4122,".",":")</f>
        <v>01:05:2024 13:47:09</v>
      </c>
    </row>
    <row r="4123" ht="13.65" customHeight="1">
      <c r="A4123" t="s" s="3">
        <v>1188</v>
      </c>
      <c r="B4123" t="s" s="3">
        <v>9949</v>
      </c>
      <c r="C4123" s="4"/>
      <c r="D4123" s="4"/>
      <c r="E4123" t="s" s="3">
        <v>5875</v>
      </c>
      <c r="F4123" t="s" s="3">
        <v>19</v>
      </c>
      <c r="G4123" t="s" s="3">
        <v>9950</v>
      </c>
      <c r="H4123" t="s" s="3">
        <v>2565</v>
      </c>
      <c r="I4123" t="str" s="4" cm="1">
        <f t="array" ref="I4123">SUBSTITUTE(G4123,".",":")</f>
        <v>01:05:2024 15:17:33</v>
      </c>
    </row>
    <row r="4124" ht="13.65" customHeight="1">
      <c r="A4124" t="s" s="3">
        <v>1188</v>
      </c>
      <c r="B4124" t="s" s="3">
        <v>9952</v>
      </c>
      <c r="C4124" s="4"/>
      <c r="D4124" s="4"/>
      <c r="E4124" t="s" s="3">
        <v>18</v>
      </c>
      <c r="F4124" t="s" s="3">
        <v>19</v>
      </c>
      <c r="G4124" t="s" s="3">
        <v>9953</v>
      </c>
      <c r="H4124" t="s" s="3">
        <v>7411</v>
      </c>
      <c r="I4124" t="str" s="4" cm="1">
        <f t="array" ref="I4124">SUBSTITUTE(G4124,".",":")</f>
        <v>01:10:2024 18:18:27</v>
      </c>
    </row>
    <row r="4125" ht="13.65" customHeight="1">
      <c r="A4125" t="s" s="3">
        <v>806</v>
      </c>
      <c r="B4125" t="s" s="3">
        <v>9955</v>
      </c>
      <c r="C4125" s="4"/>
      <c r="D4125" s="4"/>
      <c r="E4125" t="s" s="3">
        <v>6746</v>
      </c>
      <c r="F4125" t="s" s="3">
        <v>19</v>
      </c>
      <c r="G4125" t="s" s="3">
        <v>9956</v>
      </c>
      <c r="H4125" t="s" s="3">
        <v>1123</v>
      </c>
      <c r="I4125" t="str" s="4" cm="1">
        <f t="array" ref="I4125">SUBSTITUTE(G4125,".",":")</f>
        <v>01:11:2024 16:52:51</v>
      </c>
    </row>
    <row r="4126" ht="13.65" customHeight="1">
      <c r="A4126" t="s" s="3">
        <v>806</v>
      </c>
      <c r="B4126" t="s" s="3">
        <v>9958</v>
      </c>
      <c r="C4126" s="4"/>
      <c r="D4126" s="4"/>
      <c r="E4126" t="s" s="3">
        <v>6746</v>
      </c>
      <c r="F4126" t="s" s="3">
        <v>19</v>
      </c>
      <c r="G4126" t="s" s="3">
        <v>9959</v>
      </c>
      <c r="H4126" t="s" s="3">
        <v>1123</v>
      </c>
      <c r="I4126" t="str" s="4" cm="1">
        <f t="array" ref="I4126">SUBSTITUTE(G4126,".",":")</f>
        <v>01:11:2024 16:53:28</v>
      </c>
    </row>
    <row r="4127" ht="13.65" customHeight="1">
      <c r="A4127" t="s" s="3">
        <v>38</v>
      </c>
      <c r="B4127" t="s" s="3">
        <v>9961</v>
      </c>
      <c r="C4127" s="4"/>
      <c r="D4127" s="4"/>
      <c r="E4127" t="s" s="3">
        <v>6746</v>
      </c>
      <c r="F4127" t="s" s="3">
        <v>19</v>
      </c>
      <c r="G4127" t="s" s="3">
        <v>9962</v>
      </c>
      <c r="H4127" t="s" s="3">
        <v>1123</v>
      </c>
      <c r="I4127" t="str" s="4" cm="1">
        <f t="array" ref="I4127">SUBSTITUTE(G4127,".",":")</f>
        <v>01:08:2024 19:10:39</v>
      </c>
    </row>
    <row r="4128" ht="13.65" customHeight="1">
      <c r="A4128" t="s" s="3">
        <v>74</v>
      </c>
      <c r="B4128" t="s" s="3">
        <v>9964</v>
      </c>
      <c r="C4128" s="4"/>
      <c r="D4128" s="4"/>
      <c r="E4128" t="s" s="3">
        <v>18</v>
      </c>
      <c r="F4128" t="s" s="3">
        <v>19</v>
      </c>
      <c r="G4128" t="s" s="3">
        <v>9965</v>
      </c>
      <c r="H4128" t="s" s="3">
        <v>7411</v>
      </c>
      <c r="I4128" t="str" s="4" cm="1">
        <f t="array" ref="I4128">SUBSTITUTE(G4128,".",":")</f>
        <v>01:09:2024 18:38:27</v>
      </c>
    </row>
    <row r="4129" ht="13.65" customHeight="1">
      <c r="A4129" t="s" s="3">
        <v>74</v>
      </c>
      <c r="B4129" t="s" s="3">
        <v>9967</v>
      </c>
      <c r="C4129" s="4"/>
      <c r="D4129" s="4"/>
      <c r="E4129" t="s" s="3">
        <v>18</v>
      </c>
      <c r="F4129" t="s" s="3">
        <v>19</v>
      </c>
      <c r="G4129" t="s" s="3">
        <v>9968</v>
      </c>
      <c r="H4129" t="s" s="3">
        <v>7411</v>
      </c>
      <c r="I4129" t="str" s="4" cm="1">
        <f t="array" ref="I4129">SUBSTITUTE(G4129,".",":")</f>
        <v>01:09:2024 18:38:56</v>
      </c>
    </row>
    <row r="4130" ht="13.65" customHeight="1">
      <c r="A4130" t="s" s="3">
        <v>74</v>
      </c>
      <c r="B4130" t="s" s="3">
        <v>9970</v>
      </c>
      <c r="C4130" s="4"/>
      <c r="D4130" s="4"/>
      <c r="E4130" t="s" s="3">
        <v>18</v>
      </c>
      <c r="F4130" t="s" s="3">
        <v>19</v>
      </c>
      <c r="G4130" t="s" s="3">
        <v>9971</v>
      </c>
      <c r="H4130" t="s" s="3">
        <v>7411</v>
      </c>
      <c r="I4130" t="str" s="4" cm="1">
        <f t="array" ref="I4130">SUBSTITUTE(G4130,".",":")</f>
        <v>01:09:2024 18:42:47</v>
      </c>
    </row>
    <row r="4131" ht="13.65" customHeight="1">
      <c r="A4131" t="s" s="3">
        <v>74</v>
      </c>
      <c r="B4131" t="s" s="3">
        <v>9973</v>
      </c>
      <c r="C4131" s="4"/>
      <c r="D4131" s="4"/>
      <c r="E4131" t="s" s="3">
        <v>18</v>
      </c>
      <c r="F4131" t="s" s="3">
        <v>19</v>
      </c>
      <c r="G4131" t="s" s="3">
        <v>9974</v>
      </c>
      <c r="H4131" t="s" s="3">
        <v>7411</v>
      </c>
      <c r="I4131" t="str" s="4" cm="1">
        <f t="array" ref="I4131">SUBSTITUTE(G4131,".",":")</f>
        <v>01:09:2024 18:35:04</v>
      </c>
    </row>
    <row r="4132" ht="13.65" customHeight="1">
      <c r="A4132" t="s" s="3">
        <v>1446</v>
      </c>
      <c r="B4132" t="s" s="3">
        <v>9976</v>
      </c>
      <c r="C4132" s="4"/>
      <c r="D4132" s="4"/>
      <c r="E4132" t="s" s="3">
        <v>18</v>
      </c>
      <c r="F4132" t="s" s="3">
        <v>19</v>
      </c>
      <c r="G4132" t="s" s="3">
        <v>9977</v>
      </c>
      <c r="H4132" t="s" s="3">
        <v>7411</v>
      </c>
      <c r="I4132" t="str" s="4" cm="1">
        <f t="array" ref="I4132">SUBSTITUTE(G4132,".",":")</f>
        <v>01:09:2024 18:22:12</v>
      </c>
    </row>
    <row r="4133" ht="13.65" customHeight="1">
      <c r="A4133" t="s" s="3">
        <v>1446</v>
      </c>
      <c r="B4133" t="s" s="3">
        <v>9979</v>
      </c>
      <c r="C4133" s="4"/>
      <c r="D4133" s="4"/>
      <c r="E4133" t="s" s="3">
        <v>18</v>
      </c>
      <c r="F4133" t="s" s="3">
        <v>19</v>
      </c>
      <c r="G4133" t="s" s="3">
        <v>9980</v>
      </c>
      <c r="H4133" t="s" s="3">
        <v>7411</v>
      </c>
      <c r="I4133" t="str" s="4" cm="1">
        <f t="array" ref="I4133">SUBSTITUTE(G4133,".",":")</f>
        <v>01:09:2024 18:22:47</v>
      </c>
    </row>
    <row r="4134" ht="13.65" customHeight="1">
      <c r="A4134" t="s" s="3">
        <v>1446</v>
      </c>
      <c r="B4134" t="s" s="3">
        <v>9982</v>
      </c>
      <c r="C4134" s="4"/>
      <c r="D4134" s="4"/>
      <c r="E4134" t="s" s="3">
        <v>18</v>
      </c>
      <c r="F4134" t="s" s="3">
        <v>19</v>
      </c>
      <c r="G4134" t="s" s="3">
        <v>9983</v>
      </c>
      <c r="H4134" t="s" s="3">
        <v>7411</v>
      </c>
      <c r="I4134" t="str" s="4" cm="1">
        <f t="array" ref="I4134">SUBSTITUTE(G4134,".",":")</f>
        <v>01:09:2024 18:23:25</v>
      </c>
    </row>
    <row r="4135" ht="13.65" customHeight="1">
      <c r="A4135" t="s" s="3">
        <v>400</v>
      </c>
      <c r="B4135" t="s" s="3">
        <v>9985</v>
      </c>
      <c r="C4135" s="4"/>
      <c r="D4135" s="4"/>
      <c r="E4135" t="s" s="3">
        <v>6746</v>
      </c>
      <c r="F4135" t="s" s="3">
        <v>19</v>
      </c>
      <c r="G4135" t="s" s="3">
        <v>9986</v>
      </c>
      <c r="H4135" t="s" s="3">
        <v>7532</v>
      </c>
      <c r="I4135" t="str" s="4" cm="1">
        <f t="array" ref="I4135">SUBSTITUTE(G4135,".",":")</f>
        <v>02:09:2024 17:05:00</v>
      </c>
    </row>
    <row r="4136" ht="13.65" customHeight="1">
      <c r="A4136" t="s" s="3">
        <v>400</v>
      </c>
      <c r="B4136" t="s" s="3">
        <v>9988</v>
      </c>
      <c r="C4136" s="4"/>
      <c r="D4136" s="4"/>
      <c r="E4136" t="s" s="3">
        <v>6746</v>
      </c>
      <c r="F4136" t="s" s="3">
        <v>19</v>
      </c>
      <c r="G4136" t="s" s="3">
        <v>9989</v>
      </c>
      <c r="H4136" t="s" s="3">
        <v>7532</v>
      </c>
      <c r="I4136" t="str" s="4" cm="1">
        <f t="array" ref="I4136">SUBSTITUTE(G4136,".",":")</f>
        <v>02:09:2024 18:08:30</v>
      </c>
    </row>
    <row r="4137" ht="13.65" customHeight="1">
      <c r="A4137" t="s" s="3">
        <v>251</v>
      </c>
      <c r="B4137" t="s" s="3">
        <v>9991</v>
      </c>
      <c r="C4137" s="4"/>
      <c r="D4137" s="4"/>
      <c r="E4137" t="s" s="3">
        <v>18</v>
      </c>
      <c r="F4137" t="s" s="3">
        <v>19</v>
      </c>
      <c r="G4137" t="s" s="3">
        <v>9992</v>
      </c>
      <c r="H4137" t="s" s="3">
        <v>7408</v>
      </c>
      <c r="I4137" t="str" s="4" cm="1">
        <f t="array" ref="I4137">SUBSTITUTE(G4137,".",":")</f>
        <v>01:08:2024 14:42:48</v>
      </c>
    </row>
    <row r="4138" ht="13.65" customHeight="1">
      <c r="A4138" t="s" s="3">
        <v>1065</v>
      </c>
      <c r="B4138" t="s" s="3">
        <v>9994</v>
      </c>
      <c r="C4138" s="4"/>
      <c r="D4138" s="4"/>
      <c r="E4138" t="s" s="3">
        <v>6746</v>
      </c>
      <c r="F4138" t="s" s="3">
        <v>19</v>
      </c>
      <c r="G4138" t="s" s="3">
        <v>9995</v>
      </c>
      <c r="H4138" t="s" s="3">
        <v>1031</v>
      </c>
      <c r="I4138" t="str" s="4" cm="1">
        <f t="array" ref="I4138">SUBSTITUTE(G4138,".",":")</f>
        <v>01:08:2024 19:16:01</v>
      </c>
    </row>
    <row r="4139" ht="13.65" customHeight="1">
      <c r="A4139" t="s" s="3">
        <v>1065</v>
      </c>
      <c r="B4139" t="s" s="3">
        <v>9997</v>
      </c>
      <c r="C4139" s="4"/>
      <c r="D4139" s="4"/>
      <c r="E4139" t="s" s="3">
        <v>6746</v>
      </c>
      <c r="F4139" t="s" s="3">
        <v>19</v>
      </c>
      <c r="G4139" t="s" s="3">
        <v>9998</v>
      </c>
      <c r="H4139" t="s" s="3">
        <v>1031</v>
      </c>
      <c r="I4139" t="str" s="4" cm="1">
        <f t="array" ref="I4139">SUBSTITUTE(G4139,".",":")</f>
        <v>01:11:2024 17:45:00</v>
      </c>
    </row>
    <row r="4140" ht="13.65" customHeight="1">
      <c r="A4140" t="s" s="3">
        <v>400</v>
      </c>
      <c r="B4140" t="s" s="3">
        <v>10000</v>
      </c>
      <c r="C4140" s="4"/>
      <c r="D4140" s="4"/>
      <c r="E4140" t="s" s="3">
        <v>6746</v>
      </c>
      <c r="F4140" t="s" s="3">
        <v>19</v>
      </c>
      <c r="G4140" t="s" s="3">
        <v>10001</v>
      </c>
      <c r="H4140" t="s" s="3">
        <v>7532</v>
      </c>
      <c r="I4140" t="str" s="4" cm="1">
        <f t="array" ref="I4140">SUBSTITUTE(G4140,".",":")</f>
        <v>02:09:2024 17:42:50</v>
      </c>
    </row>
    <row r="4141" ht="13.65" customHeight="1">
      <c r="A4141" t="s" s="3">
        <v>849</v>
      </c>
      <c r="B4141" t="s" s="3">
        <v>10003</v>
      </c>
      <c r="C4141" s="4"/>
      <c r="D4141" s="4"/>
      <c r="E4141" t="s" s="3">
        <v>28</v>
      </c>
      <c r="F4141" t="s" s="3">
        <v>19</v>
      </c>
      <c r="G4141" t="s" s="3">
        <v>10004</v>
      </c>
      <c r="H4141" t="s" s="3">
        <v>7532</v>
      </c>
      <c r="I4141" t="str" s="4" cm="1">
        <f t="array" ref="I4141">SUBSTITUTE(G4141,".",":")</f>
        <v>01:08:2024 14:00:04</v>
      </c>
    </row>
    <row r="4142" ht="13.65" customHeight="1">
      <c r="A4142" t="s" s="3">
        <v>806</v>
      </c>
      <c r="B4142" t="s" s="3">
        <v>10006</v>
      </c>
      <c r="C4142" s="4"/>
      <c r="D4142" s="4"/>
      <c r="E4142" t="s" s="3">
        <v>6746</v>
      </c>
      <c r="F4142" t="s" s="3">
        <v>19</v>
      </c>
      <c r="G4142" t="s" s="3">
        <v>10007</v>
      </c>
      <c r="H4142" t="s" s="3">
        <v>1123</v>
      </c>
      <c r="I4142" t="str" s="4" cm="1">
        <f t="array" ref="I4142">SUBSTITUTE(G4142,".",":")</f>
        <v>01:11:2024 16:47:29</v>
      </c>
    </row>
    <row r="4143" ht="13.65" customHeight="1">
      <c r="A4143" t="s" s="3">
        <v>806</v>
      </c>
      <c r="B4143" t="s" s="3">
        <v>10009</v>
      </c>
      <c r="C4143" s="4"/>
      <c r="D4143" s="4"/>
      <c r="E4143" t="s" s="3">
        <v>6746</v>
      </c>
      <c r="F4143" t="s" s="3">
        <v>19</v>
      </c>
      <c r="G4143" t="s" s="3">
        <v>10010</v>
      </c>
      <c r="H4143" t="s" s="3">
        <v>1123</v>
      </c>
      <c r="I4143" t="str" s="4" cm="1">
        <f t="array" ref="I4143">SUBSTITUTE(G4143,".",":")</f>
        <v>01:16:2024 18:15:55</v>
      </c>
    </row>
    <row r="4144" ht="13.65" customHeight="1">
      <c r="A4144" t="s" s="3">
        <v>806</v>
      </c>
      <c r="B4144" t="s" s="3">
        <v>10012</v>
      </c>
      <c r="C4144" s="4"/>
      <c r="D4144" s="4"/>
      <c r="E4144" t="s" s="3">
        <v>6746</v>
      </c>
      <c r="F4144" t="s" s="3">
        <v>19</v>
      </c>
      <c r="G4144" t="s" s="3">
        <v>10013</v>
      </c>
      <c r="H4144" t="s" s="3">
        <v>1123</v>
      </c>
      <c r="I4144" t="str" s="4" cm="1">
        <f t="array" ref="I4144">SUBSTITUTE(G4144,".",":")</f>
        <v>01:11:2024 16:58:26</v>
      </c>
    </row>
    <row r="4145" ht="13.65" customHeight="1">
      <c r="A4145" t="s" s="3">
        <v>251</v>
      </c>
      <c r="B4145" t="s" s="3">
        <v>10015</v>
      </c>
      <c r="C4145" s="4"/>
      <c r="D4145" s="4"/>
      <c r="E4145" t="s" s="3">
        <v>18</v>
      </c>
      <c r="F4145" t="s" s="3">
        <v>19</v>
      </c>
      <c r="G4145" t="s" s="3">
        <v>10016</v>
      </c>
      <c r="H4145" t="s" s="3">
        <v>7408</v>
      </c>
      <c r="I4145" t="str" s="4" cm="1">
        <f t="array" ref="I4145">SUBSTITUTE(G4145,".",":")</f>
        <v>01:08:2024 14:43:13</v>
      </c>
    </row>
    <row r="4146" ht="13.65" customHeight="1">
      <c r="A4146" t="s" s="3">
        <v>38</v>
      </c>
      <c r="B4146" t="s" s="3">
        <v>10018</v>
      </c>
      <c r="C4146" s="4"/>
      <c r="D4146" s="4"/>
      <c r="E4146" t="s" s="3">
        <v>6746</v>
      </c>
      <c r="F4146" t="s" s="3">
        <v>19</v>
      </c>
      <c r="G4146" t="s" s="3">
        <v>10019</v>
      </c>
      <c r="H4146" t="s" s="3">
        <v>1123</v>
      </c>
      <c r="I4146" t="str" s="4" cm="1">
        <f t="array" ref="I4146">SUBSTITUTE(G4146,".",":")</f>
        <v>01:10:2024 12:39:30</v>
      </c>
    </row>
    <row r="4147" ht="13.65" customHeight="1">
      <c r="A4147" t="s" s="3">
        <v>38</v>
      </c>
      <c r="B4147" t="s" s="3">
        <v>10021</v>
      </c>
      <c r="C4147" s="4"/>
      <c r="D4147" s="4"/>
      <c r="E4147" t="s" s="3">
        <v>6746</v>
      </c>
      <c r="F4147" t="s" s="3">
        <v>19</v>
      </c>
      <c r="G4147" t="s" s="3">
        <v>10022</v>
      </c>
      <c r="H4147" t="s" s="3">
        <v>1123</v>
      </c>
      <c r="I4147" t="str" s="4" cm="1">
        <f t="array" ref="I4147">SUBSTITUTE(G4147,".",":")</f>
        <v>01:08:2024 19:13:54</v>
      </c>
    </row>
    <row r="4148" ht="13.65" customHeight="1">
      <c r="A4148" t="s" s="3">
        <v>38</v>
      </c>
      <c r="B4148" t="s" s="3">
        <v>10024</v>
      </c>
      <c r="C4148" s="4"/>
      <c r="D4148" s="4"/>
      <c r="E4148" t="s" s="3">
        <v>6746</v>
      </c>
      <c r="F4148" t="s" s="3">
        <v>19</v>
      </c>
      <c r="G4148" t="s" s="3">
        <v>10025</v>
      </c>
      <c r="H4148" t="s" s="3">
        <v>1123</v>
      </c>
      <c r="I4148" t="str" s="4" cm="1">
        <f t="array" ref="I4148">SUBSTITUTE(G4148,".",":")</f>
        <v>01:12:2024 11:40:11</v>
      </c>
    </row>
    <row r="4149" ht="13.65" customHeight="1">
      <c r="A4149" t="s" s="3">
        <v>38</v>
      </c>
      <c r="B4149" t="s" s="3">
        <v>10027</v>
      </c>
      <c r="C4149" s="4"/>
      <c r="D4149" s="4"/>
      <c r="E4149" t="s" s="3">
        <v>6746</v>
      </c>
      <c r="F4149" t="s" s="3">
        <v>19</v>
      </c>
      <c r="G4149" t="s" s="3">
        <v>10028</v>
      </c>
      <c r="H4149" t="s" s="3">
        <v>1123</v>
      </c>
      <c r="I4149" t="str" s="4" cm="1">
        <f t="array" ref="I4149">SUBSTITUTE(G4149,".",":")</f>
        <v>01:12:2024 11:41:53</v>
      </c>
    </row>
    <row r="4150" ht="13.65" customHeight="1">
      <c r="A4150" t="s" s="3">
        <v>38</v>
      </c>
      <c r="B4150" t="s" s="3">
        <v>10030</v>
      </c>
      <c r="C4150" s="4"/>
      <c r="D4150" s="4"/>
      <c r="E4150" t="s" s="3">
        <v>6746</v>
      </c>
      <c r="F4150" t="s" s="3">
        <v>19</v>
      </c>
      <c r="G4150" t="s" s="3">
        <v>10031</v>
      </c>
      <c r="H4150" t="s" s="3">
        <v>1123</v>
      </c>
      <c r="I4150" t="str" s="4" cm="1">
        <f t="array" ref="I4150">SUBSTITUTE(G4150,".",":")</f>
        <v>01:12:2024 11:41:08</v>
      </c>
    </row>
    <row r="4151" ht="13.65" customHeight="1">
      <c r="A4151" t="s" s="3">
        <v>400</v>
      </c>
      <c r="B4151" t="s" s="3">
        <v>10033</v>
      </c>
      <c r="C4151" s="4"/>
      <c r="D4151" s="4"/>
      <c r="E4151" t="s" s="3">
        <v>6746</v>
      </c>
      <c r="F4151" t="s" s="3">
        <v>19</v>
      </c>
      <c r="G4151" t="s" s="3">
        <v>10034</v>
      </c>
      <c r="H4151" t="s" s="3">
        <v>7532</v>
      </c>
      <c r="I4151" t="str" s="4" cm="1">
        <f t="array" ref="I4151">SUBSTITUTE(G4151,".",":")</f>
        <v>01:18:2024 21:06:18</v>
      </c>
    </row>
    <row r="4152" ht="13.65" customHeight="1">
      <c r="A4152" t="s" s="3">
        <v>66</v>
      </c>
      <c r="B4152" t="s" s="3">
        <v>10036</v>
      </c>
      <c r="C4152" s="4"/>
      <c r="D4152" s="4"/>
      <c r="E4152" t="s" s="3">
        <v>18</v>
      </c>
      <c r="F4152" t="s" s="3">
        <v>19</v>
      </c>
      <c r="G4152" t="s" s="3">
        <v>10037</v>
      </c>
      <c r="H4152" t="s" s="3">
        <v>1042</v>
      </c>
      <c r="I4152" t="str" s="4" cm="1">
        <f t="array" ref="I4152">SUBSTITUTE(G4152,".",":")</f>
        <v>01:09:2024 18:14:20</v>
      </c>
    </row>
    <row r="4153" ht="13.65" customHeight="1">
      <c r="A4153" t="s" s="3">
        <v>9</v>
      </c>
      <c r="B4153" t="s" s="3">
        <v>10039</v>
      </c>
      <c r="C4153" s="4"/>
      <c r="D4153" s="4"/>
      <c r="E4153" t="s" s="3">
        <v>5875</v>
      </c>
      <c r="F4153" t="s" s="3">
        <v>19</v>
      </c>
      <c r="G4153" t="s" s="3">
        <v>10040</v>
      </c>
      <c r="H4153" t="s" s="3">
        <v>14</v>
      </c>
      <c r="I4153" t="str" s="4" cm="1">
        <f t="array" ref="I4153">SUBSTITUTE(G4153,".",":")</f>
        <v>01:08:2024 18:04:59</v>
      </c>
    </row>
    <row r="4154" ht="13.65" customHeight="1">
      <c r="A4154" t="s" s="3">
        <v>9</v>
      </c>
      <c r="B4154" t="s" s="3">
        <v>10042</v>
      </c>
      <c r="C4154" s="4"/>
      <c r="D4154" s="4"/>
      <c r="E4154" t="s" s="3">
        <v>5875</v>
      </c>
      <c r="F4154" t="s" s="3">
        <v>19</v>
      </c>
      <c r="G4154" t="s" s="3">
        <v>10043</v>
      </c>
      <c r="H4154" t="s" s="3">
        <v>14</v>
      </c>
      <c r="I4154" t="str" s="4" cm="1">
        <f t="array" ref="I4154">SUBSTITUTE(G4154,".",":")</f>
        <v>01:08:2024 18:05:35</v>
      </c>
    </row>
    <row r="4155" ht="13.65" customHeight="1">
      <c r="A4155" t="s" s="3">
        <v>1188</v>
      </c>
      <c r="B4155" t="s" s="3">
        <v>10045</v>
      </c>
      <c r="C4155" s="4"/>
      <c r="D4155" s="4"/>
      <c r="E4155" t="s" s="3">
        <v>18</v>
      </c>
      <c r="F4155" t="s" s="3">
        <v>19</v>
      </c>
      <c r="G4155" t="s" s="3">
        <v>10046</v>
      </c>
      <c r="H4155" t="s" s="3">
        <v>7411</v>
      </c>
      <c r="I4155" t="str" s="4" cm="1">
        <f t="array" ref="I4155">SUBSTITUTE(G4155,".",":")</f>
        <v>01:10:2024 19:49:57</v>
      </c>
    </row>
    <row r="4156" ht="13.65" customHeight="1">
      <c r="A4156" t="s" s="3">
        <v>6978</v>
      </c>
      <c r="B4156" t="s" s="3">
        <v>10048</v>
      </c>
      <c r="C4156" s="4"/>
      <c r="D4156" s="4"/>
      <c r="E4156" t="s" s="3">
        <v>5875</v>
      </c>
      <c r="F4156" t="s" s="3">
        <v>19</v>
      </c>
      <c r="G4156" t="s" s="3">
        <v>10049</v>
      </c>
      <c r="H4156" t="s" s="3">
        <v>14</v>
      </c>
      <c r="I4156" t="str" s="4" cm="1">
        <f t="array" ref="I4156">SUBSTITUTE(G4156,".",":")</f>
        <v>01:18:2024 19:45:56</v>
      </c>
    </row>
    <row r="4157" ht="13.65" customHeight="1">
      <c r="A4157" t="s" s="3">
        <v>5621</v>
      </c>
      <c r="B4157" t="s" s="3">
        <v>10051</v>
      </c>
      <c r="C4157" s="4"/>
      <c r="D4157" s="4"/>
      <c r="E4157" t="s" s="3">
        <v>18</v>
      </c>
      <c r="F4157" t="s" s="3">
        <v>19</v>
      </c>
      <c r="G4157" t="s" s="3">
        <v>10052</v>
      </c>
      <c r="H4157" t="s" s="3">
        <v>7464</v>
      </c>
      <c r="I4157" t="str" s="4" cm="1">
        <f t="array" ref="I4157">SUBSTITUTE(G4157,".",":")</f>
        <v>01:19:2024 18:26:55</v>
      </c>
    </row>
    <row r="4158" ht="13.65" customHeight="1">
      <c r="A4158" t="s" s="3">
        <v>806</v>
      </c>
      <c r="B4158" t="s" s="3">
        <v>10054</v>
      </c>
      <c r="C4158" s="4"/>
      <c r="D4158" s="4"/>
      <c r="E4158" t="s" s="3">
        <v>6746</v>
      </c>
      <c r="F4158" t="s" s="3">
        <v>19</v>
      </c>
      <c r="G4158" t="s" s="3">
        <v>10055</v>
      </c>
      <c r="H4158" t="s" s="3">
        <v>1123</v>
      </c>
      <c r="I4158" t="str" s="4" cm="1">
        <f t="array" ref="I4158">SUBSTITUTE(G4158,".",":")</f>
        <v>01:11:2024 17:02:43</v>
      </c>
    </row>
    <row r="4159" ht="13.65" customHeight="1">
      <c r="A4159" t="s" s="3">
        <v>38</v>
      </c>
      <c r="B4159" t="s" s="3">
        <v>10057</v>
      </c>
      <c r="C4159" s="4"/>
      <c r="D4159" s="4"/>
      <c r="E4159" t="s" s="3">
        <v>6746</v>
      </c>
      <c r="F4159" t="s" s="3">
        <v>19</v>
      </c>
      <c r="G4159" t="s" s="3">
        <v>10058</v>
      </c>
      <c r="H4159" t="s" s="3">
        <v>1123</v>
      </c>
      <c r="I4159" t="str" s="4" cm="1">
        <f t="array" ref="I4159">SUBSTITUTE(G4159,".",":")</f>
        <v>01:16:2024 20:27:07</v>
      </c>
    </row>
    <row r="4160" ht="13.65" customHeight="1">
      <c r="A4160" t="s" s="3">
        <v>5621</v>
      </c>
      <c r="B4160" t="s" s="3">
        <v>10060</v>
      </c>
      <c r="C4160" s="4"/>
      <c r="D4160" s="4"/>
      <c r="E4160" t="s" s="3">
        <v>18</v>
      </c>
      <c r="F4160" t="s" s="3">
        <v>19</v>
      </c>
      <c r="G4160" t="s" s="3">
        <v>10061</v>
      </c>
      <c r="H4160" t="s" s="3">
        <v>7464</v>
      </c>
      <c r="I4160" t="str" s="4" cm="1">
        <f t="array" ref="I4160">SUBSTITUTE(G4160,".",":")</f>
        <v>01:19:2024 17:46:59</v>
      </c>
    </row>
    <row r="4161" ht="13.65" customHeight="1">
      <c r="A4161" t="s" s="3">
        <v>66</v>
      </c>
      <c r="B4161" t="s" s="3">
        <v>10063</v>
      </c>
      <c r="C4161" s="4"/>
      <c r="D4161" s="4"/>
      <c r="E4161" t="s" s="3">
        <v>18</v>
      </c>
      <c r="F4161" t="s" s="3">
        <v>19</v>
      </c>
      <c r="G4161" t="s" s="3">
        <v>10064</v>
      </c>
      <c r="H4161" t="s" s="3">
        <v>1042</v>
      </c>
      <c r="I4161" t="str" s="4" cm="1">
        <f t="array" ref="I4161">SUBSTITUTE(G4161,".",":")</f>
        <v>01:11:2024 11:41:21</v>
      </c>
    </row>
    <row r="4162" ht="13.65" customHeight="1">
      <c r="A4162" t="s" s="3">
        <v>233</v>
      </c>
      <c r="B4162" t="s" s="3">
        <v>10066</v>
      </c>
      <c r="C4162" s="4"/>
      <c r="D4162" s="4"/>
      <c r="E4162" t="s" s="3">
        <v>18</v>
      </c>
      <c r="F4162" t="s" s="3">
        <v>19</v>
      </c>
      <c r="G4162" t="s" s="3">
        <v>10067</v>
      </c>
      <c r="H4162" t="s" s="3">
        <v>1042</v>
      </c>
      <c r="I4162" t="str" s="4" cm="1">
        <f t="array" ref="I4162">SUBSTITUTE(G4162,".",":")</f>
        <v>01:09:2024 18:10:38</v>
      </c>
    </row>
    <row r="4163" ht="13.65" customHeight="1">
      <c r="A4163" t="s" s="3">
        <v>333</v>
      </c>
      <c r="B4163" t="s" s="3">
        <v>10069</v>
      </c>
      <c r="C4163" s="4"/>
      <c r="D4163" s="4"/>
      <c r="E4163" t="s" s="3">
        <v>18</v>
      </c>
      <c r="F4163" t="s" s="3">
        <v>19</v>
      </c>
      <c r="G4163" t="s" s="3">
        <v>10070</v>
      </c>
      <c r="H4163" t="s" s="3">
        <v>6299</v>
      </c>
      <c r="I4163" t="str" s="4" cm="1">
        <f t="array" ref="I4163">SUBSTITUTE(G4163,".",":")</f>
        <v>01:11:2024 14:50:59</v>
      </c>
    </row>
    <row r="4164" ht="13.65" customHeight="1">
      <c r="A4164" t="s" s="3">
        <v>330</v>
      </c>
      <c r="B4164" t="s" s="3">
        <v>10072</v>
      </c>
      <c r="C4164" s="4"/>
      <c r="D4164" s="4"/>
      <c r="E4164" t="s" s="3">
        <v>18</v>
      </c>
      <c r="F4164" t="s" s="3">
        <v>19</v>
      </c>
      <c r="G4164" t="s" s="3">
        <v>10073</v>
      </c>
      <c r="H4164" t="s" s="3">
        <v>6299</v>
      </c>
      <c r="I4164" t="str" s="4" cm="1">
        <f t="array" ref="I4164">SUBSTITUTE(G4164,".",":")</f>
        <v>01:11:2024 14:45:21</v>
      </c>
    </row>
    <row r="4165" ht="13.65" customHeight="1">
      <c r="A4165" t="s" s="3">
        <v>330</v>
      </c>
      <c r="B4165" t="s" s="3">
        <v>10075</v>
      </c>
      <c r="C4165" s="4"/>
      <c r="D4165" s="4"/>
      <c r="E4165" t="s" s="3">
        <v>18</v>
      </c>
      <c r="F4165" t="s" s="3">
        <v>19</v>
      </c>
      <c r="G4165" t="s" s="3">
        <v>10076</v>
      </c>
      <c r="H4165" t="s" s="3">
        <v>6299</v>
      </c>
      <c r="I4165" t="str" s="4" cm="1">
        <f t="array" ref="I4165">SUBSTITUTE(G4165,".",":")</f>
        <v>01:11:2024 14:45:49</v>
      </c>
    </row>
    <row r="4166" ht="13.65" customHeight="1">
      <c r="A4166" t="s" s="3">
        <v>330</v>
      </c>
      <c r="B4166" t="s" s="3">
        <v>10078</v>
      </c>
      <c r="C4166" s="4"/>
      <c r="D4166" s="4"/>
      <c r="E4166" t="s" s="3">
        <v>18</v>
      </c>
      <c r="F4166" t="s" s="3">
        <v>19</v>
      </c>
      <c r="G4166" t="s" s="3">
        <v>10079</v>
      </c>
      <c r="H4166" t="s" s="3">
        <v>6299</v>
      </c>
      <c r="I4166" t="str" s="4" cm="1">
        <f t="array" ref="I4166">SUBSTITUTE(G4166,".",":")</f>
        <v>01:11:2024 14:46:16</v>
      </c>
    </row>
    <row r="4167" ht="13.65" customHeight="1">
      <c r="A4167" t="s" s="3">
        <v>333</v>
      </c>
      <c r="B4167" t="s" s="3">
        <v>10081</v>
      </c>
      <c r="C4167" s="4"/>
      <c r="D4167" s="4"/>
      <c r="E4167" t="s" s="3">
        <v>18</v>
      </c>
      <c r="F4167" t="s" s="3">
        <v>19</v>
      </c>
      <c r="G4167" t="s" s="3">
        <v>10082</v>
      </c>
      <c r="H4167" t="s" s="3">
        <v>6299</v>
      </c>
      <c r="I4167" t="str" s="4" cm="1">
        <f t="array" ref="I4167">SUBSTITUTE(G4167,".",":")</f>
        <v>01:11:2024 14:48:50</v>
      </c>
    </row>
    <row r="4168" ht="13.65" customHeight="1">
      <c r="A4168" t="s" s="3">
        <v>56</v>
      </c>
      <c r="B4168" t="s" s="3">
        <v>10084</v>
      </c>
      <c r="C4168" s="4"/>
      <c r="D4168" s="4"/>
      <c r="E4168" t="s" s="3">
        <v>6746</v>
      </c>
      <c r="F4168" t="s" s="3">
        <v>19</v>
      </c>
      <c r="G4168" t="s" s="3">
        <v>10085</v>
      </c>
      <c r="H4168" t="s" s="3">
        <v>7408</v>
      </c>
      <c r="I4168" t="str" s="4" cm="1">
        <f t="array" ref="I4168">SUBSTITUTE(G4168,".",":")</f>
        <v>01:11:2024 16:51:56</v>
      </c>
    </row>
    <row r="4169" ht="13.65" customHeight="1">
      <c r="A4169" t="s" s="3">
        <v>7065</v>
      </c>
      <c r="B4169" t="s" s="3">
        <v>10087</v>
      </c>
      <c r="C4169" s="4"/>
      <c r="D4169" s="4"/>
      <c r="E4169" t="s" s="3">
        <v>18</v>
      </c>
      <c r="F4169" t="s" s="3">
        <v>19</v>
      </c>
      <c r="G4169" t="s" s="3">
        <v>10088</v>
      </c>
      <c r="H4169" t="s" s="3">
        <v>7408</v>
      </c>
      <c r="I4169" t="str" s="4" cm="1">
        <f t="array" ref="I4169">SUBSTITUTE(G4169,".",":")</f>
        <v>01:09:2024 17:49:36</v>
      </c>
    </row>
    <row r="4170" ht="13.65" customHeight="1">
      <c r="A4170" t="s" s="3">
        <v>7065</v>
      </c>
      <c r="B4170" t="s" s="3">
        <v>10090</v>
      </c>
      <c r="C4170" s="4"/>
      <c r="D4170" s="4"/>
      <c r="E4170" t="s" s="3">
        <v>18</v>
      </c>
      <c r="F4170" t="s" s="3">
        <v>19</v>
      </c>
      <c r="G4170" t="s" s="3">
        <v>10091</v>
      </c>
      <c r="H4170" t="s" s="3">
        <v>7408</v>
      </c>
      <c r="I4170" t="str" s="4" cm="1">
        <f t="array" ref="I4170">SUBSTITUTE(G4170,".",":")</f>
        <v>01:09:2024 17:50:18</v>
      </c>
    </row>
    <row r="4171" ht="13.65" customHeight="1">
      <c r="A4171" t="s" s="3">
        <v>251</v>
      </c>
      <c r="B4171" t="s" s="3">
        <v>10093</v>
      </c>
      <c r="C4171" s="4"/>
      <c r="D4171" s="4"/>
      <c r="E4171" t="s" s="3">
        <v>18</v>
      </c>
      <c r="F4171" t="s" s="3">
        <v>19</v>
      </c>
      <c r="G4171" t="s" s="3">
        <v>10094</v>
      </c>
      <c r="H4171" t="s" s="3">
        <v>7408</v>
      </c>
      <c r="I4171" t="str" s="4" cm="1">
        <f t="array" ref="I4171">SUBSTITUTE(G4171,".",":")</f>
        <v>01:09:2024 16:16:44</v>
      </c>
    </row>
    <row r="4172" ht="13.65" customHeight="1">
      <c r="A4172" t="s" s="3">
        <v>3360</v>
      </c>
      <c r="B4172" t="s" s="3">
        <v>10096</v>
      </c>
      <c r="C4172" s="4"/>
      <c r="D4172" s="4"/>
      <c r="E4172" t="s" s="3">
        <v>6746</v>
      </c>
      <c r="F4172" t="s" s="3">
        <v>19</v>
      </c>
      <c r="G4172" t="s" s="3">
        <v>10097</v>
      </c>
      <c r="H4172" t="s" s="3">
        <v>7408</v>
      </c>
      <c r="I4172" t="str" s="4" cm="1">
        <f t="array" ref="I4172">SUBSTITUTE(G4172,".",":")</f>
        <v>01:12:2024 19:48:55</v>
      </c>
    </row>
    <row r="4173" ht="13.65" customHeight="1">
      <c r="A4173" t="s" s="3">
        <v>1266</v>
      </c>
      <c r="B4173" t="s" s="3">
        <v>10099</v>
      </c>
      <c r="C4173" s="4"/>
      <c r="D4173" s="4"/>
      <c r="E4173" t="s" s="3">
        <v>18</v>
      </c>
      <c r="F4173" t="s" s="3">
        <v>19</v>
      </c>
      <c r="G4173" t="s" s="3">
        <v>10100</v>
      </c>
      <c r="H4173" t="s" s="3">
        <v>7411</v>
      </c>
      <c r="I4173" t="str" s="4" cm="1">
        <f t="array" ref="I4173">SUBSTITUTE(G4173,".",":")</f>
        <v>01:11:2024 11:38:59</v>
      </c>
    </row>
    <row r="4174" ht="13.65" customHeight="1">
      <c r="A4174" t="s" s="3">
        <v>286</v>
      </c>
      <c r="B4174" t="s" s="3">
        <v>10102</v>
      </c>
      <c r="C4174" s="4"/>
      <c r="D4174" s="4"/>
      <c r="E4174" t="s" s="3">
        <v>6746</v>
      </c>
      <c r="F4174" t="s" s="3">
        <v>19</v>
      </c>
      <c r="G4174" t="s" s="3">
        <v>10103</v>
      </c>
      <c r="H4174" t="s" s="3">
        <v>7408</v>
      </c>
      <c r="I4174" t="str" s="4" cm="1">
        <f t="array" ref="I4174">SUBSTITUTE(G4174,".",":")</f>
        <v>01:23:2024 18:16:35</v>
      </c>
    </row>
    <row r="4175" ht="13.65" customHeight="1">
      <c r="A4175" t="s" s="3">
        <v>1266</v>
      </c>
      <c r="B4175" t="s" s="3">
        <v>10105</v>
      </c>
      <c r="C4175" s="4"/>
      <c r="D4175" s="4"/>
      <c r="E4175" t="s" s="3">
        <v>18</v>
      </c>
      <c r="F4175" t="s" s="3">
        <v>19</v>
      </c>
      <c r="G4175" t="s" s="3">
        <v>10106</v>
      </c>
      <c r="H4175" t="s" s="3">
        <v>7411</v>
      </c>
      <c r="I4175" t="str" s="4" cm="1">
        <f t="array" ref="I4175">SUBSTITUTE(G4175,".",":")</f>
        <v>01:11:2024 11:40:05</v>
      </c>
    </row>
    <row r="4176" ht="13.65" customHeight="1">
      <c r="A4176" t="s" s="3">
        <v>1568</v>
      </c>
      <c r="B4176" t="s" s="3">
        <v>10108</v>
      </c>
      <c r="C4176" s="4"/>
      <c r="D4176" s="4"/>
      <c r="E4176" t="s" s="3">
        <v>6746</v>
      </c>
      <c r="F4176" t="s" s="3">
        <v>19</v>
      </c>
      <c r="G4176" t="s" s="3">
        <v>10109</v>
      </c>
      <c r="H4176" t="s" s="3">
        <v>7532</v>
      </c>
      <c r="I4176" t="str" s="4" cm="1">
        <f t="array" ref="I4176">SUBSTITUTE(G4176,".",":")</f>
        <v>01:12:2024 11:47:39</v>
      </c>
    </row>
    <row r="4177" ht="13.65" customHeight="1">
      <c r="A4177" t="s" s="3">
        <v>333</v>
      </c>
      <c r="B4177" t="s" s="3">
        <v>10111</v>
      </c>
      <c r="C4177" s="4"/>
      <c r="D4177" s="4"/>
      <c r="E4177" t="s" s="3">
        <v>6746</v>
      </c>
      <c r="F4177" t="s" s="3">
        <v>19</v>
      </c>
      <c r="G4177" t="s" s="3">
        <v>10112</v>
      </c>
      <c r="H4177" t="s" s="3">
        <v>1123</v>
      </c>
      <c r="I4177" t="str" s="4" cm="1">
        <f t="array" ref="I4177">SUBSTITUTE(G4177,".",":")</f>
        <v>01:18:2024 17:51:33</v>
      </c>
    </row>
    <row r="4178" ht="13.65" customHeight="1">
      <c r="A4178" t="s" s="3">
        <v>333</v>
      </c>
      <c r="B4178" t="s" s="3">
        <v>10114</v>
      </c>
      <c r="C4178" s="4"/>
      <c r="D4178" s="4"/>
      <c r="E4178" t="s" s="3">
        <v>6746</v>
      </c>
      <c r="F4178" t="s" s="3">
        <v>19</v>
      </c>
      <c r="G4178" t="s" s="3">
        <v>10115</v>
      </c>
      <c r="H4178" t="s" s="3">
        <v>1123</v>
      </c>
      <c r="I4178" t="str" s="4" cm="1">
        <f t="array" ref="I4178">SUBSTITUTE(G4178,".",":")</f>
        <v>01:18:2024 17:52:33</v>
      </c>
    </row>
    <row r="4179" ht="13.65" customHeight="1">
      <c r="A4179" t="s" s="3">
        <v>251</v>
      </c>
      <c r="B4179" t="s" s="3">
        <v>10117</v>
      </c>
      <c r="C4179" s="4"/>
      <c r="D4179" s="4"/>
      <c r="E4179" t="s" s="3">
        <v>18</v>
      </c>
      <c r="F4179" t="s" s="3">
        <v>19</v>
      </c>
      <c r="G4179" t="s" s="3">
        <v>10118</v>
      </c>
      <c r="H4179" t="s" s="3">
        <v>7532</v>
      </c>
      <c r="I4179" t="str" s="4" cm="1">
        <f t="array" ref="I4179">SUBSTITUTE(G4179,".",":")</f>
        <v>01:10:2024 13:17:00</v>
      </c>
    </row>
    <row r="4180" ht="13.65" customHeight="1">
      <c r="A4180" t="s" s="3">
        <v>38</v>
      </c>
      <c r="B4180" t="s" s="3">
        <v>10120</v>
      </c>
      <c r="C4180" s="4"/>
      <c r="D4180" s="4"/>
      <c r="E4180" t="s" s="3">
        <v>6746</v>
      </c>
      <c r="F4180" t="s" s="3">
        <v>19</v>
      </c>
      <c r="G4180" t="s" s="3">
        <v>10121</v>
      </c>
      <c r="H4180" t="s" s="3">
        <v>1123</v>
      </c>
      <c r="I4180" t="str" s="4" cm="1">
        <f t="array" ref="I4180">SUBSTITUTE(G4180,".",":")</f>
        <v>01:16:2024 20:27:54</v>
      </c>
    </row>
    <row r="4181" ht="13.65" customHeight="1">
      <c r="A4181" t="s" s="3">
        <v>6978</v>
      </c>
      <c r="B4181" t="s" s="3">
        <v>10123</v>
      </c>
      <c r="C4181" s="4"/>
      <c r="D4181" s="4"/>
      <c r="E4181" t="s" s="3">
        <v>5875</v>
      </c>
      <c r="F4181" t="s" s="3">
        <v>19</v>
      </c>
      <c r="G4181" t="s" s="3">
        <v>10124</v>
      </c>
      <c r="H4181" t="s" s="3">
        <v>2565</v>
      </c>
      <c r="I4181" t="str" s="4" cm="1">
        <f t="array" ref="I4181">SUBSTITUTE(G4181,".",":")</f>
        <v>01:10:2024 14:28:25</v>
      </c>
    </row>
    <row r="4182" ht="13.65" customHeight="1">
      <c r="A4182" t="s" s="3">
        <v>6978</v>
      </c>
      <c r="B4182" t="s" s="3">
        <v>10126</v>
      </c>
      <c r="C4182" s="4"/>
      <c r="D4182" s="4"/>
      <c r="E4182" t="s" s="3">
        <v>5875</v>
      </c>
      <c r="F4182" t="s" s="3">
        <v>19</v>
      </c>
      <c r="G4182" t="s" s="3">
        <v>10127</v>
      </c>
      <c r="H4182" t="s" s="3">
        <v>2565</v>
      </c>
      <c r="I4182" t="str" s="4" cm="1">
        <f t="array" ref="I4182">SUBSTITUTE(G4182,".",":")</f>
        <v>01:10:2024 14:36:33</v>
      </c>
    </row>
    <row r="4183" ht="13.65" customHeight="1">
      <c r="A4183" t="s" s="3">
        <v>1065</v>
      </c>
      <c r="B4183" t="s" s="3">
        <v>10129</v>
      </c>
      <c r="C4183" s="4"/>
      <c r="D4183" s="4"/>
      <c r="E4183" t="s" s="3">
        <v>6746</v>
      </c>
      <c r="F4183" t="s" s="3">
        <v>19</v>
      </c>
      <c r="G4183" t="s" s="3">
        <v>10130</v>
      </c>
      <c r="H4183" t="s" s="3">
        <v>1031</v>
      </c>
      <c r="I4183" t="str" s="4" cm="1">
        <f t="array" ref="I4183">SUBSTITUTE(G4183,".",":")</f>
        <v>01:12:2024 11:37:52</v>
      </c>
    </row>
    <row r="4184" ht="13.65" customHeight="1">
      <c r="A4184" t="s" s="3">
        <v>1446</v>
      </c>
      <c r="B4184" t="s" s="3">
        <v>10132</v>
      </c>
      <c r="C4184" s="4"/>
      <c r="D4184" s="4"/>
      <c r="E4184" t="s" s="3">
        <v>18</v>
      </c>
      <c r="F4184" t="s" s="3">
        <v>19</v>
      </c>
      <c r="G4184" t="s" s="3">
        <v>10133</v>
      </c>
      <c r="H4184" t="s" s="3">
        <v>7411</v>
      </c>
      <c r="I4184" t="str" s="4" cm="1">
        <f t="array" ref="I4184">SUBSTITUTE(G4184,".",":")</f>
        <v>01:11:2024 11:21:55</v>
      </c>
    </row>
    <row r="4185" ht="13.65" customHeight="1">
      <c r="A4185" t="s" s="3">
        <v>1446</v>
      </c>
      <c r="B4185" t="s" s="3">
        <v>10135</v>
      </c>
      <c r="C4185" s="4"/>
      <c r="D4185" s="4"/>
      <c r="E4185" t="s" s="3">
        <v>18</v>
      </c>
      <c r="F4185" t="s" s="3">
        <v>19</v>
      </c>
      <c r="G4185" t="s" s="3">
        <v>10136</v>
      </c>
      <c r="H4185" t="s" s="3">
        <v>7411</v>
      </c>
      <c r="I4185" t="str" s="4" cm="1">
        <f t="array" ref="I4185">SUBSTITUTE(G4185,".",":")</f>
        <v>01:11:2024 11:22:59</v>
      </c>
    </row>
    <row r="4186" ht="13.65" customHeight="1">
      <c r="A4186" t="s" s="3">
        <v>1446</v>
      </c>
      <c r="B4186" t="s" s="3">
        <v>10138</v>
      </c>
      <c r="C4186" s="4"/>
      <c r="D4186" s="4"/>
      <c r="E4186" t="s" s="3">
        <v>18</v>
      </c>
      <c r="F4186" t="s" s="3">
        <v>19</v>
      </c>
      <c r="G4186" t="s" s="3">
        <v>10139</v>
      </c>
      <c r="H4186" t="s" s="3">
        <v>7411</v>
      </c>
      <c r="I4186" t="str" s="4" cm="1">
        <f t="array" ref="I4186">SUBSTITUTE(G4186,".",":")</f>
        <v>01:11:2024 11:24:20</v>
      </c>
    </row>
    <row r="4187" ht="13.65" customHeight="1">
      <c r="A4187" t="s" s="3">
        <v>1446</v>
      </c>
      <c r="B4187" t="s" s="3">
        <v>10141</v>
      </c>
      <c r="C4187" s="4"/>
      <c r="D4187" s="4"/>
      <c r="E4187" t="s" s="3">
        <v>18</v>
      </c>
      <c r="F4187" t="s" s="3">
        <v>19</v>
      </c>
      <c r="G4187" t="s" s="3">
        <v>10142</v>
      </c>
      <c r="H4187" t="s" s="3">
        <v>7411</v>
      </c>
      <c r="I4187" t="str" s="4" cm="1">
        <f t="array" ref="I4187">SUBSTITUTE(G4187,".",":")</f>
        <v>01:12:2024 20:45:18</v>
      </c>
    </row>
    <row r="4188" ht="13.65" customHeight="1">
      <c r="A4188" t="s" s="3">
        <v>8065</v>
      </c>
      <c r="B4188" t="s" s="3">
        <v>10144</v>
      </c>
      <c r="C4188" s="4"/>
      <c r="D4188" s="4"/>
      <c r="E4188" t="s" s="3">
        <v>6746</v>
      </c>
      <c r="F4188" t="s" s="3">
        <v>19</v>
      </c>
      <c r="G4188" t="s" s="3">
        <v>10145</v>
      </c>
      <c r="H4188" t="s" s="3">
        <v>1038</v>
      </c>
      <c r="I4188" t="str" s="4" cm="1">
        <f t="array" ref="I4188">SUBSTITUTE(G4188,".",":")</f>
        <v>01:10:2024 16:16:37</v>
      </c>
    </row>
    <row r="4189" ht="13.65" customHeight="1">
      <c r="A4189" t="s" s="3">
        <v>56</v>
      </c>
      <c r="B4189" t="s" s="3">
        <v>10147</v>
      </c>
      <c r="C4189" s="4"/>
      <c r="D4189" s="4"/>
      <c r="E4189" t="s" s="3">
        <v>18</v>
      </c>
      <c r="F4189" t="s" s="3">
        <v>19</v>
      </c>
      <c r="G4189" t="s" s="3">
        <v>10148</v>
      </c>
      <c r="H4189" t="s" s="3">
        <v>7408</v>
      </c>
      <c r="I4189" t="str" s="4" cm="1">
        <f t="array" ref="I4189">SUBSTITUTE(G4189,".",":")</f>
        <v>01:19:2024 13:47:57</v>
      </c>
    </row>
    <row r="4190" ht="13.65" customHeight="1">
      <c r="A4190" t="s" s="3">
        <v>74</v>
      </c>
      <c r="B4190" t="s" s="3">
        <v>10150</v>
      </c>
      <c r="C4190" s="4"/>
      <c r="D4190" s="4"/>
      <c r="E4190" t="s" s="3">
        <v>6746</v>
      </c>
      <c r="F4190" t="s" s="3">
        <v>19</v>
      </c>
      <c r="G4190" t="s" s="3">
        <v>10151</v>
      </c>
      <c r="H4190" t="s" s="3">
        <v>1038</v>
      </c>
      <c r="I4190" t="str" s="4" cm="1">
        <f t="array" ref="I4190">SUBSTITUTE(G4190,".",":")</f>
        <v>01:12:2024 17:01:59</v>
      </c>
    </row>
    <row r="4191" ht="13.65" customHeight="1">
      <c r="A4191" t="s" s="3">
        <v>74</v>
      </c>
      <c r="B4191" t="s" s="3">
        <v>10153</v>
      </c>
      <c r="C4191" s="4"/>
      <c r="D4191" s="4"/>
      <c r="E4191" t="s" s="3">
        <v>6746</v>
      </c>
      <c r="F4191" t="s" s="3">
        <v>19</v>
      </c>
      <c r="G4191" t="s" s="3">
        <v>10154</v>
      </c>
      <c r="H4191" t="s" s="3">
        <v>1038</v>
      </c>
      <c r="I4191" t="str" s="4" cm="1">
        <f t="array" ref="I4191">SUBSTITUTE(G4191,".",":")</f>
        <v>01:18:2024 12:28:17</v>
      </c>
    </row>
    <row r="4192" ht="13.65" customHeight="1">
      <c r="A4192" t="s" s="3">
        <v>3735</v>
      </c>
      <c r="B4192" t="s" s="3">
        <v>10156</v>
      </c>
      <c r="C4192" s="4"/>
      <c r="D4192" s="4"/>
      <c r="E4192" t="s" s="3">
        <v>6746</v>
      </c>
      <c r="F4192" t="s" s="3">
        <v>19</v>
      </c>
      <c r="G4192" t="s" s="3">
        <v>10157</v>
      </c>
      <c r="H4192" t="s" s="3">
        <v>7464</v>
      </c>
      <c r="I4192" t="str" s="4" cm="1">
        <f t="array" ref="I4192">SUBSTITUTE(G4192,".",":")</f>
        <v>01:16:2024 16:52:59</v>
      </c>
    </row>
    <row r="4193" ht="13.65" customHeight="1">
      <c r="A4193" t="s" s="3">
        <v>1188</v>
      </c>
      <c r="B4193" t="s" s="3">
        <v>10159</v>
      </c>
      <c r="C4193" s="4"/>
      <c r="D4193" s="4"/>
      <c r="E4193" t="s" s="3">
        <v>18</v>
      </c>
      <c r="F4193" t="s" s="3">
        <v>19</v>
      </c>
      <c r="G4193" t="s" s="3">
        <v>10160</v>
      </c>
      <c r="H4193" t="s" s="3">
        <v>7411</v>
      </c>
      <c r="I4193" t="str" s="4" cm="1">
        <f t="array" ref="I4193">SUBSTITUTE(G4193,".",":")</f>
        <v>01:11:2024 11:45:27</v>
      </c>
    </row>
    <row r="4194" ht="13.65" customHeight="1">
      <c r="A4194" t="s" s="3">
        <v>1188</v>
      </c>
      <c r="B4194" t="s" s="3">
        <v>10162</v>
      </c>
      <c r="C4194" s="4"/>
      <c r="D4194" s="4"/>
      <c r="E4194" t="s" s="3">
        <v>18</v>
      </c>
      <c r="F4194" t="s" s="3">
        <v>19</v>
      </c>
      <c r="G4194" t="s" s="3">
        <v>10163</v>
      </c>
      <c r="H4194" t="s" s="3">
        <v>7411</v>
      </c>
      <c r="I4194" t="str" s="4" cm="1">
        <f t="array" ref="I4194">SUBSTITUTE(G4194,".",":")</f>
        <v>01:11:2024 11:44:16</v>
      </c>
    </row>
    <row r="4195" ht="13.65" customHeight="1">
      <c r="A4195" t="s" s="3">
        <v>1188</v>
      </c>
      <c r="B4195" t="s" s="3">
        <v>10165</v>
      </c>
      <c r="C4195" s="4"/>
      <c r="D4195" s="4"/>
      <c r="E4195" t="s" s="3">
        <v>18</v>
      </c>
      <c r="F4195" t="s" s="3">
        <v>19</v>
      </c>
      <c r="G4195" t="s" s="3">
        <v>10166</v>
      </c>
      <c r="H4195" t="s" s="3">
        <v>7411</v>
      </c>
      <c r="I4195" t="str" s="4" cm="1">
        <f t="array" ref="I4195">SUBSTITUTE(G4195,".",":")</f>
        <v>01:11:2024 11:44:44</v>
      </c>
    </row>
    <row r="4196" ht="13.65" customHeight="1">
      <c r="A4196" t="s" s="3">
        <v>74</v>
      </c>
      <c r="B4196" t="s" s="3">
        <v>10168</v>
      </c>
      <c r="C4196" s="4"/>
      <c r="D4196" s="4"/>
      <c r="E4196" t="s" s="3">
        <v>18</v>
      </c>
      <c r="F4196" t="s" s="3">
        <v>19</v>
      </c>
      <c r="G4196" t="s" s="3">
        <v>10169</v>
      </c>
      <c r="H4196" t="s" s="3">
        <v>7411</v>
      </c>
      <c r="I4196" t="str" s="4" cm="1">
        <f t="array" ref="I4196">SUBSTITUTE(G4196,".",":")</f>
        <v>01:11:2024 14:31:40</v>
      </c>
    </row>
    <row r="4197" ht="13.65" customHeight="1">
      <c r="A4197" t="s" s="3">
        <v>74</v>
      </c>
      <c r="B4197" t="s" s="3">
        <v>10171</v>
      </c>
      <c r="C4197" s="4"/>
      <c r="D4197" s="4"/>
      <c r="E4197" t="s" s="3">
        <v>18</v>
      </c>
      <c r="F4197" t="s" s="3">
        <v>19</v>
      </c>
      <c r="G4197" t="s" s="3">
        <v>10172</v>
      </c>
      <c r="H4197" t="s" s="3">
        <v>7411</v>
      </c>
      <c r="I4197" t="str" s="4" cm="1">
        <f t="array" ref="I4197">SUBSTITUTE(G4197,".",":")</f>
        <v>01:11:2024 14:32:28</v>
      </c>
    </row>
    <row r="4198" ht="13.65" customHeight="1">
      <c r="A4198" t="s" s="3">
        <v>74</v>
      </c>
      <c r="B4198" t="s" s="3">
        <v>10174</v>
      </c>
      <c r="C4198" s="4"/>
      <c r="D4198" s="4"/>
      <c r="E4198" t="s" s="3">
        <v>18</v>
      </c>
      <c r="F4198" t="s" s="3">
        <v>19</v>
      </c>
      <c r="G4198" t="s" s="3">
        <v>10175</v>
      </c>
      <c r="H4198" t="s" s="3">
        <v>7411</v>
      </c>
      <c r="I4198" t="str" s="4" cm="1">
        <f t="array" ref="I4198">SUBSTITUTE(G4198,".",":")</f>
        <v>01:11:2024 14:34:15</v>
      </c>
    </row>
    <row r="4199" ht="13.65" customHeight="1">
      <c r="A4199" t="s" s="3">
        <v>74</v>
      </c>
      <c r="B4199" t="s" s="3">
        <v>10177</v>
      </c>
      <c r="C4199" s="4"/>
      <c r="D4199" s="4"/>
      <c r="E4199" t="s" s="3">
        <v>18</v>
      </c>
      <c r="F4199" t="s" s="3">
        <v>19</v>
      </c>
      <c r="G4199" t="s" s="3">
        <v>10178</v>
      </c>
      <c r="H4199" t="s" s="3">
        <v>7411</v>
      </c>
      <c r="I4199" t="str" s="4" cm="1">
        <f t="array" ref="I4199">SUBSTITUTE(G4199,".",":")</f>
        <v>01:11:2024 14:35:30</v>
      </c>
    </row>
    <row r="4200" ht="13.65" customHeight="1">
      <c r="A4200" t="s" s="3">
        <v>74</v>
      </c>
      <c r="B4200" t="s" s="3">
        <v>10180</v>
      </c>
      <c r="C4200" s="4"/>
      <c r="D4200" s="4"/>
      <c r="E4200" t="s" s="3">
        <v>18</v>
      </c>
      <c r="F4200" t="s" s="3">
        <v>19</v>
      </c>
      <c r="G4200" t="s" s="3">
        <v>10181</v>
      </c>
      <c r="H4200" t="s" s="3">
        <v>7411</v>
      </c>
      <c r="I4200" t="str" s="4" cm="1">
        <f t="array" ref="I4200">SUBSTITUTE(G4200,".",":")</f>
        <v>01:11:2024 14:36:16</v>
      </c>
    </row>
    <row r="4201" ht="13.65" customHeight="1">
      <c r="A4201" t="s" s="3">
        <v>74</v>
      </c>
      <c r="B4201" t="s" s="3">
        <v>10183</v>
      </c>
      <c r="C4201" s="4"/>
      <c r="D4201" s="4"/>
      <c r="E4201" t="s" s="3">
        <v>18</v>
      </c>
      <c r="F4201" t="s" s="3">
        <v>19</v>
      </c>
      <c r="G4201" t="s" s="3">
        <v>10184</v>
      </c>
      <c r="H4201" t="s" s="3">
        <v>7411</v>
      </c>
      <c r="I4201" t="str" s="4" cm="1">
        <f t="array" ref="I4201">SUBSTITUTE(G4201,".",":")</f>
        <v>01:11:2024 14:36:45</v>
      </c>
    </row>
    <row r="4202" ht="13.65" customHeight="1">
      <c r="A4202" t="s" s="3">
        <v>74</v>
      </c>
      <c r="B4202" t="s" s="3">
        <v>10186</v>
      </c>
      <c r="C4202" s="4"/>
      <c r="D4202" s="4"/>
      <c r="E4202" t="s" s="3">
        <v>18</v>
      </c>
      <c r="F4202" t="s" s="3">
        <v>19</v>
      </c>
      <c r="G4202" t="s" s="3">
        <v>10187</v>
      </c>
      <c r="H4202" t="s" s="3">
        <v>7411</v>
      </c>
      <c r="I4202" t="str" s="4" cm="1">
        <f t="array" ref="I4202">SUBSTITUTE(G4202,".",":")</f>
        <v>01:11:2024 14:37:21</v>
      </c>
    </row>
    <row r="4203" ht="13.65" customHeight="1">
      <c r="A4203" t="s" s="3">
        <v>439</v>
      </c>
      <c r="B4203" t="s" s="3">
        <v>10189</v>
      </c>
      <c r="C4203" s="4"/>
      <c r="D4203" s="4"/>
      <c r="E4203" t="s" s="3">
        <v>18</v>
      </c>
      <c r="F4203" t="s" s="3">
        <v>24</v>
      </c>
      <c r="G4203" s="4"/>
      <c r="H4203" t="s" s="3">
        <v>7408</v>
      </c>
      <c r="I4203" t="str" s="4" cm="1">
        <f t="array" ref="I4203">SUBSTITUTE(G4203,".",":")</f>
      </c>
    </row>
    <row r="4204" ht="13.65" customHeight="1">
      <c r="A4204" t="s" s="3">
        <v>233</v>
      </c>
      <c r="B4204" t="s" s="3">
        <v>10190</v>
      </c>
      <c r="C4204" s="4"/>
      <c r="D4204" s="4"/>
      <c r="E4204" t="s" s="3">
        <v>18</v>
      </c>
      <c r="F4204" t="s" s="3">
        <v>19</v>
      </c>
      <c r="G4204" t="s" s="3">
        <v>10191</v>
      </c>
      <c r="H4204" t="s" s="3">
        <v>1042</v>
      </c>
      <c r="I4204" t="str" s="4" cm="1">
        <f t="array" ref="I4204">SUBSTITUTE(G4204,".",":")</f>
        <v>01:17:2024 19:46:23</v>
      </c>
    </row>
    <row r="4205" ht="13.65" customHeight="1">
      <c r="A4205" t="s" s="3">
        <v>66</v>
      </c>
      <c r="B4205" t="s" s="3">
        <v>10193</v>
      </c>
      <c r="C4205" s="4"/>
      <c r="D4205" s="4"/>
      <c r="E4205" t="s" s="3">
        <v>18</v>
      </c>
      <c r="F4205" t="s" s="3">
        <v>19</v>
      </c>
      <c r="G4205" t="s" s="3">
        <v>10194</v>
      </c>
      <c r="H4205" t="s" s="3">
        <v>1042</v>
      </c>
      <c r="I4205" t="str" s="4" cm="1">
        <f t="array" ref="I4205">SUBSTITUTE(G4205,".",":")</f>
        <v>01:11:2024 11:32:04</v>
      </c>
    </row>
    <row r="4206" ht="13.65" customHeight="1">
      <c r="A4206" t="s" s="3">
        <v>806</v>
      </c>
      <c r="B4206" t="s" s="3">
        <v>10196</v>
      </c>
      <c r="C4206" s="4"/>
      <c r="D4206" s="4"/>
      <c r="E4206" t="s" s="3">
        <v>6746</v>
      </c>
      <c r="F4206" t="s" s="3">
        <v>19</v>
      </c>
      <c r="G4206" t="s" s="3">
        <v>10197</v>
      </c>
      <c r="H4206" t="s" s="3">
        <v>1123</v>
      </c>
      <c r="I4206" t="str" s="4" cm="1">
        <f t="array" ref="I4206">SUBSTITUTE(G4206,".",":")</f>
        <v>01:16:2024 18:21:30</v>
      </c>
    </row>
    <row r="4207" ht="13.65" customHeight="1">
      <c r="A4207" t="s" s="3">
        <v>330</v>
      </c>
      <c r="B4207" t="s" s="3">
        <v>10199</v>
      </c>
      <c r="C4207" s="4"/>
      <c r="D4207" s="4"/>
      <c r="E4207" t="s" s="3">
        <v>6746</v>
      </c>
      <c r="F4207" t="s" s="3">
        <v>19</v>
      </c>
      <c r="G4207" t="s" s="3">
        <v>10200</v>
      </c>
      <c r="H4207" t="s" s="3">
        <v>1031</v>
      </c>
      <c r="I4207" t="str" s="4" cm="1">
        <f t="array" ref="I4207">SUBSTITUTE(G4207,".",":")</f>
        <v>01:18:2024 17:49:30</v>
      </c>
    </row>
    <row r="4208" ht="13.65" customHeight="1">
      <c r="A4208" t="s" s="3">
        <v>330</v>
      </c>
      <c r="B4208" t="s" s="3">
        <v>10202</v>
      </c>
      <c r="C4208" s="4"/>
      <c r="D4208" s="4"/>
      <c r="E4208" t="s" s="3">
        <v>6746</v>
      </c>
      <c r="F4208" t="s" s="3">
        <v>19</v>
      </c>
      <c r="G4208" t="s" s="3">
        <v>10203</v>
      </c>
      <c r="H4208" t="s" s="3">
        <v>1031</v>
      </c>
      <c r="I4208" t="str" s="4" cm="1">
        <f t="array" ref="I4208">SUBSTITUTE(G4208,".",":")</f>
        <v>01:31:2024 19:42:16</v>
      </c>
    </row>
    <row r="4209" ht="13.65" customHeight="1">
      <c r="A4209" t="s" s="3">
        <v>333</v>
      </c>
      <c r="B4209" t="s" s="3">
        <v>10205</v>
      </c>
      <c r="C4209" s="4"/>
      <c r="D4209" s="4"/>
      <c r="E4209" t="s" s="3">
        <v>18</v>
      </c>
      <c r="F4209" t="s" s="3">
        <v>19</v>
      </c>
      <c r="G4209" t="s" s="3">
        <v>10206</v>
      </c>
      <c r="H4209" t="s" s="3">
        <v>6299</v>
      </c>
      <c r="I4209" t="str" s="4" cm="1">
        <f t="array" ref="I4209">SUBSTITUTE(G4209,".",":")</f>
        <v>01:16:2024 11:52:49</v>
      </c>
    </row>
    <row r="4210" ht="13.65" customHeight="1">
      <c r="A4210" t="s" s="3">
        <v>333</v>
      </c>
      <c r="B4210" t="s" s="3">
        <v>10208</v>
      </c>
      <c r="C4210" s="4"/>
      <c r="D4210" s="4"/>
      <c r="E4210" t="s" s="3">
        <v>18</v>
      </c>
      <c r="F4210" t="s" s="3">
        <v>19</v>
      </c>
      <c r="G4210" t="s" s="3">
        <v>10209</v>
      </c>
      <c r="H4210" t="s" s="3">
        <v>6299</v>
      </c>
      <c r="I4210" t="str" s="4" cm="1">
        <f t="array" ref="I4210">SUBSTITUTE(G4210,".",":")</f>
        <v>01:16:2024 11:54:14</v>
      </c>
    </row>
    <row r="4211" ht="13.65" customHeight="1">
      <c r="A4211" t="s" s="3">
        <v>333</v>
      </c>
      <c r="B4211" t="s" s="3">
        <v>10211</v>
      </c>
      <c r="C4211" s="4"/>
      <c r="D4211" s="4"/>
      <c r="E4211" t="s" s="3">
        <v>18</v>
      </c>
      <c r="F4211" t="s" s="3">
        <v>19</v>
      </c>
      <c r="G4211" t="s" s="3">
        <v>10212</v>
      </c>
      <c r="H4211" t="s" s="3">
        <v>6299</v>
      </c>
      <c r="I4211" t="str" s="4" cm="1">
        <f t="array" ref="I4211">SUBSTITUTE(G4211,".",":")</f>
        <v>01:16:2024 11:56:24</v>
      </c>
    </row>
    <row r="4212" ht="13.65" customHeight="1">
      <c r="A4212" t="s" s="3">
        <v>330</v>
      </c>
      <c r="B4212" t="s" s="3">
        <v>10214</v>
      </c>
      <c r="C4212" s="4"/>
      <c r="D4212" s="4"/>
      <c r="E4212" t="s" s="3">
        <v>18</v>
      </c>
      <c r="F4212" t="s" s="3">
        <v>19</v>
      </c>
      <c r="G4212" t="s" s="3">
        <v>10215</v>
      </c>
      <c r="H4212" t="s" s="3">
        <v>6299</v>
      </c>
      <c r="I4212" t="str" s="4" cm="1">
        <f t="array" ref="I4212">SUBSTITUTE(G4212,".",":")</f>
        <v>01:16:2024 11:57:58</v>
      </c>
    </row>
    <row r="4213" ht="13.65" customHeight="1">
      <c r="A4213" t="s" s="3">
        <v>330</v>
      </c>
      <c r="B4213" t="s" s="3">
        <v>10217</v>
      </c>
      <c r="C4213" s="4"/>
      <c r="D4213" s="4"/>
      <c r="E4213" t="s" s="3">
        <v>18</v>
      </c>
      <c r="F4213" t="s" s="3">
        <v>19</v>
      </c>
      <c r="G4213" t="s" s="3">
        <v>10218</v>
      </c>
      <c r="H4213" t="s" s="3">
        <v>6299</v>
      </c>
      <c r="I4213" t="str" s="4" cm="1">
        <f t="array" ref="I4213">SUBSTITUTE(G4213,".",":")</f>
        <v>01:16:2024 11:58:24</v>
      </c>
    </row>
    <row r="4214" ht="13.65" customHeight="1">
      <c r="A4214" t="s" s="3">
        <v>8180</v>
      </c>
      <c r="B4214" t="s" s="3">
        <v>10220</v>
      </c>
      <c r="C4214" s="4"/>
      <c r="D4214" s="4"/>
      <c r="E4214" t="s" s="3">
        <v>11</v>
      </c>
      <c r="F4214" t="s" s="3">
        <v>19</v>
      </c>
      <c r="G4214" t="s" s="3">
        <v>10221</v>
      </c>
      <c r="H4214" t="s" s="3">
        <v>1063</v>
      </c>
      <c r="I4214" t="str" s="4" cm="1">
        <f t="array" ref="I4214">SUBSTITUTE(G4214,".",":")</f>
        <v>01:22:2024 12:20:43</v>
      </c>
    </row>
    <row r="4215" ht="13.65" customHeight="1">
      <c r="A4215" t="s" s="3">
        <v>8180</v>
      </c>
      <c r="B4215" t="s" s="3">
        <v>10223</v>
      </c>
      <c r="C4215" s="4"/>
      <c r="D4215" s="4"/>
      <c r="E4215" t="s" s="3">
        <v>11</v>
      </c>
      <c r="F4215" t="s" s="3">
        <v>19</v>
      </c>
      <c r="G4215" t="s" s="3">
        <v>10224</v>
      </c>
      <c r="H4215" t="s" s="3">
        <v>1063</v>
      </c>
      <c r="I4215" t="str" s="4" cm="1">
        <f t="array" ref="I4215">SUBSTITUTE(G4215,".",":")</f>
        <v>01:29:2024 12:13:45</v>
      </c>
    </row>
    <row r="4216" ht="13.65" customHeight="1">
      <c r="A4216" t="s" s="3">
        <v>354</v>
      </c>
      <c r="B4216" t="s" s="3">
        <v>10226</v>
      </c>
      <c r="C4216" s="4"/>
      <c r="D4216" s="4"/>
      <c r="E4216" t="s" s="3">
        <v>6746</v>
      </c>
      <c r="F4216" t="s" s="3">
        <v>19</v>
      </c>
      <c r="G4216" t="s" s="3">
        <v>10227</v>
      </c>
      <c r="H4216" t="s" s="3">
        <v>7408</v>
      </c>
      <c r="I4216" t="str" s="4" cm="1">
        <f t="array" ref="I4216">SUBSTITUTE(G4216,".",":")</f>
        <v>01:18:2024 10:59:02</v>
      </c>
    </row>
    <row r="4217" ht="13.65" customHeight="1">
      <c r="A4217" t="s" s="3">
        <v>6978</v>
      </c>
      <c r="B4217" t="s" s="3">
        <v>10229</v>
      </c>
      <c r="C4217" s="4"/>
      <c r="D4217" s="4"/>
      <c r="E4217" t="s" s="3">
        <v>5875</v>
      </c>
      <c r="F4217" t="s" s="3">
        <v>19</v>
      </c>
      <c r="G4217" t="s" s="3">
        <v>10230</v>
      </c>
      <c r="H4217" t="s" s="3">
        <v>2565</v>
      </c>
      <c r="I4217" t="str" s="4" cm="1">
        <f t="array" ref="I4217">SUBSTITUTE(G4217,".",":")</f>
        <v>01:19:2024 12:00:57</v>
      </c>
    </row>
    <row r="4218" ht="13.65" customHeight="1">
      <c r="A4218" t="s" s="3">
        <v>1065</v>
      </c>
      <c r="B4218" t="s" s="3">
        <v>10232</v>
      </c>
      <c r="C4218" s="4"/>
      <c r="D4218" s="4"/>
      <c r="E4218" t="s" s="3">
        <v>6746</v>
      </c>
      <c r="F4218" t="s" s="3">
        <v>19</v>
      </c>
      <c r="G4218" t="s" s="3">
        <v>10233</v>
      </c>
      <c r="H4218" t="s" s="3">
        <v>1031</v>
      </c>
      <c r="I4218" t="str" s="4" cm="1">
        <f t="array" ref="I4218">SUBSTITUTE(G4218,".",":")</f>
        <v>01:30:2024 17:51:50</v>
      </c>
    </row>
    <row r="4219" ht="13.65" customHeight="1">
      <c r="A4219" t="s" s="3">
        <v>1065</v>
      </c>
      <c r="B4219" t="s" s="3">
        <v>10235</v>
      </c>
      <c r="C4219" s="4"/>
      <c r="D4219" s="4"/>
      <c r="E4219" t="s" s="3">
        <v>6746</v>
      </c>
      <c r="F4219" t="s" s="3">
        <v>19</v>
      </c>
      <c r="G4219" t="s" s="3">
        <v>10236</v>
      </c>
      <c r="H4219" t="s" s="3">
        <v>1031</v>
      </c>
      <c r="I4219" t="str" s="4" cm="1">
        <f t="array" ref="I4219">SUBSTITUTE(G4219,".",":")</f>
        <v>01:17:2024 19:24:37</v>
      </c>
    </row>
    <row r="4220" ht="13.65" customHeight="1">
      <c r="A4220" t="s" s="3">
        <v>233</v>
      </c>
      <c r="B4220" t="s" s="3">
        <v>10238</v>
      </c>
      <c r="C4220" s="4"/>
      <c r="D4220" s="4"/>
      <c r="E4220" t="s" s="3">
        <v>18</v>
      </c>
      <c r="F4220" t="s" s="3">
        <v>19</v>
      </c>
      <c r="G4220" t="s" s="3">
        <v>10239</v>
      </c>
      <c r="H4220" t="s" s="3">
        <v>1042</v>
      </c>
      <c r="I4220" t="str" s="4" cm="1">
        <f t="array" ref="I4220">SUBSTITUTE(G4220,".",":")</f>
        <v>01:17:2024 19:43:58</v>
      </c>
    </row>
    <row r="4221" ht="13.65" customHeight="1">
      <c r="A4221" t="s" s="3">
        <v>38</v>
      </c>
      <c r="B4221" t="s" s="3">
        <v>10241</v>
      </c>
      <c r="C4221" s="4"/>
      <c r="D4221" s="4"/>
      <c r="E4221" t="s" s="3">
        <v>6746</v>
      </c>
      <c r="F4221" t="s" s="3">
        <v>19</v>
      </c>
      <c r="G4221" t="s" s="3">
        <v>10242</v>
      </c>
      <c r="H4221" t="s" s="3">
        <v>1123</v>
      </c>
      <c r="I4221" t="str" s="4" cm="1">
        <f t="array" ref="I4221">SUBSTITUTE(G4221,".",":")</f>
        <v>01:16:2024 20:29:03</v>
      </c>
    </row>
    <row r="4222" ht="13.65" customHeight="1">
      <c r="A4222" t="s" s="3">
        <v>1446</v>
      </c>
      <c r="B4222" t="s" s="3">
        <v>10244</v>
      </c>
      <c r="C4222" s="4"/>
      <c r="D4222" s="4"/>
      <c r="E4222" t="s" s="3">
        <v>18</v>
      </c>
      <c r="F4222" t="s" s="3">
        <v>19</v>
      </c>
      <c r="G4222" t="s" s="3">
        <v>10245</v>
      </c>
      <c r="H4222" t="s" s="3">
        <v>7411</v>
      </c>
      <c r="I4222" t="str" s="4" cm="1">
        <f t="array" ref="I4222">SUBSTITUTE(G4222,".",":")</f>
        <v>01:12:2024 20:46:15</v>
      </c>
    </row>
    <row r="4223" ht="13.65" customHeight="1">
      <c r="A4223" t="s" s="3">
        <v>1446</v>
      </c>
      <c r="B4223" t="s" s="3">
        <v>10247</v>
      </c>
      <c r="C4223" s="4"/>
      <c r="D4223" s="4"/>
      <c r="E4223" t="s" s="3">
        <v>18</v>
      </c>
      <c r="F4223" t="s" s="3">
        <v>19</v>
      </c>
      <c r="G4223" t="s" s="3">
        <v>10248</v>
      </c>
      <c r="H4223" t="s" s="3">
        <v>7411</v>
      </c>
      <c r="I4223" t="str" s="4" cm="1">
        <f t="array" ref="I4223">SUBSTITUTE(G4223,".",":")</f>
        <v>01:12:2024 20:48:37</v>
      </c>
    </row>
    <row r="4224" ht="13.65" customHeight="1">
      <c r="A4224" t="s" s="3">
        <v>1446</v>
      </c>
      <c r="B4224" t="s" s="3">
        <v>10250</v>
      </c>
      <c r="C4224" s="4"/>
      <c r="D4224" s="4"/>
      <c r="E4224" t="s" s="3">
        <v>18</v>
      </c>
      <c r="F4224" t="s" s="3">
        <v>19</v>
      </c>
      <c r="G4224" t="s" s="3">
        <v>10251</v>
      </c>
      <c r="H4224" t="s" s="3">
        <v>7411</v>
      </c>
      <c r="I4224" t="str" s="4" cm="1">
        <f t="array" ref="I4224">SUBSTITUTE(G4224,".",":")</f>
        <v>01:12:2024 20:49:12</v>
      </c>
    </row>
    <row r="4225" ht="13.65" customHeight="1">
      <c r="A4225" t="s" s="3">
        <v>1446</v>
      </c>
      <c r="B4225" t="s" s="3">
        <v>10253</v>
      </c>
      <c r="C4225" s="4"/>
      <c r="D4225" s="4"/>
      <c r="E4225" t="s" s="3">
        <v>18</v>
      </c>
      <c r="F4225" t="s" s="3">
        <v>19</v>
      </c>
      <c r="G4225" t="s" s="3">
        <v>10254</v>
      </c>
      <c r="H4225" t="s" s="3">
        <v>7411</v>
      </c>
      <c r="I4225" t="str" s="4" cm="1">
        <f t="array" ref="I4225">SUBSTITUTE(G4225,".",":")</f>
        <v>01:12:2024 20:50:19</v>
      </c>
    </row>
    <row r="4226" ht="13.65" customHeight="1">
      <c r="A4226" t="s" s="3">
        <v>1446</v>
      </c>
      <c r="B4226" t="s" s="3">
        <v>10256</v>
      </c>
      <c r="C4226" s="4"/>
      <c r="D4226" s="4"/>
      <c r="E4226" t="s" s="3">
        <v>18</v>
      </c>
      <c r="F4226" t="s" s="3">
        <v>19</v>
      </c>
      <c r="G4226" t="s" s="3">
        <v>10257</v>
      </c>
      <c r="H4226" t="s" s="3">
        <v>7411</v>
      </c>
      <c r="I4226" t="str" s="4" cm="1">
        <f t="array" ref="I4226">SUBSTITUTE(G4226,".",":")</f>
        <v>01:12:2024 20:51:24</v>
      </c>
    </row>
    <row r="4227" ht="13.65" customHeight="1">
      <c r="A4227" t="s" s="3">
        <v>1446</v>
      </c>
      <c r="B4227" t="s" s="3">
        <v>10259</v>
      </c>
      <c r="C4227" s="4"/>
      <c r="D4227" s="4"/>
      <c r="E4227" t="s" s="3">
        <v>18</v>
      </c>
      <c r="F4227" t="s" s="3">
        <v>19</v>
      </c>
      <c r="G4227" t="s" s="3">
        <v>10260</v>
      </c>
      <c r="H4227" t="s" s="3">
        <v>7411</v>
      </c>
      <c r="I4227" t="str" s="4" cm="1">
        <f t="array" ref="I4227">SUBSTITUTE(G4227,".",":")</f>
        <v>01:12:2024 20:51:48</v>
      </c>
    </row>
    <row r="4228" ht="13.65" customHeight="1">
      <c r="A4228" t="s" s="3">
        <v>1446</v>
      </c>
      <c r="B4228" t="s" s="3">
        <v>10262</v>
      </c>
      <c r="C4228" s="4"/>
      <c r="D4228" s="4"/>
      <c r="E4228" t="s" s="3">
        <v>18</v>
      </c>
      <c r="F4228" t="s" s="3">
        <v>19</v>
      </c>
      <c r="G4228" t="s" s="3">
        <v>10263</v>
      </c>
      <c r="H4228" t="s" s="3">
        <v>7411</v>
      </c>
      <c r="I4228" t="str" s="4" cm="1">
        <f t="array" ref="I4228">SUBSTITUTE(G4228,".",":")</f>
        <v>01:12:2024 20:52:18</v>
      </c>
    </row>
    <row r="4229" ht="13.65" customHeight="1">
      <c r="A4229" t="s" s="3">
        <v>1446</v>
      </c>
      <c r="B4229" t="s" s="3">
        <v>10265</v>
      </c>
      <c r="C4229" s="4"/>
      <c r="D4229" s="4"/>
      <c r="E4229" t="s" s="3">
        <v>18</v>
      </c>
      <c r="F4229" t="s" s="3">
        <v>19</v>
      </c>
      <c r="G4229" t="s" s="3">
        <v>10266</v>
      </c>
      <c r="H4229" t="s" s="3">
        <v>7411</v>
      </c>
      <c r="I4229" t="str" s="4" cm="1">
        <f t="array" ref="I4229">SUBSTITUTE(G4229,".",":")</f>
        <v>01:12:2024 20:53:03</v>
      </c>
    </row>
    <row r="4230" ht="13.65" customHeight="1">
      <c r="A4230" t="s" s="3">
        <v>6978</v>
      </c>
      <c r="B4230" t="s" s="3">
        <v>10268</v>
      </c>
      <c r="C4230" s="4"/>
      <c r="D4230" s="4"/>
      <c r="E4230" t="s" s="3">
        <v>5875</v>
      </c>
      <c r="F4230" t="s" s="3">
        <v>19</v>
      </c>
      <c r="G4230" t="s" s="3">
        <v>10269</v>
      </c>
      <c r="H4230" t="s" s="3">
        <v>2565</v>
      </c>
      <c r="I4230" t="str" s="4" cm="1">
        <f t="array" ref="I4230">SUBSTITUTE(G4230,".",":")</f>
        <v>01:12:2024 20:10:25</v>
      </c>
    </row>
    <row r="4231" ht="13.65" customHeight="1">
      <c r="A4231" t="s" s="3">
        <v>1188</v>
      </c>
      <c r="B4231" t="s" s="3">
        <v>10271</v>
      </c>
      <c r="C4231" s="4"/>
      <c r="D4231" s="4"/>
      <c r="E4231" t="s" s="3">
        <v>18</v>
      </c>
      <c r="F4231" t="s" s="3">
        <v>19</v>
      </c>
      <c r="G4231" t="s" s="3">
        <v>10272</v>
      </c>
      <c r="H4231" t="s" s="3">
        <v>7411</v>
      </c>
      <c r="I4231" t="str" s="4" cm="1">
        <f t="array" ref="I4231">SUBSTITUTE(G4231,".",":")</f>
        <v>01:18:2024 19:40:53</v>
      </c>
    </row>
    <row r="4232" ht="13.65" customHeight="1">
      <c r="A4232" t="s" s="3">
        <v>1188</v>
      </c>
      <c r="B4232" t="s" s="3">
        <v>10274</v>
      </c>
      <c r="C4232" s="4"/>
      <c r="D4232" s="4"/>
      <c r="E4232" t="s" s="3">
        <v>18</v>
      </c>
      <c r="F4232" t="s" s="3">
        <v>19</v>
      </c>
      <c r="G4232" t="s" s="3">
        <v>10275</v>
      </c>
      <c r="H4232" t="s" s="3">
        <v>7411</v>
      </c>
      <c r="I4232" t="str" s="4" cm="1">
        <f t="array" ref="I4232">SUBSTITUTE(G4232,".",":")</f>
        <v>01:18:2024 19:43:04</v>
      </c>
    </row>
    <row r="4233" ht="13.65" customHeight="1">
      <c r="A4233" t="s" s="3">
        <v>1188</v>
      </c>
      <c r="B4233" t="s" s="3">
        <v>10277</v>
      </c>
      <c r="C4233" s="4"/>
      <c r="D4233" s="4"/>
      <c r="E4233" t="s" s="3">
        <v>18</v>
      </c>
      <c r="F4233" t="s" s="3">
        <v>19</v>
      </c>
      <c r="G4233" t="s" s="3">
        <v>10278</v>
      </c>
      <c r="H4233" t="s" s="3">
        <v>7411</v>
      </c>
      <c r="I4233" t="str" s="4" cm="1">
        <f t="array" ref="I4233">SUBSTITUTE(G4233,".",":")</f>
        <v>01:18:2024 20:08:24</v>
      </c>
    </row>
    <row r="4234" ht="13.65" customHeight="1">
      <c r="A4234" t="s" s="3">
        <v>1188</v>
      </c>
      <c r="B4234" t="s" s="3">
        <v>10280</v>
      </c>
      <c r="C4234" s="4"/>
      <c r="D4234" s="4"/>
      <c r="E4234" t="s" s="3">
        <v>18</v>
      </c>
      <c r="F4234" t="s" s="3">
        <v>19</v>
      </c>
      <c r="G4234" t="s" s="3">
        <v>10281</v>
      </c>
      <c r="H4234" t="s" s="3">
        <v>7411</v>
      </c>
      <c r="I4234" t="str" s="4" cm="1">
        <f t="array" ref="I4234">SUBSTITUTE(G4234,".",":")</f>
        <v>01:18:2024 19:44:11</v>
      </c>
    </row>
    <row r="4235" ht="13.65" customHeight="1">
      <c r="A4235" t="s" s="3">
        <v>1188</v>
      </c>
      <c r="B4235" t="s" s="3">
        <v>10283</v>
      </c>
      <c r="C4235" s="4"/>
      <c r="D4235" s="4"/>
      <c r="E4235" t="s" s="3">
        <v>18</v>
      </c>
      <c r="F4235" t="s" s="3">
        <v>19</v>
      </c>
      <c r="G4235" t="s" s="3">
        <v>10284</v>
      </c>
      <c r="H4235" t="s" s="3">
        <v>7411</v>
      </c>
      <c r="I4235" t="str" s="4" cm="1">
        <f t="array" ref="I4235">SUBSTITUTE(G4235,".",":")</f>
        <v>01:18:2024 19:48:08</v>
      </c>
    </row>
    <row r="4236" ht="13.65" customHeight="1">
      <c r="A4236" t="s" s="3">
        <v>3735</v>
      </c>
      <c r="B4236" t="s" s="3">
        <v>10286</v>
      </c>
      <c r="C4236" s="4"/>
      <c r="D4236" s="4"/>
      <c r="E4236" t="s" s="3">
        <v>6746</v>
      </c>
      <c r="F4236" t="s" s="3">
        <v>19</v>
      </c>
      <c r="G4236" t="s" s="3">
        <v>10287</v>
      </c>
      <c r="H4236" t="s" s="3">
        <v>7464</v>
      </c>
      <c r="I4236" t="str" s="4" cm="1">
        <f t="array" ref="I4236">SUBSTITUTE(G4236,".",":")</f>
        <v>01:22:2024 14:53:24</v>
      </c>
    </row>
    <row r="4237" ht="13.65" customHeight="1">
      <c r="A4237" t="s" s="3">
        <v>3735</v>
      </c>
      <c r="B4237" t="s" s="3">
        <v>10289</v>
      </c>
      <c r="C4237" s="4"/>
      <c r="D4237" s="4"/>
      <c r="E4237" t="s" s="3">
        <v>6746</v>
      </c>
      <c r="F4237" t="s" s="3">
        <v>19</v>
      </c>
      <c r="G4237" t="s" s="3">
        <v>10287</v>
      </c>
      <c r="H4237" t="s" s="3">
        <v>7464</v>
      </c>
      <c r="I4237" t="str" s="4" cm="1">
        <f t="array" ref="I4237">SUBSTITUTE(G4237,".",":")</f>
        <v>01:22:2024 14:53:24</v>
      </c>
    </row>
    <row r="4238" ht="13.65" customHeight="1">
      <c r="A4238" t="s" s="3">
        <v>330</v>
      </c>
      <c r="B4238" t="s" s="3">
        <v>10290</v>
      </c>
      <c r="C4238" s="4"/>
      <c r="D4238" s="4"/>
      <c r="E4238" t="s" s="3">
        <v>18</v>
      </c>
      <c r="F4238" t="s" s="3">
        <v>19</v>
      </c>
      <c r="G4238" t="s" s="3">
        <v>10291</v>
      </c>
      <c r="H4238" t="s" s="3">
        <v>6299</v>
      </c>
      <c r="I4238" t="str" s="4" cm="1">
        <f t="array" ref="I4238">SUBSTITUTE(G4238,".",":")</f>
        <v>01:18:2024 18:30:42</v>
      </c>
    </row>
    <row r="4239" ht="13.65" customHeight="1">
      <c r="A4239" t="s" s="3">
        <v>333</v>
      </c>
      <c r="B4239" t="s" s="3">
        <v>10293</v>
      </c>
      <c r="C4239" s="4"/>
      <c r="D4239" s="4"/>
      <c r="E4239" t="s" s="3">
        <v>18</v>
      </c>
      <c r="F4239" t="s" s="3">
        <v>19</v>
      </c>
      <c r="G4239" t="s" s="3">
        <v>10294</v>
      </c>
      <c r="H4239" t="s" s="3">
        <v>6299</v>
      </c>
      <c r="I4239" t="str" s="4" cm="1">
        <f t="array" ref="I4239">SUBSTITUTE(G4239,".",":")</f>
        <v>01:18:2024 18:25:48</v>
      </c>
    </row>
    <row r="4240" ht="13.65" customHeight="1">
      <c r="A4240" t="s" s="3">
        <v>330</v>
      </c>
      <c r="B4240" t="s" s="3">
        <v>10296</v>
      </c>
      <c r="C4240" s="4"/>
      <c r="D4240" s="4"/>
      <c r="E4240" t="s" s="3">
        <v>18</v>
      </c>
      <c r="F4240" t="s" s="3">
        <v>19</v>
      </c>
      <c r="G4240" t="s" s="3">
        <v>10297</v>
      </c>
      <c r="H4240" t="s" s="3">
        <v>6299</v>
      </c>
      <c r="I4240" t="str" s="4" cm="1">
        <f t="array" ref="I4240">SUBSTITUTE(G4240,".",":")</f>
        <v>01:23:2024 16:11:44</v>
      </c>
    </row>
    <row r="4241" ht="13.65" customHeight="1">
      <c r="A4241" t="s" s="3">
        <v>333</v>
      </c>
      <c r="B4241" t="s" s="3">
        <v>10299</v>
      </c>
      <c r="C4241" s="4"/>
      <c r="D4241" s="4"/>
      <c r="E4241" t="s" s="3">
        <v>18</v>
      </c>
      <c r="F4241" t="s" s="3">
        <v>19</v>
      </c>
      <c r="G4241" t="s" s="3">
        <v>10300</v>
      </c>
      <c r="H4241" t="s" s="3">
        <v>6299</v>
      </c>
      <c r="I4241" t="str" s="4" cm="1">
        <f t="array" ref="I4241">SUBSTITUTE(G4241,".",":")</f>
        <v>01:18:2024 18:27:10</v>
      </c>
    </row>
    <row r="4242" ht="13.65" customHeight="1">
      <c r="A4242" t="s" s="3">
        <v>330</v>
      </c>
      <c r="B4242" t="s" s="3">
        <v>10302</v>
      </c>
      <c r="C4242" s="4"/>
      <c r="D4242" s="4"/>
      <c r="E4242" t="s" s="3">
        <v>18</v>
      </c>
      <c r="F4242" t="s" s="3">
        <v>19</v>
      </c>
      <c r="G4242" t="s" s="3">
        <v>10303</v>
      </c>
      <c r="H4242" t="s" s="3">
        <v>6299</v>
      </c>
      <c r="I4242" t="str" s="4" cm="1">
        <f t="array" ref="I4242">SUBSTITUTE(G4242,".",":")</f>
        <v>02:08:2024 17:37:58</v>
      </c>
    </row>
    <row r="4243" ht="13.65" customHeight="1">
      <c r="A4243" t="s" s="3">
        <v>333</v>
      </c>
      <c r="B4243" t="s" s="3">
        <v>10305</v>
      </c>
      <c r="C4243" s="4"/>
      <c r="D4243" s="4"/>
      <c r="E4243" t="s" s="3">
        <v>18</v>
      </c>
      <c r="F4243" t="s" s="3">
        <v>19</v>
      </c>
      <c r="G4243" t="s" s="3">
        <v>10306</v>
      </c>
      <c r="H4243" t="s" s="3">
        <v>6299</v>
      </c>
      <c r="I4243" t="str" s="4" cm="1">
        <f t="array" ref="I4243">SUBSTITUTE(G4243,".",":")</f>
        <v>01:18:2024 18:27:48</v>
      </c>
    </row>
    <row r="4244" ht="13.65" customHeight="1">
      <c r="A4244" t="s" s="3">
        <v>857</v>
      </c>
      <c r="B4244" t="s" s="3">
        <v>10308</v>
      </c>
      <c r="C4244" s="4"/>
      <c r="D4244" s="4"/>
      <c r="E4244" t="s" s="3">
        <v>6746</v>
      </c>
      <c r="F4244" t="s" s="3">
        <v>19</v>
      </c>
      <c r="G4244" t="s" s="3">
        <v>10309</v>
      </c>
      <c r="H4244" t="s" s="3">
        <v>1042</v>
      </c>
      <c r="I4244" t="str" s="4" cm="1">
        <f t="array" ref="I4244">SUBSTITUTE(G4244,".",":")</f>
        <v>01:16:2024 18:19:51</v>
      </c>
    </row>
    <row r="4245" ht="13.65" customHeight="1">
      <c r="A4245" t="s" s="3">
        <v>9</v>
      </c>
      <c r="B4245" t="s" s="3">
        <v>10311</v>
      </c>
      <c r="C4245" s="4"/>
      <c r="D4245" s="4"/>
      <c r="E4245" t="s" s="3">
        <v>5875</v>
      </c>
      <c r="F4245" t="s" s="3">
        <v>19</v>
      </c>
      <c r="G4245" t="s" s="3">
        <v>10312</v>
      </c>
      <c r="H4245" t="s" s="3">
        <v>1063</v>
      </c>
      <c r="I4245" t="str" s="4" cm="1">
        <f t="array" ref="I4245">SUBSTITUTE(G4245,".",":")</f>
        <v>01:22:2024 19:44:31</v>
      </c>
    </row>
    <row r="4246" ht="13.65" customHeight="1">
      <c r="A4246" t="s" s="3">
        <v>1331</v>
      </c>
      <c r="B4246" t="s" s="3">
        <v>10314</v>
      </c>
      <c r="C4246" s="4"/>
      <c r="D4246" s="4"/>
      <c r="E4246" t="s" s="3">
        <v>18</v>
      </c>
      <c r="F4246" t="s" s="3">
        <v>19</v>
      </c>
      <c r="G4246" t="s" s="3">
        <v>10315</v>
      </c>
      <c r="H4246" t="s" s="3">
        <v>1042</v>
      </c>
      <c r="I4246" t="str" s="4" cm="1">
        <f t="array" ref="I4246">SUBSTITUTE(G4246,".",":")</f>
        <v>02:08:2024 18:16:04</v>
      </c>
    </row>
    <row r="4247" ht="13.65" customHeight="1">
      <c r="A4247" t="s" s="3">
        <v>1065</v>
      </c>
      <c r="B4247" t="s" s="3">
        <v>10317</v>
      </c>
      <c r="C4247" s="4"/>
      <c r="D4247" s="4"/>
      <c r="E4247" t="s" s="3">
        <v>6746</v>
      </c>
      <c r="F4247" t="s" s="3">
        <v>19</v>
      </c>
      <c r="G4247" t="s" s="3">
        <v>10318</v>
      </c>
      <c r="H4247" t="s" s="3">
        <v>1031</v>
      </c>
      <c r="I4247" t="str" s="4" cm="1">
        <f t="array" ref="I4247">SUBSTITUTE(G4247,".",":")</f>
        <v>01:22:2024 12:18:17</v>
      </c>
    </row>
    <row r="4248" ht="13.65" customHeight="1">
      <c r="A4248" t="s" s="3">
        <v>38</v>
      </c>
      <c r="B4248" t="s" s="3">
        <v>10320</v>
      </c>
      <c r="C4248" s="4"/>
      <c r="D4248" s="4"/>
      <c r="E4248" t="s" s="3">
        <v>6746</v>
      </c>
      <c r="F4248" t="s" s="3">
        <v>19</v>
      </c>
      <c r="G4248" t="s" s="3">
        <v>10321</v>
      </c>
      <c r="H4248" t="s" s="3">
        <v>1123</v>
      </c>
      <c r="I4248" t="str" s="4" cm="1">
        <f t="array" ref="I4248">SUBSTITUTE(G4248,".",":")</f>
        <v>01:16:2024 20:28:30</v>
      </c>
    </row>
    <row r="4249" ht="13.65" customHeight="1">
      <c r="A4249" t="s" s="3">
        <v>38</v>
      </c>
      <c r="B4249" t="s" s="3">
        <v>10323</v>
      </c>
      <c r="C4249" s="4"/>
      <c r="D4249" s="4"/>
      <c r="E4249" t="s" s="3">
        <v>6746</v>
      </c>
      <c r="F4249" t="s" s="3">
        <v>19</v>
      </c>
      <c r="G4249" t="s" s="3">
        <v>10324</v>
      </c>
      <c r="H4249" t="s" s="3">
        <v>1123</v>
      </c>
      <c r="I4249" t="str" s="4" cm="1">
        <f t="array" ref="I4249">SUBSTITUTE(G4249,".",":")</f>
        <v>01:16:2024 20:23:03</v>
      </c>
    </row>
    <row r="4250" ht="13.65" customHeight="1">
      <c r="A4250" t="s" s="3">
        <v>38</v>
      </c>
      <c r="B4250" t="s" s="3">
        <v>10326</v>
      </c>
      <c r="C4250" s="4"/>
      <c r="D4250" s="4"/>
      <c r="E4250" t="s" s="3">
        <v>6746</v>
      </c>
      <c r="F4250" t="s" s="3">
        <v>19</v>
      </c>
      <c r="G4250" t="s" s="3">
        <v>10327</v>
      </c>
      <c r="H4250" t="s" s="3">
        <v>1123</v>
      </c>
      <c r="I4250" t="str" s="4" cm="1">
        <f t="array" ref="I4250">SUBSTITUTE(G4250,".",":")</f>
        <v>01:18:2024 18:00:53</v>
      </c>
    </row>
    <row r="4251" ht="13.65" customHeight="1">
      <c r="A4251" t="s" s="3">
        <v>38</v>
      </c>
      <c r="B4251" t="s" s="3">
        <v>10329</v>
      </c>
      <c r="C4251" s="4"/>
      <c r="D4251" s="4"/>
      <c r="E4251" t="s" s="3">
        <v>6746</v>
      </c>
      <c r="F4251" t="s" s="3">
        <v>19</v>
      </c>
      <c r="G4251" t="s" s="3">
        <v>10330</v>
      </c>
      <c r="H4251" t="s" s="3">
        <v>1123</v>
      </c>
      <c r="I4251" t="str" s="4" cm="1">
        <f t="array" ref="I4251">SUBSTITUTE(G4251,".",":")</f>
        <v>01:17:2024 20:21:15</v>
      </c>
    </row>
    <row r="4252" ht="13.65" customHeight="1">
      <c r="A4252" t="s" s="3">
        <v>38</v>
      </c>
      <c r="B4252" t="s" s="3">
        <v>10332</v>
      </c>
      <c r="C4252" s="4"/>
      <c r="D4252" s="4"/>
      <c r="E4252" t="s" s="3">
        <v>6746</v>
      </c>
      <c r="F4252" t="s" s="3">
        <v>19</v>
      </c>
      <c r="G4252" t="s" s="3">
        <v>10327</v>
      </c>
      <c r="H4252" t="s" s="3">
        <v>1123</v>
      </c>
      <c r="I4252" t="str" s="4" cm="1">
        <f t="array" ref="I4252">SUBSTITUTE(G4252,".",":")</f>
        <v>01:18:2024 18:00:53</v>
      </c>
    </row>
    <row r="4253" ht="13.65" customHeight="1">
      <c r="A4253" t="s" s="3">
        <v>38</v>
      </c>
      <c r="B4253" t="s" s="3">
        <v>10333</v>
      </c>
      <c r="C4253" s="4"/>
      <c r="D4253" s="4"/>
      <c r="E4253" t="s" s="3">
        <v>6746</v>
      </c>
      <c r="F4253" t="s" s="3">
        <v>19</v>
      </c>
      <c r="G4253" t="s" s="3">
        <v>10327</v>
      </c>
      <c r="H4253" t="s" s="3">
        <v>1123</v>
      </c>
      <c r="I4253" t="str" s="4" cm="1">
        <f t="array" ref="I4253">SUBSTITUTE(G4253,".",":")</f>
        <v>01:18:2024 18:00:53</v>
      </c>
    </row>
    <row r="4254" ht="13.65" customHeight="1">
      <c r="A4254" t="s" s="3">
        <v>38</v>
      </c>
      <c r="B4254" t="s" s="3">
        <v>10334</v>
      </c>
      <c r="C4254" s="4"/>
      <c r="D4254" s="4"/>
      <c r="E4254" t="s" s="3">
        <v>6746</v>
      </c>
      <c r="F4254" t="s" s="3">
        <v>19</v>
      </c>
      <c r="G4254" t="s" s="3">
        <v>10327</v>
      </c>
      <c r="H4254" t="s" s="3">
        <v>1123</v>
      </c>
      <c r="I4254" t="str" s="4" cm="1">
        <f t="array" ref="I4254">SUBSTITUTE(G4254,".",":")</f>
        <v>01:18:2024 18:00:53</v>
      </c>
    </row>
    <row r="4255" ht="13.65" customHeight="1">
      <c r="A4255" t="s" s="3">
        <v>38</v>
      </c>
      <c r="B4255" t="s" s="3">
        <v>10335</v>
      </c>
      <c r="C4255" s="4"/>
      <c r="D4255" s="4"/>
      <c r="E4255" t="s" s="3">
        <v>6746</v>
      </c>
      <c r="F4255" t="s" s="3">
        <v>19</v>
      </c>
      <c r="G4255" t="s" s="3">
        <v>10336</v>
      </c>
      <c r="H4255" t="s" s="3">
        <v>1123</v>
      </c>
      <c r="I4255" t="str" s="4" cm="1">
        <f t="array" ref="I4255">SUBSTITUTE(G4255,".",":")</f>
        <v>01:22:2024 17:43:15</v>
      </c>
    </row>
    <row r="4256" ht="13.65" customHeight="1">
      <c r="A4256" t="s" s="3">
        <v>38</v>
      </c>
      <c r="B4256" t="s" s="3">
        <v>10338</v>
      </c>
      <c r="C4256" s="4"/>
      <c r="D4256" s="4"/>
      <c r="E4256" t="s" s="3">
        <v>6746</v>
      </c>
      <c r="F4256" t="s" s="3">
        <v>19</v>
      </c>
      <c r="G4256" t="s" s="3">
        <v>10327</v>
      </c>
      <c r="H4256" t="s" s="3">
        <v>1123</v>
      </c>
      <c r="I4256" t="str" s="4" cm="1">
        <f t="array" ref="I4256">SUBSTITUTE(G4256,".",":")</f>
        <v>01:18:2024 18:00:53</v>
      </c>
    </row>
    <row r="4257" ht="13.65" customHeight="1">
      <c r="A4257" t="s" s="3">
        <v>286</v>
      </c>
      <c r="B4257" t="s" s="3">
        <v>10339</v>
      </c>
      <c r="C4257" s="4"/>
      <c r="D4257" s="4"/>
      <c r="E4257" t="s" s="3">
        <v>6746</v>
      </c>
      <c r="F4257" t="s" s="3">
        <v>19</v>
      </c>
      <c r="G4257" t="s" s="3">
        <v>10340</v>
      </c>
      <c r="H4257" t="s" s="3">
        <v>1038</v>
      </c>
      <c r="I4257" t="str" s="4" cm="1">
        <f t="array" ref="I4257">SUBSTITUTE(G4257,".",":")</f>
        <v>01:17:2024 19:23:35</v>
      </c>
    </row>
    <row r="4258" ht="13.65" customHeight="1">
      <c r="A4258" t="s" s="3">
        <v>1014</v>
      </c>
      <c r="B4258" t="s" s="3">
        <v>10342</v>
      </c>
      <c r="C4258" s="4"/>
      <c r="D4258" s="4"/>
      <c r="E4258" t="s" s="3">
        <v>18</v>
      </c>
      <c r="F4258" t="s" s="3">
        <v>19</v>
      </c>
      <c r="G4258" t="s" s="3">
        <v>10343</v>
      </c>
      <c r="H4258" t="s" s="3">
        <v>1042</v>
      </c>
      <c r="I4258" t="str" s="4" cm="1">
        <f t="array" ref="I4258">SUBSTITUTE(G4258,".",":")</f>
        <v>01:17:2024 19:38:38</v>
      </c>
    </row>
    <row r="4259" ht="13.65" customHeight="1">
      <c r="A4259" t="s" s="3">
        <v>74</v>
      </c>
      <c r="B4259" t="s" s="3">
        <v>10345</v>
      </c>
      <c r="C4259" s="4"/>
      <c r="D4259" s="4"/>
      <c r="E4259" t="s" s="3">
        <v>18</v>
      </c>
      <c r="F4259" t="s" s="3">
        <v>19</v>
      </c>
      <c r="G4259" t="s" s="3">
        <v>10346</v>
      </c>
      <c r="H4259" t="s" s="3">
        <v>7408</v>
      </c>
      <c r="I4259" t="str" s="4" cm="1">
        <f t="array" ref="I4259">SUBSTITUTE(G4259,".",":")</f>
        <v>01:16:2024 19:24:04</v>
      </c>
    </row>
    <row r="4260" ht="13.65" customHeight="1">
      <c r="A4260" t="s" s="3">
        <v>74</v>
      </c>
      <c r="B4260" t="s" s="3">
        <v>10348</v>
      </c>
      <c r="C4260" s="4"/>
      <c r="D4260" s="4"/>
      <c r="E4260" t="s" s="3">
        <v>18</v>
      </c>
      <c r="F4260" t="s" s="3">
        <v>19</v>
      </c>
      <c r="G4260" t="s" s="3">
        <v>10349</v>
      </c>
      <c r="H4260" t="s" s="3">
        <v>7408</v>
      </c>
      <c r="I4260" t="str" s="4" cm="1">
        <f t="array" ref="I4260">SUBSTITUTE(G4260,".",":")</f>
        <v>01:16:2024 19:25:27</v>
      </c>
    </row>
    <row r="4261" ht="13.65" customHeight="1">
      <c r="A4261" t="s" s="3">
        <v>74</v>
      </c>
      <c r="B4261" t="s" s="3">
        <v>10351</v>
      </c>
      <c r="C4261" s="4"/>
      <c r="D4261" s="4"/>
      <c r="E4261" t="s" s="3">
        <v>18</v>
      </c>
      <c r="F4261" t="s" s="3">
        <v>19</v>
      </c>
      <c r="G4261" t="s" s="3">
        <v>10352</v>
      </c>
      <c r="H4261" t="s" s="3">
        <v>7408</v>
      </c>
      <c r="I4261" t="str" s="4" cm="1">
        <f t="array" ref="I4261">SUBSTITUTE(G4261,".",":")</f>
        <v>01:16:2024 19:26:10</v>
      </c>
    </row>
    <row r="4262" ht="13.65" customHeight="1">
      <c r="A4262" t="s" s="3">
        <v>74</v>
      </c>
      <c r="B4262" t="s" s="3">
        <v>10354</v>
      </c>
      <c r="C4262" s="4"/>
      <c r="D4262" s="4"/>
      <c r="E4262" t="s" s="3">
        <v>18</v>
      </c>
      <c r="F4262" t="s" s="3">
        <v>19</v>
      </c>
      <c r="G4262" t="s" s="3">
        <v>10355</v>
      </c>
      <c r="H4262" t="s" s="3">
        <v>7408</v>
      </c>
      <c r="I4262" t="str" s="4" cm="1">
        <f t="array" ref="I4262">SUBSTITUTE(G4262,".",":")</f>
        <v>01:16:2024 19:27:22</v>
      </c>
    </row>
    <row r="4263" ht="13.65" customHeight="1">
      <c r="A4263" t="s" s="3">
        <v>74</v>
      </c>
      <c r="B4263" t="s" s="3">
        <v>10357</v>
      </c>
      <c r="C4263" s="4"/>
      <c r="D4263" s="4"/>
      <c r="E4263" t="s" s="3">
        <v>18</v>
      </c>
      <c r="F4263" t="s" s="3">
        <v>19</v>
      </c>
      <c r="G4263" t="s" s="3">
        <v>10358</v>
      </c>
      <c r="H4263" t="s" s="3">
        <v>7408</v>
      </c>
      <c r="I4263" t="str" s="4" cm="1">
        <f t="array" ref="I4263">SUBSTITUTE(G4263,".",":")</f>
        <v>01:16:2024 19:28:07</v>
      </c>
    </row>
    <row r="4264" ht="13.65" customHeight="1">
      <c r="A4264" t="s" s="3">
        <v>74</v>
      </c>
      <c r="B4264" t="s" s="3">
        <v>10360</v>
      </c>
      <c r="C4264" s="4"/>
      <c r="D4264" s="4"/>
      <c r="E4264" t="s" s="3">
        <v>18</v>
      </c>
      <c r="F4264" t="s" s="3">
        <v>19</v>
      </c>
      <c r="G4264" t="s" s="3">
        <v>10361</v>
      </c>
      <c r="H4264" t="s" s="3">
        <v>7408</v>
      </c>
      <c r="I4264" t="str" s="4" cm="1">
        <f t="array" ref="I4264">SUBSTITUTE(G4264,".",":")</f>
        <v>01:16:2024 19:29:03</v>
      </c>
    </row>
    <row r="4265" ht="13.65" customHeight="1">
      <c r="A4265" t="s" s="3">
        <v>74</v>
      </c>
      <c r="B4265" t="s" s="3">
        <v>10363</v>
      </c>
      <c r="C4265" s="4"/>
      <c r="D4265" s="4"/>
      <c r="E4265" t="s" s="3">
        <v>18</v>
      </c>
      <c r="F4265" t="s" s="3">
        <v>19</v>
      </c>
      <c r="G4265" t="s" s="3">
        <v>10364</v>
      </c>
      <c r="H4265" t="s" s="3">
        <v>7408</v>
      </c>
      <c r="I4265" t="str" s="4" cm="1">
        <f t="array" ref="I4265">SUBSTITUTE(G4265,".",":")</f>
        <v>01:16:2024 19:29:39</v>
      </c>
    </row>
    <row r="4266" ht="13.65" customHeight="1">
      <c r="A4266" t="s" s="3">
        <v>74</v>
      </c>
      <c r="B4266" t="s" s="3">
        <v>10366</v>
      </c>
      <c r="C4266" s="4"/>
      <c r="D4266" s="4"/>
      <c r="E4266" t="s" s="3">
        <v>18</v>
      </c>
      <c r="F4266" t="s" s="3">
        <v>19</v>
      </c>
      <c r="G4266" t="s" s="3">
        <v>10367</v>
      </c>
      <c r="H4266" t="s" s="3">
        <v>7408</v>
      </c>
      <c r="I4266" t="str" s="4" cm="1">
        <f t="array" ref="I4266">SUBSTITUTE(G4266,".",":")</f>
        <v>01:16:2024 19:30:30</v>
      </c>
    </row>
    <row r="4267" ht="13.65" customHeight="1">
      <c r="A4267" t="s" s="3">
        <v>74</v>
      </c>
      <c r="B4267" t="s" s="3">
        <v>10369</v>
      </c>
      <c r="C4267" s="4"/>
      <c r="D4267" s="4"/>
      <c r="E4267" t="s" s="3">
        <v>18</v>
      </c>
      <c r="F4267" t="s" s="3">
        <v>19</v>
      </c>
      <c r="G4267" t="s" s="3">
        <v>10370</v>
      </c>
      <c r="H4267" t="s" s="3">
        <v>7408</v>
      </c>
      <c r="I4267" t="str" s="4" cm="1">
        <f t="array" ref="I4267">SUBSTITUTE(G4267,".",":")</f>
        <v>01:16:2024 19:33:07</v>
      </c>
    </row>
    <row r="4268" ht="13.65" customHeight="1">
      <c r="A4268" t="s" s="3">
        <v>74</v>
      </c>
      <c r="B4268" t="s" s="3">
        <v>10372</v>
      </c>
      <c r="C4268" s="4"/>
      <c r="D4268" s="4"/>
      <c r="E4268" t="s" s="3">
        <v>18</v>
      </c>
      <c r="F4268" t="s" s="3">
        <v>19</v>
      </c>
      <c r="G4268" t="s" s="3">
        <v>10373</v>
      </c>
      <c r="H4268" t="s" s="3">
        <v>7408</v>
      </c>
      <c r="I4268" t="str" s="4" cm="1">
        <f t="array" ref="I4268">SUBSTITUTE(G4268,".",":")</f>
        <v>01:16:2024 19:34:38</v>
      </c>
    </row>
    <row r="4269" ht="13.65" customHeight="1">
      <c r="A4269" t="s" s="3">
        <v>74</v>
      </c>
      <c r="B4269" t="s" s="3">
        <v>10375</v>
      </c>
      <c r="C4269" s="4"/>
      <c r="D4269" s="4"/>
      <c r="E4269" t="s" s="3">
        <v>18</v>
      </c>
      <c r="F4269" t="s" s="3">
        <v>19</v>
      </c>
      <c r="G4269" t="s" s="3">
        <v>10376</v>
      </c>
      <c r="H4269" t="s" s="3">
        <v>7408</v>
      </c>
      <c r="I4269" t="str" s="4" cm="1">
        <f t="array" ref="I4269">SUBSTITUTE(G4269,".",":")</f>
        <v>01:16:2024 19:35:04</v>
      </c>
    </row>
    <row r="4270" ht="13.65" customHeight="1">
      <c r="A4270" t="s" s="3">
        <v>74</v>
      </c>
      <c r="B4270" t="s" s="3">
        <v>10378</v>
      </c>
      <c r="C4270" s="4"/>
      <c r="D4270" s="4"/>
      <c r="E4270" t="s" s="3">
        <v>18</v>
      </c>
      <c r="F4270" t="s" s="3">
        <v>19</v>
      </c>
      <c r="G4270" t="s" s="3">
        <v>10379</v>
      </c>
      <c r="H4270" t="s" s="3">
        <v>7408</v>
      </c>
      <c r="I4270" t="str" s="4" cm="1">
        <f t="array" ref="I4270">SUBSTITUTE(G4270,".",":")</f>
        <v>01:16:2024 19:35:44</v>
      </c>
    </row>
    <row r="4271" ht="13.65" customHeight="1">
      <c r="A4271" t="s" s="3">
        <v>389</v>
      </c>
      <c r="B4271" t="s" s="3">
        <v>10381</v>
      </c>
      <c r="C4271" s="4"/>
      <c r="D4271" s="4"/>
      <c r="E4271" t="s" s="3">
        <v>6746</v>
      </c>
      <c r="F4271" t="s" s="3">
        <v>19</v>
      </c>
      <c r="G4271" t="s" s="3">
        <v>10382</v>
      </c>
      <c r="H4271" t="s" s="3">
        <v>1038</v>
      </c>
      <c r="I4271" t="str" s="4" cm="1">
        <f t="array" ref="I4271">SUBSTITUTE(G4271,".",":")</f>
        <v>01:17:2024 19:45:28</v>
      </c>
    </row>
    <row r="4272" ht="13.65" customHeight="1">
      <c r="A4272" t="s" s="3">
        <v>74</v>
      </c>
      <c r="B4272" t="s" s="3">
        <v>10384</v>
      </c>
      <c r="C4272" s="4"/>
      <c r="D4272" s="4"/>
      <c r="E4272" t="s" s="3">
        <v>6746</v>
      </c>
      <c r="F4272" t="s" s="3">
        <v>19</v>
      </c>
      <c r="G4272" t="s" s="3">
        <v>10385</v>
      </c>
      <c r="H4272" t="s" s="3">
        <v>1038</v>
      </c>
      <c r="I4272" t="str" s="4" cm="1">
        <f t="array" ref="I4272">SUBSTITUTE(G4272,".",":")</f>
        <v>01:18:2024 12:18:50</v>
      </c>
    </row>
    <row r="4273" ht="13.65" customHeight="1">
      <c r="A4273" t="s" s="3">
        <v>56</v>
      </c>
      <c r="B4273" t="s" s="3">
        <v>10387</v>
      </c>
      <c r="C4273" s="4"/>
      <c r="D4273" s="4"/>
      <c r="E4273" t="s" s="3">
        <v>6746</v>
      </c>
      <c r="F4273" t="s" s="3">
        <v>19</v>
      </c>
      <c r="G4273" t="s" s="3">
        <v>10388</v>
      </c>
      <c r="H4273" t="s" s="3">
        <v>7408</v>
      </c>
      <c r="I4273" t="str" s="4" cm="1">
        <f t="array" ref="I4273">SUBSTITUTE(G4273,".",":")</f>
        <v>02:01:2024 16:58:28</v>
      </c>
    </row>
    <row r="4274" ht="13.65" customHeight="1">
      <c r="A4274" t="s" s="3">
        <v>74</v>
      </c>
      <c r="B4274" t="s" s="3">
        <v>10390</v>
      </c>
      <c r="C4274" s="4"/>
      <c r="D4274" s="4"/>
      <c r="E4274" t="s" s="3">
        <v>18</v>
      </c>
      <c r="F4274" t="s" s="3">
        <v>19</v>
      </c>
      <c r="G4274" t="s" s="3">
        <v>10391</v>
      </c>
      <c r="H4274" t="s" s="3">
        <v>7411</v>
      </c>
      <c r="I4274" t="str" s="4" cm="1">
        <f t="array" ref="I4274">SUBSTITUTE(G4274,".",":")</f>
        <v>01:17:2024 20:33:05</v>
      </c>
    </row>
    <row r="4275" ht="13.65" customHeight="1">
      <c r="A4275" t="s" s="3">
        <v>74</v>
      </c>
      <c r="B4275" t="s" s="3">
        <v>10393</v>
      </c>
      <c r="C4275" s="4"/>
      <c r="D4275" s="4"/>
      <c r="E4275" t="s" s="3">
        <v>18</v>
      </c>
      <c r="F4275" t="s" s="3">
        <v>19</v>
      </c>
      <c r="G4275" t="s" s="3">
        <v>10394</v>
      </c>
      <c r="H4275" t="s" s="3">
        <v>7411</v>
      </c>
      <c r="I4275" t="str" s="4" cm="1">
        <f t="array" ref="I4275">SUBSTITUTE(G4275,".",":")</f>
        <v>01:17:2024 20:33:42</v>
      </c>
    </row>
    <row r="4276" ht="13.65" customHeight="1">
      <c r="A4276" t="s" s="3">
        <v>74</v>
      </c>
      <c r="B4276" t="s" s="3">
        <v>10396</v>
      </c>
      <c r="C4276" s="4"/>
      <c r="D4276" s="4"/>
      <c r="E4276" t="s" s="3">
        <v>18</v>
      </c>
      <c r="F4276" t="s" s="3">
        <v>19</v>
      </c>
      <c r="G4276" t="s" s="3">
        <v>10397</v>
      </c>
      <c r="H4276" t="s" s="3">
        <v>7411</v>
      </c>
      <c r="I4276" t="str" s="4" cm="1">
        <f t="array" ref="I4276">SUBSTITUTE(G4276,".",":")</f>
        <v>01:17:2024 20:34:55</v>
      </c>
    </row>
    <row r="4277" ht="13.65" customHeight="1">
      <c r="A4277" t="s" s="3">
        <v>74</v>
      </c>
      <c r="B4277" t="s" s="3">
        <v>10399</v>
      </c>
      <c r="C4277" s="4"/>
      <c r="D4277" s="4"/>
      <c r="E4277" t="s" s="3">
        <v>18</v>
      </c>
      <c r="F4277" t="s" s="3">
        <v>19</v>
      </c>
      <c r="G4277" t="s" s="3">
        <v>10400</v>
      </c>
      <c r="H4277" t="s" s="3">
        <v>7411</v>
      </c>
      <c r="I4277" t="str" s="4" cm="1">
        <f t="array" ref="I4277">SUBSTITUTE(G4277,".",":")</f>
        <v>01:17:2024 20:35:25</v>
      </c>
    </row>
    <row r="4278" ht="13.65" customHeight="1">
      <c r="A4278" t="s" s="3">
        <v>400</v>
      </c>
      <c r="B4278" t="s" s="3">
        <v>10402</v>
      </c>
      <c r="C4278" s="4"/>
      <c r="D4278" s="4"/>
      <c r="E4278" t="s" s="3">
        <v>6746</v>
      </c>
      <c r="F4278" t="s" s="3">
        <v>19</v>
      </c>
      <c r="G4278" t="s" s="3">
        <v>10403</v>
      </c>
      <c r="H4278" t="s" s="3">
        <v>1123</v>
      </c>
      <c r="I4278" t="str" s="4" cm="1">
        <f t="array" ref="I4278">SUBSTITUTE(G4278,".",":")</f>
        <v>01:18:2024 11:34:36</v>
      </c>
    </row>
    <row r="4279" ht="13.65" customHeight="1">
      <c r="A4279" t="s" s="3">
        <v>74</v>
      </c>
      <c r="B4279" t="s" s="3">
        <v>10405</v>
      </c>
      <c r="C4279" s="4"/>
      <c r="D4279" s="4"/>
      <c r="E4279" t="s" s="3">
        <v>18</v>
      </c>
      <c r="F4279" t="s" s="3">
        <v>19</v>
      </c>
      <c r="G4279" t="s" s="3">
        <v>10406</v>
      </c>
      <c r="H4279" t="s" s="3">
        <v>7411</v>
      </c>
      <c r="I4279" t="str" s="4" cm="1">
        <f t="array" ref="I4279">SUBSTITUTE(G4279,".",":")</f>
        <v>01:17:2024 20:36:33</v>
      </c>
    </row>
    <row r="4280" ht="13.65" customHeight="1">
      <c r="A4280" t="s" s="3">
        <v>9</v>
      </c>
      <c r="B4280" t="s" s="3">
        <v>10408</v>
      </c>
      <c r="C4280" s="4"/>
      <c r="D4280" s="4"/>
      <c r="E4280" t="s" s="3">
        <v>5875</v>
      </c>
      <c r="F4280" t="s" s="3">
        <v>19</v>
      </c>
      <c r="G4280" t="s" s="3">
        <v>10409</v>
      </c>
      <c r="H4280" t="s" s="3">
        <v>1063</v>
      </c>
      <c r="I4280" t="str" s="4" cm="1">
        <f t="array" ref="I4280">SUBSTITUTE(G4280,".",":")</f>
        <v>01:22:2024 19:44:32</v>
      </c>
    </row>
    <row r="4281" ht="13.65" customHeight="1">
      <c r="A4281" t="s" s="3">
        <v>3360</v>
      </c>
      <c r="B4281" t="s" s="3">
        <v>10411</v>
      </c>
      <c r="C4281" s="4"/>
      <c r="D4281" s="4"/>
      <c r="E4281" t="s" s="3">
        <v>6746</v>
      </c>
      <c r="F4281" t="s" s="3">
        <v>19</v>
      </c>
      <c r="G4281" t="s" s="3">
        <v>10412</v>
      </c>
      <c r="H4281" t="s" s="3">
        <v>7408</v>
      </c>
      <c r="I4281" t="str" s="4" cm="1">
        <f t="array" ref="I4281">SUBSTITUTE(G4281,".",":")</f>
        <v>01:19:2024 12:57:30</v>
      </c>
    </row>
    <row r="4282" ht="13.65" customHeight="1">
      <c r="A4282" t="s" s="3">
        <v>3735</v>
      </c>
      <c r="B4282" t="s" s="3">
        <v>10414</v>
      </c>
      <c r="C4282" s="4"/>
      <c r="D4282" s="4"/>
      <c r="E4282" t="s" s="3">
        <v>6746</v>
      </c>
      <c r="F4282" t="s" s="3">
        <v>19</v>
      </c>
      <c r="G4282" t="s" s="3">
        <v>10415</v>
      </c>
      <c r="H4282" t="s" s="3">
        <v>7464</v>
      </c>
      <c r="I4282" t="str" s="4" cm="1">
        <f t="array" ref="I4282">SUBSTITUTE(G4282,".",":")</f>
        <v>01:24:2024 17:35:20</v>
      </c>
    </row>
    <row r="4283" ht="13.65" customHeight="1">
      <c r="A4283" t="s" s="3">
        <v>389</v>
      </c>
      <c r="B4283" t="s" s="3">
        <v>10417</v>
      </c>
      <c r="C4283" s="4"/>
      <c r="D4283" s="4"/>
      <c r="E4283" t="s" s="3">
        <v>6746</v>
      </c>
      <c r="F4283" t="s" s="3">
        <v>19</v>
      </c>
      <c r="G4283" t="s" s="3">
        <v>10418</v>
      </c>
      <c r="H4283" t="s" s="3">
        <v>1038</v>
      </c>
      <c r="I4283" t="str" s="4" cm="1">
        <f t="array" ref="I4283">SUBSTITUTE(G4283,".",":")</f>
        <v>01:23:2024 18:21:33</v>
      </c>
    </row>
    <row r="4284" ht="13.65" customHeight="1">
      <c r="A4284" t="s" s="3">
        <v>857</v>
      </c>
      <c r="B4284" t="s" s="3">
        <v>10420</v>
      </c>
      <c r="C4284" s="4"/>
      <c r="D4284" s="4"/>
      <c r="E4284" t="s" s="3">
        <v>18</v>
      </c>
      <c r="F4284" t="s" s="3">
        <v>19</v>
      </c>
      <c r="G4284" t="s" s="3">
        <v>10421</v>
      </c>
      <c r="H4284" t="s" s="3">
        <v>1042</v>
      </c>
      <c r="I4284" t="str" s="4" cm="1">
        <f t="array" ref="I4284">SUBSTITUTE(G4284,".",":")</f>
        <v>01:30:2024 15:30:59</v>
      </c>
    </row>
    <row r="4285" ht="13.65" customHeight="1">
      <c r="A4285" t="s" s="3">
        <v>857</v>
      </c>
      <c r="B4285" t="s" s="3">
        <v>10423</v>
      </c>
      <c r="C4285" s="4"/>
      <c r="D4285" s="4"/>
      <c r="E4285" t="s" s="3">
        <v>18</v>
      </c>
      <c r="F4285" t="s" s="3">
        <v>19</v>
      </c>
      <c r="G4285" t="s" s="3">
        <v>10424</v>
      </c>
      <c r="H4285" t="s" s="3">
        <v>1042</v>
      </c>
      <c r="I4285" t="str" s="4" cm="1">
        <f t="array" ref="I4285">SUBSTITUTE(G4285,".",":")</f>
        <v>01:19:2024 18:19:28</v>
      </c>
    </row>
    <row r="4286" ht="13.65" customHeight="1">
      <c r="A4286" t="s" s="3">
        <v>66</v>
      </c>
      <c r="B4286" t="s" s="3">
        <v>10426</v>
      </c>
      <c r="C4286" s="4"/>
      <c r="D4286" s="4"/>
      <c r="E4286" t="s" s="3">
        <v>18</v>
      </c>
      <c r="F4286" t="s" s="3">
        <v>19</v>
      </c>
      <c r="G4286" t="s" s="3">
        <v>10427</v>
      </c>
      <c r="H4286" t="s" s="3">
        <v>1042</v>
      </c>
      <c r="I4286" t="str" s="4" cm="1">
        <f t="array" ref="I4286">SUBSTITUTE(G4286,".",":")</f>
        <v>01:17:2024 20:38:29</v>
      </c>
    </row>
    <row r="4287" ht="13.65" customHeight="1">
      <c r="A4287" t="s" s="3">
        <v>233</v>
      </c>
      <c r="B4287" t="s" s="3">
        <v>10429</v>
      </c>
      <c r="C4287" s="4"/>
      <c r="D4287" s="4"/>
      <c r="E4287" t="s" s="3">
        <v>18</v>
      </c>
      <c r="F4287" t="s" s="3">
        <v>19</v>
      </c>
      <c r="G4287" t="s" s="3">
        <v>10430</v>
      </c>
      <c r="H4287" t="s" s="3">
        <v>1042</v>
      </c>
      <c r="I4287" t="str" s="4" cm="1">
        <f t="array" ref="I4287">SUBSTITUTE(G4287,".",":")</f>
        <v>01:17:2024 19:41:52</v>
      </c>
    </row>
    <row r="4288" ht="13.65" customHeight="1">
      <c r="A4288" t="s" s="3">
        <v>233</v>
      </c>
      <c r="B4288" t="s" s="3">
        <v>10432</v>
      </c>
      <c r="C4288" s="4"/>
      <c r="D4288" s="4"/>
      <c r="E4288" t="s" s="3">
        <v>18</v>
      </c>
      <c r="F4288" t="s" s="3">
        <v>19</v>
      </c>
      <c r="G4288" t="s" s="3">
        <v>10433</v>
      </c>
      <c r="H4288" t="s" s="3">
        <v>1042</v>
      </c>
      <c r="I4288" t="str" s="4" cm="1">
        <f t="array" ref="I4288">SUBSTITUTE(G4288,".",":")</f>
        <v>01:17:2024 18:04:32</v>
      </c>
    </row>
    <row r="4289" ht="13.65" customHeight="1">
      <c r="A4289" t="s" s="3">
        <v>806</v>
      </c>
      <c r="B4289" t="s" s="3">
        <v>10435</v>
      </c>
      <c r="C4289" s="4"/>
      <c r="D4289" s="4"/>
      <c r="E4289" t="s" s="3">
        <v>6746</v>
      </c>
      <c r="F4289" t="s" s="3">
        <v>19</v>
      </c>
      <c r="G4289" t="s" s="3">
        <v>10436</v>
      </c>
      <c r="H4289" t="s" s="3">
        <v>1123</v>
      </c>
      <c r="I4289" t="str" s="4" cm="1">
        <f t="array" ref="I4289">SUBSTITUTE(G4289,".",":")</f>
        <v>01:19:2024 11:53:17</v>
      </c>
    </row>
    <row r="4290" ht="13.65" customHeight="1">
      <c r="A4290" t="s" s="3">
        <v>330</v>
      </c>
      <c r="B4290" t="s" s="3">
        <v>10438</v>
      </c>
      <c r="C4290" s="4"/>
      <c r="D4290" s="4"/>
      <c r="E4290" t="s" s="3">
        <v>18</v>
      </c>
      <c r="F4290" t="s" s="3">
        <v>19</v>
      </c>
      <c r="G4290" t="s" s="3">
        <v>10439</v>
      </c>
      <c r="H4290" t="s" s="3">
        <v>72</v>
      </c>
      <c r="I4290" t="str" s="4" cm="1">
        <f t="array" ref="I4290">SUBSTITUTE(G4290,".",":")</f>
        <v>01:17:2024 19:59:51</v>
      </c>
    </row>
    <row r="4291" ht="13.65" customHeight="1">
      <c r="A4291" t="s" s="3">
        <v>5621</v>
      </c>
      <c r="B4291" t="s" s="3">
        <v>10441</v>
      </c>
      <c r="C4291" s="4"/>
      <c r="D4291" s="4"/>
      <c r="E4291" t="s" s="3">
        <v>18</v>
      </c>
      <c r="F4291" t="s" s="3">
        <v>19</v>
      </c>
      <c r="G4291" t="s" s="3">
        <v>10442</v>
      </c>
      <c r="H4291" t="s" s="3">
        <v>7464</v>
      </c>
      <c r="I4291" t="str" s="4" cm="1">
        <f t="array" ref="I4291">SUBSTITUTE(G4291,".",":")</f>
        <v>01:19:2024 18:03:14</v>
      </c>
    </row>
    <row r="4292" ht="13.65" customHeight="1">
      <c r="A4292" t="s" s="3">
        <v>4468</v>
      </c>
      <c r="B4292" t="s" s="3">
        <v>10444</v>
      </c>
      <c r="C4292" s="4"/>
      <c r="D4292" s="4"/>
      <c r="E4292" t="s" s="3">
        <v>28</v>
      </c>
      <c r="F4292" t="s" s="3">
        <v>19</v>
      </c>
      <c r="G4292" t="s" s="3">
        <v>10445</v>
      </c>
      <c r="H4292" t="s" s="3">
        <v>72</v>
      </c>
      <c r="I4292" t="str" s="4" cm="1">
        <f t="array" ref="I4292">SUBSTITUTE(G4292,".",":")</f>
        <v>01:25:2024 12:43:54</v>
      </c>
    </row>
    <row r="4293" ht="13.65" customHeight="1">
      <c r="A4293" t="s" s="3">
        <v>5621</v>
      </c>
      <c r="B4293" t="s" s="3">
        <v>10447</v>
      </c>
      <c r="C4293" s="4"/>
      <c r="D4293" s="4"/>
      <c r="E4293" t="s" s="3">
        <v>6746</v>
      </c>
      <c r="F4293" t="s" s="3">
        <v>19</v>
      </c>
      <c r="G4293" t="s" s="3">
        <v>10448</v>
      </c>
      <c r="H4293" t="s" s="3">
        <v>7532</v>
      </c>
      <c r="I4293" t="str" s="4" cm="1">
        <f t="array" ref="I4293">SUBSTITUTE(G4293,".",":")</f>
        <v>01:18:2024 13:09:56</v>
      </c>
    </row>
    <row r="4294" ht="13.65" customHeight="1">
      <c r="A4294" t="s" s="3">
        <v>233</v>
      </c>
      <c r="B4294" t="s" s="3">
        <v>10450</v>
      </c>
      <c r="C4294" s="4"/>
      <c r="D4294" s="4"/>
      <c r="E4294" t="s" s="3">
        <v>18</v>
      </c>
      <c r="F4294" t="s" s="3">
        <v>19</v>
      </c>
      <c r="G4294" t="s" s="3">
        <v>10451</v>
      </c>
      <c r="H4294" t="s" s="3">
        <v>1042</v>
      </c>
      <c r="I4294" t="str" s="4" cm="1">
        <f t="array" ref="I4294">SUBSTITUTE(G4294,".",":")</f>
        <v>01:18:2024 13:31:11</v>
      </c>
    </row>
    <row r="4295" ht="13.65" customHeight="1">
      <c r="A4295" t="s" s="3">
        <v>378</v>
      </c>
      <c r="B4295" t="s" s="3">
        <v>10453</v>
      </c>
      <c r="C4295" s="4"/>
      <c r="D4295" s="4"/>
      <c r="E4295" t="s" s="3">
        <v>6746</v>
      </c>
      <c r="F4295" t="s" s="3">
        <v>19</v>
      </c>
      <c r="G4295" t="s" s="3">
        <v>10454</v>
      </c>
      <c r="H4295" t="s" s="3">
        <v>7464</v>
      </c>
      <c r="I4295" t="str" s="4" cm="1">
        <f t="array" ref="I4295">SUBSTITUTE(G4295,".",":")</f>
        <v>01:23:2024 13:07:27</v>
      </c>
    </row>
    <row r="4296" ht="13.65" customHeight="1">
      <c r="A4296" t="s" s="3">
        <v>1065</v>
      </c>
      <c r="B4296" t="s" s="3">
        <v>10456</v>
      </c>
      <c r="C4296" s="4"/>
      <c r="D4296" s="4"/>
      <c r="E4296" t="s" s="3">
        <v>6746</v>
      </c>
      <c r="F4296" t="s" s="3">
        <v>19</v>
      </c>
      <c r="G4296" t="s" s="3">
        <v>10457</v>
      </c>
      <c r="H4296" t="s" s="3">
        <v>1031</v>
      </c>
      <c r="I4296" t="str" s="4" cm="1">
        <f t="array" ref="I4296">SUBSTITUTE(G4296,".",":")</f>
        <v>01:19:2024 11:58:36</v>
      </c>
    </row>
    <row r="4297" ht="13.65" customHeight="1">
      <c r="A4297" t="s" s="3">
        <v>1065</v>
      </c>
      <c r="B4297" t="s" s="3">
        <v>10459</v>
      </c>
      <c r="C4297" s="4"/>
      <c r="D4297" s="4"/>
      <c r="E4297" t="s" s="3">
        <v>6746</v>
      </c>
      <c r="F4297" t="s" s="3">
        <v>19</v>
      </c>
      <c r="G4297" t="s" s="3">
        <v>10460</v>
      </c>
      <c r="H4297" t="s" s="3">
        <v>1031</v>
      </c>
      <c r="I4297" t="str" s="4" cm="1">
        <f t="array" ref="I4297">SUBSTITUTE(G4297,".",":")</f>
        <v>01:23:2024 12:49:38</v>
      </c>
    </row>
    <row r="4298" ht="13.65" customHeight="1">
      <c r="A4298" t="s" s="3">
        <v>56</v>
      </c>
      <c r="B4298" t="s" s="3">
        <v>10462</v>
      </c>
      <c r="C4298" s="4"/>
      <c r="D4298" s="4"/>
      <c r="E4298" t="s" s="3">
        <v>6746</v>
      </c>
      <c r="F4298" t="s" s="3">
        <v>19</v>
      </c>
      <c r="G4298" t="s" s="3">
        <v>10463</v>
      </c>
      <c r="H4298" t="s" s="3">
        <v>7408</v>
      </c>
      <c r="I4298" t="str" s="4" cm="1">
        <f t="array" ref="I4298">SUBSTITUTE(G4298,".",":")</f>
        <v>02:01:2024 16:58:45</v>
      </c>
    </row>
    <row r="4299" ht="13.65" customHeight="1">
      <c r="A4299" t="s" s="3">
        <v>56</v>
      </c>
      <c r="B4299" t="s" s="3">
        <v>10465</v>
      </c>
      <c r="C4299" s="4"/>
      <c r="D4299" s="4"/>
      <c r="E4299" t="s" s="3">
        <v>6746</v>
      </c>
      <c r="F4299" t="s" s="3">
        <v>19</v>
      </c>
      <c r="G4299" t="s" s="3">
        <v>10466</v>
      </c>
      <c r="H4299" t="s" s="3">
        <v>7408</v>
      </c>
      <c r="I4299" t="str" s="4" cm="1">
        <f t="array" ref="I4299">SUBSTITUTE(G4299,".",":")</f>
        <v>02:01:2024 17:01:28</v>
      </c>
    </row>
    <row r="4300" ht="13.65" customHeight="1">
      <c r="A4300" t="s" s="3">
        <v>333</v>
      </c>
      <c r="B4300" t="s" s="3">
        <v>10468</v>
      </c>
      <c r="C4300" s="4"/>
      <c r="D4300" s="4"/>
      <c r="E4300" t="s" s="3">
        <v>6746</v>
      </c>
      <c r="F4300" t="s" s="3">
        <v>19</v>
      </c>
      <c r="G4300" t="s" s="3">
        <v>10469</v>
      </c>
      <c r="H4300" t="s" s="3">
        <v>1123</v>
      </c>
      <c r="I4300" t="str" s="4" cm="1">
        <f t="array" ref="I4300">SUBSTITUTE(G4300,".",":")</f>
        <v>01:24:2024 13:43:48</v>
      </c>
    </row>
    <row r="4301" ht="13.65" customHeight="1">
      <c r="A4301" t="s" s="3">
        <v>6978</v>
      </c>
      <c r="B4301" t="s" s="3">
        <v>10471</v>
      </c>
      <c r="C4301" s="4"/>
      <c r="D4301" s="4"/>
      <c r="E4301" t="s" s="3">
        <v>18</v>
      </c>
      <c r="F4301" t="s" s="3">
        <v>19</v>
      </c>
      <c r="G4301" t="s" s="3">
        <v>10472</v>
      </c>
      <c r="H4301" t="s" s="3">
        <v>10473</v>
      </c>
      <c r="I4301" t="str" s="4" cm="1">
        <f t="array" ref="I4301">SUBSTITUTE(G4301,".",":")</f>
        <v>01:18:2024 20:35:39</v>
      </c>
    </row>
    <row r="4302" ht="13.65" customHeight="1">
      <c r="A4302" t="s" s="3">
        <v>7065</v>
      </c>
      <c r="B4302" t="s" s="3">
        <v>10475</v>
      </c>
      <c r="C4302" s="4"/>
      <c r="D4302" s="4"/>
      <c r="E4302" t="s" s="3">
        <v>18</v>
      </c>
      <c r="F4302" t="s" s="3">
        <v>19</v>
      </c>
      <c r="G4302" t="s" s="3">
        <v>10476</v>
      </c>
      <c r="H4302" t="s" s="3">
        <v>7408</v>
      </c>
      <c r="I4302" t="str" s="4" cm="1">
        <f t="array" ref="I4302">SUBSTITUTE(G4302,".",":")</f>
        <v>01:18:2024 20:07:04</v>
      </c>
    </row>
    <row r="4303" ht="13.65" customHeight="1">
      <c r="A4303" t="s" s="3">
        <v>330</v>
      </c>
      <c r="B4303" t="s" s="3">
        <v>10478</v>
      </c>
      <c r="C4303" s="4"/>
      <c r="D4303" s="4"/>
      <c r="E4303" t="s" s="3">
        <v>18</v>
      </c>
      <c r="F4303" t="s" s="3">
        <v>12</v>
      </c>
      <c r="G4303" s="4"/>
      <c r="H4303" t="s" s="3">
        <v>7411</v>
      </c>
      <c r="I4303" t="str" s="4" cm="1">
        <f t="array" ref="I4303">SUBSTITUTE(G4303,".",":")</f>
      </c>
    </row>
    <row r="4304" ht="13.65" customHeight="1">
      <c r="A4304" t="s" s="3">
        <v>330</v>
      </c>
      <c r="B4304" t="s" s="3">
        <v>10479</v>
      </c>
      <c r="C4304" s="4"/>
      <c r="D4304" s="4"/>
      <c r="E4304" t="s" s="3">
        <v>18</v>
      </c>
      <c r="F4304" t="s" s="3">
        <v>19</v>
      </c>
      <c r="G4304" t="s" s="3">
        <v>10480</v>
      </c>
      <c r="H4304" t="s" s="3">
        <v>7411</v>
      </c>
      <c r="I4304" t="str" s="4" cm="1">
        <f t="array" ref="I4304">SUBSTITUTE(G4304,".",":")</f>
        <v>01:19:2024 16:47:02</v>
      </c>
    </row>
    <row r="4305" ht="13.65" customHeight="1">
      <c r="A4305" t="s" s="3">
        <v>333</v>
      </c>
      <c r="B4305" t="s" s="3">
        <v>10482</v>
      </c>
      <c r="C4305" s="4"/>
      <c r="D4305" s="4"/>
      <c r="E4305" t="s" s="3">
        <v>18</v>
      </c>
      <c r="F4305" t="s" s="3">
        <v>19</v>
      </c>
      <c r="G4305" t="s" s="3">
        <v>10483</v>
      </c>
      <c r="H4305" t="s" s="3">
        <v>7411</v>
      </c>
      <c r="I4305" t="str" s="4" cm="1">
        <f t="array" ref="I4305">SUBSTITUTE(G4305,".",":")</f>
        <v>01:19:2024 16:42:50</v>
      </c>
    </row>
    <row r="4306" ht="13.65" customHeight="1">
      <c r="A4306" t="s" s="3">
        <v>5621</v>
      </c>
      <c r="B4306" t="s" s="3">
        <v>10485</v>
      </c>
      <c r="C4306" s="4"/>
      <c r="D4306" s="4"/>
      <c r="E4306" t="s" s="3">
        <v>18</v>
      </c>
      <c r="F4306" t="s" s="3">
        <v>19</v>
      </c>
      <c r="G4306" t="s" s="3">
        <v>10486</v>
      </c>
      <c r="H4306" t="s" s="3">
        <v>7464</v>
      </c>
      <c r="I4306" t="str" s="4" cm="1">
        <f t="array" ref="I4306">SUBSTITUTE(G4306,".",":")</f>
        <v>01:18:2024 20:59:43</v>
      </c>
    </row>
    <row r="4307" ht="13.65" customHeight="1">
      <c r="A4307" t="s" s="3">
        <v>1188</v>
      </c>
      <c r="B4307" t="s" s="3">
        <v>10488</v>
      </c>
      <c r="C4307" s="4"/>
      <c r="D4307" s="4"/>
      <c r="E4307" t="s" s="3">
        <v>18</v>
      </c>
      <c r="F4307" t="s" s="3">
        <v>19</v>
      </c>
      <c r="G4307" t="s" s="3">
        <v>10489</v>
      </c>
      <c r="H4307" t="s" s="3">
        <v>7411</v>
      </c>
      <c r="I4307" t="str" s="4" cm="1">
        <f t="array" ref="I4307">SUBSTITUTE(G4307,".",":")</f>
        <v>01:19:2024 18:00:39</v>
      </c>
    </row>
    <row r="4308" ht="13.65" customHeight="1">
      <c r="A4308" t="s" s="3">
        <v>1188</v>
      </c>
      <c r="B4308" t="s" s="3">
        <v>10491</v>
      </c>
      <c r="C4308" s="4"/>
      <c r="D4308" s="4"/>
      <c r="E4308" t="s" s="3">
        <v>18</v>
      </c>
      <c r="F4308" t="s" s="3">
        <v>19</v>
      </c>
      <c r="G4308" t="s" s="3">
        <v>10492</v>
      </c>
      <c r="H4308" t="s" s="3">
        <v>7411</v>
      </c>
      <c r="I4308" t="str" s="4" cm="1">
        <f t="array" ref="I4308">SUBSTITUTE(G4308,".",":")</f>
        <v>01:19:2024 18:01:20</v>
      </c>
    </row>
    <row r="4309" ht="13.65" customHeight="1">
      <c r="A4309" t="s" s="3">
        <v>1188</v>
      </c>
      <c r="B4309" t="s" s="3">
        <v>10494</v>
      </c>
      <c r="C4309" s="4"/>
      <c r="D4309" s="4"/>
      <c r="E4309" t="s" s="3">
        <v>18</v>
      </c>
      <c r="F4309" t="s" s="3">
        <v>19</v>
      </c>
      <c r="G4309" t="s" s="3">
        <v>10495</v>
      </c>
      <c r="H4309" t="s" s="3">
        <v>7411</v>
      </c>
      <c r="I4309" t="str" s="4" cm="1">
        <f t="array" ref="I4309">SUBSTITUTE(G4309,".",":")</f>
        <v>01:19:2024 18:01:46</v>
      </c>
    </row>
    <row r="4310" ht="13.65" customHeight="1">
      <c r="A4310" t="s" s="3">
        <v>1188</v>
      </c>
      <c r="B4310" t="s" s="3">
        <v>10497</v>
      </c>
      <c r="C4310" s="4"/>
      <c r="D4310" s="4"/>
      <c r="E4310" t="s" s="3">
        <v>18</v>
      </c>
      <c r="F4310" t="s" s="3">
        <v>19</v>
      </c>
      <c r="G4310" t="s" s="3">
        <v>10498</v>
      </c>
      <c r="H4310" t="s" s="3">
        <v>7411</v>
      </c>
      <c r="I4310" t="str" s="4" cm="1">
        <f t="array" ref="I4310">SUBSTITUTE(G4310,".",":")</f>
        <v>01:19:2024 18:02:14</v>
      </c>
    </row>
    <row r="4311" ht="13.65" customHeight="1">
      <c r="A4311" t="s" s="3">
        <v>8065</v>
      </c>
      <c r="B4311" t="s" s="3">
        <v>10500</v>
      </c>
      <c r="C4311" s="4"/>
      <c r="D4311" s="4"/>
      <c r="E4311" t="s" s="3">
        <v>6746</v>
      </c>
      <c r="F4311" t="s" s="3">
        <v>19</v>
      </c>
      <c r="G4311" t="s" s="3">
        <v>10501</v>
      </c>
      <c r="H4311" t="s" s="3">
        <v>1038</v>
      </c>
      <c r="I4311" t="str" s="4" cm="1">
        <f t="array" ref="I4311">SUBSTITUTE(G4311,".",":")</f>
        <v>01:19:2024 12:59:59</v>
      </c>
    </row>
    <row r="4312" ht="13.65" customHeight="1">
      <c r="A4312" t="s" s="3">
        <v>8065</v>
      </c>
      <c r="B4312" t="s" s="3">
        <v>10503</v>
      </c>
      <c r="C4312" s="4"/>
      <c r="D4312" s="4"/>
      <c r="E4312" t="s" s="3">
        <v>6746</v>
      </c>
      <c r="F4312" t="s" s="3">
        <v>19</v>
      </c>
      <c r="G4312" t="s" s="3">
        <v>10504</v>
      </c>
      <c r="H4312" t="s" s="3">
        <v>1038</v>
      </c>
      <c r="I4312" t="str" s="4" cm="1">
        <f t="array" ref="I4312">SUBSTITUTE(G4312,".",":")</f>
        <v>01:19:2024 13:14:06</v>
      </c>
    </row>
    <row r="4313" ht="13.65" customHeight="1">
      <c r="A4313" t="s" s="3">
        <v>8065</v>
      </c>
      <c r="B4313" t="s" s="3">
        <v>10506</v>
      </c>
      <c r="C4313" s="4"/>
      <c r="D4313" s="4"/>
      <c r="E4313" t="s" s="3">
        <v>6746</v>
      </c>
      <c r="F4313" t="s" s="3">
        <v>19</v>
      </c>
      <c r="G4313" t="s" s="3">
        <v>10507</v>
      </c>
      <c r="H4313" t="s" s="3">
        <v>1038</v>
      </c>
      <c r="I4313" t="str" s="4" cm="1">
        <f t="array" ref="I4313">SUBSTITUTE(G4313,".",":")</f>
        <v>02:09:2024 13:18:27</v>
      </c>
    </row>
    <row r="4314" ht="13.65" customHeight="1">
      <c r="A4314" t="s" s="3">
        <v>8065</v>
      </c>
      <c r="B4314" t="s" s="3">
        <v>10509</v>
      </c>
      <c r="C4314" s="4"/>
      <c r="D4314" s="4"/>
      <c r="E4314" t="s" s="3">
        <v>6746</v>
      </c>
      <c r="F4314" t="s" s="3">
        <v>19</v>
      </c>
      <c r="G4314" t="s" s="3">
        <v>10510</v>
      </c>
      <c r="H4314" t="s" s="3">
        <v>1038</v>
      </c>
      <c r="I4314" t="str" s="4" cm="1">
        <f t="array" ref="I4314">SUBSTITUTE(G4314,".",":")</f>
        <v>01:19:2024 13:19:49</v>
      </c>
    </row>
    <row r="4315" ht="13.65" customHeight="1">
      <c r="A4315" t="s" s="3">
        <v>8065</v>
      </c>
      <c r="B4315" t="s" s="3">
        <v>10512</v>
      </c>
      <c r="C4315" s="4"/>
      <c r="D4315" s="4"/>
      <c r="E4315" t="s" s="3">
        <v>6746</v>
      </c>
      <c r="F4315" t="s" s="3">
        <v>19</v>
      </c>
      <c r="G4315" t="s" s="3">
        <v>10513</v>
      </c>
      <c r="H4315" t="s" s="3">
        <v>1038</v>
      </c>
      <c r="I4315" t="str" s="4" cm="1">
        <f t="array" ref="I4315">SUBSTITUTE(G4315,".",":")</f>
        <v>01:19:2024 13:25:11</v>
      </c>
    </row>
    <row r="4316" ht="13.65" customHeight="1">
      <c r="A4316" t="s" s="3">
        <v>8065</v>
      </c>
      <c r="B4316" t="s" s="3">
        <v>10515</v>
      </c>
      <c r="C4316" s="4"/>
      <c r="D4316" s="4"/>
      <c r="E4316" t="s" s="3">
        <v>6746</v>
      </c>
      <c r="F4316" t="s" s="3">
        <v>19</v>
      </c>
      <c r="G4316" t="s" s="3">
        <v>10516</v>
      </c>
      <c r="H4316" t="s" s="3">
        <v>1038</v>
      </c>
      <c r="I4316" t="str" s="4" cm="1">
        <f t="array" ref="I4316">SUBSTITUTE(G4316,".",":")</f>
        <v>01:19:2024 13:25:23</v>
      </c>
    </row>
    <row r="4317" ht="13.65" customHeight="1">
      <c r="A4317" t="s" s="3">
        <v>3360</v>
      </c>
      <c r="B4317" t="s" s="3">
        <v>10518</v>
      </c>
      <c r="C4317" s="4"/>
      <c r="D4317" s="4"/>
      <c r="E4317" t="s" s="3">
        <v>6746</v>
      </c>
      <c r="F4317" t="s" s="3">
        <v>19</v>
      </c>
      <c r="G4317" t="s" s="3">
        <v>10519</v>
      </c>
      <c r="H4317" t="s" s="3">
        <v>7408</v>
      </c>
      <c r="I4317" t="str" s="4" cm="1">
        <f t="array" ref="I4317">SUBSTITUTE(G4317,".",":")</f>
        <v>01:30:2024 12:29:36</v>
      </c>
    </row>
    <row r="4318" ht="13.65" customHeight="1">
      <c r="A4318" t="s" s="3">
        <v>8065</v>
      </c>
      <c r="B4318" t="s" s="3">
        <v>10521</v>
      </c>
      <c r="C4318" s="4"/>
      <c r="D4318" s="4"/>
      <c r="E4318" t="s" s="3">
        <v>6746</v>
      </c>
      <c r="F4318" t="s" s="3">
        <v>19</v>
      </c>
      <c r="G4318" t="s" s="3">
        <v>10522</v>
      </c>
      <c r="H4318" t="s" s="3">
        <v>1038</v>
      </c>
      <c r="I4318" t="str" s="4" cm="1">
        <f t="array" ref="I4318">SUBSTITUTE(G4318,".",":")</f>
        <v>01:19:2024 13:27:44</v>
      </c>
    </row>
    <row r="4319" ht="13.65" customHeight="1">
      <c r="A4319" t="s" s="3">
        <v>66</v>
      </c>
      <c r="B4319" t="s" s="3">
        <v>10524</v>
      </c>
      <c r="C4319" s="4"/>
      <c r="D4319" s="4"/>
      <c r="E4319" t="s" s="3">
        <v>18</v>
      </c>
      <c r="F4319" t="s" s="3">
        <v>19</v>
      </c>
      <c r="G4319" t="s" s="3">
        <v>10525</v>
      </c>
      <c r="H4319" t="s" s="3">
        <v>1042</v>
      </c>
      <c r="I4319" t="str" s="4" cm="1">
        <f t="array" ref="I4319">SUBSTITUTE(G4319,".",":")</f>
        <v>01:19:2024 17:36:21</v>
      </c>
    </row>
    <row r="4320" ht="13.65" customHeight="1">
      <c r="A4320" t="s" s="3">
        <v>233</v>
      </c>
      <c r="B4320" t="s" s="3">
        <v>10527</v>
      </c>
      <c r="C4320" s="4"/>
      <c r="D4320" s="4"/>
      <c r="E4320" t="s" s="3">
        <v>6746</v>
      </c>
      <c r="F4320" t="s" s="3">
        <v>19</v>
      </c>
      <c r="G4320" t="s" s="3">
        <v>10528</v>
      </c>
      <c r="H4320" t="s" s="3">
        <v>1042</v>
      </c>
      <c r="I4320" t="str" s="4" cm="1">
        <f t="array" ref="I4320">SUBSTITUTE(G4320,".",":")</f>
        <v>01:22:2024 20:44:29</v>
      </c>
    </row>
    <row r="4321" ht="13.65" customHeight="1">
      <c r="A4321" t="s" s="3">
        <v>233</v>
      </c>
      <c r="B4321" t="s" s="3">
        <v>10530</v>
      </c>
      <c r="C4321" s="4"/>
      <c r="D4321" s="4"/>
      <c r="E4321" t="s" s="3">
        <v>6746</v>
      </c>
      <c r="F4321" t="s" s="3">
        <v>19</v>
      </c>
      <c r="G4321" t="s" s="3">
        <v>10531</v>
      </c>
      <c r="H4321" t="s" s="3">
        <v>1042</v>
      </c>
      <c r="I4321" t="str" s="4" cm="1">
        <f t="array" ref="I4321">SUBSTITUTE(G4321,".",":")</f>
        <v>01:29:2024 19:38:14</v>
      </c>
    </row>
    <row r="4322" ht="13.65" customHeight="1">
      <c r="A4322" t="s" s="3">
        <v>1065</v>
      </c>
      <c r="B4322" t="s" s="3">
        <v>10533</v>
      </c>
      <c r="C4322" s="4"/>
      <c r="D4322" s="4"/>
      <c r="E4322" t="s" s="3">
        <v>6746</v>
      </c>
      <c r="F4322" t="s" s="3">
        <v>19</v>
      </c>
      <c r="G4322" t="s" s="3">
        <v>10534</v>
      </c>
      <c r="H4322" t="s" s="3">
        <v>1031</v>
      </c>
      <c r="I4322" t="str" s="4" cm="1">
        <f t="array" ref="I4322">SUBSTITUTE(G4322,".",":")</f>
        <v>01:23:2024 12:50:10</v>
      </c>
    </row>
    <row r="4323" ht="13.65" customHeight="1">
      <c r="A4323" t="s" s="3">
        <v>3735</v>
      </c>
      <c r="B4323" t="s" s="3">
        <v>10536</v>
      </c>
      <c r="C4323" s="4"/>
      <c r="D4323" s="4"/>
      <c r="E4323" t="s" s="3">
        <v>6746</v>
      </c>
      <c r="F4323" t="s" s="3">
        <v>19</v>
      </c>
      <c r="G4323" t="s" s="3">
        <v>10537</v>
      </c>
      <c r="H4323" t="s" s="3">
        <v>7464</v>
      </c>
      <c r="I4323" t="str" s="4" cm="1">
        <f t="array" ref="I4323">SUBSTITUTE(G4323,".",":")</f>
        <v>01:23:2024 18:19:02</v>
      </c>
    </row>
    <row r="4324" ht="13.65" customHeight="1">
      <c r="A4324" t="s" s="3">
        <v>5621</v>
      </c>
      <c r="B4324" t="s" s="3">
        <v>10539</v>
      </c>
      <c r="C4324" s="4"/>
      <c r="D4324" s="4"/>
      <c r="E4324" t="s" s="3">
        <v>6746</v>
      </c>
      <c r="F4324" t="s" s="3">
        <v>19</v>
      </c>
      <c r="G4324" t="s" s="3">
        <v>10540</v>
      </c>
      <c r="H4324" t="s" s="3">
        <v>7532</v>
      </c>
      <c r="I4324" t="str" s="4" cm="1">
        <f t="array" ref="I4324">SUBSTITUTE(G4324,".",":")</f>
        <v>02:07:2024 15:21:56</v>
      </c>
    </row>
    <row r="4325" ht="13.65" customHeight="1">
      <c r="A4325" t="s" s="3">
        <v>330</v>
      </c>
      <c r="B4325" t="s" s="3">
        <v>10542</v>
      </c>
      <c r="C4325" s="4"/>
      <c r="D4325" s="4"/>
      <c r="E4325" t="s" s="3">
        <v>18</v>
      </c>
      <c r="F4325" t="s" s="3">
        <v>19</v>
      </c>
      <c r="G4325" t="s" s="3">
        <v>10543</v>
      </c>
      <c r="H4325" t="s" s="3">
        <v>7411</v>
      </c>
      <c r="I4325" t="str" s="4" cm="1">
        <f t="array" ref="I4325">SUBSTITUTE(G4325,".",":")</f>
        <v>01:23:2024 16:07:56</v>
      </c>
    </row>
    <row r="4326" ht="13.65" customHeight="1">
      <c r="A4326" t="s" s="3">
        <v>330</v>
      </c>
      <c r="B4326" t="s" s="3">
        <v>10545</v>
      </c>
      <c r="C4326" s="4"/>
      <c r="D4326" s="4"/>
      <c r="E4326" t="s" s="3">
        <v>18</v>
      </c>
      <c r="F4326" t="s" s="3">
        <v>19</v>
      </c>
      <c r="G4326" t="s" s="3">
        <v>10546</v>
      </c>
      <c r="H4326" t="s" s="3">
        <v>7411</v>
      </c>
      <c r="I4326" t="str" s="4" cm="1">
        <f t="array" ref="I4326">SUBSTITUTE(G4326,".",":")</f>
        <v>01:23:2024 16:07:16</v>
      </c>
    </row>
    <row r="4327" ht="13.65" customHeight="1">
      <c r="A4327" t="s" s="3">
        <v>330</v>
      </c>
      <c r="B4327" t="s" s="3">
        <v>10548</v>
      </c>
      <c r="C4327" s="4"/>
      <c r="D4327" s="4"/>
      <c r="E4327" t="s" s="3">
        <v>18</v>
      </c>
      <c r="F4327" t="s" s="3">
        <v>19</v>
      </c>
      <c r="G4327" t="s" s="3">
        <v>10549</v>
      </c>
      <c r="H4327" t="s" s="3">
        <v>7411</v>
      </c>
      <c r="I4327" t="str" s="4" cm="1">
        <f t="array" ref="I4327">SUBSTITUTE(G4327,".",":")</f>
        <v>01:23:2024 16:06:07</v>
      </c>
    </row>
    <row r="4328" ht="13.65" customHeight="1">
      <c r="A4328" t="s" s="3">
        <v>330</v>
      </c>
      <c r="B4328" t="s" s="3">
        <v>10551</v>
      </c>
      <c r="C4328" s="4"/>
      <c r="D4328" s="4"/>
      <c r="E4328" t="s" s="3">
        <v>18</v>
      </c>
      <c r="F4328" t="s" s="3">
        <v>19</v>
      </c>
      <c r="G4328" t="s" s="3">
        <v>10552</v>
      </c>
      <c r="H4328" t="s" s="3">
        <v>7411</v>
      </c>
      <c r="I4328" t="str" s="4" cm="1">
        <f t="array" ref="I4328">SUBSTITUTE(G4328,".",":")</f>
        <v>01:23:2024 16:05:32</v>
      </c>
    </row>
    <row r="4329" ht="13.65" customHeight="1">
      <c r="A4329" t="s" s="3">
        <v>849</v>
      </c>
      <c r="B4329" t="s" s="3">
        <v>10554</v>
      </c>
      <c r="C4329" s="4"/>
      <c r="D4329" s="4"/>
      <c r="E4329" t="s" s="3">
        <v>18</v>
      </c>
      <c r="F4329" t="s" s="3">
        <v>19</v>
      </c>
      <c r="G4329" t="s" s="3">
        <v>10555</v>
      </c>
      <c r="H4329" t="s" s="3">
        <v>7411</v>
      </c>
      <c r="I4329" t="str" s="4" cm="1">
        <f t="array" ref="I4329">SUBSTITUTE(G4329,".",":")</f>
        <v>01:23:2024 18:17:35</v>
      </c>
    </row>
    <row r="4330" ht="13.65" customHeight="1">
      <c r="A4330" t="s" s="3">
        <v>849</v>
      </c>
      <c r="B4330" t="s" s="3">
        <v>10557</v>
      </c>
      <c r="C4330" s="4"/>
      <c r="D4330" s="4"/>
      <c r="E4330" t="s" s="3">
        <v>18</v>
      </c>
      <c r="F4330" t="s" s="3">
        <v>19</v>
      </c>
      <c r="G4330" t="s" s="3">
        <v>10558</v>
      </c>
      <c r="H4330" t="s" s="3">
        <v>7411</v>
      </c>
      <c r="I4330" t="str" s="4" cm="1">
        <f t="array" ref="I4330">SUBSTITUTE(G4330,".",":")</f>
        <v>01:23:2024 18:17:08</v>
      </c>
    </row>
    <row r="4331" ht="13.65" customHeight="1">
      <c r="A4331" t="s" s="3">
        <v>849</v>
      </c>
      <c r="B4331" t="s" s="3">
        <v>10560</v>
      </c>
      <c r="C4331" s="4"/>
      <c r="D4331" s="4"/>
      <c r="E4331" t="s" s="3">
        <v>18</v>
      </c>
      <c r="F4331" t="s" s="3">
        <v>19</v>
      </c>
      <c r="G4331" t="s" s="3">
        <v>10561</v>
      </c>
      <c r="H4331" t="s" s="3">
        <v>7411</v>
      </c>
      <c r="I4331" t="str" s="4" cm="1">
        <f t="array" ref="I4331">SUBSTITUTE(G4331,".",":")</f>
        <v>01:23:2024 18:16:29</v>
      </c>
    </row>
    <row r="4332" ht="13.65" customHeight="1">
      <c r="A4332" t="s" s="3">
        <v>1266</v>
      </c>
      <c r="B4332" t="s" s="3">
        <v>10563</v>
      </c>
      <c r="C4332" s="4"/>
      <c r="D4332" s="4"/>
      <c r="E4332" t="s" s="3">
        <v>6746</v>
      </c>
      <c r="F4332" t="s" s="3">
        <v>19</v>
      </c>
      <c r="G4332" t="s" s="3">
        <v>10564</v>
      </c>
      <c r="H4332" t="s" s="3">
        <v>7464</v>
      </c>
      <c r="I4332" t="str" s="4" cm="1">
        <f t="array" ref="I4332">SUBSTITUTE(G4332,".",":")</f>
        <v>01:23:2024 12:56:00</v>
      </c>
    </row>
    <row r="4333" ht="13.65" customHeight="1">
      <c r="A4333" t="s" s="3">
        <v>378</v>
      </c>
      <c r="B4333" t="s" s="3">
        <v>10566</v>
      </c>
      <c r="C4333" s="4"/>
      <c r="D4333" s="4"/>
      <c r="E4333" t="s" s="3">
        <v>6746</v>
      </c>
      <c r="F4333" t="s" s="3">
        <v>19</v>
      </c>
      <c r="G4333" t="s" s="3">
        <v>10567</v>
      </c>
      <c r="H4333" t="s" s="3">
        <v>7464</v>
      </c>
      <c r="I4333" t="str" s="4" cm="1">
        <f t="array" ref="I4333">SUBSTITUTE(G4333,".",":")</f>
        <v>01:29:2024 20:14:18</v>
      </c>
    </row>
    <row r="4334" ht="13.65" customHeight="1">
      <c r="A4334" t="s" s="3">
        <v>6978</v>
      </c>
      <c r="B4334" t="s" s="3">
        <v>10569</v>
      </c>
      <c r="C4334" s="4"/>
      <c r="D4334" s="4"/>
      <c r="E4334" t="s" s="3">
        <v>5875</v>
      </c>
      <c r="F4334" t="s" s="3">
        <v>19</v>
      </c>
      <c r="G4334" t="s" s="3">
        <v>10570</v>
      </c>
      <c r="H4334" t="s" s="3">
        <v>14</v>
      </c>
      <c r="I4334" t="str" s="4" cm="1">
        <f t="array" ref="I4334">SUBSTITUTE(G4334,".",":")</f>
        <v>01:22:2024 13:51:04</v>
      </c>
    </row>
    <row r="4335" ht="13.65" customHeight="1">
      <c r="A4335" t="s" s="3">
        <v>6978</v>
      </c>
      <c r="B4335" t="s" s="3">
        <v>10572</v>
      </c>
      <c r="C4335" s="4"/>
      <c r="D4335" s="4"/>
      <c r="E4335" t="s" s="3">
        <v>5875</v>
      </c>
      <c r="F4335" t="s" s="3">
        <v>19</v>
      </c>
      <c r="G4335" t="s" s="3">
        <v>10573</v>
      </c>
      <c r="H4335" t="s" s="3">
        <v>14</v>
      </c>
      <c r="I4335" t="str" s="4" cm="1">
        <f t="array" ref="I4335">SUBSTITUTE(G4335,".",":")</f>
        <v>01:22:2024 14:13:50</v>
      </c>
    </row>
    <row r="4336" ht="13.65" customHeight="1">
      <c r="A4336" t="s" s="3">
        <v>1065</v>
      </c>
      <c r="B4336" t="s" s="3">
        <v>10575</v>
      </c>
      <c r="C4336" s="4"/>
      <c r="D4336" s="4"/>
      <c r="E4336" t="s" s="3">
        <v>6746</v>
      </c>
      <c r="F4336" t="s" s="3">
        <v>19</v>
      </c>
      <c r="G4336" t="s" s="3">
        <v>10576</v>
      </c>
      <c r="H4336" t="s" s="3">
        <v>1031</v>
      </c>
      <c r="I4336" t="str" s="4" cm="1">
        <f t="array" ref="I4336">SUBSTITUTE(G4336,".",":")</f>
        <v>01:26:2024 12:25:33</v>
      </c>
    </row>
    <row r="4337" ht="13.65" customHeight="1">
      <c r="A4337" t="s" s="3">
        <v>330</v>
      </c>
      <c r="B4337" t="s" s="3">
        <v>10578</v>
      </c>
      <c r="C4337" s="4"/>
      <c r="D4337" s="4"/>
      <c r="E4337" t="s" s="3">
        <v>5875</v>
      </c>
      <c r="F4337" t="s" s="3">
        <v>6425</v>
      </c>
      <c r="G4337" s="4"/>
      <c r="H4337" t="s" s="3">
        <v>14</v>
      </c>
      <c r="I4337" t="str" s="4" cm="1">
        <f t="array" ref="I4337">SUBSTITUTE(G4337,".",":")</f>
      </c>
    </row>
    <row r="4338" ht="13.65" customHeight="1">
      <c r="A4338" t="s" s="3">
        <v>330</v>
      </c>
      <c r="B4338" t="s" s="3">
        <v>10579</v>
      </c>
      <c r="C4338" s="4"/>
      <c r="D4338" s="4"/>
      <c r="E4338" t="s" s="3">
        <v>5875</v>
      </c>
      <c r="F4338" t="s" s="3">
        <v>19</v>
      </c>
      <c r="G4338" t="s" s="3">
        <v>10580</v>
      </c>
      <c r="H4338" t="s" s="3">
        <v>14</v>
      </c>
      <c r="I4338" t="str" s="4" cm="1">
        <f t="array" ref="I4338">SUBSTITUTE(G4338,".",":")</f>
        <v>01:25:2024 14:35:58</v>
      </c>
    </row>
    <row r="4339" ht="13.65" customHeight="1">
      <c r="A4339" t="s" s="3">
        <v>330</v>
      </c>
      <c r="B4339" t="s" s="3">
        <v>10582</v>
      </c>
      <c r="C4339" s="4"/>
      <c r="D4339" s="4"/>
      <c r="E4339" t="s" s="3">
        <v>5875</v>
      </c>
      <c r="F4339" t="s" s="3">
        <v>19</v>
      </c>
      <c r="G4339" t="s" s="3">
        <v>10583</v>
      </c>
      <c r="H4339" t="s" s="3">
        <v>14</v>
      </c>
      <c r="I4339" t="str" s="4" cm="1">
        <f t="array" ref="I4339">SUBSTITUTE(G4339,".",":")</f>
        <v>01:25:2024 14:35:04</v>
      </c>
    </row>
    <row r="4340" ht="13.65" customHeight="1">
      <c r="A4340" t="s" s="3">
        <v>38</v>
      </c>
      <c r="B4340" t="s" s="3">
        <v>10585</v>
      </c>
      <c r="C4340" s="4"/>
      <c r="D4340" s="4"/>
      <c r="E4340" t="s" s="3">
        <v>6746</v>
      </c>
      <c r="F4340" t="s" s="3">
        <v>19</v>
      </c>
      <c r="G4340" t="s" s="3">
        <v>10336</v>
      </c>
      <c r="H4340" t="s" s="3">
        <v>1123</v>
      </c>
      <c r="I4340" t="str" s="4" cm="1">
        <f t="array" ref="I4340">SUBSTITUTE(G4340,".",":")</f>
        <v>01:22:2024 17:43:15</v>
      </c>
    </row>
    <row r="4341" ht="13.65" customHeight="1">
      <c r="A4341" t="s" s="3">
        <v>1188</v>
      </c>
      <c r="B4341" t="s" s="3">
        <v>10586</v>
      </c>
      <c r="C4341" s="4"/>
      <c r="D4341" s="4"/>
      <c r="E4341" t="s" s="3">
        <v>18</v>
      </c>
      <c r="F4341" t="s" s="3">
        <v>19</v>
      </c>
      <c r="G4341" t="s" s="3">
        <v>10587</v>
      </c>
      <c r="H4341" t="s" s="3">
        <v>7411</v>
      </c>
      <c r="I4341" t="str" s="4" cm="1">
        <f t="array" ref="I4341">SUBSTITUTE(G4341,".",":")</f>
        <v>01:23:2024 18:58:29</v>
      </c>
    </row>
    <row r="4342" ht="13.65" customHeight="1">
      <c r="A4342" t="s" s="3">
        <v>1446</v>
      </c>
      <c r="B4342" t="s" s="3">
        <v>10589</v>
      </c>
      <c r="C4342" s="4"/>
      <c r="D4342" s="4"/>
      <c r="E4342" t="s" s="3">
        <v>18</v>
      </c>
      <c r="F4342" t="s" s="3">
        <v>19</v>
      </c>
      <c r="G4342" t="s" s="3">
        <v>10590</v>
      </c>
      <c r="H4342" t="s" s="3">
        <v>7411</v>
      </c>
      <c r="I4342" t="str" s="4" cm="1">
        <f t="array" ref="I4342">SUBSTITUTE(G4342,".",":")</f>
        <v>01:23:2024 19:21:23</v>
      </c>
    </row>
    <row r="4343" ht="13.65" customHeight="1">
      <c r="A4343" t="s" s="3">
        <v>1446</v>
      </c>
      <c r="B4343" t="s" s="3">
        <v>10592</v>
      </c>
      <c r="C4343" s="4"/>
      <c r="D4343" s="4"/>
      <c r="E4343" t="s" s="3">
        <v>18</v>
      </c>
      <c r="F4343" t="s" s="3">
        <v>19</v>
      </c>
      <c r="G4343" t="s" s="3">
        <v>10593</v>
      </c>
      <c r="H4343" t="s" s="3">
        <v>7411</v>
      </c>
      <c r="I4343" t="str" s="4" cm="1">
        <f t="array" ref="I4343">SUBSTITUTE(G4343,".",":")</f>
        <v>01:23:2024 19:23:08</v>
      </c>
    </row>
    <row r="4344" ht="13.65" customHeight="1">
      <c r="A4344" t="s" s="3">
        <v>1446</v>
      </c>
      <c r="B4344" t="s" s="3">
        <v>10595</v>
      </c>
      <c r="C4344" s="4"/>
      <c r="D4344" s="4"/>
      <c r="E4344" t="s" s="3">
        <v>18</v>
      </c>
      <c r="F4344" t="s" s="3">
        <v>19</v>
      </c>
      <c r="G4344" t="s" s="3">
        <v>10596</v>
      </c>
      <c r="H4344" t="s" s="3">
        <v>7411</v>
      </c>
      <c r="I4344" t="str" s="4" cm="1">
        <f t="array" ref="I4344">SUBSTITUTE(G4344,".",":")</f>
        <v>01:23:2024 19:24:36</v>
      </c>
    </row>
    <row r="4345" ht="13.65" customHeight="1">
      <c r="A4345" t="s" s="3">
        <v>1446</v>
      </c>
      <c r="B4345" t="s" s="3">
        <v>10598</v>
      </c>
      <c r="C4345" s="4"/>
      <c r="D4345" s="4"/>
      <c r="E4345" t="s" s="3">
        <v>18</v>
      </c>
      <c r="F4345" t="s" s="3">
        <v>19</v>
      </c>
      <c r="G4345" t="s" s="3">
        <v>10599</v>
      </c>
      <c r="H4345" t="s" s="3">
        <v>7411</v>
      </c>
      <c r="I4345" t="str" s="4" cm="1">
        <f t="array" ref="I4345">SUBSTITUTE(G4345,".",":")</f>
        <v>01:23:2024 19:26:10</v>
      </c>
    </row>
    <row r="4346" ht="13.65" customHeight="1">
      <c r="A4346" t="s" s="3">
        <v>169</v>
      </c>
      <c r="B4346" t="s" s="3">
        <v>10601</v>
      </c>
      <c r="C4346" s="4"/>
      <c r="D4346" s="4"/>
      <c r="E4346" t="s" s="3">
        <v>6746</v>
      </c>
      <c r="F4346" t="s" s="3">
        <v>19</v>
      </c>
      <c r="G4346" t="s" s="3">
        <v>10602</v>
      </c>
      <c r="H4346" t="s" s="3">
        <v>7532</v>
      </c>
      <c r="I4346" t="str" s="4" cm="1">
        <f t="array" ref="I4346">SUBSTITUTE(G4346,".",":")</f>
        <v>01:23:2024 12:48:27</v>
      </c>
    </row>
    <row r="4347" ht="13.65" customHeight="1">
      <c r="A4347" t="s" s="3">
        <v>74</v>
      </c>
      <c r="B4347" t="s" s="3">
        <v>10604</v>
      </c>
      <c r="C4347" s="4"/>
      <c r="D4347" s="4"/>
      <c r="E4347" t="s" s="3">
        <v>18</v>
      </c>
      <c r="F4347" t="s" s="3">
        <v>19</v>
      </c>
      <c r="G4347" t="s" s="3">
        <v>10605</v>
      </c>
      <c r="H4347" t="s" s="3">
        <v>7411</v>
      </c>
      <c r="I4347" t="str" s="4" cm="1">
        <f t="array" ref="I4347">SUBSTITUTE(G4347,".",":")</f>
        <v>01:23:2024 19:56:19</v>
      </c>
    </row>
    <row r="4348" ht="13.65" customHeight="1">
      <c r="A4348" t="s" s="3">
        <v>74</v>
      </c>
      <c r="B4348" t="s" s="3">
        <v>10607</v>
      </c>
      <c r="C4348" s="4"/>
      <c r="D4348" s="4"/>
      <c r="E4348" t="s" s="3">
        <v>18</v>
      </c>
      <c r="F4348" t="s" s="3">
        <v>19</v>
      </c>
      <c r="G4348" t="s" s="3">
        <v>10608</v>
      </c>
      <c r="H4348" t="s" s="3">
        <v>7411</v>
      </c>
      <c r="I4348" t="str" s="4" cm="1">
        <f t="array" ref="I4348">SUBSTITUTE(G4348,".",":")</f>
        <v>01:23:2024 19:56:47</v>
      </c>
    </row>
    <row r="4349" ht="13.65" customHeight="1">
      <c r="A4349" t="s" s="3">
        <v>330</v>
      </c>
      <c r="B4349" t="s" s="3">
        <v>10610</v>
      </c>
      <c r="C4349" s="4"/>
      <c r="D4349" s="4"/>
      <c r="E4349" t="s" s="3">
        <v>6746</v>
      </c>
      <c r="F4349" t="s" s="3">
        <v>19</v>
      </c>
      <c r="G4349" t="s" s="3">
        <v>10611</v>
      </c>
      <c r="H4349" t="s" s="3">
        <v>1038</v>
      </c>
      <c r="I4349" t="str" s="4" cm="1">
        <f t="array" ref="I4349">SUBSTITUTE(G4349,".",":")</f>
        <v>01:23:2024 12:57:58</v>
      </c>
    </row>
    <row r="4350" ht="13.65" customHeight="1">
      <c r="A4350" t="s" s="3">
        <v>6978</v>
      </c>
      <c r="B4350" t="s" s="3">
        <v>10613</v>
      </c>
      <c r="C4350" s="4"/>
      <c r="D4350" s="4"/>
      <c r="E4350" t="s" s="3">
        <v>5875</v>
      </c>
      <c r="F4350" t="s" s="3">
        <v>19</v>
      </c>
      <c r="G4350" t="s" s="3">
        <v>10614</v>
      </c>
      <c r="H4350" t="s" s="3">
        <v>14</v>
      </c>
      <c r="I4350" t="str" s="4" cm="1">
        <f t="array" ref="I4350">SUBSTITUTE(G4350,".",":")</f>
        <v>01:23:2024 19:22:23</v>
      </c>
    </row>
    <row r="4351" ht="13.65" customHeight="1">
      <c r="A4351" t="s" s="3">
        <v>1266</v>
      </c>
      <c r="B4351" t="s" s="3">
        <v>10616</v>
      </c>
      <c r="C4351" s="4"/>
      <c r="D4351" s="4"/>
      <c r="E4351" t="s" s="3">
        <v>6746</v>
      </c>
      <c r="F4351" t="s" s="3">
        <v>19</v>
      </c>
      <c r="G4351" t="s" s="3">
        <v>10617</v>
      </c>
      <c r="H4351" t="s" s="3">
        <v>7411</v>
      </c>
      <c r="I4351" t="str" s="4" cm="1">
        <f t="array" ref="I4351">SUBSTITUTE(G4351,".",":")</f>
        <v>01:24:2024 17:34:57</v>
      </c>
    </row>
    <row r="4352" ht="13.65" customHeight="1">
      <c r="A4352" t="s" s="3">
        <v>333</v>
      </c>
      <c r="B4352" t="s" s="3">
        <v>10619</v>
      </c>
      <c r="C4352" s="4"/>
      <c r="D4352" s="4"/>
      <c r="E4352" t="s" s="3">
        <v>6746</v>
      </c>
      <c r="F4352" t="s" s="3">
        <v>19</v>
      </c>
      <c r="G4352" t="s" s="3">
        <v>10620</v>
      </c>
      <c r="H4352" t="s" s="3">
        <v>1123</v>
      </c>
      <c r="I4352" t="str" s="4" cm="1">
        <f t="array" ref="I4352">SUBSTITUTE(G4352,".",":")</f>
        <v>01:25:2024 14:18:26</v>
      </c>
    </row>
    <row r="4353" ht="13.65" customHeight="1">
      <c r="A4353" t="s" s="3">
        <v>333</v>
      </c>
      <c r="B4353" t="s" s="3">
        <v>10622</v>
      </c>
      <c r="C4353" s="4"/>
      <c r="D4353" s="4"/>
      <c r="E4353" t="s" s="3">
        <v>6746</v>
      </c>
      <c r="F4353" t="s" s="3">
        <v>19</v>
      </c>
      <c r="G4353" t="s" s="3">
        <v>10623</v>
      </c>
      <c r="H4353" t="s" s="3">
        <v>1123</v>
      </c>
      <c r="I4353" t="str" s="4" cm="1">
        <f t="array" ref="I4353">SUBSTITUTE(G4353,".",":")</f>
        <v>01:25:2024 14:02:22</v>
      </c>
    </row>
    <row r="4354" ht="13.65" customHeight="1">
      <c r="A4354" t="s" s="3">
        <v>333</v>
      </c>
      <c r="B4354" t="s" s="3">
        <v>10625</v>
      </c>
      <c r="C4354" s="4"/>
      <c r="D4354" s="4"/>
      <c r="E4354" t="s" s="3">
        <v>6746</v>
      </c>
      <c r="F4354" t="s" s="3">
        <v>19</v>
      </c>
      <c r="G4354" t="s" s="3">
        <v>10626</v>
      </c>
      <c r="H4354" t="s" s="3">
        <v>1123</v>
      </c>
      <c r="I4354" t="str" s="4" cm="1">
        <f t="array" ref="I4354">SUBSTITUTE(G4354,".",":")</f>
        <v>01:25:2024 14:31:03</v>
      </c>
    </row>
    <row r="4355" ht="13.65" customHeight="1">
      <c r="A4355" t="s" s="3">
        <v>333</v>
      </c>
      <c r="B4355" t="s" s="3">
        <v>10628</v>
      </c>
      <c r="C4355" s="4"/>
      <c r="D4355" s="4"/>
      <c r="E4355" t="s" s="3">
        <v>6746</v>
      </c>
      <c r="F4355" t="s" s="3">
        <v>19</v>
      </c>
      <c r="G4355" t="s" s="3">
        <v>10629</v>
      </c>
      <c r="H4355" t="s" s="3">
        <v>1123</v>
      </c>
      <c r="I4355" t="str" s="4" cm="1">
        <f t="array" ref="I4355">SUBSTITUTE(G4355,".",":")</f>
        <v>01:25:2024 14:30:05</v>
      </c>
    </row>
    <row r="4356" ht="13.65" customHeight="1">
      <c r="A4356" t="s" s="3">
        <v>333</v>
      </c>
      <c r="B4356" t="s" s="3">
        <v>10631</v>
      </c>
      <c r="C4356" s="4"/>
      <c r="D4356" s="4"/>
      <c r="E4356" t="s" s="3">
        <v>6746</v>
      </c>
      <c r="F4356" t="s" s="3">
        <v>19</v>
      </c>
      <c r="G4356" t="s" s="3">
        <v>10632</v>
      </c>
      <c r="H4356" t="s" s="3">
        <v>1123</v>
      </c>
      <c r="I4356" t="str" s="4" cm="1">
        <f t="array" ref="I4356">SUBSTITUTE(G4356,".",":")</f>
        <v>01:24:2024 17:53:33</v>
      </c>
    </row>
    <row r="4357" ht="13.65" customHeight="1">
      <c r="A4357" t="s" s="3">
        <v>333</v>
      </c>
      <c r="B4357" t="s" s="3">
        <v>10634</v>
      </c>
      <c r="C4357" s="4"/>
      <c r="D4357" s="4"/>
      <c r="E4357" t="s" s="3">
        <v>6746</v>
      </c>
      <c r="F4357" t="s" s="3">
        <v>19</v>
      </c>
      <c r="G4357" t="s" s="3">
        <v>10635</v>
      </c>
      <c r="H4357" t="s" s="3">
        <v>1123</v>
      </c>
      <c r="I4357" t="str" s="4" cm="1">
        <f t="array" ref="I4357">SUBSTITUTE(G4357,".",":")</f>
        <v>01:25:2024 14:17:31</v>
      </c>
    </row>
    <row r="4358" ht="13.65" customHeight="1">
      <c r="A4358" t="s" s="3">
        <v>5621</v>
      </c>
      <c r="B4358" t="s" s="3">
        <v>10637</v>
      </c>
      <c r="C4358" s="4"/>
      <c r="D4358" s="4"/>
      <c r="E4358" t="s" s="3">
        <v>18</v>
      </c>
      <c r="F4358" t="s" s="3">
        <v>19</v>
      </c>
      <c r="G4358" t="s" s="3">
        <v>10638</v>
      </c>
      <c r="H4358" t="s" s="3">
        <v>7464</v>
      </c>
      <c r="I4358" t="str" s="4" cm="1">
        <f t="array" ref="I4358">SUBSTITUTE(G4358,".",":")</f>
        <v>01:30:2024 17:41:58</v>
      </c>
    </row>
    <row r="4359" ht="13.65" customHeight="1">
      <c r="A4359" t="s" s="3">
        <v>5621</v>
      </c>
      <c r="B4359" t="s" s="3">
        <v>10640</v>
      </c>
      <c r="C4359" s="4"/>
      <c r="D4359" s="4"/>
      <c r="E4359" t="s" s="3">
        <v>18</v>
      </c>
      <c r="F4359" t="s" s="3">
        <v>19</v>
      </c>
      <c r="G4359" t="s" s="3">
        <v>10641</v>
      </c>
      <c r="H4359" t="s" s="3">
        <v>7464</v>
      </c>
      <c r="I4359" t="str" s="4" cm="1">
        <f t="array" ref="I4359">SUBSTITUTE(G4359,".",":")</f>
        <v>01:30:2024 17:42:16</v>
      </c>
    </row>
    <row r="4360" ht="13.65" customHeight="1">
      <c r="A4360" t="s" s="3">
        <v>5621</v>
      </c>
      <c r="B4360" t="s" s="3">
        <v>10643</v>
      </c>
      <c r="C4360" s="4"/>
      <c r="D4360" s="4"/>
      <c r="E4360" t="s" s="3">
        <v>18</v>
      </c>
      <c r="F4360" t="s" s="3">
        <v>19</v>
      </c>
      <c r="G4360" t="s" s="3">
        <v>10644</v>
      </c>
      <c r="H4360" t="s" s="3">
        <v>7464</v>
      </c>
      <c r="I4360" t="str" s="4" cm="1">
        <f t="array" ref="I4360">SUBSTITUTE(G4360,".",":")</f>
        <v>01:30:2024 17:42:36</v>
      </c>
    </row>
    <row r="4361" ht="13.65" customHeight="1">
      <c r="A4361" t="s" s="3">
        <v>66</v>
      </c>
      <c r="B4361" t="s" s="3">
        <v>10646</v>
      </c>
      <c r="C4361" s="4"/>
      <c r="D4361" s="4"/>
      <c r="E4361" t="s" s="3">
        <v>18</v>
      </c>
      <c r="F4361" t="s" s="3">
        <v>19</v>
      </c>
      <c r="G4361" t="s" s="3">
        <v>10647</v>
      </c>
      <c r="H4361" t="s" s="3">
        <v>1042</v>
      </c>
      <c r="I4361" t="str" s="4" cm="1">
        <f t="array" ref="I4361">SUBSTITUTE(G4361,".",":")</f>
        <v>01:23:2024 18:04:19</v>
      </c>
    </row>
    <row r="4362" ht="13.65" customHeight="1">
      <c r="A4362" t="s" s="3">
        <v>857</v>
      </c>
      <c r="B4362" t="s" s="3">
        <v>10649</v>
      </c>
      <c r="C4362" s="4"/>
      <c r="D4362" s="4"/>
      <c r="E4362" t="s" s="3">
        <v>18</v>
      </c>
      <c r="F4362" t="s" s="3">
        <v>19</v>
      </c>
      <c r="G4362" t="s" s="3">
        <v>10650</v>
      </c>
      <c r="H4362" t="s" s="3">
        <v>1042</v>
      </c>
      <c r="I4362" t="str" s="4" cm="1">
        <f t="array" ref="I4362">SUBSTITUTE(G4362,".",":")</f>
        <v>01:30:2024 15:30:06</v>
      </c>
    </row>
    <row r="4363" ht="13.65" customHeight="1">
      <c r="A4363" t="s" s="3">
        <v>9</v>
      </c>
      <c r="B4363" t="s" s="3">
        <v>10652</v>
      </c>
      <c r="C4363" s="4"/>
      <c r="D4363" s="4"/>
      <c r="E4363" t="s" s="3">
        <v>5875</v>
      </c>
      <c r="F4363" t="s" s="3">
        <v>19</v>
      </c>
      <c r="G4363" t="s" s="3">
        <v>10653</v>
      </c>
      <c r="H4363" t="s" s="3">
        <v>1063</v>
      </c>
      <c r="I4363" t="str" s="4" cm="1">
        <f t="array" ref="I4363">SUBSTITUTE(G4363,".",":")</f>
        <v>01:23:2024 19:21:07</v>
      </c>
    </row>
    <row r="4364" ht="13.65" customHeight="1">
      <c r="A4364" t="s" s="3">
        <v>7065</v>
      </c>
      <c r="B4364" t="s" s="3">
        <v>10655</v>
      </c>
      <c r="C4364" s="4"/>
      <c r="D4364" s="4"/>
      <c r="E4364" t="s" s="3">
        <v>18</v>
      </c>
      <c r="F4364" t="s" s="3">
        <v>19</v>
      </c>
      <c r="G4364" t="s" s="3">
        <v>10656</v>
      </c>
      <c r="H4364" t="s" s="3">
        <v>7408</v>
      </c>
      <c r="I4364" t="str" s="4" cm="1">
        <f t="array" ref="I4364">SUBSTITUTE(G4364,".",":")</f>
        <v>01:23:2024 19:48:46</v>
      </c>
    </row>
    <row r="4365" ht="13.65" customHeight="1">
      <c r="A4365" t="s" s="3">
        <v>7065</v>
      </c>
      <c r="B4365" t="s" s="3">
        <v>10658</v>
      </c>
      <c r="C4365" s="4"/>
      <c r="D4365" s="4"/>
      <c r="E4365" t="s" s="3">
        <v>18</v>
      </c>
      <c r="F4365" t="s" s="3">
        <v>19</v>
      </c>
      <c r="G4365" t="s" s="3">
        <v>10659</v>
      </c>
      <c r="H4365" t="s" s="3">
        <v>7408</v>
      </c>
      <c r="I4365" t="str" s="4" cm="1">
        <f t="array" ref="I4365">SUBSTITUTE(G4365,".",":")</f>
        <v>01:23:2024 19:48:21</v>
      </c>
    </row>
    <row r="4366" ht="13.65" customHeight="1">
      <c r="A4366" t="s" s="3">
        <v>6978</v>
      </c>
      <c r="B4366" t="s" s="3">
        <v>10661</v>
      </c>
      <c r="C4366" s="4"/>
      <c r="D4366" s="4"/>
      <c r="E4366" t="s" s="3">
        <v>5875</v>
      </c>
      <c r="F4366" t="s" s="3">
        <v>19</v>
      </c>
      <c r="G4366" t="s" s="3">
        <v>10662</v>
      </c>
      <c r="H4366" t="s" s="3">
        <v>2565</v>
      </c>
      <c r="I4366" t="str" s="4" cm="1">
        <f t="array" ref="I4366">SUBSTITUTE(G4366,".",":")</f>
        <v>01:31:2024 14:26:45</v>
      </c>
    </row>
    <row r="4367" ht="13.65" customHeight="1">
      <c r="A4367" t="s" s="3">
        <v>6978</v>
      </c>
      <c r="B4367" t="s" s="3">
        <v>10664</v>
      </c>
      <c r="C4367" s="4"/>
      <c r="D4367" s="4"/>
      <c r="E4367" t="s" s="3">
        <v>5875</v>
      </c>
      <c r="F4367" t="s" s="3">
        <v>19</v>
      </c>
      <c r="G4367" t="s" s="3">
        <v>10665</v>
      </c>
      <c r="H4367" t="s" s="3">
        <v>2565</v>
      </c>
      <c r="I4367" t="str" s="4" cm="1">
        <f t="array" ref="I4367">SUBSTITUTE(G4367,".",":")</f>
        <v>01:23:2024 19:39:15</v>
      </c>
    </row>
    <row r="4368" ht="13.65" customHeight="1">
      <c r="A4368" t="s" s="3">
        <v>1568</v>
      </c>
      <c r="B4368" t="s" s="3">
        <v>10667</v>
      </c>
      <c r="C4368" s="4"/>
      <c r="D4368" s="4"/>
      <c r="E4368" t="s" s="3">
        <v>6746</v>
      </c>
      <c r="F4368" t="s" s="3">
        <v>19</v>
      </c>
      <c r="G4368" t="s" s="3">
        <v>10668</v>
      </c>
      <c r="H4368" t="s" s="3">
        <v>7532</v>
      </c>
      <c r="I4368" t="str" s="4" cm="1">
        <f t="array" ref="I4368">SUBSTITUTE(G4368,".",":")</f>
        <v>01:30:2024 12:26:59</v>
      </c>
    </row>
    <row r="4369" ht="13.65" customHeight="1">
      <c r="A4369" t="s" s="3">
        <v>333</v>
      </c>
      <c r="B4369" t="s" s="3">
        <v>10670</v>
      </c>
      <c r="C4369" s="4"/>
      <c r="D4369" s="4"/>
      <c r="E4369" t="s" s="3">
        <v>18</v>
      </c>
      <c r="F4369" t="s" s="3">
        <v>19</v>
      </c>
      <c r="G4369" t="s" s="3">
        <v>10671</v>
      </c>
      <c r="H4369" t="s" s="3">
        <v>7411</v>
      </c>
      <c r="I4369" t="str" s="4" cm="1">
        <f t="array" ref="I4369">SUBSTITUTE(G4369,".",":")</f>
        <v>01:24:2024 20:55:26</v>
      </c>
    </row>
    <row r="4370" ht="13.65" customHeight="1">
      <c r="A4370" t="s" s="3">
        <v>333</v>
      </c>
      <c r="B4370" t="s" s="3">
        <v>10673</v>
      </c>
      <c r="C4370" s="4"/>
      <c r="D4370" s="4"/>
      <c r="E4370" t="s" s="3">
        <v>18</v>
      </c>
      <c r="F4370" t="s" s="3">
        <v>19</v>
      </c>
      <c r="G4370" t="s" s="3">
        <v>10674</v>
      </c>
      <c r="H4370" t="s" s="3">
        <v>7411</v>
      </c>
      <c r="I4370" t="str" s="4" cm="1">
        <f t="array" ref="I4370">SUBSTITUTE(G4370,".",":")</f>
        <v>01:24:2024 20:56:01</v>
      </c>
    </row>
    <row r="4371" ht="13.65" customHeight="1">
      <c r="A4371" t="s" s="3">
        <v>333</v>
      </c>
      <c r="B4371" t="s" s="3">
        <v>10676</v>
      </c>
      <c r="C4371" s="4"/>
      <c r="D4371" s="4"/>
      <c r="E4371" t="s" s="3">
        <v>18</v>
      </c>
      <c r="F4371" t="s" s="3">
        <v>19</v>
      </c>
      <c r="G4371" t="s" s="3">
        <v>10677</v>
      </c>
      <c r="H4371" t="s" s="3">
        <v>7411</v>
      </c>
      <c r="I4371" t="str" s="4" cm="1">
        <f t="array" ref="I4371">SUBSTITUTE(G4371,".",":")</f>
        <v>01:24:2024 20:56:26</v>
      </c>
    </row>
    <row r="4372" ht="13.65" customHeight="1">
      <c r="A4372" t="s" s="3">
        <v>333</v>
      </c>
      <c r="B4372" t="s" s="3">
        <v>10679</v>
      </c>
      <c r="C4372" s="4"/>
      <c r="D4372" s="4"/>
      <c r="E4372" t="s" s="3">
        <v>18</v>
      </c>
      <c r="F4372" t="s" s="3">
        <v>19</v>
      </c>
      <c r="G4372" t="s" s="3">
        <v>10680</v>
      </c>
      <c r="H4372" t="s" s="3">
        <v>7411</v>
      </c>
      <c r="I4372" t="str" s="4" cm="1">
        <f t="array" ref="I4372">SUBSTITUTE(G4372,".",":")</f>
        <v>01:24:2024 20:56:48</v>
      </c>
    </row>
    <row r="4373" ht="13.65" customHeight="1">
      <c r="A4373" t="s" s="3">
        <v>333</v>
      </c>
      <c r="B4373" t="s" s="3">
        <v>10682</v>
      </c>
      <c r="C4373" s="4"/>
      <c r="D4373" s="4"/>
      <c r="E4373" t="s" s="3">
        <v>18</v>
      </c>
      <c r="F4373" t="s" s="3">
        <v>19</v>
      </c>
      <c r="G4373" t="s" s="3">
        <v>10683</v>
      </c>
      <c r="H4373" t="s" s="3">
        <v>7411</v>
      </c>
      <c r="I4373" t="str" s="4" cm="1">
        <f t="array" ref="I4373">SUBSTITUTE(G4373,".",":")</f>
        <v>01:24:2024 20:57:41</v>
      </c>
    </row>
    <row r="4374" ht="13.65" customHeight="1">
      <c r="A4374" t="s" s="3">
        <v>333</v>
      </c>
      <c r="B4374" t="s" s="3">
        <v>10685</v>
      </c>
      <c r="C4374" s="4"/>
      <c r="D4374" s="4"/>
      <c r="E4374" t="s" s="3">
        <v>18</v>
      </c>
      <c r="F4374" t="s" s="3">
        <v>19</v>
      </c>
      <c r="G4374" t="s" s="3">
        <v>10686</v>
      </c>
      <c r="H4374" t="s" s="3">
        <v>7411</v>
      </c>
      <c r="I4374" t="str" s="4" cm="1">
        <f t="array" ref="I4374">SUBSTITUTE(G4374,".",":")</f>
        <v>01:24:2024 20:58:07</v>
      </c>
    </row>
    <row r="4375" ht="13.65" customHeight="1">
      <c r="A4375" t="s" s="3">
        <v>333</v>
      </c>
      <c r="B4375" t="s" s="3">
        <v>10688</v>
      </c>
      <c r="C4375" s="4"/>
      <c r="D4375" s="4"/>
      <c r="E4375" t="s" s="3">
        <v>18</v>
      </c>
      <c r="F4375" t="s" s="3">
        <v>19</v>
      </c>
      <c r="G4375" t="s" s="3">
        <v>10689</v>
      </c>
      <c r="H4375" t="s" s="3">
        <v>7411</v>
      </c>
      <c r="I4375" t="str" s="4" cm="1">
        <f t="array" ref="I4375">SUBSTITUTE(G4375,".",":")</f>
        <v>01:24:2024 20:58:32</v>
      </c>
    </row>
    <row r="4376" ht="13.65" customHeight="1">
      <c r="A4376" t="s" s="3">
        <v>330</v>
      </c>
      <c r="B4376" t="s" s="3">
        <v>10691</v>
      </c>
      <c r="C4376" s="4"/>
      <c r="D4376" s="4"/>
      <c r="E4376" t="s" s="3">
        <v>18</v>
      </c>
      <c r="F4376" t="s" s="3">
        <v>19</v>
      </c>
      <c r="G4376" t="s" s="3">
        <v>10692</v>
      </c>
      <c r="H4376" t="s" s="3">
        <v>7411</v>
      </c>
      <c r="I4376" t="str" s="4" cm="1">
        <f t="array" ref="I4376">SUBSTITUTE(G4376,".",":")</f>
        <v>01:24:2024 20:59:35</v>
      </c>
    </row>
    <row r="4377" ht="13.65" customHeight="1">
      <c r="A4377" t="s" s="3">
        <v>330</v>
      </c>
      <c r="B4377" t="s" s="3">
        <v>10694</v>
      </c>
      <c r="C4377" s="4"/>
      <c r="D4377" s="4"/>
      <c r="E4377" t="s" s="3">
        <v>18</v>
      </c>
      <c r="F4377" t="s" s="3">
        <v>19</v>
      </c>
      <c r="G4377" t="s" s="3">
        <v>10695</v>
      </c>
      <c r="H4377" t="s" s="3">
        <v>7411</v>
      </c>
      <c r="I4377" t="str" s="4" cm="1">
        <f t="array" ref="I4377">SUBSTITUTE(G4377,".",":")</f>
        <v>01:24:2024 20:59:59</v>
      </c>
    </row>
    <row r="4378" ht="13.65" customHeight="1">
      <c r="A4378" t="s" s="3">
        <v>330</v>
      </c>
      <c r="B4378" t="s" s="3">
        <v>10697</v>
      </c>
      <c r="C4378" s="4"/>
      <c r="D4378" s="4"/>
      <c r="E4378" t="s" s="3">
        <v>18</v>
      </c>
      <c r="F4378" t="s" s="3">
        <v>19</v>
      </c>
      <c r="G4378" t="s" s="3">
        <v>10698</v>
      </c>
      <c r="H4378" t="s" s="3">
        <v>7411</v>
      </c>
      <c r="I4378" t="str" s="4" cm="1">
        <f t="array" ref="I4378">SUBSTITUTE(G4378,".",":")</f>
        <v>01:24:2024 21:00:20</v>
      </c>
    </row>
    <row r="4379" ht="13.65" customHeight="1">
      <c r="A4379" t="s" s="3">
        <v>330</v>
      </c>
      <c r="B4379" t="s" s="3">
        <v>10700</v>
      </c>
      <c r="C4379" s="4"/>
      <c r="D4379" s="4"/>
      <c r="E4379" t="s" s="3">
        <v>18</v>
      </c>
      <c r="F4379" t="s" s="3">
        <v>19</v>
      </c>
      <c r="G4379" t="s" s="3">
        <v>10701</v>
      </c>
      <c r="H4379" t="s" s="3">
        <v>7411</v>
      </c>
      <c r="I4379" t="str" s="4" cm="1">
        <f t="array" ref="I4379">SUBSTITUTE(G4379,".",":")</f>
        <v>01:24:2024 21:00:53</v>
      </c>
    </row>
    <row r="4380" ht="13.65" customHeight="1">
      <c r="A4380" t="s" s="3">
        <v>849</v>
      </c>
      <c r="B4380" t="s" s="3">
        <v>10703</v>
      </c>
      <c r="C4380" s="4"/>
      <c r="D4380" s="4"/>
      <c r="E4380" t="s" s="3">
        <v>18</v>
      </c>
      <c r="F4380" t="s" s="3">
        <v>19</v>
      </c>
      <c r="G4380" t="s" s="3">
        <v>10704</v>
      </c>
      <c r="H4380" t="s" s="3">
        <v>7411</v>
      </c>
      <c r="I4380" t="str" s="4" cm="1">
        <f t="array" ref="I4380">SUBSTITUTE(G4380,".",":")</f>
        <v>01:25:2024 12:34:17</v>
      </c>
    </row>
    <row r="4381" ht="13.65" customHeight="1">
      <c r="A4381" t="s" s="3">
        <v>954</v>
      </c>
      <c r="B4381" t="s" s="3">
        <v>10706</v>
      </c>
      <c r="C4381" s="4"/>
      <c r="D4381" s="4"/>
      <c r="E4381" t="s" s="3">
        <v>18</v>
      </c>
      <c r="F4381" t="s" s="3">
        <v>19</v>
      </c>
      <c r="G4381" t="s" s="3">
        <v>10707</v>
      </c>
      <c r="H4381" t="s" s="3">
        <v>1042</v>
      </c>
      <c r="I4381" t="str" s="4" cm="1">
        <f t="array" ref="I4381">SUBSTITUTE(G4381,".",":")</f>
        <v>01:24:2024 15:00:32</v>
      </c>
    </row>
    <row r="4382" ht="13.65" customHeight="1">
      <c r="A4382" t="s" s="3">
        <v>954</v>
      </c>
      <c r="B4382" t="s" s="3">
        <v>10709</v>
      </c>
      <c r="C4382" s="4"/>
      <c r="D4382" s="4"/>
      <c r="E4382" t="s" s="3">
        <v>18</v>
      </c>
      <c r="F4382" t="s" s="3">
        <v>19</v>
      </c>
      <c r="G4382" t="s" s="3">
        <v>10710</v>
      </c>
      <c r="H4382" t="s" s="3">
        <v>1042</v>
      </c>
      <c r="I4382" t="str" s="4" cm="1">
        <f t="array" ref="I4382">SUBSTITUTE(G4382,".",":")</f>
        <v>01:24:2024 15:01:21</v>
      </c>
    </row>
    <row r="4383" ht="13.65" customHeight="1">
      <c r="A4383" t="s" s="3">
        <v>954</v>
      </c>
      <c r="B4383" t="s" s="3">
        <v>10712</v>
      </c>
      <c r="C4383" s="4"/>
      <c r="D4383" s="4"/>
      <c r="E4383" t="s" s="3">
        <v>18</v>
      </c>
      <c r="F4383" t="s" s="3">
        <v>19</v>
      </c>
      <c r="G4383" t="s" s="3">
        <v>10713</v>
      </c>
      <c r="H4383" t="s" s="3">
        <v>1042</v>
      </c>
      <c r="I4383" t="str" s="4" cm="1">
        <f t="array" ref="I4383">SUBSTITUTE(G4383,".",":")</f>
        <v>01:24:2024 15:03:55</v>
      </c>
    </row>
    <row r="4384" ht="13.65" customHeight="1">
      <c r="A4384" t="s" s="3">
        <v>954</v>
      </c>
      <c r="B4384" t="s" s="3">
        <v>10715</v>
      </c>
      <c r="C4384" s="4"/>
      <c r="D4384" s="4"/>
      <c r="E4384" t="s" s="3">
        <v>18</v>
      </c>
      <c r="F4384" t="s" s="3">
        <v>19</v>
      </c>
      <c r="G4384" t="s" s="3">
        <v>10716</v>
      </c>
      <c r="H4384" t="s" s="3">
        <v>1042</v>
      </c>
      <c r="I4384" t="str" s="4" cm="1">
        <f t="array" ref="I4384">SUBSTITUTE(G4384,".",":")</f>
        <v>01:24:2024 15:07:24</v>
      </c>
    </row>
    <row r="4385" ht="13.65" customHeight="1">
      <c r="A4385" t="s" s="3">
        <v>1065</v>
      </c>
      <c r="B4385" t="s" s="3">
        <v>10718</v>
      </c>
      <c r="C4385" s="4"/>
      <c r="D4385" s="4"/>
      <c r="E4385" t="s" s="3">
        <v>6746</v>
      </c>
      <c r="F4385" t="s" s="3">
        <v>19</v>
      </c>
      <c r="G4385" t="s" s="3">
        <v>10719</v>
      </c>
      <c r="H4385" t="s" s="3">
        <v>1031</v>
      </c>
      <c r="I4385" t="str" s="4" cm="1">
        <f t="array" ref="I4385">SUBSTITUTE(G4385,".",":")</f>
        <v>01:26:2024 12:24:51</v>
      </c>
    </row>
    <row r="4386" ht="13.65" customHeight="1">
      <c r="A4386" t="s" s="3">
        <v>1065</v>
      </c>
      <c r="B4386" t="s" s="3">
        <v>10721</v>
      </c>
      <c r="C4386" s="4"/>
      <c r="D4386" s="4"/>
      <c r="E4386" t="s" s="3">
        <v>6746</v>
      </c>
      <c r="F4386" t="s" s="3">
        <v>19</v>
      </c>
      <c r="G4386" t="s" s="3">
        <v>10722</v>
      </c>
      <c r="H4386" t="s" s="3">
        <v>1031</v>
      </c>
      <c r="I4386" t="str" s="4" cm="1">
        <f t="array" ref="I4386">SUBSTITUTE(G4386,".",":")</f>
        <v>01:26:2024 12:29:38</v>
      </c>
    </row>
    <row r="4387" ht="13.65" customHeight="1">
      <c r="A4387" t="s" s="3">
        <v>233</v>
      </c>
      <c r="B4387" t="s" s="3">
        <v>10724</v>
      </c>
      <c r="C4387" s="4"/>
      <c r="D4387" s="4"/>
      <c r="E4387" t="s" s="3">
        <v>18</v>
      </c>
      <c r="F4387" t="s" s="3">
        <v>19</v>
      </c>
      <c r="G4387" t="s" s="3">
        <v>10725</v>
      </c>
      <c r="H4387" t="s" s="3">
        <v>1042</v>
      </c>
      <c r="I4387" t="str" s="4" cm="1">
        <f t="array" ref="I4387">SUBSTITUTE(G4387,".",":")</f>
        <v>01:30:2024 20:53:41</v>
      </c>
    </row>
    <row r="4388" ht="13.65" customHeight="1">
      <c r="A4388" t="s" s="3">
        <v>233</v>
      </c>
      <c r="B4388" t="s" s="3">
        <v>10727</v>
      </c>
      <c r="C4388" s="4"/>
      <c r="D4388" s="4"/>
      <c r="E4388" t="s" s="3">
        <v>18</v>
      </c>
      <c r="F4388" t="s" s="3">
        <v>19</v>
      </c>
      <c r="G4388" t="s" s="3">
        <v>10728</v>
      </c>
      <c r="H4388" t="s" s="3">
        <v>1042</v>
      </c>
      <c r="I4388" t="str" s="4" cm="1">
        <f t="array" ref="I4388">SUBSTITUTE(G4388,".",":")</f>
        <v>01:30:2024 20:53:12</v>
      </c>
    </row>
    <row r="4389" ht="13.65" customHeight="1">
      <c r="A4389" t="s" s="3">
        <v>56</v>
      </c>
      <c r="B4389" t="s" s="3">
        <v>10730</v>
      </c>
      <c r="C4389" s="4"/>
      <c r="D4389" s="4"/>
      <c r="E4389" t="s" s="3">
        <v>6746</v>
      </c>
      <c r="F4389" t="s" s="3">
        <v>19</v>
      </c>
      <c r="G4389" t="s" s="3">
        <v>10731</v>
      </c>
      <c r="H4389" t="s" s="3">
        <v>7408</v>
      </c>
      <c r="I4389" t="str" s="4" cm="1">
        <f t="array" ref="I4389">SUBSTITUTE(G4389,".",":")</f>
        <v>02:01:2024 16:59:33</v>
      </c>
    </row>
    <row r="4390" ht="13.65" customHeight="1">
      <c r="A4390" t="s" s="3">
        <v>1188</v>
      </c>
      <c r="B4390" t="s" s="3">
        <v>10733</v>
      </c>
      <c r="C4390" s="4"/>
      <c r="D4390" s="4"/>
      <c r="E4390" t="s" s="3">
        <v>18</v>
      </c>
      <c r="F4390" t="s" s="3">
        <v>19</v>
      </c>
      <c r="G4390" t="s" s="3">
        <v>10734</v>
      </c>
      <c r="H4390" t="s" s="3">
        <v>7411</v>
      </c>
      <c r="I4390" t="str" s="4" cm="1">
        <f t="array" ref="I4390">SUBSTITUTE(G4390,".",":")</f>
        <v>01:25:2024 12:23:48</v>
      </c>
    </row>
    <row r="4391" ht="13.65" customHeight="1">
      <c r="A4391" t="s" s="3">
        <v>1188</v>
      </c>
      <c r="B4391" t="s" s="3">
        <v>10736</v>
      </c>
      <c r="C4391" s="4"/>
      <c r="D4391" s="4"/>
      <c r="E4391" t="s" s="3">
        <v>18</v>
      </c>
      <c r="F4391" t="s" s="3">
        <v>19</v>
      </c>
      <c r="G4391" t="s" s="3">
        <v>10737</v>
      </c>
      <c r="H4391" t="s" s="3">
        <v>7411</v>
      </c>
      <c r="I4391" t="str" s="4" cm="1">
        <f t="array" ref="I4391">SUBSTITUTE(G4391,".",":")</f>
        <v>01:25:2024 20:39:48</v>
      </c>
    </row>
    <row r="4392" ht="13.65" customHeight="1">
      <c r="A4392" t="s" s="3">
        <v>1188</v>
      </c>
      <c r="B4392" t="s" s="3">
        <v>10739</v>
      </c>
      <c r="C4392" s="4"/>
      <c r="D4392" s="4"/>
      <c r="E4392" t="s" s="3">
        <v>18</v>
      </c>
      <c r="F4392" t="s" s="3">
        <v>19</v>
      </c>
      <c r="G4392" t="s" s="3">
        <v>10740</v>
      </c>
      <c r="H4392" t="s" s="3">
        <v>7411</v>
      </c>
      <c r="I4392" t="str" s="4" cm="1">
        <f t="array" ref="I4392">SUBSTITUTE(G4392,".",":")</f>
        <v>01:25:2024 12:26:13</v>
      </c>
    </row>
    <row r="4393" ht="13.65" customHeight="1">
      <c r="A4393" t="s" s="3">
        <v>38</v>
      </c>
      <c r="B4393" t="s" s="3">
        <v>10742</v>
      </c>
      <c r="C4393" s="4"/>
      <c r="D4393" s="4"/>
      <c r="E4393" t="s" s="3">
        <v>18</v>
      </c>
      <c r="F4393" t="s" s="3">
        <v>19</v>
      </c>
      <c r="G4393" t="s" s="3">
        <v>10743</v>
      </c>
      <c r="H4393" t="s" s="3">
        <v>1123</v>
      </c>
      <c r="I4393" t="str" s="4" cm="1">
        <f t="array" ref="I4393">SUBSTITUTE(G4393,".",":")</f>
        <v>01:30:2024 12:12:43</v>
      </c>
    </row>
    <row r="4394" ht="13.65" customHeight="1">
      <c r="A4394" t="s" s="3">
        <v>1446</v>
      </c>
      <c r="B4394" t="s" s="3">
        <v>10745</v>
      </c>
      <c r="C4394" s="4"/>
      <c r="D4394" s="4"/>
      <c r="E4394" t="s" s="3">
        <v>18</v>
      </c>
      <c r="F4394" t="s" s="3">
        <v>19</v>
      </c>
      <c r="G4394" t="s" s="3">
        <v>10746</v>
      </c>
      <c r="H4394" t="s" s="3">
        <v>7411</v>
      </c>
      <c r="I4394" t="str" s="4" cm="1">
        <f t="array" ref="I4394">SUBSTITUTE(G4394,".",":")</f>
        <v>01:25:2024 12:18:53</v>
      </c>
    </row>
    <row r="4395" ht="13.65" customHeight="1">
      <c r="A4395" t="s" s="3">
        <v>1446</v>
      </c>
      <c r="B4395" t="s" s="3">
        <v>10748</v>
      </c>
      <c r="C4395" s="4"/>
      <c r="D4395" s="4"/>
      <c r="E4395" t="s" s="3">
        <v>18</v>
      </c>
      <c r="F4395" t="s" s="3">
        <v>19</v>
      </c>
      <c r="G4395" t="s" s="3">
        <v>10749</v>
      </c>
      <c r="H4395" t="s" s="3">
        <v>7411</v>
      </c>
      <c r="I4395" t="str" s="4" cm="1">
        <f t="array" ref="I4395">SUBSTITUTE(G4395,".",":")</f>
        <v>01:25:2024 12:18:13</v>
      </c>
    </row>
    <row r="4396" ht="13.65" customHeight="1">
      <c r="A4396" t="s" s="3">
        <v>1446</v>
      </c>
      <c r="B4396" t="s" s="3">
        <v>10751</v>
      </c>
      <c r="C4396" s="4"/>
      <c r="D4396" s="4"/>
      <c r="E4396" t="s" s="3">
        <v>18</v>
      </c>
      <c r="F4396" t="s" s="3">
        <v>19</v>
      </c>
      <c r="G4396" t="s" s="3">
        <v>10752</v>
      </c>
      <c r="H4396" t="s" s="3">
        <v>7411</v>
      </c>
      <c r="I4396" t="str" s="4" cm="1">
        <f t="array" ref="I4396">SUBSTITUTE(G4396,".",":")</f>
        <v>01:25:2024 12:17:34</v>
      </c>
    </row>
    <row r="4397" ht="13.65" customHeight="1">
      <c r="A4397" t="s" s="3">
        <v>1446</v>
      </c>
      <c r="B4397" t="s" s="3">
        <v>10754</v>
      </c>
      <c r="C4397" s="4"/>
      <c r="D4397" s="4"/>
      <c r="E4397" t="s" s="3">
        <v>18</v>
      </c>
      <c r="F4397" t="s" s="3">
        <v>19</v>
      </c>
      <c r="G4397" t="s" s="3">
        <v>10755</v>
      </c>
      <c r="H4397" t="s" s="3">
        <v>7411</v>
      </c>
      <c r="I4397" t="str" s="4" cm="1">
        <f t="array" ref="I4397">SUBSTITUTE(G4397,".",":")</f>
        <v>01:25:2024 12:16:24</v>
      </c>
    </row>
    <row r="4398" ht="13.65" customHeight="1">
      <c r="A4398" t="s" s="3">
        <v>1446</v>
      </c>
      <c r="B4398" t="s" s="3">
        <v>10757</v>
      </c>
      <c r="C4398" s="4"/>
      <c r="D4398" s="4"/>
      <c r="E4398" t="s" s="3">
        <v>18</v>
      </c>
      <c r="F4398" t="s" s="3">
        <v>19</v>
      </c>
      <c r="G4398" t="s" s="3">
        <v>10758</v>
      </c>
      <c r="H4398" t="s" s="3">
        <v>7411</v>
      </c>
      <c r="I4398" t="str" s="4" cm="1">
        <f t="array" ref="I4398">SUBSTITUTE(G4398,".",":")</f>
        <v>01:25:2024 12:14:52</v>
      </c>
    </row>
    <row r="4399" ht="13.65" customHeight="1">
      <c r="A4399" t="s" s="3">
        <v>1446</v>
      </c>
      <c r="B4399" t="s" s="3">
        <v>10760</v>
      </c>
      <c r="C4399" s="4"/>
      <c r="D4399" s="4"/>
      <c r="E4399" t="s" s="3">
        <v>18</v>
      </c>
      <c r="F4399" t="s" s="3">
        <v>19</v>
      </c>
      <c r="G4399" t="s" s="3">
        <v>10761</v>
      </c>
      <c r="H4399" t="s" s="3">
        <v>7411</v>
      </c>
      <c r="I4399" t="str" s="4" cm="1">
        <f t="array" ref="I4399">SUBSTITUTE(G4399,".",":")</f>
        <v>01:25:2024 12:14:14</v>
      </c>
    </row>
    <row r="4400" ht="13.65" customHeight="1">
      <c r="A4400" t="s" s="3">
        <v>1065</v>
      </c>
      <c r="B4400" t="s" s="3">
        <v>10763</v>
      </c>
      <c r="C4400" s="4"/>
      <c r="D4400" s="4"/>
      <c r="E4400" t="s" s="3">
        <v>6746</v>
      </c>
      <c r="F4400" t="s" s="3">
        <v>19</v>
      </c>
      <c r="G4400" t="s" s="3">
        <v>10764</v>
      </c>
      <c r="H4400" t="s" s="3">
        <v>7464</v>
      </c>
      <c r="I4400" t="str" s="4" cm="1">
        <f t="array" ref="I4400">SUBSTITUTE(G4400,".",":")</f>
        <v>01:25:2024 12:34:08</v>
      </c>
    </row>
    <row r="4401" ht="13.65" customHeight="1">
      <c r="A4401" t="s" s="3">
        <v>6978</v>
      </c>
      <c r="B4401" t="s" s="3">
        <v>10766</v>
      </c>
      <c r="C4401" s="4"/>
      <c r="D4401" s="4"/>
      <c r="E4401" t="s" s="3">
        <v>5875</v>
      </c>
      <c r="F4401" t="s" s="3">
        <v>19</v>
      </c>
      <c r="G4401" t="s" s="3">
        <v>10767</v>
      </c>
      <c r="H4401" t="s" s="3">
        <v>2565</v>
      </c>
      <c r="I4401" t="str" s="4" cm="1">
        <f t="array" ref="I4401">SUBSTITUTE(G4401,".",":")</f>
        <v>01:25:2024 16:04:40</v>
      </c>
    </row>
    <row r="4402" ht="13.65" customHeight="1">
      <c r="A4402" t="s" s="3">
        <v>8065</v>
      </c>
      <c r="B4402" t="s" s="3">
        <v>10769</v>
      </c>
      <c r="C4402" s="4"/>
      <c r="D4402" s="4"/>
      <c r="E4402" t="s" s="3">
        <v>6746</v>
      </c>
      <c r="F4402" t="s" s="3">
        <v>19</v>
      </c>
      <c r="G4402" t="s" s="3">
        <v>10770</v>
      </c>
      <c r="H4402" t="s" s="3">
        <v>77</v>
      </c>
      <c r="I4402" t="str" s="4" cm="1">
        <f t="array" ref="I4402">SUBSTITUTE(G4402,".",":")</f>
        <v>02:09:2024 13:12:01</v>
      </c>
    </row>
    <row r="4403" ht="13.65" customHeight="1">
      <c r="A4403" t="s" s="3">
        <v>8065</v>
      </c>
      <c r="B4403" t="s" s="3">
        <v>10772</v>
      </c>
      <c r="C4403" s="4"/>
      <c r="D4403" s="4"/>
      <c r="E4403" t="s" s="3">
        <v>6746</v>
      </c>
      <c r="F4403" t="s" s="3">
        <v>19</v>
      </c>
      <c r="G4403" t="s" s="3">
        <v>10773</v>
      </c>
      <c r="H4403" t="s" s="3">
        <v>77</v>
      </c>
      <c r="I4403" t="str" s="4" cm="1">
        <f t="array" ref="I4403">SUBSTITUTE(G4403,".",":")</f>
        <v>02:09:2024 13:13:36</v>
      </c>
    </row>
    <row r="4404" ht="13.65" customHeight="1">
      <c r="A4404" t="s" s="3">
        <v>8065</v>
      </c>
      <c r="B4404" t="s" s="3">
        <v>10775</v>
      </c>
      <c r="C4404" s="4"/>
      <c r="D4404" s="4"/>
      <c r="E4404" t="s" s="3">
        <v>6746</v>
      </c>
      <c r="F4404" t="s" s="3">
        <v>19</v>
      </c>
      <c r="G4404" t="s" s="3">
        <v>10776</v>
      </c>
      <c r="H4404" t="s" s="3">
        <v>77</v>
      </c>
      <c r="I4404" t="str" s="4" cm="1">
        <f t="array" ref="I4404">SUBSTITUTE(G4404,".",":")</f>
        <v>02:09:2024 13:15:34</v>
      </c>
    </row>
    <row r="4405" ht="13.65" customHeight="1">
      <c r="A4405" t="s" s="3">
        <v>8065</v>
      </c>
      <c r="B4405" t="s" s="3">
        <v>10778</v>
      </c>
      <c r="C4405" s="4"/>
      <c r="D4405" s="4"/>
      <c r="E4405" t="s" s="3">
        <v>6746</v>
      </c>
      <c r="F4405" t="s" s="3">
        <v>19</v>
      </c>
      <c r="G4405" t="s" s="3">
        <v>10779</v>
      </c>
      <c r="H4405" t="s" s="3">
        <v>77</v>
      </c>
      <c r="I4405" t="str" s="4" cm="1">
        <f t="array" ref="I4405">SUBSTITUTE(G4405,".",":")</f>
        <v>02:09:2024 13:16:03</v>
      </c>
    </row>
    <row r="4406" ht="13.65" customHeight="1">
      <c r="A4406" t="s" s="3">
        <v>8065</v>
      </c>
      <c r="B4406" t="s" s="3">
        <v>10781</v>
      </c>
      <c r="C4406" s="4"/>
      <c r="D4406" s="4"/>
      <c r="E4406" t="s" s="3">
        <v>6746</v>
      </c>
      <c r="F4406" t="s" s="3">
        <v>19</v>
      </c>
      <c r="G4406" t="s" s="3">
        <v>10782</v>
      </c>
      <c r="H4406" t="s" s="3">
        <v>77</v>
      </c>
      <c r="I4406" t="str" s="4" cm="1">
        <f t="array" ref="I4406">SUBSTITUTE(G4406,".",":")</f>
        <v>02:09:2024 13:11:33</v>
      </c>
    </row>
    <row r="4407" ht="13.65" customHeight="1">
      <c r="A4407" t="s" s="3">
        <v>74</v>
      </c>
      <c r="B4407" t="s" s="3">
        <v>10784</v>
      </c>
      <c r="C4407" s="4"/>
      <c r="D4407" s="4"/>
      <c r="E4407" t="s" s="3">
        <v>6746</v>
      </c>
      <c r="F4407" t="s" s="3">
        <v>19</v>
      </c>
      <c r="G4407" t="s" s="3">
        <v>10785</v>
      </c>
      <c r="H4407" t="s" s="3">
        <v>7532</v>
      </c>
      <c r="I4407" t="str" s="4" cm="1">
        <f t="array" ref="I4407">SUBSTITUTE(G4407,".",":")</f>
        <v>01:26:2024 12:37:23</v>
      </c>
    </row>
    <row r="4408" ht="13.65" customHeight="1">
      <c r="A4408" t="s" s="3">
        <v>233</v>
      </c>
      <c r="B4408" t="s" s="3">
        <v>10787</v>
      </c>
      <c r="C4408" s="4"/>
      <c r="D4408" s="4"/>
      <c r="E4408" t="s" s="3">
        <v>18</v>
      </c>
      <c r="F4408" t="s" s="3">
        <v>19</v>
      </c>
      <c r="G4408" t="s" s="3">
        <v>10788</v>
      </c>
      <c r="H4408" t="s" s="3">
        <v>1042</v>
      </c>
      <c r="I4408" t="str" s="4" cm="1">
        <f t="array" ref="I4408">SUBSTITUTE(G4408,".",":")</f>
        <v>01:30:2024 20:55:25</v>
      </c>
    </row>
    <row r="4409" ht="13.65" customHeight="1">
      <c r="A4409" t="s" s="3">
        <v>3735</v>
      </c>
      <c r="B4409" t="s" s="3">
        <v>10790</v>
      </c>
      <c r="C4409" s="4"/>
      <c r="D4409" s="4"/>
      <c r="E4409" t="s" s="3">
        <v>6746</v>
      </c>
      <c r="F4409" t="s" s="3">
        <v>19</v>
      </c>
      <c r="G4409" t="s" s="3">
        <v>10791</v>
      </c>
      <c r="H4409" t="s" s="3">
        <v>7464</v>
      </c>
      <c r="I4409" t="str" s="4" cm="1">
        <f t="array" ref="I4409">SUBSTITUTE(G4409,".",":")</f>
        <v>02:02:2024 15:49:03</v>
      </c>
    </row>
    <row r="4410" ht="13.65" customHeight="1">
      <c r="A4410" t="s" s="3">
        <v>66</v>
      </c>
      <c r="B4410" t="s" s="3">
        <v>10793</v>
      </c>
      <c r="C4410" s="4"/>
      <c r="D4410" s="4"/>
      <c r="E4410" t="s" s="3">
        <v>18</v>
      </c>
      <c r="F4410" t="s" s="3">
        <v>19</v>
      </c>
      <c r="G4410" t="s" s="3">
        <v>10794</v>
      </c>
      <c r="H4410" t="s" s="3">
        <v>1042</v>
      </c>
      <c r="I4410" t="str" s="4" cm="1">
        <f t="array" ref="I4410">SUBSTITUTE(G4410,".",":")</f>
        <v>01:30:2024 14:10:34</v>
      </c>
    </row>
    <row r="4411" ht="13.65" customHeight="1">
      <c r="A4411" t="s" s="3">
        <v>74</v>
      </c>
      <c r="B4411" t="s" s="3">
        <v>10796</v>
      </c>
      <c r="C4411" s="4"/>
      <c r="D4411" s="4"/>
      <c r="E4411" t="s" s="3">
        <v>18</v>
      </c>
      <c r="F4411" t="s" s="3">
        <v>19</v>
      </c>
      <c r="G4411" t="s" s="3">
        <v>10797</v>
      </c>
      <c r="H4411" t="s" s="3">
        <v>7411</v>
      </c>
      <c r="I4411" t="str" s="4" cm="1">
        <f t="array" ref="I4411">SUBSTITUTE(G4411,".",":")</f>
        <v>01:30:2024 16:38:36</v>
      </c>
    </row>
    <row r="4412" ht="13.65" customHeight="1">
      <c r="A4412" t="s" s="3">
        <v>74</v>
      </c>
      <c r="B4412" t="s" s="3">
        <v>10799</v>
      </c>
      <c r="C4412" s="4"/>
      <c r="D4412" s="4"/>
      <c r="E4412" t="s" s="3">
        <v>18</v>
      </c>
      <c r="F4412" t="s" s="3">
        <v>19</v>
      </c>
      <c r="G4412" t="s" s="3">
        <v>10800</v>
      </c>
      <c r="H4412" t="s" s="3">
        <v>7411</v>
      </c>
      <c r="I4412" t="str" s="4" cm="1">
        <f t="array" ref="I4412">SUBSTITUTE(G4412,".",":")</f>
        <v>01:30:2024 18:10:31</v>
      </c>
    </row>
    <row r="4413" ht="13.65" customHeight="1">
      <c r="A4413" t="s" s="3">
        <v>74</v>
      </c>
      <c r="B4413" t="s" s="3">
        <v>10802</v>
      </c>
      <c r="C4413" s="4"/>
      <c r="D4413" s="4"/>
      <c r="E4413" t="s" s="3">
        <v>18</v>
      </c>
      <c r="F4413" t="s" s="3">
        <v>19</v>
      </c>
      <c r="G4413" t="s" s="3">
        <v>10803</v>
      </c>
      <c r="H4413" t="s" s="3">
        <v>7411</v>
      </c>
      <c r="I4413" t="str" s="4" cm="1">
        <f t="array" ref="I4413">SUBSTITUTE(G4413,".",":")</f>
        <v>01:30:2024 16:32:32</v>
      </c>
    </row>
    <row r="4414" ht="13.65" customHeight="1">
      <c r="A4414" t="s" s="3">
        <v>74</v>
      </c>
      <c r="B4414" t="s" s="3">
        <v>10805</v>
      </c>
      <c r="C4414" s="4"/>
      <c r="D4414" s="4"/>
      <c r="E4414" t="s" s="3">
        <v>18</v>
      </c>
      <c r="F4414" t="s" s="3">
        <v>19</v>
      </c>
      <c r="G4414" t="s" s="3">
        <v>10806</v>
      </c>
      <c r="H4414" t="s" s="3">
        <v>7411</v>
      </c>
      <c r="I4414" t="str" s="4" cm="1">
        <f t="array" ref="I4414">SUBSTITUTE(G4414,".",":")</f>
        <v>01:30:2024 16:32:03</v>
      </c>
    </row>
    <row r="4415" ht="13.65" customHeight="1">
      <c r="A4415" t="s" s="3">
        <v>74</v>
      </c>
      <c r="B4415" t="s" s="3">
        <v>10808</v>
      </c>
      <c r="C4415" s="4"/>
      <c r="D4415" s="4"/>
      <c r="E4415" t="s" s="3">
        <v>18</v>
      </c>
      <c r="F4415" t="s" s="3">
        <v>19</v>
      </c>
      <c r="G4415" t="s" s="3">
        <v>10809</v>
      </c>
      <c r="H4415" t="s" s="3">
        <v>7411</v>
      </c>
      <c r="I4415" t="str" s="4" cm="1">
        <f t="array" ref="I4415">SUBSTITUTE(G4415,".",":")</f>
        <v>01:30:2024 16:33:49</v>
      </c>
    </row>
    <row r="4416" ht="13.65" customHeight="1">
      <c r="A4416" t="s" s="3">
        <v>74</v>
      </c>
      <c r="B4416" t="s" s="3">
        <v>10811</v>
      </c>
      <c r="C4416" s="4"/>
      <c r="D4416" s="4"/>
      <c r="E4416" t="s" s="3">
        <v>18</v>
      </c>
      <c r="F4416" t="s" s="3">
        <v>19</v>
      </c>
      <c r="G4416" t="s" s="3">
        <v>10812</v>
      </c>
      <c r="H4416" t="s" s="3">
        <v>7411</v>
      </c>
      <c r="I4416" t="str" s="4" cm="1">
        <f t="array" ref="I4416">SUBSTITUTE(G4416,".",":")</f>
        <v>01:30:2024 16:28:32</v>
      </c>
    </row>
    <row r="4417" ht="13.65" customHeight="1">
      <c r="A4417" t="s" s="3">
        <v>74</v>
      </c>
      <c r="B4417" t="s" s="3">
        <v>10814</v>
      </c>
      <c r="C4417" s="4"/>
      <c r="D4417" s="4"/>
      <c r="E4417" t="s" s="3">
        <v>18</v>
      </c>
      <c r="F4417" t="s" s="3">
        <v>19</v>
      </c>
      <c r="G4417" t="s" s="3">
        <v>10815</v>
      </c>
      <c r="H4417" t="s" s="3">
        <v>7411</v>
      </c>
      <c r="I4417" t="str" s="4" cm="1">
        <f t="array" ref="I4417">SUBSTITUTE(G4417,".",":")</f>
        <v>01:30:2024 16:29:28</v>
      </c>
    </row>
    <row r="4418" ht="13.65" customHeight="1">
      <c r="A4418" t="s" s="3">
        <v>74</v>
      </c>
      <c r="B4418" t="s" s="3">
        <v>10817</v>
      </c>
      <c r="C4418" s="4"/>
      <c r="D4418" s="4"/>
      <c r="E4418" t="s" s="3">
        <v>18</v>
      </c>
      <c r="F4418" t="s" s="3">
        <v>19</v>
      </c>
      <c r="G4418" t="s" s="3">
        <v>10818</v>
      </c>
      <c r="H4418" t="s" s="3">
        <v>7411</v>
      </c>
      <c r="I4418" t="str" s="4" cm="1">
        <f t="array" ref="I4418">SUBSTITUTE(G4418,".",":")</f>
        <v>01:26:2024 16:24:36</v>
      </c>
    </row>
    <row r="4419" ht="13.65" customHeight="1">
      <c r="A4419" t="s" s="3">
        <v>74</v>
      </c>
      <c r="B4419" t="s" s="3">
        <v>10820</v>
      </c>
      <c r="C4419" s="4"/>
      <c r="D4419" s="4"/>
      <c r="E4419" t="s" s="3">
        <v>18</v>
      </c>
      <c r="F4419" t="s" s="3">
        <v>19</v>
      </c>
      <c r="G4419" t="s" s="3">
        <v>10821</v>
      </c>
      <c r="H4419" t="s" s="3">
        <v>7411</v>
      </c>
      <c r="I4419" t="str" s="4" cm="1">
        <f t="array" ref="I4419">SUBSTITUTE(G4419,".",":")</f>
        <v>01:30:2024 16:24:32</v>
      </c>
    </row>
    <row r="4420" ht="13.65" customHeight="1">
      <c r="A4420" t="s" s="3">
        <v>74</v>
      </c>
      <c r="B4420" t="s" s="3">
        <v>10823</v>
      </c>
      <c r="C4420" s="4"/>
      <c r="D4420" s="4"/>
      <c r="E4420" t="s" s="3">
        <v>18</v>
      </c>
      <c r="F4420" t="s" s="3">
        <v>19</v>
      </c>
      <c r="G4420" t="s" s="3">
        <v>10824</v>
      </c>
      <c r="H4420" t="s" s="3">
        <v>7411</v>
      </c>
      <c r="I4420" t="str" s="4" cm="1">
        <f t="array" ref="I4420">SUBSTITUTE(G4420,".",":")</f>
        <v>01:25:2024 20:51:16</v>
      </c>
    </row>
    <row r="4421" ht="13.65" customHeight="1">
      <c r="A4421" t="s" s="3">
        <v>74</v>
      </c>
      <c r="B4421" t="s" s="3">
        <v>10826</v>
      </c>
      <c r="C4421" s="4"/>
      <c r="D4421" s="4"/>
      <c r="E4421" t="s" s="3">
        <v>18</v>
      </c>
      <c r="F4421" t="s" s="3">
        <v>19</v>
      </c>
      <c r="G4421" t="s" s="3">
        <v>10827</v>
      </c>
      <c r="H4421" t="s" s="3">
        <v>7411</v>
      </c>
      <c r="I4421" t="str" s="4" cm="1">
        <f t="array" ref="I4421">SUBSTITUTE(G4421,".",":")</f>
        <v>01:25:2024 20:50:18</v>
      </c>
    </row>
    <row r="4422" ht="13.65" customHeight="1">
      <c r="A4422" t="s" s="3">
        <v>74</v>
      </c>
      <c r="B4422" t="s" s="3">
        <v>10829</v>
      </c>
      <c r="C4422" s="4"/>
      <c r="D4422" s="4"/>
      <c r="E4422" t="s" s="3">
        <v>18</v>
      </c>
      <c r="F4422" t="s" s="3">
        <v>19</v>
      </c>
      <c r="G4422" t="s" s="3">
        <v>10830</v>
      </c>
      <c r="H4422" t="s" s="3">
        <v>7411</v>
      </c>
      <c r="I4422" t="str" s="4" cm="1">
        <f t="array" ref="I4422">SUBSTITUTE(G4422,".",":")</f>
        <v>01:25:2024 20:49:30</v>
      </c>
    </row>
    <row r="4423" ht="13.65" customHeight="1">
      <c r="A4423" t="s" s="3">
        <v>74</v>
      </c>
      <c r="B4423" t="s" s="3">
        <v>10832</v>
      </c>
      <c r="C4423" s="4"/>
      <c r="D4423" s="4"/>
      <c r="E4423" t="s" s="3">
        <v>18</v>
      </c>
      <c r="F4423" t="s" s="3">
        <v>19</v>
      </c>
      <c r="G4423" t="s" s="3">
        <v>10833</v>
      </c>
      <c r="H4423" t="s" s="3">
        <v>7411</v>
      </c>
      <c r="I4423" t="str" s="4" cm="1">
        <f t="array" ref="I4423">SUBSTITUTE(G4423,".",":")</f>
        <v>01:25:2024 20:48:54</v>
      </c>
    </row>
    <row r="4424" ht="13.65" customHeight="1">
      <c r="A4424" t="s" s="3">
        <v>1446</v>
      </c>
      <c r="B4424" t="s" s="3">
        <v>10835</v>
      </c>
      <c r="C4424" s="4"/>
      <c r="D4424" s="4"/>
      <c r="E4424" t="s" s="3">
        <v>18</v>
      </c>
      <c r="F4424" t="s" s="3">
        <v>19</v>
      </c>
      <c r="G4424" t="s" s="3">
        <v>10836</v>
      </c>
      <c r="H4424" t="s" s="3">
        <v>1042</v>
      </c>
      <c r="I4424" t="str" s="4" cm="1">
        <f t="array" ref="I4424">SUBSTITUTE(G4424,".",":")</f>
        <v>01:25:2024 20:43:04</v>
      </c>
    </row>
    <row r="4425" ht="13.65" customHeight="1">
      <c r="A4425" t="s" s="3">
        <v>56</v>
      </c>
      <c r="B4425" t="s" s="3">
        <v>10838</v>
      </c>
      <c r="C4425" s="4"/>
      <c r="D4425" s="4"/>
      <c r="E4425" t="s" s="3">
        <v>18</v>
      </c>
      <c r="F4425" t="s" s="3">
        <v>24</v>
      </c>
      <c r="G4425" s="4"/>
      <c r="H4425" t="s" s="3">
        <v>7408</v>
      </c>
      <c r="I4425" t="str" s="4" cm="1">
        <f t="array" ref="I4425">SUBSTITUTE(G4425,".",":")</f>
      </c>
    </row>
    <row r="4426" ht="13.65" customHeight="1">
      <c r="A4426" t="s" s="3">
        <v>1446</v>
      </c>
      <c r="B4426" t="s" s="3">
        <v>10839</v>
      </c>
      <c r="C4426" s="4"/>
      <c r="D4426" s="4"/>
      <c r="E4426" t="s" s="3">
        <v>18</v>
      </c>
      <c r="F4426" t="s" s="3">
        <v>19</v>
      </c>
      <c r="G4426" t="s" s="3">
        <v>10840</v>
      </c>
      <c r="H4426" t="s" s="3">
        <v>1042</v>
      </c>
      <c r="I4426" t="str" s="4" cm="1">
        <f t="array" ref="I4426">SUBSTITUTE(G4426,".",":")</f>
        <v>01:25:2024 20:43:35</v>
      </c>
    </row>
    <row r="4427" ht="13.65" customHeight="1">
      <c r="A4427" t="s" s="3">
        <v>1188</v>
      </c>
      <c r="B4427" t="s" s="3">
        <v>10842</v>
      </c>
      <c r="C4427" s="4"/>
      <c r="D4427" s="4"/>
      <c r="E4427" t="s" s="3">
        <v>18</v>
      </c>
      <c r="F4427" t="s" s="3">
        <v>19</v>
      </c>
      <c r="G4427" t="s" s="3">
        <v>10843</v>
      </c>
      <c r="H4427" t="s" s="3">
        <v>7411</v>
      </c>
      <c r="I4427" t="str" s="4" cm="1">
        <f t="array" ref="I4427">SUBSTITUTE(G4427,".",":")</f>
        <v>01:25:2024 20:38:06</v>
      </c>
    </row>
    <row r="4428" ht="13.65" customHeight="1">
      <c r="A4428" t="s" s="3">
        <v>1188</v>
      </c>
      <c r="B4428" t="s" s="3">
        <v>10845</v>
      </c>
      <c r="C4428" s="4"/>
      <c r="D4428" s="4"/>
      <c r="E4428" t="s" s="3">
        <v>18</v>
      </c>
      <c r="F4428" t="s" s="3">
        <v>19</v>
      </c>
      <c r="G4428" t="s" s="3">
        <v>10846</v>
      </c>
      <c r="H4428" t="s" s="3">
        <v>7411</v>
      </c>
      <c r="I4428" t="str" s="4" cm="1">
        <f t="array" ref="I4428">SUBSTITUTE(G4428,".",":")</f>
        <v>01:25:2024 20:39:09</v>
      </c>
    </row>
    <row r="4429" ht="13.65" customHeight="1">
      <c r="A4429" t="s" s="3">
        <v>1188</v>
      </c>
      <c r="B4429" t="s" s="3">
        <v>10848</v>
      </c>
      <c r="C4429" s="4"/>
      <c r="D4429" s="4"/>
      <c r="E4429" t="s" s="3">
        <v>18</v>
      </c>
      <c r="F4429" t="s" s="3">
        <v>19</v>
      </c>
      <c r="G4429" t="s" s="3">
        <v>10849</v>
      </c>
      <c r="H4429" t="s" s="3">
        <v>7411</v>
      </c>
      <c r="I4429" t="str" s="4" cm="1">
        <f t="array" ref="I4429">SUBSTITUTE(G4429,".",":")</f>
        <v>01:25:2024 20:39:34</v>
      </c>
    </row>
    <row r="4430" ht="13.65" customHeight="1">
      <c r="A4430" t="s" s="3">
        <v>803</v>
      </c>
      <c r="B4430" t="s" s="3">
        <v>10851</v>
      </c>
      <c r="C4430" s="4"/>
      <c r="D4430" s="4"/>
      <c r="E4430" t="s" s="3">
        <v>6746</v>
      </c>
      <c r="F4430" t="s" s="3">
        <v>12</v>
      </c>
      <c r="G4430" s="4"/>
      <c r="H4430" t="s" s="3">
        <v>1042</v>
      </c>
      <c r="I4430" t="str" s="4" cm="1">
        <f t="array" ref="I4430">SUBSTITUTE(G4430,".",":")</f>
      </c>
    </row>
    <row r="4431" ht="13.65" customHeight="1">
      <c r="A4431" t="s" s="3">
        <v>803</v>
      </c>
      <c r="B4431" t="s" s="3">
        <v>10852</v>
      </c>
      <c r="C4431" s="4"/>
      <c r="D4431" s="4"/>
      <c r="E4431" t="s" s="3">
        <v>6746</v>
      </c>
      <c r="F4431" t="s" s="3">
        <v>19</v>
      </c>
      <c r="G4431" t="s" s="3">
        <v>10853</v>
      </c>
      <c r="H4431" t="s" s="3">
        <v>1042</v>
      </c>
      <c r="I4431" t="str" s="4" cm="1">
        <f t="array" ref="I4431">SUBSTITUTE(G4431,".",":")</f>
        <v>01:25:2024 20:21:20</v>
      </c>
    </row>
    <row r="4432" ht="13.65" customHeight="1">
      <c r="A4432" t="s" s="3">
        <v>849</v>
      </c>
      <c r="B4432" t="s" s="3">
        <v>10855</v>
      </c>
      <c r="C4432" s="4"/>
      <c r="D4432" s="4"/>
      <c r="E4432" t="s" s="3">
        <v>18</v>
      </c>
      <c r="F4432" t="s" s="3">
        <v>19</v>
      </c>
      <c r="G4432" t="s" s="3">
        <v>10856</v>
      </c>
      <c r="H4432" t="s" s="3">
        <v>7411</v>
      </c>
      <c r="I4432" t="str" s="4" cm="1">
        <f t="array" ref="I4432">SUBSTITUTE(G4432,".",":")</f>
        <v>01:25:2024 20:45:15</v>
      </c>
    </row>
    <row r="4433" ht="13.65" customHeight="1">
      <c r="A4433" t="s" s="3">
        <v>286</v>
      </c>
      <c r="B4433" t="s" s="3">
        <v>10858</v>
      </c>
      <c r="C4433" s="4"/>
      <c r="D4433" s="4"/>
      <c r="E4433" t="s" s="3">
        <v>6746</v>
      </c>
      <c r="F4433" t="s" s="3">
        <v>19</v>
      </c>
      <c r="G4433" t="s" s="3">
        <v>10859</v>
      </c>
      <c r="H4433" t="s" s="3">
        <v>77</v>
      </c>
      <c r="I4433" t="str" s="4" cm="1">
        <f t="array" ref="I4433">SUBSTITUTE(G4433,".",":")</f>
        <v>01:26:2024 13:49:30</v>
      </c>
    </row>
    <row r="4434" ht="13.65" customHeight="1">
      <c r="A4434" t="s" s="3">
        <v>56</v>
      </c>
      <c r="B4434" t="s" s="3">
        <v>10861</v>
      </c>
      <c r="C4434" s="4"/>
      <c r="D4434" s="4"/>
      <c r="E4434" t="s" s="3">
        <v>6746</v>
      </c>
      <c r="F4434" t="s" s="3">
        <v>19</v>
      </c>
      <c r="G4434" t="s" s="3">
        <v>10862</v>
      </c>
      <c r="H4434" t="s" s="3">
        <v>7408</v>
      </c>
      <c r="I4434" t="str" s="4" cm="1">
        <f t="array" ref="I4434">SUBSTITUTE(G4434,".",":")</f>
        <v>01:30:2024 17:22:44</v>
      </c>
    </row>
    <row r="4435" ht="13.65" customHeight="1">
      <c r="A4435" t="s" s="3">
        <v>330</v>
      </c>
      <c r="B4435" t="s" s="3">
        <v>10864</v>
      </c>
      <c r="C4435" s="4"/>
      <c r="D4435" s="4"/>
      <c r="E4435" t="s" s="3">
        <v>18</v>
      </c>
      <c r="F4435" t="s" s="3">
        <v>19</v>
      </c>
      <c r="G4435" t="s" s="3">
        <v>10865</v>
      </c>
      <c r="H4435" t="s" s="3">
        <v>7411</v>
      </c>
      <c r="I4435" t="str" s="4" cm="1">
        <f t="array" ref="I4435">SUBSTITUTE(G4435,".",":")</f>
        <v>01:30:2024 13:53:57</v>
      </c>
    </row>
    <row r="4436" ht="13.65" customHeight="1">
      <c r="A4436" t="s" s="3">
        <v>330</v>
      </c>
      <c r="B4436" t="s" s="3">
        <v>10867</v>
      </c>
      <c r="C4436" s="4"/>
      <c r="D4436" s="4"/>
      <c r="E4436" t="s" s="3">
        <v>18</v>
      </c>
      <c r="F4436" t="s" s="3">
        <v>19</v>
      </c>
      <c r="G4436" t="s" s="3">
        <v>10868</v>
      </c>
      <c r="H4436" t="s" s="3">
        <v>7411</v>
      </c>
      <c r="I4436" t="str" s="4" cm="1">
        <f t="array" ref="I4436">SUBSTITUTE(G4436,".",":")</f>
        <v>01:30:2024 13:51:43</v>
      </c>
    </row>
    <row r="4437" ht="13.65" customHeight="1">
      <c r="A4437" t="s" s="3">
        <v>330</v>
      </c>
      <c r="B4437" t="s" s="3">
        <v>10870</v>
      </c>
      <c r="C4437" s="4"/>
      <c r="D4437" s="4"/>
      <c r="E4437" t="s" s="3">
        <v>18</v>
      </c>
      <c r="F4437" t="s" s="3">
        <v>19</v>
      </c>
      <c r="G4437" t="s" s="3">
        <v>10871</v>
      </c>
      <c r="H4437" t="s" s="3">
        <v>7411</v>
      </c>
      <c r="I4437" t="str" s="4" cm="1">
        <f t="array" ref="I4437">SUBSTITUTE(G4437,".",":")</f>
        <v>01:30:2024 12:34:52</v>
      </c>
    </row>
    <row r="4438" ht="13.65" customHeight="1">
      <c r="A4438" t="s" s="3">
        <v>330</v>
      </c>
      <c r="B4438" t="s" s="3">
        <v>10873</v>
      </c>
      <c r="C4438" s="4"/>
      <c r="D4438" s="4"/>
      <c r="E4438" t="s" s="3">
        <v>18</v>
      </c>
      <c r="F4438" t="s" s="3">
        <v>19</v>
      </c>
      <c r="G4438" t="s" s="3">
        <v>10874</v>
      </c>
      <c r="H4438" t="s" s="3">
        <v>7411</v>
      </c>
      <c r="I4438" t="str" s="4" cm="1">
        <f t="array" ref="I4438">SUBSTITUTE(G4438,".",":")</f>
        <v>01:30:2024 12:34:24</v>
      </c>
    </row>
    <row r="4439" ht="13.65" customHeight="1">
      <c r="A4439" t="s" s="3">
        <v>330</v>
      </c>
      <c r="B4439" t="s" s="3">
        <v>10876</v>
      </c>
      <c r="C4439" s="4"/>
      <c r="D4439" s="4"/>
      <c r="E4439" t="s" s="3">
        <v>18</v>
      </c>
      <c r="F4439" t="s" s="3">
        <v>19</v>
      </c>
      <c r="G4439" t="s" s="3">
        <v>10877</v>
      </c>
      <c r="H4439" t="s" s="3">
        <v>7411</v>
      </c>
      <c r="I4439" t="str" s="4" cm="1">
        <f t="array" ref="I4439">SUBSTITUTE(G4439,".",":")</f>
        <v>01:30:2024 12:33:58</v>
      </c>
    </row>
    <row r="4440" ht="13.65" customHeight="1">
      <c r="A4440" t="s" s="3">
        <v>330</v>
      </c>
      <c r="B4440" t="s" s="3">
        <v>10879</v>
      </c>
      <c r="C4440" s="4"/>
      <c r="D4440" s="4"/>
      <c r="E4440" t="s" s="3">
        <v>18</v>
      </c>
      <c r="F4440" t="s" s="3">
        <v>19</v>
      </c>
      <c r="G4440" t="s" s="3">
        <v>10880</v>
      </c>
      <c r="H4440" t="s" s="3">
        <v>7411</v>
      </c>
      <c r="I4440" t="str" s="4" cm="1">
        <f t="array" ref="I4440">SUBSTITUTE(G4440,".",":")</f>
        <v>01:30:2024 12:33:22</v>
      </c>
    </row>
    <row r="4441" ht="13.65" customHeight="1">
      <c r="A4441" t="s" s="3">
        <v>330</v>
      </c>
      <c r="B4441" t="s" s="3">
        <v>10882</v>
      </c>
      <c r="C4441" s="4"/>
      <c r="D4441" s="4"/>
      <c r="E4441" t="s" s="3">
        <v>18</v>
      </c>
      <c r="F4441" t="s" s="3">
        <v>19</v>
      </c>
      <c r="G4441" t="s" s="3">
        <v>10883</v>
      </c>
      <c r="H4441" t="s" s="3">
        <v>7411</v>
      </c>
      <c r="I4441" t="str" s="4" cm="1">
        <f t="array" ref="I4441">SUBSTITUTE(G4441,".",":")</f>
        <v>01:30:2024 12:32:54</v>
      </c>
    </row>
    <row r="4442" ht="13.65" customHeight="1">
      <c r="A4442" t="s" s="3">
        <v>330</v>
      </c>
      <c r="B4442" t="s" s="3">
        <v>10885</v>
      </c>
      <c r="C4442" s="4"/>
      <c r="D4442" s="4"/>
      <c r="E4442" t="s" s="3">
        <v>18</v>
      </c>
      <c r="F4442" t="s" s="3">
        <v>19</v>
      </c>
      <c r="G4442" t="s" s="3">
        <v>10886</v>
      </c>
      <c r="H4442" t="s" s="3">
        <v>7411</v>
      </c>
      <c r="I4442" t="str" s="4" cm="1">
        <f t="array" ref="I4442">SUBSTITUTE(G4442,".",":")</f>
        <v>01:30:2024 12:32:27</v>
      </c>
    </row>
    <row r="4443" ht="13.65" customHeight="1">
      <c r="A4443" t="s" s="3">
        <v>330</v>
      </c>
      <c r="B4443" t="s" s="3">
        <v>10888</v>
      </c>
      <c r="C4443" s="4"/>
      <c r="D4443" s="4"/>
      <c r="E4443" t="s" s="3">
        <v>18</v>
      </c>
      <c r="F4443" t="s" s="3">
        <v>19</v>
      </c>
      <c r="G4443" t="s" s="3">
        <v>10889</v>
      </c>
      <c r="H4443" t="s" s="3">
        <v>7411</v>
      </c>
      <c r="I4443" t="str" s="4" cm="1">
        <f t="array" ref="I4443">SUBSTITUTE(G4443,".",":")</f>
        <v>01:30:2024 12:31:48</v>
      </c>
    </row>
    <row r="4444" ht="13.65" customHeight="1">
      <c r="A4444" t="s" s="3">
        <v>333</v>
      </c>
      <c r="B4444" t="s" s="3">
        <v>10891</v>
      </c>
      <c r="C4444" s="4"/>
      <c r="D4444" s="4"/>
      <c r="E4444" t="s" s="3">
        <v>18</v>
      </c>
      <c r="F4444" t="s" s="3">
        <v>19</v>
      </c>
      <c r="G4444" t="s" s="3">
        <v>10892</v>
      </c>
      <c r="H4444" t="s" s="3">
        <v>7411</v>
      </c>
      <c r="I4444" t="str" s="4" cm="1">
        <f t="array" ref="I4444">SUBSTITUTE(G4444,".",":")</f>
        <v>01:30:2024 12:30:25</v>
      </c>
    </row>
    <row r="4445" ht="13.65" customHeight="1">
      <c r="A4445" t="s" s="3">
        <v>330</v>
      </c>
      <c r="B4445" t="s" s="3">
        <v>10894</v>
      </c>
      <c r="C4445" s="4"/>
      <c r="D4445" s="4"/>
      <c r="E4445" t="s" s="3">
        <v>18</v>
      </c>
      <c r="F4445" t="s" s="3">
        <v>19</v>
      </c>
      <c r="G4445" t="s" s="3">
        <v>10895</v>
      </c>
      <c r="H4445" t="s" s="3">
        <v>7411</v>
      </c>
      <c r="I4445" t="str" s="4" cm="1">
        <f t="array" ref="I4445">SUBSTITUTE(G4445,".",":")</f>
        <v>01:30:2024 13:55:02</v>
      </c>
    </row>
    <row r="4446" ht="13.65" customHeight="1">
      <c r="A4446" t="s" s="3">
        <v>330</v>
      </c>
      <c r="B4446" t="s" s="3">
        <v>10897</v>
      </c>
      <c r="C4446" s="4"/>
      <c r="D4446" s="4"/>
      <c r="E4446" t="s" s="3">
        <v>18</v>
      </c>
      <c r="F4446" t="s" s="3">
        <v>19</v>
      </c>
      <c r="G4446" t="s" s="3">
        <v>10898</v>
      </c>
      <c r="H4446" t="s" s="3">
        <v>7411</v>
      </c>
      <c r="I4446" t="str" s="4" cm="1">
        <f t="array" ref="I4446">SUBSTITUTE(G4446,".",":")</f>
        <v>01:30:2024 12:41:18</v>
      </c>
    </row>
    <row r="4447" ht="13.65" customHeight="1">
      <c r="A4447" t="s" s="3">
        <v>3735</v>
      </c>
      <c r="B4447" t="s" s="3">
        <v>10900</v>
      </c>
      <c r="C4447" s="4"/>
      <c r="D4447" s="4"/>
      <c r="E4447" t="s" s="3">
        <v>6746</v>
      </c>
      <c r="F4447" t="s" s="3">
        <v>19</v>
      </c>
      <c r="G4447" t="s" s="3">
        <v>10901</v>
      </c>
      <c r="H4447" t="s" s="3">
        <v>7464</v>
      </c>
      <c r="I4447" t="str" s="4" cm="1">
        <f t="array" ref="I4447">SUBSTITUTE(G4447,".",":")</f>
        <v>01:30:2024 12:46:38</v>
      </c>
    </row>
    <row r="4448" ht="13.65" customHeight="1">
      <c r="A4448" t="s" s="3">
        <v>1065</v>
      </c>
      <c r="B4448" t="s" s="3">
        <v>10903</v>
      </c>
      <c r="C4448" s="4"/>
      <c r="D4448" s="4"/>
      <c r="E4448" t="s" s="3">
        <v>18</v>
      </c>
      <c r="F4448" t="s" s="3">
        <v>19</v>
      </c>
      <c r="G4448" t="s" s="3">
        <v>10904</v>
      </c>
      <c r="H4448" t="s" s="3">
        <v>7464</v>
      </c>
      <c r="I4448" t="str" s="4" cm="1">
        <f t="array" ref="I4448">SUBSTITUTE(G4448,".",":")</f>
        <v>01:29:2024 12:59:29</v>
      </c>
    </row>
    <row r="4449" ht="13.65" customHeight="1">
      <c r="A4449" t="s" s="3">
        <v>38</v>
      </c>
      <c r="B4449" t="s" s="3">
        <v>10906</v>
      </c>
      <c r="C4449" s="4"/>
      <c r="D4449" s="4"/>
      <c r="E4449" t="s" s="3">
        <v>6746</v>
      </c>
      <c r="F4449" t="s" s="3">
        <v>19</v>
      </c>
      <c r="G4449" t="s" s="3">
        <v>10907</v>
      </c>
      <c r="H4449" t="s" s="3">
        <v>1123</v>
      </c>
      <c r="I4449" t="str" s="4" cm="1">
        <f t="array" ref="I4449">SUBSTITUTE(G4449,".",":")</f>
        <v>01:31:2024 12:18:44</v>
      </c>
    </row>
    <row r="4450" ht="13.65" customHeight="1">
      <c r="A4450" t="s" s="3">
        <v>1259</v>
      </c>
      <c r="B4450" t="s" s="3">
        <v>10909</v>
      </c>
      <c r="C4450" s="4"/>
      <c r="D4450" s="4"/>
      <c r="E4450" t="s" s="3">
        <v>6746</v>
      </c>
      <c r="F4450" t="s" s="3">
        <v>19</v>
      </c>
      <c r="G4450" t="s" s="3">
        <v>10910</v>
      </c>
      <c r="H4450" t="s" s="3">
        <v>7408</v>
      </c>
      <c r="I4450" t="str" s="4" cm="1">
        <f t="array" ref="I4450">SUBSTITUTE(G4450,".",":")</f>
        <v>02:09:2024 11:56:15</v>
      </c>
    </row>
    <row r="4451" ht="13.65" customHeight="1">
      <c r="A4451" t="s" s="3">
        <v>400</v>
      </c>
      <c r="B4451" t="s" s="3">
        <v>10912</v>
      </c>
      <c r="C4451" s="4"/>
      <c r="D4451" s="4"/>
      <c r="E4451" t="s" s="3">
        <v>6746</v>
      </c>
      <c r="F4451" t="s" s="3">
        <v>19</v>
      </c>
      <c r="G4451" t="s" s="3">
        <v>10913</v>
      </c>
      <c r="H4451" t="s" s="3">
        <v>7532</v>
      </c>
      <c r="I4451" t="str" s="4" cm="1">
        <f t="array" ref="I4451">SUBSTITUTE(G4451,".",":")</f>
        <v>02:26:2024 19:50:24</v>
      </c>
    </row>
    <row r="4452" ht="13.65" customHeight="1">
      <c r="A4452" t="s" s="3">
        <v>233</v>
      </c>
      <c r="B4452" t="s" s="3">
        <v>10915</v>
      </c>
      <c r="C4452" s="4"/>
      <c r="D4452" s="4"/>
      <c r="E4452" t="s" s="3">
        <v>18</v>
      </c>
      <c r="F4452" t="s" s="3">
        <v>19</v>
      </c>
      <c r="G4452" t="s" s="3">
        <v>10916</v>
      </c>
      <c r="H4452" t="s" s="3">
        <v>1042</v>
      </c>
      <c r="I4452" t="str" s="4" cm="1">
        <f t="array" ref="I4452">SUBSTITUTE(G4452,".",":")</f>
        <v>01:31:2024 20:45:36</v>
      </c>
    </row>
    <row r="4453" ht="13.65" customHeight="1">
      <c r="A4453" t="s" s="3">
        <v>1568</v>
      </c>
      <c r="B4453" t="s" s="3">
        <v>10918</v>
      </c>
      <c r="C4453" s="4"/>
      <c r="D4453" s="4"/>
      <c r="E4453" t="s" s="3">
        <v>6746</v>
      </c>
      <c r="F4453" t="s" s="3">
        <v>19</v>
      </c>
      <c r="G4453" t="s" s="3">
        <v>10919</v>
      </c>
      <c r="H4453" t="s" s="3">
        <v>7532</v>
      </c>
      <c r="I4453" t="str" s="4" cm="1">
        <f t="array" ref="I4453">SUBSTITUTE(G4453,".",":")</f>
        <v>02:05:2024 19:55:40</v>
      </c>
    </row>
    <row r="4454" ht="13.65" customHeight="1">
      <c r="A4454" t="s" s="3">
        <v>233</v>
      </c>
      <c r="B4454" t="s" s="3">
        <v>10921</v>
      </c>
      <c r="C4454" s="4"/>
      <c r="D4454" s="4"/>
      <c r="E4454" t="s" s="3">
        <v>18</v>
      </c>
      <c r="F4454" t="s" s="3">
        <v>19</v>
      </c>
      <c r="G4454" t="s" s="3">
        <v>10922</v>
      </c>
      <c r="H4454" t="s" s="3">
        <v>1042</v>
      </c>
      <c r="I4454" t="str" s="4" cm="1">
        <f t="array" ref="I4454">SUBSTITUTE(G4454,".",":")</f>
        <v>01:30:2024 20:50:39</v>
      </c>
    </row>
    <row r="4455" ht="13.65" customHeight="1">
      <c r="A4455" t="s" s="3">
        <v>1446</v>
      </c>
      <c r="B4455" t="s" s="3">
        <v>10924</v>
      </c>
      <c r="C4455" s="4"/>
      <c r="D4455" s="4"/>
      <c r="E4455" t="s" s="3">
        <v>18</v>
      </c>
      <c r="F4455" t="s" s="3">
        <v>19</v>
      </c>
      <c r="G4455" t="s" s="3">
        <v>10925</v>
      </c>
      <c r="H4455" t="s" s="3">
        <v>7411</v>
      </c>
      <c r="I4455" t="str" s="4" cm="1">
        <f t="array" ref="I4455">SUBSTITUTE(G4455,".",":")</f>
        <v>01:30:2024 15:24:59</v>
      </c>
    </row>
    <row r="4456" ht="13.65" customHeight="1">
      <c r="A4456" t="s" s="3">
        <v>1446</v>
      </c>
      <c r="B4456" t="s" s="3">
        <v>10927</v>
      </c>
      <c r="C4456" s="4"/>
      <c r="D4456" s="4"/>
      <c r="E4456" t="s" s="3">
        <v>18</v>
      </c>
      <c r="F4456" t="s" s="3">
        <v>19</v>
      </c>
      <c r="G4456" t="s" s="3">
        <v>10928</v>
      </c>
      <c r="H4456" t="s" s="3">
        <v>7411</v>
      </c>
      <c r="I4456" t="str" s="4" cm="1">
        <f t="array" ref="I4456">SUBSTITUTE(G4456,".",":")</f>
        <v>01:30:2024 16:02:25</v>
      </c>
    </row>
    <row r="4457" ht="13.65" customHeight="1">
      <c r="A4457" t="s" s="3">
        <v>1446</v>
      </c>
      <c r="B4457" t="s" s="3">
        <v>10930</v>
      </c>
      <c r="C4457" s="4"/>
      <c r="D4457" s="4"/>
      <c r="E4457" t="s" s="3">
        <v>18</v>
      </c>
      <c r="F4457" t="s" s="3">
        <v>19</v>
      </c>
      <c r="G4457" t="s" s="3">
        <v>10931</v>
      </c>
      <c r="H4457" t="s" s="3">
        <v>7411</v>
      </c>
      <c r="I4457" t="str" s="4" cm="1">
        <f t="array" ref="I4457">SUBSTITUTE(G4457,".",":")</f>
        <v>01:30:2024 14:52:58</v>
      </c>
    </row>
    <row r="4458" ht="13.65" customHeight="1">
      <c r="A4458" t="s" s="3">
        <v>1446</v>
      </c>
      <c r="B4458" t="s" s="3">
        <v>10933</v>
      </c>
      <c r="C4458" s="4"/>
      <c r="D4458" s="4"/>
      <c r="E4458" t="s" s="3">
        <v>18</v>
      </c>
      <c r="F4458" t="s" s="3">
        <v>19</v>
      </c>
      <c r="G4458" t="s" s="3">
        <v>10934</v>
      </c>
      <c r="H4458" t="s" s="3">
        <v>7411</v>
      </c>
      <c r="I4458" t="str" s="4" cm="1">
        <f t="array" ref="I4458">SUBSTITUTE(G4458,".",":")</f>
        <v>01:30:2024 14:53:45</v>
      </c>
    </row>
    <row r="4459" ht="13.65" customHeight="1">
      <c r="A4459" t="s" s="3">
        <v>1446</v>
      </c>
      <c r="B4459" t="s" s="3">
        <v>10936</v>
      </c>
      <c r="C4459" s="4"/>
      <c r="D4459" s="4"/>
      <c r="E4459" t="s" s="3">
        <v>18</v>
      </c>
      <c r="F4459" t="s" s="3">
        <v>19</v>
      </c>
      <c r="G4459" t="s" s="3">
        <v>10937</v>
      </c>
      <c r="H4459" t="s" s="3">
        <v>7411</v>
      </c>
      <c r="I4459" t="str" s="4" cm="1">
        <f t="array" ref="I4459">SUBSTITUTE(G4459,".",":")</f>
        <v>01:30:2024 14:54:22</v>
      </c>
    </row>
    <row r="4460" ht="13.65" customHeight="1">
      <c r="A4460" t="s" s="3">
        <v>1446</v>
      </c>
      <c r="B4460" t="s" s="3">
        <v>10939</v>
      </c>
      <c r="C4460" s="4"/>
      <c r="D4460" s="4"/>
      <c r="E4460" t="s" s="3">
        <v>18</v>
      </c>
      <c r="F4460" t="s" s="3">
        <v>19</v>
      </c>
      <c r="G4460" t="s" s="3">
        <v>10940</v>
      </c>
      <c r="H4460" t="s" s="3">
        <v>7411</v>
      </c>
      <c r="I4460" t="str" s="4" cm="1">
        <f t="array" ref="I4460">SUBSTITUTE(G4460,".",":")</f>
        <v>01:30:2024 16:02:38</v>
      </c>
    </row>
    <row r="4461" ht="13.65" customHeight="1">
      <c r="A4461" t="s" s="3">
        <v>1446</v>
      </c>
      <c r="B4461" t="s" s="3">
        <v>10942</v>
      </c>
      <c r="C4461" s="4"/>
      <c r="D4461" s="4"/>
      <c r="E4461" t="s" s="3">
        <v>18</v>
      </c>
      <c r="F4461" t="s" s="3">
        <v>19</v>
      </c>
      <c r="G4461" t="s" s="3">
        <v>10943</v>
      </c>
      <c r="H4461" t="s" s="3">
        <v>7411</v>
      </c>
      <c r="I4461" t="str" s="4" cm="1">
        <f t="array" ref="I4461">SUBSTITUTE(G4461,".",":")</f>
        <v>01:30:2024 14:56:13</v>
      </c>
    </row>
    <row r="4462" ht="13.65" customHeight="1">
      <c r="A4462" t="s" s="3">
        <v>1446</v>
      </c>
      <c r="B4462" t="s" s="3">
        <v>10945</v>
      </c>
      <c r="C4462" s="4"/>
      <c r="D4462" s="4"/>
      <c r="E4462" t="s" s="3">
        <v>18</v>
      </c>
      <c r="F4462" t="s" s="3">
        <v>19</v>
      </c>
      <c r="G4462" t="s" s="3">
        <v>10946</v>
      </c>
      <c r="H4462" t="s" s="3">
        <v>7411</v>
      </c>
      <c r="I4462" t="str" s="4" cm="1">
        <f t="array" ref="I4462">SUBSTITUTE(G4462,".",":")</f>
        <v>01:30:2024 14:56:48</v>
      </c>
    </row>
    <row r="4463" ht="13.65" customHeight="1">
      <c r="A4463" t="s" s="3">
        <v>251</v>
      </c>
      <c r="B4463" t="s" s="3">
        <v>10948</v>
      </c>
      <c r="C4463" s="4"/>
      <c r="D4463" s="4"/>
      <c r="E4463" t="s" s="3">
        <v>6746</v>
      </c>
      <c r="F4463" t="s" s="3">
        <v>19</v>
      </c>
      <c r="G4463" t="s" s="3">
        <v>10949</v>
      </c>
      <c r="H4463" t="s" s="3">
        <v>7532</v>
      </c>
      <c r="I4463" t="str" s="4" cm="1">
        <f t="array" ref="I4463">SUBSTITUTE(G4463,".",":")</f>
        <v>02:22:2024 11:34:17</v>
      </c>
    </row>
    <row r="4464" ht="13.65" customHeight="1">
      <c r="A4464" t="s" s="3">
        <v>251</v>
      </c>
      <c r="B4464" t="s" s="3">
        <v>10951</v>
      </c>
      <c r="C4464" s="4"/>
      <c r="D4464" s="4"/>
      <c r="E4464" t="s" s="3">
        <v>6746</v>
      </c>
      <c r="F4464" t="s" s="3">
        <v>19</v>
      </c>
      <c r="G4464" t="s" s="3">
        <v>10952</v>
      </c>
      <c r="H4464" t="s" s="3">
        <v>7532</v>
      </c>
      <c r="I4464" t="str" s="4" cm="1">
        <f t="array" ref="I4464">SUBSTITUTE(G4464,".",":")</f>
        <v>02:22:2024 11:36:00</v>
      </c>
    </row>
    <row r="4465" ht="13.65" customHeight="1">
      <c r="A4465" t="s" s="3">
        <v>251</v>
      </c>
      <c r="B4465" t="s" s="3">
        <v>10954</v>
      </c>
      <c r="C4465" s="4"/>
      <c r="D4465" s="4"/>
      <c r="E4465" t="s" s="3">
        <v>6746</v>
      </c>
      <c r="F4465" t="s" s="3">
        <v>19</v>
      </c>
      <c r="G4465" t="s" s="3">
        <v>10955</v>
      </c>
      <c r="H4465" t="s" s="3">
        <v>7532</v>
      </c>
      <c r="I4465" t="str" s="4" cm="1">
        <f t="array" ref="I4465">SUBSTITUTE(G4465,".",":")</f>
        <v>02:22:2024 11:37:04</v>
      </c>
    </row>
    <row r="4466" ht="13.65" customHeight="1">
      <c r="A4466" t="s" s="3">
        <v>251</v>
      </c>
      <c r="B4466" t="s" s="3">
        <v>10957</v>
      </c>
      <c r="C4466" s="4"/>
      <c r="D4466" s="4"/>
      <c r="E4466" t="s" s="3">
        <v>6746</v>
      </c>
      <c r="F4466" t="s" s="3">
        <v>19</v>
      </c>
      <c r="G4466" t="s" s="3">
        <v>10958</v>
      </c>
      <c r="H4466" t="s" s="3">
        <v>7532</v>
      </c>
      <c r="I4466" t="str" s="4" cm="1">
        <f t="array" ref="I4466">SUBSTITUTE(G4466,".",":")</f>
        <v>02:22:2024 11:38:09</v>
      </c>
    </row>
    <row r="4467" ht="13.65" customHeight="1">
      <c r="A4467" t="s" s="3">
        <v>251</v>
      </c>
      <c r="B4467" t="s" s="3">
        <v>10960</v>
      </c>
      <c r="C4467" s="4"/>
      <c r="D4467" s="4"/>
      <c r="E4467" t="s" s="3">
        <v>6746</v>
      </c>
      <c r="F4467" t="s" s="3">
        <v>19</v>
      </c>
      <c r="G4467" t="s" s="3">
        <v>10961</v>
      </c>
      <c r="H4467" t="s" s="3">
        <v>7532</v>
      </c>
      <c r="I4467" t="str" s="4" cm="1">
        <f t="array" ref="I4467">SUBSTITUTE(G4467,".",":")</f>
        <v>02:22:2024 11:38:51</v>
      </c>
    </row>
    <row r="4468" ht="13.65" customHeight="1">
      <c r="A4468" t="s" s="3">
        <v>74</v>
      </c>
      <c r="B4468" t="s" s="3">
        <v>10963</v>
      </c>
      <c r="C4468" s="4"/>
      <c r="D4468" s="4"/>
      <c r="E4468" t="s" s="3">
        <v>18</v>
      </c>
      <c r="F4468" t="s" s="3">
        <v>19</v>
      </c>
      <c r="G4468" t="s" s="3">
        <v>10964</v>
      </c>
      <c r="H4468" t="s" s="3">
        <v>7411</v>
      </c>
      <c r="I4468" t="str" s="4" cm="1">
        <f t="array" ref="I4468">SUBSTITUTE(G4468,".",":")</f>
        <v>01:30:2024 16:23:06</v>
      </c>
    </row>
    <row r="4469" ht="13.65" customHeight="1">
      <c r="A4469" t="s" s="3">
        <v>74</v>
      </c>
      <c r="B4469" t="s" s="3">
        <v>10966</v>
      </c>
      <c r="C4469" s="4"/>
      <c r="D4469" s="4"/>
      <c r="E4469" t="s" s="3">
        <v>18</v>
      </c>
      <c r="F4469" t="s" s="3">
        <v>19</v>
      </c>
      <c r="G4469" t="s" s="3">
        <v>10967</v>
      </c>
      <c r="H4469" t="s" s="3">
        <v>7411</v>
      </c>
      <c r="I4469" t="str" s="4" cm="1">
        <f t="array" ref="I4469">SUBSTITUTE(G4469,".",":")</f>
        <v>01:30:2024 16:22:22</v>
      </c>
    </row>
    <row r="4470" ht="13.65" customHeight="1">
      <c r="A4470" t="s" s="3">
        <v>74</v>
      </c>
      <c r="B4470" t="s" s="3">
        <v>10969</v>
      </c>
      <c r="C4470" s="4"/>
      <c r="D4470" s="4"/>
      <c r="E4470" t="s" s="3">
        <v>18</v>
      </c>
      <c r="F4470" t="s" s="3">
        <v>19</v>
      </c>
      <c r="G4470" t="s" s="3">
        <v>10970</v>
      </c>
      <c r="H4470" t="s" s="3">
        <v>7411</v>
      </c>
      <c r="I4470" t="str" s="4" cm="1">
        <f t="array" ref="I4470">SUBSTITUTE(G4470,".",":")</f>
        <v>01:30:2024 16:21:45</v>
      </c>
    </row>
    <row r="4471" ht="13.65" customHeight="1">
      <c r="A4471" t="s" s="3">
        <v>233</v>
      </c>
      <c r="B4471" t="s" s="3">
        <v>10972</v>
      </c>
      <c r="C4471" s="4"/>
      <c r="D4471" s="4"/>
      <c r="E4471" t="s" s="3">
        <v>6746</v>
      </c>
      <c r="F4471" t="s" s="3">
        <v>19</v>
      </c>
      <c r="G4471" t="s" s="3">
        <v>10973</v>
      </c>
      <c r="H4471" t="s" s="3">
        <v>1042</v>
      </c>
      <c r="I4471" t="str" s="4" cm="1">
        <f t="array" ref="I4471">SUBSTITUTE(G4471,".",":")</f>
        <v>02:06:2024 12:13:09</v>
      </c>
    </row>
    <row r="4472" ht="13.65" customHeight="1">
      <c r="A4472" t="s" s="3">
        <v>233</v>
      </c>
      <c r="B4472" t="s" s="3">
        <v>10975</v>
      </c>
      <c r="C4472" s="4"/>
      <c r="D4472" s="4"/>
      <c r="E4472" t="s" s="3">
        <v>18</v>
      </c>
      <c r="F4472" t="s" s="3">
        <v>19</v>
      </c>
      <c r="G4472" t="s" s="3">
        <v>10976</v>
      </c>
      <c r="H4472" t="s" s="3">
        <v>1042</v>
      </c>
      <c r="I4472" t="str" s="4" cm="1">
        <f t="array" ref="I4472">SUBSTITUTE(G4472,".",":")</f>
        <v>02:07:2024 12:28:51</v>
      </c>
    </row>
    <row r="4473" ht="13.65" customHeight="1">
      <c r="A4473" t="s" s="3">
        <v>400</v>
      </c>
      <c r="B4473" t="s" s="3">
        <v>10978</v>
      </c>
      <c r="C4473" s="4"/>
      <c r="D4473" s="4"/>
      <c r="E4473" t="s" s="3">
        <v>6746</v>
      </c>
      <c r="F4473" t="s" s="3">
        <v>19</v>
      </c>
      <c r="G4473" t="s" s="3">
        <v>10979</v>
      </c>
      <c r="H4473" t="s" s="3">
        <v>7532</v>
      </c>
      <c r="I4473" t="str" s="4" cm="1">
        <f t="array" ref="I4473">SUBSTITUTE(G4473,".",":")</f>
        <v>01:30:2024 13:12:10</v>
      </c>
    </row>
    <row r="4474" ht="13.65" customHeight="1">
      <c r="A4474" t="s" s="3">
        <v>1065</v>
      </c>
      <c r="B4474" t="s" s="3">
        <v>10981</v>
      </c>
      <c r="C4474" s="4"/>
      <c r="D4474" s="4"/>
      <c r="E4474" t="s" s="3">
        <v>6746</v>
      </c>
      <c r="F4474" t="s" s="3">
        <v>19</v>
      </c>
      <c r="G4474" t="s" s="3">
        <v>10982</v>
      </c>
      <c r="H4474" t="s" s="3">
        <v>1031</v>
      </c>
      <c r="I4474" t="str" s="4" cm="1">
        <f t="array" ref="I4474">SUBSTITUTE(G4474,".",":")</f>
        <v>02:02:2024 12:22:00</v>
      </c>
    </row>
    <row r="4475" ht="13.65" customHeight="1">
      <c r="A4475" t="s" s="3">
        <v>806</v>
      </c>
      <c r="B4475" t="s" s="3">
        <v>10984</v>
      </c>
      <c r="C4475" s="4"/>
      <c r="D4475" s="4"/>
      <c r="E4475" t="s" s="3">
        <v>6746</v>
      </c>
      <c r="F4475" t="s" s="3">
        <v>19</v>
      </c>
      <c r="G4475" t="s" s="3">
        <v>10985</v>
      </c>
      <c r="H4475" t="s" s="3">
        <v>1123</v>
      </c>
      <c r="I4475" t="str" s="4" cm="1">
        <f t="array" ref="I4475">SUBSTITUTE(G4475,".",":")</f>
        <v>01:30:2024 13:04:35</v>
      </c>
    </row>
    <row r="4476" ht="13.65" customHeight="1">
      <c r="A4476" t="s" s="3">
        <v>1065</v>
      </c>
      <c r="B4476" t="s" s="3">
        <v>10987</v>
      </c>
      <c r="C4476" s="4"/>
      <c r="D4476" s="4"/>
      <c r="E4476" t="s" s="3">
        <v>6746</v>
      </c>
      <c r="F4476" t="s" s="3">
        <v>19</v>
      </c>
      <c r="G4476" t="s" s="3">
        <v>10988</v>
      </c>
      <c r="H4476" t="s" s="3">
        <v>1031</v>
      </c>
      <c r="I4476" t="str" s="4" cm="1">
        <f t="array" ref="I4476">SUBSTITUTE(G4476,".",":")</f>
        <v>02:08:2024 11:41:52</v>
      </c>
    </row>
    <row r="4477" ht="13.65" customHeight="1">
      <c r="A4477" t="s" s="3">
        <v>1065</v>
      </c>
      <c r="B4477" t="s" s="3">
        <v>10990</v>
      </c>
      <c r="C4477" s="4"/>
      <c r="D4477" s="4"/>
      <c r="E4477" t="s" s="3">
        <v>6746</v>
      </c>
      <c r="F4477" t="s" s="3">
        <v>19</v>
      </c>
      <c r="G4477" t="s" s="3">
        <v>10991</v>
      </c>
      <c r="H4477" t="s" s="3">
        <v>1031</v>
      </c>
      <c r="I4477" t="str" s="4" cm="1">
        <f t="array" ref="I4477">SUBSTITUTE(G4477,".",":")</f>
        <v>01:30:2024 16:01:41</v>
      </c>
    </row>
    <row r="4478" ht="13.65" customHeight="1">
      <c r="A4478" t="s" s="3">
        <v>1065</v>
      </c>
      <c r="B4478" t="s" s="3">
        <v>10993</v>
      </c>
      <c r="C4478" s="4"/>
      <c r="D4478" s="4"/>
      <c r="E4478" t="s" s="3">
        <v>6746</v>
      </c>
      <c r="F4478" t="s" s="3">
        <v>19</v>
      </c>
      <c r="G4478" t="s" s="3">
        <v>10994</v>
      </c>
      <c r="H4478" t="s" s="3">
        <v>1031</v>
      </c>
      <c r="I4478" t="str" s="4" cm="1">
        <f t="array" ref="I4478">SUBSTITUTE(G4478,".",":")</f>
        <v>01:31:2024 12:20:08</v>
      </c>
    </row>
    <row r="4479" ht="13.65" customHeight="1">
      <c r="A4479" t="s" s="3">
        <v>330</v>
      </c>
      <c r="B4479" t="s" s="3">
        <v>10996</v>
      </c>
      <c r="C4479" s="4"/>
      <c r="D4479" s="4"/>
      <c r="E4479" t="s" s="3">
        <v>5875</v>
      </c>
      <c r="F4479" t="s" s="3">
        <v>19</v>
      </c>
      <c r="G4479" t="s" s="3">
        <v>10997</v>
      </c>
      <c r="H4479" t="s" s="3">
        <v>1063</v>
      </c>
      <c r="I4479" t="str" s="4" cm="1">
        <f t="array" ref="I4479">SUBSTITUTE(G4479,".",":")</f>
        <v>02:01:2024 12:47:40</v>
      </c>
    </row>
    <row r="4480" ht="13.65" customHeight="1">
      <c r="A4480" t="s" s="3">
        <v>1259</v>
      </c>
      <c r="B4480" t="s" s="3">
        <v>10999</v>
      </c>
      <c r="C4480" s="4"/>
      <c r="D4480" s="4"/>
      <c r="E4480" t="s" s="3">
        <v>6746</v>
      </c>
      <c r="F4480" t="s" s="3">
        <v>19</v>
      </c>
      <c r="G4480" t="s" s="3">
        <v>11000</v>
      </c>
      <c r="H4480" t="s" s="3">
        <v>7408</v>
      </c>
      <c r="I4480" t="str" s="4" cm="1">
        <f t="array" ref="I4480">SUBSTITUTE(G4480,".",":")</f>
        <v>02:09:2024 11:53:00</v>
      </c>
    </row>
    <row r="4481" ht="13.65" customHeight="1">
      <c r="A4481" t="s" s="3">
        <v>330</v>
      </c>
      <c r="B4481" t="s" s="3">
        <v>11002</v>
      </c>
      <c r="C4481" s="4"/>
      <c r="D4481" s="4"/>
      <c r="E4481" t="s" s="3">
        <v>5875</v>
      </c>
      <c r="F4481" t="s" s="3">
        <v>19</v>
      </c>
      <c r="G4481" t="s" s="3">
        <v>11003</v>
      </c>
      <c r="H4481" t="s" s="3">
        <v>1063</v>
      </c>
      <c r="I4481" t="str" s="4" cm="1">
        <f t="array" ref="I4481">SUBSTITUTE(G4481,".",":")</f>
        <v>02:01:2024 14:12:39</v>
      </c>
    </row>
    <row r="4482" ht="13.65" customHeight="1">
      <c r="A4482" t="s" s="3">
        <v>66</v>
      </c>
      <c r="B4482" t="s" s="3">
        <v>11005</v>
      </c>
      <c r="C4482" s="4"/>
      <c r="D4482" s="4"/>
      <c r="E4482" t="s" s="3">
        <v>18</v>
      </c>
      <c r="F4482" t="s" s="3">
        <v>19</v>
      </c>
      <c r="G4482" t="s" s="3">
        <v>11006</v>
      </c>
      <c r="H4482" t="s" s="3">
        <v>1042</v>
      </c>
      <c r="I4482" t="str" s="4" cm="1">
        <f t="array" ref="I4482">SUBSTITUTE(G4482,".",":")</f>
        <v>01:30:2024 17:38:17</v>
      </c>
    </row>
    <row r="4483" ht="13.65" customHeight="1">
      <c r="A4483" t="s" s="3">
        <v>3735</v>
      </c>
      <c r="B4483" t="s" s="3">
        <v>11008</v>
      </c>
      <c r="C4483" s="4"/>
      <c r="D4483" s="4"/>
      <c r="E4483" t="s" s="3">
        <v>6746</v>
      </c>
      <c r="F4483" t="s" s="3">
        <v>19</v>
      </c>
      <c r="G4483" t="s" s="3">
        <v>11009</v>
      </c>
      <c r="H4483" t="s" s="3">
        <v>7464</v>
      </c>
      <c r="I4483" t="str" s="4" cm="1">
        <f t="array" ref="I4483">SUBSTITUTE(G4483,".",":")</f>
        <v>01:30:2024 18:19:40</v>
      </c>
    </row>
    <row r="4484" ht="13.65" customHeight="1">
      <c r="A4484" t="s" s="3">
        <v>5621</v>
      </c>
      <c r="B4484" t="s" s="3">
        <v>11011</v>
      </c>
      <c r="C4484" s="4"/>
      <c r="D4484" s="4"/>
      <c r="E4484" t="s" s="3">
        <v>18</v>
      </c>
      <c r="F4484" t="s" s="3">
        <v>19</v>
      </c>
      <c r="G4484" t="s" s="3">
        <v>11012</v>
      </c>
      <c r="H4484" t="s" s="3">
        <v>7464</v>
      </c>
      <c r="I4484" t="str" s="4" cm="1">
        <f t="array" ref="I4484">SUBSTITUTE(G4484,".",":")</f>
        <v>01:30:2024 17:53:45</v>
      </c>
    </row>
    <row r="4485" ht="13.65" customHeight="1">
      <c r="A4485" t="s" s="3">
        <v>5621</v>
      </c>
      <c r="B4485" t="s" s="3">
        <v>11014</v>
      </c>
      <c r="C4485" s="4"/>
      <c r="D4485" s="4"/>
      <c r="E4485" t="s" s="3">
        <v>18</v>
      </c>
      <c r="F4485" t="s" s="3">
        <v>19</v>
      </c>
      <c r="G4485" t="s" s="3">
        <v>11015</v>
      </c>
      <c r="H4485" t="s" s="3">
        <v>7464</v>
      </c>
      <c r="I4485" t="str" s="4" cm="1">
        <f t="array" ref="I4485">SUBSTITUTE(G4485,".",":")</f>
        <v>02:06:2024 13:53:53</v>
      </c>
    </row>
    <row r="4486" ht="13.65" customHeight="1">
      <c r="A4486" t="s" s="3">
        <v>1188</v>
      </c>
      <c r="B4486" t="s" s="3">
        <v>11017</v>
      </c>
      <c r="C4486" s="4"/>
      <c r="D4486" s="4"/>
      <c r="E4486" t="s" s="3">
        <v>18</v>
      </c>
      <c r="F4486" t="s" s="3">
        <v>19</v>
      </c>
      <c r="G4486" t="s" s="3">
        <v>11018</v>
      </c>
      <c r="H4486" t="s" s="3">
        <v>7411</v>
      </c>
      <c r="I4486" t="str" s="4" cm="1">
        <f t="array" ref="I4486">SUBSTITUTE(G4486,".",":")</f>
        <v>01:31:2024 12:22:38</v>
      </c>
    </row>
    <row r="4487" ht="13.65" customHeight="1">
      <c r="A4487" t="s" s="3">
        <v>8632</v>
      </c>
      <c r="B4487" t="s" s="3">
        <v>11020</v>
      </c>
      <c r="C4487" s="4"/>
      <c r="D4487" s="4"/>
      <c r="E4487" t="s" s="3">
        <v>6746</v>
      </c>
      <c r="F4487" t="s" s="3">
        <v>19</v>
      </c>
      <c r="G4487" t="s" s="3">
        <v>11021</v>
      </c>
      <c r="H4487" t="s" s="3">
        <v>7532</v>
      </c>
      <c r="I4487" t="str" s="4" cm="1">
        <f t="array" ref="I4487">SUBSTITUTE(G4487,".",":")</f>
        <v>03:12:2024 16:16:50</v>
      </c>
    </row>
    <row r="4488" ht="13.65" customHeight="1">
      <c r="A4488" t="s" s="3">
        <v>7065</v>
      </c>
      <c r="B4488" t="s" s="3">
        <v>11023</v>
      </c>
      <c r="C4488" s="4"/>
      <c r="D4488" s="4"/>
      <c r="E4488" t="s" s="3">
        <v>18</v>
      </c>
      <c r="F4488" t="s" s="3">
        <v>19</v>
      </c>
      <c r="G4488" t="s" s="3">
        <v>11024</v>
      </c>
      <c r="H4488" t="s" s="3">
        <v>7408</v>
      </c>
      <c r="I4488" t="str" s="4" cm="1">
        <f t="array" ref="I4488">SUBSTITUTE(G4488,".",":")</f>
        <v>02:08:2024 18:02:56</v>
      </c>
    </row>
    <row r="4489" ht="13.65" customHeight="1">
      <c r="A4489" t="s" s="3">
        <v>333</v>
      </c>
      <c r="B4489" t="s" s="3">
        <v>11026</v>
      </c>
      <c r="C4489" s="4"/>
      <c r="D4489" s="4"/>
      <c r="E4489" t="s" s="3">
        <v>5875</v>
      </c>
      <c r="F4489" t="s" s="3">
        <v>19</v>
      </c>
      <c r="G4489" t="s" s="3">
        <v>11027</v>
      </c>
      <c r="H4489" t="s" s="3">
        <v>1063</v>
      </c>
      <c r="I4489" t="str" s="4" cm="1">
        <f t="array" ref="I4489">SUBSTITUTE(G4489,".",":")</f>
        <v>02:01:2024 13:54:39</v>
      </c>
    </row>
    <row r="4490" ht="13.65" customHeight="1">
      <c r="A4490" t="s" s="3">
        <v>333</v>
      </c>
      <c r="B4490" t="s" s="3">
        <v>11029</v>
      </c>
      <c r="C4490" s="4"/>
      <c r="D4490" s="4"/>
      <c r="E4490" t="s" s="3">
        <v>5875</v>
      </c>
      <c r="F4490" t="s" s="3">
        <v>19</v>
      </c>
      <c r="G4490" t="s" s="3">
        <v>11030</v>
      </c>
      <c r="H4490" t="s" s="3">
        <v>1063</v>
      </c>
      <c r="I4490" t="str" s="4" cm="1">
        <f t="array" ref="I4490">SUBSTITUTE(G4490,".",":")</f>
        <v>02:01:2024 13:53:24</v>
      </c>
    </row>
    <row r="4491" ht="13.65" customHeight="1">
      <c r="A4491" t="s" s="3">
        <v>1266</v>
      </c>
      <c r="B4491" t="s" s="3">
        <v>11032</v>
      </c>
      <c r="C4491" s="4"/>
      <c r="D4491" s="4"/>
      <c r="E4491" t="s" s="3">
        <v>6746</v>
      </c>
      <c r="F4491" t="s" s="3">
        <v>19</v>
      </c>
      <c r="G4491" t="s" s="3">
        <v>11033</v>
      </c>
      <c r="H4491" t="s" s="3">
        <v>7411</v>
      </c>
      <c r="I4491" t="str" s="4" cm="1">
        <f t="array" ref="I4491">SUBSTITUTE(G4491,".",":")</f>
        <v>01:30:2024 18:47:36</v>
      </c>
    </row>
    <row r="4492" ht="13.65" customHeight="1">
      <c r="A4492" t="s" s="3">
        <v>330</v>
      </c>
      <c r="B4492" t="s" s="3">
        <v>11035</v>
      </c>
      <c r="C4492" s="4"/>
      <c r="D4492" s="4"/>
      <c r="E4492" t="s" s="3">
        <v>6746</v>
      </c>
      <c r="F4492" t="s" s="3">
        <v>19</v>
      </c>
      <c r="G4492" t="s" s="3">
        <v>11036</v>
      </c>
      <c r="H4492" t="s" s="3">
        <v>1038</v>
      </c>
      <c r="I4492" t="str" s="4" cm="1">
        <f t="array" ref="I4492">SUBSTITUTE(G4492,".",":")</f>
        <v>01:31:2024 20:09:27</v>
      </c>
    </row>
    <row r="4493" ht="13.65" customHeight="1">
      <c r="A4493" t="s" s="3">
        <v>333</v>
      </c>
      <c r="B4493" t="s" s="3">
        <v>11038</v>
      </c>
      <c r="C4493" s="4"/>
      <c r="D4493" s="4"/>
      <c r="E4493" t="s" s="3">
        <v>5875</v>
      </c>
      <c r="F4493" t="s" s="3">
        <v>19</v>
      </c>
      <c r="G4493" t="s" s="3">
        <v>11039</v>
      </c>
      <c r="H4493" t="s" s="3">
        <v>2565</v>
      </c>
      <c r="I4493" t="str" s="4" cm="1">
        <f t="array" ref="I4493">SUBSTITUTE(G4493,".",":")</f>
        <v>02:01:2024 13:52:51</v>
      </c>
    </row>
    <row r="4494" ht="13.65" customHeight="1">
      <c r="A4494" t="s" s="3">
        <v>333</v>
      </c>
      <c r="B4494" t="s" s="3">
        <v>11041</v>
      </c>
      <c r="C4494" s="4"/>
      <c r="D4494" s="4"/>
      <c r="E4494" t="s" s="3">
        <v>5875</v>
      </c>
      <c r="F4494" t="s" s="3">
        <v>19</v>
      </c>
      <c r="G4494" t="s" s="3">
        <v>11042</v>
      </c>
      <c r="H4494" t="s" s="3">
        <v>2565</v>
      </c>
      <c r="I4494" t="str" s="4" cm="1">
        <f t="array" ref="I4494">SUBSTITUTE(G4494,".",":")</f>
        <v>02:01:2024 13:51:51</v>
      </c>
    </row>
    <row r="4495" ht="13.65" customHeight="1">
      <c r="A4495" t="s" s="3">
        <v>333</v>
      </c>
      <c r="B4495" t="s" s="3">
        <v>11044</v>
      </c>
      <c r="C4495" s="4"/>
      <c r="D4495" s="4"/>
      <c r="E4495" t="s" s="3">
        <v>5875</v>
      </c>
      <c r="F4495" t="s" s="3">
        <v>19</v>
      </c>
      <c r="G4495" t="s" s="3">
        <v>11045</v>
      </c>
      <c r="H4495" t="s" s="3">
        <v>2565</v>
      </c>
      <c r="I4495" t="str" s="4" cm="1">
        <f t="array" ref="I4495">SUBSTITUTE(G4495,".",":")</f>
        <v>02:01:2024 13:54:06</v>
      </c>
    </row>
    <row r="4496" ht="13.65" customHeight="1">
      <c r="A4496" t="s" s="3">
        <v>333</v>
      </c>
      <c r="B4496" t="s" s="3">
        <v>11047</v>
      </c>
      <c r="C4496" s="4"/>
      <c r="D4496" s="4"/>
      <c r="E4496" t="s" s="3">
        <v>5875</v>
      </c>
      <c r="F4496" t="s" s="3">
        <v>19</v>
      </c>
      <c r="G4496" t="s" s="3">
        <v>11048</v>
      </c>
      <c r="H4496" t="s" s="3">
        <v>2565</v>
      </c>
      <c r="I4496" t="str" s="4" cm="1">
        <f t="array" ref="I4496">SUBSTITUTE(G4496,".",":")</f>
        <v>02:01:2024 15:24:14</v>
      </c>
    </row>
    <row r="4497" ht="13.65" customHeight="1">
      <c r="A4497" t="s" s="3">
        <v>9</v>
      </c>
      <c r="B4497" t="s" s="3">
        <v>11050</v>
      </c>
      <c r="C4497" s="4"/>
      <c r="D4497" s="4"/>
      <c r="E4497" t="s" s="3">
        <v>5875</v>
      </c>
      <c r="F4497" t="s" s="3">
        <v>19</v>
      </c>
      <c r="G4497" t="s" s="3">
        <v>11051</v>
      </c>
      <c r="H4497" t="s" s="3">
        <v>1063</v>
      </c>
      <c r="I4497" t="str" s="4" cm="1">
        <f t="array" ref="I4497">SUBSTITUTE(G4497,".",":")</f>
        <v>02:05:2024 17:00:27</v>
      </c>
    </row>
    <row r="4498" ht="13.65" customHeight="1">
      <c r="A4498" t="s" s="3">
        <v>3735</v>
      </c>
      <c r="B4498" t="s" s="3">
        <v>11053</v>
      </c>
      <c r="C4498" s="4"/>
      <c r="D4498" s="4"/>
      <c r="E4498" t="s" s="3">
        <v>6746</v>
      </c>
      <c r="F4498" t="s" s="3">
        <v>19</v>
      </c>
      <c r="G4498" t="s" s="3">
        <v>11054</v>
      </c>
      <c r="H4498" t="s" s="3">
        <v>7464</v>
      </c>
      <c r="I4498" t="str" s="4" cm="1">
        <f t="array" ref="I4498">SUBSTITUTE(G4498,".",":")</f>
        <v>02:05:2024 16:25:18</v>
      </c>
    </row>
    <row r="4499" ht="13.65" customHeight="1">
      <c r="A4499" t="s" s="3">
        <v>330</v>
      </c>
      <c r="B4499" t="s" s="3">
        <v>11056</v>
      </c>
      <c r="C4499" s="4"/>
      <c r="D4499" s="4"/>
      <c r="E4499" t="s" s="3">
        <v>18</v>
      </c>
      <c r="F4499" t="s" s="3">
        <v>19</v>
      </c>
      <c r="G4499" t="s" s="3">
        <v>11057</v>
      </c>
      <c r="H4499" t="s" s="3">
        <v>7411</v>
      </c>
      <c r="I4499" t="str" s="4" cm="1">
        <f t="array" ref="I4499">SUBSTITUTE(G4499,".",":")</f>
        <v>02:01:2024 15:46:57</v>
      </c>
    </row>
    <row r="4500" ht="13.65" customHeight="1">
      <c r="A4500" t="s" s="3">
        <v>330</v>
      </c>
      <c r="B4500" t="s" s="3">
        <v>11059</v>
      </c>
      <c r="C4500" s="4"/>
      <c r="D4500" s="4"/>
      <c r="E4500" t="s" s="3">
        <v>18</v>
      </c>
      <c r="F4500" t="s" s="3">
        <v>19</v>
      </c>
      <c r="G4500" t="s" s="3">
        <v>11060</v>
      </c>
      <c r="H4500" t="s" s="3">
        <v>7411</v>
      </c>
      <c r="I4500" t="str" s="4" cm="1">
        <f t="array" ref="I4500">SUBSTITUTE(G4500,".",":")</f>
        <v>02:01:2024 15:46:33</v>
      </c>
    </row>
    <row r="4501" ht="13.65" customHeight="1">
      <c r="A4501" t="s" s="3">
        <v>333</v>
      </c>
      <c r="B4501" t="s" s="3">
        <v>11062</v>
      </c>
      <c r="C4501" s="4"/>
      <c r="D4501" s="4"/>
      <c r="E4501" t="s" s="3">
        <v>18</v>
      </c>
      <c r="F4501" t="s" s="3">
        <v>19</v>
      </c>
      <c r="G4501" t="s" s="3">
        <v>11063</v>
      </c>
      <c r="H4501" t="s" s="3">
        <v>7411</v>
      </c>
      <c r="I4501" t="str" s="4" cm="1">
        <f t="array" ref="I4501">SUBSTITUTE(G4501,".",":")</f>
        <v>02:01:2024 15:50:48</v>
      </c>
    </row>
    <row r="4502" ht="13.65" customHeight="1">
      <c r="A4502" t="s" s="3">
        <v>849</v>
      </c>
      <c r="B4502" t="s" s="3">
        <v>11065</v>
      </c>
      <c r="C4502" s="4"/>
      <c r="D4502" s="4"/>
      <c r="E4502" t="s" s="3">
        <v>18</v>
      </c>
      <c r="F4502" t="s" s="3">
        <v>19</v>
      </c>
      <c r="G4502" t="s" s="3">
        <v>11066</v>
      </c>
      <c r="H4502" t="s" s="3">
        <v>7411</v>
      </c>
      <c r="I4502" t="str" s="4" cm="1">
        <f t="array" ref="I4502">SUBSTITUTE(G4502,".",":")</f>
        <v>02:02:2024 14:12:46</v>
      </c>
    </row>
    <row r="4503" ht="13.65" customHeight="1">
      <c r="A4503" t="s" s="3">
        <v>849</v>
      </c>
      <c r="B4503" t="s" s="3">
        <v>11068</v>
      </c>
      <c r="C4503" s="4"/>
      <c r="D4503" s="4"/>
      <c r="E4503" t="s" s="3">
        <v>18</v>
      </c>
      <c r="F4503" t="s" s="3">
        <v>19</v>
      </c>
      <c r="G4503" t="s" s="3">
        <v>11069</v>
      </c>
      <c r="H4503" t="s" s="3">
        <v>7411</v>
      </c>
      <c r="I4503" t="str" s="4" cm="1">
        <f t="array" ref="I4503">SUBSTITUTE(G4503,".",":")</f>
        <v>02:02:2024 14:12:20</v>
      </c>
    </row>
    <row r="4504" ht="13.65" customHeight="1">
      <c r="A4504" t="s" s="3">
        <v>849</v>
      </c>
      <c r="B4504" t="s" s="3">
        <v>11071</v>
      </c>
      <c r="C4504" s="4"/>
      <c r="D4504" s="4"/>
      <c r="E4504" t="s" s="3">
        <v>18</v>
      </c>
      <c r="F4504" t="s" s="3">
        <v>19</v>
      </c>
      <c r="G4504" t="s" s="3">
        <v>11072</v>
      </c>
      <c r="H4504" t="s" s="3">
        <v>7411</v>
      </c>
      <c r="I4504" t="str" s="4" cm="1">
        <f t="array" ref="I4504">SUBSTITUTE(G4504,".",":")</f>
        <v>02:02:2024 14:11:40</v>
      </c>
    </row>
    <row r="4505" ht="13.65" customHeight="1">
      <c r="A4505" t="s" s="3">
        <v>849</v>
      </c>
      <c r="B4505" t="s" s="3">
        <v>11074</v>
      </c>
      <c r="C4505" s="4"/>
      <c r="D4505" s="4"/>
      <c r="E4505" t="s" s="3">
        <v>18</v>
      </c>
      <c r="F4505" t="s" s="3">
        <v>19</v>
      </c>
      <c r="G4505" t="s" s="3">
        <v>11075</v>
      </c>
      <c r="H4505" t="s" s="3">
        <v>7411</v>
      </c>
      <c r="I4505" t="str" s="4" cm="1">
        <f t="array" ref="I4505">SUBSTITUTE(G4505,".",":")</f>
        <v>02:02:2024 14:10:56</v>
      </c>
    </row>
    <row r="4506" ht="13.65" customHeight="1">
      <c r="A4506" t="s" s="3">
        <v>333</v>
      </c>
      <c r="B4506" t="s" s="3">
        <v>11077</v>
      </c>
      <c r="C4506" s="4"/>
      <c r="D4506" s="4"/>
      <c r="E4506" t="s" s="3">
        <v>5875</v>
      </c>
      <c r="F4506" t="s" s="3">
        <v>19</v>
      </c>
      <c r="G4506" t="s" s="3">
        <v>11078</v>
      </c>
      <c r="H4506" t="s" s="3">
        <v>2565</v>
      </c>
      <c r="I4506" t="str" s="4" cm="1">
        <f t="array" ref="I4506">SUBSTITUTE(G4506,".",":")</f>
        <v>02:01:2024 12:47:09</v>
      </c>
    </row>
    <row r="4507" ht="13.65" customHeight="1">
      <c r="A4507" t="s" s="3">
        <v>6978</v>
      </c>
      <c r="B4507" t="s" s="3">
        <v>11080</v>
      </c>
      <c r="C4507" s="4"/>
      <c r="D4507" s="4"/>
      <c r="E4507" t="s" s="3">
        <v>5875</v>
      </c>
      <c r="F4507" t="s" s="3">
        <v>19</v>
      </c>
      <c r="G4507" t="s" s="3">
        <v>11081</v>
      </c>
      <c r="H4507" t="s" s="3">
        <v>2565</v>
      </c>
      <c r="I4507" t="str" s="4" cm="1">
        <f t="array" ref="I4507">SUBSTITUTE(G4507,".",":")</f>
        <v>01:31:2024 14:26:57</v>
      </c>
    </row>
    <row r="4508" ht="13.65" customHeight="1">
      <c r="A4508" t="s" s="3">
        <v>806</v>
      </c>
      <c r="B4508" t="s" s="3">
        <v>11083</v>
      </c>
      <c r="C4508" s="4"/>
      <c r="D4508" s="4"/>
      <c r="E4508" t="s" s="3">
        <v>6746</v>
      </c>
      <c r="F4508" t="s" s="3">
        <v>19</v>
      </c>
      <c r="G4508" t="s" s="3">
        <v>11084</v>
      </c>
      <c r="H4508" t="s" s="3">
        <v>7464</v>
      </c>
      <c r="I4508" t="str" s="4" cm="1">
        <f t="array" ref="I4508">SUBSTITUTE(G4508,".",":")</f>
        <v>02:05:2024 19:35:01</v>
      </c>
    </row>
    <row r="4509" ht="13.65" customHeight="1">
      <c r="A4509" t="s" s="3">
        <v>6978</v>
      </c>
      <c r="B4509" t="s" s="3">
        <v>11086</v>
      </c>
      <c r="C4509" s="4"/>
      <c r="D4509" s="4"/>
      <c r="E4509" t="s" s="3">
        <v>5875</v>
      </c>
      <c r="F4509" t="s" s="3">
        <v>19</v>
      </c>
      <c r="G4509" t="s" s="3">
        <v>11087</v>
      </c>
      <c r="H4509" t="s" s="3">
        <v>2565</v>
      </c>
      <c r="I4509" t="str" s="4" cm="1">
        <f t="array" ref="I4509">SUBSTITUTE(G4509,".",":")</f>
        <v>01:31:2024 14:27:11</v>
      </c>
    </row>
    <row r="4510" ht="13.65" customHeight="1">
      <c r="A4510" t="s" s="3">
        <v>1188</v>
      </c>
      <c r="B4510" t="s" s="3">
        <v>11089</v>
      </c>
      <c r="C4510" s="4"/>
      <c r="D4510" s="4"/>
      <c r="E4510" t="s" s="3">
        <v>18</v>
      </c>
      <c r="F4510" t="s" s="3">
        <v>19</v>
      </c>
      <c r="G4510" t="s" s="3">
        <v>11090</v>
      </c>
      <c r="H4510" t="s" s="3">
        <v>7411</v>
      </c>
      <c r="I4510" t="str" s="4" cm="1">
        <f t="array" ref="I4510">SUBSTITUTE(G4510,".",":")</f>
        <v>01:31:2024 14:41:43</v>
      </c>
    </row>
    <row r="4511" ht="13.65" customHeight="1">
      <c r="A4511" t="s" s="3">
        <v>66</v>
      </c>
      <c r="B4511" t="s" s="3">
        <v>11092</v>
      </c>
      <c r="C4511" s="4"/>
      <c r="D4511" s="4"/>
      <c r="E4511" t="s" s="3">
        <v>18</v>
      </c>
      <c r="F4511" t="s" s="3">
        <v>19</v>
      </c>
      <c r="G4511" t="s" s="3">
        <v>11093</v>
      </c>
      <c r="H4511" t="s" s="3">
        <v>1042</v>
      </c>
      <c r="I4511" t="str" s="4" cm="1">
        <f t="array" ref="I4511">SUBSTITUTE(G4511,".",":")</f>
        <v>01:31:2024 20:47:01</v>
      </c>
    </row>
    <row r="4512" ht="13.65" customHeight="1">
      <c r="A4512" t="s" s="3">
        <v>1188</v>
      </c>
      <c r="B4512" t="s" s="3">
        <v>11095</v>
      </c>
      <c r="C4512" s="4"/>
      <c r="D4512" s="4"/>
      <c r="E4512" t="s" s="3">
        <v>18</v>
      </c>
      <c r="F4512" t="s" s="3">
        <v>19</v>
      </c>
      <c r="G4512" t="s" s="3">
        <v>11096</v>
      </c>
      <c r="H4512" t="s" s="3">
        <v>7411</v>
      </c>
      <c r="I4512" t="str" s="4" cm="1">
        <f t="array" ref="I4512">SUBSTITUTE(G4512,".",":")</f>
        <v>02:02:2024 13:58:50</v>
      </c>
    </row>
    <row r="4513" ht="13.65" customHeight="1">
      <c r="A4513" t="s" s="3">
        <v>74</v>
      </c>
      <c r="B4513" t="s" s="3">
        <v>11098</v>
      </c>
      <c r="C4513" s="4"/>
      <c r="D4513" s="4"/>
      <c r="E4513" t="s" s="3">
        <v>18</v>
      </c>
      <c r="F4513" t="s" s="3">
        <v>19</v>
      </c>
      <c r="G4513" t="s" s="3">
        <v>11099</v>
      </c>
      <c r="H4513" t="s" s="3">
        <v>7411</v>
      </c>
      <c r="I4513" t="str" s="4" cm="1">
        <f t="array" ref="I4513">SUBSTITUTE(G4513,".",":")</f>
        <v>02:02:2024 19:48:50</v>
      </c>
    </row>
    <row r="4514" ht="13.65" customHeight="1">
      <c r="A4514" t="s" s="3">
        <v>74</v>
      </c>
      <c r="B4514" t="s" s="3">
        <v>11101</v>
      </c>
      <c r="C4514" s="4"/>
      <c r="D4514" s="4"/>
      <c r="E4514" t="s" s="3">
        <v>18</v>
      </c>
      <c r="F4514" t="s" s="3">
        <v>19</v>
      </c>
      <c r="G4514" t="s" s="3">
        <v>11102</v>
      </c>
      <c r="H4514" t="s" s="3">
        <v>7411</v>
      </c>
      <c r="I4514" t="str" s="4" cm="1">
        <f t="array" ref="I4514">SUBSTITUTE(G4514,".",":")</f>
        <v>02:02:2024 19:50:39</v>
      </c>
    </row>
    <row r="4515" ht="13.65" customHeight="1">
      <c r="A4515" t="s" s="3">
        <v>74</v>
      </c>
      <c r="B4515" t="s" s="3">
        <v>11104</v>
      </c>
      <c r="C4515" s="4"/>
      <c r="D4515" s="4"/>
      <c r="E4515" t="s" s="3">
        <v>18</v>
      </c>
      <c r="F4515" t="s" s="3">
        <v>19</v>
      </c>
      <c r="G4515" t="s" s="3">
        <v>11105</v>
      </c>
      <c r="H4515" t="s" s="3">
        <v>7411</v>
      </c>
      <c r="I4515" t="str" s="4" cm="1">
        <f t="array" ref="I4515">SUBSTITUTE(G4515,".",":")</f>
        <v>02:02:2024 19:51:15</v>
      </c>
    </row>
    <row r="4516" ht="13.65" customHeight="1">
      <c r="A4516" t="s" s="3">
        <v>74</v>
      </c>
      <c r="B4516" t="s" s="3">
        <v>11107</v>
      </c>
      <c r="C4516" s="4"/>
      <c r="D4516" s="4"/>
      <c r="E4516" t="s" s="3">
        <v>18</v>
      </c>
      <c r="F4516" t="s" s="3">
        <v>19</v>
      </c>
      <c r="G4516" t="s" s="3">
        <v>11108</v>
      </c>
      <c r="H4516" t="s" s="3">
        <v>7411</v>
      </c>
      <c r="I4516" t="str" s="4" cm="1">
        <f t="array" ref="I4516">SUBSTITUTE(G4516,".",":")</f>
        <v>02:02:2024 19:53:53</v>
      </c>
    </row>
    <row r="4517" ht="13.65" customHeight="1">
      <c r="A4517" t="s" s="3">
        <v>74</v>
      </c>
      <c r="B4517" t="s" s="3">
        <v>11110</v>
      </c>
      <c r="C4517" s="4"/>
      <c r="D4517" s="4"/>
      <c r="E4517" t="s" s="3">
        <v>18</v>
      </c>
      <c r="F4517" t="s" s="3">
        <v>19</v>
      </c>
      <c r="G4517" t="s" s="3">
        <v>11111</v>
      </c>
      <c r="H4517" t="s" s="3">
        <v>7411</v>
      </c>
      <c r="I4517" t="str" s="4" cm="1">
        <f t="array" ref="I4517">SUBSTITUTE(G4517,".",":")</f>
        <v>02:02:2024 19:54:29</v>
      </c>
    </row>
    <row r="4518" ht="13.65" customHeight="1">
      <c r="A4518" t="s" s="3">
        <v>74</v>
      </c>
      <c r="B4518" t="s" s="3">
        <v>11113</v>
      </c>
      <c r="C4518" s="4"/>
      <c r="D4518" s="4"/>
      <c r="E4518" t="s" s="3">
        <v>18</v>
      </c>
      <c r="F4518" t="s" s="3">
        <v>19</v>
      </c>
      <c r="G4518" t="s" s="3">
        <v>11114</v>
      </c>
      <c r="H4518" t="s" s="3">
        <v>7411</v>
      </c>
      <c r="I4518" t="str" s="4" cm="1">
        <f t="array" ref="I4518">SUBSTITUTE(G4518,".",":")</f>
        <v>02:02:2024 19:55:06</v>
      </c>
    </row>
    <row r="4519" ht="13.65" customHeight="1">
      <c r="A4519" t="s" s="3">
        <v>6851</v>
      </c>
      <c r="B4519" t="s" s="3">
        <v>11116</v>
      </c>
      <c r="C4519" s="4"/>
      <c r="D4519" s="4"/>
      <c r="E4519" t="s" s="3">
        <v>6746</v>
      </c>
      <c r="F4519" t="s" s="3">
        <v>19</v>
      </c>
      <c r="G4519" t="s" s="3">
        <v>11117</v>
      </c>
      <c r="H4519" t="s" s="3">
        <v>1038</v>
      </c>
      <c r="I4519" t="str" s="4" cm="1">
        <f t="array" ref="I4519">SUBSTITUTE(G4519,".",":")</f>
        <v>02:01:2024 13:55:38</v>
      </c>
    </row>
    <row r="4520" ht="13.65" customHeight="1">
      <c r="A4520" t="s" s="3">
        <v>1446</v>
      </c>
      <c r="B4520" t="s" s="3">
        <v>11119</v>
      </c>
      <c r="C4520" s="4"/>
      <c r="D4520" s="4"/>
      <c r="E4520" t="s" s="3">
        <v>18</v>
      </c>
      <c r="F4520" t="s" s="3">
        <v>19</v>
      </c>
      <c r="G4520" t="s" s="3">
        <v>11120</v>
      </c>
      <c r="H4520" t="s" s="3">
        <v>7411</v>
      </c>
      <c r="I4520" t="str" s="4" cm="1">
        <f t="array" ref="I4520">SUBSTITUTE(G4520,".",":")</f>
        <v>02:06:2024 12:52:37</v>
      </c>
    </row>
    <row r="4521" ht="13.65" customHeight="1">
      <c r="A4521" t="s" s="3">
        <v>1446</v>
      </c>
      <c r="B4521" t="s" s="3">
        <v>11122</v>
      </c>
      <c r="C4521" s="4"/>
      <c r="D4521" s="4"/>
      <c r="E4521" t="s" s="3">
        <v>18</v>
      </c>
      <c r="F4521" t="s" s="3">
        <v>19</v>
      </c>
      <c r="G4521" t="s" s="3">
        <v>11123</v>
      </c>
      <c r="H4521" t="s" s="3">
        <v>7411</v>
      </c>
      <c r="I4521" t="str" s="4" cm="1">
        <f t="array" ref="I4521">SUBSTITUTE(G4521,".",":")</f>
        <v>02:01:2024 16:41:07</v>
      </c>
    </row>
    <row r="4522" ht="13.65" customHeight="1">
      <c r="A4522" t="s" s="3">
        <v>1446</v>
      </c>
      <c r="B4522" t="s" s="3">
        <v>11125</v>
      </c>
      <c r="C4522" s="4"/>
      <c r="D4522" s="4"/>
      <c r="E4522" t="s" s="3">
        <v>18</v>
      </c>
      <c r="F4522" t="s" s="3">
        <v>19</v>
      </c>
      <c r="G4522" t="s" s="3">
        <v>11126</v>
      </c>
      <c r="H4522" t="s" s="3">
        <v>7411</v>
      </c>
      <c r="I4522" t="str" s="4" cm="1">
        <f t="array" ref="I4522">SUBSTITUTE(G4522,".",":")</f>
        <v>02:01:2024 16:42:07</v>
      </c>
    </row>
    <row r="4523" ht="13.65" customHeight="1">
      <c r="A4523" t="s" s="3">
        <v>1446</v>
      </c>
      <c r="B4523" t="s" s="3">
        <v>11128</v>
      </c>
      <c r="C4523" s="4"/>
      <c r="D4523" s="4"/>
      <c r="E4523" t="s" s="3">
        <v>18</v>
      </c>
      <c r="F4523" t="s" s="3">
        <v>19</v>
      </c>
      <c r="G4523" t="s" s="3">
        <v>11129</v>
      </c>
      <c r="H4523" t="s" s="3">
        <v>7411</v>
      </c>
      <c r="I4523" t="str" s="4" cm="1">
        <f t="array" ref="I4523">SUBSTITUTE(G4523,".",":")</f>
        <v>02:01:2024 16:44:51</v>
      </c>
    </row>
    <row r="4524" ht="13.65" customHeight="1">
      <c r="A4524" t="s" s="3">
        <v>169</v>
      </c>
      <c r="B4524" t="s" s="3">
        <v>11131</v>
      </c>
      <c r="C4524" s="4"/>
      <c r="D4524" s="4"/>
      <c r="E4524" t="s" s="3">
        <v>6746</v>
      </c>
      <c r="F4524" t="s" s="3">
        <v>19</v>
      </c>
      <c r="G4524" t="s" s="3">
        <v>11132</v>
      </c>
      <c r="H4524" t="s" s="3">
        <v>7532</v>
      </c>
      <c r="I4524" t="str" s="4" cm="1">
        <f t="array" ref="I4524">SUBSTITUTE(G4524,".",":")</f>
        <v>02:02:2024 12:26:34</v>
      </c>
    </row>
    <row r="4525" ht="13.65" customHeight="1">
      <c r="A4525" t="s" s="3">
        <v>330</v>
      </c>
      <c r="B4525" t="s" s="3">
        <v>11134</v>
      </c>
      <c r="C4525" s="4"/>
      <c r="D4525" s="4"/>
      <c r="E4525" t="s" s="3">
        <v>18</v>
      </c>
      <c r="F4525" t="s" s="3">
        <v>19</v>
      </c>
      <c r="G4525" t="s" s="3">
        <v>11135</v>
      </c>
      <c r="H4525" t="s" s="3">
        <v>7411</v>
      </c>
      <c r="I4525" t="str" s="4" cm="1">
        <f t="array" ref="I4525">SUBSTITUTE(G4525,".",":")</f>
        <v>02:01:2024 15:45:43</v>
      </c>
    </row>
    <row r="4526" ht="13.65" customHeight="1">
      <c r="A4526" t="s" s="3">
        <v>333</v>
      </c>
      <c r="B4526" t="s" s="3">
        <v>11137</v>
      </c>
      <c r="C4526" s="4"/>
      <c r="D4526" s="4"/>
      <c r="E4526" t="s" s="3">
        <v>18</v>
      </c>
      <c r="F4526" t="s" s="3">
        <v>19</v>
      </c>
      <c r="G4526" t="s" s="3">
        <v>11138</v>
      </c>
      <c r="H4526" t="s" s="3">
        <v>7411</v>
      </c>
      <c r="I4526" t="str" s="4" cm="1">
        <f t="array" ref="I4526">SUBSTITUTE(G4526,".",":")</f>
        <v>02:01:2024 15:50:19</v>
      </c>
    </row>
    <row r="4527" ht="13.65" customHeight="1">
      <c r="A4527" t="s" s="3">
        <v>22</v>
      </c>
      <c r="B4527" t="s" s="3">
        <v>11140</v>
      </c>
      <c r="C4527" s="4"/>
      <c r="D4527" s="4"/>
      <c r="E4527" t="s" s="3">
        <v>6746</v>
      </c>
      <c r="F4527" t="s" s="3">
        <v>19</v>
      </c>
      <c r="G4527" t="s" s="3">
        <v>11141</v>
      </c>
      <c r="H4527" t="s" s="3">
        <v>7532</v>
      </c>
      <c r="I4527" t="str" s="4" cm="1">
        <f t="array" ref="I4527">SUBSTITUTE(G4527,".",":")</f>
        <v>01:31:2024 20:41:02</v>
      </c>
    </row>
    <row r="4528" ht="13.65" customHeight="1">
      <c r="A4528" t="s" s="3">
        <v>1446</v>
      </c>
      <c r="B4528" t="s" s="3">
        <v>11143</v>
      </c>
      <c r="C4528" s="4"/>
      <c r="D4528" s="4"/>
      <c r="E4528" t="s" s="3">
        <v>18</v>
      </c>
      <c r="F4528" t="s" s="3">
        <v>19</v>
      </c>
      <c r="G4528" t="s" s="3">
        <v>11144</v>
      </c>
      <c r="H4528" t="s" s="3">
        <v>7411</v>
      </c>
      <c r="I4528" t="str" s="4" cm="1">
        <f t="array" ref="I4528">SUBSTITUTE(G4528,".",":")</f>
        <v>02:01:2024 16:45:23</v>
      </c>
    </row>
    <row r="4529" ht="13.65" customHeight="1">
      <c r="A4529" t="s" s="3">
        <v>849</v>
      </c>
      <c r="B4529" t="s" s="3">
        <v>11146</v>
      </c>
      <c r="C4529" s="4"/>
      <c r="D4529" s="4"/>
      <c r="E4529" t="s" s="3">
        <v>18</v>
      </c>
      <c r="F4529" t="s" s="3">
        <v>19</v>
      </c>
      <c r="G4529" t="s" s="3">
        <v>11147</v>
      </c>
      <c r="H4529" t="s" s="3">
        <v>7411</v>
      </c>
      <c r="I4529" t="str" s="4" cm="1">
        <f t="array" ref="I4529">SUBSTITUTE(G4529,".",":")</f>
        <v>02:02:2024 14:09:51</v>
      </c>
    </row>
    <row r="4530" ht="13.65" customHeight="1">
      <c r="A4530" t="s" s="3">
        <v>233</v>
      </c>
      <c r="B4530" t="s" s="3">
        <v>11149</v>
      </c>
      <c r="C4530" s="4"/>
      <c r="D4530" s="4"/>
      <c r="E4530" t="s" s="3">
        <v>18</v>
      </c>
      <c r="F4530" t="s" s="3">
        <v>19</v>
      </c>
      <c r="G4530" t="s" s="3">
        <v>11150</v>
      </c>
      <c r="H4530" t="s" s="3">
        <v>1042</v>
      </c>
      <c r="I4530" t="str" s="4" cm="1">
        <f t="array" ref="I4530">SUBSTITUTE(G4530,".",":")</f>
        <v>02:02:2024 14:02:38</v>
      </c>
    </row>
    <row r="4531" ht="13.65" customHeight="1">
      <c r="A4531" t="s" s="3">
        <v>330</v>
      </c>
      <c r="B4531" t="s" s="3">
        <v>11152</v>
      </c>
      <c r="C4531" s="4"/>
      <c r="D4531" s="4"/>
      <c r="E4531" t="s" s="3">
        <v>5875</v>
      </c>
      <c r="F4531" t="s" s="3">
        <v>19</v>
      </c>
      <c r="G4531" t="s" s="3">
        <v>11153</v>
      </c>
      <c r="H4531" t="s" s="3">
        <v>1063</v>
      </c>
      <c r="I4531" t="str" s="4" cm="1">
        <f t="array" ref="I4531">SUBSTITUTE(G4531,".",":")</f>
        <v>02:06:2024 14:28:10</v>
      </c>
    </row>
    <row r="4532" ht="13.65" customHeight="1">
      <c r="A4532" t="s" s="3">
        <v>330</v>
      </c>
      <c r="B4532" t="s" s="3">
        <v>11155</v>
      </c>
      <c r="C4532" s="4"/>
      <c r="D4532" s="4"/>
      <c r="E4532" t="s" s="3">
        <v>5875</v>
      </c>
      <c r="F4532" t="s" s="3">
        <v>19</v>
      </c>
      <c r="G4532" t="s" s="3">
        <v>11156</v>
      </c>
      <c r="H4532" t="s" s="3">
        <v>1063</v>
      </c>
      <c r="I4532" t="str" s="4" cm="1">
        <f t="array" ref="I4532">SUBSTITUTE(G4532,".",":")</f>
        <v>02:06:2024 13:40:44</v>
      </c>
    </row>
    <row r="4533" ht="13.65" customHeight="1">
      <c r="A4533" t="s" s="3">
        <v>333</v>
      </c>
      <c r="B4533" t="s" s="3">
        <v>11158</v>
      </c>
      <c r="C4533" s="4"/>
      <c r="D4533" s="4"/>
      <c r="E4533" t="s" s="3">
        <v>6746</v>
      </c>
      <c r="F4533" t="s" s="3">
        <v>19</v>
      </c>
      <c r="G4533" t="s" s="3">
        <v>11159</v>
      </c>
      <c r="H4533" t="s" s="3">
        <v>1123</v>
      </c>
      <c r="I4533" t="str" s="4" cm="1">
        <f t="array" ref="I4533">SUBSTITUTE(G4533,".",":")</f>
        <v>02:08:2024 15:01:30</v>
      </c>
    </row>
    <row r="4534" ht="13.65" customHeight="1">
      <c r="A4534" t="s" s="3">
        <v>330</v>
      </c>
      <c r="B4534" t="s" s="3">
        <v>11161</v>
      </c>
      <c r="C4534" s="4"/>
      <c r="D4534" s="4"/>
      <c r="E4534" t="s" s="3">
        <v>5875</v>
      </c>
      <c r="F4534" t="s" s="3">
        <v>19</v>
      </c>
      <c r="G4534" t="s" s="3">
        <v>11162</v>
      </c>
      <c r="H4534" t="s" s="3">
        <v>1063</v>
      </c>
      <c r="I4534" t="str" s="4" cm="1">
        <f t="array" ref="I4534">SUBSTITUTE(G4534,".",":")</f>
        <v>02:07:2024 13:06:09</v>
      </c>
    </row>
    <row r="4535" ht="13.65" customHeight="1">
      <c r="A4535" t="s" s="3">
        <v>330</v>
      </c>
      <c r="B4535" t="s" s="3">
        <v>11164</v>
      </c>
      <c r="C4535" s="4"/>
      <c r="D4535" s="4"/>
      <c r="E4535" t="s" s="3">
        <v>6746</v>
      </c>
      <c r="F4535" t="s" s="3">
        <v>19</v>
      </c>
      <c r="G4535" t="s" s="3">
        <v>11165</v>
      </c>
      <c r="H4535" t="s" s="3">
        <v>1038</v>
      </c>
      <c r="I4535" t="str" s="4" cm="1">
        <f t="array" ref="I4535">SUBSTITUTE(G4535,".",":")</f>
        <v>02:07:2024 13:07:21</v>
      </c>
    </row>
    <row r="4536" ht="13.65" customHeight="1">
      <c r="A4536" t="s" s="3">
        <v>6978</v>
      </c>
      <c r="B4536" t="s" s="3">
        <v>11167</v>
      </c>
      <c r="C4536" s="4"/>
      <c r="D4536" s="4"/>
      <c r="E4536" t="s" s="3">
        <v>5875</v>
      </c>
      <c r="F4536" t="s" s="3">
        <v>19</v>
      </c>
      <c r="G4536" t="s" s="3">
        <v>11168</v>
      </c>
      <c r="H4536" t="s" s="3">
        <v>2565</v>
      </c>
      <c r="I4536" t="str" s="4" cm="1">
        <f t="array" ref="I4536">SUBSTITUTE(G4536,".",":")</f>
        <v>02:12:2024 15:35:16</v>
      </c>
    </row>
    <row r="4537" ht="13.65" customHeight="1">
      <c r="A4537" t="s" s="3">
        <v>74</v>
      </c>
      <c r="B4537" t="s" s="3">
        <v>11170</v>
      </c>
      <c r="C4537" s="4"/>
      <c r="D4537" s="4"/>
      <c r="E4537" t="s" s="3">
        <v>6746</v>
      </c>
      <c r="F4537" t="s" s="3">
        <v>19</v>
      </c>
      <c r="G4537" t="s" s="3">
        <v>11171</v>
      </c>
      <c r="H4537" t="s" s="3">
        <v>1038</v>
      </c>
      <c r="I4537" t="str" s="4" cm="1">
        <f t="array" ref="I4537">SUBSTITUTE(G4537,".",":")</f>
        <v>02:02:2024 12:19:32</v>
      </c>
    </row>
    <row r="4538" ht="13.65" customHeight="1">
      <c r="A4538" t="s" s="3">
        <v>6978</v>
      </c>
      <c r="B4538" t="s" s="3">
        <v>11173</v>
      </c>
      <c r="C4538" s="4"/>
      <c r="D4538" s="4"/>
      <c r="E4538" t="s" s="3">
        <v>5875</v>
      </c>
      <c r="F4538" t="s" s="3">
        <v>19</v>
      </c>
      <c r="G4538" t="s" s="3">
        <v>11174</v>
      </c>
      <c r="H4538" t="s" s="3">
        <v>2565</v>
      </c>
      <c r="I4538" t="str" s="4" cm="1">
        <f t="array" ref="I4538">SUBSTITUTE(G4538,".",":")</f>
        <v>02:01:2024 20:01:34</v>
      </c>
    </row>
    <row r="4539" ht="13.65" customHeight="1">
      <c r="A4539" t="s" s="3">
        <v>1065</v>
      </c>
      <c r="B4539" t="s" s="3">
        <v>11176</v>
      </c>
      <c r="C4539" s="4"/>
      <c r="D4539" s="4"/>
      <c r="E4539" t="s" s="3">
        <v>6746</v>
      </c>
      <c r="F4539" t="s" s="3">
        <v>6425</v>
      </c>
      <c r="G4539" s="4"/>
      <c r="H4539" t="s" s="3">
        <v>1031</v>
      </c>
      <c r="I4539" t="str" s="4" cm="1">
        <f t="array" ref="I4539">SUBSTITUTE(G4539,".",":")</f>
      </c>
    </row>
    <row r="4540" ht="13.65" customHeight="1">
      <c r="A4540" t="s" s="3">
        <v>11177</v>
      </c>
      <c r="B4540" t="s" s="3">
        <v>11178</v>
      </c>
      <c r="C4540" s="4"/>
      <c r="D4540" s="4"/>
      <c r="E4540" t="s" s="3">
        <v>5875</v>
      </c>
      <c r="F4540" t="s" s="3">
        <v>19</v>
      </c>
      <c r="G4540" t="s" s="3">
        <v>11179</v>
      </c>
      <c r="H4540" t="s" s="3">
        <v>72</v>
      </c>
      <c r="I4540" t="str" s="4" cm="1">
        <f t="array" ref="I4540">SUBSTITUTE(G4540,".",":")</f>
        <v>02:07:2024 18:00:24</v>
      </c>
    </row>
    <row r="4541" ht="13.65" customHeight="1">
      <c r="A4541" t="s" s="3">
        <v>66</v>
      </c>
      <c r="B4541" t="s" s="3">
        <v>11181</v>
      </c>
      <c r="C4541" s="4"/>
      <c r="D4541" s="4"/>
      <c r="E4541" t="s" s="3">
        <v>18</v>
      </c>
      <c r="F4541" t="s" s="3">
        <v>19</v>
      </c>
      <c r="G4541" t="s" s="3">
        <v>11182</v>
      </c>
      <c r="H4541" t="s" s="3">
        <v>1042</v>
      </c>
      <c r="I4541" t="str" s="4" cm="1">
        <f t="array" ref="I4541">SUBSTITUTE(G4541,".",":")</f>
        <v>02:06:2024 12:27:33</v>
      </c>
    </row>
    <row r="4542" ht="13.65" customHeight="1">
      <c r="A4542" t="s" s="3">
        <v>233</v>
      </c>
      <c r="B4542" t="s" s="3">
        <v>11184</v>
      </c>
      <c r="C4542" s="4"/>
      <c r="D4542" s="4"/>
      <c r="E4542" t="s" s="3">
        <v>18</v>
      </c>
      <c r="F4542" t="s" s="3">
        <v>19</v>
      </c>
      <c r="G4542" t="s" s="3">
        <v>11185</v>
      </c>
      <c r="H4542" t="s" s="3">
        <v>1042</v>
      </c>
      <c r="I4542" t="str" s="4" cm="1">
        <f t="array" ref="I4542">SUBSTITUTE(G4542,".",":")</f>
        <v>02:06:2024 12:36:42</v>
      </c>
    </row>
    <row r="4543" ht="13.65" customHeight="1">
      <c r="A4543" t="s" s="3">
        <v>330</v>
      </c>
      <c r="B4543" t="s" s="3">
        <v>11187</v>
      </c>
      <c r="C4543" s="4"/>
      <c r="D4543" s="4"/>
      <c r="E4543" t="s" s="3">
        <v>18</v>
      </c>
      <c r="F4543" t="s" s="3">
        <v>19</v>
      </c>
      <c r="G4543" t="s" s="3">
        <v>11188</v>
      </c>
      <c r="H4543" t="s" s="3">
        <v>6299</v>
      </c>
      <c r="I4543" t="str" s="4" cm="1">
        <f t="array" ref="I4543">SUBSTITUTE(G4543,".",":")</f>
        <v>02:02:2024 17:16:19</v>
      </c>
    </row>
    <row r="4544" ht="13.65" customHeight="1">
      <c r="A4544" t="s" s="3">
        <v>333</v>
      </c>
      <c r="B4544" t="s" s="3">
        <v>11190</v>
      </c>
      <c r="C4544" s="4"/>
      <c r="D4544" s="4"/>
      <c r="E4544" t="s" s="3">
        <v>18</v>
      </c>
      <c r="F4544" t="s" s="3">
        <v>19</v>
      </c>
      <c r="G4544" t="s" s="3">
        <v>11191</v>
      </c>
      <c r="H4544" t="s" s="3">
        <v>6299</v>
      </c>
      <c r="I4544" t="str" s="4" cm="1">
        <f t="array" ref="I4544">SUBSTITUTE(G4544,".",":")</f>
        <v>02:02:2024 17:14:20</v>
      </c>
    </row>
    <row r="4545" ht="13.65" customHeight="1">
      <c r="A4545" t="s" s="3">
        <v>330</v>
      </c>
      <c r="B4545" t="s" s="3">
        <v>11193</v>
      </c>
      <c r="C4545" s="4"/>
      <c r="D4545" s="4"/>
      <c r="E4545" t="s" s="3">
        <v>18</v>
      </c>
      <c r="F4545" t="s" s="3">
        <v>19</v>
      </c>
      <c r="G4545" t="s" s="3">
        <v>11194</v>
      </c>
      <c r="H4545" t="s" s="3">
        <v>6299</v>
      </c>
      <c r="I4545" t="str" s="4" cm="1">
        <f t="array" ref="I4545">SUBSTITUTE(G4545,".",":")</f>
        <v>02:02:2024 17:15:41</v>
      </c>
    </row>
    <row r="4546" ht="13.65" customHeight="1">
      <c r="A4546" t="s" s="3">
        <v>354</v>
      </c>
      <c r="B4546" t="s" s="3">
        <v>11196</v>
      </c>
      <c r="C4546" s="4"/>
      <c r="D4546" s="4"/>
      <c r="E4546" t="s" s="3">
        <v>6746</v>
      </c>
      <c r="F4546" t="s" s="3">
        <v>19</v>
      </c>
      <c r="G4546" t="s" s="3">
        <v>11197</v>
      </c>
      <c r="H4546" t="s" s="3">
        <v>7408</v>
      </c>
      <c r="I4546" t="str" s="4" cm="1">
        <f t="array" ref="I4546">SUBSTITUTE(G4546,".",":")</f>
        <v>02:21:2024 20:14:58</v>
      </c>
    </row>
    <row r="4547" ht="13.65" customHeight="1">
      <c r="A4547" t="s" s="3">
        <v>11177</v>
      </c>
      <c r="B4547" t="s" s="3">
        <v>11199</v>
      </c>
      <c r="C4547" s="4"/>
      <c r="D4547" s="4"/>
      <c r="E4547" t="s" s="3">
        <v>5875</v>
      </c>
      <c r="F4547" t="s" s="3">
        <v>19</v>
      </c>
      <c r="G4547" t="s" s="3">
        <v>11200</v>
      </c>
      <c r="H4547" t="s" s="3">
        <v>72</v>
      </c>
      <c r="I4547" t="str" s="4" cm="1">
        <f t="array" ref="I4547">SUBSTITUTE(G4547,".",":")</f>
        <v>02:05:2024 16:26:37</v>
      </c>
    </row>
    <row r="4548" ht="13.65" customHeight="1">
      <c r="A4548" t="s" s="3">
        <v>400</v>
      </c>
      <c r="B4548" t="s" s="3">
        <v>11202</v>
      </c>
      <c r="C4548" s="4"/>
      <c r="D4548" s="4"/>
      <c r="E4548" t="s" s="3">
        <v>6746</v>
      </c>
      <c r="F4548" t="s" s="3">
        <v>19</v>
      </c>
      <c r="G4548" t="s" s="3">
        <v>11203</v>
      </c>
      <c r="H4548" t="s" s="3">
        <v>7532</v>
      </c>
      <c r="I4548" t="str" s="4" cm="1">
        <f t="array" ref="I4548">SUBSTITUTE(G4548,".",":")</f>
        <v>02:12:2024 18:38:04</v>
      </c>
    </row>
    <row r="4549" ht="13.65" customHeight="1">
      <c r="A4549" t="s" s="3">
        <v>1446</v>
      </c>
      <c r="B4549" t="s" s="3">
        <v>11205</v>
      </c>
      <c r="C4549" s="4"/>
      <c r="D4549" s="4"/>
      <c r="E4549" t="s" s="3">
        <v>18</v>
      </c>
      <c r="F4549" t="s" s="3">
        <v>19</v>
      </c>
      <c r="G4549" t="s" s="3">
        <v>11206</v>
      </c>
      <c r="H4549" t="s" s="3">
        <v>7411</v>
      </c>
      <c r="I4549" t="str" s="4" cm="1">
        <f t="array" ref="I4549">SUBSTITUTE(G4549,".",":")</f>
        <v>02:06:2024 12:49:50</v>
      </c>
    </row>
    <row r="4550" ht="13.65" customHeight="1">
      <c r="A4550" t="s" s="3">
        <v>1446</v>
      </c>
      <c r="B4550" t="s" s="3">
        <v>11208</v>
      </c>
      <c r="C4550" s="4"/>
      <c r="D4550" s="4"/>
      <c r="E4550" t="s" s="3">
        <v>18</v>
      </c>
      <c r="F4550" t="s" s="3">
        <v>19</v>
      </c>
      <c r="G4550" t="s" s="3">
        <v>11209</v>
      </c>
      <c r="H4550" t="s" s="3">
        <v>7411</v>
      </c>
      <c r="I4550" t="str" s="4" cm="1">
        <f t="array" ref="I4550">SUBSTITUTE(G4550,".",":")</f>
        <v>02:06:2024 12:50:41</v>
      </c>
    </row>
    <row r="4551" ht="13.65" customHeight="1">
      <c r="A4551" t="s" s="3">
        <v>1446</v>
      </c>
      <c r="B4551" t="s" s="3">
        <v>11211</v>
      </c>
      <c r="C4551" s="4"/>
      <c r="D4551" s="4"/>
      <c r="E4551" t="s" s="3">
        <v>18</v>
      </c>
      <c r="F4551" t="s" s="3">
        <v>19</v>
      </c>
      <c r="G4551" t="s" s="3">
        <v>11212</v>
      </c>
      <c r="H4551" t="s" s="3">
        <v>7411</v>
      </c>
      <c r="I4551" t="str" s="4" cm="1">
        <f t="array" ref="I4551">SUBSTITUTE(G4551,".",":")</f>
        <v>02:06:2024 12:51:36</v>
      </c>
    </row>
    <row r="4552" ht="13.65" customHeight="1">
      <c r="A4552" t="s" s="3">
        <v>330</v>
      </c>
      <c r="B4552" t="s" s="3">
        <v>11214</v>
      </c>
      <c r="C4552" s="4"/>
      <c r="D4552" s="4"/>
      <c r="E4552" t="s" s="3">
        <v>5875</v>
      </c>
      <c r="F4552" t="s" s="3">
        <v>19</v>
      </c>
      <c r="G4552" t="s" s="3">
        <v>11215</v>
      </c>
      <c r="H4552" t="s" s="3">
        <v>1063</v>
      </c>
      <c r="I4552" t="str" s="4" cm="1">
        <f t="array" ref="I4552">SUBSTITUTE(G4552,".",":")</f>
        <v>02:07:2024 12:59:46</v>
      </c>
    </row>
    <row r="4553" ht="13.65" customHeight="1">
      <c r="A4553" t="s" s="3">
        <v>330</v>
      </c>
      <c r="B4553" t="s" s="3">
        <v>11217</v>
      </c>
      <c r="C4553" s="4"/>
      <c r="D4553" s="4"/>
      <c r="E4553" t="s" s="3">
        <v>5875</v>
      </c>
      <c r="F4553" t="s" s="3">
        <v>19</v>
      </c>
      <c r="G4553" t="s" s="3">
        <v>11218</v>
      </c>
      <c r="H4553" t="s" s="3">
        <v>1063</v>
      </c>
      <c r="I4553" t="str" s="4" cm="1">
        <f t="array" ref="I4553">SUBSTITUTE(G4553,".",":")</f>
        <v>02:07:2024 13:01:09</v>
      </c>
    </row>
    <row r="4554" ht="13.65" customHeight="1">
      <c r="A4554" t="s" s="3">
        <v>330</v>
      </c>
      <c r="B4554" t="s" s="3">
        <v>11220</v>
      </c>
      <c r="C4554" s="4"/>
      <c r="D4554" s="4"/>
      <c r="E4554" t="s" s="3">
        <v>5875</v>
      </c>
      <c r="F4554" t="s" s="3">
        <v>19</v>
      </c>
      <c r="G4554" t="s" s="3">
        <v>11221</v>
      </c>
      <c r="H4554" t="s" s="3">
        <v>1063</v>
      </c>
      <c r="I4554" t="str" s="4" cm="1">
        <f t="array" ref="I4554">SUBSTITUTE(G4554,".",":")</f>
        <v>02:07:2024 13:01:42</v>
      </c>
    </row>
    <row r="4555" ht="13.65" customHeight="1">
      <c r="A4555" t="s" s="3">
        <v>330</v>
      </c>
      <c r="B4555" t="s" s="3">
        <v>11223</v>
      </c>
      <c r="C4555" s="4"/>
      <c r="D4555" s="4"/>
      <c r="E4555" t="s" s="3">
        <v>5875</v>
      </c>
      <c r="F4555" t="s" s="3">
        <v>19</v>
      </c>
      <c r="G4555" t="s" s="3">
        <v>11224</v>
      </c>
      <c r="H4555" t="s" s="3">
        <v>1063</v>
      </c>
      <c r="I4555" t="str" s="4" cm="1">
        <f t="array" ref="I4555">SUBSTITUTE(G4555,".",":")</f>
        <v>02:07:2024 13:00:36</v>
      </c>
    </row>
    <row r="4556" ht="13.65" customHeight="1">
      <c r="A4556" t="s" s="3">
        <v>1014</v>
      </c>
      <c r="B4556" t="s" s="3">
        <v>11226</v>
      </c>
      <c r="C4556" s="4"/>
      <c r="D4556" s="4"/>
      <c r="E4556" t="s" s="3">
        <v>6746</v>
      </c>
      <c r="F4556" t="s" s="3">
        <v>19</v>
      </c>
      <c r="G4556" t="s" s="3">
        <v>11227</v>
      </c>
      <c r="H4556" t="s" s="3">
        <v>1042</v>
      </c>
      <c r="I4556" t="str" s="4" cm="1">
        <f t="array" ref="I4556">SUBSTITUTE(G4556,".",":")</f>
        <v>02:07:2024 12:55:33</v>
      </c>
    </row>
    <row r="4557" ht="13.65" customHeight="1">
      <c r="A4557" t="s" s="3">
        <v>74</v>
      </c>
      <c r="B4557" t="s" s="3">
        <v>11229</v>
      </c>
      <c r="C4557" s="4"/>
      <c r="D4557" s="4"/>
      <c r="E4557" t="s" s="3">
        <v>18</v>
      </c>
      <c r="F4557" t="s" s="3">
        <v>19</v>
      </c>
      <c r="G4557" t="s" s="3">
        <v>11230</v>
      </c>
      <c r="H4557" t="s" s="3">
        <v>7411</v>
      </c>
      <c r="I4557" t="str" s="4" cm="1">
        <f t="array" ref="I4557">SUBSTITUTE(G4557,".",":")</f>
        <v>02:05:2024 13:01:11</v>
      </c>
    </row>
    <row r="4558" ht="13.65" customHeight="1">
      <c r="A4558" t="s" s="3">
        <v>74</v>
      </c>
      <c r="B4558" t="s" s="3">
        <v>11232</v>
      </c>
      <c r="C4558" s="4"/>
      <c r="D4558" s="4"/>
      <c r="E4558" t="s" s="3">
        <v>18</v>
      </c>
      <c r="F4558" t="s" s="3">
        <v>19</v>
      </c>
      <c r="G4558" t="s" s="3">
        <v>11233</v>
      </c>
      <c r="H4558" t="s" s="3">
        <v>7411</v>
      </c>
      <c r="I4558" t="str" s="4" cm="1">
        <f t="array" ref="I4558">SUBSTITUTE(G4558,".",":")</f>
        <v>02:05:2024 13:25:51</v>
      </c>
    </row>
    <row r="4559" ht="13.65" customHeight="1">
      <c r="A4559" t="s" s="3">
        <v>806</v>
      </c>
      <c r="B4559" t="s" s="3">
        <v>11235</v>
      </c>
      <c r="C4559" s="4"/>
      <c r="D4559" s="4"/>
      <c r="E4559" t="s" s="3">
        <v>6746</v>
      </c>
      <c r="F4559" t="s" s="3">
        <v>19</v>
      </c>
      <c r="G4559" t="s" s="3">
        <v>11236</v>
      </c>
      <c r="H4559" t="s" s="3">
        <v>1123</v>
      </c>
      <c r="I4559" t="str" s="4" cm="1">
        <f t="array" ref="I4559">SUBSTITUTE(G4559,".",":")</f>
        <v>02:06:2024 12:37:42</v>
      </c>
    </row>
    <row r="4560" ht="13.65" customHeight="1">
      <c r="A4560" t="s" s="3">
        <v>74</v>
      </c>
      <c r="B4560" t="s" s="3">
        <v>11238</v>
      </c>
      <c r="C4560" s="4"/>
      <c r="D4560" s="4"/>
      <c r="E4560" t="s" s="3">
        <v>18</v>
      </c>
      <c r="F4560" t="s" s="3">
        <v>19</v>
      </c>
      <c r="G4560" t="s" s="3">
        <v>11239</v>
      </c>
      <c r="H4560" t="s" s="3">
        <v>7411</v>
      </c>
      <c r="I4560" t="str" s="4" cm="1">
        <f t="array" ref="I4560">SUBSTITUTE(G4560,".",":")</f>
        <v>02:05:2024 13:37:21</v>
      </c>
    </row>
    <row r="4561" ht="13.65" customHeight="1">
      <c r="A4561" t="s" s="3">
        <v>1188</v>
      </c>
      <c r="B4561" t="s" s="3">
        <v>11241</v>
      </c>
      <c r="C4561" s="4"/>
      <c r="D4561" s="4"/>
      <c r="E4561" t="s" s="3">
        <v>18</v>
      </c>
      <c r="F4561" t="s" s="3">
        <v>19</v>
      </c>
      <c r="G4561" t="s" s="3">
        <v>11242</v>
      </c>
      <c r="H4561" t="s" s="3">
        <v>7411</v>
      </c>
      <c r="I4561" t="str" s="4" cm="1">
        <f t="array" ref="I4561">SUBSTITUTE(G4561,".",":")</f>
        <v>02:06:2024 14:06:08</v>
      </c>
    </row>
    <row r="4562" ht="13.65" customHeight="1">
      <c r="A4562" t="s" s="3">
        <v>1188</v>
      </c>
      <c r="B4562" t="s" s="3">
        <v>11244</v>
      </c>
      <c r="C4562" s="4"/>
      <c r="D4562" s="4"/>
      <c r="E4562" t="s" s="3">
        <v>18</v>
      </c>
      <c r="F4562" t="s" s="3">
        <v>19</v>
      </c>
      <c r="G4562" t="s" s="3">
        <v>11245</v>
      </c>
      <c r="H4562" t="s" s="3">
        <v>7411</v>
      </c>
      <c r="I4562" t="str" s="4" cm="1">
        <f t="array" ref="I4562">SUBSTITUTE(G4562,".",":")</f>
        <v>02:06:2024 14:08:12</v>
      </c>
    </row>
    <row r="4563" ht="13.65" customHeight="1">
      <c r="A4563" t="s" s="3">
        <v>8180</v>
      </c>
      <c r="B4563" t="s" s="3">
        <v>11247</v>
      </c>
      <c r="C4563" s="4"/>
      <c r="D4563" s="4"/>
      <c r="E4563" t="s" s="3">
        <v>11</v>
      </c>
      <c r="F4563" t="s" s="3">
        <v>19</v>
      </c>
      <c r="G4563" t="s" s="3">
        <v>11248</v>
      </c>
      <c r="H4563" t="s" s="3">
        <v>1063</v>
      </c>
      <c r="I4563" t="str" s="4" cm="1">
        <f t="array" ref="I4563">SUBSTITUTE(G4563,".",":")</f>
        <v>02:06:2024 12:47:05</v>
      </c>
    </row>
    <row r="4564" ht="13.65" customHeight="1">
      <c r="A4564" t="s" s="3">
        <v>1364</v>
      </c>
      <c r="B4564" t="s" s="3">
        <v>11250</v>
      </c>
      <c r="C4564" s="4"/>
      <c r="D4564" s="4"/>
      <c r="E4564" t="s" s="3">
        <v>6746</v>
      </c>
      <c r="F4564" t="s" s="3">
        <v>24</v>
      </c>
      <c r="G4564" t="s" s="3">
        <v>11251</v>
      </c>
      <c r="H4564" t="s" s="3">
        <v>7464</v>
      </c>
      <c r="I4564" t="str" s="4" cm="1">
        <f t="array" ref="I4564">SUBSTITUTE(G4564,".",":")</f>
        <v>02:16:2024 11:38:11</v>
      </c>
    </row>
    <row r="4565" ht="13.65" customHeight="1">
      <c r="A4565" t="s" s="3">
        <v>1266</v>
      </c>
      <c r="B4565" t="s" s="3">
        <v>11253</v>
      </c>
      <c r="C4565" s="4"/>
      <c r="D4565" s="4"/>
      <c r="E4565" t="s" s="3">
        <v>18</v>
      </c>
      <c r="F4565" t="s" s="3">
        <v>19</v>
      </c>
      <c r="G4565" t="s" s="3">
        <v>11254</v>
      </c>
      <c r="H4565" t="s" s="3">
        <v>7411</v>
      </c>
      <c r="I4565" t="str" s="4" cm="1">
        <f t="array" ref="I4565">SUBSTITUTE(G4565,".",":")</f>
        <v>02:07:2024 13:03:04</v>
      </c>
    </row>
    <row r="4566" ht="13.65" customHeight="1">
      <c r="A4566" t="s" s="3">
        <v>1266</v>
      </c>
      <c r="B4566" t="s" s="3">
        <v>11256</v>
      </c>
      <c r="C4566" s="4"/>
      <c r="D4566" s="4"/>
      <c r="E4566" t="s" s="3">
        <v>18</v>
      </c>
      <c r="F4566" t="s" s="3">
        <v>19</v>
      </c>
      <c r="G4566" t="s" s="3">
        <v>11257</v>
      </c>
      <c r="H4566" t="s" s="3">
        <v>7411</v>
      </c>
      <c r="I4566" t="str" s="4" cm="1">
        <f t="array" ref="I4566">SUBSTITUTE(G4566,".",":")</f>
        <v>02:07:2024 13:02:03</v>
      </c>
    </row>
    <row r="4567" ht="13.65" customHeight="1">
      <c r="A4567" t="s" s="3">
        <v>74</v>
      </c>
      <c r="B4567" t="s" s="3">
        <v>11259</v>
      </c>
      <c r="C4567" s="4"/>
      <c r="D4567" s="4"/>
      <c r="E4567" t="s" s="3">
        <v>6746</v>
      </c>
      <c r="F4567" t="s" s="3">
        <v>19</v>
      </c>
      <c r="G4567" t="s" s="3">
        <v>11260</v>
      </c>
      <c r="H4567" t="s" s="3">
        <v>1038</v>
      </c>
      <c r="I4567" t="str" s="4" cm="1">
        <f t="array" ref="I4567">SUBSTITUTE(G4567,".",":")</f>
        <v>02:05:2024 16:59:20</v>
      </c>
    </row>
    <row r="4568" ht="13.65" customHeight="1">
      <c r="A4568" t="s" s="3">
        <v>333</v>
      </c>
      <c r="B4568" t="s" s="3">
        <v>11262</v>
      </c>
      <c r="C4568" s="4"/>
      <c r="D4568" s="4"/>
      <c r="E4568" t="s" s="3">
        <v>6746</v>
      </c>
      <c r="F4568" t="s" s="3">
        <v>19</v>
      </c>
      <c r="G4568" t="s" s="3">
        <v>11263</v>
      </c>
      <c r="H4568" t="s" s="3">
        <v>1123</v>
      </c>
      <c r="I4568" t="str" s="4" cm="1">
        <f t="array" ref="I4568">SUBSTITUTE(G4568,".",":")</f>
        <v>02:06:2024 12:42:23</v>
      </c>
    </row>
    <row r="4569" ht="13.65" customHeight="1">
      <c r="A4569" t="s" s="3">
        <v>333</v>
      </c>
      <c r="B4569" t="s" s="3">
        <v>11265</v>
      </c>
      <c r="C4569" s="4"/>
      <c r="D4569" s="4"/>
      <c r="E4569" t="s" s="3">
        <v>6746</v>
      </c>
      <c r="F4569" t="s" s="3">
        <v>19</v>
      </c>
      <c r="G4569" t="s" s="3">
        <v>11266</v>
      </c>
      <c r="H4569" t="s" s="3">
        <v>1123</v>
      </c>
      <c r="I4569" t="str" s="4" cm="1">
        <f t="array" ref="I4569">SUBSTITUTE(G4569,".",":")</f>
        <v>02:06:2024 13:20:17</v>
      </c>
    </row>
    <row r="4570" ht="13.65" customHeight="1">
      <c r="A4570" t="s" s="3">
        <v>333</v>
      </c>
      <c r="B4570" t="s" s="3">
        <v>11268</v>
      </c>
      <c r="C4570" s="4"/>
      <c r="D4570" s="4"/>
      <c r="E4570" t="s" s="3">
        <v>6746</v>
      </c>
      <c r="F4570" t="s" s="3">
        <v>19</v>
      </c>
      <c r="G4570" t="s" s="3">
        <v>11269</v>
      </c>
      <c r="H4570" t="s" s="3">
        <v>1123</v>
      </c>
      <c r="I4570" t="str" s="4" cm="1">
        <f t="array" ref="I4570">SUBSTITUTE(G4570,".",":")</f>
        <v>02:06:2024 20:27:35</v>
      </c>
    </row>
    <row r="4571" ht="13.65" customHeight="1">
      <c r="A4571" t="s" s="3">
        <v>333</v>
      </c>
      <c r="B4571" t="s" s="3">
        <v>11271</v>
      </c>
      <c r="C4571" s="4"/>
      <c r="D4571" s="4"/>
      <c r="E4571" t="s" s="3">
        <v>6746</v>
      </c>
      <c r="F4571" t="s" s="3">
        <v>19</v>
      </c>
      <c r="G4571" t="s" s="3">
        <v>11272</v>
      </c>
      <c r="H4571" t="s" s="3">
        <v>1123</v>
      </c>
      <c r="I4571" t="str" s="4" cm="1">
        <f t="array" ref="I4571">SUBSTITUTE(G4571,".",":")</f>
        <v>02:06:2024 20:33:20</v>
      </c>
    </row>
    <row r="4572" ht="13.65" customHeight="1">
      <c r="A4572" t="s" s="3">
        <v>333</v>
      </c>
      <c r="B4572" t="s" s="3">
        <v>11274</v>
      </c>
      <c r="C4572" s="4"/>
      <c r="D4572" s="4"/>
      <c r="E4572" t="s" s="3">
        <v>6746</v>
      </c>
      <c r="F4572" t="s" s="3">
        <v>19</v>
      </c>
      <c r="G4572" t="s" s="3">
        <v>11275</v>
      </c>
      <c r="H4572" t="s" s="3">
        <v>1123</v>
      </c>
      <c r="I4572" t="str" s="4" cm="1">
        <f t="array" ref="I4572">SUBSTITUTE(G4572,".",":")</f>
        <v>02:06:2024 19:56:52</v>
      </c>
    </row>
    <row r="4573" ht="13.65" customHeight="1">
      <c r="A4573" t="s" s="3">
        <v>74</v>
      </c>
      <c r="B4573" t="s" s="3">
        <v>11277</v>
      </c>
      <c r="C4573" s="4"/>
      <c r="D4573" s="4"/>
      <c r="E4573" t="s" s="3">
        <v>18</v>
      </c>
      <c r="F4573" t="s" s="3">
        <v>19</v>
      </c>
      <c r="G4573" t="s" s="3">
        <v>11278</v>
      </c>
      <c r="H4573" t="s" s="3">
        <v>7411</v>
      </c>
      <c r="I4573" t="str" s="4" cm="1">
        <f t="array" ref="I4573">SUBSTITUTE(G4573,".",":")</f>
        <v>02:06:2024 18:16:15</v>
      </c>
    </row>
    <row r="4574" ht="13.65" customHeight="1">
      <c r="A4574" t="s" s="3">
        <v>74</v>
      </c>
      <c r="B4574" t="s" s="3">
        <v>11280</v>
      </c>
      <c r="C4574" s="4"/>
      <c r="D4574" s="4"/>
      <c r="E4574" t="s" s="3">
        <v>18</v>
      </c>
      <c r="F4574" t="s" s="3">
        <v>19</v>
      </c>
      <c r="G4574" t="s" s="3">
        <v>11281</v>
      </c>
      <c r="H4574" t="s" s="3">
        <v>7411</v>
      </c>
      <c r="I4574" t="str" s="4" cm="1">
        <f t="array" ref="I4574">SUBSTITUTE(G4574,".",":")</f>
        <v>02:06:2024 18:14:36</v>
      </c>
    </row>
    <row r="4575" ht="13.65" customHeight="1">
      <c r="A4575" t="s" s="3">
        <v>74</v>
      </c>
      <c r="B4575" t="s" s="3">
        <v>11283</v>
      </c>
      <c r="C4575" s="4"/>
      <c r="D4575" s="4"/>
      <c r="E4575" t="s" s="3">
        <v>18</v>
      </c>
      <c r="F4575" t="s" s="3">
        <v>19</v>
      </c>
      <c r="G4575" t="s" s="3">
        <v>11284</v>
      </c>
      <c r="H4575" t="s" s="3">
        <v>7411</v>
      </c>
      <c r="I4575" t="str" s="4" cm="1">
        <f t="array" ref="I4575">SUBSTITUTE(G4575,".",":")</f>
        <v>02:07:2024 14:07:45</v>
      </c>
    </row>
    <row r="4576" ht="13.65" customHeight="1">
      <c r="A4576" t="s" s="3">
        <v>74</v>
      </c>
      <c r="B4576" t="s" s="3">
        <v>11286</v>
      </c>
      <c r="C4576" s="4"/>
      <c r="D4576" s="4"/>
      <c r="E4576" t="s" s="3">
        <v>18</v>
      </c>
      <c r="F4576" t="s" s="3">
        <v>19</v>
      </c>
      <c r="G4576" t="s" s="3">
        <v>11287</v>
      </c>
      <c r="H4576" t="s" s="3">
        <v>7411</v>
      </c>
      <c r="I4576" t="str" s="4" cm="1">
        <f t="array" ref="I4576">SUBSTITUTE(G4576,".",":")</f>
        <v>02:06:2024 18:12:54</v>
      </c>
    </row>
    <row r="4577" ht="13.65" customHeight="1">
      <c r="A4577" t="s" s="3">
        <v>74</v>
      </c>
      <c r="B4577" t="s" s="3">
        <v>11289</v>
      </c>
      <c r="C4577" s="4"/>
      <c r="D4577" s="4"/>
      <c r="E4577" t="s" s="3">
        <v>18</v>
      </c>
      <c r="F4577" t="s" s="3">
        <v>19</v>
      </c>
      <c r="G4577" t="s" s="3">
        <v>11290</v>
      </c>
      <c r="H4577" t="s" s="3">
        <v>7411</v>
      </c>
      <c r="I4577" t="str" s="4" cm="1">
        <f t="array" ref="I4577">SUBSTITUTE(G4577,".",":")</f>
        <v>02:06:2024 18:11:22</v>
      </c>
    </row>
    <row r="4578" ht="13.65" customHeight="1">
      <c r="A4578" t="s" s="3">
        <v>400</v>
      </c>
      <c r="B4578" t="s" s="3">
        <v>11292</v>
      </c>
      <c r="C4578" s="4"/>
      <c r="D4578" s="4"/>
      <c r="E4578" t="s" s="3">
        <v>6746</v>
      </c>
      <c r="F4578" t="s" s="3">
        <v>19</v>
      </c>
      <c r="G4578" t="s" s="3">
        <v>11293</v>
      </c>
      <c r="H4578" t="s" s="3">
        <v>7532</v>
      </c>
      <c r="I4578" t="str" s="4" cm="1">
        <f t="array" ref="I4578">SUBSTITUTE(G4578,".",":")</f>
        <v>02:09:2024 18:07:50</v>
      </c>
    </row>
    <row r="4579" ht="13.65" customHeight="1">
      <c r="A4579" t="s" s="3">
        <v>330</v>
      </c>
      <c r="B4579" t="s" s="3">
        <v>11295</v>
      </c>
      <c r="C4579" s="4"/>
      <c r="D4579" s="4"/>
      <c r="E4579" t="s" s="3">
        <v>5875</v>
      </c>
      <c r="F4579" t="s" s="3">
        <v>19</v>
      </c>
      <c r="G4579" t="s" s="3">
        <v>11296</v>
      </c>
      <c r="H4579" t="s" s="3">
        <v>1063</v>
      </c>
      <c r="I4579" t="str" s="4" cm="1">
        <f t="array" ref="I4579">SUBSTITUTE(G4579,".",":")</f>
        <v>02:06:2024 22:11:28</v>
      </c>
    </row>
    <row r="4580" ht="13.65" customHeight="1">
      <c r="A4580" t="s" s="3">
        <v>330</v>
      </c>
      <c r="B4580" t="s" s="3">
        <v>11298</v>
      </c>
      <c r="C4580" s="4"/>
      <c r="D4580" s="4"/>
      <c r="E4580" t="s" s="3">
        <v>6746</v>
      </c>
      <c r="F4580" t="s" s="3">
        <v>12</v>
      </c>
      <c r="G4580" s="4"/>
      <c r="H4580" t="s" s="3">
        <v>1038</v>
      </c>
      <c r="I4580" t="str" s="4" cm="1">
        <f t="array" ref="I4580">SUBSTITUTE(G4580,".",":")</f>
      </c>
    </row>
    <row r="4581" ht="13.65" customHeight="1">
      <c r="A4581" t="s" s="3">
        <v>330</v>
      </c>
      <c r="B4581" t="s" s="3">
        <v>11299</v>
      </c>
      <c r="C4581" s="4"/>
      <c r="D4581" s="4"/>
      <c r="E4581" t="s" s="3">
        <v>6746</v>
      </c>
      <c r="F4581" t="s" s="3">
        <v>19</v>
      </c>
      <c r="G4581" t="s" s="3">
        <v>11300</v>
      </c>
      <c r="H4581" t="s" s="3">
        <v>1038</v>
      </c>
      <c r="I4581" t="str" s="4" cm="1">
        <f t="array" ref="I4581">SUBSTITUTE(G4581,".",":")</f>
        <v>03:18:2024 11:40:29</v>
      </c>
    </row>
    <row r="4582" ht="13.65" customHeight="1">
      <c r="A4582" t="s" s="3">
        <v>1065</v>
      </c>
      <c r="B4582" t="s" s="3">
        <v>11302</v>
      </c>
      <c r="C4582" s="4"/>
      <c r="D4582" s="4"/>
      <c r="E4582" t="s" s="3">
        <v>5875</v>
      </c>
      <c r="F4582" t="s" s="3">
        <v>19</v>
      </c>
      <c r="G4582" t="s" s="3">
        <v>11303</v>
      </c>
      <c r="H4582" t="s" s="3">
        <v>1063</v>
      </c>
      <c r="I4582" t="str" s="4" cm="1">
        <f t="array" ref="I4582">SUBSTITUTE(G4582,".",":")</f>
        <v>02:05:2024 20:04:15</v>
      </c>
    </row>
    <row r="4583" ht="13.65" customHeight="1">
      <c r="A4583" t="s" s="3">
        <v>849</v>
      </c>
      <c r="B4583" t="s" s="3">
        <v>11305</v>
      </c>
      <c r="C4583" s="4"/>
      <c r="D4583" s="4"/>
      <c r="E4583" t="s" s="3">
        <v>18</v>
      </c>
      <c r="F4583" t="s" s="3">
        <v>19</v>
      </c>
      <c r="G4583" t="s" s="3">
        <v>11306</v>
      </c>
      <c r="H4583" t="s" s="3">
        <v>7411</v>
      </c>
      <c r="I4583" t="str" s="4" cm="1">
        <f t="array" ref="I4583">SUBSTITUTE(G4583,".",":")</f>
        <v>02:06:2024 13:51:24</v>
      </c>
    </row>
    <row r="4584" ht="13.65" customHeight="1">
      <c r="A4584" t="s" s="3">
        <v>849</v>
      </c>
      <c r="B4584" t="s" s="3">
        <v>11308</v>
      </c>
      <c r="C4584" s="4"/>
      <c r="D4584" s="4"/>
      <c r="E4584" t="s" s="3">
        <v>18</v>
      </c>
      <c r="F4584" t="s" s="3">
        <v>19</v>
      </c>
      <c r="G4584" t="s" s="3">
        <v>11309</v>
      </c>
      <c r="H4584" t="s" s="3">
        <v>7411</v>
      </c>
      <c r="I4584" t="str" s="4" cm="1">
        <f t="array" ref="I4584">SUBSTITUTE(G4584,".",":")</f>
        <v>02:06:2024 13:50:54</v>
      </c>
    </row>
    <row r="4585" ht="13.65" customHeight="1">
      <c r="A4585" t="s" s="3">
        <v>849</v>
      </c>
      <c r="B4585" t="s" s="3">
        <v>11311</v>
      </c>
      <c r="C4585" s="4"/>
      <c r="D4585" s="4"/>
      <c r="E4585" t="s" s="3">
        <v>18</v>
      </c>
      <c r="F4585" t="s" s="3">
        <v>19</v>
      </c>
      <c r="G4585" t="s" s="3">
        <v>11312</v>
      </c>
      <c r="H4585" t="s" s="3">
        <v>7411</v>
      </c>
      <c r="I4585" t="str" s="4" cm="1">
        <f t="array" ref="I4585">SUBSTITUTE(G4585,".",":")</f>
        <v>02:06:2024 13:50:02</v>
      </c>
    </row>
    <row r="4586" ht="13.65" customHeight="1">
      <c r="A4586" t="s" s="3">
        <v>849</v>
      </c>
      <c r="B4586" t="s" s="3">
        <v>11314</v>
      </c>
      <c r="C4586" s="4"/>
      <c r="D4586" s="4"/>
      <c r="E4586" t="s" s="3">
        <v>18</v>
      </c>
      <c r="F4586" t="s" s="3">
        <v>19</v>
      </c>
      <c r="G4586" t="s" s="3">
        <v>11315</v>
      </c>
      <c r="H4586" t="s" s="3">
        <v>7411</v>
      </c>
      <c r="I4586" t="str" s="4" cm="1">
        <f t="array" ref="I4586">SUBSTITUTE(G4586,".",":")</f>
        <v>02:08:2024 18:11:13</v>
      </c>
    </row>
    <row r="4587" ht="13.65" customHeight="1">
      <c r="A4587" t="s" s="3">
        <v>3360</v>
      </c>
      <c r="B4587" t="s" s="3">
        <v>11317</v>
      </c>
      <c r="C4587" s="4"/>
      <c r="D4587" s="4"/>
      <c r="E4587" t="s" s="3">
        <v>6746</v>
      </c>
      <c r="F4587" t="s" s="3">
        <v>19</v>
      </c>
      <c r="G4587" t="s" s="3">
        <v>11318</v>
      </c>
      <c r="H4587" t="s" s="3">
        <v>7408</v>
      </c>
      <c r="I4587" t="str" s="4" cm="1">
        <f t="array" ref="I4587">SUBSTITUTE(G4587,".",":")</f>
        <v>02:06:2024 11:10:51</v>
      </c>
    </row>
    <row r="4588" ht="13.65" customHeight="1">
      <c r="A4588" t="s" s="3">
        <v>6978</v>
      </c>
      <c r="B4588" t="s" s="3">
        <v>11320</v>
      </c>
      <c r="C4588" s="4"/>
      <c r="D4588" s="4"/>
      <c r="E4588" t="s" s="3">
        <v>5875</v>
      </c>
      <c r="F4588" t="s" s="3">
        <v>19</v>
      </c>
      <c r="G4588" t="s" s="3">
        <v>11321</v>
      </c>
      <c r="H4588" t="s" s="3">
        <v>2565</v>
      </c>
      <c r="I4588" t="str" s="4" cm="1">
        <f t="array" ref="I4588">SUBSTITUTE(G4588,".",":")</f>
        <v>02:08:2024 14:27:38</v>
      </c>
    </row>
    <row r="4589" ht="13.65" customHeight="1">
      <c r="A4589" t="s" s="3">
        <v>1065</v>
      </c>
      <c r="B4589" t="s" s="3">
        <v>11323</v>
      </c>
      <c r="C4589" s="4"/>
      <c r="D4589" s="4"/>
      <c r="E4589" t="s" s="3">
        <v>5875</v>
      </c>
      <c r="F4589" t="s" s="3">
        <v>19</v>
      </c>
      <c r="G4589" t="s" s="3">
        <v>11324</v>
      </c>
      <c r="H4589" t="s" s="3">
        <v>1063</v>
      </c>
      <c r="I4589" t="str" s="4" cm="1">
        <f t="array" ref="I4589">SUBSTITUTE(G4589,".",":")</f>
        <v>02:06:2024 11:12:01</v>
      </c>
    </row>
    <row r="4590" ht="13.65" customHeight="1">
      <c r="A4590" t="s" s="3">
        <v>286</v>
      </c>
      <c r="B4590" t="s" s="3">
        <v>11326</v>
      </c>
      <c r="C4590" s="4"/>
      <c r="D4590" s="4"/>
      <c r="E4590" t="s" s="3">
        <v>6746</v>
      </c>
      <c r="F4590" t="s" s="3">
        <v>19</v>
      </c>
      <c r="G4590" t="s" s="3">
        <v>11327</v>
      </c>
      <c r="H4590" t="s" s="3">
        <v>1038</v>
      </c>
      <c r="I4590" t="str" s="4" cm="1">
        <f t="array" ref="I4590">SUBSTITUTE(G4590,".",":")</f>
        <v>02:06:2024 12:40:10</v>
      </c>
    </row>
    <row r="4591" ht="13.65" customHeight="1">
      <c r="A4591" t="s" s="3">
        <v>286</v>
      </c>
      <c r="B4591" t="s" s="3">
        <v>11329</v>
      </c>
      <c r="C4591" s="4"/>
      <c r="D4591" s="4"/>
      <c r="E4591" t="s" s="3">
        <v>6746</v>
      </c>
      <c r="F4591" t="s" s="3">
        <v>19</v>
      </c>
      <c r="G4591" t="s" s="3">
        <v>11330</v>
      </c>
      <c r="H4591" t="s" s="3">
        <v>1038</v>
      </c>
      <c r="I4591" t="str" s="4" cm="1">
        <f t="array" ref="I4591">SUBSTITUTE(G4591,".",":")</f>
        <v>02:06:2024 12:40:43</v>
      </c>
    </row>
    <row r="4592" ht="13.65" customHeight="1">
      <c r="A4592" t="s" s="3">
        <v>286</v>
      </c>
      <c r="B4592" t="s" s="3">
        <v>11332</v>
      </c>
      <c r="C4592" s="4"/>
      <c r="D4592" s="4"/>
      <c r="E4592" t="s" s="3">
        <v>6746</v>
      </c>
      <c r="F4592" t="s" s="3">
        <v>19</v>
      </c>
      <c r="G4592" t="s" s="3">
        <v>11333</v>
      </c>
      <c r="H4592" t="s" s="3">
        <v>1038</v>
      </c>
      <c r="I4592" t="str" s="4" cm="1">
        <f t="array" ref="I4592">SUBSTITUTE(G4592,".",":")</f>
        <v>02:06:2024 12:41:09</v>
      </c>
    </row>
    <row r="4593" ht="13.65" customHeight="1">
      <c r="A4593" t="s" s="3">
        <v>4156</v>
      </c>
      <c r="B4593" t="s" s="3">
        <v>11335</v>
      </c>
      <c r="C4593" s="4"/>
      <c r="D4593" s="4"/>
      <c r="E4593" t="s" s="3">
        <v>5875</v>
      </c>
      <c r="F4593" t="s" s="3">
        <v>19</v>
      </c>
      <c r="G4593" t="s" s="3">
        <v>11336</v>
      </c>
      <c r="H4593" t="s" s="3">
        <v>2565</v>
      </c>
      <c r="I4593" t="str" s="4" cm="1">
        <f t="array" ref="I4593">SUBSTITUTE(G4593,".",":")</f>
        <v>02:08:2024 14:59:23</v>
      </c>
    </row>
    <row r="4594" ht="13.65" customHeight="1">
      <c r="A4594" t="s" s="3">
        <v>38</v>
      </c>
      <c r="B4594" t="s" s="3">
        <v>11338</v>
      </c>
      <c r="C4594" s="4"/>
      <c r="D4594" s="4"/>
      <c r="E4594" t="s" s="3">
        <v>6746</v>
      </c>
      <c r="F4594" t="s" s="3">
        <v>19</v>
      </c>
      <c r="G4594" t="s" s="3">
        <v>11339</v>
      </c>
      <c r="H4594" t="s" s="3">
        <v>7532</v>
      </c>
      <c r="I4594" t="str" s="4" cm="1">
        <f t="array" ref="I4594">SUBSTITUTE(G4594,".",":")</f>
        <v>02:06:2024 13:47:25</v>
      </c>
    </row>
    <row r="4595" ht="13.65" customHeight="1">
      <c r="A4595" t="s" s="3">
        <v>38</v>
      </c>
      <c r="B4595" t="s" s="3">
        <v>11341</v>
      </c>
      <c r="C4595" s="4"/>
      <c r="D4595" s="4"/>
      <c r="E4595" t="s" s="3">
        <v>6746</v>
      </c>
      <c r="F4595" t="s" s="3">
        <v>19</v>
      </c>
      <c r="G4595" t="s" s="3">
        <v>11339</v>
      </c>
      <c r="H4595" t="s" s="3">
        <v>7532</v>
      </c>
      <c r="I4595" t="str" s="4" cm="1">
        <f t="array" ref="I4595">SUBSTITUTE(G4595,".",":")</f>
        <v>02:06:2024 13:47:25</v>
      </c>
    </row>
    <row r="4596" ht="13.65" customHeight="1">
      <c r="A4596" t="s" s="3">
        <v>333</v>
      </c>
      <c r="B4596" t="s" s="3">
        <v>11342</v>
      </c>
      <c r="C4596" s="4"/>
      <c r="D4596" s="4"/>
      <c r="E4596" t="s" s="3">
        <v>18</v>
      </c>
      <c r="F4596" t="s" s="3">
        <v>19</v>
      </c>
      <c r="G4596" t="s" s="3">
        <v>11343</v>
      </c>
      <c r="H4596" t="s" s="3">
        <v>6299</v>
      </c>
      <c r="I4596" t="str" s="4" cm="1">
        <f t="array" ref="I4596">SUBSTITUTE(G4596,".",":")</f>
        <v>02:08:2024 17:32:47</v>
      </c>
    </row>
    <row r="4597" ht="13.65" customHeight="1">
      <c r="A4597" t="s" s="3">
        <v>333</v>
      </c>
      <c r="B4597" t="s" s="3">
        <v>11345</v>
      </c>
      <c r="C4597" s="4"/>
      <c r="D4597" s="4"/>
      <c r="E4597" t="s" s="3">
        <v>18</v>
      </c>
      <c r="F4597" t="s" s="3">
        <v>19</v>
      </c>
      <c r="G4597" t="s" s="3">
        <v>11346</v>
      </c>
      <c r="H4597" t="s" s="3">
        <v>6299</v>
      </c>
      <c r="I4597" t="str" s="4" cm="1">
        <f t="array" ref="I4597">SUBSTITUTE(G4597,".",":")</f>
        <v>02:08:2024 17:31:55</v>
      </c>
    </row>
    <row r="4598" ht="13.65" customHeight="1">
      <c r="A4598" t="s" s="3">
        <v>333</v>
      </c>
      <c r="B4598" t="s" s="3">
        <v>11348</v>
      </c>
      <c r="C4598" s="4"/>
      <c r="D4598" s="4"/>
      <c r="E4598" t="s" s="3">
        <v>18</v>
      </c>
      <c r="F4598" t="s" s="3">
        <v>19</v>
      </c>
      <c r="G4598" t="s" s="3">
        <v>11349</v>
      </c>
      <c r="H4598" t="s" s="3">
        <v>6299</v>
      </c>
      <c r="I4598" t="str" s="4" cm="1">
        <f t="array" ref="I4598">SUBSTITUTE(G4598,".",":")</f>
        <v>02:08:2024 17:32:20</v>
      </c>
    </row>
    <row r="4599" ht="13.65" customHeight="1">
      <c r="A4599" t="s" s="3">
        <v>330</v>
      </c>
      <c r="B4599" t="s" s="3">
        <v>11351</v>
      </c>
      <c r="C4599" s="4"/>
      <c r="D4599" s="4"/>
      <c r="E4599" t="s" s="3">
        <v>18</v>
      </c>
      <c r="F4599" t="s" s="3">
        <v>19</v>
      </c>
      <c r="G4599" t="s" s="3">
        <v>11352</v>
      </c>
      <c r="H4599" t="s" s="3">
        <v>6299</v>
      </c>
      <c r="I4599" t="str" s="4" cm="1">
        <f t="array" ref="I4599">SUBSTITUTE(G4599,".",":")</f>
        <v>02:08:2024 17:34:55</v>
      </c>
    </row>
    <row r="4600" ht="13.65" customHeight="1">
      <c r="A4600" t="s" s="3">
        <v>1065</v>
      </c>
      <c r="B4600" t="s" s="3">
        <v>11354</v>
      </c>
      <c r="C4600" s="4"/>
      <c r="D4600" s="4"/>
      <c r="E4600" t="s" s="3">
        <v>6746</v>
      </c>
      <c r="F4600" t="s" s="3">
        <v>19</v>
      </c>
      <c r="G4600" t="s" s="3">
        <v>11355</v>
      </c>
      <c r="H4600" t="s" s="3">
        <v>1031</v>
      </c>
      <c r="I4600" t="str" s="4" cm="1">
        <f t="array" ref="I4600">SUBSTITUTE(G4600,".",":")</f>
        <v>02:08:2024 11:40:51</v>
      </c>
    </row>
    <row r="4601" ht="13.65" customHeight="1">
      <c r="A4601" t="s" s="3">
        <v>1065</v>
      </c>
      <c r="B4601" t="s" s="3">
        <v>11357</v>
      </c>
      <c r="C4601" s="4"/>
      <c r="D4601" s="4"/>
      <c r="E4601" t="s" s="3">
        <v>6746</v>
      </c>
      <c r="F4601" t="s" s="3">
        <v>19</v>
      </c>
      <c r="G4601" t="s" s="3">
        <v>11358</v>
      </c>
      <c r="H4601" t="s" s="3">
        <v>1031</v>
      </c>
      <c r="I4601" t="str" s="4" cm="1">
        <f t="array" ref="I4601">SUBSTITUTE(G4601,".",":")</f>
        <v>02:13:2024 13:31:18</v>
      </c>
    </row>
    <row r="4602" ht="13.65" customHeight="1">
      <c r="A4602" t="s" s="3">
        <v>857</v>
      </c>
      <c r="B4602" t="s" s="3">
        <v>11360</v>
      </c>
      <c r="C4602" s="4"/>
      <c r="D4602" s="4"/>
      <c r="E4602" t="s" s="3">
        <v>18</v>
      </c>
      <c r="F4602" t="s" s="3">
        <v>19</v>
      </c>
      <c r="G4602" t="s" s="3">
        <v>11361</v>
      </c>
      <c r="H4602" t="s" s="3">
        <v>1042</v>
      </c>
      <c r="I4602" t="str" s="4" cm="1">
        <f t="array" ref="I4602">SUBSTITUTE(G4602,".",":")</f>
        <v>02:07:2024 12:43:20</v>
      </c>
    </row>
    <row r="4603" ht="13.65" customHeight="1">
      <c r="A4603" t="s" s="3">
        <v>961</v>
      </c>
      <c r="B4603" t="s" s="3">
        <v>11363</v>
      </c>
      <c r="C4603" s="4"/>
      <c r="D4603" s="4"/>
      <c r="E4603" t="s" s="3">
        <v>6746</v>
      </c>
      <c r="F4603" t="s" s="3">
        <v>19</v>
      </c>
      <c r="G4603" t="s" s="3">
        <v>11364</v>
      </c>
      <c r="H4603" t="s" s="3">
        <v>7408</v>
      </c>
      <c r="I4603" t="str" s="4" cm="1">
        <f t="array" ref="I4603">SUBSTITUTE(G4603,".",":")</f>
        <v>02:14:2024 12:23:18</v>
      </c>
    </row>
    <row r="4604" ht="13.65" customHeight="1">
      <c r="A4604" t="s" s="3">
        <v>74</v>
      </c>
      <c r="B4604" t="s" s="3">
        <v>11366</v>
      </c>
      <c r="C4604" s="4"/>
      <c r="D4604" s="4"/>
      <c r="E4604" t="s" s="3">
        <v>6746</v>
      </c>
      <c r="F4604" t="s" s="3">
        <v>19</v>
      </c>
      <c r="G4604" t="s" s="3">
        <v>11367</v>
      </c>
      <c r="H4604" t="s" s="3">
        <v>1038</v>
      </c>
      <c r="I4604" t="str" s="4" cm="1">
        <f t="array" ref="I4604">SUBSTITUTE(G4604,".",":")</f>
        <v>02:08:2024 11:39:19</v>
      </c>
    </row>
    <row r="4605" ht="13.65" customHeight="1">
      <c r="A4605" t="s" s="3">
        <v>66</v>
      </c>
      <c r="B4605" t="s" s="3">
        <v>11369</v>
      </c>
      <c r="C4605" s="4"/>
      <c r="D4605" s="4"/>
      <c r="E4605" t="s" s="3">
        <v>18</v>
      </c>
      <c r="F4605" t="s" s="3">
        <v>19</v>
      </c>
      <c r="G4605" t="s" s="3">
        <v>11370</v>
      </c>
      <c r="H4605" t="s" s="3">
        <v>1042</v>
      </c>
      <c r="I4605" t="str" s="4" cm="1">
        <f t="array" ref="I4605">SUBSTITUTE(G4605,".",":")</f>
        <v>02:08:2024 18:07:54</v>
      </c>
    </row>
    <row r="4606" ht="13.65" customHeight="1">
      <c r="A4606" t="s" s="3">
        <v>9</v>
      </c>
      <c r="B4606" t="s" s="3">
        <v>11372</v>
      </c>
      <c r="C4606" s="4"/>
      <c r="D4606" s="4"/>
      <c r="E4606" t="s" s="3">
        <v>5875</v>
      </c>
      <c r="F4606" t="s" s="3">
        <v>19</v>
      </c>
      <c r="G4606" t="s" s="3">
        <v>11373</v>
      </c>
      <c r="H4606" t="s" s="3">
        <v>1063</v>
      </c>
      <c r="I4606" t="str" s="4" cm="1">
        <f t="array" ref="I4606">SUBSTITUTE(G4606,".",":")</f>
        <v>02:12:2024 20:58:59</v>
      </c>
    </row>
    <row r="4607" ht="13.65" customHeight="1">
      <c r="A4607" t="s" s="3">
        <v>233</v>
      </c>
      <c r="B4607" t="s" s="3">
        <v>11375</v>
      </c>
      <c r="C4607" s="4"/>
      <c r="D4607" s="4"/>
      <c r="E4607" t="s" s="3">
        <v>18</v>
      </c>
      <c r="F4607" t="s" s="3">
        <v>19</v>
      </c>
      <c r="G4607" t="s" s="3">
        <v>11376</v>
      </c>
      <c r="H4607" t="s" s="3">
        <v>1042</v>
      </c>
      <c r="I4607" t="str" s="4" cm="1">
        <f t="array" ref="I4607">SUBSTITUTE(G4607,".",":")</f>
        <v>02:12:2024 18:13:11</v>
      </c>
    </row>
    <row r="4608" ht="13.65" customHeight="1">
      <c r="A4608" t="s" s="3">
        <v>56</v>
      </c>
      <c r="B4608" t="s" s="3">
        <v>11378</v>
      </c>
      <c r="C4608" s="4"/>
      <c r="D4608" s="4"/>
      <c r="E4608" t="s" s="3">
        <v>6746</v>
      </c>
      <c r="F4608" t="s" s="3">
        <v>19</v>
      </c>
      <c r="G4608" t="s" s="3">
        <v>11379</v>
      </c>
      <c r="H4608" t="s" s="3">
        <v>7408</v>
      </c>
      <c r="I4608" t="str" s="4" cm="1">
        <f t="array" ref="I4608">SUBSTITUTE(G4608,".",":")</f>
        <v>02:06:2024 18:54:21</v>
      </c>
    </row>
    <row r="4609" ht="13.65" customHeight="1">
      <c r="A4609" t="s" s="3">
        <v>378</v>
      </c>
      <c r="B4609" t="s" s="3">
        <v>11381</v>
      </c>
      <c r="C4609" s="4"/>
      <c r="D4609" s="4"/>
      <c r="E4609" t="s" s="3">
        <v>6746</v>
      </c>
      <c r="F4609" t="s" s="3">
        <v>19</v>
      </c>
      <c r="G4609" t="s" s="3">
        <v>11382</v>
      </c>
      <c r="H4609" t="s" s="3">
        <v>7464</v>
      </c>
      <c r="I4609" t="str" s="4" cm="1">
        <f t="array" ref="I4609">SUBSTITUTE(G4609,".",":")</f>
        <v>02:09:2024 11:45:05</v>
      </c>
    </row>
    <row r="4610" ht="13.65" customHeight="1">
      <c r="A4610" t="s" s="3">
        <v>378</v>
      </c>
      <c r="B4610" t="s" s="3">
        <v>11384</v>
      </c>
      <c r="C4610" s="4"/>
      <c r="D4610" s="4"/>
      <c r="E4610" t="s" s="3">
        <v>6746</v>
      </c>
      <c r="F4610" t="s" s="3">
        <v>19</v>
      </c>
      <c r="G4610" t="s" s="3">
        <v>11385</v>
      </c>
      <c r="H4610" t="s" s="3">
        <v>7464</v>
      </c>
      <c r="I4610" t="str" s="4" cm="1">
        <f t="array" ref="I4610">SUBSTITUTE(G4610,".",":")</f>
        <v>02:09:2024 11:43:37</v>
      </c>
    </row>
    <row r="4611" ht="13.65" customHeight="1">
      <c r="A4611" t="s" s="3">
        <v>378</v>
      </c>
      <c r="B4611" t="s" s="3">
        <v>11387</v>
      </c>
      <c r="C4611" s="4"/>
      <c r="D4611" s="4"/>
      <c r="E4611" t="s" s="3">
        <v>6746</v>
      </c>
      <c r="F4611" t="s" s="3">
        <v>19</v>
      </c>
      <c r="G4611" t="s" s="3">
        <v>11388</v>
      </c>
      <c r="H4611" t="s" s="3">
        <v>7464</v>
      </c>
      <c r="I4611" t="str" s="4" cm="1">
        <f t="array" ref="I4611">SUBSTITUTE(G4611,".",":")</f>
        <v>02:09:2024 11:44:30</v>
      </c>
    </row>
    <row r="4612" ht="13.65" customHeight="1">
      <c r="A4612" t="s" s="3">
        <v>1014</v>
      </c>
      <c r="B4612" t="s" s="3">
        <v>11390</v>
      </c>
      <c r="C4612" s="4"/>
      <c r="D4612" s="4"/>
      <c r="E4612" t="s" s="3">
        <v>6746</v>
      </c>
      <c r="F4612" t="s" s="3">
        <v>19</v>
      </c>
      <c r="G4612" t="s" s="3">
        <v>11391</v>
      </c>
      <c r="H4612" t="s" s="3">
        <v>6299</v>
      </c>
      <c r="I4612" t="str" s="4" cm="1">
        <f t="array" ref="I4612">SUBSTITUTE(G4612,".",":")</f>
        <v>02:07:2024 12:53:50</v>
      </c>
    </row>
    <row r="4613" ht="13.65" customHeight="1">
      <c r="A4613" t="s" s="3">
        <v>56</v>
      </c>
      <c r="B4613" t="s" s="3">
        <v>11393</v>
      </c>
      <c r="C4613" s="4"/>
      <c r="D4613" s="4"/>
      <c r="E4613" t="s" s="3">
        <v>6746</v>
      </c>
      <c r="F4613" t="s" s="3">
        <v>19</v>
      </c>
      <c r="G4613" t="s" s="3">
        <v>11394</v>
      </c>
      <c r="H4613" t="s" s="3">
        <v>7408</v>
      </c>
      <c r="I4613" t="str" s="4" cm="1">
        <f t="array" ref="I4613">SUBSTITUTE(G4613,".",":")</f>
        <v>02:07:2024 12:56:37</v>
      </c>
    </row>
    <row r="4614" ht="13.65" customHeight="1">
      <c r="A4614" t="s" s="3">
        <v>286</v>
      </c>
      <c r="B4614" t="s" s="3">
        <v>11396</v>
      </c>
      <c r="C4614" s="4"/>
      <c r="D4614" s="4"/>
      <c r="E4614" t="s" s="3">
        <v>6746</v>
      </c>
      <c r="F4614" t="s" s="3">
        <v>19</v>
      </c>
      <c r="G4614" t="s" s="3">
        <v>11397</v>
      </c>
      <c r="H4614" t="s" s="3">
        <v>1038</v>
      </c>
      <c r="I4614" t="str" s="4" cm="1">
        <f t="array" ref="I4614">SUBSTITUTE(G4614,".",":")</f>
        <v>02:07:2024 17:09:28</v>
      </c>
    </row>
    <row r="4615" ht="13.65" customHeight="1">
      <c r="A4615" t="s" s="3">
        <v>3735</v>
      </c>
      <c r="B4615" t="s" s="3">
        <v>11399</v>
      </c>
      <c r="C4615" s="4"/>
      <c r="D4615" s="4"/>
      <c r="E4615" t="s" s="3">
        <v>6746</v>
      </c>
      <c r="F4615" t="s" s="3">
        <v>24</v>
      </c>
      <c r="G4615" s="4"/>
      <c r="H4615" t="s" s="3">
        <v>7464</v>
      </c>
      <c r="I4615" t="str" s="4" cm="1">
        <f t="array" ref="I4615">SUBSTITUTE(G4615,".",":")</f>
      </c>
    </row>
    <row r="4616" ht="13.65" customHeight="1">
      <c r="A4616" t="s" s="3">
        <v>3735</v>
      </c>
      <c r="B4616" t="s" s="3">
        <v>11400</v>
      </c>
      <c r="C4616" s="4"/>
      <c r="D4616" s="4"/>
      <c r="E4616" t="s" s="3">
        <v>6746</v>
      </c>
      <c r="F4616" t="s" s="3">
        <v>19</v>
      </c>
      <c r="G4616" t="s" s="3">
        <v>11401</v>
      </c>
      <c r="H4616" t="s" s="3">
        <v>7464</v>
      </c>
      <c r="I4616" t="str" s="4" cm="1">
        <f t="array" ref="I4616">SUBSTITUTE(G4616,".",":")</f>
        <v>02:16:2024 15:34:38</v>
      </c>
    </row>
    <row r="4617" ht="13.65" customHeight="1">
      <c r="A4617" t="s" s="3">
        <v>333</v>
      </c>
      <c r="B4617" t="s" s="3">
        <v>11403</v>
      </c>
      <c r="C4617" s="4"/>
      <c r="D4617" s="4"/>
      <c r="E4617" t="s" s="3">
        <v>6746</v>
      </c>
      <c r="F4617" t="s" s="3">
        <v>19</v>
      </c>
      <c r="G4617" t="s" s="3">
        <v>11404</v>
      </c>
      <c r="H4617" t="s" s="3">
        <v>1123</v>
      </c>
      <c r="I4617" t="str" s="4" cm="1">
        <f t="array" ref="I4617">SUBSTITUTE(G4617,".",":")</f>
        <v>02:16:2024 13:31:00</v>
      </c>
    </row>
    <row r="4618" ht="13.65" customHeight="1">
      <c r="A4618" t="s" s="3">
        <v>11406</v>
      </c>
      <c r="B4618" t="s" s="3">
        <v>11407</v>
      </c>
      <c r="C4618" s="4"/>
      <c r="D4618" s="4"/>
      <c r="E4618" t="s" s="3">
        <v>5875</v>
      </c>
      <c r="F4618" t="s" s="3">
        <v>19</v>
      </c>
      <c r="G4618" t="s" s="3">
        <v>11408</v>
      </c>
      <c r="H4618" t="s" s="3">
        <v>1063</v>
      </c>
      <c r="I4618" t="str" s="4" cm="1">
        <f t="array" ref="I4618">SUBSTITUTE(G4618,".",":")</f>
        <v>02:09:2024 18:11:20</v>
      </c>
    </row>
    <row r="4619" ht="13.65" customHeight="1">
      <c r="A4619" t="s" s="3">
        <v>11406</v>
      </c>
      <c r="B4619" t="s" s="3">
        <v>11410</v>
      </c>
      <c r="C4619" s="4"/>
      <c r="D4619" s="4"/>
      <c r="E4619" t="s" s="3">
        <v>5875</v>
      </c>
      <c r="F4619" t="s" s="3">
        <v>19</v>
      </c>
      <c r="G4619" t="s" s="3">
        <v>11411</v>
      </c>
      <c r="H4619" t="s" s="3">
        <v>1063</v>
      </c>
      <c r="I4619" t="str" s="4" cm="1">
        <f t="array" ref="I4619">SUBSTITUTE(G4619,".",":")</f>
        <v>02:09:2024 18:10:43</v>
      </c>
    </row>
    <row r="4620" ht="13.65" customHeight="1">
      <c r="A4620" t="s" s="3">
        <v>8180</v>
      </c>
      <c r="B4620" t="s" s="3">
        <v>11413</v>
      </c>
      <c r="C4620" s="4"/>
      <c r="D4620" s="4"/>
      <c r="E4620" t="s" s="3">
        <v>11</v>
      </c>
      <c r="F4620" t="s" s="3">
        <v>19</v>
      </c>
      <c r="G4620" t="s" s="3">
        <v>11414</v>
      </c>
      <c r="H4620" t="s" s="3">
        <v>1063</v>
      </c>
      <c r="I4620" t="str" s="4" cm="1">
        <f t="array" ref="I4620">SUBSTITUTE(G4620,".",":")</f>
        <v>02:13:2024 13:08:28</v>
      </c>
    </row>
    <row r="4621" ht="13.65" customHeight="1">
      <c r="A4621" t="s" s="3">
        <v>7065</v>
      </c>
      <c r="B4621" t="s" s="3">
        <v>11416</v>
      </c>
      <c r="C4621" s="4"/>
      <c r="D4621" s="4"/>
      <c r="E4621" t="s" s="3">
        <v>18</v>
      </c>
      <c r="F4621" t="s" s="3">
        <v>19</v>
      </c>
      <c r="G4621" t="s" s="3">
        <v>11417</v>
      </c>
      <c r="H4621" t="s" s="3">
        <v>72</v>
      </c>
      <c r="I4621" t="str" s="4" cm="1">
        <f t="array" ref="I4621">SUBSTITUTE(G4621,".",":")</f>
        <v>02:08:2024 18:03:47</v>
      </c>
    </row>
    <row r="4622" ht="13.65" customHeight="1">
      <c r="A4622" t="s" s="3">
        <v>6978</v>
      </c>
      <c r="B4622" t="s" s="3">
        <v>11419</v>
      </c>
      <c r="C4622" s="4"/>
      <c r="D4622" s="4"/>
      <c r="E4622" t="s" s="3">
        <v>5875</v>
      </c>
      <c r="F4622" t="s" s="3">
        <v>19</v>
      </c>
      <c r="G4622" t="s" s="3">
        <v>11420</v>
      </c>
      <c r="H4622" t="s" s="3">
        <v>2565</v>
      </c>
      <c r="I4622" t="str" s="4" cm="1">
        <f t="array" ref="I4622">SUBSTITUTE(G4622,".",":")</f>
        <v>02:09:2024 12:16:40</v>
      </c>
    </row>
    <row r="4623" ht="13.65" customHeight="1">
      <c r="A4623" t="s" s="3">
        <v>333</v>
      </c>
      <c r="B4623" t="s" s="3">
        <v>11422</v>
      </c>
      <c r="C4623" s="4"/>
      <c r="D4623" s="4"/>
      <c r="E4623" t="s" s="3">
        <v>6746</v>
      </c>
      <c r="F4623" t="s" s="3">
        <v>19</v>
      </c>
      <c r="G4623" t="s" s="3">
        <v>11423</v>
      </c>
      <c r="H4623" t="s" s="3">
        <v>1123</v>
      </c>
      <c r="I4623" t="str" s="4" cm="1">
        <f t="array" ref="I4623">SUBSTITUTE(G4623,".",":")</f>
        <v>02:13:2024 11:22:51</v>
      </c>
    </row>
    <row r="4624" ht="13.65" customHeight="1">
      <c r="A4624" t="s" s="3">
        <v>333</v>
      </c>
      <c r="B4624" t="s" s="3">
        <v>11425</v>
      </c>
      <c r="C4624" s="4"/>
      <c r="D4624" s="4"/>
      <c r="E4624" t="s" s="3">
        <v>6746</v>
      </c>
      <c r="F4624" t="s" s="3">
        <v>19</v>
      </c>
      <c r="G4624" t="s" s="3">
        <v>11426</v>
      </c>
      <c r="H4624" t="s" s="3">
        <v>1123</v>
      </c>
      <c r="I4624" t="str" s="4" cm="1">
        <f t="array" ref="I4624">SUBSTITUTE(G4624,".",":")</f>
        <v>02:13:2024 11:19:21</v>
      </c>
    </row>
    <row r="4625" ht="13.65" customHeight="1">
      <c r="A4625" t="s" s="3">
        <v>333</v>
      </c>
      <c r="B4625" t="s" s="3">
        <v>11428</v>
      </c>
      <c r="C4625" s="4"/>
      <c r="D4625" s="4"/>
      <c r="E4625" t="s" s="3">
        <v>6746</v>
      </c>
      <c r="F4625" t="s" s="3">
        <v>19</v>
      </c>
      <c r="G4625" t="s" s="3">
        <v>11429</v>
      </c>
      <c r="H4625" t="s" s="3">
        <v>1123</v>
      </c>
      <c r="I4625" t="str" s="4" cm="1">
        <f t="array" ref="I4625">SUBSTITUTE(G4625,".",":")</f>
        <v>02:13:2024 12:49:33</v>
      </c>
    </row>
    <row r="4626" ht="13.65" customHeight="1">
      <c r="A4626" t="s" s="3">
        <v>333</v>
      </c>
      <c r="B4626" t="s" s="3">
        <v>11431</v>
      </c>
      <c r="C4626" s="4"/>
      <c r="D4626" s="4"/>
      <c r="E4626" t="s" s="3">
        <v>6746</v>
      </c>
      <c r="F4626" t="s" s="3">
        <v>19</v>
      </c>
      <c r="G4626" t="s" s="3">
        <v>11432</v>
      </c>
      <c r="H4626" t="s" s="3">
        <v>1123</v>
      </c>
      <c r="I4626" t="str" s="4" cm="1">
        <f t="array" ref="I4626">SUBSTITUTE(G4626,".",":")</f>
        <v>02:13:2024 12:39:38</v>
      </c>
    </row>
    <row r="4627" ht="13.65" customHeight="1">
      <c r="A4627" t="s" s="3">
        <v>333</v>
      </c>
      <c r="B4627" t="s" s="3">
        <v>11434</v>
      </c>
      <c r="C4627" s="4"/>
      <c r="D4627" s="4"/>
      <c r="E4627" t="s" s="3">
        <v>6746</v>
      </c>
      <c r="F4627" t="s" s="3">
        <v>19</v>
      </c>
      <c r="G4627" t="s" s="3">
        <v>11435</v>
      </c>
      <c r="H4627" t="s" s="3">
        <v>1123</v>
      </c>
      <c r="I4627" t="str" s="4" cm="1">
        <f t="array" ref="I4627">SUBSTITUTE(G4627,".",":")</f>
        <v>02:12:2024 14:49:36</v>
      </c>
    </row>
    <row r="4628" ht="13.65" customHeight="1">
      <c r="A4628" t="s" s="3">
        <v>333</v>
      </c>
      <c r="B4628" t="s" s="3">
        <v>11437</v>
      </c>
      <c r="C4628" s="4"/>
      <c r="D4628" s="4"/>
      <c r="E4628" t="s" s="3">
        <v>6746</v>
      </c>
      <c r="F4628" t="s" s="3">
        <v>19</v>
      </c>
      <c r="G4628" t="s" s="3">
        <v>11438</v>
      </c>
      <c r="H4628" t="s" s="3">
        <v>1123</v>
      </c>
      <c r="I4628" t="str" s="4" cm="1">
        <f t="array" ref="I4628">SUBSTITUTE(G4628,".",":")</f>
        <v>02:12:2024 13:16:54</v>
      </c>
    </row>
    <row r="4629" ht="13.65" customHeight="1">
      <c r="A4629" t="s" s="3">
        <v>1446</v>
      </c>
      <c r="B4629" t="s" s="3">
        <v>11440</v>
      </c>
      <c r="C4629" s="4"/>
      <c r="D4629" s="4"/>
      <c r="E4629" t="s" s="3">
        <v>18</v>
      </c>
      <c r="F4629" t="s" s="3">
        <v>19</v>
      </c>
      <c r="G4629" t="s" s="3">
        <v>11441</v>
      </c>
      <c r="H4629" t="s" s="3">
        <v>7411</v>
      </c>
      <c r="I4629" t="str" s="4" cm="1">
        <f t="array" ref="I4629">SUBSTITUTE(G4629,".",":")</f>
        <v>02:09:2024 15:11:55</v>
      </c>
    </row>
    <row r="4630" ht="13.65" customHeight="1">
      <c r="A4630" t="s" s="3">
        <v>1446</v>
      </c>
      <c r="B4630" t="s" s="3">
        <v>11443</v>
      </c>
      <c r="C4630" s="4"/>
      <c r="D4630" s="4"/>
      <c r="E4630" t="s" s="3">
        <v>18</v>
      </c>
      <c r="F4630" t="s" s="3">
        <v>19</v>
      </c>
      <c r="G4630" t="s" s="3">
        <v>11444</v>
      </c>
      <c r="H4630" t="s" s="3">
        <v>7411</v>
      </c>
      <c r="I4630" t="str" s="4" cm="1">
        <f t="array" ref="I4630">SUBSTITUTE(G4630,".",":")</f>
        <v>02:08:2024 17:44:40</v>
      </c>
    </row>
    <row r="4631" ht="13.65" customHeight="1">
      <c r="A4631" t="s" s="3">
        <v>1446</v>
      </c>
      <c r="B4631" t="s" s="3">
        <v>11446</v>
      </c>
      <c r="C4631" s="4"/>
      <c r="D4631" s="4"/>
      <c r="E4631" t="s" s="3">
        <v>18</v>
      </c>
      <c r="F4631" t="s" s="3">
        <v>19</v>
      </c>
      <c r="G4631" t="s" s="3">
        <v>11447</v>
      </c>
      <c r="H4631" t="s" s="3">
        <v>7411</v>
      </c>
      <c r="I4631" t="str" s="4" cm="1">
        <f t="array" ref="I4631">SUBSTITUTE(G4631,".",":")</f>
        <v>02:08:2024 17:45:19</v>
      </c>
    </row>
    <row r="4632" ht="13.65" customHeight="1">
      <c r="A4632" t="s" s="3">
        <v>1446</v>
      </c>
      <c r="B4632" t="s" s="3">
        <v>11449</v>
      </c>
      <c r="C4632" s="4"/>
      <c r="D4632" s="4"/>
      <c r="E4632" t="s" s="3">
        <v>18</v>
      </c>
      <c r="F4632" t="s" s="3">
        <v>19</v>
      </c>
      <c r="G4632" t="s" s="3">
        <v>11450</v>
      </c>
      <c r="H4632" t="s" s="3">
        <v>7411</v>
      </c>
      <c r="I4632" t="str" s="4" cm="1">
        <f t="array" ref="I4632">SUBSTITUTE(G4632,".",":")</f>
        <v>02:08:2024 17:47:41</v>
      </c>
    </row>
    <row r="4633" ht="13.65" customHeight="1">
      <c r="A4633" t="s" s="3">
        <v>330</v>
      </c>
      <c r="B4633" t="s" s="3">
        <v>11452</v>
      </c>
      <c r="C4633" s="4"/>
      <c r="D4633" s="4"/>
      <c r="E4633" t="s" s="3">
        <v>5875</v>
      </c>
      <c r="F4633" t="s" s="3">
        <v>19</v>
      </c>
      <c r="G4633" t="s" s="3">
        <v>11453</v>
      </c>
      <c r="H4633" t="s" s="3">
        <v>14</v>
      </c>
      <c r="I4633" t="str" s="4" cm="1">
        <f t="array" ref="I4633">SUBSTITUTE(G4633,".",":")</f>
        <v>02:12:2024 19:44:42</v>
      </c>
    </row>
    <row r="4634" ht="13.65" customHeight="1">
      <c r="A4634" t="s" s="3">
        <v>330</v>
      </c>
      <c r="B4634" t="s" s="3">
        <v>11455</v>
      </c>
      <c r="C4634" s="4"/>
      <c r="D4634" s="4"/>
      <c r="E4634" t="s" s="3">
        <v>5875</v>
      </c>
      <c r="F4634" t="s" s="3">
        <v>19</v>
      </c>
      <c r="G4634" t="s" s="3">
        <v>11456</v>
      </c>
      <c r="H4634" t="s" s="3">
        <v>14</v>
      </c>
      <c r="I4634" t="str" s="4" cm="1">
        <f t="array" ref="I4634">SUBSTITUTE(G4634,".",":")</f>
        <v>02:12:2024 19:43:50</v>
      </c>
    </row>
    <row r="4635" ht="13.65" customHeight="1">
      <c r="A4635" t="s" s="3">
        <v>849</v>
      </c>
      <c r="B4635" t="s" s="3">
        <v>11458</v>
      </c>
      <c r="C4635" s="4"/>
      <c r="D4635" s="4"/>
      <c r="E4635" t="s" s="3">
        <v>18</v>
      </c>
      <c r="F4635" t="s" s="3">
        <v>19</v>
      </c>
      <c r="G4635" t="s" s="3">
        <v>11459</v>
      </c>
      <c r="H4635" t="s" s="3">
        <v>7411</v>
      </c>
      <c r="I4635" t="str" s="4" cm="1">
        <f t="array" ref="I4635">SUBSTITUTE(G4635,".",":")</f>
        <v>03:12:2024 13:46:16</v>
      </c>
    </row>
    <row r="4636" ht="13.65" customHeight="1">
      <c r="A4636" t="s" s="3">
        <v>849</v>
      </c>
      <c r="B4636" t="s" s="3">
        <v>11461</v>
      </c>
      <c r="C4636" s="4"/>
      <c r="D4636" s="4"/>
      <c r="E4636" t="s" s="3">
        <v>18</v>
      </c>
      <c r="F4636" t="s" s="3">
        <v>19</v>
      </c>
      <c r="G4636" t="s" s="3">
        <v>11462</v>
      </c>
      <c r="H4636" t="s" s="3">
        <v>7411</v>
      </c>
      <c r="I4636" t="str" s="4" cm="1">
        <f t="array" ref="I4636">SUBSTITUTE(G4636,".",":")</f>
        <v>03:12:2024 13:46:57</v>
      </c>
    </row>
    <row r="4637" ht="13.65" customHeight="1">
      <c r="A4637" t="s" s="3">
        <v>66</v>
      </c>
      <c r="B4637" t="s" s="3">
        <v>11464</v>
      </c>
      <c r="C4637" s="4"/>
      <c r="D4637" s="4"/>
      <c r="E4637" t="s" s="3">
        <v>18</v>
      </c>
      <c r="F4637" t="s" s="3">
        <v>19</v>
      </c>
      <c r="G4637" t="s" s="3">
        <v>11465</v>
      </c>
      <c r="H4637" t="s" s="3">
        <v>7411</v>
      </c>
      <c r="I4637" t="str" s="4" cm="1">
        <f t="array" ref="I4637">SUBSTITUTE(G4637,".",":")</f>
        <v>02:12:2024 17:30:53</v>
      </c>
    </row>
    <row r="4638" ht="13.65" customHeight="1">
      <c r="A4638" t="s" s="3">
        <v>11406</v>
      </c>
      <c r="B4638" t="s" s="3">
        <v>11467</v>
      </c>
      <c r="C4638" s="4"/>
      <c r="D4638" s="4"/>
      <c r="E4638" t="s" s="3">
        <v>5875</v>
      </c>
      <c r="F4638" t="s" s="3">
        <v>19</v>
      </c>
      <c r="G4638" t="s" s="3">
        <v>11468</v>
      </c>
      <c r="H4638" t="s" s="3">
        <v>14</v>
      </c>
      <c r="I4638" t="str" s="4" cm="1">
        <f t="array" ref="I4638">SUBSTITUTE(G4638,".",":")</f>
        <v>02:09:2024 18:17:38</v>
      </c>
    </row>
    <row r="4639" ht="13.65" customHeight="1">
      <c r="A4639" t="s" s="3">
        <v>11406</v>
      </c>
      <c r="B4639" t="s" s="3">
        <v>11470</v>
      </c>
      <c r="C4639" s="4"/>
      <c r="D4639" s="4"/>
      <c r="E4639" t="s" s="3">
        <v>5875</v>
      </c>
      <c r="F4639" t="s" s="3">
        <v>19</v>
      </c>
      <c r="G4639" t="s" s="3">
        <v>11471</v>
      </c>
      <c r="H4639" t="s" s="3">
        <v>14</v>
      </c>
      <c r="I4639" t="str" s="4" cm="1">
        <f t="array" ref="I4639">SUBSTITUTE(G4639,".",":")</f>
        <v>02:09:2024 18:15:15</v>
      </c>
    </row>
    <row r="4640" ht="13.65" customHeight="1">
      <c r="A4640" t="s" s="3">
        <v>11406</v>
      </c>
      <c r="B4640" t="s" s="3">
        <v>11473</v>
      </c>
      <c r="C4640" s="4"/>
      <c r="D4640" s="4"/>
      <c r="E4640" t="s" s="3">
        <v>5875</v>
      </c>
      <c r="F4640" t="s" s="3">
        <v>19</v>
      </c>
      <c r="G4640" t="s" s="3">
        <v>11474</v>
      </c>
      <c r="H4640" t="s" s="3">
        <v>14</v>
      </c>
      <c r="I4640" t="str" s="4" cm="1">
        <f t="array" ref="I4640">SUBSTITUTE(G4640,".",":")</f>
        <v>02:09:2024 18:18:03</v>
      </c>
    </row>
    <row r="4641" ht="13.65" customHeight="1">
      <c r="A4641" t="s" s="3">
        <v>11406</v>
      </c>
      <c r="B4641" t="s" s="3">
        <v>11476</v>
      </c>
      <c r="C4641" s="4"/>
      <c r="D4641" s="4"/>
      <c r="E4641" t="s" s="3">
        <v>5875</v>
      </c>
      <c r="F4641" t="s" s="3">
        <v>19</v>
      </c>
      <c r="G4641" t="s" s="3">
        <v>11477</v>
      </c>
      <c r="H4641" t="s" s="3">
        <v>14</v>
      </c>
      <c r="I4641" t="str" s="4" cm="1">
        <f t="array" ref="I4641">SUBSTITUTE(G4641,".",":")</f>
        <v>02:09:2024 18:18:25</v>
      </c>
    </row>
    <row r="4642" ht="13.65" customHeight="1">
      <c r="A4642" t="s" s="3">
        <v>11406</v>
      </c>
      <c r="B4642" t="s" s="3">
        <v>11479</v>
      </c>
      <c r="C4642" s="4"/>
      <c r="D4642" s="4"/>
      <c r="E4642" t="s" s="3">
        <v>5875</v>
      </c>
      <c r="F4642" t="s" s="3">
        <v>19</v>
      </c>
      <c r="G4642" t="s" s="3">
        <v>11480</v>
      </c>
      <c r="H4642" t="s" s="3">
        <v>14</v>
      </c>
      <c r="I4642" t="str" s="4" cm="1">
        <f t="array" ref="I4642">SUBSTITUTE(G4642,".",":")</f>
        <v>02:09:2024 18:13:59</v>
      </c>
    </row>
    <row r="4643" ht="13.65" customHeight="1">
      <c r="A4643" t="s" s="3">
        <v>1065</v>
      </c>
      <c r="B4643" t="s" s="3">
        <v>11482</v>
      </c>
      <c r="C4643" s="4"/>
      <c r="D4643" s="4"/>
      <c r="E4643" t="s" s="3">
        <v>6746</v>
      </c>
      <c r="F4643" t="s" s="3">
        <v>19</v>
      </c>
      <c r="G4643" t="s" s="3">
        <v>11483</v>
      </c>
      <c r="H4643" t="s" s="3">
        <v>7464</v>
      </c>
      <c r="I4643" t="str" s="4" cm="1">
        <f t="array" ref="I4643">SUBSTITUTE(G4643,".",":")</f>
        <v>02:27:2024 15:34:58</v>
      </c>
    </row>
    <row r="4644" ht="13.65" customHeight="1">
      <c r="A4644" t="s" s="3">
        <v>330</v>
      </c>
      <c r="B4644" t="s" s="3">
        <v>11485</v>
      </c>
      <c r="C4644" s="4"/>
      <c r="D4644" s="4"/>
      <c r="E4644" t="s" s="3">
        <v>5875</v>
      </c>
      <c r="F4644" t="s" s="3">
        <v>19</v>
      </c>
      <c r="G4644" t="s" s="3">
        <v>11486</v>
      </c>
      <c r="H4644" t="s" s="3">
        <v>1063</v>
      </c>
      <c r="I4644" t="str" s="4" cm="1">
        <f t="array" ref="I4644">SUBSTITUTE(G4644,".",":")</f>
        <v>02:12:2024 13:26:58</v>
      </c>
    </row>
    <row r="4645" ht="13.65" customHeight="1">
      <c r="A4645" t="s" s="3">
        <v>1266</v>
      </c>
      <c r="B4645" t="s" s="3">
        <v>11488</v>
      </c>
      <c r="C4645" s="4"/>
      <c r="D4645" s="4"/>
      <c r="E4645" t="s" s="3">
        <v>6746</v>
      </c>
      <c r="F4645" t="s" s="3">
        <v>19</v>
      </c>
      <c r="G4645" t="s" s="3">
        <v>11489</v>
      </c>
      <c r="H4645" t="s" s="3">
        <v>7411</v>
      </c>
      <c r="I4645" t="str" s="4" cm="1">
        <f t="array" ref="I4645">SUBSTITUTE(G4645,".",":")</f>
        <v>02:12:2024 15:38:06</v>
      </c>
    </row>
    <row r="4646" ht="13.65" customHeight="1">
      <c r="A4646" t="s" s="3">
        <v>1364</v>
      </c>
      <c r="B4646" t="s" s="3">
        <v>11491</v>
      </c>
      <c r="C4646" s="4"/>
      <c r="D4646" s="4"/>
      <c r="E4646" t="s" s="3">
        <v>6746</v>
      </c>
      <c r="F4646" t="s" s="3">
        <v>19</v>
      </c>
      <c r="G4646" t="s" s="3">
        <v>11492</v>
      </c>
      <c r="H4646" t="s" s="3">
        <v>7464</v>
      </c>
      <c r="I4646" t="str" s="4" cm="1">
        <f t="array" ref="I4646">SUBSTITUTE(G4646,".",":")</f>
        <v>02:16:2024 11:37:46</v>
      </c>
    </row>
    <row r="4647" ht="13.65" customHeight="1">
      <c r="A4647" t="s" s="3">
        <v>3735</v>
      </c>
      <c r="B4647" t="s" s="3">
        <v>11494</v>
      </c>
      <c r="C4647" s="4"/>
      <c r="D4647" s="4"/>
      <c r="E4647" t="s" s="3">
        <v>6746</v>
      </c>
      <c r="F4647" t="s" s="3">
        <v>19</v>
      </c>
      <c r="G4647" t="s" s="3">
        <v>11495</v>
      </c>
      <c r="H4647" t="s" s="3">
        <v>7464</v>
      </c>
      <c r="I4647" t="str" s="4" cm="1">
        <f t="array" ref="I4647">SUBSTITUTE(G4647,".",":")</f>
        <v>02:13:2024 16:43:36</v>
      </c>
    </row>
    <row r="4648" ht="13.65" customHeight="1">
      <c r="A4648" t="s" s="3">
        <v>2122</v>
      </c>
      <c r="B4648" t="s" s="3">
        <v>11497</v>
      </c>
      <c r="C4648" s="4"/>
      <c r="D4648" s="4"/>
      <c r="E4648" t="s" s="3">
        <v>18</v>
      </c>
      <c r="F4648" t="s" s="3">
        <v>24</v>
      </c>
      <c r="G4648" s="4"/>
      <c r="H4648" t="s" s="3">
        <v>7464</v>
      </c>
      <c r="I4648" t="str" s="4" cm="1">
        <f t="array" ref="I4648">SUBSTITUTE(G4648,".",":")</f>
      </c>
    </row>
    <row r="4649" ht="13.65" customHeight="1">
      <c r="A4649" t="s" s="3">
        <v>330</v>
      </c>
      <c r="B4649" t="s" s="3">
        <v>11498</v>
      </c>
      <c r="C4649" s="4"/>
      <c r="D4649" s="4"/>
      <c r="E4649" t="s" s="3">
        <v>18</v>
      </c>
      <c r="F4649" t="s" s="3">
        <v>19</v>
      </c>
      <c r="G4649" t="s" s="3">
        <v>11499</v>
      </c>
      <c r="H4649" t="s" s="3">
        <v>14</v>
      </c>
      <c r="I4649" t="str" s="4" cm="1">
        <f t="array" ref="I4649">SUBSTITUTE(G4649,".",":")</f>
        <v>02:14:2024 14:07:54</v>
      </c>
    </row>
    <row r="4650" ht="13.65" customHeight="1">
      <c r="A4650" t="s" s="3">
        <v>330</v>
      </c>
      <c r="B4650" t="s" s="3">
        <v>11501</v>
      </c>
      <c r="C4650" s="4"/>
      <c r="D4650" s="4"/>
      <c r="E4650" t="s" s="3">
        <v>18</v>
      </c>
      <c r="F4650" t="s" s="3">
        <v>19</v>
      </c>
      <c r="G4650" t="s" s="3">
        <v>11502</v>
      </c>
      <c r="H4650" t="s" s="3">
        <v>14</v>
      </c>
      <c r="I4650" t="str" s="4" cm="1">
        <f t="array" ref="I4650">SUBSTITUTE(G4650,".",":")</f>
        <v>02:14:2024 14:07:20</v>
      </c>
    </row>
    <row r="4651" ht="13.65" customHeight="1">
      <c r="A4651" t="s" s="3">
        <v>330</v>
      </c>
      <c r="B4651" t="s" s="3">
        <v>11504</v>
      </c>
      <c r="C4651" s="4"/>
      <c r="D4651" s="4"/>
      <c r="E4651" t="s" s="3">
        <v>18</v>
      </c>
      <c r="F4651" t="s" s="3">
        <v>19</v>
      </c>
      <c r="G4651" t="s" s="3">
        <v>11505</v>
      </c>
      <c r="H4651" t="s" s="3">
        <v>14</v>
      </c>
      <c r="I4651" t="str" s="4" cm="1">
        <f t="array" ref="I4651">SUBSTITUTE(G4651,".",":")</f>
        <v>02:14:2024 14:06:57</v>
      </c>
    </row>
    <row r="4652" ht="13.65" customHeight="1">
      <c r="A4652" t="s" s="3">
        <v>330</v>
      </c>
      <c r="B4652" t="s" s="3">
        <v>11507</v>
      </c>
      <c r="C4652" s="4"/>
      <c r="D4652" s="4"/>
      <c r="E4652" t="s" s="3">
        <v>18</v>
      </c>
      <c r="F4652" t="s" s="3">
        <v>19</v>
      </c>
      <c r="G4652" t="s" s="3">
        <v>11508</v>
      </c>
      <c r="H4652" t="s" s="3">
        <v>14</v>
      </c>
      <c r="I4652" t="str" s="4" cm="1">
        <f t="array" ref="I4652">SUBSTITUTE(G4652,".",":")</f>
        <v>02:14:2024 14:06:32</v>
      </c>
    </row>
    <row r="4653" ht="13.65" customHeight="1">
      <c r="A4653" t="s" s="3">
        <v>330</v>
      </c>
      <c r="B4653" t="s" s="3">
        <v>11510</v>
      </c>
      <c r="C4653" s="4"/>
      <c r="D4653" s="4"/>
      <c r="E4653" t="s" s="3">
        <v>18</v>
      </c>
      <c r="F4653" t="s" s="3">
        <v>19</v>
      </c>
      <c r="G4653" t="s" s="3">
        <v>11511</v>
      </c>
      <c r="H4653" t="s" s="3">
        <v>14</v>
      </c>
      <c r="I4653" t="str" s="4" cm="1">
        <f t="array" ref="I4653">SUBSTITUTE(G4653,".",":")</f>
        <v>03:07:2024 18:21:24</v>
      </c>
    </row>
    <row r="4654" ht="13.65" customHeight="1">
      <c r="A4654" t="s" s="3">
        <v>330</v>
      </c>
      <c r="B4654" t="s" s="3">
        <v>11513</v>
      </c>
      <c r="C4654" s="4"/>
      <c r="D4654" s="4"/>
      <c r="E4654" t="s" s="3">
        <v>18</v>
      </c>
      <c r="F4654" t="s" s="3">
        <v>19</v>
      </c>
      <c r="G4654" t="s" s="3">
        <v>11514</v>
      </c>
      <c r="H4654" t="s" s="3">
        <v>14</v>
      </c>
      <c r="I4654" t="str" s="4" cm="1">
        <f t="array" ref="I4654">SUBSTITUTE(G4654,".",":")</f>
        <v>02:14:2024 14:04:55</v>
      </c>
    </row>
    <row r="4655" ht="13.65" customHeight="1">
      <c r="A4655" t="s" s="3">
        <v>333</v>
      </c>
      <c r="B4655" t="s" s="3">
        <v>11516</v>
      </c>
      <c r="C4655" s="4"/>
      <c r="D4655" s="4"/>
      <c r="E4655" t="s" s="3">
        <v>18</v>
      </c>
      <c r="F4655" t="s" s="3">
        <v>19</v>
      </c>
      <c r="G4655" t="s" s="3">
        <v>11517</v>
      </c>
      <c r="H4655" t="s" s="3">
        <v>14</v>
      </c>
      <c r="I4655" t="str" s="4" cm="1">
        <f t="array" ref="I4655">SUBSTITUTE(G4655,".",":")</f>
        <v>02:14:2024 13:52:52</v>
      </c>
    </row>
    <row r="4656" ht="13.65" customHeight="1">
      <c r="A4656" t="s" s="3">
        <v>333</v>
      </c>
      <c r="B4656" t="s" s="3">
        <v>11519</v>
      </c>
      <c r="C4656" s="4"/>
      <c r="D4656" s="4"/>
      <c r="E4656" t="s" s="3">
        <v>18</v>
      </c>
      <c r="F4656" t="s" s="3">
        <v>19</v>
      </c>
      <c r="G4656" t="s" s="3">
        <v>11520</v>
      </c>
      <c r="H4656" t="s" s="3">
        <v>14</v>
      </c>
      <c r="I4656" t="str" s="4" cm="1">
        <f t="array" ref="I4656">SUBSTITUTE(G4656,".",":")</f>
        <v>02:14:2024 13:52:28</v>
      </c>
    </row>
    <row r="4657" ht="13.65" customHeight="1">
      <c r="A4657" t="s" s="3">
        <v>333</v>
      </c>
      <c r="B4657" t="s" s="3">
        <v>11522</v>
      </c>
      <c r="C4657" s="4"/>
      <c r="D4657" s="4"/>
      <c r="E4657" t="s" s="3">
        <v>18</v>
      </c>
      <c r="F4657" t="s" s="3">
        <v>19</v>
      </c>
      <c r="G4657" t="s" s="3">
        <v>11523</v>
      </c>
      <c r="H4657" t="s" s="3">
        <v>14</v>
      </c>
      <c r="I4657" t="str" s="4" cm="1">
        <f t="array" ref="I4657">SUBSTITUTE(G4657,".",":")</f>
        <v>02:14:2024 13:51:05</v>
      </c>
    </row>
    <row r="4658" ht="13.65" customHeight="1">
      <c r="A4658" t="s" s="3">
        <v>333</v>
      </c>
      <c r="B4658" t="s" s="3">
        <v>11525</v>
      </c>
      <c r="C4658" s="4"/>
      <c r="D4658" s="4"/>
      <c r="E4658" t="s" s="3">
        <v>18</v>
      </c>
      <c r="F4658" t="s" s="3">
        <v>19</v>
      </c>
      <c r="G4658" t="s" s="3">
        <v>11526</v>
      </c>
      <c r="H4658" t="s" s="3">
        <v>14</v>
      </c>
      <c r="I4658" t="str" s="4" cm="1">
        <f t="array" ref="I4658">SUBSTITUTE(G4658,".",":")</f>
        <v>02:14:2024 13:51:34</v>
      </c>
    </row>
    <row r="4659" ht="13.65" customHeight="1">
      <c r="A4659" t="s" s="3">
        <v>330</v>
      </c>
      <c r="B4659" t="s" s="3">
        <v>11528</v>
      </c>
      <c r="C4659" s="4"/>
      <c r="D4659" s="4"/>
      <c r="E4659" t="s" s="3">
        <v>18</v>
      </c>
      <c r="F4659" t="s" s="3">
        <v>19</v>
      </c>
      <c r="G4659" t="s" s="3">
        <v>11511</v>
      </c>
      <c r="H4659" t="s" s="3">
        <v>14</v>
      </c>
      <c r="I4659" t="str" s="4" cm="1">
        <f t="array" ref="I4659">SUBSTITUTE(G4659,".",":")</f>
        <v>03:07:2024 18:21:24</v>
      </c>
    </row>
    <row r="4660" ht="13.65" customHeight="1">
      <c r="A4660" t="s" s="3">
        <v>330</v>
      </c>
      <c r="B4660" t="s" s="3">
        <v>11529</v>
      </c>
      <c r="C4660" s="4"/>
      <c r="D4660" s="4"/>
      <c r="E4660" t="s" s="3">
        <v>18</v>
      </c>
      <c r="F4660" t="s" s="3">
        <v>19</v>
      </c>
      <c r="G4660" t="s" s="3">
        <v>11511</v>
      </c>
      <c r="H4660" t="s" s="3">
        <v>14</v>
      </c>
      <c r="I4660" t="str" s="4" cm="1">
        <f t="array" ref="I4660">SUBSTITUTE(G4660,".",":")</f>
        <v>03:07:2024 18:21:24</v>
      </c>
    </row>
    <row r="4661" ht="13.65" customHeight="1">
      <c r="A4661" t="s" s="3">
        <v>330</v>
      </c>
      <c r="B4661" t="s" s="3">
        <v>11530</v>
      </c>
      <c r="C4661" s="4"/>
      <c r="D4661" s="4"/>
      <c r="E4661" t="s" s="3">
        <v>18</v>
      </c>
      <c r="F4661" t="s" s="3">
        <v>19</v>
      </c>
      <c r="G4661" t="s" s="3">
        <v>11511</v>
      </c>
      <c r="H4661" t="s" s="3">
        <v>14</v>
      </c>
      <c r="I4661" t="str" s="4" cm="1">
        <f t="array" ref="I4661">SUBSTITUTE(G4661,".",":")</f>
        <v>03:07:2024 18:21:24</v>
      </c>
    </row>
    <row r="4662" ht="13.65" customHeight="1">
      <c r="A4662" t="s" s="3">
        <v>333</v>
      </c>
      <c r="B4662" t="s" s="3">
        <v>11531</v>
      </c>
      <c r="C4662" s="4"/>
      <c r="D4662" s="4"/>
      <c r="E4662" t="s" s="3">
        <v>18</v>
      </c>
      <c r="F4662" t="s" s="3">
        <v>19</v>
      </c>
      <c r="G4662" t="s" s="3">
        <v>11532</v>
      </c>
      <c r="H4662" t="s" s="3">
        <v>14</v>
      </c>
      <c r="I4662" t="str" s="4" cm="1">
        <f t="array" ref="I4662">SUBSTITUTE(G4662,".",":")</f>
        <v>02:14:2024 13:54:29</v>
      </c>
    </row>
    <row r="4663" ht="13.65" customHeight="1">
      <c r="A4663" t="s" s="3">
        <v>333</v>
      </c>
      <c r="B4663" t="s" s="3">
        <v>11534</v>
      </c>
      <c r="C4663" s="4"/>
      <c r="D4663" s="4"/>
      <c r="E4663" t="s" s="3">
        <v>18</v>
      </c>
      <c r="F4663" t="s" s="3">
        <v>19</v>
      </c>
      <c r="G4663" t="s" s="3">
        <v>11535</v>
      </c>
      <c r="H4663" t="s" s="3">
        <v>14</v>
      </c>
      <c r="I4663" t="str" s="4" cm="1">
        <f t="array" ref="I4663">SUBSTITUTE(G4663,".",":")</f>
        <v>02:14:2024 13:50:26</v>
      </c>
    </row>
    <row r="4664" ht="13.65" customHeight="1">
      <c r="A4664" t="s" s="3">
        <v>333</v>
      </c>
      <c r="B4664" t="s" s="3">
        <v>11537</v>
      </c>
      <c r="C4664" s="4"/>
      <c r="D4664" s="4"/>
      <c r="E4664" t="s" s="3">
        <v>18</v>
      </c>
      <c r="F4664" t="s" s="3">
        <v>19</v>
      </c>
      <c r="G4664" t="s" s="3">
        <v>11538</v>
      </c>
      <c r="H4664" t="s" s="3">
        <v>14</v>
      </c>
      <c r="I4664" t="str" s="4" cm="1">
        <f t="array" ref="I4664">SUBSTITUTE(G4664,".",":")</f>
        <v>02:14:2024 13:49:53</v>
      </c>
    </row>
    <row r="4665" ht="13.65" customHeight="1">
      <c r="A4665" t="s" s="3">
        <v>3735</v>
      </c>
      <c r="B4665" t="s" s="3">
        <v>11540</v>
      </c>
      <c r="C4665" s="4"/>
      <c r="D4665" s="4"/>
      <c r="E4665" t="s" s="3">
        <v>6746</v>
      </c>
      <c r="F4665" t="s" s="3">
        <v>19</v>
      </c>
      <c r="G4665" t="s" s="3">
        <v>11541</v>
      </c>
      <c r="H4665" t="s" s="3">
        <v>7464</v>
      </c>
      <c r="I4665" t="str" s="4" cm="1">
        <f t="array" ref="I4665">SUBSTITUTE(G4665,".",":")</f>
        <v>02:16:2024 20:45:22</v>
      </c>
    </row>
    <row r="4666" ht="13.65" customHeight="1">
      <c r="A4666" t="s" s="3">
        <v>11406</v>
      </c>
      <c r="B4666" t="s" s="3">
        <v>11543</v>
      </c>
      <c r="C4666" s="4"/>
      <c r="D4666" s="4"/>
      <c r="E4666" t="s" s="3">
        <v>5875</v>
      </c>
      <c r="F4666" t="s" s="3">
        <v>19</v>
      </c>
      <c r="G4666" t="s" s="3">
        <v>11544</v>
      </c>
      <c r="H4666" t="s" s="3">
        <v>1063</v>
      </c>
      <c r="I4666" t="str" s="4" cm="1">
        <f t="array" ref="I4666">SUBSTITUTE(G4666,".",":")</f>
        <v>02:09:2024 18:14:44</v>
      </c>
    </row>
    <row r="4667" ht="13.65" customHeight="1">
      <c r="A4667" t="s" s="3">
        <v>66</v>
      </c>
      <c r="B4667" t="s" s="3">
        <v>11546</v>
      </c>
      <c r="C4667" s="4"/>
      <c r="D4667" s="4"/>
      <c r="E4667" t="s" s="3">
        <v>5875</v>
      </c>
      <c r="F4667" t="s" s="3">
        <v>19</v>
      </c>
      <c r="G4667" t="s" s="3">
        <v>11547</v>
      </c>
      <c r="H4667" t="s" s="3">
        <v>14</v>
      </c>
      <c r="I4667" t="str" s="4" cm="1">
        <f t="array" ref="I4667">SUBSTITUTE(G4667,".",":")</f>
        <v>02:14:2024 21:03:27</v>
      </c>
    </row>
    <row r="4668" ht="13.65" customHeight="1">
      <c r="A4668" t="s" s="3">
        <v>56</v>
      </c>
      <c r="B4668" t="s" s="3">
        <v>11549</v>
      </c>
      <c r="C4668" s="4"/>
      <c r="D4668" s="4"/>
      <c r="E4668" t="s" s="3">
        <v>6746</v>
      </c>
      <c r="F4668" t="s" s="3">
        <v>19</v>
      </c>
      <c r="G4668" t="s" s="3">
        <v>11550</v>
      </c>
      <c r="H4668" t="s" s="3">
        <v>7408</v>
      </c>
      <c r="I4668" t="str" s="4" cm="1">
        <f t="array" ref="I4668">SUBSTITUTE(G4668,".",":")</f>
        <v>02:22:2024 14:54:20</v>
      </c>
    </row>
    <row r="4669" ht="13.65" customHeight="1">
      <c r="A4669" t="s" s="3">
        <v>56</v>
      </c>
      <c r="B4669" t="s" s="3">
        <v>11552</v>
      </c>
      <c r="C4669" s="4"/>
      <c r="D4669" s="4"/>
      <c r="E4669" t="s" s="3">
        <v>6746</v>
      </c>
      <c r="F4669" t="s" s="3">
        <v>19</v>
      </c>
      <c r="G4669" t="s" s="3">
        <v>11553</v>
      </c>
      <c r="H4669" t="s" s="3">
        <v>7408</v>
      </c>
      <c r="I4669" t="str" s="4" cm="1">
        <f t="array" ref="I4669">SUBSTITUTE(G4669,".",":")</f>
        <v>02:22:2024 16:15:05</v>
      </c>
    </row>
    <row r="4670" ht="13.65" customHeight="1">
      <c r="A4670" t="s" s="3">
        <v>56</v>
      </c>
      <c r="B4670" t="s" s="3">
        <v>11555</v>
      </c>
      <c r="C4670" s="4"/>
      <c r="D4670" s="4"/>
      <c r="E4670" t="s" s="3">
        <v>6746</v>
      </c>
      <c r="F4670" t="s" s="3">
        <v>19</v>
      </c>
      <c r="G4670" t="s" s="3">
        <v>11556</v>
      </c>
      <c r="H4670" t="s" s="3">
        <v>7408</v>
      </c>
      <c r="I4670" t="str" s="4" cm="1">
        <f t="array" ref="I4670">SUBSTITUTE(G4670,".",":")</f>
        <v>02:22:2024 16:15:21</v>
      </c>
    </row>
    <row r="4671" ht="13.65" customHeight="1">
      <c r="A4671" t="s" s="3">
        <v>56</v>
      </c>
      <c r="B4671" t="s" s="3">
        <v>11558</v>
      </c>
      <c r="C4671" s="4"/>
      <c r="D4671" s="4"/>
      <c r="E4671" t="s" s="3">
        <v>6746</v>
      </c>
      <c r="F4671" t="s" s="3">
        <v>19</v>
      </c>
      <c r="G4671" t="s" s="3">
        <v>11559</v>
      </c>
      <c r="H4671" t="s" s="3">
        <v>7408</v>
      </c>
      <c r="I4671" t="str" s="4" cm="1">
        <f t="array" ref="I4671">SUBSTITUTE(G4671,".",":")</f>
        <v>02:22:2024 16:15:32</v>
      </c>
    </row>
    <row r="4672" ht="13.65" customHeight="1">
      <c r="A4672" t="s" s="3">
        <v>56</v>
      </c>
      <c r="B4672" t="s" s="3">
        <v>11561</v>
      </c>
      <c r="C4672" s="4"/>
      <c r="D4672" s="4"/>
      <c r="E4672" t="s" s="3">
        <v>6746</v>
      </c>
      <c r="F4672" t="s" s="3">
        <v>19</v>
      </c>
      <c r="G4672" t="s" s="3">
        <v>11562</v>
      </c>
      <c r="H4672" t="s" s="3">
        <v>7408</v>
      </c>
      <c r="I4672" t="str" s="4" cm="1">
        <f t="array" ref="I4672">SUBSTITUTE(G4672,".",":")</f>
        <v>02:22:2024 16:15:43</v>
      </c>
    </row>
    <row r="4673" ht="13.65" customHeight="1">
      <c r="A4673" t="s" s="3">
        <v>1065</v>
      </c>
      <c r="B4673" t="s" s="3">
        <v>11564</v>
      </c>
      <c r="C4673" s="4"/>
      <c r="D4673" s="4"/>
      <c r="E4673" t="s" s="3">
        <v>18</v>
      </c>
      <c r="F4673" t="s" s="3">
        <v>19</v>
      </c>
      <c r="G4673" t="s" s="3">
        <v>11565</v>
      </c>
      <c r="H4673" t="s" s="3">
        <v>7464</v>
      </c>
      <c r="I4673" t="str" s="4" cm="1">
        <f t="array" ref="I4673">SUBSTITUTE(G4673,".",":")</f>
        <v>02:22:2024 11:41:50</v>
      </c>
    </row>
    <row r="4674" ht="13.65" customHeight="1">
      <c r="A4674" t="s" s="3">
        <v>1188</v>
      </c>
      <c r="B4674" t="s" s="3">
        <v>11567</v>
      </c>
      <c r="C4674" s="4"/>
      <c r="D4674" s="4"/>
      <c r="E4674" t="s" s="3">
        <v>18</v>
      </c>
      <c r="F4674" t="s" s="3">
        <v>19</v>
      </c>
      <c r="G4674" t="s" s="3">
        <v>11568</v>
      </c>
      <c r="H4674" t="s" s="3">
        <v>7411</v>
      </c>
      <c r="I4674" t="str" s="4" cm="1">
        <f t="array" ref="I4674">SUBSTITUTE(G4674,".",":")</f>
        <v>02:14:2024 20:50:14</v>
      </c>
    </row>
    <row r="4675" ht="13.65" customHeight="1">
      <c r="A4675" t="s" s="3">
        <v>1188</v>
      </c>
      <c r="B4675" t="s" s="3">
        <v>11570</v>
      </c>
      <c r="C4675" s="4"/>
      <c r="D4675" s="4"/>
      <c r="E4675" t="s" s="3">
        <v>18</v>
      </c>
      <c r="F4675" t="s" s="3">
        <v>19</v>
      </c>
      <c r="G4675" t="s" s="3">
        <v>11571</v>
      </c>
      <c r="H4675" t="s" s="3">
        <v>7411</v>
      </c>
      <c r="I4675" t="str" s="4" cm="1">
        <f t="array" ref="I4675">SUBSTITUTE(G4675,".",":")</f>
        <v>02:14:2024 20:50:42</v>
      </c>
    </row>
    <row r="4676" ht="13.65" customHeight="1">
      <c r="A4676" t="s" s="3">
        <v>1188</v>
      </c>
      <c r="B4676" t="s" s="3">
        <v>11573</v>
      </c>
      <c r="C4676" s="4"/>
      <c r="D4676" s="4"/>
      <c r="E4676" t="s" s="3">
        <v>18</v>
      </c>
      <c r="F4676" t="s" s="3">
        <v>19</v>
      </c>
      <c r="G4676" t="s" s="3">
        <v>11574</v>
      </c>
      <c r="H4676" t="s" s="3">
        <v>7411</v>
      </c>
      <c r="I4676" t="str" s="4" cm="1">
        <f t="array" ref="I4676">SUBSTITUTE(G4676,".",":")</f>
        <v>02:14:2024 20:51:10</v>
      </c>
    </row>
    <row r="4677" ht="13.65" customHeight="1">
      <c r="A4677" t="s" s="3">
        <v>1188</v>
      </c>
      <c r="B4677" t="s" s="3">
        <v>11576</v>
      </c>
      <c r="C4677" s="4"/>
      <c r="D4677" s="4"/>
      <c r="E4677" t="s" s="3">
        <v>18</v>
      </c>
      <c r="F4677" t="s" s="3">
        <v>19</v>
      </c>
      <c r="G4677" t="s" s="3">
        <v>11577</v>
      </c>
      <c r="H4677" t="s" s="3">
        <v>7411</v>
      </c>
      <c r="I4677" t="str" s="4" cm="1">
        <f t="array" ref="I4677">SUBSTITUTE(G4677,".",":")</f>
        <v>02:14:2024 20:52:21</v>
      </c>
    </row>
    <row r="4678" ht="13.65" customHeight="1">
      <c r="A4678" t="s" s="3">
        <v>1188</v>
      </c>
      <c r="B4678" t="s" s="3">
        <v>11579</v>
      </c>
      <c r="C4678" s="4"/>
      <c r="D4678" s="4"/>
      <c r="E4678" t="s" s="3">
        <v>18</v>
      </c>
      <c r="F4678" t="s" s="3">
        <v>19</v>
      </c>
      <c r="G4678" t="s" s="3">
        <v>11580</v>
      </c>
      <c r="H4678" t="s" s="3">
        <v>7411</v>
      </c>
      <c r="I4678" t="str" s="4" cm="1">
        <f t="array" ref="I4678">SUBSTITUTE(G4678,".",":")</f>
        <v>02:14:2024 20:52:43</v>
      </c>
    </row>
    <row r="4679" ht="13.65" customHeight="1">
      <c r="A4679" t="s" s="3">
        <v>1188</v>
      </c>
      <c r="B4679" t="s" s="3">
        <v>11582</v>
      </c>
      <c r="C4679" s="4"/>
      <c r="D4679" s="4"/>
      <c r="E4679" t="s" s="3">
        <v>18</v>
      </c>
      <c r="F4679" t="s" s="3">
        <v>19</v>
      </c>
      <c r="G4679" t="s" s="3">
        <v>11583</v>
      </c>
      <c r="H4679" t="s" s="3">
        <v>7411</v>
      </c>
      <c r="I4679" t="str" s="4" cm="1">
        <f t="array" ref="I4679">SUBSTITUTE(G4679,".",":")</f>
        <v>02:14:2024 20:58:43</v>
      </c>
    </row>
    <row r="4680" ht="13.65" customHeight="1">
      <c r="A4680" t="s" s="3">
        <v>1188</v>
      </c>
      <c r="B4680" t="s" s="3">
        <v>11585</v>
      </c>
      <c r="C4680" s="4"/>
      <c r="D4680" s="4"/>
      <c r="E4680" t="s" s="3">
        <v>18</v>
      </c>
      <c r="F4680" t="s" s="3">
        <v>19</v>
      </c>
      <c r="G4680" t="s" s="3">
        <v>11586</v>
      </c>
      <c r="H4680" t="s" s="3">
        <v>7411</v>
      </c>
      <c r="I4680" t="str" s="4" cm="1">
        <f t="array" ref="I4680">SUBSTITUTE(G4680,".",":")</f>
        <v>02:14:2024 20:59:08</v>
      </c>
    </row>
    <row r="4681" ht="13.65" customHeight="1">
      <c r="A4681" t="s" s="3">
        <v>8065</v>
      </c>
      <c r="B4681" t="s" s="3">
        <v>11588</v>
      </c>
      <c r="C4681" s="4"/>
      <c r="D4681" s="4"/>
      <c r="E4681" t="s" s="3">
        <v>18</v>
      </c>
      <c r="F4681" t="s" s="3">
        <v>19</v>
      </c>
      <c r="G4681" t="s" s="3">
        <v>11589</v>
      </c>
      <c r="H4681" t="s" s="3">
        <v>6299</v>
      </c>
      <c r="I4681" t="str" s="4" cm="1">
        <f t="array" ref="I4681">SUBSTITUTE(G4681,".",":")</f>
        <v>02:15:2024 16:03:42</v>
      </c>
    </row>
    <row r="4682" ht="13.65" customHeight="1">
      <c r="A4682" t="s" s="3">
        <v>251</v>
      </c>
      <c r="B4682" t="s" s="3">
        <v>11591</v>
      </c>
      <c r="C4682" s="4"/>
      <c r="D4682" s="4"/>
      <c r="E4682" t="s" s="3">
        <v>6746</v>
      </c>
      <c r="F4682" t="s" s="3">
        <v>19</v>
      </c>
      <c r="G4682" t="s" s="3">
        <v>11592</v>
      </c>
      <c r="H4682" t="s" s="3">
        <v>7532</v>
      </c>
      <c r="I4682" t="str" s="4" cm="1">
        <f t="array" ref="I4682">SUBSTITUTE(G4682,".",":")</f>
        <v>02:13:2024 12:59:58</v>
      </c>
    </row>
    <row r="4683" ht="13.65" customHeight="1">
      <c r="A4683" t="s" s="3">
        <v>74</v>
      </c>
      <c r="B4683" t="s" s="3">
        <v>11594</v>
      </c>
      <c r="C4683" s="4"/>
      <c r="D4683" s="4"/>
      <c r="E4683" t="s" s="3">
        <v>18</v>
      </c>
      <c r="F4683" t="s" s="3">
        <v>19</v>
      </c>
      <c r="G4683" t="s" s="3">
        <v>11595</v>
      </c>
      <c r="H4683" t="s" s="3">
        <v>7411</v>
      </c>
      <c r="I4683" t="str" s="4" cm="1">
        <f t="array" ref="I4683">SUBSTITUTE(G4683,".",":")</f>
        <v>02:13:2024 15:38:22</v>
      </c>
    </row>
    <row r="4684" ht="13.65" customHeight="1">
      <c r="A4684" t="s" s="3">
        <v>74</v>
      </c>
      <c r="B4684" t="s" s="3">
        <v>11597</v>
      </c>
      <c r="C4684" s="4"/>
      <c r="D4684" s="4"/>
      <c r="E4684" t="s" s="3">
        <v>18</v>
      </c>
      <c r="F4684" t="s" s="3">
        <v>19</v>
      </c>
      <c r="G4684" t="s" s="3">
        <v>11598</v>
      </c>
      <c r="H4684" t="s" s="3">
        <v>7411</v>
      </c>
      <c r="I4684" t="str" s="4" cm="1">
        <f t="array" ref="I4684">SUBSTITUTE(G4684,".",":")</f>
        <v>02:13:2024 15:43:48</v>
      </c>
    </row>
    <row r="4685" ht="13.65" customHeight="1">
      <c r="A4685" t="s" s="3">
        <v>74</v>
      </c>
      <c r="B4685" t="s" s="3">
        <v>11600</v>
      </c>
      <c r="C4685" s="4"/>
      <c r="D4685" s="4"/>
      <c r="E4685" t="s" s="3">
        <v>18</v>
      </c>
      <c r="F4685" t="s" s="3">
        <v>19</v>
      </c>
      <c r="G4685" t="s" s="3">
        <v>11601</v>
      </c>
      <c r="H4685" t="s" s="3">
        <v>7411</v>
      </c>
      <c r="I4685" t="str" s="4" cm="1">
        <f t="array" ref="I4685">SUBSTITUTE(G4685,".",":")</f>
        <v>02:13:2024 15:45:28</v>
      </c>
    </row>
    <row r="4686" ht="13.65" customHeight="1">
      <c r="A4686" t="s" s="3">
        <v>74</v>
      </c>
      <c r="B4686" t="s" s="3">
        <v>11603</v>
      </c>
      <c r="C4686" s="4"/>
      <c r="D4686" s="4"/>
      <c r="E4686" t="s" s="3">
        <v>18</v>
      </c>
      <c r="F4686" t="s" s="3">
        <v>19</v>
      </c>
      <c r="G4686" t="s" s="3">
        <v>11604</v>
      </c>
      <c r="H4686" t="s" s="3">
        <v>7411</v>
      </c>
      <c r="I4686" t="str" s="4" cm="1">
        <f t="array" ref="I4686">SUBSTITUTE(G4686,".",":")</f>
        <v>02:13:2024 15:44:22</v>
      </c>
    </row>
    <row r="4687" ht="13.65" customHeight="1">
      <c r="A4687" t="s" s="3">
        <v>74</v>
      </c>
      <c r="B4687" t="s" s="3">
        <v>11606</v>
      </c>
      <c r="C4687" s="4"/>
      <c r="D4687" s="4"/>
      <c r="E4687" t="s" s="3">
        <v>18</v>
      </c>
      <c r="F4687" t="s" s="3">
        <v>19</v>
      </c>
      <c r="G4687" t="s" s="3">
        <v>11607</v>
      </c>
      <c r="H4687" t="s" s="3">
        <v>7411</v>
      </c>
      <c r="I4687" t="str" s="4" cm="1">
        <f t="array" ref="I4687">SUBSTITUTE(G4687,".",":")</f>
        <v>02:13:2024 15:44:51</v>
      </c>
    </row>
    <row r="4688" ht="13.65" customHeight="1">
      <c r="A4688" t="s" s="3">
        <v>74</v>
      </c>
      <c r="B4688" t="s" s="3">
        <v>11609</v>
      </c>
      <c r="C4688" s="4"/>
      <c r="D4688" s="4"/>
      <c r="E4688" t="s" s="3">
        <v>18</v>
      </c>
      <c r="F4688" t="s" s="3">
        <v>19</v>
      </c>
      <c r="G4688" t="s" s="3">
        <v>11610</v>
      </c>
      <c r="H4688" t="s" s="3">
        <v>7411</v>
      </c>
      <c r="I4688" t="str" s="4" cm="1">
        <f t="array" ref="I4688">SUBSTITUTE(G4688,".",":")</f>
        <v>02:13:2024 15:47:23</v>
      </c>
    </row>
    <row r="4689" ht="13.65" customHeight="1">
      <c r="A4689" t="s" s="3">
        <v>74</v>
      </c>
      <c r="B4689" t="s" s="3">
        <v>11612</v>
      </c>
      <c r="C4689" s="4"/>
      <c r="D4689" s="4"/>
      <c r="E4689" t="s" s="3">
        <v>18</v>
      </c>
      <c r="F4689" t="s" s="3">
        <v>19</v>
      </c>
      <c r="G4689" t="s" s="3">
        <v>11613</v>
      </c>
      <c r="H4689" t="s" s="3">
        <v>7411</v>
      </c>
      <c r="I4689" t="str" s="4" cm="1">
        <f t="array" ref="I4689">SUBSTITUTE(G4689,".",":")</f>
        <v>02:13:2024 15:48:10</v>
      </c>
    </row>
    <row r="4690" ht="13.65" customHeight="1">
      <c r="A4690" t="s" s="3">
        <v>74</v>
      </c>
      <c r="B4690" t="s" s="3">
        <v>11615</v>
      </c>
      <c r="C4690" s="4"/>
      <c r="D4690" s="4"/>
      <c r="E4690" t="s" s="3">
        <v>18</v>
      </c>
      <c r="F4690" t="s" s="3">
        <v>19</v>
      </c>
      <c r="G4690" t="s" s="3">
        <v>11616</v>
      </c>
      <c r="H4690" t="s" s="3">
        <v>7411</v>
      </c>
      <c r="I4690" t="str" s="4" cm="1">
        <f t="array" ref="I4690">SUBSTITUTE(G4690,".",":")</f>
        <v>02:12:2024 19:24:43</v>
      </c>
    </row>
    <row r="4691" ht="13.65" customHeight="1">
      <c r="A4691" t="s" s="3">
        <v>74</v>
      </c>
      <c r="B4691" t="s" s="3">
        <v>11618</v>
      </c>
      <c r="C4691" s="4"/>
      <c r="D4691" s="4"/>
      <c r="E4691" t="s" s="3">
        <v>18</v>
      </c>
      <c r="F4691" t="s" s="3">
        <v>19</v>
      </c>
      <c r="G4691" t="s" s="3">
        <v>11619</v>
      </c>
      <c r="H4691" t="s" s="3">
        <v>7411</v>
      </c>
      <c r="I4691" t="str" s="4" cm="1">
        <f t="array" ref="I4691">SUBSTITUTE(G4691,".",":")</f>
        <v>02:13:2024 15:52:33</v>
      </c>
    </row>
    <row r="4692" ht="13.65" customHeight="1">
      <c r="A4692" t="s" s="3">
        <v>74</v>
      </c>
      <c r="B4692" t="s" s="3">
        <v>11621</v>
      </c>
      <c r="C4692" s="4"/>
      <c r="D4692" s="4"/>
      <c r="E4692" t="s" s="3">
        <v>18</v>
      </c>
      <c r="F4692" t="s" s="3">
        <v>19</v>
      </c>
      <c r="G4692" t="s" s="3">
        <v>11622</v>
      </c>
      <c r="H4692" t="s" s="3">
        <v>7411</v>
      </c>
      <c r="I4692" t="str" s="4" cm="1">
        <f t="array" ref="I4692">SUBSTITUTE(G4692,".",":")</f>
        <v>02:13:2024 15:53:04</v>
      </c>
    </row>
    <row r="4693" ht="13.65" customHeight="1">
      <c r="A4693" t="s" s="3">
        <v>74</v>
      </c>
      <c r="B4693" t="s" s="3">
        <v>11624</v>
      </c>
      <c r="C4693" s="4"/>
      <c r="D4693" s="4"/>
      <c r="E4693" t="s" s="3">
        <v>18</v>
      </c>
      <c r="F4693" t="s" s="3">
        <v>19</v>
      </c>
      <c r="G4693" t="s" s="3">
        <v>11625</v>
      </c>
      <c r="H4693" t="s" s="3">
        <v>7411</v>
      </c>
      <c r="I4693" t="str" s="4" cm="1">
        <f t="array" ref="I4693">SUBSTITUTE(G4693,".",":")</f>
        <v>02:13:2024 15:53:44</v>
      </c>
    </row>
    <row r="4694" ht="13.65" customHeight="1">
      <c r="A4694" t="s" s="3">
        <v>849</v>
      </c>
      <c r="B4694" t="s" s="3">
        <v>11627</v>
      </c>
      <c r="C4694" s="4"/>
      <c r="D4694" s="4"/>
      <c r="E4694" t="s" s="3">
        <v>6746</v>
      </c>
      <c r="F4694" t="s" s="3">
        <v>19</v>
      </c>
      <c r="G4694" t="s" s="3">
        <v>11628</v>
      </c>
      <c r="H4694" t="s" s="3">
        <v>7532</v>
      </c>
      <c r="I4694" t="str" s="4" cm="1">
        <f t="array" ref="I4694">SUBSTITUTE(G4694,".",":")</f>
        <v>02:22:2024 12:50:21</v>
      </c>
    </row>
    <row r="4695" ht="13.65" customHeight="1">
      <c r="A4695" t="s" s="3">
        <v>1568</v>
      </c>
      <c r="B4695" t="s" s="3">
        <v>11630</v>
      </c>
      <c r="C4695" s="4"/>
      <c r="D4695" s="4"/>
      <c r="E4695" t="s" s="3">
        <v>6746</v>
      </c>
      <c r="F4695" t="s" s="3">
        <v>19</v>
      </c>
      <c r="G4695" t="s" s="3">
        <v>11631</v>
      </c>
      <c r="H4695" t="s" s="3">
        <v>7532</v>
      </c>
      <c r="I4695" t="str" s="4" cm="1">
        <f t="array" ref="I4695">SUBSTITUTE(G4695,".",":")</f>
        <v>02:16:2024 11:39:26</v>
      </c>
    </row>
    <row r="4696" ht="13.65" customHeight="1">
      <c r="A4696" t="s" s="3">
        <v>1188</v>
      </c>
      <c r="B4696" t="s" s="3">
        <v>11633</v>
      </c>
      <c r="C4696" s="4"/>
      <c r="D4696" s="4"/>
      <c r="E4696" t="s" s="3">
        <v>5875</v>
      </c>
      <c r="F4696" t="s" s="3">
        <v>19</v>
      </c>
      <c r="G4696" t="s" s="3">
        <v>11634</v>
      </c>
      <c r="H4696" t="s" s="3">
        <v>2565</v>
      </c>
      <c r="I4696" t="str" s="4" cm="1">
        <f t="array" ref="I4696">SUBSTITUTE(G4696,".",":")</f>
        <v>02:14:2024 19:42:13</v>
      </c>
    </row>
    <row r="4697" ht="13.65" customHeight="1">
      <c r="A4697" t="s" s="3">
        <v>233</v>
      </c>
      <c r="B4697" t="s" s="3">
        <v>11636</v>
      </c>
      <c r="C4697" s="4"/>
      <c r="D4697" s="4"/>
      <c r="E4697" t="s" s="3">
        <v>18</v>
      </c>
      <c r="F4697" t="s" s="3">
        <v>19</v>
      </c>
      <c r="G4697" t="s" s="3">
        <v>11637</v>
      </c>
      <c r="H4697" t="s" s="3">
        <v>6299</v>
      </c>
      <c r="I4697" t="str" s="4" cm="1">
        <f t="array" ref="I4697">SUBSTITUTE(G4697,".",":")</f>
        <v>02:15:2024 12:57:23</v>
      </c>
    </row>
    <row r="4698" ht="13.65" customHeight="1">
      <c r="A4698" t="s" s="3">
        <v>233</v>
      </c>
      <c r="B4698" t="s" s="3">
        <v>11639</v>
      </c>
      <c r="C4698" s="4"/>
      <c r="D4698" s="4"/>
      <c r="E4698" t="s" s="3">
        <v>18</v>
      </c>
      <c r="F4698" t="s" s="3">
        <v>19</v>
      </c>
      <c r="G4698" t="s" s="3">
        <v>11640</v>
      </c>
      <c r="H4698" t="s" s="3">
        <v>6299</v>
      </c>
      <c r="I4698" t="str" s="4" cm="1">
        <f t="array" ref="I4698">SUBSTITUTE(G4698,".",":")</f>
        <v>03:06:2024 18:52:52</v>
      </c>
    </row>
    <row r="4699" ht="13.65" customHeight="1">
      <c r="A4699" t="s" s="3">
        <v>8065</v>
      </c>
      <c r="B4699" t="s" s="3">
        <v>11642</v>
      </c>
      <c r="C4699" s="4"/>
      <c r="D4699" s="4"/>
      <c r="E4699" t="s" s="3">
        <v>6746</v>
      </c>
      <c r="F4699" t="s" s="3">
        <v>19</v>
      </c>
      <c r="G4699" t="s" s="3">
        <v>11643</v>
      </c>
      <c r="H4699" t="s" s="3">
        <v>1038</v>
      </c>
      <c r="I4699" t="str" s="4" cm="1">
        <f t="array" ref="I4699">SUBSTITUTE(G4699,".",":")</f>
        <v>02:13:2024 16:58:42</v>
      </c>
    </row>
    <row r="4700" ht="13.65" customHeight="1">
      <c r="A4700" t="s" s="3">
        <v>8065</v>
      </c>
      <c r="B4700" t="s" s="3">
        <v>11645</v>
      </c>
      <c r="C4700" s="4"/>
      <c r="D4700" s="4"/>
      <c r="E4700" t="s" s="3">
        <v>6746</v>
      </c>
      <c r="F4700" t="s" s="3">
        <v>19</v>
      </c>
      <c r="G4700" t="s" s="3">
        <v>11646</v>
      </c>
      <c r="H4700" t="s" s="3">
        <v>1038</v>
      </c>
      <c r="I4700" t="str" s="4" cm="1">
        <f t="array" ref="I4700">SUBSTITUTE(G4700,".",":")</f>
        <v>02:14:2024 20:57:44</v>
      </c>
    </row>
    <row r="4701" ht="13.65" customHeight="1">
      <c r="A4701" t="s" s="3">
        <v>5621</v>
      </c>
      <c r="B4701" t="s" s="3">
        <v>11648</v>
      </c>
      <c r="C4701" s="4"/>
      <c r="D4701" s="4"/>
      <c r="E4701" t="s" s="3">
        <v>6746</v>
      </c>
      <c r="F4701" t="s" s="3">
        <v>19</v>
      </c>
      <c r="G4701" t="s" s="3">
        <v>11649</v>
      </c>
      <c r="H4701" t="s" s="3">
        <v>7532</v>
      </c>
      <c r="I4701" t="str" s="4" cm="1">
        <f t="array" ref="I4701">SUBSTITUTE(G4701,".",":")</f>
        <v>02:14:2024 20:15:41</v>
      </c>
    </row>
    <row r="4702" ht="13.65" customHeight="1">
      <c r="A4702" t="s" s="3">
        <v>3735</v>
      </c>
      <c r="B4702" t="s" s="3">
        <v>11651</v>
      </c>
      <c r="C4702" s="4"/>
      <c r="D4702" s="4"/>
      <c r="E4702" t="s" s="3">
        <v>6746</v>
      </c>
      <c r="F4702" t="s" s="3">
        <v>19</v>
      </c>
      <c r="G4702" t="s" s="3">
        <v>11652</v>
      </c>
      <c r="H4702" t="s" s="3">
        <v>7464</v>
      </c>
      <c r="I4702" t="str" s="4" cm="1">
        <f t="array" ref="I4702">SUBSTITUTE(G4702,".",":")</f>
        <v>02:22:2024 11:54:12</v>
      </c>
    </row>
    <row r="4703" ht="13.65" customHeight="1">
      <c r="A4703" t="s" s="3">
        <v>330</v>
      </c>
      <c r="B4703" t="s" s="3">
        <v>11654</v>
      </c>
      <c r="C4703" s="4"/>
      <c r="D4703" s="4"/>
      <c r="E4703" t="s" s="3">
        <v>18</v>
      </c>
      <c r="F4703" t="s" s="3">
        <v>19</v>
      </c>
      <c r="G4703" t="s" s="3">
        <v>11655</v>
      </c>
      <c r="H4703" t="s" s="3">
        <v>6299</v>
      </c>
      <c r="I4703" t="str" s="4" cm="1">
        <f t="array" ref="I4703">SUBSTITUTE(G4703,".",":")</f>
        <v>02:14:2024 14:02:29</v>
      </c>
    </row>
    <row r="4704" ht="13.65" customHeight="1">
      <c r="A4704" t="s" s="3">
        <v>330</v>
      </c>
      <c r="B4704" t="s" s="3">
        <v>11657</v>
      </c>
      <c r="C4704" s="4"/>
      <c r="D4704" s="4"/>
      <c r="E4704" t="s" s="3">
        <v>18</v>
      </c>
      <c r="F4704" t="s" s="3">
        <v>19</v>
      </c>
      <c r="G4704" t="s" s="3">
        <v>11658</v>
      </c>
      <c r="H4704" t="s" s="3">
        <v>6299</v>
      </c>
      <c r="I4704" t="str" s="4" cm="1">
        <f t="array" ref="I4704">SUBSTITUTE(G4704,".",":")</f>
        <v>02:14:2024 14:02:09</v>
      </c>
    </row>
    <row r="4705" ht="13.65" customHeight="1">
      <c r="A4705" t="s" s="3">
        <v>330</v>
      </c>
      <c r="B4705" t="s" s="3">
        <v>11660</v>
      </c>
      <c r="C4705" s="4"/>
      <c r="D4705" s="4"/>
      <c r="E4705" t="s" s="3">
        <v>18</v>
      </c>
      <c r="F4705" t="s" s="3">
        <v>19</v>
      </c>
      <c r="G4705" t="s" s="3">
        <v>11661</v>
      </c>
      <c r="H4705" t="s" s="3">
        <v>6299</v>
      </c>
      <c r="I4705" t="str" s="4" cm="1">
        <f t="array" ref="I4705">SUBSTITUTE(G4705,".",":")</f>
        <v>02:21:2024 17:58:19</v>
      </c>
    </row>
    <row r="4706" ht="13.65" customHeight="1">
      <c r="A4706" t="s" s="3">
        <v>330</v>
      </c>
      <c r="B4706" t="s" s="3">
        <v>11663</v>
      </c>
      <c r="C4706" s="4"/>
      <c r="D4706" s="4"/>
      <c r="E4706" t="s" s="3">
        <v>18</v>
      </c>
      <c r="F4706" t="s" s="3">
        <v>19</v>
      </c>
      <c r="G4706" t="s" s="3">
        <v>11664</v>
      </c>
      <c r="H4706" t="s" s="3">
        <v>6299</v>
      </c>
      <c r="I4706" t="str" s="4" cm="1">
        <f t="array" ref="I4706">SUBSTITUTE(G4706,".",":")</f>
        <v>02:14:2024 14:01:15</v>
      </c>
    </row>
    <row r="4707" ht="13.65" customHeight="1">
      <c r="A4707" t="s" s="3">
        <v>330</v>
      </c>
      <c r="B4707" t="s" s="3">
        <v>11666</v>
      </c>
      <c r="C4707" s="4"/>
      <c r="D4707" s="4"/>
      <c r="E4707" t="s" s="3">
        <v>18</v>
      </c>
      <c r="F4707" t="s" s="3">
        <v>19</v>
      </c>
      <c r="G4707" t="s" s="3">
        <v>11667</v>
      </c>
      <c r="H4707" t="s" s="3">
        <v>6299</v>
      </c>
      <c r="I4707" t="str" s="4" cm="1">
        <f t="array" ref="I4707">SUBSTITUTE(G4707,".",":")</f>
        <v>02:14:2024 14:00:52</v>
      </c>
    </row>
    <row r="4708" ht="13.65" customHeight="1">
      <c r="A4708" t="s" s="3">
        <v>333</v>
      </c>
      <c r="B4708" t="s" s="3">
        <v>11669</v>
      </c>
      <c r="C4708" s="4"/>
      <c r="D4708" s="4"/>
      <c r="E4708" t="s" s="3">
        <v>18</v>
      </c>
      <c r="F4708" t="s" s="3">
        <v>19</v>
      </c>
      <c r="G4708" t="s" s="3">
        <v>11670</v>
      </c>
      <c r="H4708" t="s" s="3">
        <v>6299</v>
      </c>
      <c r="I4708" t="str" s="4" cm="1">
        <f t="array" ref="I4708">SUBSTITUTE(G4708,".",":")</f>
        <v>02:14:2024 13:55:06</v>
      </c>
    </row>
    <row r="4709" ht="13.65" customHeight="1">
      <c r="A4709" t="s" s="3">
        <v>333</v>
      </c>
      <c r="B4709" t="s" s="3">
        <v>11672</v>
      </c>
      <c r="C4709" s="4"/>
      <c r="D4709" s="4"/>
      <c r="E4709" t="s" s="3">
        <v>18</v>
      </c>
      <c r="F4709" t="s" s="3">
        <v>19</v>
      </c>
      <c r="G4709" t="s" s="3">
        <v>11673</v>
      </c>
      <c r="H4709" t="s" s="3">
        <v>6299</v>
      </c>
      <c r="I4709" t="str" s="4" cm="1">
        <f t="array" ref="I4709">SUBSTITUTE(G4709,".",":")</f>
        <v>02:14:2024 13:55:31</v>
      </c>
    </row>
    <row r="4710" ht="13.65" customHeight="1">
      <c r="A4710" t="s" s="3">
        <v>333</v>
      </c>
      <c r="B4710" t="s" s="3">
        <v>11675</v>
      </c>
      <c r="C4710" s="4"/>
      <c r="D4710" s="4"/>
      <c r="E4710" t="s" s="3">
        <v>18</v>
      </c>
      <c r="F4710" t="s" s="3">
        <v>19</v>
      </c>
      <c r="G4710" t="s" s="3">
        <v>11676</v>
      </c>
      <c r="H4710" t="s" s="3">
        <v>6299</v>
      </c>
      <c r="I4710" t="str" s="4" cm="1">
        <f t="array" ref="I4710">SUBSTITUTE(G4710,".",":")</f>
        <v>02:14:2024 13:55:51</v>
      </c>
    </row>
    <row r="4711" ht="13.65" customHeight="1">
      <c r="A4711" t="s" s="3">
        <v>330</v>
      </c>
      <c r="B4711" t="s" s="3">
        <v>11678</v>
      </c>
      <c r="C4711" s="4"/>
      <c r="D4711" s="4"/>
      <c r="E4711" t="s" s="3">
        <v>18</v>
      </c>
      <c r="F4711" t="s" s="3">
        <v>19</v>
      </c>
      <c r="G4711" t="s" s="3">
        <v>11679</v>
      </c>
      <c r="H4711" t="s" s="3">
        <v>6299</v>
      </c>
      <c r="I4711" t="str" s="4" cm="1">
        <f t="array" ref="I4711">SUBSTITUTE(G4711,".",":")</f>
        <v>02:14:2024 14:00:15</v>
      </c>
    </row>
    <row r="4712" ht="13.65" customHeight="1">
      <c r="A4712" t="s" s="3">
        <v>330</v>
      </c>
      <c r="B4712" t="s" s="3">
        <v>11681</v>
      </c>
      <c r="C4712" s="4"/>
      <c r="D4712" s="4"/>
      <c r="E4712" t="s" s="3">
        <v>18</v>
      </c>
      <c r="F4712" t="s" s="3">
        <v>19</v>
      </c>
      <c r="G4712" t="s" s="3">
        <v>11682</v>
      </c>
      <c r="H4712" t="s" s="3">
        <v>6299</v>
      </c>
      <c r="I4712" t="str" s="4" cm="1">
        <f t="array" ref="I4712">SUBSTITUTE(G4712,".",":")</f>
        <v>02:14:2024 13:59:48</v>
      </c>
    </row>
    <row r="4713" ht="13.65" customHeight="1">
      <c r="A4713" t="s" s="3">
        <v>330</v>
      </c>
      <c r="B4713" t="s" s="3">
        <v>11684</v>
      </c>
      <c r="C4713" s="4"/>
      <c r="D4713" s="4"/>
      <c r="E4713" t="s" s="3">
        <v>18</v>
      </c>
      <c r="F4713" t="s" s="3">
        <v>19</v>
      </c>
      <c r="G4713" t="s" s="3">
        <v>11685</v>
      </c>
      <c r="H4713" t="s" s="3">
        <v>6299</v>
      </c>
      <c r="I4713" t="str" s="4" cm="1">
        <f t="array" ref="I4713">SUBSTITUTE(G4713,".",":")</f>
        <v>02:14:2024 13:59:26</v>
      </c>
    </row>
    <row r="4714" ht="13.65" customHeight="1">
      <c r="A4714" t="s" s="3">
        <v>330</v>
      </c>
      <c r="B4714" t="s" s="3">
        <v>11687</v>
      </c>
      <c r="C4714" s="4"/>
      <c r="D4714" s="4"/>
      <c r="E4714" t="s" s="3">
        <v>18</v>
      </c>
      <c r="F4714" t="s" s="3">
        <v>19</v>
      </c>
      <c r="G4714" t="s" s="3">
        <v>11688</v>
      </c>
      <c r="H4714" t="s" s="3">
        <v>6299</v>
      </c>
      <c r="I4714" t="str" s="4" cm="1">
        <f t="array" ref="I4714">SUBSTITUTE(G4714,".",":")</f>
        <v>02:14:2024 13:58:58</v>
      </c>
    </row>
    <row r="4715" ht="13.65" customHeight="1">
      <c r="A4715" t="s" s="3">
        <v>333</v>
      </c>
      <c r="B4715" t="s" s="3">
        <v>11690</v>
      </c>
      <c r="C4715" s="4"/>
      <c r="D4715" s="4"/>
      <c r="E4715" t="s" s="3">
        <v>18</v>
      </c>
      <c r="F4715" t="s" s="3">
        <v>19</v>
      </c>
      <c r="G4715" t="s" s="3">
        <v>11691</v>
      </c>
      <c r="H4715" t="s" s="3">
        <v>6299</v>
      </c>
      <c r="I4715" t="str" s="4" cm="1">
        <f t="array" ref="I4715">SUBSTITUTE(G4715,".",":")</f>
        <v>02:14:2024 13:56:32</v>
      </c>
    </row>
    <row r="4716" ht="13.65" customHeight="1">
      <c r="A4716" t="s" s="3">
        <v>66</v>
      </c>
      <c r="B4716" t="s" s="3">
        <v>11693</v>
      </c>
      <c r="C4716" s="4"/>
      <c r="D4716" s="4"/>
      <c r="E4716" t="s" s="3">
        <v>18</v>
      </c>
      <c r="F4716" t="s" s="3">
        <v>19</v>
      </c>
      <c r="G4716" t="s" s="3">
        <v>11694</v>
      </c>
      <c r="H4716" t="s" s="3">
        <v>7411</v>
      </c>
      <c r="I4716" t="str" s="4" cm="1">
        <f t="array" ref="I4716">SUBSTITUTE(G4716,".",":")</f>
        <v>02:16:2024 18:48:36</v>
      </c>
    </row>
    <row r="4717" ht="13.65" customHeight="1">
      <c r="A4717" t="s" s="3">
        <v>66</v>
      </c>
      <c r="B4717" t="s" s="3">
        <v>11696</v>
      </c>
      <c r="C4717" s="4"/>
      <c r="D4717" s="4"/>
      <c r="E4717" t="s" s="3">
        <v>18</v>
      </c>
      <c r="F4717" t="s" s="3">
        <v>19</v>
      </c>
      <c r="G4717" t="s" s="3">
        <v>11697</v>
      </c>
      <c r="H4717" t="s" s="3">
        <v>7411</v>
      </c>
      <c r="I4717" t="str" s="4" cm="1">
        <f t="array" ref="I4717">SUBSTITUTE(G4717,".",":")</f>
        <v>02:16:2024 18:46:33</v>
      </c>
    </row>
    <row r="4718" ht="13.65" customHeight="1">
      <c r="A4718" t="s" s="3">
        <v>8180</v>
      </c>
      <c r="B4718" t="s" s="3">
        <v>11699</v>
      </c>
      <c r="C4718" s="4"/>
      <c r="D4718" s="4"/>
      <c r="E4718" t="s" s="3">
        <v>18</v>
      </c>
      <c r="F4718" t="s" s="3">
        <v>19</v>
      </c>
      <c r="G4718" t="s" s="3">
        <v>11700</v>
      </c>
      <c r="H4718" t="s" s="3">
        <v>6299</v>
      </c>
      <c r="I4718" t="str" s="4" cm="1">
        <f t="array" ref="I4718">SUBSTITUTE(G4718,".",":")</f>
        <v>02:14:2024 12:49:43</v>
      </c>
    </row>
    <row r="4719" ht="13.65" customHeight="1">
      <c r="A4719" t="s" s="3">
        <v>8180</v>
      </c>
      <c r="B4719" t="s" s="3">
        <v>11702</v>
      </c>
      <c r="C4719" s="4"/>
      <c r="D4719" s="4"/>
      <c r="E4719" t="s" s="3">
        <v>18</v>
      </c>
      <c r="F4719" t="s" s="3">
        <v>19</v>
      </c>
      <c r="G4719" t="s" s="3">
        <v>11703</v>
      </c>
      <c r="H4719" t="s" s="3">
        <v>6299</v>
      </c>
      <c r="I4719" t="str" s="4" cm="1">
        <f t="array" ref="I4719">SUBSTITUTE(G4719,".",":")</f>
        <v>02:14:2024 12:50:19</v>
      </c>
    </row>
    <row r="4720" ht="13.65" customHeight="1">
      <c r="A4720" t="s" s="3">
        <v>8180</v>
      </c>
      <c r="B4720" t="s" s="3">
        <v>11705</v>
      </c>
      <c r="C4720" s="4"/>
      <c r="D4720" s="4"/>
      <c r="E4720" t="s" s="3">
        <v>18</v>
      </c>
      <c r="F4720" t="s" s="3">
        <v>19</v>
      </c>
      <c r="G4720" t="s" s="3">
        <v>11706</v>
      </c>
      <c r="H4720" t="s" s="3">
        <v>6299</v>
      </c>
      <c r="I4720" t="str" s="4" cm="1">
        <f t="array" ref="I4720">SUBSTITUTE(G4720,".",":")</f>
        <v>02:14:2024 12:50:42</v>
      </c>
    </row>
    <row r="4721" ht="13.65" customHeight="1">
      <c r="A4721" t="s" s="3">
        <v>8180</v>
      </c>
      <c r="B4721" t="s" s="3">
        <v>11708</v>
      </c>
      <c r="C4721" s="4"/>
      <c r="D4721" s="4"/>
      <c r="E4721" t="s" s="3">
        <v>18</v>
      </c>
      <c r="F4721" t="s" s="3">
        <v>19</v>
      </c>
      <c r="G4721" t="s" s="3">
        <v>11709</v>
      </c>
      <c r="H4721" t="s" s="3">
        <v>6299</v>
      </c>
      <c r="I4721" t="str" s="4" cm="1">
        <f t="array" ref="I4721">SUBSTITUTE(G4721,".",":")</f>
        <v>02:14:2024 12:51:10</v>
      </c>
    </row>
    <row r="4722" ht="13.65" customHeight="1">
      <c r="A4722" t="s" s="3">
        <v>8180</v>
      </c>
      <c r="B4722" t="s" s="3">
        <v>11711</v>
      </c>
      <c r="C4722" s="4"/>
      <c r="D4722" s="4"/>
      <c r="E4722" t="s" s="3">
        <v>18</v>
      </c>
      <c r="F4722" t="s" s="3">
        <v>19</v>
      </c>
      <c r="G4722" t="s" s="3">
        <v>11712</v>
      </c>
      <c r="H4722" t="s" s="3">
        <v>6299</v>
      </c>
      <c r="I4722" t="str" s="4" cm="1">
        <f t="array" ref="I4722">SUBSTITUTE(G4722,".",":")</f>
        <v>02:14:2024 12:58:26</v>
      </c>
    </row>
    <row r="4723" ht="13.65" customHeight="1">
      <c r="A4723" t="s" s="3">
        <v>8180</v>
      </c>
      <c r="B4723" t="s" s="3">
        <v>11714</v>
      </c>
      <c r="C4723" s="4"/>
      <c r="D4723" s="4"/>
      <c r="E4723" t="s" s="3">
        <v>18</v>
      </c>
      <c r="F4723" t="s" s="3">
        <v>19</v>
      </c>
      <c r="G4723" t="s" s="3">
        <v>11715</v>
      </c>
      <c r="H4723" t="s" s="3">
        <v>6299</v>
      </c>
      <c r="I4723" t="str" s="4" cm="1">
        <f t="array" ref="I4723">SUBSTITUTE(G4723,".",":")</f>
        <v>02:14:2024 12:52:12</v>
      </c>
    </row>
    <row r="4724" ht="13.65" customHeight="1">
      <c r="A4724" t="s" s="3">
        <v>8180</v>
      </c>
      <c r="B4724" t="s" s="3">
        <v>11717</v>
      </c>
      <c r="C4724" s="4"/>
      <c r="D4724" s="4"/>
      <c r="E4724" t="s" s="3">
        <v>18</v>
      </c>
      <c r="F4724" t="s" s="3">
        <v>19</v>
      </c>
      <c r="G4724" t="s" s="3">
        <v>11718</v>
      </c>
      <c r="H4724" t="s" s="3">
        <v>6299</v>
      </c>
      <c r="I4724" t="str" s="4" cm="1">
        <f t="array" ref="I4724">SUBSTITUTE(G4724,".",":")</f>
        <v>02:14:2024 12:52:36</v>
      </c>
    </row>
    <row r="4725" ht="13.65" customHeight="1">
      <c r="A4725" t="s" s="3">
        <v>8180</v>
      </c>
      <c r="B4725" t="s" s="3">
        <v>11720</v>
      </c>
      <c r="C4725" s="4"/>
      <c r="D4725" s="4"/>
      <c r="E4725" t="s" s="3">
        <v>18</v>
      </c>
      <c r="F4725" t="s" s="3">
        <v>19</v>
      </c>
      <c r="G4725" t="s" s="3">
        <v>11721</v>
      </c>
      <c r="H4725" t="s" s="3">
        <v>6299</v>
      </c>
      <c r="I4725" t="str" s="4" cm="1">
        <f t="array" ref="I4725">SUBSTITUTE(G4725,".",":")</f>
        <v>02:14:2024 12:53:03</v>
      </c>
    </row>
    <row r="4726" ht="13.65" customHeight="1">
      <c r="A4726" t="s" s="3">
        <v>8180</v>
      </c>
      <c r="B4726" t="s" s="3">
        <v>11723</v>
      </c>
      <c r="C4726" s="4"/>
      <c r="D4726" s="4"/>
      <c r="E4726" t="s" s="3">
        <v>18</v>
      </c>
      <c r="F4726" t="s" s="3">
        <v>19</v>
      </c>
      <c r="G4726" t="s" s="3">
        <v>11724</v>
      </c>
      <c r="H4726" t="s" s="3">
        <v>6299</v>
      </c>
      <c r="I4726" t="str" s="4" cm="1">
        <f t="array" ref="I4726">SUBSTITUTE(G4726,".",":")</f>
        <v>02:14:2024 12:53:27</v>
      </c>
    </row>
    <row r="4727" ht="13.65" customHeight="1">
      <c r="A4727" t="s" s="3">
        <v>8180</v>
      </c>
      <c r="B4727" t="s" s="3">
        <v>11726</v>
      </c>
      <c r="C4727" s="4"/>
      <c r="D4727" s="4"/>
      <c r="E4727" t="s" s="3">
        <v>18</v>
      </c>
      <c r="F4727" t="s" s="3">
        <v>19</v>
      </c>
      <c r="G4727" t="s" s="3">
        <v>11727</v>
      </c>
      <c r="H4727" t="s" s="3">
        <v>6299</v>
      </c>
      <c r="I4727" t="str" s="4" cm="1">
        <f t="array" ref="I4727">SUBSTITUTE(G4727,".",":")</f>
        <v>02:14:2024 12:54:48</v>
      </c>
    </row>
    <row r="4728" ht="13.65" customHeight="1">
      <c r="A4728" t="s" s="3">
        <v>8180</v>
      </c>
      <c r="B4728" t="s" s="3">
        <v>11729</v>
      </c>
      <c r="C4728" s="4"/>
      <c r="D4728" s="4"/>
      <c r="E4728" t="s" s="3">
        <v>18</v>
      </c>
      <c r="F4728" t="s" s="3">
        <v>19</v>
      </c>
      <c r="G4728" t="s" s="3">
        <v>11730</v>
      </c>
      <c r="H4728" t="s" s="3">
        <v>6299</v>
      </c>
      <c r="I4728" t="str" s="4" cm="1">
        <f t="array" ref="I4728">SUBSTITUTE(G4728,".",":")</f>
        <v>02:14:2024 12:55:11</v>
      </c>
    </row>
    <row r="4729" ht="13.65" customHeight="1">
      <c r="A4729" t="s" s="3">
        <v>8180</v>
      </c>
      <c r="B4729" t="s" s="3">
        <v>11732</v>
      </c>
      <c r="C4729" s="4"/>
      <c r="D4729" s="4"/>
      <c r="E4729" t="s" s="3">
        <v>18</v>
      </c>
      <c r="F4729" t="s" s="3">
        <v>19</v>
      </c>
      <c r="G4729" t="s" s="3">
        <v>11733</v>
      </c>
      <c r="H4729" t="s" s="3">
        <v>6299</v>
      </c>
      <c r="I4729" t="str" s="4" cm="1">
        <f t="array" ref="I4729">SUBSTITUTE(G4729,".",":")</f>
        <v>02:14:2024 12:56:01</v>
      </c>
    </row>
    <row r="4730" ht="13.65" customHeight="1">
      <c r="A4730" t="s" s="3">
        <v>8180</v>
      </c>
      <c r="B4730" t="s" s="3">
        <v>11735</v>
      </c>
      <c r="C4730" s="4"/>
      <c r="D4730" s="4"/>
      <c r="E4730" t="s" s="3">
        <v>18</v>
      </c>
      <c r="F4730" t="s" s="3">
        <v>19</v>
      </c>
      <c r="G4730" t="s" s="3">
        <v>11736</v>
      </c>
      <c r="H4730" t="s" s="3">
        <v>6299</v>
      </c>
      <c r="I4730" t="str" s="4" cm="1">
        <f t="array" ref="I4730">SUBSTITUTE(G4730,".",":")</f>
        <v>02:14:2024 12:56:35</v>
      </c>
    </row>
    <row r="4731" ht="13.65" customHeight="1">
      <c r="A4731" t="s" s="3">
        <v>8180</v>
      </c>
      <c r="B4731" t="s" s="3">
        <v>11738</v>
      </c>
      <c r="C4731" s="4"/>
      <c r="D4731" s="4"/>
      <c r="E4731" t="s" s="3">
        <v>18</v>
      </c>
      <c r="F4731" t="s" s="3">
        <v>19</v>
      </c>
      <c r="G4731" t="s" s="3">
        <v>11739</v>
      </c>
      <c r="H4731" t="s" s="3">
        <v>6299</v>
      </c>
      <c r="I4731" t="str" s="4" cm="1">
        <f t="array" ref="I4731">SUBSTITUTE(G4731,".",":")</f>
        <v>02:14:2024 12:56:59</v>
      </c>
    </row>
    <row r="4732" ht="13.65" customHeight="1">
      <c r="A4732" t="s" s="3">
        <v>1188</v>
      </c>
      <c r="B4732" t="s" s="3">
        <v>11741</v>
      </c>
      <c r="C4732" s="4"/>
      <c r="D4732" s="4"/>
      <c r="E4732" t="s" s="3">
        <v>18</v>
      </c>
      <c r="F4732" t="s" s="3">
        <v>19</v>
      </c>
      <c r="G4732" t="s" s="3">
        <v>11742</v>
      </c>
      <c r="H4732" t="s" s="3">
        <v>7411</v>
      </c>
      <c r="I4732" t="str" s="4" cm="1">
        <f t="array" ref="I4732">SUBSTITUTE(G4732,".",":")</f>
        <v>02:16:2024 19:24:40</v>
      </c>
    </row>
    <row r="4733" ht="13.65" customHeight="1">
      <c r="A4733" t="s" s="3">
        <v>1188</v>
      </c>
      <c r="B4733" t="s" s="3">
        <v>11744</v>
      </c>
      <c r="C4733" s="4"/>
      <c r="D4733" s="4"/>
      <c r="E4733" t="s" s="3">
        <v>18</v>
      </c>
      <c r="F4733" t="s" s="3">
        <v>19</v>
      </c>
      <c r="G4733" t="s" s="3">
        <v>11745</v>
      </c>
      <c r="H4733" t="s" s="3">
        <v>7411</v>
      </c>
      <c r="I4733" t="str" s="4" cm="1">
        <f t="array" ref="I4733">SUBSTITUTE(G4733,".",":")</f>
        <v>02:16:2024 19:25:05</v>
      </c>
    </row>
    <row r="4734" ht="13.65" customHeight="1">
      <c r="A4734" t="s" s="3">
        <v>1188</v>
      </c>
      <c r="B4734" t="s" s="3">
        <v>11747</v>
      </c>
      <c r="C4734" s="4"/>
      <c r="D4734" s="4"/>
      <c r="E4734" t="s" s="3">
        <v>5875</v>
      </c>
      <c r="F4734" t="s" s="3">
        <v>19</v>
      </c>
      <c r="G4734" t="s" s="3">
        <v>11748</v>
      </c>
      <c r="H4734" t="s" s="3">
        <v>2565</v>
      </c>
      <c r="I4734" t="str" s="4" cm="1">
        <f t="array" ref="I4734">SUBSTITUTE(G4734,".",":")</f>
        <v>02:14:2024 19:45:00</v>
      </c>
    </row>
    <row r="4735" ht="13.65" customHeight="1">
      <c r="A4735" t="s" s="3">
        <v>286</v>
      </c>
      <c r="B4735" t="s" s="3">
        <v>11750</v>
      </c>
      <c r="C4735" s="4"/>
      <c r="D4735" s="4"/>
      <c r="E4735" t="s" s="3">
        <v>6746</v>
      </c>
      <c r="F4735" t="s" s="3">
        <v>19</v>
      </c>
      <c r="G4735" t="s" s="3">
        <v>11751</v>
      </c>
      <c r="H4735" t="s" s="3">
        <v>1038</v>
      </c>
      <c r="I4735" t="str" s="4" cm="1">
        <f t="array" ref="I4735">SUBSTITUTE(G4735,".",":")</f>
        <v>02:14:2024 12:24:04</v>
      </c>
    </row>
    <row r="4736" ht="13.65" customHeight="1">
      <c r="A4736" t="s" s="3">
        <v>8180</v>
      </c>
      <c r="B4736" t="s" s="3">
        <v>11753</v>
      </c>
      <c r="C4736" s="4"/>
      <c r="D4736" s="4"/>
      <c r="E4736" t="s" s="3">
        <v>18</v>
      </c>
      <c r="F4736" t="s" s="3">
        <v>19</v>
      </c>
      <c r="G4736" t="s" s="3">
        <v>11754</v>
      </c>
      <c r="H4736" t="s" s="3">
        <v>6299</v>
      </c>
      <c r="I4736" t="str" s="4" cm="1">
        <f t="array" ref="I4736">SUBSTITUTE(G4736,".",":")</f>
        <v>03:04:2024 16:09:54</v>
      </c>
    </row>
    <row r="4737" ht="13.65" customHeight="1">
      <c r="A4737" t="s" s="3">
        <v>8180</v>
      </c>
      <c r="B4737" t="s" s="3">
        <v>11756</v>
      </c>
      <c r="C4737" s="4"/>
      <c r="D4737" s="4"/>
      <c r="E4737" t="s" s="3">
        <v>18</v>
      </c>
      <c r="F4737" t="s" s="3">
        <v>19</v>
      </c>
      <c r="G4737" t="s" s="3">
        <v>11754</v>
      </c>
      <c r="H4737" t="s" s="3">
        <v>6299</v>
      </c>
      <c r="I4737" t="str" s="4" cm="1">
        <f t="array" ref="I4737">SUBSTITUTE(G4737,".",":")</f>
        <v>03:04:2024 16:09:54</v>
      </c>
    </row>
    <row r="4738" ht="13.65" customHeight="1">
      <c r="A4738" t="s" s="3">
        <v>8180</v>
      </c>
      <c r="B4738" t="s" s="3">
        <v>11757</v>
      </c>
      <c r="C4738" s="4"/>
      <c r="D4738" s="4"/>
      <c r="E4738" t="s" s="3">
        <v>18</v>
      </c>
      <c r="F4738" t="s" s="3">
        <v>19</v>
      </c>
      <c r="G4738" t="s" s="3">
        <v>11754</v>
      </c>
      <c r="H4738" t="s" s="3">
        <v>6299</v>
      </c>
      <c r="I4738" t="str" s="4" cm="1">
        <f t="array" ref="I4738">SUBSTITUTE(G4738,".",":")</f>
        <v>03:04:2024 16:09:54</v>
      </c>
    </row>
    <row r="4739" ht="13.65" customHeight="1">
      <c r="A4739" t="s" s="3">
        <v>333</v>
      </c>
      <c r="B4739" t="s" s="3">
        <v>11758</v>
      </c>
      <c r="C4739" s="4"/>
      <c r="D4739" s="4"/>
      <c r="E4739" t="s" s="3">
        <v>18</v>
      </c>
      <c r="F4739" t="s" s="3">
        <v>19</v>
      </c>
      <c r="G4739" t="s" s="3">
        <v>11759</v>
      </c>
      <c r="H4739" t="s" s="3">
        <v>6299</v>
      </c>
      <c r="I4739" t="str" s="4" cm="1">
        <f t="array" ref="I4739">SUBSTITUTE(G4739,".",":")</f>
        <v>02:14:2024 13:57:54</v>
      </c>
    </row>
    <row r="4740" ht="13.65" customHeight="1">
      <c r="A4740" t="s" s="3">
        <v>330</v>
      </c>
      <c r="B4740" t="s" s="3">
        <v>11761</v>
      </c>
      <c r="C4740" s="4"/>
      <c r="D4740" s="4"/>
      <c r="E4740" t="s" s="3">
        <v>18</v>
      </c>
      <c r="F4740" t="s" s="3">
        <v>19</v>
      </c>
      <c r="G4740" t="s" s="3">
        <v>11762</v>
      </c>
      <c r="H4740" t="s" s="3">
        <v>6299</v>
      </c>
      <c r="I4740" t="str" s="4" cm="1">
        <f t="array" ref="I4740">SUBSTITUTE(G4740,".",":")</f>
        <v>02:28:2024 12:58:04</v>
      </c>
    </row>
    <row r="4741" ht="13.65" customHeight="1">
      <c r="A4741" t="s" s="3">
        <v>8065</v>
      </c>
      <c r="B4741" t="s" s="3">
        <v>11764</v>
      </c>
      <c r="C4741" s="4"/>
      <c r="D4741" s="4"/>
      <c r="E4741" t="s" s="3">
        <v>6746</v>
      </c>
      <c r="F4741" t="s" s="3">
        <v>19</v>
      </c>
      <c r="G4741" t="s" s="3">
        <v>11765</v>
      </c>
      <c r="H4741" t="s" s="3">
        <v>1038</v>
      </c>
      <c r="I4741" t="str" s="4" cm="1">
        <f t="array" ref="I4741">SUBSTITUTE(G4741,".",":")</f>
        <v>02:14:2024 20:57:56</v>
      </c>
    </row>
    <row r="4742" ht="13.65" customHeight="1">
      <c r="A4742" t="s" s="3">
        <v>7065</v>
      </c>
      <c r="B4742" t="s" s="3">
        <v>11767</v>
      </c>
      <c r="C4742" s="4"/>
      <c r="D4742" s="4"/>
      <c r="E4742" t="s" s="3">
        <v>18</v>
      </c>
      <c r="F4742" t="s" s="3">
        <v>19</v>
      </c>
      <c r="G4742" t="s" s="3">
        <v>11768</v>
      </c>
      <c r="H4742" t="s" s="3">
        <v>7408</v>
      </c>
      <c r="I4742" t="str" s="4" cm="1">
        <f t="array" ref="I4742">SUBSTITUTE(G4742,".",":")</f>
        <v>02:22:2024 11:41:46</v>
      </c>
    </row>
    <row r="4743" ht="13.65" customHeight="1">
      <c r="A4743" t="s" s="3">
        <v>354</v>
      </c>
      <c r="B4743" t="s" s="3">
        <v>11770</v>
      </c>
      <c r="C4743" s="4"/>
      <c r="D4743" s="4"/>
      <c r="E4743" t="s" s="3">
        <v>6746</v>
      </c>
      <c r="F4743" t="s" s="3">
        <v>19</v>
      </c>
      <c r="G4743" t="s" s="3">
        <v>11771</v>
      </c>
      <c r="H4743" t="s" s="3">
        <v>7408</v>
      </c>
      <c r="I4743" t="str" s="4" cm="1">
        <f t="array" ref="I4743">SUBSTITUTE(G4743,".",":")</f>
        <v>02:21:2024 20:06:09</v>
      </c>
    </row>
    <row r="4744" ht="13.65" customHeight="1">
      <c r="A4744" t="s" s="3">
        <v>6978</v>
      </c>
      <c r="B4744" t="s" s="3">
        <v>11773</v>
      </c>
      <c r="C4744" s="4"/>
      <c r="D4744" s="4"/>
      <c r="E4744" t="s" s="3">
        <v>5875</v>
      </c>
      <c r="F4744" t="s" s="3">
        <v>19</v>
      </c>
      <c r="G4744" t="s" s="3">
        <v>11774</v>
      </c>
      <c r="H4744" t="s" s="3">
        <v>2565</v>
      </c>
      <c r="I4744" t="str" s="4" cm="1">
        <f t="array" ref="I4744">SUBSTITUTE(G4744,".",":")</f>
        <v>02:15:2024 11:12:12</v>
      </c>
    </row>
    <row r="4745" ht="13.65" customHeight="1">
      <c r="A4745" t="s" s="3">
        <v>8065</v>
      </c>
      <c r="B4745" t="s" s="3">
        <v>11776</v>
      </c>
      <c r="C4745" s="4"/>
      <c r="D4745" s="4"/>
      <c r="E4745" t="s" s="3">
        <v>6746</v>
      </c>
      <c r="F4745" t="s" s="3">
        <v>19</v>
      </c>
      <c r="G4745" t="s" s="3">
        <v>11777</v>
      </c>
      <c r="H4745" t="s" s="3">
        <v>1038</v>
      </c>
      <c r="I4745" t="str" s="4" cm="1">
        <f t="array" ref="I4745">SUBSTITUTE(G4745,".",":")</f>
        <v>02:22:2024 13:57:35</v>
      </c>
    </row>
    <row r="4746" ht="13.65" customHeight="1">
      <c r="A4746" t="s" s="3">
        <v>8065</v>
      </c>
      <c r="B4746" t="s" s="3">
        <v>11779</v>
      </c>
      <c r="C4746" s="4"/>
      <c r="D4746" s="4"/>
      <c r="E4746" t="s" s="3">
        <v>6746</v>
      </c>
      <c r="F4746" t="s" s="3">
        <v>19</v>
      </c>
      <c r="G4746" t="s" s="3">
        <v>11780</v>
      </c>
      <c r="H4746" t="s" s="3">
        <v>1038</v>
      </c>
      <c r="I4746" t="str" s="4" cm="1">
        <f t="array" ref="I4746">SUBSTITUTE(G4746,".",":")</f>
        <v>02:22:2024 13:50:42</v>
      </c>
    </row>
    <row r="4747" ht="13.65" customHeight="1">
      <c r="A4747" t="s" s="3">
        <v>8065</v>
      </c>
      <c r="B4747" t="s" s="3">
        <v>11782</v>
      </c>
      <c r="C4747" s="4"/>
      <c r="D4747" s="4"/>
      <c r="E4747" t="s" s="3">
        <v>6746</v>
      </c>
      <c r="F4747" t="s" s="3">
        <v>19</v>
      </c>
      <c r="G4747" t="s" s="3">
        <v>11783</v>
      </c>
      <c r="H4747" t="s" s="3">
        <v>1038</v>
      </c>
      <c r="I4747" t="str" s="4" cm="1">
        <f t="array" ref="I4747">SUBSTITUTE(G4747,".",":")</f>
        <v>02:22:2024 13:48:31</v>
      </c>
    </row>
    <row r="4748" ht="13.65" customHeight="1">
      <c r="A4748" t="s" s="3">
        <v>8065</v>
      </c>
      <c r="B4748" t="s" s="3">
        <v>11785</v>
      </c>
      <c r="C4748" s="4"/>
      <c r="D4748" s="4"/>
      <c r="E4748" t="s" s="3">
        <v>6746</v>
      </c>
      <c r="F4748" t="s" s="3">
        <v>19</v>
      </c>
      <c r="G4748" t="s" s="3">
        <v>11786</v>
      </c>
      <c r="H4748" t="s" s="3">
        <v>1038</v>
      </c>
      <c r="I4748" t="str" s="4" cm="1">
        <f t="array" ref="I4748">SUBSTITUTE(G4748,".",":")</f>
        <v>02:15:2024 13:34:15</v>
      </c>
    </row>
    <row r="4749" ht="13.65" customHeight="1">
      <c r="A4749" t="s" s="3">
        <v>8620</v>
      </c>
      <c r="B4749" t="s" s="3">
        <v>11788</v>
      </c>
      <c r="C4749" s="4"/>
      <c r="D4749" s="4"/>
      <c r="E4749" t="s" s="3">
        <v>6746</v>
      </c>
      <c r="F4749" t="s" s="3">
        <v>19</v>
      </c>
      <c r="G4749" t="s" s="3">
        <v>11789</v>
      </c>
      <c r="H4749" t="s" s="3">
        <v>7408</v>
      </c>
      <c r="I4749" t="str" s="4" cm="1">
        <f t="array" ref="I4749">SUBSTITUTE(G4749,".",":")</f>
        <v>02:15:2024 14:59:31</v>
      </c>
    </row>
    <row r="4750" ht="13.65" customHeight="1">
      <c r="A4750" t="s" s="3">
        <v>2122</v>
      </c>
      <c r="B4750" t="s" s="3">
        <v>11791</v>
      </c>
      <c r="C4750" s="4"/>
      <c r="D4750" s="4"/>
      <c r="E4750" t="s" s="3">
        <v>6746</v>
      </c>
      <c r="F4750" t="s" s="3">
        <v>19</v>
      </c>
      <c r="G4750" t="s" s="3">
        <v>11792</v>
      </c>
      <c r="H4750" t="s" s="3">
        <v>7464</v>
      </c>
      <c r="I4750" t="str" s="4" cm="1">
        <f t="array" ref="I4750">SUBSTITUTE(G4750,".",":")</f>
        <v>02:15:2024 15:14:06</v>
      </c>
    </row>
    <row r="4751" ht="13.65" customHeight="1">
      <c r="A4751" t="s" s="3">
        <v>8620</v>
      </c>
      <c r="B4751" t="s" s="3">
        <v>11794</v>
      </c>
      <c r="C4751" s="4"/>
      <c r="D4751" s="4"/>
      <c r="E4751" t="s" s="3">
        <v>6746</v>
      </c>
      <c r="F4751" t="s" s="3">
        <v>19</v>
      </c>
      <c r="G4751" t="s" s="3">
        <v>11795</v>
      </c>
      <c r="H4751" t="s" s="3">
        <v>7408</v>
      </c>
      <c r="I4751" t="str" s="4" cm="1">
        <f t="array" ref="I4751">SUBSTITUTE(G4751,".",":")</f>
        <v>02:16:2024 12:38:36</v>
      </c>
    </row>
    <row r="4752" ht="13.65" customHeight="1">
      <c r="A4752" t="s" s="3">
        <v>74</v>
      </c>
      <c r="B4752" t="s" s="3">
        <v>11797</v>
      </c>
      <c r="C4752" s="4"/>
      <c r="D4752" s="4"/>
      <c r="E4752" t="s" s="3">
        <v>18</v>
      </c>
      <c r="F4752" t="s" s="3">
        <v>19</v>
      </c>
      <c r="G4752" t="s" s="3">
        <v>11798</v>
      </c>
      <c r="H4752" t="s" s="3">
        <v>7411</v>
      </c>
      <c r="I4752" t="str" s="4" cm="1">
        <f t="array" ref="I4752">SUBSTITUTE(G4752,".",":")</f>
        <v>02:16:2024 18:08:23</v>
      </c>
    </row>
    <row r="4753" ht="13.65" customHeight="1">
      <c r="A4753" t="s" s="3">
        <v>74</v>
      </c>
      <c r="B4753" t="s" s="3">
        <v>11800</v>
      </c>
      <c r="C4753" s="4"/>
      <c r="D4753" s="4"/>
      <c r="E4753" t="s" s="3">
        <v>18</v>
      </c>
      <c r="F4753" t="s" s="3">
        <v>19</v>
      </c>
      <c r="G4753" t="s" s="3">
        <v>11801</v>
      </c>
      <c r="H4753" t="s" s="3">
        <v>7411</v>
      </c>
      <c r="I4753" t="str" s="4" cm="1">
        <f t="array" ref="I4753">SUBSTITUTE(G4753,".",":")</f>
        <v>02:16:2024 18:09:03</v>
      </c>
    </row>
    <row r="4754" ht="13.65" customHeight="1">
      <c r="A4754" t="s" s="3">
        <v>74</v>
      </c>
      <c r="B4754" t="s" s="3">
        <v>11803</v>
      </c>
      <c r="C4754" s="4"/>
      <c r="D4754" s="4"/>
      <c r="E4754" t="s" s="3">
        <v>18</v>
      </c>
      <c r="F4754" t="s" s="3">
        <v>19</v>
      </c>
      <c r="G4754" t="s" s="3">
        <v>11804</v>
      </c>
      <c r="H4754" t="s" s="3">
        <v>7411</v>
      </c>
      <c r="I4754" t="str" s="4" cm="1">
        <f t="array" ref="I4754">SUBSTITUTE(G4754,".",":")</f>
        <v>02:16:2024 18:09:46</v>
      </c>
    </row>
    <row r="4755" ht="13.65" customHeight="1">
      <c r="A4755" t="s" s="3">
        <v>74</v>
      </c>
      <c r="B4755" t="s" s="3">
        <v>11806</v>
      </c>
      <c r="C4755" s="4"/>
      <c r="D4755" s="4"/>
      <c r="E4755" t="s" s="3">
        <v>18</v>
      </c>
      <c r="F4755" t="s" s="3">
        <v>19</v>
      </c>
      <c r="G4755" t="s" s="3">
        <v>11807</v>
      </c>
      <c r="H4755" t="s" s="3">
        <v>7411</v>
      </c>
      <c r="I4755" t="str" s="4" cm="1">
        <f t="array" ref="I4755">SUBSTITUTE(G4755,".",":")</f>
        <v>02:16:2024 18:10:13</v>
      </c>
    </row>
    <row r="4756" ht="13.65" customHeight="1">
      <c r="A4756" t="s" s="3">
        <v>74</v>
      </c>
      <c r="B4756" t="s" s="3">
        <v>11809</v>
      </c>
      <c r="C4756" s="4"/>
      <c r="D4756" s="4"/>
      <c r="E4756" t="s" s="3">
        <v>18</v>
      </c>
      <c r="F4756" t="s" s="3">
        <v>19</v>
      </c>
      <c r="G4756" t="s" s="3">
        <v>11810</v>
      </c>
      <c r="H4756" t="s" s="3">
        <v>7411</v>
      </c>
      <c r="I4756" t="str" s="4" cm="1">
        <f t="array" ref="I4756">SUBSTITUTE(G4756,".",":")</f>
        <v>02:16:2024 18:10:58</v>
      </c>
    </row>
    <row r="4757" ht="13.65" customHeight="1">
      <c r="A4757" t="s" s="3">
        <v>74</v>
      </c>
      <c r="B4757" t="s" s="3">
        <v>11812</v>
      </c>
      <c r="C4757" s="4"/>
      <c r="D4757" s="4"/>
      <c r="E4757" t="s" s="3">
        <v>18</v>
      </c>
      <c r="F4757" t="s" s="3">
        <v>19</v>
      </c>
      <c r="G4757" t="s" s="3">
        <v>11813</v>
      </c>
      <c r="H4757" t="s" s="3">
        <v>7411</v>
      </c>
      <c r="I4757" t="str" s="4" cm="1">
        <f t="array" ref="I4757">SUBSTITUTE(G4757,".",":")</f>
        <v>02:16:2024 18:33:08</v>
      </c>
    </row>
    <row r="4758" ht="13.65" customHeight="1">
      <c r="A4758" t="s" s="3">
        <v>74</v>
      </c>
      <c r="B4758" t="s" s="3">
        <v>11815</v>
      </c>
      <c r="C4758" s="4"/>
      <c r="D4758" s="4"/>
      <c r="E4758" t="s" s="3">
        <v>18</v>
      </c>
      <c r="F4758" t="s" s="3">
        <v>19</v>
      </c>
      <c r="G4758" t="s" s="3">
        <v>11816</v>
      </c>
      <c r="H4758" t="s" s="3">
        <v>7411</v>
      </c>
      <c r="I4758" t="str" s="4" cm="1">
        <f t="array" ref="I4758">SUBSTITUTE(G4758,".",":")</f>
        <v>02:16:2024 18:13:57</v>
      </c>
    </row>
    <row r="4759" ht="13.65" customHeight="1">
      <c r="A4759" t="s" s="3">
        <v>74</v>
      </c>
      <c r="B4759" t="s" s="3">
        <v>11818</v>
      </c>
      <c r="C4759" s="4"/>
      <c r="D4759" s="4"/>
      <c r="E4759" t="s" s="3">
        <v>18</v>
      </c>
      <c r="F4759" t="s" s="3">
        <v>19</v>
      </c>
      <c r="G4759" t="s" s="3">
        <v>11819</v>
      </c>
      <c r="H4759" t="s" s="3">
        <v>7411</v>
      </c>
      <c r="I4759" t="str" s="4" cm="1">
        <f t="array" ref="I4759">SUBSTITUTE(G4759,".",":")</f>
        <v>02:16:2024 18:16:28</v>
      </c>
    </row>
    <row r="4760" ht="13.65" customHeight="1">
      <c r="A4760" t="s" s="3">
        <v>74</v>
      </c>
      <c r="B4760" t="s" s="3">
        <v>11821</v>
      </c>
      <c r="C4760" s="4"/>
      <c r="D4760" s="4"/>
      <c r="E4760" t="s" s="3">
        <v>18</v>
      </c>
      <c r="F4760" t="s" s="3">
        <v>19</v>
      </c>
      <c r="G4760" t="s" s="3">
        <v>11822</v>
      </c>
      <c r="H4760" t="s" s="3">
        <v>7411</v>
      </c>
      <c r="I4760" t="str" s="4" cm="1">
        <f t="array" ref="I4760">SUBSTITUTE(G4760,".",":")</f>
        <v>02:16:2024 18:33:31</v>
      </c>
    </row>
    <row r="4761" ht="13.65" customHeight="1">
      <c r="A4761" t="s" s="3">
        <v>74</v>
      </c>
      <c r="B4761" t="s" s="3">
        <v>11824</v>
      </c>
      <c r="C4761" s="4"/>
      <c r="D4761" s="4"/>
      <c r="E4761" t="s" s="3">
        <v>18</v>
      </c>
      <c r="F4761" t="s" s="3">
        <v>19</v>
      </c>
      <c r="G4761" t="s" s="3">
        <v>11825</v>
      </c>
      <c r="H4761" t="s" s="3">
        <v>7411</v>
      </c>
      <c r="I4761" t="str" s="4" cm="1">
        <f t="array" ref="I4761">SUBSTITUTE(G4761,".",":")</f>
        <v>02:16:2024 18:20:32</v>
      </c>
    </row>
    <row r="4762" ht="13.65" customHeight="1">
      <c r="A4762" t="s" s="3">
        <v>74</v>
      </c>
      <c r="B4762" t="s" s="3">
        <v>11827</v>
      </c>
      <c r="C4762" s="4"/>
      <c r="D4762" s="4"/>
      <c r="E4762" t="s" s="3">
        <v>18</v>
      </c>
      <c r="F4762" t="s" s="3">
        <v>19</v>
      </c>
      <c r="G4762" t="s" s="3">
        <v>11828</v>
      </c>
      <c r="H4762" t="s" s="3">
        <v>7411</v>
      </c>
      <c r="I4762" t="str" s="4" cm="1">
        <f t="array" ref="I4762">SUBSTITUTE(G4762,".",":")</f>
        <v>02:16:2024 18:21:21</v>
      </c>
    </row>
    <row r="4763" ht="13.65" customHeight="1">
      <c r="A4763" t="s" s="3">
        <v>74</v>
      </c>
      <c r="B4763" t="s" s="3">
        <v>11830</v>
      </c>
      <c r="C4763" s="4"/>
      <c r="D4763" s="4"/>
      <c r="E4763" t="s" s="3">
        <v>18</v>
      </c>
      <c r="F4763" t="s" s="3">
        <v>19</v>
      </c>
      <c r="G4763" t="s" s="3">
        <v>11831</v>
      </c>
      <c r="H4763" t="s" s="3">
        <v>7411</v>
      </c>
      <c r="I4763" t="str" s="4" cm="1">
        <f t="array" ref="I4763">SUBSTITUTE(G4763,".",":")</f>
        <v>02:16:2024 18:21:59</v>
      </c>
    </row>
    <row r="4764" ht="13.65" customHeight="1">
      <c r="A4764" t="s" s="3">
        <v>74</v>
      </c>
      <c r="B4764" t="s" s="3">
        <v>11833</v>
      </c>
      <c r="C4764" s="4"/>
      <c r="D4764" s="4"/>
      <c r="E4764" t="s" s="3">
        <v>18</v>
      </c>
      <c r="F4764" t="s" s="3">
        <v>19</v>
      </c>
      <c r="G4764" t="s" s="3">
        <v>11834</v>
      </c>
      <c r="H4764" t="s" s="3">
        <v>7411</v>
      </c>
      <c r="I4764" t="str" s="4" cm="1">
        <f t="array" ref="I4764">SUBSTITUTE(G4764,".",":")</f>
        <v>02:16:2024 18:26:21</v>
      </c>
    </row>
    <row r="4765" ht="13.65" customHeight="1">
      <c r="A4765" t="s" s="3">
        <v>74</v>
      </c>
      <c r="B4765" t="s" s="3">
        <v>11836</v>
      </c>
      <c r="C4765" s="4"/>
      <c r="D4765" s="4"/>
      <c r="E4765" t="s" s="3">
        <v>18</v>
      </c>
      <c r="F4765" t="s" s="3">
        <v>19</v>
      </c>
      <c r="G4765" t="s" s="3">
        <v>11837</v>
      </c>
      <c r="H4765" t="s" s="3">
        <v>7411</v>
      </c>
      <c r="I4765" t="str" s="4" cm="1">
        <f t="array" ref="I4765">SUBSTITUTE(G4765,".",":")</f>
        <v>02:16:2024 18:26:54</v>
      </c>
    </row>
    <row r="4766" ht="13.65" customHeight="1">
      <c r="A4766" t="s" s="3">
        <v>74</v>
      </c>
      <c r="B4766" t="s" s="3">
        <v>11839</v>
      </c>
      <c r="C4766" s="4"/>
      <c r="D4766" s="4"/>
      <c r="E4766" t="s" s="3">
        <v>18</v>
      </c>
      <c r="F4766" t="s" s="3">
        <v>19</v>
      </c>
      <c r="G4766" t="s" s="3">
        <v>11840</v>
      </c>
      <c r="H4766" t="s" s="3">
        <v>7411</v>
      </c>
      <c r="I4766" t="str" s="4" cm="1">
        <f t="array" ref="I4766">SUBSTITUTE(G4766,".",":")</f>
        <v>02:16:2024 18:27:45</v>
      </c>
    </row>
    <row r="4767" ht="13.65" customHeight="1">
      <c r="A4767" t="s" s="3">
        <v>74</v>
      </c>
      <c r="B4767" t="s" s="3">
        <v>11842</v>
      </c>
      <c r="C4767" s="4"/>
      <c r="D4767" s="4"/>
      <c r="E4767" t="s" s="3">
        <v>18</v>
      </c>
      <c r="F4767" t="s" s="3">
        <v>19</v>
      </c>
      <c r="G4767" t="s" s="3">
        <v>11843</v>
      </c>
      <c r="H4767" t="s" s="3">
        <v>7411</v>
      </c>
      <c r="I4767" t="str" s="4" cm="1">
        <f t="array" ref="I4767">SUBSTITUTE(G4767,".",":")</f>
        <v>02:16:2024 18:28:16</v>
      </c>
    </row>
    <row r="4768" ht="13.65" customHeight="1">
      <c r="A4768" t="s" s="3">
        <v>74</v>
      </c>
      <c r="B4768" t="s" s="3">
        <v>11845</v>
      </c>
      <c r="C4768" s="4"/>
      <c r="D4768" s="4"/>
      <c r="E4768" t="s" s="3">
        <v>18</v>
      </c>
      <c r="F4768" t="s" s="3">
        <v>19</v>
      </c>
      <c r="G4768" t="s" s="3">
        <v>11846</v>
      </c>
      <c r="H4768" t="s" s="3">
        <v>7411</v>
      </c>
      <c r="I4768" t="str" s="4" cm="1">
        <f t="array" ref="I4768">SUBSTITUTE(G4768,".",":")</f>
        <v>02:16:2024 18:28:48</v>
      </c>
    </row>
    <row r="4769" ht="13.65" customHeight="1">
      <c r="A4769" t="s" s="3">
        <v>400</v>
      </c>
      <c r="B4769" t="s" s="3">
        <v>11848</v>
      </c>
      <c r="C4769" s="4"/>
      <c r="D4769" s="4"/>
      <c r="E4769" t="s" s="3">
        <v>6746</v>
      </c>
      <c r="F4769" t="s" s="3">
        <v>19</v>
      </c>
      <c r="G4769" t="s" s="3">
        <v>11849</v>
      </c>
      <c r="H4769" t="s" s="3">
        <v>7532</v>
      </c>
      <c r="I4769" t="str" s="4" cm="1">
        <f t="array" ref="I4769">SUBSTITUTE(G4769,".",":")</f>
        <v>02:20:2024 12:50:31</v>
      </c>
    </row>
    <row r="4770" ht="13.65" customHeight="1">
      <c r="A4770" t="s" s="3">
        <v>400</v>
      </c>
      <c r="B4770" t="s" s="3">
        <v>11851</v>
      </c>
      <c r="C4770" s="4"/>
      <c r="D4770" s="4"/>
      <c r="E4770" t="s" s="3">
        <v>6746</v>
      </c>
      <c r="F4770" t="s" s="3">
        <v>19</v>
      </c>
      <c r="G4770" t="s" s="3">
        <v>11852</v>
      </c>
      <c r="H4770" t="s" s="3">
        <v>7532</v>
      </c>
      <c r="I4770" t="str" s="4" cm="1">
        <f t="array" ref="I4770">SUBSTITUTE(G4770,".",":")</f>
        <v>02:20:2024 21:04:21</v>
      </c>
    </row>
    <row r="4771" ht="13.65" customHeight="1">
      <c r="A4771" t="s" s="3">
        <v>74</v>
      </c>
      <c r="B4771" t="s" s="3">
        <v>11854</v>
      </c>
      <c r="C4771" s="4"/>
      <c r="D4771" s="4"/>
      <c r="E4771" t="s" s="3">
        <v>18</v>
      </c>
      <c r="F4771" t="s" s="3">
        <v>19</v>
      </c>
      <c r="G4771" t="s" s="3">
        <v>11855</v>
      </c>
      <c r="H4771" t="s" s="3">
        <v>7411</v>
      </c>
      <c r="I4771" t="str" s="4" cm="1">
        <f t="array" ref="I4771">SUBSTITUTE(G4771,".",":")</f>
        <v>02:16:2024 18:29:30</v>
      </c>
    </row>
    <row r="4772" ht="13.65" customHeight="1">
      <c r="A4772" t="s" s="3">
        <v>74</v>
      </c>
      <c r="B4772" t="s" s="3">
        <v>11857</v>
      </c>
      <c r="C4772" s="4"/>
      <c r="D4772" s="4"/>
      <c r="E4772" t="s" s="3">
        <v>18</v>
      </c>
      <c r="F4772" t="s" s="3">
        <v>19</v>
      </c>
      <c r="G4772" t="s" s="3">
        <v>11858</v>
      </c>
      <c r="H4772" t="s" s="3">
        <v>7411</v>
      </c>
      <c r="I4772" t="str" s="4" cm="1">
        <f t="array" ref="I4772">SUBSTITUTE(G4772,".",":")</f>
        <v>02:16:2024 18:29:55</v>
      </c>
    </row>
    <row r="4773" ht="13.65" customHeight="1">
      <c r="A4773" t="s" s="3">
        <v>74</v>
      </c>
      <c r="B4773" t="s" s="3">
        <v>11860</v>
      </c>
      <c r="C4773" s="4"/>
      <c r="D4773" s="4"/>
      <c r="E4773" t="s" s="3">
        <v>18</v>
      </c>
      <c r="F4773" t="s" s="3">
        <v>19</v>
      </c>
      <c r="G4773" t="s" s="3">
        <v>11861</v>
      </c>
      <c r="H4773" t="s" s="3">
        <v>7411</v>
      </c>
      <c r="I4773" t="str" s="4" cm="1">
        <f t="array" ref="I4773">SUBSTITUTE(G4773,".",":")</f>
        <v>02:16:2024 18:30:16</v>
      </c>
    </row>
    <row r="4774" ht="13.65" customHeight="1">
      <c r="A4774" t="s" s="3">
        <v>74</v>
      </c>
      <c r="B4774" t="s" s="3">
        <v>11863</v>
      </c>
      <c r="C4774" s="4"/>
      <c r="D4774" s="4"/>
      <c r="E4774" t="s" s="3">
        <v>18</v>
      </c>
      <c r="F4774" t="s" s="3">
        <v>19</v>
      </c>
      <c r="G4774" t="s" s="3">
        <v>11864</v>
      </c>
      <c r="H4774" t="s" s="3">
        <v>7411</v>
      </c>
      <c r="I4774" t="str" s="4" cm="1">
        <f t="array" ref="I4774">SUBSTITUTE(G4774,".",":")</f>
        <v>02:16:2024 18:30:44</v>
      </c>
    </row>
    <row r="4775" ht="13.65" customHeight="1">
      <c r="A4775" t="s" s="3">
        <v>806</v>
      </c>
      <c r="B4775" t="s" s="3">
        <v>11866</v>
      </c>
      <c r="C4775" s="4"/>
      <c r="D4775" s="4"/>
      <c r="E4775" t="s" s="3">
        <v>6746</v>
      </c>
      <c r="F4775" t="s" s="3">
        <v>19</v>
      </c>
      <c r="G4775" t="s" s="3">
        <v>11867</v>
      </c>
      <c r="H4775" t="s" s="3">
        <v>1123</v>
      </c>
      <c r="I4775" t="str" s="4" cm="1">
        <f t="array" ref="I4775">SUBSTITUTE(G4775,".",":")</f>
        <v>02:16:2024 15:35:07</v>
      </c>
    </row>
    <row r="4776" ht="13.65" customHeight="1">
      <c r="A4776" t="s" s="3">
        <v>354</v>
      </c>
      <c r="B4776" t="s" s="3">
        <v>11869</v>
      </c>
      <c r="C4776" s="4"/>
      <c r="D4776" s="4"/>
      <c r="E4776" t="s" s="3">
        <v>6746</v>
      </c>
      <c r="F4776" t="s" s="3">
        <v>19</v>
      </c>
      <c r="G4776" t="s" s="3">
        <v>11870</v>
      </c>
      <c r="H4776" t="s" s="3">
        <v>7408</v>
      </c>
      <c r="I4776" t="str" s="4" cm="1">
        <f t="array" ref="I4776">SUBSTITUTE(G4776,".",":")</f>
        <v>02:21:2024 20:05:14</v>
      </c>
    </row>
    <row r="4777" ht="13.65" customHeight="1">
      <c r="A4777" t="s" s="3">
        <v>1446</v>
      </c>
      <c r="B4777" t="s" s="3">
        <v>11872</v>
      </c>
      <c r="C4777" s="4"/>
      <c r="D4777" s="4"/>
      <c r="E4777" t="s" s="3">
        <v>18</v>
      </c>
      <c r="F4777" t="s" s="3">
        <v>19</v>
      </c>
      <c r="G4777" t="s" s="3">
        <v>11873</v>
      </c>
      <c r="H4777" t="s" s="3">
        <v>7411</v>
      </c>
      <c r="I4777" t="str" s="4" cm="1">
        <f t="array" ref="I4777">SUBSTITUTE(G4777,".",":")</f>
        <v>02:16:2024 19:20:25</v>
      </c>
    </row>
    <row r="4778" ht="13.65" customHeight="1">
      <c r="A4778" t="s" s="3">
        <v>1446</v>
      </c>
      <c r="B4778" t="s" s="3">
        <v>11875</v>
      </c>
      <c r="C4778" s="4"/>
      <c r="D4778" s="4"/>
      <c r="E4778" t="s" s="3">
        <v>18</v>
      </c>
      <c r="F4778" t="s" s="3">
        <v>19</v>
      </c>
      <c r="G4778" t="s" s="3">
        <v>11873</v>
      </c>
      <c r="H4778" t="s" s="3">
        <v>7411</v>
      </c>
      <c r="I4778" t="str" s="4" cm="1">
        <f t="array" ref="I4778">SUBSTITUTE(G4778,".",":")</f>
        <v>02:16:2024 19:20:25</v>
      </c>
    </row>
    <row r="4779" ht="13.65" customHeight="1">
      <c r="A4779" t="s" s="3">
        <v>1446</v>
      </c>
      <c r="B4779" t="s" s="3">
        <v>11876</v>
      </c>
      <c r="C4779" s="4"/>
      <c r="D4779" s="4"/>
      <c r="E4779" t="s" s="3">
        <v>18</v>
      </c>
      <c r="F4779" t="s" s="3">
        <v>19</v>
      </c>
      <c r="G4779" t="s" s="3">
        <v>11873</v>
      </c>
      <c r="H4779" t="s" s="3">
        <v>7411</v>
      </c>
      <c r="I4779" t="str" s="4" cm="1">
        <f t="array" ref="I4779">SUBSTITUTE(G4779,".",":")</f>
        <v>02:16:2024 19:20:25</v>
      </c>
    </row>
    <row r="4780" ht="13.65" customHeight="1">
      <c r="A4780" t="s" s="3">
        <v>1446</v>
      </c>
      <c r="B4780" t="s" s="3">
        <v>11877</v>
      </c>
      <c r="C4780" s="4"/>
      <c r="D4780" s="4"/>
      <c r="E4780" t="s" s="3">
        <v>18</v>
      </c>
      <c r="F4780" t="s" s="3">
        <v>19</v>
      </c>
      <c r="G4780" t="s" s="3">
        <v>11878</v>
      </c>
      <c r="H4780" t="s" s="3">
        <v>7411</v>
      </c>
      <c r="I4780" t="str" s="4" cm="1">
        <f t="array" ref="I4780">SUBSTITUTE(G4780,".",":")</f>
        <v>02:16:2024 19:20:26</v>
      </c>
    </row>
    <row r="4781" ht="13.65" customHeight="1">
      <c r="A4781" t="s" s="3">
        <v>1446</v>
      </c>
      <c r="B4781" t="s" s="3">
        <v>11880</v>
      </c>
      <c r="C4781" s="4"/>
      <c r="D4781" s="4"/>
      <c r="E4781" t="s" s="3">
        <v>18</v>
      </c>
      <c r="F4781" t="s" s="3">
        <v>19</v>
      </c>
      <c r="G4781" t="s" s="3">
        <v>11878</v>
      </c>
      <c r="H4781" t="s" s="3">
        <v>7411</v>
      </c>
      <c r="I4781" t="str" s="4" cm="1">
        <f t="array" ref="I4781">SUBSTITUTE(G4781,".",":")</f>
        <v>02:16:2024 19:20:26</v>
      </c>
    </row>
    <row r="4782" ht="13.65" customHeight="1">
      <c r="A4782" t="s" s="3">
        <v>1446</v>
      </c>
      <c r="B4782" t="s" s="3">
        <v>11881</v>
      </c>
      <c r="C4782" s="4"/>
      <c r="D4782" s="4"/>
      <c r="E4782" t="s" s="3">
        <v>18</v>
      </c>
      <c r="F4782" t="s" s="3">
        <v>19</v>
      </c>
      <c r="G4782" t="s" s="3">
        <v>11878</v>
      </c>
      <c r="H4782" t="s" s="3">
        <v>7411</v>
      </c>
      <c r="I4782" t="str" s="4" cm="1">
        <f t="array" ref="I4782">SUBSTITUTE(G4782,".",":")</f>
        <v>02:16:2024 19:20:26</v>
      </c>
    </row>
    <row r="4783" ht="13.65" customHeight="1">
      <c r="A4783" t="s" s="3">
        <v>1446</v>
      </c>
      <c r="B4783" t="s" s="3">
        <v>11882</v>
      </c>
      <c r="C4783" s="4"/>
      <c r="D4783" s="4"/>
      <c r="E4783" t="s" s="3">
        <v>18</v>
      </c>
      <c r="F4783" t="s" s="3">
        <v>19</v>
      </c>
      <c r="G4783" t="s" s="3">
        <v>11878</v>
      </c>
      <c r="H4783" t="s" s="3">
        <v>7411</v>
      </c>
      <c r="I4783" t="str" s="4" cm="1">
        <f t="array" ref="I4783">SUBSTITUTE(G4783,".",":")</f>
        <v>02:16:2024 19:20:26</v>
      </c>
    </row>
    <row r="4784" ht="13.65" customHeight="1">
      <c r="A4784" t="s" s="3">
        <v>1446</v>
      </c>
      <c r="B4784" t="s" s="3">
        <v>11883</v>
      </c>
      <c r="C4784" s="4"/>
      <c r="D4784" s="4"/>
      <c r="E4784" t="s" s="3">
        <v>18</v>
      </c>
      <c r="F4784" t="s" s="3">
        <v>19</v>
      </c>
      <c r="G4784" t="s" s="3">
        <v>11878</v>
      </c>
      <c r="H4784" t="s" s="3">
        <v>7411</v>
      </c>
      <c r="I4784" t="str" s="4" cm="1">
        <f t="array" ref="I4784">SUBSTITUTE(G4784,".",":")</f>
        <v>02:16:2024 19:20:26</v>
      </c>
    </row>
    <row r="4785" ht="13.65" customHeight="1">
      <c r="A4785" t="s" s="3">
        <v>1446</v>
      </c>
      <c r="B4785" t="s" s="3">
        <v>11884</v>
      </c>
      <c r="C4785" s="4"/>
      <c r="D4785" s="4"/>
      <c r="E4785" t="s" s="3">
        <v>18</v>
      </c>
      <c r="F4785" t="s" s="3">
        <v>19</v>
      </c>
      <c r="G4785" t="s" s="3">
        <v>11878</v>
      </c>
      <c r="H4785" t="s" s="3">
        <v>7411</v>
      </c>
      <c r="I4785" t="str" s="4" cm="1">
        <f t="array" ref="I4785">SUBSTITUTE(G4785,".",":")</f>
        <v>02:16:2024 19:20:26</v>
      </c>
    </row>
    <row r="4786" ht="13.65" customHeight="1">
      <c r="A4786" t="s" s="3">
        <v>1446</v>
      </c>
      <c r="B4786" t="s" s="3">
        <v>11885</v>
      </c>
      <c r="C4786" s="4"/>
      <c r="D4786" s="4"/>
      <c r="E4786" t="s" s="3">
        <v>18</v>
      </c>
      <c r="F4786" t="s" s="3">
        <v>19</v>
      </c>
      <c r="G4786" t="s" s="3">
        <v>11878</v>
      </c>
      <c r="H4786" t="s" s="3">
        <v>7411</v>
      </c>
      <c r="I4786" t="str" s="4" cm="1">
        <f t="array" ref="I4786">SUBSTITUTE(G4786,".",":")</f>
        <v>02:16:2024 19:20:26</v>
      </c>
    </row>
    <row r="4787" ht="13.65" customHeight="1">
      <c r="A4787" t="s" s="3">
        <v>1446</v>
      </c>
      <c r="B4787" t="s" s="3">
        <v>11886</v>
      </c>
      <c r="C4787" s="4"/>
      <c r="D4787" s="4"/>
      <c r="E4787" t="s" s="3">
        <v>18</v>
      </c>
      <c r="F4787" t="s" s="3">
        <v>19</v>
      </c>
      <c r="G4787" t="s" s="3">
        <v>11878</v>
      </c>
      <c r="H4787" t="s" s="3">
        <v>7411</v>
      </c>
      <c r="I4787" t="str" s="4" cm="1">
        <f t="array" ref="I4787">SUBSTITUTE(G4787,".",":")</f>
        <v>02:16:2024 19:20:26</v>
      </c>
    </row>
    <row r="4788" ht="13.65" customHeight="1">
      <c r="A4788" t="s" s="3">
        <v>1446</v>
      </c>
      <c r="B4788" t="s" s="3">
        <v>11887</v>
      </c>
      <c r="C4788" s="4"/>
      <c r="D4788" s="4"/>
      <c r="E4788" t="s" s="3">
        <v>18</v>
      </c>
      <c r="F4788" t="s" s="3">
        <v>19</v>
      </c>
      <c r="G4788" t="s" s="3">
        <v>11878</v>
      </c>
      <c r="H4788" t="s" s="3">
        <v>7411</v>
      </c>
      <c r="I4788" t="str" s="4" cm="1">
        <f t="array" ref="I4788">SUBSTITUTE(G4788,".",":")</f>
        <v>02:16:2024 19:20:26</v>
      </c>
    </row>
    <row r="4789" ht="13.65" customHeight="1">
      <c r="A4789" t="s" s="3">
        <v>1065</v>
      </c>
      <c r="B4789" t="s" s="3">
        <v>11888</v>
      </c>
      <c r="C4789" s="4"/>
      <c r="D4789" s="4"/>
      <c r="E4789" t="s" s="3">
        <v>6746</v>
      </c>
      <c r="F4789" t="s" s="3">
        <v>19</v>
      </c>
      <c r="G4789" t="s" s="3">
        <v>11889</v>
      </c>
      <c r="H4789" t="s" s="3">
        <v>7464</v>
      </c>
      <c r="I4789" t="str" s="4" cm="1">
        <f t="array" ref="I4789">SUBSTITUTE(G4789,".",":")</f>
        <v>02:26:2024 12:16:39</v>
      </c>
    </row>
    <row r="4790" ht="13.65" customHeight="1">
      <c r="A4790" t="s" s="3">
        <v>4156</v>
      </c>
      <c r="B4790" t="s" s="3">
        <v>11891</v>
      </c>
      <c r="C4790" s="4"/>
      <c r="D4790" s="4"/>
      <c r="E4790" t="s" s="3">
        <v>5875</v>
      </c>
      <c r="F4790" t="s" s="3">
        <v>19</v>
      </c>
      <c r="G4790" t="s" s="3">
        <v>11892</v>
      </c>
      <c r="H4790" t="s" s="3">
        <v>2565</v>
      </c>
      <c r="I4790" t="str" s="4" cm="1">
        <f t="array" ref="I4790">SUBSTITUTE(G4790,".",":")</f>
        <v>02:22:2024 11:52:16</v>
      </c>
    </row>
    <row r="4791" ht="13.65" customHeight="1">
      <c r="A4791" t="s" s="3">
        <v>3735</v>
      </c>
      <c r="B4791" t="s" s="3">
        <v>11894</v>
      </c>
      <c r="C4791" s="4"/>
      <c r="D4791" s="4"/>
      <c r="E4791" t="s" s="3">
        <v>6746</v>
      </c>
      <c r="F4791" t="s" s="3">
        <v>19</v>
      </c>
      <c r="G4791" t="s" s="3">
        <v>11895</v>
      </c>
      <c r="H4791" t="s" s="3">
        <v>7464</v>
      </c>
      <c r="I4791" t="str" s="4" cm="1">
        <f t="array" ref="I4791">SUBSTITUTE(G4791,".",":")</f>
        <v>02:19:2024 20:19:58</v>
      </c>
    </row>
    <row r="4792" ht="13.65" customHeight="1">
      <c r="A4792" t="s" s="3">
        <v>8620</v>
      </c>
      <c r="B4792" t="s" s="3">
        <v>11897</v>
      </c>
      <c r="C4792" s="4"/>
      <c r="D4792" s="4"/>
      <c r="E4792" t="s" s="3">
        <v>6746</v>
      </c>
      <c r="F4792" t="s" s="3">
        <v>19</v>
      </c>
      <c r="G4792" t="s" s="3">
        <v>11898</v>
      </c>
      <c r="H4792" t="s" s="3">
        <v>7408</v>
      </c>
      <c r="I4792" t="str" s="4" cm="1">
        <f t="array" ref="I4792">SUBSTITUTE(G4792,".",":")</f>
        <v>02:16:2024 15:40:02</v>
      </c>
    </row>
    <row r="4793" ht="13.65" customHeight="1">
      <c r="A4793" t="s" s="3">
        <v>8180</v>
      </c>
      <c r="B4793" t="s" s="3">
        <v>11900</v>
      </c>
      <c r="C4793" s="4"/>
      <c r="D4793" s="4"/>
      <c r="E4793" t="s" s="3">
        <v>18</v>
      </c>
      <c r="F4793" t="s" s="3">
        <v>19</v>
      </c>
      <c r="G4793" t="s" s="3">
        <v>11901</v>
      </c>
      <c r="H4793" t="s" s="3">
        <v>6299</v>
      </c>
      <c r="I4793" t="str" s="4" cm="1">
        <f t="array" ref="I4793">SUBSTITUTE(G4793,".",":")</f>
        <v>02:29:2024 16:36:49</v>
      </c>
    </row>
    <row r="4794" ht="13.65" customHeight="1">
      <c r="A4794" t="s" s="3">
        <v>8180</v>
      </c>
      <c r="B4794" t="s" s="3">
        <v>11903</v>
      </c>
      <c r="C4794" s="4"/>
      <c r="D4794" s="4"/>
      <c r="E4794" t="s" s="3">
        <v>18</v>
      </c>
      <c r="F4794" t="s" s="3">
        <v>19</v>
      </c>
      <c r="G4794" t="s" s="3">
        <v>11904</v>
      </c>
      <c r="H4794" t="s" s="3">
        <v>6299</v>
      </c>
      <c r="I4794" t="str" s="4" cm="1">
        <f t="array" ref="I4794">SUBSTITUTE(G4794,".",":")</f>
        <v>02:29:2024 16:37:58</v>
      </c>
    </row>
    <row r="4795" ht="13.65" customHeight="1">
      <c r="A4795" t="s" s="3">
        <v>8180</v>
      </c>
      <c r="B4795" t="s" s="3">
        <v>11906</v>
      </c>
      <c r="C4795" s="4"/>
      <c r="D4795" s="4"/>
      <c r="E4795" t="s" s="3">
        <v>18</v>
      </c>
      <c r="F4795" t="s" s="3">
        <v>19</v>
      </c>
      <c r="G4795" t="s" s="3">
        <v>11907</v>
      </c>
      <c r="H4795" t="s" s="3">
        <v>6299</v>
      </c>
      <c r="I4795" t="str" s="4" cm="1">
        <f t="array" ref="I4795">SUBSTITUTE(G4795,".",":")</f>
        <v>02:29:2024 16:38:21</v>
      </c>
    </row>
    <row r="4796" ht="13.65" customHeight="1">
      <c r="A4796" t="s" s="3">
        <v>1188</v>
      </c>
      <c r="B4796" t="s" s="3">
        <v>11909</v>
      </c>
      <c r="C4796" s="4"/>
      <c r="D4796" s="4"/>
      <c r="E4796" t="s" s="3">
        <v>18</v>
      </c>
      <c r="F4796" t="s" s="3">
        <v>19</v>
      </c>
      <c r="G4796" t="s" s="3">
        <v>11910</v>
      </c>
      <c r="H4796" t="s" s="3">
        <v>7411</v>
      </c>
      <c r="I4796" t="str" s="4" cm="1">
        <f t="array" ref="I4796">SUBSTITUTE(G4796,".",":")</f>
        <v>02:16:2024 19:28:25</v>
      </c>
    </row>
    <row r="4797" ht="13.65" customHeight="1">
      <c r="A4797" t="s" s="3">
        <v>354</v>
      </c>
      <c r="B4797" t="s" s="3">
        <v>11912</v>
      </c>
      <c r="C4797" s="4"/>
      <c r="D4797" s="4"/>
      <c r="E4797" t="s" s="3">
        <v>18</v>
      </c>
      <c r="F4797" t="s" s="3">
        <v>19</v>
      </c>
      <c r="G4797" t="s" s="3">
        <v>11913</v>
      </c>
      <c r="H4797" t="s" s="3">
        <v>7408</v>
      </c>
      <c r="I4797" t="str" s="4" cm="1">
        <f t="array" ref="I4797">SUBSTITUTE(G4797,".",":")</f>
        <v>03:12:2024 13:31:22</v>
      </c>
    </row>
    <row r="4798" ht="13.65" customHeight="1">
      <c r="A4798" t="s" s="3">
        <v>354</v>
      </c>
      <c r="B4798" t="s" s="3">
        <v>11915</v>
      </c>
      <c r="C4798" s="4"/>
      <c r="D4798" s="4"/>
      <c r="E4798" t="s" s="3">
        <v>6746</v>
      </c>
      <c r="F4798" t="s" s="3">
        <v>19</v>
      </c>
      <c r="G4798" t="s" s="3">
        <v>11916</v>
      </c>
      <c r="H4798" t="s" s="3">
        <v>7408</v>
      </c>
      <c r="I4798" t="str" s="4" cm="1">
        <f t="array" ref="I4798">SUBSTITUTE(G4798,".",":")</f>
        <v>02:21:2024 20:01:17</v>
      </c>
    </row>
    <row r="4799" ht="13.65" customHeight="1">
      <c r="A4799" t="s" s="3">
        <v>857</v>
      </c>
      <c r="B4799" t="s" s="3">
        <v>11918</v>
      </c>
      <c r="C4799" s="4"/>
      <c r="D4799" s="4"/>
      <c r="E4799" t="s" s="3">
        <v>18</v>
      </c>
      <c r="F4799" t="s" s="3">
        <v>19</v>
      </c>
      <c r="G4799" t="s" s="3">
        <v>11919</v>
      </c>
      <c r="H4799" t="s" s="3">
        <v>7411</v>
      </c>
      <c r="I4799" t="str" s="4" cm="1">
        <f t="array" ref="I4799">SUBSTITUTE(G4799,".",":")</f>
        <v>02:28:2024 19:38:56</v>
      </c>
    </row>
    <row r="4800" ht="13.65" customHeight="1">
      <c r="A4800" t="s" s="3">
        <v>857</v>
      </c>
      <c r="B4800" t="s" s="3">
        <v>11921</v>
      </c>
      <c r="C4800" s="4"/>
      <c r="D4800" s="4"/>
      <c r="E4800" t="s" s="3">
        <v>18</v>
      </c>
      <c r="F4800" t="s" s="3">
        <v>19</v>
      </c>
      <c r="G4800" t="s" s="3">
        <v>11922</v>
      </c>
      <c r="H4800" t="s" s="3">
        <v>7411</v>
      </c>
      <c r="I4800" t="str" s="4" cm="1">
        <f t="array" ref="I4800">SUBSTITUTE(G4800,".",":")</f>
        <v>02:28:2024 19:38:28</v>
      </c>
    </row>
    <row r="4801" ht="13.65" customHeight="1">
      <c r="A4801" t="s" s="3">
        <v>251</v>
      </c>
      <c r="B4801" t="s" s="3">
        <v>11924</v>
      </c>
      <c r="C4801" s="4"/>
      <c r="D4801" s="4"/>
      <c r="E4801" t="s" s="3">
        <v>18</v>
      </c>
      <c r="F4801" t="s" s="3">
        <v>19</v>
      </c>
      <c r="G4801" t="s" s="3">
        <v>11925</v>
      </c>
      <c r="H4801" t="s" s="3">
        <v>7408</v>
      </c>
      <c r="I4801" t="str" s="4" cm="1">
        <f t="array" ref="I4801">SUBSTITUTE(G4801,".",":")</f>
        <v>02:28:2024 20:24:44</v>
      </c>
    </row>
    <row r="4802" ht="13.65" customHeight="1">
      <c r="A4802" t="s" s="3">
        <v>11927</v>
      </c>
      <c r="B4802" t="s" s="3">
        <v>11928</v>
      </c>
      <c r="C4802" s="4"/>
      <c r="D4802" s="4"/>
      <c r="E4802" t="s" s="3">
        <v>6746</v>
      </c>
      <c r="F4802" t="s" s="3">
        <v>19</v>
      </c>
      <c r="G4802" t="s" s="3">
        <v>11929</v>
      </c>
      <c r="H4802" t="s" s="3">
        <v>7464</v>
      </c>
      <c r="I4802" t="str" s="4" cm="1">
        <f t="array" ref="I4802">SUBSTITUTE(G4802,".",":")</f>
        <v>02:21:2024 16:30:37</v>
      </c>
    </row>
    <row r="4803" ht="13.65" customHeight="1">
      <c r="A4803" t="s" s="3">
        <v>11927</v>
      </c>
      <c r="B4803" t="s" s="3">
        <v>11931</v>
      </c>
      <c r="C4803" s="4"/>
      <c r="D4803" s="4"/>
      <c r="E4803" t="s" s="3">
        <v>6746</v>
      </c>
      <c r="F4803" t="s" s="3">
        <v>19</v>
      </c>
      <c r="G4803" t="s" s="3">
        <v>11932</v>
      </c>
      <c r="H4803" t="s" s="3">
        <v>7464</v>
      </c>
      <c r="I4803" t="str" s="4" cm="1">
        <f t="array" ref="I4803">SUBSTITUTE(G4803,".",":")</f>
        <v>02:21:2024 18:29:20</v>
      </c>
    </row>
    <row r="4804" ht="13.65" customHeight="1">
      <c r="A4804" t="s" s="3">
        <v>1188</v>
      </c>
      <c r="B4804" t="s" s="3">
        <v>11934</v>
      </c>
      <c r="C4804" s="4"/>
      <c r="D4804" s="4"/>
      <c r="E4804" t="s" s="3">
        <v>5875</v>
      </c>
      <c r="F4804" t="s" s="3">
        <v>19</v>
      </c>
      <c r="G4804" t="s" s="3">
        <v>11935</v>
      </c>
      <c r="H4804" t="s" s="3">
        <v>2565</v>
      </c>
      <c r="I4804" t="str" s="4" cm="1">
        <f t="array" ref="I4804">SUBSTITUTE(G4804,".",":")</f>
        <v>02:23:2024 16:44:48</v>
      </c>
    </row>
    <row r="4805" ht="13.65" customHeight="1">
      <c r="A4805" t="s" s="3">
        <v>806</v>
      </c>
      <c r="B4805" t="s" s="3">
        <v>11937</v>
      </c>
      <c r="C4805" s="4"/>
      <c r="D4805" s="4"/>
      <c r="E4805" t="s" s="3">
        <v>6746</v>
      </c>
      <c r="F4805" t="s" s="3">
        <v>19</v>
      </c>
      <c r="G4805" t="s" s="3">
        <v>11938</v>
      </c>
      <c r="H4805" t="s" s="3">
        <v>1123</v>
      </c>
      <c r="I4805" t="str" s="4" cm="1">
        <f t="array" ref="I4805">SUBSTITUTE(G4805,".",":")</f>
        <v>02:22:2024 11:50:49</v>
      </c>
    </row>
    <row r="4806" ht="13.65" customHeight="1">
      <c r="A4806" t="s" s="3">
        <v>806</v>
      </c>
      <c r="B4806" t="s" s="3">
        <v>11940</v>
      </c>
      <c r="C4806" s="4"/>
      <c r="D4806" s="4"/>
      <c r="E4806" t="s" s="3">
        <v>6746</v>
      </c>
      <c r="F4806" t="s" s="3">
        <v>19</v>
      </c>
      <c r="G4806" t="s" s="3">
        <v>11941</v>
      </c>
      <c r="H4806" t="s" s="3">
        <v>1123</v>
      </c>
      <c r="I4806" t="str" s="4" cm="1">
        <f t="array" ref="I4806">SUBSTITUTE(G4806,".",":")</f>
        <v>02:22:2024 11:56:08</v>
      </c>
    </row>
    <row r="4807" ht="13.65" customHeight="1">
      <c r="A4807" t="s" s="3">
        <v>6978</v>
      </c>
      <c r="B4807" t="s" s="3">
        <v>11943</v>
      </c>
      <c r="C4807" s="4"/>
      <c r="D4807" s="4"/>
      <c r="E4807" t="s" s="3">
        <v>5875</v>
      </c>
      <c r="F4807" t="s" s="3">
        <v>19</v>
      </c>
      <c r="G4807" t="s" s="3">
        <v>11944</v>
      </c>
      <c r="H4807" t="s" s="3">
        <v>14</v>
      </c>
      <c r="I4807" t="str" s="4" cm="1">
        <f t="array" ref="I4807">SUBSTITUTE(G4807,".",":")</f>
        <v>04:03:2024 17:18:53</v>
      </c>
    </row>
    <row r="4808" ht="13.65" customHeight="1">
      <c r="A4808" t="s" s="3">
        <v>169</v>
      </c>
      <c r="B4808" t="s" s="3">
        <v>11946</v>
      </c>
      <c r="C4808" s="4"/>
      <c r="D4808" s="4"/>
      <c r="E4808" t="s" s="3">
        <v>6746</v>
      </c>
      <c r="F4808" t="s" s="3">
        <v>19</v>
      </c>
      <c r="G4808" t="s" s="3">
        <v>11947</v>
      </c>
      <c r="H4808" t="s" s="3">
        <v>7532</v>
      </c>
      <c r="I4808" t="str" s="4" cm="1">
        <f t="array" ref="I4808">SUBSTITUTE(G4808,".",":")</f>
        <v>02:20:2024 15:56:11</v>
      </c>
    </row>
    <row r="4809" ht="13.65" customHeight="1">
      <c r="A4809" t="s" s="3">
        <v>56</v>
      </c>
      <c r="B4809" t="s" s="3">
        <v>11949</v>
      </c>
      <c r="C4809" s="4"/>
      <c r="D4809" s="4"/>
      <c r="E4809" t="s" s="3">
        <v>6746</v>
      </c>
      <c r="F4809" t="s" s="3">
        <v>19</v>
      </c>
      <c r="G4809" t="s" s="3">
        <v>11950</v>
      </c>
      <c r="H4809" t="s" s="3">
        <v>7408</v>
      </c>
      <c r="I4809" t="str" s="4" cm="1">
        <f t="array" ref="I4809">SUBSTITUTE(G4809,".",":")</f>
        <v>02:22:2024 14:55:20</v>
      </c>
    </row>
    <row r="4810" ht="13.65" customHeight="1">
      <c r="A4810" t="s" s="3">
        <v>9314</v>
      </c>
      <c r="B4810" t="s" s="3">
        <v>11952</v>
      </c>
      <c r="C4810" s="4"/>
      <c r="D4810" s="4"/>
      <c r="E4810" t="s" s="3">
        <v>11</v>
      </c>
      <c r="F4810" t="s" s="3">
        <v>19</v>
      </c>
      <c r="G4810" t="s" s="3">
        <v>11953</v>
      </c>
      <c r="H4810" t="s" s="3">
        <v>2565</v>
      </c>
      <c r="I4810" t="str" s="4" cm="1">
        <f t="array" ref="I4810">SUBSTITUTE(G4810,".",":")</f>
        <v>02:20:2024 12:25:56</v>
      </c>
    </row>
    <row r="4811" ht="13.65" customHeight="1">
      <c r="A4811" t="s" s="3">
        <v>251</v>
      </c>
      <c r="B4811" t="s" s="3">
        <v>11955</v>
      </c>
      <c r="C4811" s="4"/>
      <c r="D4811" s="4"/>
      <c r="E4811" t="s" s="3">
        <v>18</v>
      </c>
      <c r="F4811" t="s" s="3">
        <v>19</v>
      </c>
      <c r="G4811" t="s" s="3">
        <v>11956</v>
      </c>
      <c r="H4811" t="s" s="3">
        <v>7408</v>
      </c>
      <c r="I4811" t="str" s="4" cm="1">
        <f t="array" ref="I4811">SUBSTITUTE(G4811,".",":")</f>
        <v>02:28:2024 20:24:43</v>
      </c>
    </row>
    <row r="4812" ht="13.65" customHeight="1">
      <c r="A4812" t="s" s="3">
        <v>354</v>
      </c>
      <c r="B4812" t="s" s="3">
        <v>11958</v>
      </c>
      <c r="C4812" s="4"/>
      <c r="D4812" s="4"/>
      <c r="E4812" t="s" s="3">
        <v>6746</v>
      </c>
      <c r="F4812" t="s" s="3">
        <v>19</v>
      </c>
      <c r="G4812" t="s" s="3">
        <v>11959</v>
      </c>
      <c r="H4812" t="s" s="3">
        <v>7408</v>
      </c>
      <c r="I4812" t="str" s="4" cm="1">
        <f t="array" ref="I4812">SUBSTITUTE(G4812,".",":")</f>
        <v>02:21:2024 20:04:36</v>
      </c>
    </row>
    <row r="4813" ht="13.65" customHeight="1">
      <c r="A4813" t="s" s="3">
        <v>1568</v>
      </c>
      <c r="B4813" t="s" s="3">
        <v>11961</v>
      </c>
      <c r="C4813" s="4"/>
      <c r="D4813" s="4"/>
      <c r="E4813" t="s" s="3">
        <v>6746</v>
      </c>
      <c r="F4813" t="s" s="3">
        <v>19</v>
      </c>
      <c r="G4813" t="s" s="3">
        <v>11962</v>
      </c>
      <c r="H4813" t="s" s="3">
        <v>7532</v>
      </c>
      <c r="I4813" t="str" s="4" cm="1">
        <f t="array" ref="I4813">SUBSTITUTE(G4813,".",":")</f>
        <v>02:20:2024 15:55:12</v>
      </c>
    </row>
    <row r="4814" ht="13.65" customHeight="1">
      <c r="A4814" t="s" s="3">
        <v>806</v>
      </c>
      <c r="B4814" t="s" s="3">
        <v>11964</v>
      </c>
      <c r="C4814" s="4"/>
      <c r="D4814" s="4"/>
      <c r="E4814" t="s" s="3">
        <v>6746</v>
      </c>
      <c r="F4814" t="s" s="3">
        <v>6425</v>
      </c>
      <c r="G4814" t="s" s="3">
        <v>11965</v>
      </c>
      <c r="H4814" t="s" s="3">
        <v>1123</v>
      </c>
      <c r="I4814" t="str" s="4" cm="1">
        <f t="array" ref="I4814">SUBSTITUTE(G4814,".",":")</f>
        <v>02:22:2024 11:49:44</v>
      </c>
    </row>
    <row r="4815" ht="13.65" customHeight="1">
      <c r="A4815" t="s" s="3">
        <v>806</v>
      </c>
      <c r="B4815" t="s" s="3">
        <v>11967</v>
      </c>
      <c r="C4815" s="4"/>
      <c r="D4815" s="4"/>
      <c r="E4815" t="s" s="3">
        <v>6746</v>
      </c>
      <c r="F4815" t="s" s="3">
        <v>19</v>
      </c>
      <c r="G4815" t="s" s="3">
        <v>11968</v>
      </c>
      <c r="H4815" t="s" s="3">
        <v>1123</v>
      </c>
      <c r="I4815" t="str" s="4" cm="1">
        <f t="array" ref="I4815">SUBSTITUTE(G4815,".",":")</f>
        <v>02:26:2024 12:30:08</v>
      </c>
    </row>
    <row r="4816" ht="13.65" customHeight="1">
      <c r="A4816" t="s" s="3">
        <v>74</v>
      </c>
      <c r="B4816" t="s" s="3">
        <v>11970</v>
      </c>
      <c r="C4816" s="4"/>
      <c r="D4816" s="4"/>
      <c r="E4816" t="s" s="3">
        <v>18</v>
      </c>
      <c r="F4816" t="s" s="3">
        <v>19</v>
      </c>
      <c r="G4816" t="s" s="3">
        <v>11971</v>
      </c>
      <c r="H4816" t="s" s="3">
        <v>7411</v>
      </c>
      <c r="I4816" t="str" s="4" cm="1">
        <f t="array" ref="I4816">SUBSTITUTE(G4816,".",":")</f>
        <v>02:28:2024 20:19:02</v>
      </c>
    </row>
    <row r="4817" ht="13.65" customHeight="1">
      <c r="A4817" t="s" s="3">
        <v>74</v>
      </c>
      <c r="B4817" t="s" s="3">
        <v>11973</v>
      </c>
      <c r="C4817" s="4"/>
      <c r="D4817" s="4"/>
      <c r="E4817" t="s" s="3">
        <v>18</v>
      </c>
      <c r="F4817" t="s" s="3">
        <v>19</v>
      </c>
      <c r="G4817" t="s" s="3">
        <v>11974</v>
      </c>
      <c r="H4817" t="s" s="3">
        <v>7411</v>
      </c>
      <c r="I4817" t="str" s="4" cm="1">
        <f t="array" ref="I4817">SUBSTITUTE(G4817,".",":")</f>
        <v>02:21:2024 17:54:35</v>
      </c>
    </row>
    <row r="4818" ht="13.65" customHeight="1">
      <c r="A4818" t="s" s="3">
        <v>74</v>
      </c>
      <c r="B4818" t="s" s="3">
        <v>11976</v>
      </c>
      <c r="C4818" s="4"/>
      <c r="D4818" s="4"/>
      <c r="E4818" t="s" s="3">
        <v>18</v>
      </c>
      <c r="F4818" t="s" s="3">
        <v>19</v>
      </c>
      <c r="G4818" t="s" s="3">
        <v>11974</v>
      </c>
      <c r="H4818" t="s" s="3">
        <v>7411</v>
      </c>
      <c r="I4818" t="str" s="4" cm="1">
        <f t="array" ref="I4818">SUBSTITUTE(G4818,".",":")</f>
        <v>02:21:2024 17:54:35</v>
      </c>
    </row>
    <row r="4819" ht="13.65" customHeight="1">
      <c r="A4819" t="s" s="3">
        <v>74</v>
      </c>
      <c r="B4819" t="s" s="3">
        <v>11977</v>
      </c>
      <c r="C4819" s="4"/>
      <c r="D4819" s="4"/>
      <c r="E4819" t="s" s="3">
        <v>18</v>
      </c>
      <c r="F4819" t="s" s="3">
        <v>19</v>
      </c>
      <c r="G4819" t="s" s="3">
        <v>11971</v>
      </c>
      <c r="H4819" t="s" s="3">
        <v>7411</v>
      </c>
      <c r="I4819" t="str" s="4" cm="1">
        <f t="array" ref="I4819">SUBSTITUTE(G4819,".",":")</f>
        <v>02:28:2024 20:19:02</v>
      </c>
    </row>
    <row r="4820" ht="13.65" customHeight="1">
      <c r="A4820" t="s" s="3">
        <v>74</v>
      </c>
      <c r="B4820" t="s" s="3">
        <v>11978</v>
      </c>
      <c r="C4820" s="4"/>
      <c r="D4820" s="4"/>
      <c r="E4820" t="s" s="3">
        <v>18</v>
      </c>
      <c r="F4820" t="s" s="3">
        <v>19</v>
      </c>
      <c r="G4820" t="s" s="3">
        <v>11979</v>
      </c>
      <c r="H4820" t="s" s="3">
        <v>7411</v>
      </c>
      <c r="I4820" t="str" s="4" cm="1">
        <f t="array" ref="I4820">SUBSTITUTE(G4820,".",":")</f>
        <v>02:21:2024 17:54:34</v>
      </c>
    </row>
    <row r="4821" ht="13.65" customHeight="1">
      <c r="A4821" t="s" s="3">
        <v>74</v>
      </c>
      <c r="B4821" t="s" s="3">
        <v>11981</v>
      </c>
      <c r="C4821" s="4"/>
      <c r="D4821" s="4"/>
      <c r="E4821" t="s" s="3">
        <v>18</v>
      </c>
      <c r="F4821" t="s" s="3">
        <v>19</v>
      </c>
      <c r="G4821" t="s" s="3">
        <v>11974</v>
      </c>
      <c r="H4821" t="s" s="3">
        <v>7411</v>
      </c>
      <c r="I4821" t="str" s="4" cm="1">
        <f t="array" ref="I4821">SUBSTITUTE(G4821,".",":")</f>
        <v>02:21:2024 17:54:35</v>
      </c>
    </row>
    <row r="4822" ht="13.65" customHeight="1">
      <c r="A4822" t="s" s="3">
        <v>806</v>
      </c>
      <c r="B4822" t="s" s="3">
        <v>11982</v>
      </c>
      <c r="C4822" s="4"/>
      <c r="D4822" s="4"/>
      <c r="E4822" t="s" s="3">
        <v>6746</v>
      </c>
      <c r="F4822" t="s" s="3">
        <v>19</v>
      </c>
      <c r="G4822" t="s" s="3">
        <v>11983</v>
      </c>
      <c r="H4822" t="s" s="3">
        <v>1123</v>
      </c>
      <c r="I4822" t="str" s="4" cm="1">
        <f t="array" ref="I4822">SUBSTITUTE(G4822,".",":")</f>
        <v>02:26:2024 19:27:51</v>
      </c>
    </row>
    <row r="4823" ht="13.65" customHeight="1">
      <c r="A4823" t="s" s="3">
        <v>56</v>
      </c>
      <c r="B4823" t="s" s="3">
        <v>11985</v>
      </c>
      <c r="C4823" s="4"/>
      <c r="D4823" s="4"/>
      <c r="E4823" t="s" s="3">
        <v>6746</v>
      </c>
      <c r="F4823" t="s" s="3">
        <v>19</v>
      </c>
      <c r="G4823" t="s" s="3">
        <v>11986</v>
      </c>
      <c r="H4823" t="s" s="3">
        <v>7408</v>
      </c>
      <c r="I4823" t="str" s="4" cm="1">
        <f t="array" ref="I4823">SUBSTITUTE(G4823,".",":")</f>
        <v>02:22:2024 14:55:28</v>
      </c>
    </row>
    <row r="4824" ht="13.65" customHeight="1">
      <c r="A4824" t="s" s="3">
        <v>1188</v>
      </c>
      <c r="B4824" t="s" s="3">
        <v>11988</v>
      </c>
      <c r="C4824" s="4"/>
      <c r="D4824" s="4"/>
      <c r="E4824" t="s" s="3">
        <v>18</v>
      </c>
      <c r="F4824" t="s" s="3">
        <v>19</v>
      </c>
      <c r="G4824" t="s" s="3">
        <v>11989</v>
      </c>
      <c r="H4824" t="s" s="3">
        <v>7411</v>
      </c>
      <c r="I4824" t="str" s="4" cm="1">
        <f t="array" ref="I4824">SUBSTITUTE(G4824,".",":")</f>
        <v>02:26:2024 12:38:39</v>
      </c>
    </row>
    <row r="4825" ht="13.65" customHeight="1">
      <c r="A4825" t="s" s="3">
        <v>333</v>
      </c>
      <c r="B4825" t="s" s="3">
        <v>11991</v>
      </c>
      <c r="C4825" s="4"/>
      <c r="D4825" s="4"/>
      <c r="E4825" t="s" s="3">
        <v>18</v>
      </c>
      <c r="F4825" t="s" s="3">
        <v>19</v>
      </c>
      <c r="G4825" t="s" s="3">
        <v>11992</v>
      </c>
      <c r="H4825" t="s" s="3">
        <v>6299</v>
      </c>
      <c r="I4825" t="str" s="4" cm="1">
        <f t="array" ref="I4825">SUBSTITUTE(G4825,".",":")</f>
        <v>02:28:2024 18:29:18</v>
      </c>
    </row>
    <row r="4826" ht="13.65" customHeight="1">
      <c r="A4826" t="s" s="3">
        <v>333</v>
      </c>
      <c r="B4826" t="s" s="3">
        <v>11994</v>
      </c>
      <c r="C4826" s="4"/>
      <c r="D4826" s="4"/>
      <c r="E4826" t="s" s="3">
        <v>18</v>
      </c>
      <c r="F4826" t="s" s="3">
        <v>19</v>
      </c>
      <c r="G4826" t="s" s="3">
        <v>11995</v>
      </c>
      <c r="H4826" t="s" s="3">
        <v>6299</v>
      </c>
      <c r="I4826" t="str" s="4" cm="1">
        <f t="array" ref="I4826">SUBSTITUTE(G4826,".",":")</f>
        <v>02:28:2024 18:29:48</v>
      </c>
    </row>
    <row r="4827" ht="13.65" customHeight="1">
      <c r="A4827" t="s" s="3">
        <v>330</v>
      </c>
      <c r="B4827" t="s" s="3">
        <v>11997</v>
      </c>
      <c r="C4827" s="4"/>
      <c r="D4827" s="4"/>
      <c r="E4827" t="s" s="3">
        <v>18</v>
      </c>
      <c r="F4827" t="s" s="3">
        <v>19</v>
      </c>
      <c r="G4827" t="s" s="3">
        <v>11998</v>
      </c>
      <c r="H4827" t="s" s="3">
        <v>6299</v>
      </c>
      <c r="I4827" t="str" s="4" cm="1">
        <f t="array" ref="I4827">SUBSTITUTE(G4827,".",":")</f>
        <v>02:28:2024 13:22:18</v>
      </c>
    </row>
    <row r="4828" ht="13.65" customHeight="1">
      <c r="A4828" t="s" s="3">
        <v>330</v>
      </c>
      <c r="B4828" t="s" s="3">
        <v>12000</v>
      </c>
      <c r="C4828" s="4"/>
      <c r="D4828" s="4"/>
      <c r="E4828" t="s" s="3">
        <v>18</v>
      </c>
      <c r="F4828" t="s" s="3">
        <v>19</v>
      </c>
      <c r="G4828" t="s" s="3">
        <v>12001</v>
      </c>
      <c r="H4828" t="s" s="3">
        <v>6299</v>
      </c>
      <c r="I4828" t="str" s="4" cm="1">
        <f t="array" ref="I4828">SUBSTITUTE(G4828,".",":")</f>
        <v>02:28:2024 13:03:26</v>
      </c>
    </row>
    <row r="4829" ht="13.65" customHeight="1">
      <c r="A4829" t="s" s="3">
        <v>330</v>
      </c>
      <c r="B4829" t="s" s="3">
        <v>12003</v>
      </c>
      <c r="C4829" s="4"/>
      <c r="D4829" s="4"/>
      <c r="E4829" t="s" s="3">
        <v>18</v>
      </c>
      <c r="F4829" t="s" s="3">
        <v>19</v>
      </c>
      <c r="G4829" t="s" s="3">
        <v>12004</v>
      </c>
      <c r="H4829" t="s" s="3">
        <v>6299</v>
      </c>
      <c r="I4829" t="str" s="4" cm="1">
        <f t="array" ref="I4829">SUBSTITUTE(G4829,".",":")</f>
        <v>02:28:2024 13:04:01</v>
      </c>
    </row>
    <row r="4830" ht="13.65" customHeight="1">
      <c r="A4830" t="s" s="3">
        <v>333</v>
      </c>
      <c r="B4830" t="s" s="3">
        <v>12006</v>
      </c>
      <c r="C4830" s="4"/>
      <c r="D4830" s="4"/>
      <c r="E4830" t="s" s="3">
        <v>18</v>
      </c>
      <c r="F4830" t="s" s="3">
        <v>19</v>
      </c>
      <c r="G4830" t="s" s="3">
        <v>11995</v>
      </c>
      <c r="H4830" t="s" s="3">
        <v>6299</v>
      </c>
      <c r="I4830" t="str" s="4" cm="1">
        <f t="array" ref="I4830">SUBSTITUTE(G4830,".",":")</f>
        <v>02:28:2024 18:29:48</v>
      </c>
    </row>
    <row r="4831" ht="13.65" customHeight="1">
      <c r="A4831" t="s" s="3">
        <v>333</v>
      </c>
      <c r="B4831" t="s" s="3">
        <v>12007</v>
      </c>
      <c r="C4831" s="4"/>
      <c r="D4831" s="4"/>
      <c r="E4831" t="s" s="3">
        <v>18</v>
      </c>
      <c r="F4831" t="s" s="3">
        <v>19</v>
      </c>
      <c r="G4831" t="s" s="3">
        <v>11995</v>
      </c>
      <c r="H4831" t="s" s="3">
        <v>6299</v>
      </c>
      <c r="I4831" t="str" s="4" cm="1">
        <f t="array" ref="I4831">SUBSTITUTE(G4831,".",":")</f>
        <v>02:28:2024 18:29:48</v>
      </c>
    </row>
    <row r="4832" ht="13.65" customHeight="1">
      <c r="A4832" t="s" s="3">
        <v>330</v>
      </c>
      <c r="B4832" t="s" s="3">
        <v>12008</v>
      </c>
      <c r="C4832" s="4"/>
      <c r="D4832" s="4"/>
      <c r="E4832" t="s" s="3">
        <v>18</v>
      </c>
      <c r="F4832" t="s" s="3">
        <v>19</v>
      </c>
      <c r="G4832" t="s" s="3">
        <v>12009</v>
      </c>
      <c r="H4832" t="s" s="3">
        <v>6299</v>
      </c>
      <c r="I4832" t="str" s="4" cm="1">
        <f t="array" ref="I4832">SUBSTITUTE(G4832,".",":")</f>
        <v>02:28:2024 13:28:50</v>
      </c>
    </row>
    <row r="4833" ht="13.65" customHeight="1">
      <c r="A4833" t="s" s="3">
        <v>330</v>
      </c>
      <c r="B4833" t="s" s="3">
        <v>12011</v>
      </c>
      <c r="C4833" s="4"/>
      <c r="D4833" s="4"/>
      <c r="E4833" t="s" s="3">
        <v>18</v>
      </c>
      <c r="F4833" t="s" s="3">
        <v>19</v>
      </c>
      <c r="G4833" t="s" s="3">
        <v>12012</v>
      </c>
      <c r="H4833" t="s" s="3">
        <v>6299</v>
      </c>
      <c r="I4833" t="str" s="4" cm="1">
        <f t="array" ref="I4833">SUBSTITUTE(G4833,".",":")</f>
        <v>02:28:2024 15:48:34</v>
      </c>
    </row>
    <row r="4834" ht="13.65" customHeight="1">
      <c r="A4834" t="s" s="3">
        <v>330</v>
      </c>
      <c r="B4834" t="s" s="3">
        <v>12014</v>
      </c>
      <c r="C4834" s="4"/>
      <c r="D4834" s="4"/>
      <c r="E4834" t="s" s="3">
        <v>18</v>
      </c>
      <c r="F4834" t="s" s="3">
        <v>19</v>
      </c>
      <c r="G4834" t="s" s="3">
        <v>12015</v>
      </c>
      <c r="H4834" t="s" s="3">
        <v>6299</v>
      </c>
      <c r="I4834" t="str" s="4" cm="1">
        <f t="array" ref="I4834">SUBSTITUTE(G4834,".",":")</f>
        <v>02:28:2024 13:26:48</v>
      </c>
    </row>
    <row r="4835" ht="13.65" customHeight="1">
      <c r="A4835" t="s" s="3">
        <v>330</v>
      </c>
      <c r="B4835" t="s" s="3">
        <v>12017</v>
      </c>
      <c r="C4835" s="4"/>
      <c r="D4835" s="4"/>
      <c r="E4835" t="s" s="3">
        <v>18</v>
      </c>
      <c r="F4835" t="s" s="3">
        <v>19</v>
      </c>
      <c r="G4835" t="s" s="3">
        <v>12018</v>
      </c>
      <c r="H4835" t="s" s="3">
        <v>6299</v>
      </c>
      <c r="I4835" t="str" s="4" cm="1">
        <f t="array" ref="I4835">SUBSTITUTE(G4835,".",":")</f>
        <v>02:28:2024 13:25:58</v>
      </c>
    </row>
    <row r="4836" ht="13.65" customHeight="1">
      <c r="A4836" t="s" s="3">
        <v>330</v>
      </c>
      <c r="B4836" t="s" s="3">
        <v>12020</v>
      </c>
      <c r="C4836" s="4"/>
      <c r="D4836" s="4"/>
      <c r="E4836" t="s" s="3">
        <v>18</v>
      </c>
      <c r="F4836" t="s" s="3">
        <v>19</v>
      </c>
      <c r="G4836" t="s" s="3">
        <v>12021</v>
      </c>
      <c r="H4836" t="s" s="3">
        <v>6299</v>
      </c>
      <c r="I4836" t="str" s="4" cm="1">
        <f t="array" ref="I4836">SUBSTITUTE(G4836,".",":")</f>
        <v>02:28:2024 13:24:37</v>
      </c>
    </row>
    <row r="4837" ht="13.65" customHeight="1">
      <c r="A4837" t="s" s="3">
        <v>330</v>
      </c>
      <c r="B4837" t="s" s="3">
        <v>12023</v>
      </c>
      <c r="C4837" s="4"/>
      <c r="D4837" s="4"/>
      <c r="E4837" t="s" s="3">
        <v>18</v>
      </c>
      <c r="F4837" t="s" s="3">
        <v>19</v>
      </c>
      <c r="G4837" t="s" s="3">
        <v>12024</v>
      </c>
      <c r="H4837" t="s" s="3">
        <v>6299</v>
      </c>
      <c r="I4837" t="str" s="4" cm="1">
        <f t="array" ref="I4837">SUBSTITUTE(G4837,".",":")</f>
        <v>02:28:2024 13:24:10</v>
      </c>
    </row>
    <row r="4838" ht="13.65" customHeight="1">
      <c r="A4838" t="s" s="3">
        <v>333</v>
      </c>
      <c r="B4838" t="s" s="3">
        <v>12026</v>
      </c>
      <c r="C4838" s="4"/>
      <c r="D4838" s="4"/>
      <c r="E4838" t="s" s="3">
        <v>18</v>
      </c>
      <c r="F4838" t="s" s="3">
        <v>19</v>
      </c>
      <c r="G4838" t="s" s="3">
        <v>11995</v>
      </c>
      <c r="H4838" t="s" s="3">
        <v>6299</v>
      </c>
      <c r="I4838" t="str" s="4" cm="1">
        <f t="array" ref="I4838">SUBSTITUTE(G4838,".",":")</f>
        <v>02:28:2024 18:29:48</v>
      </c>
    </row>
    <row r="4839" ht="13.65" customHeight="1">
      <c r="A4839" t="s" s="3">
        <v>330</v>
      </c>
      <c r="B4839" t="s" s="3">
        <v>12027</v>
      </c>
      <c r="C4839" s="4"/>
      <c r="D4839" s="4"/>
      <c r="E4839" t="s" s="3">
        <v>18</v>
      </c>
      <c r="F4839" t="s" s="3">
        <v>19</v>
      </c>
      <c r="G4839" t="s" s="3">
        <v>12028</v>
      </c>
      <c r="H4839" t="s" s="3">
        <v>6299</v>
      </c>
      <c r="I4839" t="str" s="4" cm="1">
        <f t="array" ref="I4839">SUBSTITUTE(G4839,".",":")</f>
        <v>02:28:2024 13:23:12</v>
      </c>
    </row>
    <row r="4840" ht="13.65" customHeight="1">
      <c r="A4840" t="s" s="3">
        <v>333</v>
      </c>
      <c r="B4840" t="s" s="3">
        <v>12030</v>
      </c>
      <c r="C4840" s="4"/>
      <c r="D4840" s="4"/>
      <c r="E4840" t="s" s="3">
        <v>18</v>
      </c>
      <c r="F4840" t="s" s="3">
        <v>19</v>
      </c>
      <c r="G4840" t="s" s="3">
        <v>11995</v>
      </c>
      <c r="H4840" t="s" s="3">
        <v>6299</v>
      </c>
      <c r="I4840" t="str" s="4" cm="1">
        <f t="array" ref="I4840">SUBSTITUTE(G4840,".",":")</f>
        <v>02:28:2024 18:29:48</v>
      </c>
    </row>
    <row r="4841" ht="13.65" customHeight="1">
      <c r="A4841" t="s" s="3">
        <v>333</v>
      </c>
      <c r="B4841" t="s" s="3">
        <v>12031</v>
      </c>
      <c r="C4841" s="4"/>
      <c r="D4841" s="4"/>
      <c r="E4841" t="s" s="3">
        <v>18</v>
      </c>
      <c r="F4841" t="s" s="3">
        <v>19</v>
      </c>
      <c r="G4841" t="s" s="3">
        <v>12032</v>
      </c>
      <c r="H4841" t="s" s="3">
        <v>6299</v>
      </c>
      <c r="I4841" t="str" s="4" cm="1">
        <f t="array" ref="I4841">SUBSTITUTE(G4841,".",":")</f>
        <v>02:28:2024 18:29:49</v>
      </c>
    </row>
    <row r="4842" ht="13.65" customHeight="1">
      <c r="A4842" t="s" s="3">
        <v>8180</v>
      </c>
      <c r="B4842" t="s" s="3">
        <v>12034</v>
      </c>
      <c r="C4842" s="4"/>
      <c r="D4842" s="4"/>
      <c r="E4842" t="s" s="3">
        <v>18</v>
      </c>
      <c r="F4842" t="s" s="3">
        <v>19</v>
      </c>
      <c r="G4842" t="s" s="3">
        <v>11754</v>
      </c>
      <c r="H4842" t="s" s="3">
        <v>6299</v>
      </c>
      <c r="I4842" t="str" s="4" cm="1">
        <f t="array" ref="I4842">SUBSTITUTE(G4842,".",":")</f>
        <v>03:04:2024 16:09:54</v>
      </c>
    </row>
    <row r="4843" ht="13.65" customHeight="1">
      <c r="A4843" t="s" s="3">
        <v>400</v>
      </c>
      <c r="B4843" t="s" s="3">
        <v>12035</v>
      </c>
      <c r="C4843" s="4"/>
      <c r="D4843" s="4"/>
      <c r="E4843" t="s" s="3">
        <v>18</v>
      </c>
      <c r="F4843" t="s" s="3">
        <v>19</v>
      </c>
      <c r="G4843" t="s" s="3">
        <v>12036</v>
      </c>
      <c r="H4843" t="s" s="3">
        <v>7532</v>
      </c>
      <c r="I4843" t="str" s="4" cm="1">
        <f t="array" ref="I4843">SUBSTITUTE(G4843,".",":")</f>
        <v>02:22:2024 11:37:46</v>
      </c>
    </row>
    <row r="4844" ht="13.65" customHeight="1">
      <c r="A4844" t="s" s="3">
        <v>56</v>
      </c>
      <c r="B4844" t="s" s="3">
        <v>12038</v>
      </c>
      <c r="C4844" s="4"/>
      <c r="D4844" s="4"/>
      <c r="E4844" t="s" s="3">
        <v>6746</v>
      </c>
      <c r="F4844" t="s" s="3">
        <v>19</v>
      </c>
      <c r="G4844" t="s" s="3">
        <v>12039</v>
      </c>
      <c r="H4844" t="s" s="3">
        <v>7408</v>
      </c>
      <c r="I4844" t="str" s="4" cm="1">
        <f t="array" ref="I4844">SUBSTITUTE(G4844,".",":")</f>
        <v>02:27:2024 18:29:29</v>
      </c>
    </row>
    <row r="4845" ht="13.65" customHeight="1">
      <c r="A4845" t="s" s="3">
        <v>56</v>
      </c>
      <c r="B4845" t="s" s="3">
        <v>12041</v>
      </c>
      <c r="C4845" s="4"/>
      <c r="D4845" s="4"/>
      <c r="E4845" t="s" s="3">
        <v>6746</v>
      </c>
      <c r="F4845" t="s" s="3">
        <v>19</v>
      </c>
      <c r="G4845" t="s" s="3">
        <v>12042</v>
      </c>
      <c r="H4845" t="s" s="3">
        <v>7408</v>
      </c>
      <c r="I4845" t="str" s="4" cm="1">
        <f t="array" ref="I4845">SUBSTITUTE(G4845,".",":")</f>
        <v>02:27:2024 19:12:16</v>
      </c>
    </row>
    <row r="4846" ht="13.65" customHeight="1">
      <c r="A4846" t="s" s="3">
        <v>56</v>
      </c>
      <c r="B4846" t="s" s="3">
        <v>12044</v>
      </c>
      <c r="C4846" s="4"/>
      <c r="D4846" s="4"/>
      <c r="E4846" t="s" s="3">
        <v>6746</v>
      </c>
      <c r="F4846" t="s" s="3">
        <v>19</v>
      </c>
      <c r="G4846" t="s" s="3">
        <v>12045</v>
      </c>
      <c r="H4846" t="s" s="3">
        <v>7408</v>
      </c>
      <c r="I4846" t="str" s="4" cm="1">
        <f t="array" ref="I4846">SUBSTITUTE(G4846,".",":")</f>
        <v>02:27:2024 18:41:13</v>
      </c>
    </row>
    <row r="4847" ht="13.65" customHeight="1">
      <c r="A4847" t="s" s="3">
        <v>1188</v>
      </c>
      <c r="B4847" t="s" s="3">
        <v>12047</v>
      </c>
      <c r="C4847" s="4"/>
      <c r="D4847" s="4"/>
      <c r="E4847" t="s" s="3">
        <v>5875</v>
      </c>
      <c r="F4847" t="s" s="3">
        <v>19</v>
      </c>
      <c r="G4847" t="s" s="3">
        <v>12048</v>
      </c>
      <c r="H4847" t="s" s="3">
        <v>2565</v>
      </c>
      <c r="I4847" t="str" s="4" cm="1">
        <f t="array" ref="I4847">SUBSTITUTE(G4847,".",":")</f>
        <v>02:28:2024 20:56:30</v>
      </c>
    </row>
    <row r="4848" ht="13.65" customHeight="1">
      <c r="A4848" t="s" s="3">
        <v>849</v>
      </c>
      <c r="B4848" t="s" s="3">
        <v>12050</v>
      </c>
      <c r="C4848" s="4"/>
      <c r="D4848" s="4"/>
      <c r="E4848" t="s" s="3">
        <v>6746</v>
      </c>
      <c r="F4848" t="s" s="3">
        <v>19</v>
      </c>
      <c r="G4848" t="s" s="3">
        <v>12051</v>
      </c>
      <c r="H4848" t="s" s="3">
        <v>7532</v>
      </c>
      <c r="I4848" t="str" s="4" cm="1">
        <f t="array" ref="I4848">SUBSTITUTE(G4848,".",":")</f>
        <v>02:26:2024 14:40:22</v>
      </c>
    </row>
    <row r="4849" ht="13.65" customHeight="1">
      <c r="A4849" t="s" s="3">
        <v>56</v>
      </c>
      <c r="B4849" t="s" s="3">
        <v>12053</v>
      </c>
      <c r="C4849" s="4"/>
      <c r="D4849" s="4"/>
      <c r="E4849" t="s" s="3">
        <v>6746</v>
      </c>
      <c r="F4849" t="s" s="3">
        <v>19</v>
      </c>
      <c r="G4849" t="s" s="3">
        <v>11986</v>
      </c>
      <c r="H4849" t="s" s="3">
        <v>7408</v>
      </c>
      <c r="I4849" t="str" s="4" cm="1">
        <f t="array" ref="I4849">SUBSTITUTE(G4849,".",":")</f>
        <v>02:22:2024 14:55:28</v>
      </c>
    </row>
    <row r="4850" ht="13.65" customHeight="1">
      <c r="A4850" t="s" s="3">
        <v>6978</v>
      </c>
      <c r="B4850" t="s" s="3">
        <v>12054</v>
      </c>
      <c r="C4850" s="4"/>
      <c r="D4850" s="4"/>
      <c r="E4850" t="s" s="3">
        <v>5875</v>
      </c>
      <c r="F4850" t="s" s="3">
        <v>19</v>
      </c>
      <c r="G4850" t="s" s="3">
        <v>12055</v>
      </c>
      <c r="H4850" t="s" s="3">
        <v>2565</v>
      </c>
      <c r="I4850" t="str" s="4" cm="1">
        <f t="array" ref="I4850">SUBSTITUTE(G4850,".",":")</f>
        <v>02:26:2024 16:41:42</v>
      </c>
    </row>
    <row r="4851" ht="13.65" customHeight="1">
      <c r="A4851" t="s" s="3">
        <v>354</v>
      </c>
      <c r="B4851" t="s" s="3">
        <v>12057</v>
      </c>
      <c r="C4851" s="4"/>
      <c r="D4851" s="4"/>
      <c r="E4851" t="s" s="3">
        <v>6746</v>
      </c>
      <c r="F4851" t="s" s="3">
        <v>19</v>
      </c>
      <c r="G4851" t="s" s="3">
        <v>12058</v>
      </c>
      <c r="H4851" t="s" s="3">
        <v>7408</v>
      </c>
      <c r="I4851" t="str" s="4" cm="1">
        <f t="array" ref="I4851">SUBSTITUTE(G4851,".",":")</f>
        <v>02:27:2024 12:05:29</v>
      </c>
    </row>
    <row r="4852" ht="13.65" customHeight="1">
      <c r="A4852" t="s" s="3">
        <v>3735</v>
      </c>
      <c r="B4852" t="s" s="3">
        <v>12060</v>
      </c>
      <c r="C4852" s="4"/>
      <c r="D4852" s="4"/>
      <c r="E4852" t="s" s="3">
        <v>11</v>
      </c>
      <c r="F4852" t="s" s="3">
        <v>19</v>
      </c>
      <c r="G4852" t="s" s="3">
        <v>12061</v>
      </c>
      <c r="H4852" t="s" s="3">
        <v>1123</v>
      </c>
      <c r="I4852" t="str" s="4" cm="1">
        <f t="array" ref="I4852">SUBSTITUTE(G4852,".",":")</f>
        <v>03:04:2024 16:27:49</v>
      </c>
    </row>
    <row r="4853" ht="13.65" customHeight="1">
      <c r="A4853" t="s" s="3">
        <v>1188</v>
      </c>
      <c r="B4853" t="s" s="3">
        <v>12063</v>
      </c>
      <c r="C4853" s="4"/>
      <c r="D4853" s="4"/>
      <c r="E4853" t="s" s="3">
        <v>18</v>
      </c>
      <c r="F4853" t="s" s="3">
        <v>19</v>
      </c>
      <c r="G4853" t="s" s="3">
        <v>12064</v>
      </c>
      <c r="H4853" t="s" s="3">
        <v>7411</v>
      </c>
      <c r="I4853" t="str" s="4" cm="1">
        <f t="array" ref="I4853">SUBSTITUTE(G4853,".",":")</f>
        <v>02:22:2024 19:08:58</v>
      </c>
    </row>
    <row r="4854" ht="13.65" customHeight="1">
      <c r="A4854" t="s" s="3">
        <v>8065</v>
      </c>
      <c r="B4854" t="s" s="3">
        <v>12066</v>
      </c>
      <c r="C4854" s="4"/>
      <c r="D4854" s="4"/>
      <c r="E4854" t="s" s="3">
        <v>6746</v>
      </c>
      <c r="F4854" t="s" s="3">
        <v>19</v>
      </c>
      <c r="G4854" t="s" s="3">
        <v>12067</v>
      </c>
      <c r="H4854" t="s" s="3">
        <v>1038</v>
      </c>
      <c r="I4854" t="str" s="4" cm="1">
        <f t="array" ref="I4854">SUBSTITUTE(G4854,".",":")</f>
        <v>02:22:2024 20:15:22</v>
      </c>
    </row>
    <row r="4855" ht="13.65" customHeight="1">
      <c r="A4855" t="s" s="3">
        <v>1188</v>
      </c>
      <c r="B4855" t="s" s="3">
        <v>12069</v>
      </c>
      <c r="C4855" s="4"/>
      <c r="D4855" s="4"/>
      <c r="E4855" t="s" s="3">
        <v>18</v>
      </c>
      <c r="F4855" t="s" s="3">
        <v>19</v>
      </c>
      <c r="G4855" t="s" s="3">
        <v>12070</v>
      </c>
      <c r="H4855" t="s" s="3">
        <v>7411</v>
      </c>
      <c r="I4855" t="str" s="4" cm="1">
        <f t="array" ref="I4855">SUBSTITUTE(G4855,".",":")</f>
        <v>02:29:2024 19:29:16</v>
      </c>
    </row>
    <row r="4856" ht="13.65" customHeight="1">
      <c r="A4856" t="s" s="3">
        <v>1188</v>
      </c>
      <c r="B4856" t="s" s="3">
        <v>12072</v>
      </c>
      <c r="C4856" s="4"/>
      <c r="D4856" s="4"/>
      <c r="E4856" t="s" s="3">
        <v>18</v>
      </c>
      <c r="F4856" t="s" s="3">
        <v>19</v>
      </c>
      <c r="G4856" t="s" s="3">
        <v>12070</v>
      </c>
      <c r="H4856" t="s" s="3">
        <v>7411</v>
      </c>
      <c r="I4856" t="str" s="4" cm="1">
        <f t="array" ref="I4856">SUBSTITUTE(G4856,".",":")</f>
        <v>02:29:2024 19:29:16</v>
      </c>
    </row>
    <row r="4857" ht="13.65" customHeight="1">
      <c r="A4857" t="s" s="3">
        <v>1188</v>
      </c>
      <c r="B4857" t="s" s="3">
        <v>12073</v>
      </c>
      <c r="C4857" s="4"/>
      <c r="D4857" s="4"/>
      <c r="E4857" t="s" s="3">
        <v>18</v>
      </c>
      <c r="F4857" t="s" s="3">
        <v>19</v>
      </c>
      <c r="G4857" t="s" s="3">
        <v>12070</v>
      </c>
      <c r="H4857" t="s" s="3">
        <v>7411</v>
      </c>
      <c r="I4857" t="str" s="4" cm="1">
        <f t="array" ref="I4857">SUBSTITUTE(G4857,".",":")</f>
        <v>02:29:2024 19:29:16</v>
      </c>
    </row>
    <row r="4858" ht="13.65" customHeight="1">
      <c r="A4858" t="s" s="3">
        <v>1188</v>
      </c>
      <c r="B4858" t="s" s="3">
        <v>12074</v>
      </c>
      <c r="C4858" s="4"/>
      <c r="D4858" s="4"/>
      <c r="E4858" t="s" s="3">
        <v>18</v>
      </c>
      <c r="F4858" t="s" s="3">
        <v>19</v>
      </c>
      <c r="G4858" t="s" s="3">
        <v>12070</v>
      </c>
      <c r="H4858" t="s" s="3">
        <v>7411</v>
      </c>
      <c r="I4858" t="str" s="4" cm="1">
        <f t="array" ref="I4858">SUBSTITUTE(G4858,".",":")</f>
        <v>02:29:2024 19:29:16</v>
      </c>
    </row>
    <row r="4859" ht="13.65" customHeight="1">
      <c r="A4859" t="s" s="3">
        <v>1188</v>
      </c>
      <c r="B4859" t="s" s="3">
        <v>12075</v>
      </c>
      <c r="C4859" s="4"/>
      <c r="D4859" s="4"/>
      <c r="E4859" t="s" s="3">
        <v>18</v>
      </c>
      <c r="F4859" t="s" s="3">
        <v>19</v>
      </c>
      <c r="G4859" t="s" s="3">
        <v>12070</v>
      </c>
      <c r="H4859" t="s" s="3">
        <v>7411</v>
      </c>
      <c r="I4859" t="str" s="4" cm="1">
        <f t="array" ref="I4859">SUBSTITUTE(G4859,".",":")</f>
        <v>02:29:2024 19:29:16</v>
      </c>
    </row>
    <row r="4860" ht="13.65" customHeight="1">
      <c r="A4860" t="s" s="3">
        <v>1188</v>
      </c>
      <c r="B4860" t="s" s="3">
        <v>12076</v>
      </c>
      <c r="C4860" s="4"/>
      <c r="D4860" s="4"/>
      <c r="E4860" t="s" s="3">
        <v>18</v>
      </c>
      <c r="F4860" t="s" s="3">
        <v>19</v>
      </c>
      <c r="G4860" t="s" s="3">
        <v>12077</v>
      </c>
      <c r="H4860" t="s" s="3">
        <v>7411</v>
      </c>
      <c r="I4860" t="str" s="4" cm="1">
        <f t="array" ref="I4860">SUBSTITUTE(G4860,".",":")</f>
        <v>02:29:2024 19:29:17</v>
      </c>
    </row>
    <row r="4861" ht="13.65" customHeight="1">
      <c r="A4861" t="s" s="3">
        <v>1188</v>
      </c>
      <c r="B4861" t="s" s="3">
        <v>12079</v>
      </c>
      <c r="C4861" s="4"/>
      <c r="D4861" s="4"/>
      <c r="E4861" t="s" s="3">
        <v>18</v>
      </c>
      <c r="F4861" t="s" s="3">
        <v>19</v>
      </c>
      <c r="G4861" t="s" s="3">
        <v>12077</v>
      </c>
      <c r="H4861" t="s" s="3">
        <v>7411</v>
      </c>
      <c r="I4861" t="str" s="4" cm="1">
        <f t="array" ref="I4861">SUBSTITUTE(G4861,".",":")</f>
        <v>02:29:2024 19:29:17</v>
      </c>
    </row>
    <row r="4862" ht="13.65" customHeight="1">
      <c r="A4862" t="s" s="3">
        <v>1188</v>
      </c>
      <c r="B4862" t="s" s="3">
        <v>12080</v>
      </c>
      <c r="C4862" s="4"/>
      <c r="D4862" s="4"/>
      <c r="E4862" t="s" s="3">
        <v>18</v>
      </c>
      <c r="F4862" t="s" s="3">
        <v>19</v>
      </c>
      <c r="G4862" t="s" s="3">
        <v>12077</v>
      </c>
      <c r="H4862" t="s" s="3">
        <v>7411</v>
      </c>
      <c r="I4862" t="str" s="4" cm="1">
        <f t="array" ref="I4862">SUBSTITUTE(G4862,".",":")</f>
        <v>02:29:2024 19:29:17</v>
      </c>
    </row>
    <row r="4863" ht="13.65" customHeight="1">
      <c r="A4863" t="s" s="3">
        <v>3735</v>
      </c>
      <c r="B4863" t="s" s="3">
        <v>12081</v>
      </c>
      <c r="C4863" s="4"/>
      <c r="D4863" s="4"/>
      <c r="E4863" t="s" s="3">
        <v>11</v>
      </c>
      <c r="F4863" t="s" s="3">
        <v>19</v>
      </c>
      <c r="G4863" t="s" s="3">
        <v>12082</v>
      </c>
      <c r="H4863" t="s" s="3">
        <v>1123</v>
      </c>
      <c r="I4863" t="str" s="4" cm="1">
        <f t="array" ref="I4863">SUBSTITUTE(G4863,".",":")</f>
        <v>03:04:2024 16:26:23</v>
      </c>
    </row>
    <row r="4864" ht="13.65" customHeight="1">
      <c r="A4864" t="s" s="3">
        <v>1568</v>
      </c>
      <c r="B4864" t="s" s="3">
        <v>12084</v>
      </c>
      <c r="C4864" s="4"/>
      <c r="D4864" s="4"/>
      <c r="E4864" t="s" s="3">
        <v>6746</v>
      </c>
      <c r="F4864" t="s" s="3">
        <v>19</v>
      </c>
      <c r="G4864" t="s" s="3">
        <v>12085</v>
      </c>
      <c r="H4864" t="s" s="3">
        <v>7532</v>
      </c>
      <c r="I4864" t="str" s="4" cm="1">
        <f t="array" ref="I4864">SUBSTITUTE(G4864,".",":")</f>
        <v>02:26:2024 18:59:35</v>
      </c>
    </row>
    <row r="4865" ht="13.65" customHeight="1">
      <c r="A4865" t="s" s="3">
        <v>3735</v>
      </c>
      <c r="B4865" t="s" s="3">
        <v>12087</v>
      </c>
      <c r="C4865" s="4"/>
      <c r="D4865" s="4"/>
      <c r="E4865" t="s" s="3">
        <v>11</v>
      </c>
      <c r="F4865" t="s" s="3">
        <v>19</v>
      </c>
      <c r="G4865" t="s" s="3">
        <v>12088</v>
      </c>
      <c r="H4865" t="s" s="3">
        <v>1123</v>
      </c>
      <c r="I4865" t="str" s="4" cm="1">
        <f t="array" ref="I4865">SUBSTITUTE(G4865,".",":")</f>
        <v>03:04:2024 17:38:11</v>
      </c>
    </row>
    <row r="4866" ht="13.65" customHeight="1">
      <c r="A4866" t="s" s="3">
        <v>3735</v>
      </c>
      <c r="B4866" t="s" s="3">
        <v>12090</v>
      </c>
      <c r="C4866" s="4"/>
      <c r="D4866" s="4"/>
      <c r="E4866" t="s" s="3">
        <v>11</v>
      </c>
      <c r="F4866" t="s" s="3">
        <v>19</v>
      </c>
      <c r="G4866" t="s" s="3">
        <v>12088</v>
      </c>
      <c r="H4866" t="s" s="3">
        <v>1123</v>
      </c>
      <c r="I4866" t="str" s="4" cm="1">
        <f t="array" ref="I4866">SUBSTITUTE(G4866,".",":")</f>
        <v>03:04:2024 17:38:11</v>
      </c>
    </row>
    <row r="4867" ht="13.65" customHeight="1">
      <c r="A4867" t="s" s="3">
        <v>3735</v>
      </c>
      <c r="B4867" t="s" s="3">
        <v>12091</v>
      </c>
      <c r="C4867" s="4"/>
      <c r="D4867" s="4"/>
      <c r="E4867" t="s" s="3">
        <v>11</v>
      </c>
      <c r="F4867" t="s" s="3">
        <v>19</v>
      </c>
      <c r="G4867" t="s" s="3">
        <v>12092</v>
      </c>
      <c r="H4867" t="s" s="3">
        <v>1123</v>
      </c>
      <c r="I4867" t="str" s="4" cm="1">
        <f t="array" ref="I4867">SUBSTITUTE(G4867,".",":")</f>
        <v>03:04:2024 16:29:23</v>
      </c>
    </row>
    <row r="4868" ht="13.65" customHeight="1">
      <c r="A4868" t="s" s="3">
        <v>5621</v>
      </c>
      <c r="B4868" t="s" s="3">
        <v>12094</v>
      </c>
      <c r="C4868" s="4"/>
      <c r="D4868" s="4"/>
      <c r="E4868" t="s" s="3">
        <v>6746</v>
      </c>
      <c r="F4868" t="s" s="3">
        <v>19</v>
      </c>
      <c r="G4868" t="s" s="3">
        <v>12095</v>
      </c>
      <c r="H4868" t="s" s="3">
        <v>7532</v>
      </c>
      <c r="I4868" t="str" s="4" cm="1">
        <f t="array" ref="I4868">SUBSTITUTE(G4868,".",":")</f>
        <v>03:12:2024 13:25:28</v>
      </c>
    </row>
    <row r="4869" ht="13.65" customHeight="1">
      <c r="A4869" t="s" s="3">
        <v>7065</v>
      </c>
      <c r="B4869" t="s" s="3">
        <v>12097</v>
      </c>
      <c r="C4869" s="4"/>
      <c r="D4869" s="4"/>
      <c r="E4869" t="s" s="3">
        <v>18</v>
      </c>
      <c r="F4869" t="s" s="3">
        <v>19</v>
      </c>
      <c r="G4869" t="s" s="3">
        <v>12098</v>
      </c>
      <c r="H4869" t="s" s="3">
        <v>7408</v>
      </c>
      <c r="I4869" t="str" s="4" cm="1">
        <f t="array" ref="I4869">SUBSTITUTE(G4869,".",":")</f>
        <v>02:28:2024 18:46:57</v>
      </c>
    </row>
    <row r="4870" ht="13.65" customHeight="1">
      <c r="A4870" t="s" s="3">
        <v>330</v>
      </c>
      <c r="B4870" t="s" s="3">
        <v>12100</v>
      </c>
      <c r="C4870" s="4"/>
      <c r="D4870" s="4"/>
      <c r="E4870" t="s" s="3">
        <v>6746</v>
      </c>
      <c r="F4870" t="s" s="3">
        <v>19</v>
      </c>
      <c r="G4870" t="s" s="3">
        <v>12101</v>
      </c>
      <c r="H4870" t="s" s="3">
        <v>1038</v>
      </c>
      <c r="I4870" t="str" s="4" cm="1">
        <f t="array" ref="I4870">SUBSTITUTE(G4870,".",":")</f>
        <v>02:23:2024 13:46:22</v>
      </c>
    </row>
    <row r="4871" ht="13.65" customHeight="1">
      <c r="A4871" t="s" s="3">
        <v>6978</v>
      </c>
      <c r="B4871" t="s" s="3">
        <v>12103</v>
      </c>
      <c r="C4871" s="4"/>
      <c r="D4871" s="4"/>
      <c r="E4871" t="s" s="3">
        <v>5875</v>
      </c>
      <c r="F4871" t="s" s="3">
        <v>19</v>
      </c>
      <c r="G4871" t="s" s="3">
        <v>12104</v>
      </c>
      <c r="H4871" t="s" s="3">
        <v>2565</v>
      </c>
      <c r="I4871" t="str" s="4" cm="1">
        <f t="array" ref="I4871">SUBSTITUTE(G4871,".",":")</f>
        <v>03:12:2024 13:28:47</v>
      </c>
    </row>
    <row r="4872" ht="13.65" customHeight="1">
      <c r="A4872" t="s" s="3">
        <v>1446</v>
      </c>
      <c r="B4872" t="s" s="3">
        <v>12106</v>
      </c>
      <c r="C4872" s="4"/>
      <c r="D4872" s="4"/>
      <c r="E4872" t="s" s="3">
        <v>18</v>
      </c>
      <c r="F4872" t="s" s="3">
        <v>19</v>
      </c>
      <c r="G4872" t="s" s="3">
        <v>12107</v>
      </c>
      <c r="H4872" t="s" s="3">
        <v>7411</v>
      </c>
      <c r="I4872" t="str" s="4" cm="1">
        <f t="array" ref="I4872">SUBSTITUTE(G4872,".",":")</f>
        <v>02:28:2024 20:49:11</v>
      </c>
    </row>
    <row r="4873" ht="13.65" customHeight="1">
      <c r="A4873" t="s" s="3">
        <v>1446</v>
      </c>
      <c r="B4873" t="s" s="3">
        <v>12109</v>
      </c>
      <c r="C4873" s="4"/>
      <c r="D4873" s="4"/>
      <c r="E4873" t="s" s="3">
        <v>18</v>
      </c>
      <c r="F4873" t="s" s="3">
        <v>19</v>
      </c>
      <c r="G4873" t="s" s="3">
        <v>12110</v>
      </c>
      <c r="H4873" t="s" s="3">
        <v>7411</v>
      </c>
      <c r="I4873" t="str" s="4" cm="1">
        <f t="array" ref="I4873">SUBSTITUTE(G4873,".",":")</f>
        <v>02:28:2024 20:56:22</v>
      </c>
    </row>
    <row r="4874" ht="13.65" customHeight="1">
      <c r="A4874" t="s" s="3">
        <v>1446</v>
      </c>
      <c r="B4874" t="s" s="3">
        <v>12112</v>
      </c>
      <c r="C4874" s="4"/>
      <c r="D4874" s="4"/>
      <c r="E4874" t="s" s="3">
        <v>18</v>
      </c>
      <c r="F4874" t="s" s="3">
        <v>19</v>
      </c>
      <c r="G4874" t="s" s="3">
        <v>12113</v>
      </c>
      <c r="H4874" t="s" s="3">
        <v>7411</v>
      </c>
      <c r="I4874" t="str" s="4" cm="1">
        <f t="array" ref="I4874">SUBSTITUTE(G4874,".",":")</f>
        <v>02:28:2024 20:55:46</v>
      </c>
    </row>
    <row r="4875" ht="13.65" customHeight="1">
      <c r="A4875" t="s" s="3">
        <v>1188</v>
      </c>
      <c r="B4875" t="s" s="3">
        <v>12115</v>
      </c>
      <c r="C4875" s="4"/>
      <c r="D4875" s="4"/>
      <c r="E4875" t="s" s="3">
        <v>6746</v>
      </c>
      <c r="F4875" t="s" s="3">
        <v>19</v>
      </c>
      <c r="G4875" t="s" s="3">
        <v>12116</v>
      </c>
      <c r="H4875" t="s" s="3">
        <v>14</v>
      </c>
      <c r="I4875" t="str" s="4" cm="1">
        <f t="array" ref="I4875">SUBSTITUTE(G4875,".",":")</f>
        <v>02:23:2024 17:45:56</v>
      </c>
    </row>
    <row r="4876" ht="13.65" customHeight="1">
      <c r="A4876" t="s" s="3">
        <v>1188</v>
      </c>
      <c r="B4876" t="s" s="3">
        <v>12118</v>
      </c>
      <c r="C4876" s="4"/>
      <c r="D4876" s="4"/>
      <c r="E4876" t="s" s="3">
        <v>5875</v>
      </c>
      <c r="F4876" t="s" s="3">
        <v>19</v>
      </c>
      <c r="G4876" t="s" s="3">
        <v>12119</v>
      </c>
      <c r="H4876" t="s" s="3">
        <v>2565</v>
      </c>
      <c r="I4876" t="str" s="4" cm="1">
        <f t="array" ref="I4876">SUBSTITUTE(G4876,".",":")</f>
        <v>03:07:2024 12:40:02</v>
      </c>
    </row>
    <row r="4877" ht="13.65" customHeight="1">
      <c r="A4877" t="s" s="3">
        <v>2122</v>
      </c>
      <c r="B4877" t="s" s="3">
        <v>12121</v>
      </c>
      <c r="C4877" s="4"/>
      <c r="D4877" s="4"/>
      <c r="E4877" t="s" s="3">
        <v>18</v>
      </c>
      <c r="F4877" t="s" s="3">
        <v>24</v>
      </c>
      <c r="G4877" s="4"/>
      <c r="H4877" t="s" s="3">
        <v>7464</v>
      </c>
      <c r="I4877" t="str" s="4" cm="1">
        <f t="array" ref="I4877">SUBSTITUTE(G4877,".",":")</f>
      </c>
    </row>
    <row r="4878" ht="13.65" customHeight="1">
      <c r="A4878" t="s" s="3">
        <v>38</v>
      </c>
      <c r="B4878" t="s" s="3">
        <v>12122</v>
      </c>
      <c r="C4878" s="4"/>
      <c r="D4878" s="4"/>
      <c r="E4878" t="s" s="3">
        <v>6746</v>
      </c>
      <c r="F4878" t="s" s="3">
        <v>19</v>
      </c>
      <c r="G4878" t="s" s="3">
        <v>12123</v>
      </c>
      <c r="H4878" t="s" s="3">
        <v>1123</v>
      </c>
      <c r="I4878" t="str" s="4" cm="1">
        <f t="array" ref="I4878">SUBSTITUTE(G4878,".",":")</f>
        <v>03:01:2024 12:27:22</v>
      </c>
    </row>
    <row r="4879" ht="13.65" customHeight="1">
      <c r="A4879" t="s" s="3">
        <v>38</v>
      </c>
      <c r="B4879" t="s" s="3">
        <v>12125</v>
      </c>
      <c r="C4879" s="4"/>
      <c r="D4879" s="4"/>
      <c r="E4879" t="s" s="3">
        <v>6746</v>
      </c>
      <c r="F4879" t="s" s="3">
        <v>19</v>
      </c>
      <c r="G4879" t="s" s="3">
        <v>12126</v>
      </c>
      <c r="H4879" t="s" s="3">
        <v>1123</v>
      </c>
      <c r="I4879" t="str" s="4" cm="1">
        <f t="array" ref="I4879">SUBSTITUTE(G4879,".",":")</f>
        <v>02:28:2024 18:35:24</v>
      </c>
    </row>
    <row r="4880" ht="13.65" customHeight="1">
      <c r="A4880" t="s" s="3">
        <v>3735</v>
      </c>
      <c r="B4880" t="s" s="3">
        <v>12128</v>
      </c>
      <c r="C4880" s="4"/>
      <c r="D4880" s="4"/>
      <c r="E4880" t="s" s="3">
        <v>6746</v>
      </c>
      <c r="F4880" t="s" s="3">
        <v>19</v>
      </c>
      <c r="G4880" t="s" s="3">
        <v>12129</v>
      </c>
      <c r="H4880" t="s" s="3">
        <v>7464</v>
      </c>
      <c r="I4880" t="str" s="4" cm="1">
        <f t="array" ref="I4880">SUBSTITUTE(G4880,".",":")</f>
        <v>02:26:2024 16:19:53</v>
      </c>
    </row>
    <row r="4881" ht="13.65" customHeight="1">
      <c r="A4881" t="s" s="3">
        <v>806</v>
      </c>
      <c r="B4881" t="s" s="3">
        <v>12131</v>
      </c>
      <c r="C4881" s="4"/>
      <c r="D4881" s="4"/>
      <c r="E4881" t="s" s="3">
        <v>6746</v>
      </c>
      <c r="F4881" t="s" s="3">
        <v>19</v>
      </c>
      <c r="G4881" t="s" s="3">
        <v>12132</v>
      </c>
      <c r="H4881" t="s" s="3">
        <v>7464</v>
      </c>
      <c r="I4881" t="str" s="4" cm="1">
        <f t="array" ref="I4881">SUBSTITUTE(G4881,".",":")</f>
        <v>02:26:2024 19:27:01</v>
      </c>
    </row>
    <row r="4882" ht="13.65" customHeight="1">
      <c r="A4882" t="s" s="3">
        <v>11927</v>
      </c>
      <c r="B4882" t="s" s="3">
        <v>12134</v>
      </c>
      <c r="C4882" s="4"/>
      <c r="D4882" s="4"/>
      <c r="E4882" t="s" s="3">
        <v>6746</v>
      </c>
      <c r="F4882" t="s" s="3">
        <v>19</v>
      </c>
      <c r="G4882" t="s" s="3">
        <v>12135</v>
      </c>
      <c r="H4882" t="s" s="3">
        <v>7464</v>
      </c>
      <c r="I4882" t="str" s="4" cm="1">
        <f t="array" ref="I4882">SUBSTITUTE(G4882,".",":")</f>
        <v>02:27:2024 12:04:17</v>
      </c>
    </row>
    <row r="4883" ht="13.65" customHeight="1">
      <c r="A4883" t="s" s="3">
        <v>333</v>
      </c>
      <c r="B4883" t="s" s="3">
        <v>12137</v>
      </c>
      <c r="C4883" s="4"/>
      <c r="D4883" s="4"/>
      <c r="E4883" t="s" s="3">
        <v>18</v>
      </c>
      <c r="F4883" t="s" s="3">
        <v>19</v>
      </c>
      <c r="G4883" t="s" s="3">
        <v>12138</v>
      </c>
      <c r="H4883" t="s" s="3">
        <v>6299</v>
      </c>
      <c r="I4883" t="str" s="4" cm="1">
        <f t="array" ref="I4883">SUBSTITUTE(G4883,".",":")</f>
        <v>02:28:2024 13:33:28</v>
      </c>
    </row>
    <row r="4884" ht="13.65" customHeight="1">
      <c r="A4884" t="s" s="3">
        <v>330</v>
      </c>
      <c r="B4884" t="s" s="3">
        <v>12140</v>
      </c>
      <c r="C4884" s="4"/>
      <c r="D4884" s="4"/>
      <c r="E4884" t="s" s="3">
        <v>18</v>
      </c>
      <c r="F4884" t="s" s="3">
        <v>19</v>
      </c>
      <c r="G4884" t="s" s="3">
        <v>12141</v>
      </c>
      <c r="H4884" t="s" s="3">
        <v>6299</v>
      </c>
      <c r="I4884" t="str" s="4" cm="1">
        <f t="array" ref="I4884">SUBSTITUTE(G4884,".",":")</f>
        <v>02:28:2024 13:07:42</v>
      </c>
    </row>
    <row r="4885" ht="13.65" customHeight="1">
      <c r="A4885" t="s" s="3">
        <v>330</v>
      </c>
      <c r="B4885" t="s" s="3">
        <v>12143</v>
      </c>
      <c r="C4885" s="4"/>
      <c r="D4885" s="4"/>
      <c r="E4885" t="s" s="3">
        <v>18</v>
      </c>
      <c r="F4885" t="s" s="3">
        <v>19</v>
      </c>
      <c r="G4885" t="s" s="3">
        <v>12144</v>
      </c>
      <c r="H4885" t="s" s="3">
        <v>6299</v>
      </c>
      <c r="I4885" t="str" s="4" cm="1">
        <f t="array" ref="I4885">SUBSTITUTE(G4885,".",":")</f>
        <v>02:28:2024 13:06:13</v>
      </c>
    </row>
    <row r="4886" ht="13.65" customHeight="1">
      <c r="A4886" t="s" s="3">
        <v>333</v>
      </c>
      <c r="B4886" t="s" s="3">
        <v>12146</v>
      </c>
      <c r="C4886" s="4"/>
      <c r="D4886" s="4"/>
      <c r="E4886" t="s" s="3">
        <v>18</v>
      </c>
      <c r="F4886" t="s" s="3">
        <v>19</v>
      </c>
      <c r="G4886" t="s" s="3">
        <v>12147</v>
      </c>
      <c r="H4886" t="s" s="3">
        <v>6299</v>
      </c>
      <c r="I4886" t="str" s="4" cm="1">
        <f t="array" ref="I4886">SUBSTITUTE(G4886,".",":")</f>
        <v>02:28:2024 13:33:02</v>
      </c>
    </row>
    <row r="4887" ht="13.65" customHeight="1">
      <c r="A4887" t="s" s="3">
        <v>333</v>
      </c>
      <c r="B4887" t="s" s="3">
        <v>12149</v>
      </c>
      <c r="C4887" s="4"/>
      <c r="D4887" s="4"/>
      <c r="E4887" t="s" s="3">
        <v>18</v>
      </c>
      <c r="F4887" t="s" s="3">
        <v>19</v>
      </c>
      <c r="G4887" t="s" s="3">
        <v>12150</v>
      </c>
      <c r="H4887" t="s" s="3">
        <v>6299</v>
      </c>
      <c r="I4887" t="str" s="4" cm="1">
        <f t="array" ref="I4887">SUBSTITUTE(G4887,".",":")</f>
        <v>02:28:2024 13:31:49</v>
      </c>
    </row>
    <row r="4888" ht="13.65" customHeight="1">
      <c r="A4888" t="s" s="3">
        <v>333</v>
      </c>
      <c r="B4888" t="s" s="3">
        <v>12152</v>
      </c>
      <c r="C4888" s="4"/>
      <c r="D4888" s="4"/>
      <c r="E4888" t="s" s="3">
        <v>18</v>
      </c>
      <c r="F4888" t="s" s="3">
        <v>19</v>
      </c>
      <c r="G4888" t="s" s="3">
        <v>12153</v>
      </c>
      <c r="H4888" t="s" s="3">
        <v>6299</v>
      </c>
      <c r="I4888" t="str" s="4" cm="1">
        <f t="array" ref="I4888">SUBSTITUTE(G4888,".",":")</f>
        <v>02:28:2024 13:31:17</v>
      </c>
    </row>
    <row r="4889" ht="13.65" customHeight="1">
      <c r="A4889" t="s" s="3">
        <v>330</v>
      </c>
      <c r="B4889" t="s" s="3">
        <v>12155</v>
      </c>
      <c r="C4889" s="4"/>
      <c r="D4889" s="4"/>
      <c r="E4889" t="s" s="3">
        <v>18</v>
      </c>
      <c r="F4889" t="s" s="3">
        <v>19</v>
      </c>
      <c r="G4889" t="s" s="3">
        <v>12012</v>
      </c>
      <c r="H4889" t="s" s="3">
        <v>6299</v>
      </c>
      <c r="I4889" t="str" s="4" cm="1">
        <f t="array" ref="I4889">SUBSTITUTE(G4889,".",":")</f>
        <v>02:28:2024 15:48:34</v>
      </c>
    </row>
    <row r="4890" ht="13.65" customHeight="1">
      <c r="A4890" t="s" s="3">
        <v>330</v>
      </c>
      <c r="B4890" t="s" s="3">
        <v>12156</v>
      </c>
      <c r="C4890" s="4"/>
      <c r="D4890" s="4"/>
      <c r="E4890" t="s" s="3">
        <v>18</v>
      </c>
      <c r="F4890" t="s" s="3">
        <v>19</v>
      </c>
      <c r="G4890" t="s" s="3">
        <v>12157</v>
      </c>
      <c r="H4890" t="s" s="3">
        <v>6299</v>
      </c>
      <c r="I4890" t="str" s="4" cm="1">
        <f t="array" ref="I4890">SUBSTITUTE(G4890,".",":")</f>
        <v>02:28:2024 15:48:33</v>
      </c>
    </row>
    <row r="4891" ht="13.65" customHeight="1">
      <c r="A4891" t="s" s="3">
        <v>330</v>
      </c>
      <c r="B4891" t="s" s="3">
        <v>12159</v>
      </c>
      <c r="C4891" s="4"/>
      <c r="D4891" s="4"/>
      <c r="E4891" t="s" s="3">
        <v>18</v>
      </c>
      <c r="F4891" t="s" s="3">
        <v>19</v>
      </c>
      <c r="G4891" t="s" s="3">
        <v>12160</v>
      </c>
      <c r="H4891" t="s" s="3">
        <v>6299</v>
      </c>
      <c r="I4891" t="str" s="4" cm="1">
        <f t="array" ref="I4891">SUBSTITUTE(G4891,".",":")</f>
        <v>02:28:2024 13:19:09</v>
      </c>
    </row>
    <row r="4892" ht="13.65" customHeight="1">
      <c r="A4892" t="s" s="3">
        <v>330</v>
      </c>
      <c r="B4892" t="s" s="3">
        <v>12162</v>
      </c>
      <c r="C4892" s="4"/>
      <c r="D4892" s="4"/>
      <c r="E4892" t="s" s="3">
        <v>18</v>
      </c>
      <c r="F4892" t="s" s="3">
        <v>19</v>
      </c>
      <c r="G4892" t="s" s="3">
        <v>12157</v>
      </c>
      <c r="H4892" t="s" s="3">
        <v>6299</v>
      </c>
      <c r="I4892" t="str" s="4" cm="1">
        <f t="array" ref="I4892">SUBSTITUTE(G4892,".",":")</f>
        <v>02:28:2024 15:48:33</v>
      </c>
    </row>
    <row r="4893" ht="13.65" customHeight="1">
      <c r="A4893" t="s" s="3">
        <v>6978</v>
      </c>
      <c r="B4893" t="s" s="3">
        <v>12163</v>
      </c>
      <c r="C4893" s="4"/>
      <c r="D4893" s="4"/>
      <c r="E4893" t="s" s="3">
        <v>5875</v>
      </c>
      <c r="F4893" t="s" s="3">
        <v>19</v>
      </c>
      <c r="G4893" t="s" s="3">
        <v>12164</v>
      </c>
      <c r="H4893" t="s" s="3">
        <v>14</v>
      </c>
      <c r="I4893" t="str" s="4" cm="1">
        <f t="array" ref="I4893">SUBSTITUTE(G4893,".",":")</f>
        <v>02:26:2024 17:20:12</v>
      </c>
    </row>
    <row r="4894" ht="13.65" customHeight="1">
      <c r="A4894" t="s" s="3">
        <v>233</v>
      </c>
      <c r="B4894" t="s" s="3">
        <v>12166</v>
      </c>
      <c r="C4894" s="4"/>
      <c r="D4894" s="4"/>
      <c r="E4894" t="s" s="3">
        <v>18</v>
      </c>
      <c r="F4894" t="s" s="3">
        <v>19</v>
      </c>
      <c r="G4894" t="s" s="3">
        <v>12167</v>
      </c>
      <c r="H4894" t="s" s="3">
        <v>6299</v>
      </c>
      <c r="I4894" t="str" s="4" cm="1">
        <f t="array" ref="I4894">SUBSTITUTE(G4894,".",":")</f>
        <v>02:28:2024 19:31:34</v>
      </c>
    </row>
    <row r="4895" ht="13.65" customHeight="1">
      <c r="A4895" t="s" s="3">
        <v>233</v>
      </c>
      <c r="B4895" t="s" s="3">
        <v>12169</v>
      </c>
      <c r="C4895" s="4"/>
      <c r="D4895" s="4"/>
      <c r="E4895" t="s" s="3">
        <v>18</v>
      </c>
      <c r="F4895" t="s" s="3">
        <v>19</v>
      </c>
      <c r="G4895" t="s" s="3">
        <v>12170</v>
      </c>
      <c r="H4895" t="s" s="3">
        <v>6299</v>
      </c>
      <c r="I4895" t="str" s="4" cm="1">
        <f t="array" ref="I4895">SUBSTITUTE(G4895,".",":")</f>
        <v>02:28:2024 19:32:45</v>
      </c>
    </row>
    <row r="4896" ht="13.65" customHeight="1">
      <c r="A4896" t="s" s="3">
        <v>1331</v>
      </c>
      <c r="B4896" t="s" s="3">
        <v>12172</v>
      </c>
      <c r="C4896" s="4"/>
      <c r="D4896" s="4"/>
      <c r="E4896" t="s" s="3">
        <v>18</v>
      </c>
      <c r="F4896" t="s" s="3">
        <v>19</v>
      </c>
      <c r="G4896" t="s" s="3">
        <v>12173</v>
      </c>
      <c r="H4896" t="s" s="3">
        <v>7408</v>
      </c>
      <c r="I4896" t="str" s="4" cm="1">
        <f t="array" ref="I4896">SUBSTITUTE(G4896,".",":")</f>
        <v>02:28:2024 18:45:26</v>
      </c>
    </row>
    <row r="4897" ht="13.65" customHeight="1">
      <c r="A4897" t="s" s="3">
        <v>8180</v>
      </c>
      <c r="B4897" t="s" s="3">
        <v>12175</v>
      </c>
      <c r="C4897" s="4"/>
      <c r="D4897" s="4"/>
      <c r="E4897" t="s" s="3">
        <v>11</v>
      </c>
      <c r="F4897" t="s" s="3">
        <v>19</v>
      </c>
      <c r="G4897" t="s" s="3">
        <v>12176</v>
      </c>
      <c r="H4897" t="s" s="3">
        <v>1063</v>
      </c>
      <c r="I4897" t="str" s="4" cm="1">
        <f t="array" ref="I4897">SUBSTITUTE(G4897,".",":")</f>
        <v>02:27:2024 12:09:11</v>
      </c>
    </row>
    <row r="4898" ht="13.65" customHeight="1">
      <c r="A4898" t="s" s="3">
        <v>8180</v>
      </c>
      <c r="B4898" t="s" s="3">
        <v>12178</v>
      </c>
      <c r="C4898" s="4"/>
      <c r="D4898" s="4"/>
      <c r="E4898" t="s" s="3">
        <v>11</v>
      </c>
      <c r="F4898" t="s" s="3">
        <v>19</v>
      </c>
      <c r="G4898" t="s" s="3">
        <v>12179</v>
      </c>
      <c r="H4898" t="s" s="3">
        <v>1063</v>
      </c>
      <c r="I4898" t="str" s="4" cm="1">
        <f t="array" ref="I4898">SUBSTITUTE(G4898,".",":")</f>
        <v>02:27:2024 12:10:36</v>
      </c>
    </row>
    <row r="4899" ht="13.65" customHeight="1">
      <c r="A4899" t="s" s="3">
        <v>8180</v>
      </c>
      <c r="B4899" t="s" s="3">
        <v>12181</v>
      </c>
      <c r="C4899" s="4"/>
      <c r="D4899" s="4"/>
      <c r="E4899" t="s" s="3">
        <v>11</v>
      </c>
      <c r="F4899" t="s" s="3">
        <v>19</v>
      </c>
      <c r="G4899" t="s" s="3">
        <v>12182</v>
      </c>
      <c r="H4899" t="s" s="3">
        <v>1063</v>
      </c>
      <c r="I4899" t="str" s="4" cm="1">
        <f t="array" ref="I4899">SUBSTITUTE(G4899,".",":")</f>
        <v>02:27:2024 12:09:54</v>
      </c>
    </row>
    <row r="4900" ht="13.65" customHeight="1">
      <c r="A4900" t="s" s="3">
        <v>11177</v>
      </c>
      <c r="B4900" t="s" s="3">
        <v>12184</v>
      </c>
      <c r="C4900" s="4"/>
      <c r="D4900" s="4"/>
      <c r="E4900" t="s" s="3">
        <v>5875</v>
      </c>
      <c r="F4900" t="s" s="3">
        <v>19</v>
      </c>
      <c r="G4900" t="s" s="3">
        <v>12185</v>
      </c>
      <c r="H4900" t="s" s="3">
        <v>72</v>
      </c>
      <c r="I4900" t="str" s="4" cm="1">
        <f t="array" ref="I4900">SUBSTITUTE(G4900,".",":")</f>
        <v>02:27:2024 12:07:04</v>
      </c>
    </row>
    <row r="4901" ht="13.65" customHeight="1">
      <c r="A4901" t="s" s="3">
        <v>11177</v>
      </c>
      <c r="B4901" t="s" s="3">
        <v>12187</v>
      </c>
      <c r="C4901" s="4"/>
      <c r="D4901" s="4"/>
      <c r="E4901" t="s" s="3">
        <v>5875</v>
      </c>
      <c r="F4901" t="s" s="3">
        <v>19</v>
      </c>
      <c r="G4901" t="s" s="3">
        <v>12188</v>
      </c>
      <c r="H4901" t="s" s="3">
        <v>72</v>
      </c>
      <c r="I4901" t="str" s="4" cm="1">
        <f t="array" ref="I4901">SUBSTITUTE(G4901,".",":")</f>
        <v>02:27:2024 12:06:28</v>
      </c>
    </row>
    <row r="4902" ht="13.65" customHeight="1">
      <c r="A4902" t="s" s="3">
        <v>849</v>
      </c>
      <c r="B4902" t="s" s="3">
        <v>12190</v>
      </c>
      <c r="C4902" s="4"/>
      <c r="D4902" s="4"/>
      <c r="E4902" t="s" s="3">
        <v>18</v>
      </c>
      <c r="F4902" t="s" s="3">
        <v>19</v>
      </c>
      <c r="G4902" t="s" s="3">
        <v>12191</v>
      </c>
      <c r="H4902" t="s" s="3">
        <v>7411</v>
      </c>
      <c r="I4902" t="str" s="4" cm="1">
        <f t="array" ref="I4902">SUBSTITUTE(G4902,".",":")</f>
        <v>03:12:2024 13:51:31</v>
      </c>
    </row>
    <row r="4903" ht="13.65" customHeight="1">
      <c r="A4903" t="s" s="3">
        <v>849</v>
      </c>
      <c r="B4903" t="s" s="3">
        <v>12193</v>
      </c>
      <c r="C4903" s="4"/>
      <c r="D4903" s="4"/>
      <c r="E4903" t="s" s="3">
        <v>18</v>
      </c>
      <c r="F4903" t="s" s="3">
        <v>19</v>
      </c>
      <c r="G4903" t="s" s="3">
        <v>12191</v>
      </c>
      <c r="H4903" t="s" s="3">
        <v>7411</v>
      </c>
      <c r="I4903" t="str" s="4" cm="1">
        <f t="array" ref="I4903">SUBSTITUTE(G4903,".",":")</f>
        <v>03:12:2024 13:51:31</v>
      </c>
    </row>
    <row r="4904" ht="13.65" customHeight="1">
      <c r="A4904" t="s" s="3">
        <v>849</v>
      </c>
      <c r="B4904" t="s" s="3">
        <v>12194</v>
      </c>
      <c r="C4904" s="4"/>
      <c r="D4904" s="4"/>
      <c r="E4904" t="s" s="3">
        <v>18</v>
      </c>
      <c r="F4904" t="s" s="3">
        <v>19</v>
      </c>
      <c r="G4904" t="s" s="3">
        <v>12191</v>
      </c>
      <c r="H4904" t="s" s="3">
        <v>7411</v>
      </c>
      <c r="I4904" t="str" s="4" cm="1">
        <f t="array" ref="I4904">SUBSTITUTE(G4904,".",":")</f>
        <v>03:12:2024 13:51:31</v>
      </c>
    </row>
    <row r="4905" ht="13.65" customHeight="1">
      <c r="A4905" t="s" s="3">
        <v>849</v>
      </c>
      <c r="B4905" t="s" s="3">
        <v>12195</v>
      </c>
      <c r="C4905" s="4"/>
      <c r="D4905" s="4"/>
      <c r="E4905" t="s" s="3">
        <v>18</v>
      </c>
      <c r="F4905" t="s" s="3">
        <v>19</v>
      </c>
      <c r="G4905" t="s" s="3">
        <v>12191</v>
      </c>
      <c r="H4905" t="s" s="3">
        <v>7411</v>
      </c>
      <c r="I4905" t="str" s="4" cm="1">
        <f t="array" ref="I4905">SUBSTITUTE(G4905,".",":")</f>
        <v>03:12:2024 13:51:31</v>
      </c>
    </row>
    <row r="4906" ht="13.65" customHeight="1">
      <c r="A4906" t="s" s="3">
        <v>849</v>
      </c>
      <c r="B4906" t="s" s="3">
        <v>12196</v>
      </c>
      <c r="C4906" s="4"/>
      <c r="D4906" s="4"/>
      <c r="E4906" t="s" s="3">
        <v>18</v>
      </c>
      <c r="F4906" t="s" s="3">
        <v>19</v>
      </c>
      <c r="G4906" t="s" s="3">
        <v>12191</v>
      </c>
      <c r="H4906" t="s" s="3">
        <v>7411</v>
      </c>
      <c r="I4906" t="str" s="4" cm="1">
        <f t="array" ref="I4906">SUBSTITUTE(G4906,".",":")</f>
        <v>03:12:2024 13:51:31</v>
      </c>
    </row>
    <row r="4907" ht="13.65" customHeight="1">
      <c r="A4907" t="s" s="3">
        <v>849</v>
      </c>
      <c r="B4907" t="s" s="3">
        <v>12197</v>
      </c>
      <c r="C4907" s="4"/>
      <c r="D4907" s="4"/>
      <c r="E4907" t="s" s="3">
        <v>18</v>
      </c>
      <c r="F4907" t="s" s="3">
        <v>19</v>
      </c>
      <c r="G4907" t="s" s="3">
        <v>12191</v>
      </c>
      <c r="H4907" t="s" s="3">
        <v>7411</v>
      </c>
      <c r="I4907" t="str" s="4" cm="1">
        <f t="array" ref="I4907">SUBSTITUTE(G4907,".",":")</f>
        <v>03:12:2024 13:51:31</v>
      </c>
    </row>
    <row r="4908" ht="13.65" customHeight="1">
      <c r="A4908" t="s" s="3">
        <v>849</v>
      </c>
      <c r="B4908" t="s" s="3">
        <v>12198</v>
      </c>
      <c r="C4908" s="4"/>
      <c r="D4908" s="4"/>
      <c r="E4908" t="s" s="3">
        <v>18</v>
      </c>
      <c r="F4908" t="s" s="3">
        <v>19</v>
      </c>
      <c r="G4908" t="s" s="3">
        <v>12199</v>
      </c>
      <c r="H4908" t="s" s="3">
        <v>7411</v>
      </c>
      <c r="I4908" t="str" s="4" cm="1">
        <f t="array" ref="I4908">SUBSTITUTE(G4908,".",":")</f>
        <v>03:12:2024 13:51:32</v>
      </c>
    </row>
    <row r="4909" ht="13.65" customHeight="1">
      <c r="A4909" t="s" s="3">
        <v>849</v>
      </c>
      <c r="B4909" t="s" s="3">
        <v>12201</v>
      </c>
      <c r="C4909" s="4"/>
      <c r="D4909" s="4"/>
      <c r="E4909" t="s" s="3">
        <v>18</v>
      </c>
      <c r="F4909" t="s" s="3">
        <v>19</v>
      </c>
      <c r="G4909" t="s" s="3">
        <v>12199</v>
      </c>
      <c r="H4909" t="s" s="3">
        <v>7411</v>
      </c>
      <c r="I4909" t="str" s="4" cm="1">
        <f t="array" ref="I4909">SUBSTITUTE(G4909,".",":")</f>
        <v>03:12:2024 13:51:32</v>
      </c>
    </row>
    <row r="4910" ht="13.65" customHeight="1">
      <c r="A4910" t="s" s="3">
        <v>849</v>
      </c>
      <c r="B4910" t="s" s="3">
        <v>12202</v>
      </c>
      <c r="C4910" s="4"/>
      <c r="D4910" s="4"/>
      <c r="E4910" t="s" s="3">
        <v>18</v>
      </c>
      <c r="F4910" t="s" s="3">
        <v>19</v>
      </c>
      <c r="G4910" t="s" s="3">
        <v>12199</v>
      </c>
      <c r="H4910" t="s" s="3">
        <v>7411</v>
      </c>
      <c r="I4910" t="str" s="4" cm="1">
        <f t="array" ref="I4910">SUBSTITUTE(G4910,".",":")</f>
        <v>03:12:2024 13:51:32</v>
      </c>
    </row>
    <row r="4911" ht="13.65" customHeight="1">
      <c r="A4911" t="s" s="3">
        <v>849</v>
      </c>
      <c r="B4911" t="s" s="3">
        <v>12203</v>
      </c>
      <c r="C4911" s="4"/>
      <c r="D4911" s="4"/>
      <c r="E4911" t="s" s="3">
        <v>18</v>
      </c>
      <c r="F4911" t="s" s="3">
        <v>19</v>
      </c>
      <c r="G4911" t="s" s="3">
        <v>12199</v>
      </c>
      <c r="H4911" t="s" s="3">
        <v>7411</v>
      </c>
      <c r="I4911" t="str" s="4" cm="1">
        <f t="array" ref="I4911">SUBSTITUTE(G4911,".",":")</f>
        <v>03:12:2024 13:51:32</v>
      </c>
    </row>
    <row r="4912" ht="13.65" customHeight="1">
      <c r="A4912" t="s" s="3">
        <v>849</v>
      </c>
      <c r="B4912" t="s" s="3">
        <v>12204</v>
      </c>
      <c r="C4912" s="4"/>
      <c r="D4912" s="4"/>
      <c r="E4912" t="s" s="3">
        <v>18</v>
      </c>
      <c r="F4912" t="s" s="3">
        <v>19</v>
      </c>
      <c r="G4912" t="s" s="3">
        <v>12205</v>
      </c>
      <c r="H4912" t="s" s="3">
        <v>7411</v>
      </c>
      <c r="I4912" t="str" s="4" cm="1">
        <f t="array" ref="I4912">SUBSTITUTE(G4912,".",":")</f>
        <v>03:12:2024 13:53:14</v>
      </c>
    </row>
    <row r="4913" ht="13.65" customHeight="1">
      <c r="A4913" t="s" s="3">
        <v>849</v>
      </c>
      <c r="B4913" t="s" s="3">
        <v>12207</v>
      </c>
      <c r="C4913" s="4"/>
      <c r="D4913" s="4"/>
      <c r="E4913" t="s" s="3">
        <v>18</v>
      </c>
      <c r="F4913" t="s" s="3">
        <v>19</v>
      </c>
      <c r="G4913" t="s" s="3">
        <v>12205</v>
      </c>
      <c r="H4913" t="s" s="3">
        <v>7411</v>
      </c>
      <c r="I4913" t="str" s="4" cm="1">
        <f t="array" ref="I4913">SUBSTITUTE(G4913,".",":")</f>
        <v>03:12:2024 13:53:14</v>
      </c>
    </row>
    <row r="4914" ht="13.65" customHeight="1">
      <c r="A4914" t="s" s="3">
        <v>849</v>
      </c>
      <c r="B4914" t="s" s="3">
        <v>12208</v>
      </c>
      <c r="C4914" s="4"/>
      <c r="D4914" s="4"/>
      <c r="E4914" t="s" s="3">
        <v>18</v>
      </c>
      <c r="F4914" t="s" s="3">
        <v>19</v>
      </c>
      <c r="G4914" t="s" s="3">
        <v>12209</v>
      </c>
      <c r="H4914" t="s" s="3">
        <v>7411</v>
      </c>
      <c r="I4914" t="str" s="4" cm="1">
        <f t="array" ref="I4914">SUBSTITUTE(G4914,".",":")</f>
        <v>03:12:2024 13:53:13</v>
      </c>
    </row>
    <row r="4915" ht="13.65" customHeight="1">
      <c r="A4915" t="s" s="3">
        <v>849</v>
      </c>
      <c r="B4915" t="s" s="3">
        <v>12211</v>
      </c>
      <c r="C4915" s="4"/>
      <c r="D4915" s="4"/>
      <c r="E4915" t="s" s="3">
        <v>18</v>
      </c>
      <c r="F4915" t="s" s="3">
        <v>19</v>
      </c>
      <c r="G4915" t="s" s="3">
        <v>12209</v>
      </c>
      <c r="H4915" t="s" s="3">
        <v>7411</v>
      </c>
      <c r="I4915" t="str" s="4" cm="1">
        <f t="array" ref="I4915">SUBSTITUTE(G4915,".",":")</f>
        <v>03:12:2024 13:53:13</v>
      </c>
    </row>
    <row r="4916" ht="13.65" customHeight="1">
      <c r="A4916" t="s" s="3">
        <v>849</v>
      </c>
      <c r="B4916" t="s" s="3">
        <v>12212</v>
      </c>
      <c r="C4916" s="4"/>
      <c r="D4916" s="4"/>
      <c r="E4916" t="s" s="3">
        <v>18</v>
      </c>
      <c r="F4916" t="s" s="3">
        <v>19</v>
      </c>
      <c r="G4916" t="s" s="3">
        <v>12213</v>
      </c>
      <c r="H4916" t="s" s="3">
        <v>7411</v>
      </c>
      <c r="I4916" t="str" s="4" cm="1">
        <f t="array" ref="I4916">SUBSTITUTE(G4916,".",":")</f>
        <v>02:29:2024 21:15:07</v>
      </c>
    </row>
    <row r="4917" ht="13.65" customHeight="1">
      <c r="A4917" t="s" s="3">
        <v>849</v>
      </c>
      <c r="B4917" t="s" s="3">
        <v>12215</v>
      </c>
      <c r="C4917" s="4"/>
      <c r="D4917" s="4"/>
      <c r="E4917" t="s" s="3">
        <v>18</v>
      </c>
      <c r="F4917" t="s" s="3">
        <v>19</v>
      </c>
      <c r="G4917" t="s" s="3">
        <v>12216</v>
      </c>
      <c r="H4917" t="s" s="3">
        <v>7411</v>
      </c>
      <c r="I4917" t="str" s="4" cm="1">
        <f t="array" ref="I4917">SUBSTITUTE(G4917,".",":")</f>
        <v>02:29:2024 21:11:21</v>
      </c>
    </row>
    <row r="4918" ht="13.65" customHeight="1">
      <c r="A4918" t="s" s="3">
        <v>66</v>
      </c>
      <c r="B4918" t="s" s="3">
        <v>12218</v>
      </c>
      <c r="C4918" s="4"/>
      <c r="D4918" s="4"/>
      <c r="E4918" t="s" s="3">
        <v>5875</v>
      </c>
      <c r="F4918" t="s" s="3">
        <v>19</v>
      </c>
      <c r="G4918" t="s" s="3">
        <v>12219</v>
      </c>
      <c r="H4918" t="s" s="3">
        <v>1063</v>
      </c>
      <c r="I4918" t="str" s="4" cm="1">
        <f t="array" ref="I4918">SUBSTITUTE(G4918,".",":")</f>
        <v>02:27:2024 15:05:27</v>
      </c>
    </row>
    <row r="4919" ht="13.65" customHeight="1">
      <c r="A4919" t="s" s="3">
        <v>66</v>
      </c>
      <c r="B4919" t="s" s="3">
        <v>12221</v>
      </c>
      <c r="C4919" s="4"/>
      <c r="D4919" s="4"/>
      <c r="E4919" t="s" s="3">
        <v>18</v>
      </c>
      <c r="F4919" t="s" s="3">
        <v>19</v>
      </c>
      <c r="G4919" t="s" s="3">
        <v>12222</v>
      </c>
      <c r="H4919" t="s" s="3">
        <v>1063</v>
      </c>
      <c r="I4919" t="str" s="4" cm="1">
        <f t="array" ref="I4919">SUBSTITUTE(G4919,".",":")</f>
        <v>03:04:2024 16:33:08</v>
      </c>
    </row>
    <row r="4920" ht="13.65" customHeight="1">
      <c r="A4920" t="s" s="3">
        <v>1065</v>
      </c>
      <c r="B4920" t="s" s="3">
        <v>12224</v>
      </c>
      <c r="C4920" s="4"/>
      <c r="D4920" s="4"/>
      <c r="E4920" t="s" s="3">
        <v>6746</v>
      </c>
      <c r="F4920" t="s" s="3">
        <v>19</v>
      </c>
      <c r="G4920" t="s" s="3">
        <v>12225</v>
      </c>
      <c r="H4920" t="s" s="3">
        <v>7464</v>
      </c>
      <c r="I4920" t="str" s="4" cm="1">
        <f t="array" ref="I4920">SUBSTITUTE(G4920,".",":")</f>
        <v>02:28:2024 12:39:49</v>
      </c>
    </row>
    <row r="4921" ht="13.65" customHeight="1">
      <c r="A4921" t="s" s="3">
        <v>9</v>
      </c>
      <c r="B4921" t="s" s="3">
        <v>12227</v>
      </c>
      <c r="C4921" s="4"/>
      <c r="D4921" s="4"/>
      <c r="E4921" t="s" s="3">
        <v>5875</v>
      </c>
      <c r="F4921" t="s" s="3">
        <v>19</v>
      </c>
      <c r="G4921" t="s" s="3">
        <v>12228</v>
      </c>
      <c r="H4921" t="s" s="3">
        <v>1063</v>
      </c>
      <c r="I4921" t="str" s="4" cm="1">
        <f t="array" ref="I4921">SUBSTITUTE(G4921,".",":")</f>
        <v>03:12:2024 18:57:32</v>
      </c>
    </row>
    <row r="4922" ht="13.65" customHeight="1">
      <c r="A4922" t="s" s="3">
        <v>233</v>
      </c>
      <c r="B4922" t="s" s="3">
        <v>12230</v>
      </c>
      <c r="C4922" s="4"/>
      <c r="D4922" s="4"/>
      <c r="E4922" t="s" s="3">
        <v>6746</v>
      </c>
      <c r="F4922" t="s" s="3">
        <v>19</v>
      </c>
      <c r="G4922" t="s" s="3">
        <v>12231</v>
      </c>
      <c r="H4922" t="s" s="3">
        <v>7464</v>
      </c>
      <c r="I4922" t="str" s="4" cm="1">
        <f t="array" ref="I4922">SUBSTITUTE(G4922,".",":")</f>
        <v>03:01:2024 12:49:09</v>
      </c>
    </row>
    <row r="4923" ht="13.65" customHeight="1">
      <c r="A4923" t="s" s="3">
        <v>56</v>
      </c>
      <c r="B4923" t="s" s="3">
        <v>12233</v>
      </c>
      <c r="C4923" s="4"/>
      <c r="D4923" s="4"/>
      <c r="E4923" t="s" s="3">
        <v>6746</v>
      </c>
      <c r="F4923" t="s" s="3">
        <v>19</v>
      </c>
      <c r="G4923" t="s" s="3">
        <v>12234</v>
      </c>
      <c r="H4923" t="s" s="3">
        <v>7408</v>
      </c>
      <c r="I4923" t="str" s="4" cm="1">
        <f t="array" ref="I4923">SUBSTITUTE(G4923,".",":")</f>
        <v>02:27:2024 18:50:23</v>
      </c>
    </row>
    <row r="4924" ht="13.65" customHeight="1">
      <c r="A4924" t="s" s="3">
        <v>11927</v>
      </c>
      <c r="B4924" t="s" s="3">
        <v>12236</v>
      </c>
      <c r="C4924" s="4"/>
      <c r="D4924" s="4"/>
      <c r="E4924" t="s" s="3">
        <v>6746</v>
      </c>
      <c r="F4924" t="s" s="3">
        <v>19</v>
      </c>
      <c r="G4924" t="s" s="3">
        <v>12237</v>
      </c>
      <c r="H4924" t="s" s="3">
        <v>7464</v>
      </c>
      <c r="I4924" t="str" s="4" cm="1">
        <f t="array" ref="I4924">SUBSTITUTE(G4924,".",":")</f>
        <v>02:29:2024 12:29:04</v>
      </c>
    </row>
    <row r="4925" ht="13.65" customHeight="1">
      <c r="A4925" t="s" s="3">
        <v>11177</v>
      </c>
      <c r="B4925" t="s" s="3">
        <v>12239</v>
      </c>
      <c r="C4925" s="4"/>
      <c r="D4925" s="4"/>
      <c r="E4925" t="s" s="3">
        <v>5875</v>
      </c>
      <c r="F4925" t="s" s="3">
        <v>19</v>
      </c>
      <c r="G4925" t="s" s="3">
        <v>12240</v>
      </c>
      <c r="H4925" t="s" s="3">
        <v>72</v>
      </c>
      <c r="I4925" t="str" s="4" cm="1">
        <f t="array" ref="I4925">SUBSTITUTE(G4925,".",":")</f>
        <v>03:01:2024 17:11:26</v>
      </c>
    </row>
    <row r="4926" ht="13.65" customHeight="1">
      <c r="A4926" t="s" s="3">
        <v>330</v>
      </c>
      <c r="B4926" t="s" s="3">
        <v>12242</v>
      </c>
      <c r="C4926" s="4"/>
      <c r="D4926" s="4"/>
      <c r="E4926" t="s" s="3">
        <v>18</v>
      </c>
      <c r="F4926" t="s" s="3">
        <v>19</v>
      </c>
      <c r="G4926" t="s" s="3">
        <v>12243</v>
      </c>
      <c r="H4926" t="s" s="3">
        <v>1063</v>
      </c>
      <c r="I4926" t="str" s="4" cm="1">
        <f t="array" ref="I4926">SUBSTITUTE(G4926,".",":")</f>
        <v>02:27:2024 16:45:29</v>
      </c>
    </row>
    <row r="4927" ht="13.65" customHeight="1">
      <c r="A4927" t="s" s="3">
        <v>8180</v>
      </c>
      <c r="B4927" t="s" s="3">
        <v>12245</v>
      </c>
      <c r="C4927" s="4"/>
      <c r="D4927" s="4"/>
      <c r="E4927" t="s" s="3">
        <v>11</v>
      </c>
      <c r="F4927" t="s" s="3">
        <v>19</v>
      </c>
      <c r="G4927" t="s" s="3">
        <v>12246</v>
      </c>
      <c r="H4927" t="s" s="3">
        <v>1063</v>
      </c>
      <c r="I4927" t="str" s="4" cm="1">
        <f t="array" ref="I4927">SUBSTITUTE(G4927,".",":")</f>
        <v>02:28:2024 18:27:15</v>
      </c>
    </row>
    <row r="4928" ht="13.65" customHeight="1">
      <c r="A4928" t="s" s="3">
        <v>4156</v>
      </c>
      <c r="B4928" t="s" s="3">
        <v>12248</v>
      </c>
      <c r="C4928" s="4"/>
      <c r="D4928" s="4"/>
      <c r="E4928" t="s" s="3">
        <v>5875</v>
      </c>
      <c r="F4928" t="s" s="3">
        <v>19</v>
      </c>
      <c r="G4928" t="s" s="3">
        <v>12249</v>
      </c>
      <c r="H4928" t="s" s="3">
        <v>14</v>
      </c>
      <c r="I4928" t="str" s="4" cm="1">
        <f t="array" ref="I4928">SUBSTITUTE(G4928,".",":")</f>
        <v>02:27:2024 17:46:49</v>
      </c>
    </row>
    <row r="4929" ht="13.65" customHeight="1">
      <c r="A4929" t="s" s="3">
        <v>4156</v>
      </c>
      <c r="B4929" t="s" s="3">
        <v>12251</v>
      </c>
      <c r="C4929" s="4"/>
      <c r="D4929" s="4"/>
      <c r="E4929" t="s" s="3">
        <v>5875</v>
      </c>
      <c r="F4929" t="s" s="3">
        <v>19</v>
      </c>
      <c r="G4929" t="s" s="3">
        <v>12252</v>
      </c>
      <c r="H4929" t="s" s="3">
        <v>14</v>
      </c>
      <c r="I4929" t="str" s="4" cm="1">
        <f t="array" ref="I4929">SUBSTITUTE(G4929,".",":")</f>
        <v>02:27:2024 17:48:47</v>
      </c>
    </row>
    <row r="4930" ht="13.65" customHeight="1">
      <c r="A4930" t="s" s="3">
        <v>333</v>
      </c>
      <c r="B4930" t="s" s="3">
        <v>12254</v>
      </c>
      <c r="C4930" s="4"/>
      <c r="D4930" s="4"/>
      <c r="E4930" t="s" s="3">
        <v>18</v>
      </c>
      <c r="F4930" t="s" s="3">
        <v>19</v>
      </c>
      <c r="G4930" t="s" s="3">
        <v>12255</v>
      </c>
      <c r="H4930" t="s" s="3">
        <v>6299</v>
      </c>
      <c r="I4930" t="str" s="4" cm="1">
        <f t="array" ref="I4930">SUBSTITUTE(G4930,".",":")</f>
        <v>02:28:2024 18:30:07</v>
      </c>
    </row>
    <row r="4931" ht="13.65" customHeight="1">
      <c r="A4931" t="s" s="3">
        <v>333</v>
      </c>
      <c r="B4931" t="s" s="3">
        <v>12257</v>
      </c>
      <c r="C4931" s="4"/>
      <c r="D4931" s="4"/>
      <c r="E4931" t="s" s="3">
        <v>18</v>
      </c>
      <c r="F4931" t="s" s="3">
        <v>19</v>
      </c>
      <c r="G4931" t="s" s="3">
        <v>12255</v>
      </c>
      <c r="H4931" t="s" s="3">
        <v>6299</v>
      </c>
      <c r="I4931" t="str" s="4" cm="1">
        <f t="array" ref="I4931">SUBSTITUTE(G4931,".",":")</f>
        <v>02:28:2024 18:30:07</v>
      </c>
    </row>
    <row r="4932" ht="13.65" customHeight="1">
      <c r="A4932" t="s" s="3">
        <v>8180</v>
      </c>
      <c r="B4932" t="s" s="3">
        <v>12258</v>
      </c>
      <c r="C4932" s="4"/>
      <c r="D4932" s="4"/>
      <c r="E4932" t="s" s="3">
        <v>18</v>
      </c>
      <c r="F4932" t="s" s="3">
        <v>19</v>
      </c>
      <c r="G4932" t="s" s="3">
        <v>12259</v>
      </c>
      <c r="H4932" t="s" s="3">
        <v>6299</v>
      </c>
      <c r="I4932" t="str" s="4" cm="1">
        <f t="array" ref="I4932">SUBSTITUTE(G4932,".",":")</f>
        <v>02:29:2024 16:41:33</v>
      </c>
    </row>
    <row r="4933" ht="13.65" customHeight="1">
      <c r="A4933" t="s" s="3">
        <v>8180</v>
      </c>
      <c r="B4933" t="s" s="3">
        <v>12261</v>
      </c>
      <c r="C4933" s="4"/>
      <c r="D4933" s="4"/>
      <c r="E4933" t="s" s="3">
        <v>18</v>
      </c>
      <c r="F4933" t="s" s="3">
        <v>19</v>
      </c>
      <c r="G4933" t="s" s="3">
        <v>12262</v>
      </c>
      <c r="H4933" t="s" s="3">
        <v>6299</v>
      </c>
      <c r="I4933" t="str" s="4" cm="1">
        <f t="array" ref="I4933">SUBSTITUTE(G4933,".",":")</f>
        <v>02:29:2024 16:42:05</v>
      </c>
    </row>
    <row r="4934" ht="13.65" customHeight="1">
      <c r="A4934" t="s" s="3">
        <v>961</v>
      </c>
      <c r="B4934" t="s" s="3">
        <v>12264</v>
      </c>
      <c r="C4934" s="4"/>
      <c r="D4934" s="4"/>
      <c r="E4934" t="s" s="3">
        <v>18</v>
      </c>
      <c r="F4934" t="s" s="3">
        <v>19</v>
      </c>
      <c r="G4934" t="s" s="3">
        <v>12265</v>
      </c>
      <c r="H4934" t="s" s="3">
        <v>7408</v>
      </c>
      <c r="I4934" t="str" s="4" cm="1">
        <f t="array" ref="I4934">SUBSTITUTE(G4934,".",":")</f>
        <v>03:01:2024 12:13:01</v>
      </c>
    </row>
    <row r="4935" ht="13.65" customHeight="1">
      <c r="A4935" t="s" s="3">
        <v>1446</v>
      </c>
      <c r="B4935" t="s" s="3">
        <v>12267</v>
      </c>
      <c r="C4935" s="4"/>
      <c r="D4935" s="4"/>
      <c r="E4935" t="s" s="3">
        <v>18</v>
      </c>
      <c r="F4935" t="s" s="3">
        <v>19</v>
      </c>
      <c r="G4935" t="s" s="3">
        <v>12268</v>
      </c>
      <c r="H4935" t="s" s="3">
        <v>7411</v>
      </c>
      <c r="I4935" t="str" s="4" cm="1">
        <f t="array" ref="I4935">SUBSTITUTE(G4935,".",":")</f>
        <v>02:28:2024 20:41:34</v>
      </c>
    </row>
    <row r="4936" ht="13.65" customHeight="1">
      <c r="A4936" t="s" s="3">
        <v>1446</v>
      </c>
      <c r="B4936" t="s" s="3">
        <v>12270</v>
      </c>
      <c r="C4936" s="4"/>
      <c r="D4936" s="4"/>
      <c r="E4936" t="s" s="3">
        <v>18</v>
      </c>
      <c r="F4936" t="s" s="3">
        <v>19</v>
      </c>
      <c r="G4936" t="s" s="3">
        <v>12271</v>
      </c>
      <c r="H4936" t="s" s="3">
        <v>7411</v>
      </c>
      <c r="I4936" t="str" s="4" cm="1">
        <f t="array" ref="I4936">SUBSTITUTE(G4936,".",":")</f>
        <v>02:28:2024 20:41:12</v>
      </c>
    </row>
    <row r="4937" ht="13.65" customHeight="1">
      <c r="A4937" t="s" s="3">
        <v>1446</v>
      </c>
      <c r="B4937" t="s" s="3">
        <v>12273</v>
      </c>
      <c r="C4937" s="4"/>
      <c r="D4937" s="4"/>
      <c r="E4937" t="s" s="3">
        <v>18</v>
      </c>
      <c r="F4937" t="s" s="3">
        <v>19</v>
      </c>
      <c r="G4937" t="s" s="3">
        <v>12274</v>
      </c>
      <c r="H4937" t="s" s="3">
        <v>7411</v>
      </c>
      <c r="I4937" t="str" s="4" cm="1">
        <f t="array" ref="I4937">SUBSTITUTE(G4937,".",":")</f>
        <v>02:28:2024 20:40:09</v>
      </c>
    </row>
    <row r="4938" ht="13.65" customHeight="1">
      <c r="A4938" t="s" s="3">
        <v>8065</v>
      </c>
      <c r="B4938" t="s" s="3">
        <v>12276</v>
      </c>
      <c r="C4938" s="4"/>
      <c r="D4938" s="4"/>
      <c r="E4938" t="s" s="3">
        <v>6746</v>
      </c>
      <c r="F4938" t="s" s="3">
        <v>19</v>
      </c>
      <c r="G4938" t="s" s="3">
        <v>12277</v>
      </c>
      <c r="H4938" t="s" s="3">
        <v>1038</v>
      </c>
      <c r="I4938" t="str" s="4" cm="1">
        <f t="array" ref="I4938">SUBSTITUTE(G4938,".",":")</f>
        <v>02:28:2024 12:39:44</v>
      </c>
    </row>
    <row r="4939" ht="13.65" customHeight="1">
      <c r="A4939" t="s" s="3">
        <v>1364</v>
      </c>
      <c r="B4939" t="s" s="3">
        <v>12279</v>
      </c>
      <c r="C4939" s="4"/>
      <c r="D4939" s="4"/>
      <c r="E4939" t="s" s="3">
        <v>6746</v>
      </c>
      <c r="F4939" t="s" s="3">
        <v>19</v>
      </c>
      <c r="G4939" t="s" s="3">
        <v>12280</v>
      </c>
      <c r="H4939" t="s" s="3">
        <v>7464</v>
      </c>
      <c r="I4939" t="str" s="4" cm="1">
        <f t="array" ref="I4939">SUBSTITUTE(G4939,".",":")</f>
        <v>03:04:2024 15:32:23</v>
      </c>
    </row>
    <row r="4940" ht="13.65" customHeight="1">
      <c r="A4940" t="s" s="3">
        <v>333</v>
      </c>
      <c r="B4940" t="s" s="3">
        <v>12282</v>
      </c>
      <c r="C4940" s="4"/>
      <c r="D4940" s="4"/>
      <c r="E4940" t="s" s="3">
        <v>6746</v>
      </c>
      <c r="F4940" t="s" s="3">
        <v>24</v>
      </c>
      <c r="G4940" s="4"/>
      <c r="H4940" t="s" s="3">
        <v>6299</v>
      </c>
      <c r="I4940" t="str" s="4" cm="1">
        <f t="array" ref="I4940">SUBSTITUTE(G4940,".",":")</f>
      </c>
    </row>
    <row r="4941" ht="13.65" customHeight="1">
      <c r="A4941" t="s" s="3">
        <v>333</v>
      </c>
      <c r="B4941" t="s" s="3">
        <v>12283</v>
      </c>
      <c r="C4941" s="4"/>
      <c r="D4941" s="4"/>
      <c r="E4941" t="s" s="3">
        <v>18</v>
      </c>
      <c r="F4941" t="s" s="3">
        <v>19</v>
      </c>
      <c r="G4941" t="s" s="3">
        <v>12255</v>
      </c>
      <c r="H4941" t="s" s="3">
        <v>6299</v>
      </c>
      <c r="I4941" t="str" s="4" cm="1">
        <f t="array" ref="I4941">SUBSTITUTE(G4941,".",":")</f>
        <v>02:28:2024 18:30:07</v>
      </c>
    </row>
    <row r="4942" ht="13.65" customHeight="1">
      <c r="A4942" t="s" s="3">
        <v>1065</v>
      </c>
      <c r="B4942" t="s" s="3">
        <v>12284</v>
      </c>
      <c r="C4942" s="4"/>
      <c r="D4942" s="4"/>
      <c r="E4942" t="s" s="3">
        <v>6746</v>
      </c>
      <c r="F4942" t="s" s="3">
        <v>19</v>
      </c>
      <c r="G4942" t="s" s="3">
        <v>12285</v>
      </c>
      <c r="H4942" t="s" s="3">
        <v>7464</v>
      </c>
      <c r="I4942" t="str" s="4" cm="1">
        <f t="array" ref="I4942">SUBSTITUTE(G4942,".",":")</f>
        <v>03:01:2024 11:38:36</v>
      </c>
    </row>
    <row r="4943" ht="13.65" customHeight="1">
      <c r="A4943" t="s" s="3">
        <v>74</v>
      </c>
      <c r="B4943" t="s" s="3">
        <v>12287</v>
      </c>
      <c r="C4943" s="4"/>
      <c r="D4943" s="4"/>
      <c r="E4943" t="s" s="3">
        <v>18</v>
      </c>
      <c r="F4943" t="s" s="3">
        <v>19</v>
      </c>
      <c r="G4943" t="s" s="3">
        <v>12288</v>
      </c>
      <c r="H4943" t="s" s="3">
        <v>7411</v>
      </c>
      <c r="I4943" t="str" s="4" cm="1">
        <f t="array" ref="I4943">SUBSTITUTE(G4943,".",":")</f>
        <v>02:28:2024 20:20:11</v>
      </c>
    </row>
    <row r="4944" ht="13.65" customHeight="1">
      <c r="A4944" t="s" s="3">
        <v>74</v>
      </c>
      <c r="B4944" t="s" s="3">
        <v>12290</v>
      </c>
      <c r="C4944" s="4"/>
      <c r="D4944" s="4"/>
      <c r="E4944" t="s" s="3">
        <v>18</v>
      </c>
      <c r="F4944" t="s" s="3">
        <v>19</v>
      </c>
      <c r="G4944" t="s" s="3">
        <v>12291</v>
      </c>
      <c r="H4944" t="s" s="3">
        <v>7411</v>
      </c>
      <c r="I4944" t="str" s="4" cm="1">
        <f t="array" ref="I4944">SUBSTITUTE(G4944,".",":")</f>
        <v>02:28:2024 20:20:12</v>
      </c>
    </row>
    <row r="4945" ht="13.65" customHeight="1">
      <c r="A4945" t="s" s="3">
        <v>74</v>
      </c>
      <c r="B4945" t="s" s="3">
        <v>12293</v>
      </c>
      <c r="C4945" s="4"/>
      <c r="D4945" s="4"/>
      <c r="E4945" t="s" s="3">
        <v>18</v>
      </c>
      <c r="F4945" t="s" s="3">
        <v>19</v>
      </c>
      <c r="G4945" t="s" s="3">
        <v>12291</v>
      </c>
      <c r="H4945" t="s" s="3">
        <v>7411</v>
      </c>
      <c r="I4945" t="str" s="4" cm="1">
        <f t="array" ref="I4945">SUBSTITUTE(G4945,".",":")</f>
        <v>02:28:2024 20:20:12</v>
      </c>
    </row>
    <row r="4946" ht="13.65" customHeight="1">
      <c r="A4946" t="s" s="3">
        <v>74</v>
      </c>
      <c r="B4946" t="s" s="3">
        <v>12294</v>
      </c>
      <c r="C4946" s="4"/>
      <c r="D4946" s="4"/>
      <c r="E4946" t="s" s="3">
        <v>18</v>
      </c>
      <c r="F4946" t="s" s="3">
        <v>19</v>
      </c>
      <c r="G4946" t="s" s="3">
        <v>12291</v>
      </c>
      <c r="H4946" t="s" s="3">
        <v>7411</v>
      </c>
      <c r="I4946" t="str" s="4" cm="1">
        <f t="array" ref="I4946">SUBSTITUTE(G4946,".",":")</f>
        <v>02:28:2024 20:20:12</v>
      </c>
    </row>
    <row r="4947" ht="13.65" customHeight="1">
      <c r="A4947" t="s" s="3">
        <v>74</v>
      </c>
      <c r="B4947" t="s" s="3">
        <v>12295</v>
      </c>
      <c r="C4947" s="4"/>
      <c r="D4947" s="4"/>
      <c r="E4947" t="s" s="3">
        <v>18</v>
      </c>
      <c r="F4947" t="s" s="3">
        <v>19</v>
      </c>
      <c r="G4947" t="s" s="3">
        <v>12291</v>
      </c>
      <c r="H4947" t="s" s="3">
        <v>7411</v>
      </c>
      <c r="I4947" t="str" s="4" cm="1">
        <f t="array" ref="I4947">SUBSTITUTE(G4947,".",":")</f>
        <v>02:28:2024 20:20:12</v>
      </c>
    </row>
    <row r="4948" ht="13.65" customHeight="1">
      <c r="A4948" t="s" s="3">
        <v>74</v>
      </c>
      <c r="B4948" t="s" s="3">
        <v>12296</v>
      </c>
      <c r="C4948" s="4"/>
      <c r="D4948" s="4"/>
      <c r="E4948" t="s" s="3">
        <v>18</v>
      </c>
      <c r="F4948" t="s" s="3">
        <v>19</v>
      </c>
      <c r="G4948" t="s" s="3">
        <v>12291</v>
      </c>
      <c r="H4948" t="s" s="3">
        <v>7411</v>
      </c>
      <c r="I4948" t="str" s="4" cm="1">
        <f t="array" ref="I4948">SUBSTITUTE(G4948,".",":")</f>
        <v>02:28:2024 20:20:12</v>
      </c>
    </row>
    <row r="4949" ht="13.65" customHeight="1">
      <c r="A4949" t="s" s="3">
        <v>74</v>
      </c>
      <c r="B4949" t="s" s="3">
        <v>12297</v>
      </c>
      <c r="C4949" s="4"/>
      <c r="D4949" s="4"/>
      <c r="E4949" t="s" s="3">
        <v>18</v>
      </c>
      <c r="F4949" t="s" s="3">
        <v>19</v>
      </c>
      <c r="G4949" t="s" s="3">
        <v>12298</v>
      </c>
      <c r="H4949" t="s" s="3">
        <v>7411</v>
      </c>
      <c r="I4949" t="str" s="4" cm="1">
        <f t="array" ref="I4949">SUBSTITUTE(G4949,".",":")</f>
        <v>02:28:2024 20:20:13</v>
      </c>
    </row>
    <row r="4950" ht="13.65" customHeight="1">
      <c r="A4950" t="s" s="3">
        <v>74</v>
      </c>
      <c r="B4950" t="s" s="3">
        <v>12300</v>
      </c>
      <c r="C4950" s="4"/>
      <c r="D4950" s="4"/>
      <c r="E4950" t="s" s="3">
        <v>18</v>
      </c>
      <c r="F4950" t="s" s="3">
        <v>19</v>
      </c>
      <c r="G4950" t="s" s="3">
        <v>12298</v>
      </c>
      <c r="H4950" t="s" s="3">
        <v>7411</v>
      </c>
      <c r="I4950" t="str" s="4" cm="1">
        <f t="array" ref="I4950">SUBSTITUTE(G4950,".",":")</f>
        <v>02:28:2024 20:20:13</v>
      </c>
    </row>
    <row r="4951" ht="13.65" customHeight="1">
      <c r="A4951" t="s" s="3">
        <v>74</v>
      </c>
      <c r="B4951" t="s" s="3">
        <v>12301</v>
      </c>
      <c r="C4951" s="4"/>
      <c r="D4951" s="4"/>
      <c r="E4951" t="s" s="3">
        <v>18</v>
      </c>
      <c r="F4951" t="s" s="3">
        <v>19</v>
      </c>
      <c r="G4951" t="s" s="3">
        <v>12298</v>
      </c>
      <c r="H4951" t="s" s="3">
        <v>7411</v>
      </c>
      <c r="I4951" t="str" s="4" cm="1">
        <f t="array" ref="I4951">SUBSTITUTE(G4951,".",":")</f>
        <v>02:28:2024 20:20:13</v>
      </c>
    </row>
    <row r="4952" ht="13.65" customHeight="1">
      <c r="A4952" t="s" s="3">
        <v>74</v>
      </c>
      <c r="B4952" t="s" s="3">
        <v>12302</v>
      </c>
      <c r="C4952" s="4"/>
      <c r="D4952" s="4"/>
      <c r="E4952" t="s" s="3">
        <v>18</v>
      </c>
      <c r="F4952" t="s" s="3">
        <v>19</v>
      </c>
      <c r="G4952" t="s" s="3">
        <v>12298</v>
      </c>
      <c r="H4952" t="s" s="3">
        <v>7411</v>
      </c>
      <c r="I4952" t="str" s="4" cm="1">
        <f t="array" ref="I4952">SUBSTITUTE(G4952,".",":")</f>
        <v>02:28:2024 20:20:13</v>
      </c>
    </row>
    <row r="4953" ht="13.65" customHeight="1">
      <c r="A4953" t="s" s="3">
        <v>74</v>
      </c>
      <c r="B4953" t="s" s="3">
        <v>12303</v>
      </c>
      <c r="C4953" s="4"/>
      <c r="D4953" s="4"/>
      <c r="E4953" t="s" s="3">
        <v>18</v>
      </c>
      <c r="F4953" t="s" s="3">
        <v>19</v>
      </c>
      <c r="G4953" t="s" s="3">
        <v>12298</v>
      </c>
      <c r="H4953" t="s" s="3">
        <v>7411</v>
      </c>
      <c r="I4953" t="str" s="4" cm="1">
        <f t="array" ref="I4953">SUBSTITUTE(G4953,".",":")</f>
        <v>02:28:2024 20:20:13</v>
      </c>
    </row>
    <row r="4954" ht="13.65" customHeight="1">
      <c r="A4954" t="s" s="3">
        <v>74</v>
      </c>
      <c r="B4954" t="s" s="3">
        <v>12304</v>
      </c>
      <c r="C4954" s="4"/>
      <c r="D4954" s="4"/>
      <c r="E4954" t="s" s="3">
        <v>18</v>
      </c>
      <c r="F4954" t="s" s="3">
        <v>19</v>
      </c>
      <c r="G4954" t="s" s="3">
        <v>12298</v>
      </c>
      <c r="H4954" t="s" s="3">
        <v>7411</v>
      </c>
      <c r="I4954" t="str" s="4" cm="1">
        <f t="array" ref="I4954">SUBSTITUTE(G4954,".",":")</f>
        <v>02:28:2024 20:20:13</v>
      </c>
    </row>
    <row r="4955" ht="13.65" customHeight="1">
      <c r="A4955" t="s" s="3">
        <v>74</v>
      </c>
      <c r="B4955" t="s" s="3">
        <v>12305</v>
      </c>
      <c r="C4955" s="4"/>
      <c r="D4955" s="4"/>
      <c r="E4955" t="s" s="3">
        <v>18</v>
      </c>
      <c r="F4955" t="s" s="3">
        <v>19</v>
      </c>
      <c r="G4955" t="s" s="3">
        <v>12298</v>
      </c>
      <c r="H4955" t="s" s="3">
        <v>7411</v>
      </c>
      <c r="I4955" t="str" s="4" cm="1">
        <f t="array" ref="I4955">SUBSTITUTE(G4955,".",":")</f>
        <v>02:28:2024 20:20:13</v>
      </c>
    </row>
    <row r="4956" ht="13.65" customHeight="1">
      <c r="A4956" t="s" s="3">
        <v>74</v>
      </c>
      <c r="B4956" t="s" s="3">
        <v>12306</v>
      </c>
      <c r="C4956" s="4"/>
      <c r="D4956" s="4"/>
      <c r="E4956" t="s" s="3">
        <v>18</v>
      </c>
      <c r="F4956" t="s" s="3">
        <v>19</v>
      </c>
      <c r="G4956" t="s" s="3">
        <v>12298</v>
      </c>
      <c r="H4956" t="s" s="3">
        <v>7411</v>
      </c>
      <c r="I4956" t="str" s="4" cm="1">
        <f t="array" ref="I4956">SUBSTITUTE(G4956,".",":")</f>
        <v>02:28:2024 20:20:13</v>
      </c>
    </row>
    <row r="4957" ht="13.65" customHeight="1">
      <c r="A4957" t="s" s="3">
        <v>74</v>
      </c>
      <c r="B4957" t="s" s="3">
        <v>12307</v>
      </c>
      <c r="C4957" s="4"/>
      <c r="D4957" s="4"/>
      <c r="E4957" t="s" s="3">
        <v>18</v>
      </c>
      <c r="F4957" t="s" s="3">
        <v>19</v>
      </c>
      <c r="G4957" t="s" s="3">
        <v>12308</v>
      </c>
      <c r="H4957" t="s" s="3">
        <v>7411</v>
      </c>
      <c r="I4957" t="str" s="4" cm="1">
        <f t="array" ref="I4957">SUBSTITUTE(G4957,".",":")</f>
        <v>02:28:2024 20:20:14</v>
      </c>
    </row>
    <row r="4958" ht="13.65" customHeight="1">
      <c r="A4958" t="s" s="3">
        <v>74</v>
      </c>
      <c r="B4958" t="s" s="3">
        <v>12310</v>
      </c>
      <c r="C4958" s="4"/>
      <c r="D4958" s="4"/>
      <c r="E4958" t="s" s="3">
        <v>18</v>
      </c>
      <c r="F4958" t="s" s="3">
        <v>19</v>
      </c>
      <c r="G4958" t="s" s="3">
        <v>12308</v>
      </c>
      <c r="H4958" t="s" s="3">
        <v>7411</v>
      </c>
      <c r="I4958" t="str" s="4" cm="1">
        <f t="array" ref="I4958">SUBSTITUTE(G4958,".",":")</f>
        <v>02:28:2024 20:20:14</v>
      </c>
    </row>
    <row r="4959" ht="13.65" customHeight="1">
      <c r="A4959" t="s" s="3">
        <v>333</v>
      </c>
      <c r="B4959" t="s" s="3">
        <v>12311</v>
      </c>
      <c r="C4959" s="4"/>
      <c r="D4959" s="4"/>
      <c r="E4959" t="s" s="3">
        <v>18</v>
      </c>
      <c r="F4959" t="s" s="3">
        <v>19</v>
      </c>
      <c r="G4959" t="s" s="3">
        <v>12312</v>
      </c>
      <c r="H4959" t="s" s="3">
        <v>6299</v>
      </c>
      <c r="I4959" t="str" s="4" cm="1">
        <f t="array" ref="I4959">SUBSTITUTE(G4959,".",":")</f>
        <v>03:07:2024 18:22:03</v>
      </c>
    </row>
    <row r="4960" ht="13.65" customHeight="1">
      <c r="A4960" t="s" s="3">
        <v>330</v>
      </c>
      <c r="B4960" t="s" s="3">
        <v>12314</v>
      </c>
      <c r="C4960" s="4"/>
      <c r="D4960" s="4"/>
      <c r="E4960" t="s" s="3">
        <v>18</v>
      </c>
      <c r="F4960" t="s" s="3">
        <v>19</v>
      </c>
      <c r="G4960" t="s" s="3">
        <v>11511</v>
      </c>
      <c r="H4960" t="s" s="3">
        <v>6299</v>
      </c>
      <c r="I4960" t="str" s="4" cm="1">
        <f t="array" ref="I4960">SUBSTITUTE(G4960,".",":")</f>
        <v>03:07:2024 18:21:24</v>
      </c>
    </row>
    <row r="4961" ht="13.65" customHeight="1">
      <c r="A4961" t="s" s="3">
        <v>330</v>
      </c>
      <c r="B4961" t="s" s="3">
        <v>12315</v>
      </c>
      <c r="C4961" s="4"/>
      <c r="D4961" s="4"/>
      <c r="E4961" t="s" s="3">
        <v>18</v>
      </c>
      <c r="F4961" t="s" s="3">
        <v>19</v>
      </c>
      <c r="G4961" t="s" s="3">
        <v>11511</v>
      </c>
      <c r="H4961" t="s" s="3">
        <v>6299</v>
      </c>
      <c r="I4961" t="str" s="4" cm="1">
        <f t="array" ref="I4961">SUBSTITUTE(G4961,".",":")</f>
        <v>03:07:2024 18:21:24</v>
      </c>
    </row>
    <row r="4962" ht="13.65" customHeight="1">
      <c r="A4962" t="s" s="3">
        <v>330</v>
      </c>
      <c r="B4962" t="s" s="3">
        <v>12316</v>
      </c>
      <c r="C4962" s="4"/>
      <c r="D4962" s="4"/>
      <c r="E4962" t="s" s="3">
        <v>18</v>
      </c>
      <c r="F4962" t="s" s="3">
        <v>19</v>
      </c>
      <c r="G4962" t="s" s="3">
        <v>11511</v>
      </c>
      <c r="H4962" t="s" s="3">
        <v>6299</v>
      </c>
      <c r="I4962" t="str" s="4" cm="1">
        <f t="array" ref="I4962">SUBSTITUTE(G4962,".",":")</f>
        <v>03:07:2024 18:21:24</v>
      </c>
    </row>
    <row r="4963" ht="13.65" customHeight="1">
      <c r="A4963" t="s" s="3">
        <v>333</v>
      </c>
      <c r="B4963" t="s" s="3">
        <v>12317</v>
      </c>
      <c r="C4963" s="4"/>
      <c r="D4963" s="4"/>
      <c r="E4963" t="s" s="3">
        <v>18</v>
      </c>
      <c r="F4963" t="s" s="3">
        <v>19</v>
      </c>
      <c r="G4963" t="s" s="3">
        <v>12312</v>
      </c>
      <c r="H4963" t="s" s="3">
        <v>6299</v>
      </c>
      <c r="I4963" t="str" s="4" cm="1">
        <f t="array" ref="I4963">SUBSTITUTE(G4963,".",":")</f>
        <v>03:07:2024 18:22:03</v>
      </c>
    </row>
    <row r="4964" ht="13.65" customHeight="1">
      <c r="A4964" t="s" s="3">
        <v>7065</v>
      </c>
      <c r="B4964" t="s" s="3">
        <v>12318</v>
      </c>
      <c r="C4964" s="4"/>
      <c r="D4964" s="4"/>
      <c r="E4964" t="s" s="3">
        <v>18</v>
      </c>
      <c r="F4964" t="s" s="3">
        <v>19</v>
      </c>
      <c r="G4964" t="s" s="3">
        <v>12319</v>
      </c>
      <c r="H4964" t="s" s="3">
        <v>1123</v>
      </c>
      <c r="I4964" t="str" s="4" cm="1">
        <f t="array" ref="I4964">SUBSTITUTE(G4964,".",":")</f>
        <v>02:28:2024 20:24:30</v>
      </c>
    </row>
    <row r="4965" ht="13.65" customHeight="1">
      <c r="A4965" t="s" s="3">
        <v>7065</v>
      </c>
      <c r="B4965" t="s" s="3">
        <v>12321</v>
      </c>
      <c r="C4965" s="4"/>
      <c r="D4965" s="4"/>
      <c r="E4965" t="s" s="3">
        <v>18</v>
      </c>
      <c r="F4965" t="s" s="3">
        <v>19</v>
      </c>
      <c r="G4965" t="s" s="3">
        <v>12319</v>
      </c>
      <c r="H4965" t="s" s="3">
        <v>1123</v>
      </c>
      <c r="I4965" t="str" s="4" cm="1">
        <f t="array" ref="I4965">SUBSTITUTE(G4965,".",":")</f>
        <v>02:28:2024 20:24:30</v>
      </c>
    </row>
    <row r="4966" ht="13.65" customHeight="1">
      <c r="A4966" t="s" s="3">
        <v>7065</v>
      </c>
      <c r="B4966" t="s" s="3">
        <v>12322</v>
      </c>
      <c r="C4966" s="4"/>
      <c r="D4966" s="4"/>
      <c r="E4966" t="s" s="3">
        <v>18</v>
      </c>
      <c r="F4966" t="s" s="3">
        <v>19</v>
      </c>
      <c r="G4966" t="s" s="3">
        <v>12319</v>
      </c>
      <c r="H4966" t="s" s="3">
        <v>1123</v>
      </c>
      <c r="I4966" t="str" s="4" cm="1">
        <f t="array" ref="I4966">SUBSTITUTE(G4966,".",":")</f>
        <v>02:28:2024 20:24:30</v>
      </c>
    </row>
    <row r="4967" ht="13.65" customHeight="1">
      <c r="A4967" t="s" s="3">
        <v>251</v>
      </c>
      <c r="B4967" t="s" s="3">
        <v>12323</v>
      </c>
      <c r="C4967" s="4"/>
      <c r="D4967" s="4"/>
      <c r="E4967" t="s" s="3">
        <v>18</v>
      </c>
      <c r="F4967" t="s" s="3">
        <v>19</v>
      </c>
      <c r="G4967" t="s" s="3">
        <v>12324</v>
      </c>
      <c r="H4967" t="s" s="3">
        <v>7408</v>
      </c>
      <c r="I4967" t="str" s="4" cm="1">
        <f t="array" ref="I4967">SUBSTITUTE(G4967,".",":")</f>
        <v>02:28:2024 20:28:46</v>
      </c>
    </row>
    <row r="4968" ht="13.65" customHeight="1">
      <c r="A4968" t="s" s="3">
        <v>8065</v>
      </c>
      <c r="B4968" t="s" s="3">
        <v>12326</v>
      </c>
      <c r="C4968" s="4"/>
      <c r="D4968" s="4"/>
      <c r="E4968" t="s" s="3">
        <v>6746</v>
      </c>
      <c r="F4968" t="s" s="3">
        <v>19</v>
      </c>
      <c r="G4968" t="s" s="3">
        <v>12327</v>
      </c>
      <c r="H4968" t="s" s="3">
        <v>1038</v>
      </c>
      <c r="I4968" t="str" s="4" cm="1">
        <f t="array" ref="I4968">SUBSTITUTE(G4968,".",":")</f>
        <v>02:29:2024 14:41:50</v>
      </c>
    </row>
    <row r="4969" ht="13.65" customHeight="1">
      <c r="A4969" t="s" s="3">
        <v>3735</v>
      </c>
      <c r="B4969" t="s" s="3">
        <v>12329</v>
      </c>
      <c r="C4969" s="4"/>
      <c r="D4969" s="4"/>
      <c r="E4969" t="s" s="3">
        <v>6746</v>
      </c>
      <c r="F4969" t="s" s="3">
        <v>19</v>
      </c>
      <c r="G4969" t="s" s="3">
        <v>12330</v>
      </c>
      <c r="H4969" t="s" s="3">
        <v>7464</v>
      </c>
      <c r="I4969" t="str" s="4" cm="1">
        <f t="array" ref="I4969">SUBSTITUTE(G4969,".",":")</f>
        <v>03:08:2024 18:27:26</v>
      </c>
    </row>
    <row r="4970" ht="13.65" customHeight="1">
      <c r="A4970" t="s" s="3">
        <v>333</v>
      </c>
      <c r="B4970" t="s" s="3">
        <v>12332</v>
      </c>
      <c r="C4970" s="4"/>
      <c r="D4970" s="4"/>
      <c r="E4970" t="s" s="3">
        <v>18</v>
      </c>
      <c r="F4970" t="s" s="3">
        <v>19</v>
      </c>
      <c r="G4970" t="s" s="3">
        <v>12333</v>
      </c>
      <c r="H4970" t="s" s="3">
        <v>1123</v>
      </c>
      <c r="I4970" t="str" s="4" cm="1">
        <f t="array" ref="I4970">SUBSTITUTE(G4970,".",":")</f>
        <v>03:01:2024 12:02:07</v>
      </c>
    </row>
    <row r="4971" ht="13.65" customHeight="1">
      <c r="A4971" t="s" s="3">
        <v>1188</v>
      </c>
      <c r="B4971" t="s" s="3">
        <v>12335</v>
      </c>
      <c r="C4971" s="4"/>
      <c r="D4971" s="4"/>
      <c r="E4971" t="s" s="3">
        <v>18</v>
      </c>
      <c r="F4971" t="s" s="3">
        <v>19</v>
      </c>
      <c r="G4971" t="s" s="3">
        <v>12077</v>
      </c>
      <c r="H4971" t="s" s="3">
        <v>7411</v>
      </c>
      <c r="I4971" t="str" s="4" cm="1">
        <f t="array" ref="I4971">SUBSTITUTE(G4971,".",":")</f>
        <v>02:29:2024 19:29:17</v>
      </c>
    </row>
    <row r="4972" ht="13.65" customHeight="1">
      <c r="A4972" t="s" s="3">
        <v>8180</v>
      </c>
      <c r="B4972" t="s" s="3">
        <v>12336</v>
      </c>
      <c r="C4972" s="4"/>
      <c r="D4972" s="4"/>
      <c r="E4972" t="s" s="3">
        <v>18</v>
      </c>
      <c r="F4972" t="s" s="3">
        <v>19</v>
      </c>
      <c r="G4972" t="s" s="3">
        <v>12337</v>
      </c>
      <c r="H4972" t="s" s="3">
        <v>6299</v>
      </c>
      <c r="I4972" t="str" s="4" cm="1">
        <f t="array" ref="I4972">SUBSTITUTE(G4972,".",":")</f>
        <v>03:04:2024 16:07:54</v>
      </c>
    </row>
    <row r="4973" ht="13.65" customHeight="1">
      <c r="A4973" t="s" s="3">
        <v>8180</v>
      </c>
      <c r="B4973" t="s" s="3">
        <v>12339</v>
      </c>
      <c r="C4973" s="4"/>
      <c r="D4973" s="4"/>
      <c r="E4973" t="s" s="3">
        <v>18</v>
      </c>
      <c r="F4973" t="s" s="3">
        <v>19</v>
      </c>
      <c r="G4973" t="s" s="3">
        <v>12337</v>
      </c>
      <c r="H4973" t="s" s="3">
        <v>6299</v>
      </c>
      <c r="I4973" t="str" s="4" cm="1">
        <f t="array" ref="I4973">SUBSTITUTE(G4973,".",":")</f>
        <v>03:04:2024 16:07:54</v>
      </c>
    </row>
    <row r="4974" ht="13.65" customHeight="1">
      <c r="A4974" t="s" s="3">
        <v>8180</v>
      </c>
      <c r="B4974" t="s" s="3">
        <v>12340</v>
      </c>
      <c r="C4974" s="4"/>
      <c r="D4974" s="4"/>
      <c r="E4974" t="s" s="3">
        <v>18</v>
      </c>
      <c r="F4974" t="s" s="3">
        <v>19</v>
      </c>
      <c r="G4974" t="s" s="3">
        <v>12341</v>
      </c>
      <c r="H4974" t="s" s="3">
        <v>6299</v>
      </c>
      <c r="I4974" t="str" s="4" cm="1">
        <f t="array" ref="I4974">SUBSTITUTE(G4974,".",":")</f>
        <v>03:04:2024 16:07:53</v>
      </c>
    </row>
    <row r="4975" ht="13.65" customHeight="1">
      <c r="A4975" t="s" s="3">
        <v>8180</v>
      </c>
      <c r="B4975" t="s" s="3">
        <v>12343</v>
      </c>
      <c r="C4975" s="4"/>
      <c r="D4975" s="4"/>
      <c r="E4975" t="s" s="3">
        <v>18</v>
      </c>
      <c r="F4975" t="s" s="3">
        <v>19</v>
      </c>
      <c r="G4975" t="s" s="3">
        <v>12341</v>
      </c>
      <c r="H4975" t="s" s="3">
        <v>6299</v>
      </c>
      <c r="I4975" t="str" s="4" cm="1">
        <f t="array" ref="I4975">SUBSTITUTE(G4975,".",":")</f>
        <v>03:04:2024 16:07:53</v>
      </c>
    </row>
    <row r="4976" ht="13.65" customHeight="1">
      <c r="A4976" t="s" s="3">
        <v>8180</v>
      </c>
      <c r="B4976" t="s" s="3">
        <v>12344</v>
      </c>
      <c r="C4976" s="4"/>
      <c r="D4976" s="4"/>
      <c r="E4976" t="s" s="3">
        <v>18</v>
      </c>
      <c r="F4976" t="s" s="3">
        <v>19</v>
      </c>
      <c r="G4976" t="s" s="3">
        <v>12341</v>
      </c>
      <c r="H4976" t="s" s="3">
        <v>6299</v>
      </c>
      <c r="I4976" t="str" s="4" cm="1">
        <f t="array" ref="I4976">SUBSTITUTE(G4976,".",":")</f>
        <v>03:04:2024 16:07:53</v>
      </c>
    </row>
    <row r="4977" ht="13.65" customHeight="1">
      <c r="A4977" t="s" s="3">
        <v>8180</v>
      </c>
      <c r="B4977" t="s" s="3">
        <v>12345</v>
      </c>
      <c r="C4977" s="4"/>
      <c r="D4977" s="4"/>
      <c r="E4977" t="s" s="3">
        <v>18</v>
      </c>
      <c r="F4977" t="s" s="3">
        <v>19</v>
      </c>
      <c r="G4977" t="s" s="3">
        <v>12341</v>
      </c>
      <c r="H4977" t="s" s="3">
        <v>6299</v>
      </c>
      <c r="I4977" t="str" s="4" cm="1">
        <f t="array" ref="I4977">SUBSTITUTE(G4977,".",":")</f>
        <v>03:04:2024 16:07:53</v>
      </c>
    </row>
    <row r="4978" ht="13.65" customHeight="1">
      <c r="A4978" t="s" s="3">
        <v>8180</v>
      </c>
      <c r="B4978" t="s" s="3">
        <v>12346</v>
      </c>
      <c r="C4978" s="4"/>
      <c r="D4978" s="4"/>
      <c r="E4978" t="s" s="3">
        <v>18</v>
      </c>
      <c r="F4978" t="s" s="3">
        <v>19</v>
      </c>
      <c r="G4978" t="s" s="3">
        <v>12341</v>
      </c>
      <c r="H4978" t="s" s="3">
        <v>6299</v>
      </c>
      <c r="I4978" t="str" s="4" cm="1">
        <f t="array" ref="I4978">SUBSTITUTE(G4978,".",":")</f>
        <v>03:04:2024 16:07:53</v>
      </c>
    </row>
    <row r="4979" ht="13.65" customHeight="1">
      <c r="A4979" t="s" s="3">
        <v>8180</v>
      </c>
      <c r="B4979" t="s" s="3">
        <v>12347</v>
      </c>
      <c r="C4979" s="4"/>
      <c r="D4979" s="4"/>
      <c r="E4979" t="s" s="3">
        <v>18</v>
      </c>
      <c r="F4979" t="s" s="3">
        <v>19</v>
      </c>
      <c r="G4979" t="s" s="3">
        <v>12348</v>
      </c>
      <c r="H4979" t="s" s="3">
        <v>6299</v>
      </c>
      <c r="I4979" t="str" s="4" cm="1">
        <f t="array" ref="I4979">SUBSTITUTE(G4979,".",":")</f>
        <v>03:04:2024 16:07:52</v>
      </c>
    </row>
    <row r="4980" ht="13.65" customHeight="1">
      <c r="A4980" t="s" s="3">
        <v>8180</v>
      </c>
      <c r="B4980" t="s" s="3">
        <v>12350</v>
      </c>
      <c r="C4980" s="4"/>
      <c r="D4980" s="4"/>
      <c r="E4980" t="s" s="3">
        <v>18</v>
      </c>
      <c r="F4980" t="s" s="3">
        <v>19</v>
      </c>
      <c r="G4980" t="s" s="3">
        <v>12348</v>
      </c>
      <c r="H4980" t="s" s="3">
        <v>6299</v>
      </c>
      <c r="I4980" t="str" s="4" cm="1">
        <f t="array" ref="I4980">SUBSTITUTE(G4980,".",":")</f>
        <v>03:04:2024 16:07:52</v>
      </c>
    </row>
    <row r="4981" ht="13.65" customHeight="1">
      <c r="A4981" t="s" s="3">
        <v>8180</v>
      </c>
      <c r="B4981" t="s" s="3">
        <v>12351</v>
      </c>
      <c r="C4981" s="4"/>
      <c r="D4981" s="4"/>
      <c r="E4981" t="s" s="3">
        <v>18</v>
      </c>
      <c r="F4981" t="s" s="3">
        <v>19</v>
      </c>
      <c r="G4981" t="s" s="3">
        <v>12348</v>
      </c>
      <c r="H4981" t="s" s="3">
        <v>6299</v>
      </c>
      <c r="I4981" t="str" s="4" cm="1">
        <f t="array" ref="I4981">SUBSTITUTE(G4981,".",":")</f>
        <v>03:04:2024 16:07:52</v>
      </c>
    </row>
    <row r="4982" ht="13.65" customHeight="1">
      <c r="A4982" t="s" s="3">
        <v>66</v>
      </c>
      <c r="B4982" t="s" s="3">
        <v>12352</v>
      </c>
      <c r="C4982" s="4"/>
      <c r="D4982" s="4"/>
      <c r="E4982" t="s" s="3">
        <v>18</v>
      </c>
      <c r="F4982" t="s" s="3">
        <v>19</v>
      </c>
      <c r="G4982" t="s" s="3">
        <v>12353</v>
      </c>
      <c r="H4982" t="s" s="3">
        <v>7411</v>
      </c>
      <c r="I4982" t="str" s="4" cm="1">
        <f t="array" ref="I4982">SUBSTITUTE(G4982,".",":")</f>
        <v>04:03:2024 14:01:51</v>
      </c>
    </row>
    <row r="4983" ht="13.65" customHeight="1">
      <c r="A4983" t="s" s="3">
        <v>286</v>
      </c>
      <c r="B4983" t="s" s="3">
        <v>12355</v>
      </c>
      <c r="C4983" s="4"/>
      <c r="D4983" s="4"/>
      <c r="E4983" t="s" s="3">
        <v>6746</v>
      </c>
      <c r="F4983" t="s" s="3">
        <v>19</v>
      </c>
      <c r="G4983" t="s" s="3">
        <v>12356</v>
      </c>
      <c r="H4983" t="s" s="3">
        <v>1038</v>
      </c>
      <c r="I4983" t="str" s="4" cm="1">
        <f t="array" ref="I4983">SUBSTITUTE(G4983,".",":")</f>
        <v>03:01:2024 16:25:51</v>
      </c>
    </row>
    <row r="4984" ht="13.65" customHeight="1">
      <c r="A4984" t="s" s="3">
        <v>286</v>
      </c>
      <c r="B4984" t="s" s="3">
        <v>12358</v>
      </c>
      <c r="C4984" s="4"/>
      <c r="D4984" s="4"/>
      <c r="E4984" t="s" s="3">
        <v>6746</v>
      </c>
      <c r="F4984" t="s" s="3">
        <v>19</v>
      </c>
      <c r="G4984" t="s" s="3">
        <v>12359</v>
      </c>
      <c r="H4984" t="s" s="3">
        <v>1038</v>
      </c>
      <c r="I4984" t="str" s="4" cm="1">
        <f t="array" ref="I4984">SUBSTITUTE(G4984,".",":")</f>
        <v>03:07:2024 11:40:48</v>
      </c>
    </row>
    <row r="4985" ht="13.65" customHeight="1">
      <c r="A4985" t="s" s="3">
        <v>1065</v>
      </c>
      <c r="B4985" t="s" s="3">
        <v>12361</v>
      </c>
      <c r="C4985" s="4"/>
      <c r="D4985" s="4"/>
      <c r="E4985" t="s" s="3">
        <v>6746</v>
      </c>
      <c r="F4985" t="s" s="3">
        <v>19</v>
      </c>
      <c r="G4985" t="s" s="3">
        <v>12362</v>
      </c>
      <c r="H4985" t="s" s="3">
        <v>7464</v>
      </c>
      <c r="I4985" t="str" s="4" cm="1">
        <f t="array" ref="I4985">SUBSTITUTE(G4985,".",":")</f>
        <v>03:11:2024 18:15:20</v>
      </c>
    </row>
    <row r="4986" ht="13.65" customHeight="1">
      <c r="A4986" t="s" s="3">
        <v>1188</v>
      </c>
      <c r="B4986" t="s" s="3">
        <v>12364</v>
      </c>
      <c r="C4986" s="4"/>
      <c r="D4986" s="4"/>
      <c r="E4986" t="s" s="3">
        <v>5875</v>
      </c>
      <c r="F4986" t="s" s="3">
        <v>19</v>
      </c>
      <c r="G4986" t="s" s="3">
        <v>12365</v>
      </c>
      <c r="H4986" t="s" s="3">
        <v>2565</v>
      </c>
      <c r="I4986" t="str" s="4" cm="1">
        <f t="array" ref="I4986">SUBSTITUTE(G4986,".",":")</f>
        <v>03:04:2024 13:47:45</v>
      </c>
    </row>
    <row r="4987" ht="13.65" customHeight="1">
      <c r="A4987" t="s" s="3">
        <v>38</v>
      </c>
      <c r="B4987" t="s" s="3">
        <v>12367</v>
      </c>
      <c r="C4987" s="4"/>
      <c r="D4987" s="4"/>
      <c r="E4987" t="s" s="3">
        <v>6746</v>
      </c>
      <c r="F4987" t="s" s="3">
        <v>19</v>
      </c>
      <c r="G4987" t="s" s="3">
        <v>12368</v>
      </c>
      <c r="H4987" t="s" s="3">
        <v>1123</v>
      </c>
      <c r="I4987" t="str" s="4" cm="1">
        <f t="array" ref="I4987">SUBSTITUTE(G4987,".",":")</f>
        <v>03:05:2024 11:16:32</v>
      </c>
    </row>
    <row r="4988" ht="13.65" customHeight="1">
      <c r="A4988" t="s" s="3">
        <v>38</v>
      </c>
      <c r="B4988" t="s" s="3">
        <v>12370</v>
      </c>
      <c r="C4988" s="4"/>
      <c r="D4988" s="4"/>
      <c r="E4988" t="s" s="3">
        <v>6746</v>
      </c>
      <c r="F4988" t="s" s="3">
        <v>19</v>
      </c>
      <c r="G4988" t="s" s="3">
        <v>12371</v>
      </c>
      <c r="H4988" t="s" s="3">
        <v>1123</v>
      </c>
      <c r="I4988" t="str" s="4" cm="1">
        <f t="array" ref="I4988">SUBSTITUTE(G4988,".",":")</f>
        <v>03:05:2024 11:44:05</v>
      </c>
    </row>
    <row r="4989" ht="13.65" customHeight="1">
      <c r="A4989" t="s" s="3">
        <v>38</v>
      </c>
      <c r="B4989" t="s" s="3">
        <v>12373</v>
      </c>
      <c r="C4989" s="4"/>
      <c r="D4989" s="4"/>
      <c r="E4989" t="s" s="3">
        <v>6746</v>
      </c>
      <c r="F4989" t="s" s="3">
        <v>19</v>
      </c>
      <c r="G4989" t="s" s="3">
        <v>12374</v>
      </c>
      <c r="H4989" t="s" s="3">
        <v>1123</v>
      </c>
      <c r="I4989" t="str" s="4" cm="1">
        <f t="array" ref="I4989">SUBSTITUTE(G4989,".",":")</f>
        <v>03:06:2024 15:15:30</v>
      </c>
    </row>
    <row r="4990" ht="13.65" customHeight="1">
      <c r="A4990" t="s" s="3">
        <v>38</v>
      </c>
      <c r="B4990" t="s" s="3">
        <v>12376</v>
      </c>
      <c r="C4990" s="4"/>
      <c r="D4990" s="4"/>
      <c r="E4990" t="s" s="3">
        <v>6746</v>
      </c>
      <c r="F4990" t="s" s="3">
        <v>19</v>
      </c>
      <c r="G4990" t="s" s="3">
        <v>12377</v>
      </c>
      <c r="H4990" t="s" s="3">
        <v>1123</v>
      </c>
      <c r="I4990" t="str" s="4" cm="1">
        <f t="array" ref="I4990">SUBSTITUTE(G4990,".",":")</f>
        <v>03:06:2024 15:14:48</v>
      </c>
    </row>
    <row r="4991" ht="13.65" customHeight="1">
      <c r="A4991" t="s" s="3">
        <v>1203</v>
      </c>
      <c r="B4991" t="s" s="3">
        <v>12379</v>
      </c>
      <c r="C4991" s="4"/>
      <c r="D4991" s="4"/>
      <c r="E4991" t="s" s="3">
        <v>11</v>
      </c>
      <c r="F4991" t="s" s="3">
        <v>19</v>
      </c>
      <c r="G4991" t="s" s="3">
        <v>12380</v>
      </c>
      <c r="H4991" t="s" s="3">
        <v>7532</v>
      </c>
      <c r="I4991" t="str" s="4" cm="1">
        <f t="array" ref="I4991">SUBSTITUTE(G4991,".",":")</f>
        <v>03:11:2024 18:06:30</v>
      </c>
    </row>
    <row r="4992" ht="13.65" customHeight="1">
      <c r="A4992" t="s" s="3">
        <v>6978</v>
      </c>
      <c r="B4992" t="s" s="3">
        <v>12382</v>
      </c>
      <c r="C4992" s="4"/>
      <c r="D4992" s="4"/>
      <c r="E4992" t="s" s="3">
        <v>5875</v>
      </c>
      <c r="F4992" t="s" s="3">
        <v>19</v>
      </c>
      <c r="G4992" t="s" s="3">
        <v>12383</v>
      </c>
      <c r="H4992" t="s" s="3">
        <v>2565</v>
      </c>
      <c r="I4992" t="str" s="4" cm="1">
        <f t="array" ref="I4992">SUBSTITUTE(G4992,".",":")</f>
        <v>03:04:2024 15:27:19</v>
      </c>
    </row>
    <row r="4993" ht="13.65" customHeight="1">
      <c r="A4993" t="s" s="3">
        <v>9</v>
      </c>
      <c r="B4993" t="s" s="3">
        <v>12385</v>
      </c>
      <c r="C4993" s="4"/>
      <c r="D4993" s="4"/>
      <c r="E4993" t="s" s="3">
        <v>5875</v>
      </c>
      <c r="F4993" t="s" s="3">
        <v>19</v>
      </c>
      <c r="G4993" t="s" s="3">
        <v>12386</v>
      </c>
      <c r="H4993" t="s" s="3">
        <v>1063</v>
      </c>
      <c r="I4993" t="str" s="4" cm="1">
        <f t="array" ref="I4993">SUBSTITUTE(G4993,".",":")</f>
        <v>03:05:2024 14:15:24</v>
      </c>
    </row>
    <row r="4994" ht="13.65" customHeight="1">
      <c r="A4994" t="s" s="3">
        <v>5621</v>
      </c>
      <c r="B4994" t="s" s="3">
        <v>12388</v>
      </c>
      <c r="C4994" s="4"/>
      <c r="D4994" s="4"/>
      <c r="E4994" t="s" s="3">
        <v>6746</v>
      </c>
      <c r="F4994" t="s" s="3">
        <v>6425</v>
      </c>
      <c r="G4994" t="s" s="3">
        <v>12389</v>
      </c>
      <c r="H4994" t="s" s="3">
        <v>7464</v>
      </c>
      <c r="I4994" t="str" s="4" cm="1">
        <f t="array" ref="I4994">SUBSTITUTE(G4994,".",":")</f>
        <v>03:04:2024 18:52:47</v>
      </c>
    </row>
    <row r="4995" ht="13.65" customHeight="1">
      <c r="A4995" t="s" s="3">
        <v>333</v>
      </c>
      <c r="B4995" t="s" s="3">
        <v>12391</v>
      </c>
      <c r="C4995" s="4"/>
      <c r="D4995" s="4"/>
      <c r="E4995" t="s" s="3">
        <v>18</v>
      </c>
      <c r="F4995" t="s" s="3">
        <v>19</v>
      </c>
      <c r="G4995" t="s" s="3">
        <v>12312</v>
      </c>
      <c r="H4995" t="s" s="3">
        <v>72</v>
      </c>
      <c r="I4995" t="str" s="4" cm="1">
        <f t="array" ref="I4995">SUBSTITUTE(G4995,".",":")</f>
        <v>03:07:2024 18:22:03</v>
      </c>
    </row>
    <row r="4996" ht="13.65" customHeight="1">
      <c r="A4996" t="s" s="3">
        <v>333</v>
      </c>
      <c r="B4996" t="s" s="3">
        <v>12392</v>
      </c>
      <c r="C4996" s="4"/>
      <c r="D4996" s="4"/>
      <c r="E4996" t="s" s="3">
        <v>18</v>
      </c>
      <c r="F4996" t="s" s="3">
        <v>19</v>
      </c>
      <c r="G4996" t="s" s="3">
        <v>12312</v>
      </c>
      <c r="H4996" t="s" s="3">
        <v>72</v>
      </c>
      <c r="I4996" t="str" s="4" cm="1">
        <f t="array" ref="I4996">SUBSTITUTE(G4996,".",":")</f>
        <v>03:07:2024 18:22:03</v>
      </c>
    </row>
    <row r="4997" ht="13.65" customHeight="1">
      <c r="A4997" t="s" s="3">
        <v>333</v>
      </c>
      <c r="B4997" t="s" s="3">
        <v>12393</v>
      </c>
      <c r="C4997" s="4"/>
      <c r="D4997" s="4"/>
      <c r="E4997" t="s" s="3">
        <v>18</v>
      </c>
      <c r="F4997" t="s" s="3">
        <v>19</v>
      </c>
      <c r="G4997" t="s" s="3">
        <v>12312</v>
      </c>
      <c r="H4997" t="s" s="3">
        <v>72</v>
      </c>
      <c r="I4997" t="str" s="4" cm="1">
        <f t="array" ref="I4997">SUBSTITUTE(G4997,".",":")</f>
        <v>03:07:2024 18:22:03</v>
      </c>
    </row>
    <row r="4998" ht="13.65" customHeight="1">
      <c r="A4998" t="s" s="3">
        <v>333</v>
      </c>
      <c r="B4998" t="s" s="3">
        <v>12394</v>
      </c>
      <c r="C4998" s="4"/>
      <c r="D4998" s="4"/>
      <c r="E4998" t="s" s="3">
        <v>18</v>
      </c>
      <c r="F4998" t="s" s="3">
        <v>19</v>
      </c>
      <c r="G4998" t="s" s="3">
        <v>12312</v>
      </c>
      <c r="H4998" t="s" s="3">
        <v>72</v>
      </c>
      <c r="I4998" t="str" s="4" cm="1">
        <f t="array" ref="I4998">SUBSTITUTE(G4998,".",":")</f>
        <v>03:07:2024 18:22:03</v>
      </c>
    </row>
    <row r="4999" ht="13.65" customHeight="1">
      <c r="A4999" t="s" s="3">
        <v>333</v>
      </c>
      <c r="B4999" t="s" s="3">
        <v>12395</v>
      </c>
      <c r="C4999" s="4"/>
      <c r="D4999" s="4"/>
      <c r="E4999" t="s" s="3">
        <v>18</v>
      </c>
      <c r="F4999" t="s" s="3">
        <v>19</v>
      </c>
      <c r="G4999" t="s" s="3">
        <v>12312</v>
      </c>
      <c r="H4999" t="s" s="3">
        <v>72</v>
      </c>
      <c r="I4999" t="str" s="4" cm="1">
        <f t="array" ref="I4999">SUBSTITUTE(G4999,".",":")</f>
        <v>03:07:2024 18:22:03</v>
      </c>
    </row>
    <row r="5000" ht="13.65" customHeight="1">
      <c r="A5000" t="s" s="3">
        <v>333</v>
      </c>
      <c r="B5000" t="s" s="3">
        <v>12396</v>
      </c>
      <c r="C5000" s="4"/>
      <c r="D5000" s="4"/>
      <c r="E5000" t="s" s="3">
        <v>18</v>
      </c>
      <c r="F5000" t="s" s="3">
        <v>19</v>
      </c>
      <c r="G5000" t="s" s="3">
        <v>12312</v>
      </c>
      <c r="H5000" t="s" s="3">
        <v>72</v>
      </c>
      <c r="I5000" t="str" s="4" cm="1">
        <f t="array" ref="I5000">SUBSTITUTE(G5000,".",":")</f>
        <v>03:07:2024 18:22:03</v>
      </c>
    </row>
    <row r="5001" ht="13.65" customHeight="1">
      <c r="A5001" t="s" s="3">
        <v>333</v>
      </c>
      <c r="B5001" t="s" s="3">
        <v>12397</v>
      </c>
      <c r="C5001" s="4"/>
      <c r="D5001" s="4"/>
      <c r="E5001" t="s" s="3">
        <v>18</v>
      </c>
      <c r="F5001" t="s" s="3">
        <v>19</v>
      </c>
      <c r="G5001" t="s" s="3">
        <v>12398</v>
      </c>
      <c r="H5001" t="s" s="3">
        <v>72</v>
      </c>
      <c r="I5001" t="str" s="4" cm="1">
        <f t="array" ref="I5001">SUBSTITUTE(G5001,".",":")</f>
        <v>03:07:2024 18:22:04</v>
      </c>
    </row>
    <row r="5002" ht="13.65" customHeight="1">
      <c r="A5002" t="s" s="3">
        <v>330</v>
      </c>
      <c r="B5002" t="s" s="3">
        <v>12400</v>
      </c>
      <c r="C5002" s="4"/>
      <c r="D5002" s="4"/>
      <c r="E5002" t="s" s="3">
        <v>18</v>
      </c>
      <c r="F5002" t="s" s="3">
        <v>19</v>
      </c>
      <c r="G5002" t="s" s="3">
        <v>11511</v>
      </c>
      <c r="H5002" t="s" s="3">
        <v>72</v>
      </c>
      <c r="I5002" t="str" s="4" cm="1">
        <f t="array" ref="I5002">SUBSTITUTE(G5002,".",":")</f>
        <v>03:07:2024 18:21:24</v>
      </c>
    </row>
    <row r="5003" ht="13.65" customHeight="1">
      <c r="A5003" t="s" s="3">
        <v>330</v>
      </c>
      <c r="B5003" t="s" s="3">
        <v>12401</v>
      </c>
      <c r="C5003" s="4"/>
      <c r="D5003" s="4"/>
      <c r="E5003" t="s" s="3">
        <v>18</v>
      </c>
      <c r="F5003" t="s" s="3">
        <v>19</v>
      </c>
      <c r="G5003" t="s" s="3">
        <v>11511</v>
      </c>
      <c r="H5003" t="s" s="3">
        <v>72</v>
      </c>
      <c r="I5003" t="str" s="4" cm="1">
        <f t="array" ref="I5003">SUBSTITUTE(G5003,".",":")</f>
        <v>03:07:2024 18:21:24</v>
      </c>
    </row>
    <row r="5004" ht="13.65" customHeight="1">
      <c r="A5004" t="s" s="3">
        <v>330</v>
      </c>
      <c r="B5004" t="s" s="3">
        <v>12402</v>
      </c>
      <c r="C5004" s="4"/>
      <c r="D5004" s="4"/>
      <c r="E5004" t="s" s="3">
        <v>18</v>
      </c>
      <c r="F5004" t="s" s="3">
        <v>19</v>
      </c>
      <c r="G5004" t="s" s="3">
        <v>11511</v>
      </c>
      <c r="H5004" t="s" s="3">
        <v>72</v>
      </c>
      <c r="I5004" t="str" s="4" cm="1">
        <f t="array" ref="I5004">SUBSTITUTE(G5004,".",":")</f>
        <v>03:07:2024 18:21:24</v>
      </c>
    </row>
    <row r="5005" ht="13.65" customHeight="1">
      <c r="A5005" t="s" s="3">
        <v>330</v>
      </c>
      <c r="B5005" t="s" s="3">
        <v>12403</v>
      </c>
      <c r="C5005" s="4"/>
      <c r="D5005" s="4"/>
      <c r="E5005" t="s" s="3">
        <v>18</v>
      </c>
      <c r="F5005" t="s" s="3">
        <v>19</v>
      </c>
      <c r="G5005" t="s" s="3">
        <v>11511</v>
      </c>
      <c r="H5005" t="s" s="3">
        <v>72</v>
      </c>
      <c r="I5005" t="str" s="4" cm="1">
        <f t="array" ref="I5005">SUBSTITUTE(G5005,".",":")</f>
        <v>03:07:2024 18:21:24</v>
      </c>
    </row>
    <row r="5006" ht="13.65" customHeight="1">
      <c r="A5006" t="s" s="3">
        <v>330</v>
      </c>
      <c r="B5006" t="s" s="3">
        <v>12404</v>
      </c>
      <c r="C5006" s="4"/>
      <c r="D5006" s="4"/>
      <c r="E5006" t="s" s="3">
        <v>18</v>
      </c>
      <c r="F5006" t="s" s="3">
        <v>19</v>
      </c>
      <c r="G5006" t="s" s="3">
        <v>11511</v>
      </c>
      <c r="H5006" t="s" s="3">
        <v>72</v>
      </c>
      <c r="I5006" t="str" s="4" cm="1">
        <f t="array" ref="I5006">SUBSTITUTE(G5006,".",":")</f>
        <v>03:07:2024 18:21:24</v>
      </c>
    </row>
    <row r="5007" ht="13.65" customHeight="1">
      <c r="A5007" t="s" s="3">
        <v>330</v>
      </c>
      <c r="B5007" t="s" s="3">
        <v>12405</v>
      </c>
      <c r="C5007" s="4"/>
      <c r="D5007" s="4"/>
      <c r="E5007" t="s" s="3">
        <v>18</v>
      </c>
      <c r="F5007" t="s" s="3">
        <v>19</v>
      </c>
      <c r="G5007" t="s" s="3">
        <v>11511</v>
      </c>
      <c r="H5007" t="s" s="3">
        <v>72</v>
      </c>
      <c r="I5007" t="str" s="4" cm="1">
        <f t="array" ref="I5007">SUBSTITUTE(G5007,".",":")</f>
        <v>03:07:2024 18:21:24</v>
      </c>
    </row>
    <row r="5008" ht="13.65" customHeight="1">
      <c r="A5008" t="s" s="3">
        <v>330</v>
      </c>
      <c r="B5008" t="s" s="3">
        <v>12406</v>
      </c>
      <c r="C5008" s="4"/>
      <c r="D5008" s="4"/>
      <c r="E5008" t="s" s="3">
        <v>18</v>
      </c>
      <c r="F5008" t="s" s="3">
        <v>19</v>
      </c>
      <c r="G5008" t="s" s="3">
        <v>11511</v>
      </c>
      <c r="H5008" t="s" s="3">
        <v>72</v>
      </c>
      <c r="I5008" t="str" s="4" cm="1">
        <f t="array" ref="I5008">SUBSTITUTE(G5008,".",":")</f>
        <v>03:07:2024 18:21:24</v>
      </c>
    </row>
    <row r="5009" ht="13.65" customHeight="1">
      <c r="A5009" t="s" s="3">
        <v>1568</v>
      </c>
      <c r="B5009" t="s" s="3">
        <v>12407</v>
      </c>
      <c r="C5009" s="4"/>
      <c r="D5009" s="4"/>
      <c r="E5009" t="s" s="3">
        <v>6746</v>
      </c>
      <c r="F5009" t="s" s="3">
        <v>19</v>
      </c>
      <c r="G5009" t="s" s="3">
        <v>12408</v>
      </c>
      <c r="H5009" t="s" s="3">
        <v>7532</v>
      </c>
      <c r="I5009" t="str" s="4" cm="1">
        <f t="array" ref="I5009">SUBSTITUTE(G5009,".",":")</f>
        <v>03:15:2024 11:11:29</v>
      </c>
    </row>
    <row r="5010" ht="13.65" customHeight="1">
      <c r="A5010" t="s" s="3">
        <v>330</v>
      </c>
      <c r="B5010" t="s" s="3">
        <v>12410</v>
      </c>
      <c r="C5010" s="4"/>
      <c r="D5010" s="4"/>
      <c r="E5010" t="s" s="3">
        <v>5875</v>
      </c>
      <c r="F5010" t="s" s="3">
        <v>19</v>
      </c>
      <c r="G5010" t="s" s="3">
        <v>12411</v>
      </c>
      <c r="H5010" t="s" s="3">
        <v>72</v>
      </c>
      <c r="I5010" t="str" s="4" cm="1">
        <f t="array" ref="I5010">SUBSTITUTE(G5010,".",":")</f>
        <v>03:05:2024 14:34:12</v>
      </c>
    </row>
    <row r="5011" ht="13.65" customHeight="1">
      <c r="A5011" t="s" s="3">
        <v>333</v>
      </c>
      <c r="B5011" t="s" s="3">
        <v>12413</v>
      </c>
      <c r="C5011" s="4"/>
      <c r="D5011" s="4"/>
      <c r="E5011" t="s" s="3">
        <v>5875</v>
      </c>
      <c r="F5011" t="s" s="3">
        <v>19</v>
      </c>
      <c r="G5011" t="s" s="3">
        <v>12414</v>
      </c>
      <c r="H5011" t="s" s="3">
        <v>72</v>
      </c>
      <c r="I5011" t="str" s="4" cm="1">
        <f t="array" ref="I5011">SUBSTITUTE(G5011,".",":")</f>
        <v>03:05:2024 14:29:32</v>
      </c>
    </row>
    <row r="5012" ht="13.65" customHeight="1">
      <c r="A5012" t="s" s="3">
        <v>333</v>
      </c>
      <c r="B5012" t="s" s="3">
        <v>12416</v>
      </c>
      <c r="C5012" s="4"/>
      <c r="D5012" s="4"/>
      <c r="E5012" t="s" s="3">
        <v>5875</v>
      </c>
      <c r="F5012" t="s" s="3">
        <v>19</v>
      </c>
      <c r="G5012" t="s" s="3">
        <v>12417</v>
      </c>
      <c r="H5012" t="s" s="3">
        <v>72</v>
      </c>
      <c r="I5012" t="str" s="4" cm="1">
        <f t="array" ref="I5012">SUBSTITUTE(G5012,".",":")</f>
        <v>03:05:2024 14:11:47</v>
      </c>
    </row>
    <row r="5013" ht="13.65" customHeight="1">
      <c r="A5013" t="s" s="3">
        <v>333</v>
      </c>
      <c r="B5013" t="s" s="3">
        <v>12419</v>
      </c>
      <c r="C5013" s="4"/>
      <c r="D5013" s="4"/>
      <c r="E5013" t="s" s="3">
        <v>5875</v>
      </c>
      <c r="F5013" t="s" s="3">
        <v>19</v>
      </c>
      <c r="G5013" t="s" s="3">
        <v>12420</v>
      </c>
      <c r="H5013" t="s" s="3">
        <v>72</v>
      </c>
      <c r="I5013" t="str" s="4" cm="1">
        <f t="array" ref="I5013">SUBSTITUTE(G5013,".",":")</f>
        <v>03:11:2024 11:55:52</v>
      </c>
    </row>
    <row r="5014" ht="13.65" customHeight="1">
      <c r="A5014" t="s" s="3">
        <v>11177</v>
      </c>
      <c r="B5014" t="s" s="3">
        <v>12422</v>
      </c>
      <c r="C5014" s="4"/>
      <c r="D5014" s="4"/>
      <c r="E5014" t="s" s="3">
        <v>5875</v>
      </c>
      <c r="F5014" t="s" s="3">
        <v>24</v>
      </c>
      <c r="G5014" s="4"/>
      <c r="H5014" t="s" s="3">
        <v>72</v>
      </c>
      <c r="I5014" t="str" s="4" cm="1">
        <f t="array" ref="I5014">SUBSTITUTE(G5014,".",":")</f>
      </c>
    </row>
    <row r="5015" ht="13.65" customHeight="1">
      <c r="A5015" t="s" s="3">
        <v>6978</v>
      </c>
      <c r="B5015" t="s" s="3">
        <v>12423</v>
      </c>
      <c r="C5015" s="4"/>
      <c r="D5015" s="4"/>
      <c r="E5015" t="s" s="3">
        <v>5875</v>
      </c>
      <c r="F5015" t="s" s="3">
        <v>19</v>
      </c>
      <c r="G5015" t="s" s="3">
        <v>12424</v>
      </c>
      <c r="H5015" t="s" s="3">
        <v>14</v>
      </c>
      <c r="I5015" t="str" s="4" cm="1">
        <f t="array" ref="I5015">SUBSTITUTE(G5015,".",":")</f>
        <v>03:27:2024 13:12:25</v>
      </c>
    </row>
    <row r="5016" ht="13.65" customHeight="1">
      <c r="A5016" t="s" s="3">
        <v>66</v>
      </c>
      <c r="B5016" t="s" s="3">
        <v>12426</v>
      </c>
      <c r="C5016" s="4"/>
      <c r="D5016" s="4"/>
      <c r="E5016" t="s" s="3">
        <v>5875</v>
      </c>
      <c r="F5016" t="s" s="3">
        <v>19</v>
      </c>
      <c r="G5016" t="s" s="3">
        <v>12427</v>
      </c>
      <c r="H5016" t="s" s="3">
        <v>1063</v>
      </c>
      <c r="I5016" t="str" s="4" cm="1">
        <f t="array" ref="I5016">SUBSTITUTE(G5016,".",":")</f>
        <v>03:05:2024 16:16:05</v>
      </c>
    </row>
    <row r="5017" ht="13.65" customHeight="1">
      <c r="A5017" t="s" s="3">
        <v>1040</v>
      </c>
      <c r="B5017" t="s" s="3">
        <v>12429</v>
      </c>
      <c r="C5017" s="4"/>
      <c r="D5017" s="4"/>
      <c r="E5017" t="s" s="3">
        <v>18</v>
      </c>
      <c r="F5017" t="s" s="3">
        <v>19</v>
      </c>
      <c r="G5017" t="s" s="3">
        <v>12430</v>
      </c>
      <c r="H5017" t="s" s="3">
        <v>6299</v>
      </c>
      <c r="I5017" t="str" s="4" cm="1">
        <f t="array" ref="I5017">SUBSTITUTE(G5017,".",":")</f>
        <v>04:02:2024 17:54:07</v>
      </c>
    </row>
    <row r="5018" ht="13.65" customHeight="1">
      <c r="A5018" t="s" s="3">
        <v>1014</v>
      </c>
      <c r="B5018" t="s" s="3">
        <v>12432</v>
      </c>
      <c r="C5018" s="4"/>
      <c r="D5018" s="4"/>
      <c r="E5018" t="s" s="3">
        <v>18</v>
      </c>
      <c r="F5018" t="s" s="3">
        <v>19</v>
      </c>
      <c r="G5018" t="s" s="3">
        <v>12433</v>
      </c>
      <c r="H5018" t="s" s="3">
        <v>6299</v>
      </c>
      <c r="I5018" t="str" s="4" cm="1">
        <f t="array" ref="I5018">SUBSTITUTE(G5018,".",":")</f>
        <v>04:12:2024 12:53:22</v>
      </c>
    </row>
    <row r="5019" ht="13.65" customHeight="1">
      <c r="A5019" t="s" s="3">
        <v>233</v>
      </c>
      <c r="B5019" t="s" s="3">
        <v>12435</v>
      </c>
      <c r="C5019" s="4"/>
      <c r="D5019" s="4"/>
      <c r="E5019" t="s" s="3">
        <v>18</v>
      </c>
      <c r="F5019" t="s" s="3">
        <v>19</v>
      </c>
      <c r="G5019" t="s" s="3">
        <v>12436</v>
      </c>
      <c r="H5019" t="s" s="3">
        <v>6299</v>
      </c>
      <c r="I5019" t="str" s="4" cm="1">
        <f t="array" ref="I5019">SUBSTITUTE(G5019,".",":")</f>
        <v>03:11:2024 18:57:46</v>
      </c>
    </row>
    <row r="5020" ht="13.65" customHeight="1">
      <c r="A5020" t="s" s="3">
        <v>849</v>
      </c>
      <c r="B5020" t="s" s="3">
        <v>12438</v>
      </c>
      <c r="C5020" s="4"/>
      <c r="D5020" s="4"/>
      <c r="E5020" t="s" s="3">
        <v>6746</v>
      </c>
      <c r="F5020" t="s" s="3">
        <v>19</v>
      </c>
      <c r="G5020" t="s" s="3">
        <v>12439</v>
      </c>
      <c r="H5020" t="s" s="3">
        <v>7532</v>
      </c>
      <c r="I5020" t="str" s="4" cm="1">
        <f t="array" ref="I5020">SUBSTITUTE(G5020,".",":")</f>
        <v>03:06:2024 17:22:48</v>
      </c>
    </row>
    <row r="5021" ht="13.65" customHeight="1">
      <c r="A5021" t="s" s="3">
        <v>849</v>
      </c>
      <c r="B5021" t="s" s="3">
        <v>12441</v>
      </c>
      <c r="C5021" s="4"/>
      <c r="D5021" s="4"/>
      <c r="E5021" t="s" s="3">
        <v>6746</v>
      </c>
      <c r="F5021" t="s" s="3">
        <v>19</v>
      </c>
      <c r="G5021" t="s" s="3">
        <v>12442</v>
      </c>
      <c r="H5021" t="s" s="3">
        <v>7532</v>
      </c>
      <c r="I5021" t="str" s="4" cm="1">
        <f t="array" ref="I5021">SUBSTITUTE(G5021,".",":")</f>
        <v>03:06:2024 20:18:55</v>
      </c>
    </row>
    <row r="5022" ht="13.65" customHeight="1">
      <c r="A5022" t="s" s="3">
        <v>74</v>
      </c>
      <c r="B5022" t="s" s="3">
        <v>12444</v>
      </c>
      <c r="C5022" s="4"/>
      <c r="D5022" s="4"/>
      <c r="E5022" t="s" s="3">
        <v>18</v>
      </c>
      <c r="F5022" t="s" s="3">
        <v>19</v>
      </c>
      <c r="G5022" t="s" s="3">
        <v>12445</v>
      </c>
      <c r="H5022" t="s" s="3">
        <v>7411</v>
      </c>
      <c r="I5022" t="str" s="4" cm="1">
        <f t="array" ref="I5022">SUBSTITUTE(G5022,".",":")</f>
        <v>03:07:2024 15:09:58</v>
      </c>
    </row>
    <row r="5023" ht="13.65" customHeight="1">
      <c r="A5023" t="s" s="3">
        <v>74</v>
      </c>
      <c r="B5023" t="s" s="3">
        <v>12447</v>
      </c>
      <c r="C5023" s="4"/>
      <c r="D5023" s="4"/>
      <c r="E5023" t="s" s="3">
        <v>18</v>
      </c>
      <c r="F5023" t="s" s="3">
        <v>19</v>
      </c>
      <c r="G5023" t="s" s="3">
        <v>12445</v>
      </c>
      <c r="H5023" t="s" s="3">
        <v>7411</v>
      </c>
      <c r="I5023" t="str" s="4" cm="1">
        <f t="array" ref="I5023">SUBSTITUTE(G5023,".",":")</f>
        <v>03:07:2024 15:09:58</v>
      </c>
    </row>
    <row r="5024" ht="13.65" customHeight="1">
      <c r="A5024" t="s" s="3">
        <v>74</v>
      </c>
      <c r="B5024" t="s" s="3">
        <v>12448</v>
      </c>
      <c r="C5024" s="4"/>
      <c r="D5024" s="4"/>
      <c r="E5024" t="s" s="3">
        <v>18</v>
      </c>
      <c r="F5024" t="s" s="3">
        <v>19</v>
      </c>
      <c r="G5024" t="s" s="3">
        <v>12445</v>
      </c>
      <c r="H5024" t="s" s="3">
        <v>7411</v>
      </c>
      <c r="I5024" t="str" s="4" cm="1">
        <f t="array" ref="I5024">SUBSTITUTE(G5024,".",":")</f>
        <v>03:07:2024 15:09:58</v>
      </c>
    </row>
    <row r="5025" ht="13.65" customHeight="1">
      <c r="A5025" t="s" s="3">
        <v>74</v>
      </c>
      <c r="B5025" t="s" s="3">
        <v>12449</v>
      </c>
      <c r="C5025" s="4"/>
      <c r="D5025" s="4"/>
      <c r="E5025" t="s" s="3">
        <v>18</v>
      </c>
      <c r="F5025" t="s" s="3">
        <v>19</v>
      </c>
      <c r="G5025" t="s" s="3">
        <v>12445</v>
      </c>
      <c r="H5025" t="s" s="3">
        <v>7411</v>
      </c>
      <c r="I5025" t="str" s="4" cm="1">
        <f t="array" ref="I5025">SUBSTITUTE(G5025,".",":")</f>
        <v>03:07:2024 15:09:58</v>
      </c>
    </row>
    <row r="5026" ht="13.65" customHeight="1">
      <c r="A5026" t="s" s="3">
        <v>74</v>
      </c>
      <c r="B5026" t="s" s="3">
        <v>12450</v>
      </c>
      <c r="C5026" s="4"/>
      <c r="D5026" s="4"/>
      <c r="E5026" t="s" s="3">
        <v>18</v>
      </c>
      <c r="F5026" t="s" s="3">
        <v>19</v>
      </c>
      <c r="G5026" t="s" s="3">
        <v>12445</v>
      </c>
      <c r="H5026" t="s" s="3">
        <v>7411</v>
      </c>
      <c r="I5026" t="str" s="4" cm="1">
        <f t="array" ref="I5026">SUBSTITUTE(G5026,".",":")</f>
        <v>03:07:2024 15:09:58</v>
      </c>
    </row>
    <row r="5027" ht="13.65" customHeight="1">
      <c r="A5027" t="s" s="3">
        <v>74</v>
      </c>
      <c r="B5027" t="s" s="3">
        <v>12451</v>
      </c>
      <c r="C5027" s="4"/>
      <c r="D5027" s="4"/>
      <c r="E5027" t="s" s="3">
        <v>18</v>
      </c>
      <c r="F5027" t="s" s="3">
        <v>19</v>
      </c>
      <c r="G5027" t="s" s="3">
        <v>12445</v>
      </c>
      <c r="H5027" t="s" s="3">
        <v>7411</v>
      </c>
      <c r="I5027" t="str" s="4" cm="1">
        <f t="array" ref="I5027">SUBSTITUTE(G5027,".",":")</f>
        <v>03:07:2024 15:09:58</v>
      </c>
    </row>
    <row r="5028" ht="13.65" customHeight="1">
      <c r="A5028" t="s" s="3">
        <v>74</v>
      </c>
      <c r="B5028" t="s" s="3">
        <v>12452</v>
      </c>
      <c r="C5028" s="4"/>
      <c r="D5028" s="4"/>
      <c r="E5028" t="s" s="3">
        <v>18</v>
      </c>
      <c r="F5028" t="s" s="3">
        <v>19</v>
      </c>
      <c r="G5028" t="s" s="3">
        <v>12445</v>
      </c>
      <c r="H5028" t="s" s="3">
        <v>7411</v>
      </c>
      <c r="I5028" t="str" s="4" cm="1">
        <f t="array" ref="I5028">SUBSTITUTE(G5028,".",":")</f>
        <v>03:07:2024 15:09:58</v>
      </c>
    </row>
    <row r="5029" ht="13.65" customHeight="1">
      <c r="A5029" t="s" s="3">
        <v>74</v>
      </c>
      <c r="B5029" t="s" s="3">
        <v>12453</v>
      </c>
      <c r="C5029" s="4"/>
      <c r="D5029" s="4"/>
      <c r="E5029" t="s" s="3">
        <v>18</v>
      </c>
      <c r="F5029" t="s" s="3">
        <v>19</v>
      </c>
      <c r="G5029" t="s" s="3">
        <v>12445</v>
      </c>
      <c r="H5029" t="s" s="3">
        <v>7411</v>
      </c>
      <c r="I5029" t="str" s="4" cm="1">
        <f t="array" ref="I5029">SUBSTITUTE(G5029,".",":")</f>
        <v>03:07:2024 15:09:58</v>
      </c>
    </row>
    <row r="5030" ht="13.65" customHeight="1">
      <c r="A5030" t="s" s="3">
        <v>74</v>
      </c>
      <c r="B5030" t="s" s="3">
        <v>12454</v>
      </c>
      <c r="C5030" s="4"/>
      <c r="D5030" s="4"/>
      <c r="E5030" t="s" s="3">
        <v>18</v>
      </c>
      <c r="F5030" t="s" s="3">
        <v>19</v>
      </c>
      <c r="G5030" t="s" s="3">
        <v>12445</v>
      </c>
      <c r="H5030" t="s" s="3">
        <v>7411</v>
      </c>
      <c r="I5030" t="str" s="4" cm="1">
        <f t="array" ref="I5030">SUBSTITUTE(G5030,".",":")</f>
        <v>03:07:2024 15:09:58</v>
      </c>
    </row>
    <row r="5031" ht="13.65" customHeight="1">
      <c r="A5031" t="s" s="3">
        <v>74</v>
      </c>
      <c r="B5031" t="s" s="3">
        <v>12455</v>
      </c>
      <c r="C5031" s="4"/>
      <c r="D5031" s="4"/>
      <c r="E5031" t="s" s="3">
        <v>18</v>
      </c>
      <c r="F5031" t="s" s="3">
        <v>19</v>
      </c>
      <c r="G5031" t="s" s="3">
        <v>12445</v>
      </c>
      <c r="H5031" t="s" s="3">
        <v>7411</v>
      </c>
      <c r="I5031" t="str" s="4" cm="1">
        <f t="array" ref="I5031">SUBSTITUTE(G5031,".",":")</f>
        <v>03:07:2024 15:09:58</v>
      </c>
    </row>
    <row r="5032" ht="13.65" customHeight="1">
      <c r="A5032" t="s" s="3">
        <v>74</v>
      </c>
      <c r="B5032" t="s" s="3">
        <v>12456</v>
      </c>
      <c r="C5032" s="4"/>
      <c r="D5032" s="4"/>
      <c r="E5032" t="s" s="3">
        <v>18</v>
      </c>
      <c r="F5032" t="s" s="3">
        <v>19</v>
      </c>
      <c r="G5032" t="s" s="3">
        <v>12457</v>
      </c>
      <c r="H5032" t="s" s="3">
        <v>7411</v>
      </c>
      <c r="I5032" t="str" s="4" cm="1">
        <f t="array" ref="I5032">SUBSTITUTE(G5032,".",":")</f>
        <v>03:07:2024 15:09:59</v>
      </c>
    </row>
    <row r="5033" ht="13.65" customHeight="1">
      <c r="A5033" t="s" s="3">
        <v>74</v>
      </c>
      <c r="B5033" t="s" s="3">
        <v>12459</v>
      </c>
      <c r="C5033" s="4"/>
      <c r="D5033" s="4"/>
      <c r="E5033" t="s" s="3">
        <v>18</v>
      </c>
      <c r="F5033" t="s" s="3">
        <v>19</v>
      </c>
      <c r="G5033" t="s" s="3">
        <v>12457</v>
      </c>
      <c r="H5033" t="s" s="3">
        <v>7411</v>
      </c>
      <c r="I5033" t="str" s="4" cm="1">
        <f t="array" ref="I5033">SUBSTITUTE(G5033,".",":")</f>
        <v>03:07:2024 15:09:59</v>
      </c>
    </row>
    <row r="5034" ht="13.65" customHeight="1">
      <c r="A5034" t="s" s="3">
        <v>74</v>
      </c>
      <c r="B5034" t="s" s="3">
        <v>12460</v>
      </c>
      <c r="C5034" s="4"/>
      <c r="D5034" s="4"/>
      <c r="E5034" t="s" s="3">
        <v>18</v>
      </c>
      <c r="F5034" t="s" s="3">
        <v>19</v>
      </c>
      <c r="G5034" t="s" s="3">
        <v>12457</v>
      </c>
      <c r="H5034" t="s" s="3">
        <v>7411</v>
      </c>
      <c r="I5034" t="str" s="4" cm="1">
        <f t="array" ref="I5034">SUBSTITUTE(G5034,".",":")</f>
        <v>03:07:2024 15:09:59</v>
      </c>
    </row>
    <row r="5035" ht="13.65" customHeight="1">
      <c r="A5035" t="s" s="3">
        <v>74</v>
      </c>
      <c r="B5035" t="s" s="3">
        <v>12461</v>
      </c>
      <c r="C5035" s="4"/>
      <c r="D5035" s="4"/>
      <c r="E5035" t="s" s="3">
        <v>18</v>
      </c>
      <c r="F5035" t="s" s="3">
        <v>19</v>
      </c>
      <c r="G5035" t="s" s="3">
        <v>12457</v>
      </c>
      <c r="H5035" t="s" s="3">
        <v>7411</v>
      </c>
      <c r="I5035" t="str" s="4" cm="1">
        <f t="array" ref="I5035">SUBSTITUTE(G5035,".",":")</f>
        <v>03:07:2024 15:09:59</v>
      </c>
    </row>
    <row r="5036" ht="13.65" customHeight="1">
      <c r="A5036" t="s" s="3">
        <v>6851</v>
      </c>
      <c r="B5036" t="s" s="3">
        <v>12462</v>
      </c>
      <c r="C5036" s="4"/>
      <c r="D5036" s="4"/>
      <c r="E5036" t="s" s="3">
        <v>6746</v>
      </c>
      <c r="F5036" t="s" s="3">
        <v>19</v>
      </c>
      <c r="G5036" t="s" s="3">
        <v>12463</v>
      </c>
      <c r="H5036" t="s" s="3">
        <v>1038</v>
      </c>
      <c r="I5036" t="str" s="4" cm="1">
        <f t="array" ref="I5036">SUBSTITUTE(G5036,".",":")</f>
        <v>03:06:2024 12:37:51</v>
      </c>
    </row>
    <row r="5037" ht="13.65" customHeight="1">
      <c r="A5037" t="s" s="3">
        <v>1446</v>
      </c>
      <c r="B5037" t="s" s="3">
        <v>12465</v>
      </c>
      <c r="C5037" s="4"/>
      <c r="D5037" s="4"/>
      <c r="E5037" t="s" s="3">
        <v>6746</v>
      </c>
      <c r="F5037" t="s" s="3">
        <v>19</v>
      </c>
      <c r="G5037" t="s" s="3">
        <v>12466</v>
      </c>
      <c r="H5037" t="s" s="3">
        <v>7411</v>
      </c>
      <c r="I5037" t="str" s="4" cm="1">
        <f t="array" ref="I5037">SUBSTITUTE(G5037,".",":")</f>
        <v>03:06:2024 15:40:43</v>
      </c>
    </row>
    <row r="5038" ht="13.65" customHeight="1">
      <c r="A5038" t="s" s="3">
        <v>1188</v>
      </c>
      <c r="B5038" t="s" s="3">
        <v>12468</v>
      </c>
      <c r="C5038" s="4"/>
      <c r="D5038" s="4"/>
      <c r="E5038" t="s" s="3">
        <v>6746</v>
      </c>
      <c r="F5038" t="s" s="3">
        <v>19</v>
      </c>
      <c r="G5038" t="s" s="3">
        <v>12469</v>
      </c>
      <c r="H5038" t="s" s="3">
        <v>2565</v>
      </c>
      <c r="I5038" t="str" s="4" cm="1">
        <f t="array" ref="I5038">SUBSTITUTE(G5038,".",":")</f>
        <v>03:11:2024 12:23:58</v>
      </c>
    </row>
    <row r="5039" ht="13.65" customHeight="1">
      <c r="A5039" t="s" s="3">
        <v>56</v>
      </c>
      <c r="B5039" t="s" s="3">
        <v>12471</v>
      </c>
      <c r="C5039" s="4"/>
      <c r="D5039" s="4"/>
      <c r="E5039" t="s" s="3">
        <v>18</v>
      </c>
      <c r="F5039" t="s" s="3">
        <v>24</v>
      </c>
      <c r="G5039" s="4"/>
      <c r="H5039" t="s" s="3">
        <v>7408</v>
      </c>
      <c r="I5039" t="str" s="4" cm="1">
        <f t="array" ref="I5039">SUBSTITUTE(G5039,".",":")</f>
      </c>
    </row>
    <row r="5040" ht="13.65" customHeight="1">
      <c r="A5040" t="s" s="3">
        <v>56</v>
      </c>
      <c r="B5040" t="s" s="3">
        <v>12472</v>
      </c>
      <c r="C5040" s="4"/>
      <c r="D5040" s="4"/>
      <c r="E5040" t="s" s="3">
        <v>18</v>
      </c>
      <c r="F5040" t="s" s="3">
        <v>24</v>
      </c>
      <c r="G5040" s="4"/>
      <c r="H5040" t="s" s="3">
        <v>7408</v>
      </c>
      <c r="I5040" t="str" s="4" cm="1">
        <f t="array" ref="I5040">SUBSTITUTE(G5040,".",":")</f>
      </c>
    </row>
    <row r="5041" ht="13.65" customHeight="1">
      <c r="A5041" t="s" s="3">
        <v>333</v>
      </c>
      <c r="B5041" t="s" s="3">
        <v>12473</v>
      </c>
      <c r="C5041" s="4"/>
      <c r="D5041" s="4"/>
      <c r="E5041" t="s" s="3">
        <v>5875</v>
      </c>
      <c r="F5041" t="s" s="3">
        <v>6425</v>
      </c>
      <c r="G5041" s="4"/>
      <c r="H5041" t="s" s="3">
        <v>72</v>
      </c>
      <c r="I5041" t="str" s="4" cm="1">
        <f t="array" ref="I5041">SUBSTITUTE(G5041,".",":")</f>
      </c>
    </row>
    <row r="5042" ht="13.65" customHeight="1">
      <c r="A5042" t="s" s="3">
        <v>56</v>
      </c>
      <c r="B5042" t="s" s="3">
        <v>12474</v>
      </c>
      <c r="C5042" s="4"/>
      <c r="D5042" s="4"/>
      <c r="E5042" t="s" s="3">
        <v>11</v>
      </c>
      <c r="F5042" t="s" s="3">
        <v>24</v>
      </c>
      <c r="G5042" s="4"/>
      <c r="H5042" t="s" s="3">
        <v>7408</v>
      </c>
      <c r="I5042" t="str" s="4" cm="1">
        <f t="array" ref="I5042">SUBSTITUTE(G5042,".",":")</f>
      </c>
    </row>
    <row r="5043" ht="13.65" customHeight="1">
      <c r="A5043" t="s" s="3">
        <v>38</v>
      </c>
      <c r="B5043" t="s" s="3">
        <v>12475</v>
      </c>
      <c r="C5043" s="4"/>
      <c r="D5043" s="4"/>
      <c r="E5043" t="s" s="3">
        <v>6746</v>
      </c>
      <c r="F5043" t="s" s="3">
        <v>19</v>
      </c>
      <c r="G5043" t="s" s="3">
        <v>12476</v>
      </c>
      <c r="H5043" t="s" s="3">
        <v>1123</v>
      </c>
      <c r="I5043" t="str" s="4" cm="1">
        <f t="array" ref="I5043">SUBSTITUTE(G5043,".",":")</f>
        <v>03:07:2024 11:45:25</v>
      </c>
    </row>
    <row r="5044" ht="13.65" customHeight="1">
      <c r="A5044" t="s" s="3">
        <v>806</v>
      </c>
      <c r="B5044" t="s" s="3">
        <v>12478</v>
      </c>
      <c r="C5044" s="4"/>
      <c r="D5044" s="4"/>
      <c r="E5044" t="s" s="3">
        <v>6746</v>
      </c>
      <c r="F5044" t="s" s="3">
        <v>19</v>
      </c>
      <c r="G5044" t="s" s="3">
        <v>12479</v>
      </c>
      <c r="H5044" t="s" s="3">
        <v>1123</v>
      </c>
      <c r="I5044" t="str" s="4" cm="1">
        <f t="array" ref="I5044">SUBSTITUTE(G5044,".",":")</f>
        <v>03:06:2024 17:44:27</v>
      </c>
    </row>
    <row r="5045" ht="13.65" customHeight="1">
      <c r="A5045" t="s" s="3">
        <v>806</v>
      </c>
      <c r="B5045" t="s" s="3">
        <v>12481</v>
      </c>
      <c r="C5045" s="4"/>
      <c r="D5045" s="4"/>
      <c r="E5045" t="s" s="3">
        <v>6746</v>
      </c>
      <c r="F5045" t="s" s="3">
        <v>19</v>
      </c>
      <c r="G5045" t="s" s="3">
        <v>12482</v>
      </c>
      <c r="H5045" t="s" s="3">
        <v>1123</v>
      </c>
      <c r="I5045" t="str" s="4" cm="1">
        <f t="array" ref="I5045">SUBSTITUTE(G5045,".",":")</f>
        <v>03:06:2024 17:45:38</v>
      </c>
    </row>
    <row r="5046" ht="13.65" customHeight="1">
      <c r="A5046" t="s" s="3">
        <v>806</v>
      </c>
      <c r="B5046" t="s" s="3">
        <v>12484</v>
      </c>
      <c r="C5046" s="4"/>
      <c r="D5046" s="4"/>
      <c r="E5046" t="s" s="3">
        <v>6746</v>
      </c>
      <c r="F5046" t="s" s="3">
        <v>19</v>
      </c>
      <c r="G5046" t="s" s="3">
        <v>12485</v>
      </c>
      <c r="H5046" t="s" s="3">
        <v>1123</v>
      </c>
      <c r="I5046" t="str" s="4" cm="1">
        <f t="array" ref="I5046">SUBSTITUTE(G5046,".",":")</f>
        <v>03:06:2024 17:46:40</v>
      </c>
    </row>
    <row r="5047" ht="13.65" customHeight="1">
      <c r="A5047" t="s" s="3">
        <v>806</v>
      </c>
      <c r="B5047" t="s" s="3">
        <v>12487</v>
      </c>
      <c r="C5047" s="4"/>
      <c r="D5047" s="4"/>
      <c r="E5047" t="s" s="3">
        <v>6746</v>
      </c>
      <c r="F5047" t="s" s="3">
        <v>19</v>
      </c>
      <c r="G5047" t="s" s="3">
        <v>12488</v>
      </c>
      <c r="H5047" t="s" s="3">
        <v>1123</v>
      </c>
      <c r="I5047" t="str" s="4" cm="1">
        <f t="array" ref="I5047">SUBSTITUTE(G5047,".",":")</f>
        <v>03:07:2024 17:45:31</v>
      </c>
    </row>
    <row r="5048" ht="13.65" customHeight="1">
      <c r="A5048" t="s" s="3">
        <v>806</v>
      </c>
      <c r="B5048" t="s" s="3">
        <v>12490</v>
      </c>
      <c r="C5048" s="4"/>
      <c r="D5048" s="4"/>
      <c r="E5048" t="s" s="3">
        <v>6746</v>
      </c>
      <c r="F5048" t="s" s="3">
        <v>19</v>
      </c>
      <c r="G5048" t="s" s="3">
        <v>12491</v>
      </c>
      <c r="H5048" t="s" s="3">
        <v>1123</v>
      </c>
      <c r="I5048" t="str" s="4" cm="1">
        <f t="array" ref="I5048">SUBSTITUTE(G5048,".",":")</f>
        <v>03:07:2024 17:42:18</v>
      </c>
    </row>
    <row r="5049" ht="13.65" customHeight="1">
      <c r="A5049" t="s" s="3">
        <v>806</v>
      </c>
      <c r="B5049" t="s" s="3">
        <v>12493</v>
      </c>
      <c r="C5049" s="4"/>
      <c r="D5049" s="4"/>
      <c r="E5049" t="s" s="3">
        <v>6746</v>
      </c>
      <c r="F5049" t="s" s="3">
        <v>19</v>
      </c>
      <c r="G5049" t="s" s="3">
        <v>12494</v>
      </c>
      <c r="H5049" t="s" s="3">
        <v>1123</v>
      </c>
      <c r="I5049" t="str" s="4" cm="1">
        <f t="array" ref="I5049">SUBSTITUTE(G5049,".",":")</f>
        <v>03:12:2024 12:53:50</v>
      </c>
    </row>
    <row r="5050" ht="13.65" customHeight="1">
      <c r="A5050" t="s" s="3">
        <v>806</v>
      </c>
      <c r="B5050" t="s" s="3">
        <v>12496</v>
      </c>
      <c r="C5050" s="4"/>
      <c r="D5050" s="4"/>
      <c r="E5050" t="s" s="3">
        <v>6746</v>
      </c>
      <c r="F5050" t="s" s="3">
        <v>19</v>
      </c>
      <c r="G5050" t="s" s="3">
        <v>12497</v>
      </c>
      <c r="H5050" t="s" s="3">
        <v>1123</v>
      </c>
      <c r="I5050" t="str" s="4" cm="1">
        <f t="array" ref="I5050">SUBSTITUTE(G5050,".",":")</f>
        <v>03:07:2024 17:40:25</v>
      </c>
    </row>
    <row r="5051" ht="13.65" customHeight="1">
      <c r="A5051" t="s" s="3">
        <v>8620</v>
      </c>
      <c r="B5051" t="s" s="3">
        <v>12499</v>
      </c>
      <c r="C5051" s="4"/>
      <c r="D5051" s="4"/>
      <c r="E5051" t="s" s="3">
        <v>5875</v>
      </c>
      <c r="F5051" t="s" s="3">
        <v>19</v>
      </c>
      <c r="G5051" t="s" s="3">
        <v>12500</v>
      </c>
      <c r="H5051" t="s" s="3">
        <v>7408</v>
      </c>
      <c r="I5051" t="str" s="4" cm="1">
        <f t="array" ref="I5051">SUBSTITUTE(G5051,".",":")</f>
        <v>03:12:2024 14:26:59</v>
      </c>
    </row>
    <row r="5052" ht="13.65" customHeight="1">
      <c r="A5052" t="s" s="3">
        <v>4156</v>
      </c>
      <c r="B5052" t="s" s="3">
        <v>12502</v>
      </c>
      <c r="C5052" s="4"/>
      <c r="D5052" s="4"/>
      <c r="E5052" t="s" s="3">
        <v>6746</v>
      </c>
      <c r="F5052" t="s" s="3">
        <v>19</v>
      </c>
      <c r="G5052" t="s" s="3">
        <v>12503</v>
      </c>
      <c r="H5052" t="s" s="3">
        <v>2565</v>
      </c>
      <c r="I5052" t="str" s="4" cm="1">
        <f t="array" ref="I5052">SUBSTITUTE(G5052,".",":")</f>
        <v>03:19:2024 10:34:17</v>
      </c>
    </row>
    <row r="5053" ht="13.65" customHeight="1">
      <c r="A5053" t="s" s="3">
        <v>5621</v>
      </c>
      <c r="B5053" t="s" s="3">
        <v>12505</v>
      </c>
      <c r="C5053" s="4"/>
      <c r="D5053" s="4"/>
      <c r="E5053" t="s" s="3">
        <v>18</v>
      </c>
      <c r="F5053" t="s" s="3">
        <v>19</v>
      </c>
      <c r="G5053" t="s" s="3">
        <v>12506</v>
      </c>
      <c r="H5053" t="s" s="3">
        <v>7464</v>
      </c>
      <c r="I5053" t="str" s="4" cm="1">
        <f t="array" ref="I5053">SUBSTITUTE(G5053,".",":")</f>
        <v>03:25:2024 18:07:15</v>
      </c>
    </row>
    <row r="5054" ht="13.65" customHeight="1">
      <c r="A5054" t="s" s="3">
        <v>1065</v>
      </c>
      <c r="B5054" t="s" s="3">
        <v>12508</v>
      </c>
      <c r="C5054" s="4"/>
      <c r="D5054" s="4"/>
      <c r="E5054" t="s" s="3">
        <v>18</v>
      </c>
      <c r="F5054" t="s" s="3">
        <v>19</v>
      </c>
      <c r="G5054" t="s" s="3">
        <v>12509</v>
      </c>
      <c r="H5054" t="s" s="3">
        <v>7464</v>
      </c>
      <c r="I5054" t="str" s="4" cm="1">
        <f t="array" ref="I5054">SUBSTITUTE(G5054,".",":")</f>
        <v>03:12:2024 16:47:34</v>
      </c>
    </row>
    <row r="5055" ht="13.65" customHeight="1">
      <c r="A5055" t="s" s="3">
        <v>5621</v>
      </c>
      <c r="B5055" t="s" s="3">
        <v>12511</v>
      </c>
      <c r="C5055" s="4"/>
      <c r="D5055" s="4"/>
      <c r="E5055" t="s" s="3">
        <v>6746</v>
      </c>
      <c r="F5055" t="s" s="3">
        <v>19</v>
      </c>
      <c r="G5055" t="s" s="3">
        <v>12512</v>
      </c>
      <c r="H5055" t="s" s="3">
        <v>7532</v>
      </c>
      <c r="I5055" t="str" s="4" cm="1">
        <f t="array" ref="I5055">SUBSTITUTE(G5055,".",":")</f>
        <v>03:22:2024 13:15:03</v>
      </c>
    </row>
    <row r="5056" ht="13.65" customHeight="1">
      <c r="A5056" t="s" s="3">
        <v>1065</v>
      </c>
      <c r="B5056" t="s" s="3">
        <v>12514</v>
      </c>
      <c r="C5056" s="4"/>
      <c r="D5056" s="4"/>
      <c r="E5056" t="s" s="3">
        <v>6746</v>
      </c>
      <c r="F5056" t="s" s="3">
        <v>19</v>
      </c>
      <c r="G5056" t="s" s="3">
        <v>12515</v>
      </c>
      <c r="H5056" t="s" s="3">
        <v>7464</v>
      </c>
      <c r="I5056" t="str" s="4" cm="1">
        <f t="array" ref="I5056">SUBSTITUTE(G5056,".",":")</f>
        <v>03:13:2024 14:51:14</v>
      </c>
    </row>
    <row r="5057" ht="13.65" customHeight="1">
      <c r="A5057" t="s" s="3">
        <v>1065</v>
      </c>
      <c r="B5057" t="s" s="3">
        <v>12517</v>
      </c>
      <c r="C5057" s="4"/>
      <c r="D5057" s="4"/>
      <c r="E5057" t="s" s="3">
        <v>5875</v>
      </c>
      <c r="F5057" t="s" s="3">
        <v>19</v>
      </c>
      <c r="G5057" t="s" s="3">
        <v>12518</v>
      </c>
      <c r="H5057" t="s" s="3">
        <v>1063</v>
      </c>
      <c r="I5057" t="str" s="4" cm="1">
        <f t="array" ref="I5057">SUBSTITUTE(G5057,".",":")</f>
        <v>03:08:2024 12:21:20</v>
      </c>
    </row>
    <row r="5058" ht="13.65" customHeight="1">
      <c r="A5058" t="s" s="3">
        <v>74</v>
      </c>
      <c r="B5058" t="s" s="3">
        <v>12520</v>
      </c>
      <c r="C5058" s="4"/>
      <c r="D5058" s="4"/>
      <c r="E5058" t="s" s="3">
        <v>18</v>
      </c>
      <c r="F5058" t="s" s="3">
        <v>19</v>
      </c>
      <c r="G5058" t="s" s="3">
        <v>12457</v>
      </c>
      <c r="H5058" t="s" s="3">
        <v>7411</v>
      </c>
      <c r="I5058" t="str" s="4" cm="1">
        <f t="array" ref="I5058">SUBSTITUTE(G5058,".",":")</f>
        <v>03:07:2024 15:09:59</v>
      </c>
    </row>
    <row r="5059" ht="13.65" customHeight="1">
      <c r="A5059" t="s" s="3">
        <v>74</v>
      </c>
      <c r="B5059" t="s" s="3">
        <v>12521</v>
      </c>
      <c r="C5059" s="4"/>
      <c r="D5059" s="4"/>
      <c r="E5059" t="s" s="3">
        <v>18</v>
      </c>
      <c r="F5059" t="s" s="3">
        <v>19</v>
      </c>
      <c r="G5059" t="s" s="3">
        <v>12457</v>
      </c>
      <c r="H5059" t="s" s="3">
        <v>7411</v>
      </c>
      <c r="I5059" t="str" s="4" cm="1">
        <f t="array" ref="I5059">SUBSTITUTE(G5059,".",":")</f>
        <v>03:07:2024 15:09:59</v>
      </c>
    </row>
    <row r="5060" ht="13.65" customHeight="1">
      <c r="A5060" t="s" s="3">
        <v>74</v>
      </c>
      <c r="B5060" t="s" s="3">
        <v>12522</v>
      </c>
      <c r="C5060" s="4"/>
      <c r="D5060" s="4"/>
      <c r="E5060" t="s" s="3">
        <v>18</v>
      </c>
      <c r="F5060" t="s" s="3">
        <v>19</v>
      </c>
      <c r="G5060" t="s" s="3">
        <v>12457</v>
      </c>
      <c r="H5060" t="s" s="3">
        <v>7411</v>
      </c>
      <c r="I5060" t="str" s="4" cm="1">
        <f t="array" ref="I5060">SUBSTITUTE(G5060,".",":")</f>
        <v>03:07:2024 15:09:59</v>
      </c>
    </row>
    <row r="5061" ht="13.65" customHeight="1">
      <c r="A5061" t="s" s="3">
        <v>74</v>
      </c>
      <c r="B5061" t="s" s="3">
        <v>12523</v>
      </c>
      <c r="C5061" s="4"/>
      <c r="D5061" s="4"/>
      <c r="E5061" t="s" s="3">
        <v>18</v>
      </c>
      <c r="F5061" t="s" s="3">
        <v>19</v>
      </c>
      <c r="G5061" t="s" s="3">
        <v>12457</v>
      </c>
      <c r="H5061" t="s" s="3">
        <v>7411</v>
      </c>
      <c r="I5061" t="str" s="4" cm="1">
        <f t="array" ref="I5061">SUBSTITUTE(G5061,".",":")</f>
        <v>03:07:2024 15:09:59</v>
      </c>
    </row>
    <row r="5062" ht="13.65" customHeight="1">
      <c r="A5062" t="s" s="3">
        <v>74</v>
      </c>
      <c r="B5062" t="s" s="3">
        <v>12524</v>
      </c>
      <c r="C5062" s="4"/>
      <c r="D5062" s="4"/>
      <c r="E5062" t="s" s="3">
        <v>18</v>
      </c>
      <c r="F5062" t="s" s="3">
        <v>19</v>
      </c>
      <c r="G5062" t="s" s="3">
        <v>12457</v>
      </c>
      <c r="H5062" t="s" s="3">
        <v>7411</v>
      </c>
      <c r="I5062" t="str" s="4" cm="1">
        <f t="array" ref="I5062">SUBSTITUTE(G5062,".",":")</f>
        <v>03:07:2024 15:09:59</v>
      </c>
    </row>
    <row r="5063" ht="13.65" customHeight="1">
      <c r="A5063" t="s" s="3">
        <v>74</v>
      </c>
      <c r="B5063" t="s" s="3">
        <v>12525</v>
      </c>
      <c r="C5063" s="4"/>
      <c r="D5063" s="4"/>
      <c r="E5063" t="s" s="3">
        <v>18</v>
      </c>
      <c r="F5063" t="s" s="3">
        <v>19</v>
      </c>
      <c r="G5063" t="s" s="3">
        <v>12457</v>
      </c>
      <c r="H5063" t="s" s="3">
        <v>7411</v>
      </c>
      <c r="I5063" t="str" s="4" cm="1">
        <f t="array" ref="I5063">SUBSTITUTE(G5063,".",":")</f>
        <v>03:07:2024 15:09:59</v>
      </c>
    </row>
    <row r="5064" ht="13.65" customHeight="1">
      <c r="A5064" t="s" s="3">
        <v>74</v>
      </c>
      <c r="B5064" t="s" s="3">
        <v>12526</v>
      </c>
      <c r="C5064" s="4"/>
      <c r="D5064" s="4"/>
      <c r="E5064" t="s" s="3">
        <v>18</v>
      </c>
      <c r="F5064" t="s" s="3">
        <v>19</v>
      </c>
      <c r="G5064" t="s" s="3">
        <v>12457</v>
      </c>
      <c r="H5064" t="s" s="3">
        <v>7411</v>
      </c>
      <c r="I5064" t="str" s="4" cm="1">
        <f t="array" ref="I5064">SUBSTITUTE(G5064,".",":")</f>
        <v>03:07:2024 15:09:59</v>
      </c>
    </row>
    <row r="5065" ht="13.65" customHeight="1">
      <c r="A5065" t="s" s="3">
        <v>8065</v>
      </c>
      <c r="B5065" t="s" s="3">
        <v>12527</v>
      </c>
      <c r="C5065" s="4"/>
      <c r="D5065" s="4"/>
      <c r="E5065" t="s" s="3">
        <v>18</v>
      </c>
      <c r="F5065" t="s" s="3">
        <v>19</v>
      </c>
      <c r="G5065" t="s" s="3">
        <v>12528</v>
      </c>
      <c r="H5065" t="s" s="3">
        <v>7411</v>
      </c>
      <c r="I5065" t="str" s="4" cm="1">
        <f t="array" ref="I5065">SUBSTITUTE(G5065,".",":")</f>
        <v>03:07:2024 16:12:23</v>
      </c>
    </row>
    <row r="5066" ht="13.65" customHeight="1">
      <c r="A5066" t="s" s="3">
        <v>8065</v>
      </c>
      <c r="B5066" t="s" s="3">
        <v>12530</v>
      </c>
      <c r="C5066" s="4"/>
      <c r="D5066" s="4"/>
      <c r="E5066" t="s" s="3">
        <v>18</v>
      </c>
      <c r="F5066" t="s" s="3">
        <v>19</v>
      </c>
      <c r="G5066" t="s" s="3">
        <v>12528</v>
      </c>
      <c r="H5066" t="s" s="3">
        <v>7411</v>
      </c>
      <c r="I5066" t="str" s="4" cm="1">
        <f t="array" ref="I5066">SUBSTITUTE(G5066,".",":")</f>
        <v>03:07:2024 16:12:23</v>
      </c>
    </row>
    <row r="5067" ht="13.65" customHeight="1">
      <c r="A5067" t="s" s="3">
        <v>8180</v>
      </c>
      <c r="B5067" t="s" s="3">
        <v>12531</v>
      </c>
      <c r="C5067" s="4"/>
      <c r="D5067" s="4"/>
      <c r="E5067" t="s" s="3">
        <v>18</v>
      </c>
      <c r="F5067" t="s" s="3">
        <v>19</v>
      </c>
      <c r="G5067" t="s" s="3">
        <v>12532</v>
      </c>
      <c r="H5067" t="s" s="3">
        <v>6299</v>
      </c>
      <c r="I5067" t="str" s="4" cm="1">
        <f t="array" ref="I5067">SUBSTITUTE(G5067,".",":")</f>
        <v>03:07:2024 16:34:32</v>
      </c>
    </row>
    <row r="5068" ht="13.65" customHeight="1">
      <c r="A5068" t="s" s="3">
        <v>8180</v>
      </c>
      <c r="B5068" t="s" s="3">
        <v>12534</v>
      </c>
      <c r="C5068" s="4"/>
      <c r="D5068" s="4"/>
      <c r="E5068" t="s" s="3">
        <v>18</v>
      </c>
      <c r="F5068" t="s" s="3">
        <v>19</v>
      </c>
      <c r="G5068" t="s" s="3">
        <v>12532</v>
      </c>
      <c r="H5068" t="s" s="3">
        <v>6299</v>
      </c>
      <c r="I5068" t="str" s="4" cm="1">
        <f t="array" ref="I5068">SUBSTITUTE(G5068,".",":")</f>
        <v>03:07:2024 16:34:32</v>
      </c>
    </row>
    <row r="5069" ht="13.65" customHeight="1">
      <c r="A5069" t="s" s="3">
        <v>8180</v>
      </c>
      <c r="B5069" t="s" s="3">
        <v>12535</v>
      </c>
      <c r="C5069" s="4"/>
      <c r="D5069" s="4"/>
      <c r="E5069" t="s" s="3">
        <v>18</v>
      </c>
      <c r="F5069" t="s" s="3">
        <v>19</v>
      </c>
      <c r="G5069" t="s" s="3">
        <v>12532</v>
      </c>
      <c r="H5069" t="s" s="3">
        <v>6299</v>
      </c>
      <c r="I5069" t="str" s="4" cm="1">
        <f t="array" ref="I5069">SUBSTITUTE(G5069,".",":")</f>
        <v>03:07:2024 16:34:32</v>
      </c>
    </row>
    <row r="5070" ht="13.65" customHeight="1">
      <c r="A5070" t="s" s="3">
        <v>8180</v>
      </c>
      <c r="B5070" t="s" s="3">
        <v>12536</v>
      </c>
      <c r="C5070" s="4"/>
      <c r="D5070" s="4"/>
      <c r="E5070" t="s" s="3">
        <v>18</v>
      </c>
      <c r="F5070" t="s" s="3">
        <v>19</v>
      </c>
      <c r="G5070" t="s" s="3">
        <v>12537</v>
      </c>
      <c r="H5070" t="s" s="3">
        <v>6299</v>
      </c>
      <c r="I5070" t="str" s="4" cm="1">
        <f t="array" ref="I5070">SUBSTITUTE(G5070,".",":")</f>
        <v>03:07:2024 16:36:11</v>
      </c>
    </row>
    <row r="5071" ht="13.65" customHeight="1">
      <c r="A5071" t="s" s="3">
        <v>8180</v>
      </c>
      <c r="B5071" t="s" s="3">
        <v>12539</v>
      </c>
      <c r="C5071" s="4"/>
      <c r="D5071" s="4"/>
      <c r="E5071" t="s" s="3">
        <v>18</v>
      </c>
      <c r="F5071" t="s" s="3">
        <v>19</v>
      </c>
      <c r="G5071" t="s" s="3">
        <v>12532</v>
      </c>
      <c r="H5071" t="s" s="3">
        <v>6299</v>
      </c>
      <c r="I5071" t="str" s="4" cm="1">
        <f t="array" ref="I5071">SUBSTITUTE(G5071,".",":")</f>
        <v>03:07:2024 16:34:32</v>
      </c>
    </row>
    <row r="5072" ht="13.65" customHeight="1">
      <c r="A5072" t="s" s="3">
        <v>8180</v>
      </c>
      <c r="B5072" t="s" s="3">
        <v>12540</v>
      </c>
      <c r="C5072" s="4"/>
      <c r="D5072" s="4"/>
      <c r="E5072" t="s" s="3">
        <v>18</v>
      </c>
      <c r="F5072" t="s" s="3">
        <v>19</v>
      </c>
      <c r="G5072" t="s" s="3">
        <v>12532</v>
      </c>
      <c r="H5072" t="s" s="3">
        <v>6299</v>
      </c>
      <c r="I5072" t="str" s="4" cm="1">
        <f t="array" ref="I5072">SUBSTITUTE(G5072,".",":")</f>
        <v>03:07:2024 16:34:32</v>
      </c>
    </row>
    <row r="5073" ht="13.65" customHeight="1">
      <c r="A5073" t="s" s="3">
        <v>8180</v>
      </c>
      <c r="B5073" t="s" s="3">
        <v>12541</v>
      </c>
      <c r="C5073" s="4"/>
      <c r="D5073" s="4"/>
      <c r="E5073" t="s" s="3">
        <v>18</v>
      </c>
      <c r="F5073" t="s" s="3">
        <v>19</v>
      </c>
      <c r="G5073" t="s" s="3">
        <v>12532</v>
      </c>
      <c r="H5073" t="s" s="3">
        <v>6299</v>
      </c>
      <c r="I5073" t="str" s="4" cm="1">
        <f t="array" ref="I5073">SUBSTITUTE(G5073,".",":")</f>
        <v>03:07:2024 16:34:32</v>
      </c>
    </row>
    <row r="5074" ht="13.65" customHeight="1">
      <c r="A5074" t="s" s="3">
        <v>8180</v>
      </c>
      <c r="B5074" t="s" s="3">
        <v>12542</v>
      </c>
      <c r="C5074" s="4"/>
      <c r="D5074" s="4"/>
      <c r="E5074" t="s" s="3">
        <v>18</v>
      </c>
      <c r="F5074" t="s" s="3">
        <v>19</v>
      </c>
      <c r="G5074" t="s" s="3">
        <v>12543</v>
      </c>
      <c r="H5074" t="s" s="3">
        <v>6299</v>
      </c>
      <c r="I5074" t="str" s="4" cm="1">
        <f t="array" ref="I5074">SUBSTITUTE(G5074,".",":")</f>
        <v>03:07:2024 16:34:31</v>
      </c>
    </row>
    <row r="5075" ht="13.65" customHeight="1">
      <c r="A5075" t="s" s="3">
        <v>8180</v>
      </c>
      <c r="B5075" t="s" s="3">
        <v>12545</v>
      </c>
      <c r="C5075" s="4"/>
      <c r="D5075" s="4"/>
      <c r="E5075" t="s" s="3">
        <v>18</v>
      </c>
      <c r="F5075" t="s" s="3">
        <v>19</v>
      </c>
      <c r="G5075" t="s" s="3">
        <v>12543</v>
      </c>
      <c r="H5075" t="s" s="3">
        <v>6299</v>
      </c>
      <c r="I5075" t="str" s="4" cm="1">
        <f t="array" ref="I5075">SUBSTITUTE(G5075,".",":")</f>
        <v>03:07:2024 16:34:31</v>
      </c>
    </row>
    <row r="5076" ht="13.65" customHeight="1">
      <c r="A5076" t="s" s="3">
        <v>8180</v>
      </c>
      <c r="B5076" t="s" s="3">
        <v>12546</v>
      </c>
      <c r="C5076" s="4"/>
      <c r="D5076" s="4"/>
      <c r="E5076" t="s" s="3">
        <v>18</v>
      </c>
      <c r="F5076" t="s" s="3">
        <v>19</v>
      </c>
      <c r="G5076" t="s" s="3">
        <v>12543</v>
      </c>
      <c r="H5076" t="s" s="3">
        <v>6299</v>
      </c>
      <c r="I5076" t="str" s="4" cm="1">
        <f t="array" ref="I5076">SUBSTITUTE(G5076,".",":")</f>
        <v>03:07:2024 16:34:31</v>
      </c>
    </row>
    <row r="5077" ht="13.65" customHeight="1">
      <c r="A5077" t="s" s="3">
        <v>8180</v>
      </c>
      <c r="B5077" t="s" s="3">
        <v>12547</v>
      </c>
      <c r="C5077" s="4"/>
      <c r="D5077" s="4"/>
      <c r="E5077" t="s" s="3">
        <v>18</v>
      </c>
      <c r="F5077" t="s" s="3">
        <v>19</v>
      </c>
      <c r="G5077" t="s" s="3">
        <v>12543</v>
      </c>
      <c r="H5077" t="s" s="3">
        <v>6299</v>
      </c>
      <c r="I5077" t="str" s="4" cm="1">
        <f t="array" ref="I5077">SUBSTITUTE(G5077,".",":")</f>
        <v>03:07:2024 16:34:31</v>
      </c>
    </row>
    <row r="5078" ht="13.65" customHeight="1">
      <c r="A5078" t="s" s="3">
        <v>8180</v>
      </c>
      <c r="B5078" t="s" s="3">
        <v>12548</v>
      </c>
      <c r="C5078" s="4"/>
      <c r="D5078" s="4"/>
      <c r="E5078" t="s" s="3">
        <v>18</v>
      </c>
      <c r="F5078" t="s" s="3">
        <v>19</v>
      </c>
      <c r="G5078" t="s" s="3">
        <v>12549</v>
      </c>
      <c r="H5078" t="s" s="3">
        <v>6299</v>
      </c>
      <c r="I5078" t="str" s="4" cm="1">
        <f t="array" ref="I5078">SUBSTITUTE(G5078,".",":")</f>
        <v>03:07:2024 16:36:12</v>
      </c>
    </row>
    <row r="5079" ht="13.65" customHeight="1">
      <c r="A5079" t="s" s="3">
        <v>8180</v>
      </c>
      <c r="B5079" t="s" s="3">
        <v>12551</v>
      </c>
      <c r="C5079" s="4"/>
      <c r="D5079" s="4"/>
      <c r="E5079" t="s" s="3">
        <v>18</v>
      </c>
      <c r="F5079" t="s" s="3">
        <v>19</v>
      </c>
      <c r="G5079" t="s" s="3">
        <v>12543</v>
      </c>
      <c r="H5079" t="s" s="3">
        <v>6299</v>
      </c>
      <c r="I5079" t="str" s="4" cm="1">
        <f t="array" ref="I5079">SUBSTITUTE(G5079,".",":")</f>
        <v>03:07:2024 16:34:31</v>
      </c>
    </row>
    <row r="5080" ht="13.65" customHeight="1">
      <c r="A5080" t="s" s="3">
        <v>8180</v>
      </c>
      <c r="B5080" t="s" s="3">
        <v>12552</v>
      </c>
      <c r="C5080" s="4"/>
      <c r="D5080" s="4"/>
      <c r="E5080" t="s" s="3">
        <v>18</v>
      </c>
      <c r="F5080" t="s" s="3">
        <v>19</v>
      </c>
      <c r="G5080" t="s" s="3">
        <v>12543</v>
      </c>
      <c r="H5080" t="s" s="3">
        <v>6299</v>
      </c>
      <c r="I5080" t="str" s="4" cm="1">
        <f t="array" ref="I5080">SUBSTITUTE(G5080,".",":")</f>
        <v>03:07:2024 16:34:31</v>
      </c>
    </row>
    <row r="5081" ht="13.65" customHeight="1">
      <c r="A5081" t="s" s="3">
        <v>333</v>
      </c>
      <c r="B5081" t="s" s="3">
        <v>12553</v>
      </c>
      <c r="C5081" s="4"/>
      <c r="D5081" s="4"/>
      <c r="E5081" t="s" s="3">
        <v>18</v>
      </c>
      <c r="F5081" t="s" s="3">
        <v>19</v>
      </c>
      <c r="G5081" t="s" s="3">
        <v>12398</v>
      </c>
      <c r="H5081" t="s" s="3">
        <v>6299</v>
      </c>
      <c r="I5081" t="str" s="4" cm="1">
        <f t="array" ref="I5081">SUBSTITUTE(G5081,".",":")</f>
        <v>03:07:2024 18:22:04</v>
      </c>
    </row>
    <row r="5082" ht="13.65" customHeight="1">
      <c r="A5082" t="s" s="3">
        <v>333</v>
      </c>
      <c r="B5082" t="s" s="3">
        <v>12554</v>
      </c>
      <c r="C5082" s="4"/>
      <c r="D5082" s="4"/>
      <c r="E5082" t="s" s="3">
        <v>18</v>
      </c>
      <c r="F5082" t="s" s="3">
        <v>19</v>
      </c>
      <c r="G5082" t="s" s="3">
        <v>12398</v>
      </c>
      <c r="H5082" t="s" s="3">
        <v>6299</v>
      </c>
      <c r="I5082" t="str" s="4" cm="1">
        <f t="array" ref="I5082">SUBSTITUTE(G5082,".",":")</f>
        <v>03:07:2024 18:22:04</v>
      </c>
    </row>
    <row r="5083" ht="13.65" customHeight="1">
      <c r="A5083" t="s" s="3">
        <v>333</v>
      </c>
      <c r="B5083" t="s" s="3">
        <v>12555</v>
      </c>
      <c r="C5083" s="4"/>
      <c r="D5083" s="4"/>
      <c r="E5083" t="s" s="3">
        <v>18</v>
      </c>
      <c r="F5083" t="s" s="3">
        <v>19</v>
      </c>
      <c r="G5083" t="s" s="3">
        <v>12398</v>
      </c>
      <c r="H5083" t="s" s="3">
        <v>6299</v>
      </c>
      <c r="I5083" t="str" s="4" cm="1">
        <f t="array" ref="I5083">SUBSTITUTE(G5083,".",":")</f>
        <v>03:07:2024 18:22:04</v>
      </c>
    </row>
    <row r="5084" ht="13.65" customHeight="1">
      <c r="A5084" t="s" s="3">
        <v>333</v>
      </c>
      <c r="B5084" t="s" s="3">
        <v>12556</v>
      </c>
      <c r="C5084" s="4"/>
      <c r="D5084" s="4"/>
      <c r="E5084" t="s" s="3">
        <v>18</v>
      </c>
      <c r="F5084" t="s" s="3">
        <v>19</v>
      </c>
      <c r="G5084" t="s" s="3">
        <v>12398</v>
      </c>
      <c r="H5084" t="s" s="3">
        <v>6299</v>
      </c>
      <c r="I5084" t="str" s="4" cm="1">
        <f t="array" ref="I5084">SUBSTITUTE(G5084,".",":")</f>
        <v>03:07:2024 18:22:04</v>
      </c>
    </row>
    <row r="5085" ht="13.65" customHeight="1">
      <c r="A5085" t="s" s="3">
        <v>333</v>
      </c>
      <c r="B5085" t="s" s="3">
        <v>12557</v>
      </c>
      <c r="C5085" s="4"/>
      <c r="D5085" s="4"/>
      <c r="E5085" t="s" s="3">
        <v>18</v>
      </c>
      <c r="F5085" t="s" s="3">
        <v>19</v>
      </c>
      <c r="G5085" t="s" s="3">
        <v>12398</v>
      </c>
      <c r="H5085" t="s" s="3">
        <v>6299</v>
      </c>
      <c r="I5085" t="str" s="4" cm="1">
        <f t="array" ref="I5085">SUBSTITUTE(G5085,".",":")</f>
        <v>03:07:2024 18:22:04</v>
      </c>
    </row>
    <row r="5086" ht="13.65" customHeight="1">
      <c r="A5086" t="s" s="3">
        <v>333</v>
      </c>
      <c r="B5086" t="s" s="3">
        <v>12558</v>
      </c>
      <c r="C5086" s="4"/>
      <c r="D5086" s="4"/>
      <c r="E5086" t="s" s="3">
        <v>18</v>
      </c>
      <c r="F5086" t="s" s="3">
        <v>19</v>
      </c>
      <c r="G5086" t="s" s="3">
        <v>12398</v>
      </c>
      <c r="H5086" t="s" s="3">
        <v>6299</v>
      </c>
      <c r="I5086" t="str" s="4" cm="1">
        <f t="array" ref="I5086">SUBSTITUTE(G5086,".",":")</f>
        <v>03:07:2024 18:22:04</v>
      </c>
    </row>
    <row r="5087" ht="13.65" customHeight="1">
      <c r="A5087" t="s" s="3">
        <v>333</v>
      </c>
      <c r="B5087" t="s" s="3">
        <v>12559</v>
      </c>
      <c r="C5087" s="4"/>
      <c r="D5087" s="4"/>
      <c r="E5087" t="s" s="3">
        <v>18</v>
      </c>
      <c r="F5087" t="s" s="3">
        <v>19</v>
      </c>
      <c r="G5087" t="s" s="3">
        <v>12398</v>
      </c>
      <c r="H5087" t="s" s="3">
        <v>6299</v>
      </c>
      <c r="I5087" t="str" s="4" cm="1">
        <f t="array" ref="I5087">SUBSTITUTE(G5087,".",":")</f>
        <v>03:07:2024 18:22:04</v>
      </c>
    </row>
    <row r="5088" ht="13.65" customHeight="1">
      <c r="A5088" t="s" s="3">
        <v>333</v>
      </c>
      <c r="B5088" t="s" s="3">
        <v>12560</v>
      </c>
      <c r="C5088" s="4"/>
      <c r="D5088" s="4"/>
      <c r="E5088" t="s" s="3">
        <v>18</v>
      </c>
      <c r="F5088" t="s" s="3">
        <v>19</v>
      </c>
      <c r="G5088" t="s" s="3">
        <v>12398</v>
      </c>
      <c r="H5088" t="s" s="3">
        <v>6299</v>
      </c>
      <c r="I5088" t="str" s="4" cm="1">
        <f t="array" ref="I5088">SUBSTITUTE(G5088,".",":")</f>
        <v>03:07:2024 18:22:04</v>
      </c>
    </row>
    <row r="5089" ht="13.65" customHeight="1">
      <c r="A5089" t="s" s="3">
        <v>333</v>
      </c>
      <c r="B5089" t="s" s="3">
        <v>12561</v>
      </c>
      <c r="C5089" s="4"/>
      <c r="D5089" s="4"/>
      <c r="E5089" t="s" s="3">
        <v>18</v>
      </c>
      <c r="F5089" t="s" s="3">
        <v>19</v>
      </c>
      <c r="G5089" t="s" s="3">
        <v>12562</v>
      </c>
      <c r="H5089" t="s" s="3">
        <v>6299</v>
      </c>
      <c r="I5089" t="str" s="4" cm="1">
        <f t="array" ref="I5089">SUBSTITUTE(G5089,".",":")</f>
        <v>03:07:2024 18:22:05</v>
      </c>
    </row>
    <row r="5090" ht="13.65" customHeight="1">
      <c r="A5090" t="s" s="3">
        <v>330</v>
      </c>
      <c r="B5090" t="s" s="3">
        <v>12564</v>
      </c>
      <c r="C5090" s="4"/>
      <c r="D5090" s="4"/>
      <c r="E5090" t="s" s="3">
        <v>18</v>
      </c>
      <c r="F5090" t="s" s="3">
        <v>19</v>
      </c>
      <c r="G5090" t="s" s="3">
        <v>11511</v>
      </c>
      <c r="H5090" t="s" s="3">
        <v>6299</v>
      </c>
      <c r="I5090" t="str" s="4" cm="1">
        <f t="array" ref="I5090">SUBSTITUTE(G5090,".",":")</f>
        <v>03:07:2024 18:21:24</v>
      </c>
    </row>
    <row r="5091" ht="13.65" customHeight="1">
      <c r="A5091" t="s" s="3">
        <v>330</v>
      </c>
      <c r="B5091" t="s" s="3">
        <v>12565</v>
      </c>
      <c r="C5091" s="4"/>
      <c r="D5091" s="4"/>
      <c r="E5091" t="s" s="3">
        <v>18</v>
      </c>
      <c r="F5091" t="s" s="3">
        <v>19</v>
      </c>
      <c r="G5091" t="s" s="3">
        <v>12566</v>
      </c>
      <c r="H5091" t="s" s="3">
        <v>6299</v>
      </c>
      <c r="I5091" t="str" s="4" cm="1">
        <f t="array" ref="I5091">SUBSTITUTE(G5091,".",":")</f>
        <v>03:07:2024 18:21:25</v>
      </c>
    </row>
    <row r="5092" ht="13.65" customHeight="1">
      <c r="A5092" t="s" s="3">
        <v>330</v>
      </c>
      <c r="B5092" t="s" s="3">
        <v>12568</v>
      </c>
      <c r="C5092" s="4"/>
      <c r="D5092" s="4"/>
      <c r="E5092" t="s" s="3">
        <v>18</v>
      </c>
      <c r="F5092" t="s" s="3">
        <v>19</v>
      </c>
      <c r="G5092" t="s" s="3">
        <v>12566</v>
      </c>
      <c r="H5092" t="s" s="3">
        <v>6299</v>
      </c>
      <c r="I5092" t="str" s="4" cm="1">
        <f t="array" ref="I5092">SUBSTITUTE(G5092,".",":")</f>
        <v>03:07:2024 18:21:25</v>
      </c>
    </row>
    <row r="5093" ht="13.65" customHeight="1">
      <c r="A5093" t="s" s="3">
        <v>330</v>
      </c>
      <c r="B5093" t="s" s="3">
        <v>12569</v>
      </c>
      <c r="C5093" s="4"/>
      <c r="D5093" s="4"/>
      <c r="E5093" t="s" s="3">
        <v>18</v>
      </c>
      <c r="F5093" t="s" s="3">
        <v>19</v>
      </c>
      <c r="G5093" t="s" s="3">
        <v>12566</v>
      </c>
      <c r="H5093" t="s" s="3">
        <v>6299</v>
      </c>
      <c r="I5093" t="str" s="4" cm="1">
        <f t="array" ref="I5093">SUBSTITUTE(G5093,".",":")</f>
        <v>03:07:2024 18:21:25</v>
      </c>
    </row>
    <row r="5094" ht="13.65" customHeight="1">
      <c r="A5094" t="s" s="3">
        <v>330</v>
      </c>
      <c r="B5094" t="s" s="3">
        <v>12570</v>
      </c>
      <c r="C5094" s="4"/>
      <c r="D5094" s="4"/>
      <c r="E5094" t="s" s="3">
        <v>18</v>
      </c>
      <c r="F5094" t="s" s="3">
        <v>19</v>
      </c>
      <c r="G5094" t="s" s="3">
        <v>12566</v>
      </c>
      <c r="H5094" t="s" s="3">
        <v>6299</v>
      </c>
      <c r="I5094" t="str" s="4" cm="1">
        <f t="array" ref="I5094">SUBSTITUTE(G5094,".",":")</f>
        <v>03:07:2024 18:21:25</v>
      </c>
    </row>
    <row r="5095" ht="13.65" customHeight="1">
      <c r="A5095" t="s" s="3">
        <v>330</v>
      </c>
      <c r="B5095" t="s" s="3">
        <v>12571</v>
      </c>
      <c r="C5095" s="4"/>
      <c r="D5095" s="4"/>
      <c r="E5095" t="s" s="3">
        <v>18</v>
      </c>
      <c r="F5095" t="s" s="3">
        <v>19</v>
      </c>
      <c r="G5095" t="s" s="3">
        <v>12566</v>
      </c>
      <c r="H5095" t="s" s="3">
        <v>6299</v>
      </c>
      <c r="I5095" t="str" s="4" cm="1">
        <f t="array" ref="I5095">SUBSTITUTE(G5095,".",":")</f>
        <v>03:07:2024 18:21:25</v>
      </c>
    </row>
    <row r="5096" ht="13.65" customHeight="1">
      <c r="A5096" t="s" s="3">
        <v>2122</v>
      </c>
      <c r="B5096" t="s" s="3">
        <v>12572</v>
      </c>
      <c r="C5096" s="4"/>
      <c r="D5096" s="4"/>
      <c r="E5096" t="s" s="3">
        <v>18</v>
      </c>
      <c r="F5096" t="s" s="3">
        <v>19</v>
      </c>
      <c r="G5096" t="s" s="3">
        <v>12573</v>
      </c>
      <c r="H5096" t="s" s="3">
        <v>7464</v>
      </c>
      <c r="I5096" t="str" s="4" cm="1">
        <f t="array" ref="I5096">SUBSTITUTE(G5096,".",":")</f>
        <v>04:10:2024 14:59:26</v>
      </c>
    </row>
    <row r="5097" ht="13.65" customHeight="1">
      <c r="A5097" t="s" s="3">
        <v>3735</v>
      </c>
      <c r="B5097" t="s" s="3">
        <v>12575</v>
      </c>
      <c r="C5097" s="4"/>
      <c r="D5097" s="4"/>
      <c r="E5097" t="s" s="3">
        <v>6746</v>
      </c>
      <c r="F5097" t="s" s="3">
        <v>19</v>
      </c>
      <c r="G5097" t="s" s="3">
        <v>12576</v>
      </c>
      <c r="H5097" t="s" s="3">
        <v>7464</v>
      </c>
      <c r="I5097" t="str" s="4" cm="1">
        <f t="array" ref="I5097">SUBSTITUTE(G5097,".",":")</f>
        <v>03:11:2024 19:49:58</v>
      </c>
    </row>
    <row r="5098" ht="13.65" customHeight="1">
      <c r="A5098" t="s" s="3">
        <v>333</v>
      </c>
      <c r="B5098" t="s" s="3">
        <v>12578</v>
      </c>
      <c r="C5098" s="4"/>
      <c r="D5098" s="4"/>
      <c r="E5098" t="s" s="3">
        <v>6746</v>
      </c>
      <c r="F5098" t="s" s="3">
        <v>19</v>
      </c>
      <c r="G5098" t="s" s="3">
        <v>12579</v>
      </c>
      <c r="H5098" t="s" s="3">
        <v>1123</v>
      </c>
      <c r="I5098" t="str" s="4" cm="1">
        <f t="array" ref="I5098">SUBSTITUTE(G5098,".",":")</f>
        <v>03:11:2024 11:30:39</v>
      </c>
    </row>
    <row r="5099" ht="13.65" customHeight="1">
      <c r="A5099" t="s" s="3">
        <v>5621</v>
      </c>
      <c r="B5099" t="s" s="3">
        <v>12581</v>
      </c>
      <c r="C5099" s="4"/>
      <c r="D5099" s="4"/>
      <c r="E5099" t="s" s="3">
        <v>18</v>
      </c>
      <c r="F5099" t="s" s="3">
        <v>19</v>
      </c>
      <c r="G5099" t="s" s="3">
        <v>12582</v>
      </c>
      <c r="H5099" t="s" s="3">
        <v>7464</v>
      </c>
      <c r="I5099" t="str" s="4" cm="1">
        <f t="array" ref="I5099">SUBSTITUTE(G5099,".",":")</f>
        <v>03:25:2024 18:07:14</v>
      </c>
    </row>
    <row r="5100" ht="13.65" customHeight="1">
      <c r="A5100" t="s" s="3">
        <v>5621</v>
      </c>
      <c r="B5100" t="s" s="3">
        <v>12584</v>
      </c>
      <c r="C5100" s="4"/>
      <c r="D5100" s="4"/>
      <c r="E5100" t="s" s="3">
        <v>18</v>
      </c>
      <c r="F5100" t="s" s="3">
        <v>19</v>
      </c>
      <c r="G5100" t="s" s="3">
        <v>12506</v>
      </c>
      <c r="H5100" t="s" s="3">
        <v>7464</v>
      </c>
      <c r="I5100" t="str" s="4" cm="1">
        <f t="array" ref="I5100">SUBSTITUTE(G5100,".",":")</f>
        <v>03:25:2024 18:07:15</v>
      </c>
    </row>
    <row r="5101" ht="13.65" customHeight="1">
      <c r="A5101" t="s" s="3">
        <v>1364</v>
      </c>
      <c r="B5101" t="s" s="3">
        <v>12585</v>
      </c>
      <c r="C5101" s="4"/>
      <c r="D5101" s="4"/>
      <c r="E5101" t="s" s="3">
        <v>6746</v>
      </c>
      <c r="F5101" t="s" s="3">
        <v>19</v>
      </c>
      <c r="G5101" t="s" s="3">
        <v>12586</v>
      </c>
      <c r="H5101" t="s" s="3">
        <v>7464</v>
      </c>
      <c r="I5101" t="str" s="4" cm="1">
        <f t="array" ref="I5101">SUBSTITUTE(G5101,".",":")</f>
        <v>03:15:2024 18:53:38</v>
      </c>
    </row>
    <row r="5102" ht="13.65" customHeight="1">
      <c r="A5102" t="s" s="3">
        <v>5621</v>
      </c>
      <c r="B5102" t="s" s="3">
        <v>12588</v>
      </c>
      <c r="C5102" s="4"/>
      <c r="D5102" s="4"/>
      <c r="E5102" t="s" s="3">
        <v>6746</v>
      </c>
      <c r="F5102" t="s" s="3">
        <v>12</v>
      </c>
      <c r="G5102" s="4"/>
      <c r="H5102" t="s" s="3">
        <v>7464</v>
      </c>
      <c r="I5102" t="str" s="4" cm="1">
        <f t="array" ref="I5102">SUBSTITUTE(G5102,".",":")</f>
      </c>
    </row>
    <row r="5103" ht="13.65" customHeight="1">
      <c r="A5103" t="s" s="3">
        <v>1188</v>
      </c>
      <c r="B5103" t="s" s="3">
        <v>12589</v>
      </c>
      <c r="C5103" s="4"/>
      <c r="D5103" s="4"/>
      <c r="E5103" t="s" s="3">
        <v>18</v>
      </c>
      <c r="F5103" t="s" s="3">
        <v>19</v>
      </c>
      <c r="G5103" t="s" s="3">
        <v>12590</v>
      </c>
      <c r="H5103" t="s" s="3">
        <v>7411</v>
      </c>
      <c r="I5103" t="str" s="4" cm="1">
        <f t="array" ref="I5103">SUBSTITUTE(G5103,".",":")</f>
        <v>03:21:2024 18:57:51</v>
      </c>
    </row>
    <row r="5104" ht="13.65" customHeight="1">
      <c r="A5104" t="s" s="3">
        <v>5621</v>
      </c>
      <c r="B5104" t="s" s="3">
        <v>12592</v>
      </c>
      <c r="C5104" s="4"/>
      <c r="D5104" s="4"/>
      <c r="E5104" t="s" s="3">
        <v>6746</v>
      </c>
      <c r="F5104" t="s" s="3">
        <v>24</v>
      </c>
      <c r="G5104" t="s" s="3">
        <v>12593</v>
      </c>
      <c r="H5104" t="s" s="3">
        <v>7464</v>
      </c>
      <c r="I5104" t="str" s="4" cm="1">
        <f t="array" ref="I5104">SUBSTITUTE(G5104,".",":")</f>
        <v>03:08:2024 17:13:23</v>
      </c>
    </row>
    <row r="5105" ht="13.65" customHeight="1">
      <c r="A5105" t="s" s="3">
        <v>8180</v>
      </c>
      <c r="B5105" t="s" s="3">
        <v>12595</v>
      </c>
      <c r="C5105" s="4"/>
      <c r="D5105" s="4"/>
      <c r="E5105" t="s" s="3">
        <v>18</v>
      </c>
      <c r="F5105" t="s" s="3">
        <v>19</v>
      </c>
      <c r="G5105" t="s" s="3">
        <v>12596</v>
      </c>
      <c r="H5105" t="s" s="3">
        <v>6299</v>
      </c>
      <c r="I5105" t="str" s="4" cm="1">
        <f t="array" ref="I5105">SUBSTITUTE(G5105,".",":")</f>
        <v>03:08:2024 17:18:37</v>
      </c>
    </row>
    <row r="5106" ht="13.65" customHeight="1">
      <c r="A5106" t="s" s="3">
        <v>12598</v>
      </c>
      <c r="B5106" t="s" s="3">
        <v>12599</v>
      </c>
      <c r="C5106" s="4"/>
      <c r="D5106" s="4"/>
      <c r="E5106" t="s" s="3">
        <v>18</v>
      </c>
      <c r="F5106" t="s" s="3">
        <v>19</v>
      </c>
      <c r="G5106" t="s" s="3">
        <v>12600</v>
      </c>
      <c r="H5106" t="s" s="3">
        <v>6299</v>
      </c>
      <c r="I5106" t="str" s="4" cm="1">
        <f t="array" ref="I5106">SUBSTITUTE(G5106,".",":")</f>
        <v>03:08:2024 17:18:49</v>
      </c>
    </row>
    <row r="5107" ht="13.65" customHeight="1">
      <c r="A5107" t="s" s="3">
        <v>12598</v>
      </c>
      <c r="B5107" t="s" s="3">
        <v>12602</v>
      </c>
      <c r="C5107" s="4"/>
      <c r="D5107" s="4"/>
      <c r="E5107" t="s" s="3">
        <v>18</v>
      </c>
      <c r="F5107" t="s" s="3">
        <v>19</v>
      </c>
      <c r="G5107" t="s" s="3">
        <v>12600</v>
      </c>
      <c r="H5107" t="s" s="3">
        <v>6299</v>
      </c>
      <c r="I5107" t="str" s="4" cm="1">
        <f t="array" ref="I5107">SUBSTITUTE(G5107,".",":")</f>
        <v>03:08:2024 17:18:49</v>
      </c>
    </row>
    <row r="5108" ht="13.65" customHeight="1">
      <c r="A5108" t="s" s="3">
        <v>12598</v>
      </c>
      <c r="B5108" t="s" s="3">
        <v>12603</v>
      </c>
      <c r="C5108" s="4"/>
      <c r="D5108" s="4"/>
      <c r="E5108" t="s" s="3">
        <v>18</v>
      </c>
      <c r="F5108" t="s" s="3">
        <v>19</v>
      </c>
      <c r="G5108" t="s" s="3">
        <v>12600</v>
      </c>
      <c r="H5108" t="s" s="3">
        <v>6299</v>
      </c>
      <c r="I5108" t="str" s="4" cm="1">
        <f t="array" ref="I5108">SUBSTITUTE(G5108,".",":")</f>
        <v>03:08:2024 17:18:49</v>
      </c>
    </row>
    <row r="5109" ht="13.65" customHeight="1">
      <c r="A5109" t="s" s="3">
        <v>8339</v>
      </c>
      <c r="B5109" t="s" s="3">
        <v>12604</v>
      </c>
      <c r="C5109" s="4"/>
      <c r="D5109" s="4"/>
      <c r="E5109" t="s" s="3">
        <v>11</v>
      </c>
      <c r="F5109" t="s" s="3">
        <v>19</v>
      </c>
      <c r="G5109" t="s" s="3">
        <v>12605</v>
      </c>
      <c r="H5109" t="s" s="3">
        <v>7408</v>
      </c>
      <c r="I5109" t="str" s="4" cm="1">
        <f t="array" ref="I5109">SUBSTITUTE(G5109,".",":")</f>
        <v>03:19:2024 11:52:21</v>
      </c>
    </row>
    <row r="5110" ht="13.65" customHeight="1">
      <c r="A5110" t="s" s="3">
        <v>8339</v>
      </c>
      <c r="B5110" t="s" s="3">
        <v>12607</v>
      </c>
      <c r="C5110" s="4"/>
      <c r="D5110" s="4"/>
      <c r="E5110" t="s" s="3">
        <v>6746</v>
      </c>
      <c r="F5110" t="s" s="3">
        <v>19</v>
      </c>
      <c r="G5110" t="s" s="3">
        <v>12608</v>
      </c>
      <c r="H5110" t="s" s="3">
        <v>7408</v>
      </c>
      <c r="I5110" t="str" s="4" cm="1">
        <f t="array" ref="I5110">SUBSTITUTE(G5110,".",":")</f>
        <v>03:12:2024 12:50:37</v>
      </c>
    </row>
    <row r="5111" ht="13.65" customHeight="1">
      <c r="A5111" t="s" s="3">
        <v>1446</v>
      </c>
      <c r="B5111" t="s" s="3">
        <v>12610</v>
      </c>
      <c r="C5111" s="4"/>
      <c r="D5111" s="4"/>
      <c r="E5111" t="s" s="3">
        <v>18</v>
      </c>
      <c r="F5111" t="s" s="3">
        <v>19</v>
      </c>
      <c r="G5111" t="s" s="3">
        <v>12611</v>
      </c>
      <c r="H5111" t="s" s="3">
        <v>7411</v>
      </c>
      <c r="I5111" t="str" s="4" cm="1">
        <f t="array" ref="I5111">SUBSTITUTE(G5111,".",":")</f>
        <v>03:08:2024 19:01:25</v>
      </c>
    </row>
    <row r="5112" ht="13.65" customHeight="1">
      <c r="A5112" t="s" s="3">
        <v>1446</v>
      </c>
      <c r="B5112" t="s" s="3">
        <v>12613</v>
      </c>
      <c r="C5112" s="4"/>
      <c r="D5112" s="4"/>
      <c r="E5112" t="s" s="3">
        <v>18</v>
      </c>
      <c r="F5112" t="s" s="3">
        <v>19</v>
      </c>
      <c r="G5112" t="s" s="3">
        <v>12611</v>
      </c>
      <c r="H5112" t="s" s="3">
        <v>7411</v>
      </c>
      <c r="I5112" t="str" s="4" cm="1">
        <f t="array" ref="I5112">SUBSTITUTE(G5112,".",":")</f>
        <v>03:08:2024 19:01:25</v>
      </c>
    </row>
    <row r="5113" ht="13.65" customHeight="1">
      <c r="A5113" t="s" s="3">
        <v>1446</v>
      </c>
      <c r="B5113" t="s" s="3">
        <v>12614</v>
      </c>
      <c r="C5113" s="4"/>
      <c r="D5113" s="4"/>
      <c r="E5113" t="s" s="3">
        <v>18</v>
      </c>
      <c r="F5113" t="s" s="3">
        <v>19</v>
      </c>
      <c r="G5113" t="s" s="3">
        <v>12611</v>
      </c>
      <c r="H5113" t="s" s="3">
        <v>7411</v>
      </c>
      <c r="I5113" t="str" s="4" cm="1">
        <f t="array" ref="I5113">SUBSTITUTE(G5113,".",":")</f>
        <v>03:08:2024 19:01:25</v>
      </c>
    </row>
    <row r="5114" ht="13.65" customHeight="1">
      <c r="A5114" t="s" s="3">
        <v>1446</v>
      </c>
      <c r="B5114" t="s" s="3">
        <v>12615</v>
      </c>
      <c r="C5114" s="4"/>
      <c r="D5114" s="4"/>
      <c r="E5114" t="s" s="3">
        <v>18</v>
      </c>
      <c r="F5114" t="s" s="3">
        <v>19</v>
      </c>
      <c r="G5114" t="s" s="3">
        <v>12616</v>
      </c>
      <c r="H5114" t="s" s="3">
        <v>7411</v>
      </c>
      <c r="I5114" t="str" s="4" cm="1">
        <f t="array" ref="I5114">SUBSTITUTE(G5114,".",":")</f>
        <v>03:08:2024 19:01:26</v>
      </c>
    </row>
    <row r="5115" ht="13.65" customHeight="1">
      <c r="A5115" t="s" s="3">
        <v>1446</v>
      </c>
      <c r="B5115" t="s" s="3">
        <v>12618</v>
      </c>
      <c r="C5115" s="4"/>
      <c r="D5115" s="4"/>
      <c r="E5115" t="s" s="3">
        <v>18</v>
      </c>
      <c r="F5115" t="s" s="3">
        <v>19</v>
      </c>
      <c r="G5115" t="s" s="3">
        <v>12616</v>
      </c>
      <c r="H5115" t="s" s="3">
        <v>7411</v>
      </c>
      <c r="I5115" t="str" s="4" cm="1">
        <f t="array" ref="I5115">SUBSTITUTE(G5115,".",":")</f>
        <v>03:08:2024 19:01:26</v>
      </c>
    </row>
    <row r="5116" ht="13.65" customHeight="1">
      <c r="A5116" t="s" s="3">
        <v>1446</v>
      </c>
      <c r="B5116" t="s" s="3">
        <v>12619</v>
      </c>
      <c r="C5116" s="4"/>
      <c r="D5116" s="4"/>
      <c r="E5116" t="s" s="3">
        <v>18</v>
      </c>
      <c r="F5116" t="s" s="3">
        <v>19</v>
      </c>
      <c r="G5116" t="s" s="3">
        <v>12616</v>
      </c>
      <c r="H5116" t="s" s="3">
        <v>7411</v>
      </c>
      <c r="I5116" t="str" s="4" cm="1">
        <f t="array" ref="I5116">SUBSTITUTE(G5116,".",":")</f>
        <v>03:08:2024 19:01:26</v>
      </c>
    </row>
    <row r="5117" ht="13.65" customHeight="1">
      <c r="A5117" t="s" s="3">
        <v>1446</v>
      </c>
      <c r="B5117" t="s" s="3">
        <v>12620</v>
      </c>
      <c r="C5117" s="4"/>
      <c r="D5117" s="4"/>
      <c r="E5117" t="s" s="3">
        <v>18</v>
      </c>
      <c r="F5117" t="s" s="3">
        <v>19</v>
      </c>
      <c r="G5117" t="s" s="3">
        <v>12616</v>
      </c>
      <c r="H5117" t="s" s="3">
        <v>7411</v>
      </c>
      <c r="I5117" t="str" s="4" cm="1">
        <f t="array" ref="I5117">SUBSTITUTE(G5117,".",":")</f>
        <v>03:08:2024 19:01:26</v>
      </c>
    </row>
    <row r="5118" ht="13.65" customHeight="1">
      <c r="A5118" t="s" s="3">
        <v>1446</v>
      </c>
      <c r="B5118" t="s" s="3">
        <v>12621</v>
      </c>
      <c r="C5118" s="4"/>
      <c r="D5118" s="4"/>
      <c r="E5118" t="s" s="3">
        <v>18</v>
      </c>
      <c r="F5118" t="s" s="3">
        <v>19</v>
      </c>
      <c r="G5118" t="s" s="3">
        <v>12616</v>
      </c>
      <c r="H5118" t="s" s="3">
        <v>7411</v>
      </c>
      <c r="I5118" t="str" s="4" cm="1">
        <f t="array" ref="I5118">SUBSTITUTE(G5118,".",":")</f>
        <v>03:08:2024 19:01:26</v>
      </c>
    </row>
    <row r="5119" ht="13.65" customHeight="1">
      <c r="A5119" t="s" s="3">
        <v>1446</v>
      </c>
      <c r="B5119" t="s" s="3">
        <v>12622</v>
      </c>
      <c r="C5119" s="4"/>
      <c r="D5119" s="4"/>
      <c r="E5119" t="s" s="3">
        <v>18</v>
      </c>
      <c r="F5119" t="s" s="3">
        <v>19</v>
      </c>
      <c r="G5119" t="s" s="3">
        <v>12616</v>
      </c>
      <c r="H5119" t="s" s="3">
        <v>7411</v>
      </c>
      <c r="I5119" t="str" s="4" cm="1">
        <f t="array" ref="I5119">SUBSTITUTE(G5119,".",":")</f>
        <v>03:08:2024 19:01:26</v>
      </c>
    </row>
    <row r="5120" ht="13.65" customHeight="1">
      <c r="A5120" t="s" s="3">
        <v>1446</v>
      </c>
      <c r="B5120" t="s" s="3">
        <v>12623</v>
      </c>
      <c r="C5120" s="4"/>
      <c r="D5120" s="4"/>
      <c r="E5120" t="s" s="3">
        <v>18</v>
      </c>
      <c r="F5120" t="s" s="3">
        <v>19</v>
      </c>
      <c r="G5120" t="s" s="3">
        <v>12616</v>
      </c>
      <c r="H5120" t="s" s="3">
        <v>7411</v>
      </c>
      <c r="I5120" t="str" s="4" cm="1">
        <f t="array" ref="I5120">SUBSTITUTE(G5120,".",":")</f>
        <v>03:08:2024 19:01:26</v>
      </c>
    </row>
    <row r="5121" ht="13.65" customHeight="1">
      <c r="A5121" t="s" s="3">
        <v>1446</v>
      </c>
      <c r="B5121" t="s" s="3">
        <v>12624</v>
      </c>
      <c r="C5121" s="4"/>
      <c r="D5121" s="4"/>
      <c r="E5121" t="s" s="3">
        <v>18</v>
      </c>
      <c r="F5121" t="s" s="3">
        <v>19</v>
      </c>
      <c r="G5121" t="s" s="3">
        <v>12616</v>
      </c>
      <c r="H5121" t="s" s="3">
        <v>7411</v>
      </c>
      <c r="I5121" t="str" s="4" cm="1">
        <f t="array" ref="I5121">SUBSTITUTE(G5121,".",":")</f>
        <v>03:08:2024 19:01:26</v>
      </c>
    </row>
    <row r="5122" ht="13.65" customHeight="1">
      <c r="A5122" t="s" s="3">
        <v>1446</v>
      </c>
      <c r="B5122" t="s" s="3">
        <v>12625</v>
      </c>
      <c r="C5122" s="4"/>
      <c r="D5122" s="4"/>
      <c r="E5122" t="s" s="3">
        <v>18</v>
      </c>
      <c r="F5122" t="s" s="3">
        <v>19</v>
      </c>
      <c r="G5122" t="s" s="3">
        <v>12626</v>
      </c>
      <c r="H5122" t="s" s="3">
        <v>7411</v>
      </c>
      <c r="I5122" t="str" s="4" cm="1">
        <f t="array" ref="I5122">SUBSTITUTE(G5122,".",":")</f>
        <v>03:08:2024 19:01:27</v>
      </c>
    </row>
    <row r="5123" ht="13.65" customHeight="1">
      <c r="A5123" t="s" s="3">
        <v>1446</v>
      </c>
      <c r="B5123" t="s" s="3">
        <v>12628</v>
      </c>
      <c r="C5123" s="4"/>
      <c r="D5123" s="4"/>
      <c r="E5123" t="s" s="3">
        <v>18</v>
      </c>
      <c r="F5123" t="s" s="3">
        <v>19</v>
      </c>
      <c r="G5123" t="s" s="3">
        <v>12626</v>
      </c>
      <c r="H5123" t="s" s="3">
        <v>7411</v>
      </c>
      <c r="I5123" t="str" s="4" cm="1">
        <f t="array" ref="I5123">SUBSTITUTE(G5123,".",":")</f>
        <v>03:08:2024 19:01:27</v>
      </c>
    </row>
    <row r="5124" ht="13.65" customHeight="1">
      <c r="A5124" t="s" s="3">
        <v>1446</v>
      </c>
      <c r="B5124" t="s" s="3">
        <v>12629</v>
      </c>
      <c r="C5124" s="4"/>
      <c r="D5124" s="4"/>
      <c r="E5124" t="s" s="3">
        <v>18</v>
      </c>
      <c r="F5124" t="s" s="3">
        <v>19</v>
      </c>
      <c r="G5124" t="s" s="3">
        <v>12626</v>
      </c>
      <c r="H5124" t="s" s="3">
        <v>7411</v>
      </c>
      <c r="I5124" t="str" s="4" cm="1">
        <f t="array" ref="I5124">SUBSTITUTE(G5124,".",":")</f>
        <v>03:08:2024 19:01:27</v>
      </c>
    </row>
    <row r="5125" ht="13.65" customHeight="1">
      <c r="A5125" t="s" s="3">
        <v>1446</v>
      </c>
      <c r="B5125" t="s" s="3">
        <v>12630</v>
      </c>
      <c r="C5125" s="4"/>
      <c r="D5125" s="4"/>
      <c r="E5125" t="s" s="3">
        <v>18</v>
      </c>
      <c r="F5125" t="s" s="3">
        <v>19</v>
      </c>
      <c r="G5125" t="s" s="3">
        <v>12626</v>
      </c>
      <c r="H5125" t="s" s="3">
        <v>7411</v>
      </c>
      <c r="I5125" t="str" s="4" cm="1">
        <f t="array" ref="I5125">SUBSTITUTE(G5125,".",":")</f>
        <v>03:08:2024 19:01:27</v>
      </c>
    </row>
    <row r="5126" ht="13.65" customHeight="1">
      <c r="A5126" t="s" s="3">
        <v>1446</v>
      </c>
      <c r="B5126" t="s" s="3">
        <v>12631</v>
      </c>
      <c r="C5126" s="4"/>
      <c r="D5126" s="4"/>
      <c r="E5126" t="s" s="3">
        <v>18</v>
      </c>
      <c r="F5126" t="s" s="3">
        <v>19</v>
      </c>
      <c r="G5126" t="s" s="3">
        <v>12626</v>
      </c>
      <c r="H5126" t="s" s="3">
        <v>7411</v>
      </c>
      <c r="I5126" t="str" s="4" cm="1">
        <f t="array" ref="I5126">SUBSTITUTE(G5126,".",":")</f>
        <v>03:08:2024 19:01:27</v>
      </c>
    </row>
    <row r="5127" ht="13.65" customHeight="1">
      <c r="A5127" t="s" s="3">
        <v>1446</v>
      </c>
      <c r="B5127" t="s" s="3">
        <v>12632</v>
      </c>
      <c r="C5127" s="4"/>
      <c r="D5127" s="4"/>
      <c r="E5127" t="s" s="3">
        <v>18</v>
      </c>
      <c r="F5127" t="s" s="3">
        <v>19</v>
      </c>
      <c r="G5127" t="s" s="3">
        <v>12626</v>
      </c>
      <c r="H5127" t="s" s="3">
        <v>7411</v>
      </c>
      <c r="I5127" t="str" s="4" cm="1">
        <f t="array" ref="I5127">SUBSTITUTE(G5127,".",":")</f>
        <v>03:08:2024 19:01:27</v>
      </c>
    </row>
    <row r="5128" ht="13.65" customHeight="1">
      <c r="A5128" t="s" s="3">
        <v>1446</v>
      </c>
      <c r="B5128" t="s" s="3">
        <v>12633</v>
      </c>
      <c r="C5128" s="4"/>
      <c r="D5128" s="4"/>
      <c r="E5128" t="s" s="3">
        <v>18</v>
      </c>
      <c r="F5128" t="s" s="3">
        <v>19</v>
      </c>
      <c r="G5128" t="s" s="3">
        <v>12634</v>
      </c>
      <c r="H5128" t="s" s="3">
        <v>7411</v>
      </c>
      <c r="I5128" t="str" s="4" cm="1">
        <f t="array" ref="I5128">SUBSTITUTE(G5128,".",":")</f>
        <v>03:08:2024 19:01:28</v>
      </c>
    </row>
    <row r="5129" ht="13.65" customHeight="1">
      <c r="A5129" t="s" s="3">
        <v>1446</v>
      </c>
      <c r="B5129" t="s" s="3">
        <v>12636</v>
      </c>
      <c r="C5129" s="4"/>
      <c r="D5129" s="4"/>
      <c r="E5129" t="s" s="3">
        <v>18</v>
      </c>
      <c r="F5129" t="s" s="3">
        <v>19</v>
      </c>
      <c r="G5129" t="s" s="3">
        <v>12634</v>
      </c>
      <c r="H5129" t="s" s="3">
        <v>7411</v>
      </c>
      <c r="I5129" t="str" s="4" cm="1">
        <f t="array" ref="I5129">SUBSTITUTE(G5129,".",":")</f>
        <v>03:08:2024 19:01:28</v>
      </c>
    </row>
    <row r="5130" ht="13.65" customHeight="1">
      <c r="A5130" t="s" s="3">
        <v>1446</v>
      </c>
      <c r="B5130" t="s" s="3">
        <v>12637</v>
      </c>
      <c r="C5130" s="4"/>
      <c r="D5130" s="4"/>
      <c r="E5130" t="s" s="3">
        <v>18</v>
      </c>
      <c r="F5130" t="s" s="3">
        <v>19</v>
      </c>
      <c r="G5130" t="s" s="3">
        <v>12634</v>
      </c>
      <c r="H5130" t="s" s="3">
        <v>7411</v>
      </c>
      <c r="I5130" t="str" s="4" cm="1">
        <f t="array" ref="I5130">SUBSTITUTE(G5130,".",":")</f>
        <v>03:08:2024 19:01:28</v>
      </c>
    </row>
    <row r="5131" ht="13.65" customHeight="1">
      <c r="A5131" t="s" s="3">
        <v>1446</v>
      </c>
      <c r="B5131" t="s" s="3">
        <v>12638</v>
      </c>
      <c r="C5131" s="4"/>
      <c r="D5131" s="4"/>
      <c r="E5131" t="s" s="3">
        <v>18</v>
      </c>
      <c r="F5131" t="s" s="3">
        <v>19</v>
      </c>
      <c r="G5131" t="s" s="3">
        <v>12634</v>
      </c>
      <c r="H5131" t="s" s="3">
        <v>7411</v>
      </c>
      <c r="I5131" t="str" s="4" cm="1">
        <f t="array" ref="I5131">SUBSTITUTE(G5131,".",":")</f>
        <v>03:08:2024 19:01:28</v>
      </c>
    </row>
    <row r="5132" ht="13.65" customHeight="1">
      <c r="A5132" t="s" s="3">
        <v>1099</v>
      </c>
      <c r="B5132" t="s" s="3">
        <v>12639</v>
      </c>
      <c r="C5132" s="4"/>
      <c r="D5132" s="4"/>
      <c r="E5132" t="s" s="3">
        <v>6746</v>
      </c>
      <c r="F5132" t="s" s="3">
        <v>19</v>
      </c>
      <c r="G5132" t="s" s="3">
        <v>12640</v>
      </c>
      <c r="H5132" t="s" s="3">
        <v>7408</v>
      </c>
      <c r="I5132" t="str" s="4" cm="1">
        <f t="array" ref="I5132">SUBSTITUTE(G5132,".",":")</f>
        <v>03:12:2024 10:38:18</v>
      </c>
    </row>
    <row r="5133" ht="13.65" customHeight="1">
      <c r="A5133" t="s" s="3">
        <v>251</v>
      </c>
      <c r="B5133" t="s" s="3">
        <v>12642</v>
      </c>
      <c r="C5133" s="4"/>
      <c r="D5133" s="4"/>
      <c r="E5133" t="s" s="3">
        <v>18</v>
      </c>
      <c r="F5133" t="s" s="3">
        <v>19</v>
      </c>
      <c r="G5133" t="s" s="3">
        <v>12643</v>
      </c>
      <c r="H5133" t="s" s="3">
        <v>7408</v>
      </c>
      <c r="I5133" t="str" s="4" cm="1">
        <f t="array" ref="I5133">SUBSTITUTE(G5133,".",":")</f>
        <v>03:18:2024 11:38:44</v>
      </c>
    </row>
    <row r="5134" ht="13.65" customHeight="1">
      <c r="A5134" t="s" s="3">
        <v>1188</v>
      </c>
      <c r="B5134" t="s" s="3">
        <v>12645</v>
      </c>
      <c r="C5134" s="4"/>
      <c r="D5134" s="4"/>
      <c r="E5134" t="s" s="3">
        <v>18</v>
      </c>
      <c r="F5134" t="s" s="3">
        <v>19</v>
      </c>
      <c r="G5134" t="s" s="3">
        <v>12646</v>
      </c>
      <c r="H5134" t="s" s="3">
        <v>7411</v>
      </c>
      <c r="I5134" t="str" s="4" cm="1">
        <f t="array" ref="I5134">SUBSTITUTE(G5134,".",":")</f>
        <v>03:08:2024 21:04:15</v>
      </c>
    </row>
    <row r="5135" ht="13.65" customHeight="1">
      <c r="A5135" t="s" s="3">
        <v>1188</v>
      </c>
      <c r="B5135" t="s" s="3">
        <v>12648</v>
      </c>
      <c r="C5135" s="4"/>
      <c r="D5135" s="4"/>
      <c r="E5135" t="s" s="3">
        <v>18</v>
      </c>
      <c r="F5135" t="s" s="3">
        <v>19</v>
      </c>
      <c r="G5135" t="s" s="3">
        <v>12649</v>
      </c>
      <c r="H5135" t="s" s="3">
        <v>7411</v>
      </c>
      <c r="I5135" t="str" s="4" cm="1">
        <f t="array" ref="I5135">SUBSTITUTE(G5135,".",":")</f>
        <v>03:08:2024 21:04:16</v>
      </c>
    </row>
    <row r="5136" ht="13.65" customHeight="1">
      <c r="A5136" t="s" s="3">
        <v>1188</v>
      </c>
      <c r="B5136" t="s" s="3">
        <v>12651</v>
      </c>
      <c r="C5136" s="4"/>
      <c r="D5136" s="4"/>
      <c r="E5136" t="s" s="3">
        <v>18</v>
      </c>
      <c r="F5136" t="s" s="3">
        <v>19</v>
      </c>
      <c r="G5136" t="s" s="3">
        <v>12649</v>
      </c>
      <c r="H5136" t="s" s="3">
        <v>7411</v>
      </c>
      <c r="I5136" t="str" s="4" cm="1">
        <f t="array" ref="I5136">SUBSTITUTE(G5136,".",":")</f>
        <v>03:08:2024 21:04:16</v>
      </c>
    </row>
    <row r="5137" ht="13.65" customHeight="1">
      <c r="A5137" t="s" s="3">
        <v>6978</v>
      </c>
      <c r="B5137" t="s" s="3">
        <v>12652</v>
      </c>
      <c r="C5137" s="4"/>
      <c r="D5137" s="4"/>
      <c r="E5137" t="s" s="3">
        <v>5875</v>
      </c>
      <c r="F5137" t="s" s="3">
        <v>19</v>
      </c>
      <c r="G5137" t="s" s="3">
        <v>12653</v>
      </c>
      <c r="H5137" t="s" s="3">
        <v>14</v>
      </c>
      <c r="I5137" t="str" s="4" cm="1">
        <f t="array" ref="I5137">SUBSTITUTE(G5137,".",":")</f>
        <v>03:08:2024 23:52:43</v>
      </c>
    </row>
    <row r="5138" ht="13.65" customHeight="1">
      <c r="A5138" t="s" s="3">
        <v>56</v>
      </c>
      <c r="B5138" t="s" s="3">
        <v>12655</v>
      </c>
      <c r="C5138" s="4"/>
      <c r="D5138" s="4"/>
      <c r="E5138" t="s" s="3">
        <v>6746</v>
      </c>
      <c r="F5138" t="s" s="3">
        <v>19</v>
      </c>
      <c r="G5138" t="s" s="3">
        <v>12656</v>
      </c>
      <c r="H5138" t="s" s="3">
        <v>7408</v>
      </c>
      <c r="I5138" t="str" s="4" cm="1">
        <f t="array" ref="I5138">SUBSTITUTE(G5138,".",":")</f>
        <v>03:25:2024 18:29:27</v>
      </c>
    </row>
    <row r="5139" ht="13.65" customHeight="1">
      <c r="A5139" t="s" s="3">
        <v>56</v>
      </c>
      <c r="B5139" t="s" s="3">
        <v>12658</v>
      </c>
      <c r="C5139" s="4"/>
      <c r="D5139" s="4"/>
      <c r="E5139" t="s" s="3">
        <v>6746</v>
      </c>
      <c r="F5139" t="s" s="3">
        <v>19</v>
      </c>
      <c r="G5139" t="s" s="3">
        <v>12659</v>
      </c>
      <c r="H5139" t="s" s="3">
        <v>7408</v>
      </c>
      <c r="I5139" t="str" s="4" cm="1">
        <f t="array" ref="I5139">SUBSTITUTE(G5139,".",":")</f>
        <v>03:26:2024 12:29:52</v>
      </c>
    </row>
    <row r="5140" ht="13.65" customHeight="1">
      <c r="A5140" t="s" s="3">
        <v>56</v>
      </c>
      <c r="B5140" t="s" s="3">
        <v>12661</v>
      </c>
      <c r="C5140" s="4"/>
      <c r="D5140" s="4"/>
      <c r="E5140" t="s" s="3">
        <v>6746</v>
      </c>
      <c r="F5140" t="s" s="3">
        <v>19</v>
      </c>
      <c r="G5140" t="s" s="3">
        <v>12662</v>
      </c>
      <c r="H5140" t="s" s="3">
        <v>7408</v>
      </c>
      <c r="I5140" t="str" s="4" cm="1">
        <f t="array" ref="I5140">SUBSTITUTE(G5140,".",":")</f>
        <v>03:26:2024 15:39:23</v>
      </c>
    </row>
    <row r="5141" ht="13.65" customHeight="1">
      <c r="A5141" t="s" s="3">
        <v>56</v>
      </c>
      <c r="B5141" t="s" s="3">
        <v>12664</v>
      </c>
      <c r="C5141" s="4"/>
      <c r="D5141" s="4"/>
      <c r="E5141" t="s" s="3">
        <v>6746</v>
      </c>
      <c r="F5141" t="s" s="3">
        <v>19</v>
      </c>
      <c r="G5141" t="s" s="3">
        <v>12665</v>
      </c>
      <c r="H5141" t="s" s="3">
        <v>7408</v>
      </c>
      <c r="I5141" t="str" s="4" cm="1">
        <f t="array" ref="I5141">SUBSTITUTE(G5141,".",":")</f>
        <v>03:26:2024 11:16:50</v>
      </c>
    </row>
    <row r="5142" ht="13.65" customHeight="1">
      <c r="A5142" t="s" s="3">
        <v>5621</v>
      </c>
      <c r="B5142" t="s" s="3">
        <v>12667</v>
      </c>
      <c r="C5142" s="4"/>
      <c r="D5142" s="4"/>
      <c r="E5142" t="s" s="3">
        <v>6746</v>
      </c>
      <c r="F5142" t="s" s="3">
        <v>19</v>
      </c>
      <c r="G5142" t="s" s="3">
        <v>12668</v>
      </c>
      <c r="H5142" t="s" s="3">
        <v>7532</v>
      </c>
      <c r="I5142" t="str" s="4" cm="1">
        <f t="array" ref="I5142">SUBSTITUTE(G5142,".",":")</f>
        <v>03:11:2024 16:13:42</v>
      </c>
    </row>
    <row r="5143" ht="13.65" customHeight="1">
      <c r="A5143" t="s" s="3">
        <v>5621</v>
      </c>
      <c r="B5143" t="s" s="3">
        <v>12670</v>
      </c>
      <c r="C5143" s="4"/>
      <c r="D5143" s="4"/>
      <c r="E5143" t="s" s="3">
        <v>6746</v>
      </c>
      <c r="F5143" t="s" s="3">
        <v>6425</v>
      </c>
      <c r="G5143" s="4"/>
      <c r="H5143" t="s" s="3">
        <v>7532</v>
      </c>
      <c r="I5143" t="str" s="4" cm="1">
        <f t="array" ref="I5143">SUBSTITUTE(G5143,".",":")</f>
      </c>
    </row>
    <row r="5144" ht="13.65" customHeight="1">
      <c r="A5144" t="s" s="3">
        <v>849</v>
      </c>
      <c r="B5144" t="s" s="3">
        <v>12671</v>
      </c>
      <c r="C5144" s="4"/>
      <c r="D5144" s="4"/>
      <c r="E5144" t="s" s="3">
        <v>6746</v>
      </c>
      <c r="F5144" t="s" s="3">
        <v>19</v>
      </c>
      <c r="G5144" t="s" s="3">
        <v>12672</v>
      </c>
      <c r="H5144" t="s" s="3">
        <v>7532</v>
      </c>
      <c r="I5144" t="str" s="4" cm="1">
        <f t="array" ref="I5144">SUBSTITUTE(G5144,".",":")</f>
        <v>03:14:2024 12:39:33</v>
      </c>
    </row>
    <row r="5145" ht="13.65" customHeight="1">
      <c r="A5145" t="s" s="3">
        <v>330</v>
      </c>
      <c r="B5145" t="s" s="3">
        <v>12674</v>
      </c>
      <c r="C5145" s="4"/>
      <c r="D5145" s="4"/>
      <c r="E5145" t="s" s="3">
        <v>5875</v>
      </c>
      <c r="F5145" t="s" s="3">
        <v>19</v>
      </c>
      <c r="G5145" t="s" s="3">
        <v>12675</v>
      </c>
      <c r="H5145" t="s" s="3">
        <v>1063</v>
      </c>
      <c r="I5145" t="str" s="4" cm="1">
        <f t="array" ref="I5145">SUBSTITUTE(G5145,".",":")</f>
        <v>03:18:2024 12:28:02</v>
      </c>
    </row>
    <row r="5146" ht="13.65" customHeight="1">
      <c r="A5146" t="s" s="3">
        <v>330</v>
      </c>
      <c r="B5146" t="s" s="3">
        <v>12677</v>
      </c>
      <c r="C5146" s="4"/>
      <c r="D5146" s="4"/>
      <c r="E5146" t="s" s="3">
        <v>5875</v>
      </c>
      <c r="F5146" t="s" s="3">
        <v>19</v>
      </c>
      <c r="G5146" t="s" s="3">
        <v>12678</v>
      </c>
      <c r="H5146" t="s" s="3">
        <v>1063</v>
      </c>
      <c r="I5146" t="str" s="4" cm="1">
        <f t="array" ref="I5146">SUBSTITUTE(G5146,".",":")</f>
        <v>03:18:2024 12:21:27</v>
      </c>
    </row>
    <row r="5147" ht="13.65" customHeight="1">
      <c r="A5147" t="s" s="3">
        <v>3735</v>
      </c>
      <c r="B5147" t="s" s="3">
        <v>12680</v>
      </c>
      <c r="C5147" s="4"/>
      <c r="D5147" s="4"/>
      <c r="E5147" t="s" s="3">
        <v>6746</v>
      </c>
      <c r="F5147" t="s" s="3">
        <v>19</v>
      </c>
      <c r="G5147" t="s" s="3">
        <v>12681</v>
      </c>
      <c r="H5147" t="s" s="3">
        <v>7464</v>
      </c>
      <c r="I5147" t="str" s="4" cm="1">
        <f t="array" ref="I5147">SUBSTITUTE(G5147,".",":")</f>
        <v>03:13:2024 15:17:43</v>
      </c>
    </row>
    <row r="5148" ht="13.65" customHeight="1">
      <c r="A5148" t="s" s="3">
        <v>6978</v>
      </c>
      <c r="B5148" t="s" s="3">
        <v>12683</v>
      </c>
      <c r="C5148" s="4"/>
      <c r="D5148" s="4"/>
      <c r="E5148" t="s" s="3">
        <v>5875</v>
      </c>
      <c r="F5148" t="s" s="3">
        <v>19</v>
      </c>
      <c r="G5148" t="s" s="3">
        <v>12684</v>
      </c>
      <c r="H5148" t="s" s="3">
        <v>14</v>
      </c>
      <c r="I5148" t="str" s="4" cm="1">
        <f t="array" ref="I5148">SUBSTITUTE(G5148,".",":")</f>
        <v>03:11:2024 15:53:06</v>
      </c>
    </row>
    <row r="5149" ht="13.65" customHeight="1">
      <c r="A5149" t="s" s="3">
        <v>66</v>
      </c>
      <c r="B5149" t="s" s="3">
        <v>12686</v>
      </c>
      <c r="C5149" s="4"/>
      <c r="D5149" s="4"/>
      <c r="E5149" t="s" s="3">
        <v>5875</v>
      </c>
      <c r="F5149" t="s" s="3">
        <v>19</v>
      </c>
      <c r="G5149" t="s" s="3">
        <v>12687</v>
      </c>
      <c r="H5149" t="s" s="3">
        <v>1063</v>
      </c>
      <c r="I5149" t="str" s="4" cm="1">
        <f t="array" ref="I5149">SUBSTITUTE(G5149,".",":")</f>
        <v>03:12:2024 00:35:32</v>
      </c>
    </row>
    <row r="5150" ht="13.65" customHeight="1">
      <c r="A5150" t="s" s="3">
        <v>330</v>
      </c>
      <c r="B5150" t="s" s="3">
        <v>12689</v>
      </c>
      <c r="C5150" s="4"/>
      <c r="D5150" s="4"/>
      <c r="E5150" t="s" s="3">
        <v>18</v>
      </c>
      <c r="F5150" t="s" s="3">
        <v>19</v>
      </c>
      <c r="G5150" t="s" s="3">
        <v>12690</v>
      </c>
      <c r="H5150" t="s" s="3">
        <v>6299</v>
      </c>
      <c r="I5150" t="str" s="4" cm="1">
        <f t="array" ref="I5150">SUBSTITUTE(G5150,".",":")</f>
        <v>04:03:2024 11:57:33</v>
      </c>
    </row>
    <row r="5151" ht="13.65" customHeight="1">
      <c r="A5151" t="s" s="3">
        <v>330</v>
      </c>
      <c r="B5151" t="s" s="3">
        <v>12692</v>
      </c>
      <c r="C5151" s="4"/>
      <c r="D5151" s="4"/>
      <c r="E5151" t="s" s="3">
        <v>18</v>
      </c>
      <c r="F5151" t="s" s="3">
        <v>19</v>
      </c>
      <c r="G5151" t="s" s="3">
        <v>12690</v>
      </c>
      <c r="H5151" t="s" s="3">
        <v>6299</v>
      </c>
      <c r="I5151" t="str" s="4" cm="1">
        <f t="array" ref="I5151">SUBSTITUTE(G5151,".",":")</f>
        <v>04:03:2024 11:57:33</v>
      </c>
    </row>
    <row r="5152" ht="13.65" customHeight="1">
      <c r="A5152" t="s" s="3">
        <v>330</v>
      </c>
      <c r="B5152" t="s" s="3">
        <v>12693</v>
      </c>
      <c r="C5152" s="4"/>
      <c r="D5152" s="4"/>
      <c r="E5152" t="s" s="3">
        <v>18</v>
      </c>
      <c r="F5152" t="s" s="3">
        <v>19</v>
      </c>
      <c r="G5152" t="s" s="3">
        <v>12690</v>
      </c>
      <c r="H5152" t="s" s="3">
        <v>6299</v>
      </c>
      <c r="I5152" t="str" s="4" cm="1">
        <f t="array" ref="I5152">SUBSTITUTE(G5152,".",":")</f>
        <v>04:03:2024 11:57:33</v>
      </c>
    </row>
    <row r="5153" ht="13.65" customHeight="1">
      <c r="A5153" t="s" s="3">
        <v>330</v>
      </c>
      <c r="B5153" t="s" s="3">
        <v>12694</v>
      </c>
      <c r="C5153" s="4"/>
      <c r="D5153" s="4"/>
      <c r="E5153" t="s" s="3">
        <v>18</v>
      </c>
      <c r="F5153" t="s" s="3">
        <v>19</v>
      </c>
      <c r="G5153" t="s" s="3">
        <v>12690</v>
      </c>
      <c r="H5153" t="s" s="3">
        <v>6299</v>
      </c>
      <c r="I5153" t="str" s="4" cm="1">
        <f t="array" ref="I5153">SUBSTITUTE(G5153,".",":")</f>
        <v>04:03:2024 11:57:33</v>
      </c>
    </row>
    <row r="5154" ht="13.65" customHeight="1">
      <c r="A5154" t="s" s="3">
        <v>330</v>
      </c>
      <c r="B5154" t="s" s="3">
        <v>12695</v>
      </c>
      <c r="C5154" s="4"/>
      <c r="D5154" s="4"/>
      <c r="E5154" t="s" s="3">
        <v>18</v>
      </c>
      <c r="F5154" t="s" s="3">
        <v>19</v>
      </c>
      <c r="G5154" t="s" s="3">
        <v>12690</v>
      </c>
      <c r="H5154" t="s" s="3">
        <v>6299</v>
      </c>
      <c r="I5154" t="str" s="4" cm="1">
        <f t="array" ref="I5154">SUBSTITUTE(G5154,".",":")</f>
        <v>04:03:2024 11:57:33</v>
      </c>
    </row>
    <row r="5155" ht="13.65" customHeight="1">
      <c r="A5155" t="s" s="3">
        <v>333</v>
      </c>
      <c r="B5155" t="s" s="3">
        <v>12696</v>
      </c>
      <c r="C5155" s="4"/>
      <c r="D5155" s="4"/>
      <c r="E5155" t="s" s="3">
        <v>18</v>
      </c>
      <c r="F5155" t="s" s="3">
        <v>19</v>
      </c>
      <c r="G5155" t="s" s="3">
        <v>12697</v>
      </c>
      <c r="H5155" t="s" s="3">
        <v>6299</v>
      </c>
      <c r="I5155" t="str" s="4" cm="1">
        <f t="array" ref="I5155">SUBSTITUTE(G5155,".",":")</f>
        <v>04:19:2024 12:26:29</v>
      </c>
    </row>
    <row r="5156" ht="13.65" customHeight="1">
      <c r="A5156" t="s" s="3">
        <v>333</v>
      </c>
      <c r="B5156" t="s" s="3">
        <v>12699</v>
      </c>
      <c r="C5156" s="4"/>
      <c r="D5156" s="4"/>
      <c r="E5156" t="s" s="3">
        <v>18</v>
      </c>
      <c r="F5156" t="s" s="3">
        <v>19</v>
      </c>
      <c r="G5156" t="s" s="3">
        <v>12700</v>
      </c>
      <c r="H5156" t="s" s="3">
        <v>6299</v>
      </c>
      <c r="I5156" t="str" s="4" cm="1">
        <f t="array" ref="I5156">SUBSTITUTE(G5156,".",":")</f>
        <v>04:19:2024 12:26:30</v>
      </c>
    </row>
    <row r="5157" ht="13.65" customHeight="1">
      <c r="A5157" t="s" s="3">
        <v>333</v>
      </c>
      <c r="B5157" t="s" s="3">
        <v>12702</v>
      </c>
      <c r="C5157" s="4"/>
      <c r="D5157" s="4"/>
      <c r="E5157" t="s" s="3">
        <v>18</v>
      </c>
      <c r="F5157" t="s" s="3">
        <v>19</v>
      </c>
      <c r="G5157" t="s" s="3">
        <v>12700</v>
      </c>
      <c r="H5157" t="s" s="3">
        <v>6299</v>
      </c>
      <c r="I5157" t="str" s="4" cm="1">
        <f t="array" ref="I5157">SUBSTITUTE(G5157,".",":")</f>
        <v>04:19:2024 12:26:30</v>
      </c>
    </row>
    <row r="5158" ht="13.65" customHeight="1">
      <c r="A5158" t="s" s="3">
        <v>333</v>
      </c>
      <c r="B5158" t="s" s="3">
        <v>12703</v>
      </c>
      <c r="C5158" s="4"/>
      <c r="D5158" s="4"/>
      <c r="E5158" t="s" s="3">
        <v>18</v>
      </c>
      <c r="F5158" t="s" s="3">
        <v>19</v>
      </c>
      <c r="G5158" t="s" s="3">
        <v>12700</v>
      </c>
      <c r="H5158" t="s" s="3">
        <v>6299</v>
      </c>
      <c r="I5158" t="str" s="4" cm="1">
        <f t="array" ref="I5158">SUBSTITUTE(G5158,".",":")</f>
        <v>04:19:2024 12:26:30</v>
      </c>
    </row>
    <row r="5159" ht="13.65" customHeight="1">
      <c r="A5159" t="s" s="3">
        <v>333</v>
      </c>
      <c r="B5159" t="s" s="3">
        <v>12704</v>
      </c>
      <c r="C5159" s="4"/>
      <c r="D5159" s="4"/>
      <c r="E5159" t="s" s="3">
        <v>18</v>
      </c>
      <c r="F5159" t="s" s="3">
        <v>19</v>
      </c>
      <c r="G5159" t="s" s="3">
        <v>12700</v>
      </c>
      <c r="H5159" t="s" s="3">
        <v>6299</v>
      </c>
      <c r="I5159" t="str" s="4" cm="1">
        <f t="array" ref="I5159">SUBSTITUTE(G5159,".",":")</f>
        <v>04:19:2024 12:26:30</v>
      </c>
    </row>
    <row r="5160" ht="13.65" customHeight="1">
      <c r="A5160" t="s" s="3">
        <v>333</v>
      </c>
      <c r="B5160" t="s" s="3">
        <v>12705</v>
      </c>
      <c r="C5160" s="4"/>
      <c r="D5160" s="4"/>
      <c r="E5160" t="s" s="3">
        <v>18</v>
      </c>
      <c r="F5160" t="s" s="3">
        <v>19</v>
      </c>
      <c r="G5160" t="s" s="3">
        <v>12700</v>
      </c>
      <c r="H5160" t="s" s="3">
        <v>6299</v>
      </c>
      <c r="I5160" t="str" s="4" cm="1">
        <f t="array" ref="I5160">SUBSTITUTE(G5160,".",":")</f>
        <v>04:19:2024 12:26:30</v>
      </c>
    </row>
    <row r="5161" ht="13.65" customHeight="1">
      <c r="A5161" t="s" s="3">
        <v>333</v>
      </c>
      <c r="B5161" t="s" s="3">
        <v>12706</v>
      </c>
      <c r="C5161" s="4"/>
      <c r="D5161" s="4"/>
      <c r="E5161" t="s" s="3">
        <v>18</v>
      </c>
      <c r="F5161" t="s" s="3">
        <v>19</v>
      </c>
      <c r="G5161" t="s" s="3">
        <v>12700</v>
      </c>
      <c r="H5161" t="s" s="3">
        <v>6299</v>
      </c>
      <c r="I5161" t="str" s="4" cm="1">
        <f t="array" ref="I5161">SUBSTITUTE(G5161,".",":")</f>
        <v>04:19:2024 12:26:30</v>
      </c>
    </row>
    <row r="5162" ht="13.65" customHeight="1">
      <c r="A5162" t="s" s="3">
        <v>333</v>
      </c>
      <c r="B5162" t="s" s="3">
        <v>12707</v>
      </c>
      <c r="C5162" s="4"/>
      <c r="D5162" s="4"/>
      <c r="E5162" t="s" s="3">
        <v>18</v>
      </c>
      <c r="F5162" t="s" s="3">
        <v>19</v>
      </c>
      <c r="G5162" t="s" s="3">
        <v>12700</v>
      </c>
      <c r="H5162" t="s" s="3">
        <v>6299</v>
      </c>
      <c r="I5162" t="str" s="4" cm="1">
        <f t="array" ref="I5162">SUBSTITUTE(G5162,".",":")</f>
        <v>04:19:2024 12:26:30</v>
      </c>
    </row>
    <row r="5163" ht="13.65" customHeight="1">
      <c r="A5163" t="s" s="3">
        <v>1188</v>
      </c>
      <c r="B5163" t="s" s="3">
        <v>12708</v>
      </c>
      <c r="C5163" s="4"/>
      <c r="D5163" s="4"/>
      <c r="E5163" t="s" s="3">
        <v>6746</v>
      </c>
      <c r="F5163" t="s" s="3">
        <v>19</v>
      </c>
      <c r="G5163" t="s" s="3">
        <v>12709</v>
      </c>
      <c r="H5163" t="s" s="3">
        <v>1031</v>
      </c>
      <c r="I5163" t="str" s="4" cm="1">
        <f t="array" ref="I5163">SUBSTITUTE(G5163,".",":")</f>
        <v>03:15:2024 17:28:12</v>
      </c>
    </row>
    <row r="5164" ht="13.65" customHeight="1">
      <c r="A5164" t="s" s="3">
        <v>3735</v>
      </c>
      <c r="B5164" t="s" s="3">
        <v>12711</v>
      </c>
      <c r="C5164" s="4"/>
      <c r="D5164" s="4"/>
      <c r="E5164" t="s" s="3">
        <v>6746</v>
      </c>
      <c r="F5164" t="s" s="3">
        <v>19</v>
      </c>
      <c r="G5164" t="s" s="3">
        <v>12712</v>
      </c>
      <c r="H5164" t="s" s="3">
        <v>7464</v>
      </c>
      <c r="I5164" t="str" s="4" cm="1">
        <f t="array" ref="I5164">SUBSTITUTE(G5164,".",":")</f>
        <v>03:15:2024 18:12:59</v>
      </c>
    </row>
    <row r="5165" ht="13.65" customHeight="1">
      <c r="A5165" t="s" s="3">
        <v>849</v>
      </c>
      <c r="B5165" t="s" s="3">
        <v>12714</v>
      </c>
      <c r="C5165" s="4"/>
      <c r="D5165" s="4"/>
      <c r="E5165" t="s" s="3">
        <v>6746</v>
      </c>
      <c r="F5165" t="s" s="3">
        <v>19</v>
      </c>
      <c r="G5165" t="s" s="3">
        <v>12715</v>
      </c>
      <c r="H5165" t="s" s="3">
        <v>7532</v>
      </c>
      <c r="I5165" t="str" s="4" cm="1">
        <f t="array" ref="I5165">SUBSTITUTE(G5165,".",":")</f>
        <v>03:12:2024 15:50:02</v>
      </c>
    </row>
    <row r="5166" ht="13.65" customHeight="1">
      <c r="A5166" t="s" s="3">
        <v>5621</v>
      </c>
      <c r="B5166" t="s" s="3">
        <v>12717</v>
      </c>
      <c r="C5166" s="4"/>
      <c r="D5166" s="4"/>
      <c r="E5166" t="s" s="3">
        <v>6746</v>
      </c>
      <c r="F5166" t="s" s="3">
        <v>12</v>
      </c>
      <c r="G5166" t="s" s="3">
        <v>12718</v>
      </c>
      <c r="H5166" t="s" s="3">
        <v>7464</v>
      </c>
      <c r="I5166" t="str" s="4" cm="1">
        <f t="array" ref="I5166">SUBSTITUTE(G5166,".",":")</f>
        <v>03:11:2024 17:43:41</v>
      </c>
    </row>
    <row r="5167" ht="13.65" customHeight="1">
      <c r="A5167" t="s" s="3">
        <v>1065</v>
      </c>
      <c r="B5167" t="s" s="3">
        <v>12720</v>
      </c>
      <c r="C5167" s="4"/>
      <c r="D5167" s="4"/>
      <c r="E5167" t="s" s="3">
        <v>5875</v>
      </c>
      <c r="F5167" t="s" s="3">
        <v>19</v>
      </c>
      <c r="G5167" t="s" s="3">
        <v>12721</v>
      </c>
      <c r="H5167" t="s" s="3">
        <v>1063</v>
      </c>
      <c r="I5167" t="str" s="4" cm="1">
        <f t="array" ref="I5167">SUBSTITUTE(G5167,".",":")</f>
        <v>03:12:2024 10:39:08</v>
      </c>
    </row>
    <row r="5168" ht="13.65" customHeight="1">
      <c r="A5168" t="s" s="3">
        <v>233</v>
      </c>
      <c r="B5168" t="s" s="3">
        <v>12723</v>
      </c>
      <c r="C5168" s="4"/>
      <c r="D5168" s="4"/>
      <c r="E5168" t="s" s="3">
        <v>18</v>
      </c>
      <c r="F5168" t="s" s="3">
        <v>19</v>
      </c>
      <c r="G5168" t="s" s="3">
        <v>12724</v>
      </c>
      <c r="H5168" t="s" s="3">
        <v>1042</v>
      </c>
      <c r="I5168" t="str" s="4" cm="1">
        <f t="array" ref="I5168">SUBSTITUTE(G5168,".",":")</f>
        <v>03:12:2024 11:59:16</v>
      </c>
    </row>
    <row r="5169" ht="13.65" customHeight="1">
      <c r="A5169" t="s" s="3">
        <v>233</v>
      </c>
      <c r="B5169" t="s" s="3">
        <v>12726</v>
      </c>
      <c r="C5169" s="4"/>
      <c r="D5169" s="4"/>
      <c r="E5169" t="s" s="3">
        <v>18</v>
      </c>
      <c r="F5169" t="s" s="3">
        <v>19</v>
      </c>
      <c r="G5169" t="s" s="3">
        <v>12724</v>
      </c>
      <c r="H5169" t="s" s="3">
        <v>1042</v>
      </c>
      <c r="I5169" t="str" s="4" cm="1">
        <f t="array" ref="I5169">SUBSTITUTE(G5169,".",":")</f>
        <v>03:12:2024 11:59:16</v>
      </c>
    </row>
    <row r="5170" ht="13.65" customHeight="1">
      <c r="A5170" t="s" s="3">
        <v>233</v>
      </c>
      <c r="B5170" t="s" s="3">
        <v>12727</v>
      </c>
      <c r="C5170" s="4"/>
      <c r="D5170" s="4"/>
      <c r="E5170" t="s" s="3">
        <v>18</v>
      </c>
      <c r="F5170" t="s" s="3">
        <v>19</v>
      </c>
      <c r="G5170" t="s" s="3">
        <v>12724</v>
      </c>
      <c r="H5170" t="s" s="3">
        <v>1042</v>
      </c>
      <c r="I5170" t="str" s="4" cm="1">
        <f t="array" ref="I5170">SUBSTITUTE(G5170,".",":")</f>
        <v>03:12:2024 11:59:16</v>
      </c>
    </row>
    <row r="5171" ht="13.65" customHeight="1">
      <c r="A5171" t="s" s="3">
        <v>233</v>
      </c>
      <c r="B5171" t="s" s="3">
        <v>12728</v>
      </c>
      <c r="C5171" s="4"/>
      <c r="D5171" s="4"/>
      <c r="E5171" t="s" s="3">
        <v>18</v>
      </c>
      <c r="F5171" t="s" s="3">
        <v>19</v>
      </c>
      <c r="G5171" t="s" s="3">
        <v>12729</v>
      </c>
      <c r="H5171" t="s" s="3">
        <v>1042</v>
      </c>
      <c r="I5171" t="str" s="4" cm="1">
        <f t="array" ref="I5171">SUBSTITUTE(G5171,".",":")</f>
        <v>03:12:2024 11:59:23</v>
      </c>
    </row>
    <row r="5172" ht="13.65" customHeight="1">
      <c r="A5172" t="s" s="3">
        <v>6978</v>
      </c>
      <c r="B5172" t="s" s="3">
        <v>12731</v>
      </c>
      <c r="C5172" s="4"/>
      <c r="D5172" s="4"/>
      <c r="E5172" t="s" s="3">
        <v>6746</v>
      </c>
      <c r="F5172" t="s" s="3">
        <v>6425</v>
      </c>
      <c r="G5172" s="4"/>
      <c r="H5172" t="s" s="3">
        <v>2565</v>
      </c>
      <c r="I5172" t="str" s="4" cm="1">
        <f t="array" ref="I5172">SUBSTITUTE(G5172,".",":")</f>
      </c>
    </row>
    <row r="5173" ht="13.65" customHeight="1">
      <c r="A5173" t="s" s="3">
        <v>6978</v>
      </c>
      <c r="B5173" t="s" s="3">
        <v>12732</v>
      </c>
      <c r="C5173" s="4"/>
      <c r="D5173" s="4"/>
      <c r="E5173" t="s" s="3">
        <v>6746</v>
      </c>
      <c r="F5173" t="s" s="3">
        <v>6425</v>
      </c>
      <c r="G5173" s="4"/>
      <c r="H5173" t="s" s="3">
        <v>2565</v>
      </c>
      <c r="I5173" t="str" s="4" cm="1">
        <f t="array" ref="I5173">SUBSTITUTE(G5173,".",":")</f>
      </c>
    </row>
    <row r="5174" ht="13.65" customHeight="1">
      <c r="A5174" t="s" s="3">
        <v>4156</v>
      </c>
      <c r="B5174" t="s" s="3">
        <v>12733</v>
      </c>
      <c r="C5174" s="4"/>
      <c r="D5174" s="4"/>
      <c r="E5174" t="s" s="3">
        <v>6746</v>
      </c>
      <c r="F5174" t="s" s="3">
        <v>19</v>
      </c>
      <c r="G5174" t="s" s="3">
        <v>12734</v>
      </c>
      <c r="H5174" t="s" s="3">
        <v>2565</v>
      </c>
      <c r="I5174" t="str" s="4" cm="1">
        <f t="array" ref="I5174">SUBSTITUTE(G5174,".",":")</f>
        <v>03:12:2024 14:05:43</v>
      </c>
    </row>
    <row r="5175" ht="13.65" customHeight="1">
      <c r="A5175" t="s" s="3">
        <v>333</v>
      </c>
      <c r="B5175" t="s" s="3">
        <v>12736</v>
      </c>
      <c r="C5175" s="4"/>
      <c r="D5175" s="4"/>
      <c r="E5175" t="s" s="3">
        <v>18</v>
      </c>
      <c r="F5175" t="s" s="3">
        <v>19</v>
      </c>
      <c r="G5175" t="s" s="3">
        <v>12737</v>
      </c>
      <c r="H5175" t="s" s="3">
        <v>1123</v>
      </c>
      <c r="I5175" t="str" s="4" cm="1">
        <f t="array" ref="I5175">SUBSTITUTE(G5175,".",":")</f>
        <v>03:12:2024 14:48:53</v>
      </c>
    </row>
    <row r="5176" ht="13.65" customHeight="1">
      <c r="A5176" t="s" s="3">
        <v>3735</v>
      </c>
      <c r="B5176" t="s" s="3">
        <v>12739</v>
      </c>
      <c r="C5176" s="4"/>
      <c r="D5176" s="4"/>
      <c r="E5176" t="s" s="3">
        <v>6746</v>
      </c>
      <c r="F5176" t="s" s="3">
        <v>19</v>
      </c>
      <c r="G5176" t="s" s="3">
        <v>12740</v>
      </c>
      <c r="H5176" t="s" s="3">
        <v>7464</v>
      </c>
      <c r="I5176" t="str" s="4" cm="1">
        <f t="array" ref="I5176">SUBSTITUTE(G5176,".",":")</f>
        <v>03:19:2024 10:54:28</v>
      </c>
    </row>
    <row r="5177" ht="13.65" customHeight="1">
      <c r="A5177" t="s" s="3">
        <v>8065</v>
      </c>
      <c r="B5177" t="s" s="3">
        <v>12742</v>
      </c>
      <c r="C5177" s="4"/>
      <c r="D5177" s="4"/>
      <c r="E5177" t="s" s="3">
        <v>28</v>
      </c>
      <c r="F5177" t="s" s="3">
        <v>19</v>
      </c>
      <c r="G5177" t="s" s="3">
        <v>12743</v>
      </c>
      <c r="H5177" t="s" s="3">
        <v>1123</v>
      </c>
      <c r="I5177" t="str" s="4" cm="1">
        <f t="array" ref="I5177">SUBSTITUTE(G5177,".",":")</f>
        <v>03:12:2024 16:15:33</v>
      </c>
    </row>
    <row r="5178" ht="13.65" customHeight="1">
      <c r="A5178" t="s" s="3">
        <v>169</v>
      </c>
      <c r="B5178" t="s" s="3">
        <v>12745</v>
      </c>
      <c r="C5178" s="4"/>
      <c r="D5178" s="4"/>
      <c r="E5178" t="s" s="3">
        <v>18</v>
      </c>
      <c r="F5178" t="s" s="3">
        <v>19</v>
      </c>
      <c r="G5178" t="s" s="3">
        <v>12746</v>
      </c>
      <c r="H5178" t="s" s="3">
        <v>7532</v>
      </c>
      <c r="I5178" t="str" s="4" cm="1">
        <f t="array" ref="I5178">SUBSTITUTE(G5178,".",":")</f>
        <v>03:12:2024 16:17:54</v>
      </c>
    </row>
    <row r="5179" ht="13.65" customHeight="1">
      <c r="A5179" t="s" s="3">
        <v>8065</v>
      </c>
      <c r="B5179" t="s" s="3">
        <v>12748</v>
      </c>
      <c r="C5179" s="4"/>
      <c r="D5179" s="4"/>
      <c r="E5179" t="s" s="3">
        <v>18</v>
      </c>
      <c r="F5179" t="s" s="3">
        <v>19</v>
      </c>
      <c r="G5179" t="s" s="3">
        <v>12749</v>
      </c>
      <c r="H5179" t="s" s="3">
        <v>1123</v>
      </c>
      <c r="I5179" t="str" s="4" cm="1">
        <f t="array" ref="I5179">SUBSTITUTE(G5179,".",":")</f>
        <v>03:12:2024 16:23:35</v>
      </c>
    </row>
    <row r="5180" ht="13.65" customHeight="1">
      <c r="A5180" t="s" s="3">
        <v>8065</v>
      </c>
      <c r="B5180" t="s" s="3">
        <v>12751</v>
      </c>
      <c r="C5180" s="4"/>
      <c r="D5180" s="4"/>
      <c r="E5180" t="s" s="3">
        <v>18</v>
      </c>
      <c r="F5180" t="s" s="3">
        <v>19</v>
      </c>
      <c r="G5180" t="s" s="3">
        <v>12752</v>
      </c>
      <c r="H5180" t="s" s="3">
        <v>1123</v>
      </c>
      <c r="I5180" t="str" s="4" cm="1">
        <f t="array" ref="I5180">SUBSTITUTE(G5180,".",":")</f>
        <v>03:12:2024 16:30:35</v>
      </c>
    </row>
    <row r="5181" ht="13.65" customHeight="1">
      <c r="A5181" t="s" s="3">
        <v>8065</v>
      </c>
      <c r="B5181" t="s" s="3">
        <v>12754</v>
      </c>
      <c r="C5181" s="4"/>
      <c r="D5181" s="4"/>
      <c r="E5181" t="s" s="3">
        <v>18</v>
      </c>
      <c r="F5181" t="s" s="3">
        <v>19</v>
      </c>
      <c r="G5181" t="s" s="3">
        <v>12755</v>
      </c>
      <c r="H5181" t="s" s="3">
        <v>1123</v>
      </c>
      <c r="I5181" t="str" s="4" cm="1">
        <f t="array" ref="I5181">SUBSTITUTE(G5181,".",":")</f>
        <v>03:12:2024 16:39:27</v>
      </c>
    </row>
    <row r="5182" ht="13.65" customHeight="1">
      <c r="A5182" t="s" s="3">
        <v>9314</v>
      </c>
      <c r="B5182" t="s" s="3">
        <v>12757</v>
      </c>
      <c r="C5182" s="4"/>
      <c r="D5182" s="4"/>
      <c r="E5182" t="s" s="3">
        <v>11</v>
      </c>
      <c r="F5182" t="s" s="3">
        <v>19</v>
      </c>
      <c r="G5182" t="s" s="3">
        <v>12758</v>
      </c>
      <c r="H5182" t="s" s="3">
        <v>1063</v>
      </c>
      <c r="I5182" t="str" s="4" cm="1">
        <f t="array" ref="I5182">SUBSTITUTE(G5182,".",":")</f>
        <v>03:19:2024 09:16:58</v>
      </c>
    </row>
    <row r="5183" ht="13.65" customHeight="1">
      <c r="A5183" t="s" s="3">
        <v>1446</v>
      </c>
      <c r="B5183" t="s" s="3">
        <v>12760</v>
      </c>
      <c r="C5183" s="4"/>
      <c r="D5183" s="4"/>
      <c r="E5183" t="s" s="3">
        <v>18</v>
      </c>
      <c r="F5183" t="s" s="3">
        <v>19</v>
      </c>
      <c r="G5183" t="s" s="3">
        <v>12761</v>
      </c>
      <c r="H5183" t="s" s="3">
        <v>7411</v>
      </c>
      <c r="I5183" t="str" s="4" cm="1">
        <f t="array" ref="I5183">SUBSTITUTE(G5183,".",":")</f>
        <v>03:12:2024 16:39:07</v>
      </c>
    </row>
    <row r="5184" ht="13.65" customHeight="1">
      <c r="A5184" t="s" s="3">
        <v>8065</v>
      </c>
      <c r="B5184" t="s" s="3">
        <v>12763</v>
      </c>
      <c r="C5184" s="4"/>
      <c r="D5184" s="4"/>
      <c r="E5184" t="s" s="3">
        <v>18</v>
      </c>
      <c r="F5184" t="s" s="3">
        <v>19</v>
      </c>
      <c r="G5184" t="s" s="3">
        <v>12764</v>
      </c>
      <c r="H5184" t="s" s="3">
        <v>1123</v>
      </c>
      <c r="I5184" t="str" s="4" cm="1">
        <f t="array" ref="I5184">SUBSTITUTE(G5184,".",":")</f>
        <v>03:12:2024 16:43:34</v>
      </c>
    </row>
    <row r="5185" ht="13.65" customHeight="1">
      <c r="A5185" t="s" s="3">
        <v>3735</v>
      </c>
      <c r="B5185" t="s" s="3">
        <v>12766</v>
      </c>
      <c r="C5185" s="4"/>
      <c r="D5185" s="4"/>
      <c r="E5185" t="s" s="3">
        <v>6746</v>
      </c>
      <c r="F5185" t="s" s="3">
        <v>19</v>
      </c>
      <c r="G5185" t="s" s="3">
        <v>12767</v>
      </c>
      <c r="H5185" t="s" s="3">
        <v>7464</v>
      </c>
      <c r="I5185" t="str" s="4" cm="1">
        <f t="array" ref="I5185">SUBSTITUTE(G5185,".",":")</f>
        <v>03:19:2024 10:54:40</v>
      </c>
    </row>
    <row r="5186" ht="13.65" customHeight="1">
      <c r="A5186" t="s" s="3">
        <v>1331</v>
      </c>
      <c r="B5186" t="s" s="3">
        <v>12769</v>
      </c>
      <c r="C5186" s="4"/>
      <c r="D5186" s="4"/>
      <c r="E5186" t="s" s="3">
        <v>6746</v>
      </c>
      <c r="F5186" t="s" s="3">
        <v>19</v>
      </c>
      <c r="G5186" t="s" s="3">
        <v>12770</v>
      </c>
      <c r="H5186" t="s" s="3">
        <v>7408</v>
      </c>
      <c r="I5186" t="str" s="4" cm="1">
        <f t="array" ref="I5186">SUBSTITUTE(G5186,".",":")</f>
        <v>04:05:2024 19:27:40</v>
      </c>
    </row>
    <row r="5187" ht="13.65" customHeight="1">
      <c r="A5187" t="s" s="3">
        <v>849</v>
      </c>
      <c r="B5187" t="s" s="3">
        <v>12772</v>
      </c>
      <c r="C5187" s="4"/>
      <c r="D5187" s="4"/>
      <c r="E5187" t="s" s="3">
        <v>18</v>
      </c>
      <c r="F5187" t="s" s="3">
        <v>19</v>
      </c>
      <c r="G5187" t="s" s="3">
        <v>12773</v>
      </c>
      <c r="H5187" t="s" s="3">
        <v>7411</v>
      </c>
      <c r="I5187" t="str" s="4" cm="1">
        <f t="array" ref="I5187">SUBSTITUTE(G5187,".",":")</f>
        <v>03:12:2024 20:08:05</v>
      </c>
    </row>
    <row r="5188" ht="13.65" customHeight="1">
      <c r="A5188" t="s" s="3">
        <v>849</v>
      </c>
      <c r="B5188" t="s" s="3">
        <v>12775</v>
      </c>
      <c r="C5188" s="4"/>
      <c r="D5188" s="4"/>
      <c r="E5188" t="s" s="3">
        <v>18</v>
      </c>
      <c r="F5188" t="s" s="3">
        <v>19</v>
      </c>
      <c r="G5188" t="s" s="3">
        <v>12773</v>
      </c>
      <c r="H5188" t="s" s="3">
        <v>7411</v>
      </c>
      <c r="I5188" t="str" s="4" cm="1">
        <f t="array" ref="I5188">SUBSTITUTE(G5188,".",":")</f>
        <v>03:12:2024 20:08:05</v>
      </c>
    </row>
    <row r="5189" ht="13.65" customHeight="1">
      <c r="A5189" t="s" s="3">
        <v>849</v>
      </c>
      <c r="B5189" t="s" s="3">
        <v>12776</v>
      </c>
      <c r="C5189" s="4"/>
      <c r="D5189" s="4"/>
      <c r="E5189" t="s" s="3">
        <v>18</v>
      </c>
      <c r="F5189" t="s" s="3">
        <v>19</v>
      </c>
      <c r="G5189" t="s" s="3">
        <v>12773</v>
      </c>
      <c r="H5189" t="s" s="3">
        <v>7411</v>
      </c>
      <c r="I5189" t="str" s="4" cm="1">
        <f t="array" ref="I5189">SUBSTITUTE(G5189,".",":")</f>
        <v>03:12:2024 20:08:05</v>
      </c>
    </row>
    <row r="5190" ht="13.65" customHeight="1">
      <c r="A5190" t="s" s="3">
        <v>849</v>
      </c>
      <c r="B5190" t="s" s="3">
        <v>12777</v>
      </c>
      <c r="C5190" s="4"/>
      <c r="D5190" s="4"/>
      <c r="E5190" t="s" s="3">
        <v>18</v>
      </c>
      <c r="F5190" t="s" s="3">
        <v>19</v>
      </c>
      <c r="G5190" t="s" s="3">
        <v>12773</v>
      </c>
      <c r="H5190" t="s" s="3">
        <v>7411</v>
      </c>
      <c r="I5190" t="str" s="4" cm="1">
        <f t="array" ref="I5190">SUBSTITUTE(G5190,".",":")</f>
        <v>03:12:2024 20:08:05</v>
      </c>
    </row>
    <row r="5191" ht="13.65" customHeight="1">
      <c r="A5191" t="s" s="3">
        <v>849</v>
      </c>
      <c r="B5191" t="s" s="3">
        <v>12778</v>
      </c>
      <c r="C5191" s="4"/>
      <c r="D5191" s="4"/>
      <c r="E5191" t="s" s="3">
        <v>18</v>
      </c>
      <c r="F5191" t="s" s="3">
        <v>19</v>
      </c>
      <c r="G5191" t="s" s="3">
        <v>12779</v>
      </c>
      <c r="H5191" t="s" s="3">
        <v>7411</v>
      </c>
      <c r="I5191" t="str" s="4" cm="1">
        <f t="array" ref="I5191">SUBSTITUTE(G5191,".",":")</f>
        <v>03:12:2024 20:08:06</v>
      </c>
    </row>
    <row r="5192" ht="13.65" customHeight="1">
      <c r="A5192" t="s" s="3">
        <v>849</v>
      </c>
      <c r="B5192" t="s" s="3">
        <v>12781</v>
      </c>
      <c r="C5192" s="4"/>
      <c r="D5192" s="4"/>
      <c r="E5192" t="s" s="3">
        <v>18</v>
      </c>
      <c r="F5192" t="s" s="3">
        <v>19</v>
      </c>
      <c r="G5192" t="s" s="3">
        <v>12779</v>
      </c>
      <c r="H5192" t="s" s="3">
        <v>7411</v>
      </c>
      <c r="I5192" t="str" s="4" cm="1">
        <f t="array" ref="I5192">SUBSTITUTE(G5192,".",":")</f>
        <v>03:12:2024 20:08:06</v>
      </c>
    </row>
    <row r="5193" ht="13.65" customHeight="1">
      <c r="A5193" t="s" s="3">
        <v>806</v>
      </c>
      <c r="B5193" t="s" s="3">
        <v>12782</v>
      </c>
      <c r="C5193" s="4"/>
      <c r="D5193" s="4"/>
      <c r="E5193" t="s" s="3">
        <v>6746</v>
      </c>
      <c r="F5193" t="s" s="3">
        <v>19</v>
      </c>
      <c r="G5193" t="s" s="3">
        <v>12783</v>
      </c>
      <c r="H5193" t="s" s="3">
        <v>1123</v>
      </c>
      <c r="I5193" t="str" s="4" cm="1">
        <f t="array" ref="I5193">SUBSTITUTE(G5193,".",":")</f>
        <v>03:19:2024 10:53:33</v>
      </c>
    </row>
    <row r="5194" ht="13.65" customHeight="1">
      <c r="A5194" t="s" s="3">
        <v>169</v>
      </c>
      <c r="B5194" t="s" s="3">
        <v>12785</v>
      </c>
      <c r="C5194" s="4"/>
      <c r="D5194" s="4"/>
      <c r="E5194" t="s" s="3">
        <v>6746</v>
      </c>
      <c r="F5194" t="s" s="3">
        <v>19</v>
      </c>
      <c r="G5194" t="s" s="3">
        <v>12786</v>
      </c>
      <c r="H5194" t="s" s="3">
        <v>7532</v>
      </c>
      <c r="I5194" t="str" s="4" cm="1">
        <f t="array" ref="I5194">SUBSTITUTE(G5194,".",":")</f>
        <v>03:19:2024 11:05:39</v>
      </c>
    </row>
    <row r="5195" ht="13.65" customHeight="1">
      <c r="A5195" t="s" s="3">
        <v>5621</v>
      </c>
      <c r="B5195" t="s" s="3">
        <v>12788</v>
      </c>
      <c r="C5195" s="4"/>
      <c r="D5195" s="4"/>
      <c r="E5195" t="s" s="3">
        <v>18</v>
      </c>
      <c r="F5195" t="s" s="3">
        <v>19</v>
      </c>
      <c r="G5195" t="s" s="3">
        <v>12789</v>
      </c>
      <c r="H5195" t="s" s="3">
        <v>7464</v>
      </c>
      <c r="I5195" t="str" s="4" cm="1">
        <f t="array" ref="I5195">SUBSTITUTE(G5195,".",":")</f>
        <v>03:25:2024 18:07:13</v>
      </c>
    </row>
    <row r="5196" ht="13.65" customHeight="1">
      <c r="A5196" t="s" s="3">
        <v>5621</v>
      </c>
      <c r="B5196" t="s" s="3">
        <v>12791</v>
      </c>
      <c r="C5196" s="4"/>
      <c r="D5196" s="4"/>
      <c r="E5196" t="s" s="3">
        <v>18</v>
      </c>
      <c r="F5196" t="s" s="3">
        <v>19</v>
      </c>
      <c r="G5196" t="s" s="3">
        <v>12789</v>
      </c>
      <c r="H5196" t="s" s="3">
        <v>7464</v>
      </c>
      <c r="I5196" t="str" s="4" cm="1">
        <f t="array" ref="I5196">SUBSTITUTE(G5196,".",":")</f>
        <v>03:25:2024 18:07:13</v>
      </c>
    </row>
    <row r="5197" ht="13.65" customHeight="1">
      <c r="A5197" t="s" s="3">
        <v>5621</v>
      </c>
      <c r="B5197" t="s" s="3">
        <v>12792</v>
      </c>
      <c r="C5197" s="4"/>
      <c r="D5197" s="4"/>
      <c r="E5197" t="s" s="3">
        <v>18</v>
      </c>
      <c r="F5197" t="s" s="3">
        <v>19</v>
      </c>
      <c r="G5197" t="s" s="3">
        <v>12582</v>
      </c>
      <c r="H5197" t="s" s="3">
        <v>7464</v>
      </c>
      <c r="I5197" t="str" s="4" cm="1">
        <f t="array" ref="I5197">SUBSTITUTE(G5197,".",":")</f>
        <v>03:25:2024 18:07:14</v>
      </c>
    </row>
    <row r="5198" ht="13.65" customHeight="1">
      <c r="A5198" t="s" s="3">
        <v>5621</v>
      </c>
      <c r="B5198" t="s" s="3">
        <v>12793</v>
      </c>
      <c r="C5198" s="4"/>
      <c r="D5198" s="4"/>
      <c r="E5198" t="s" s="3">
        <v>6746</v>
      </c>
      <c r="F5198" t="s" s="3">
        <v>12</v>
      </c>
      <c r="G5198" s="4"/>
      <c r="H5198" t="s" s="3">
        <v>7464</v>
      </c>
      <c r="I5198" t="str" s="4" cm="1">
        <f t="array" ref="I5198">SUBSTITUTE(G5198,".",":")</f>
      </c>
    </row>
    <row r="5199" ht="13.65" customHeight="1">
      <c r="A5199" t="s" s="3">
        <v>1065</v>
      </c>
      <c r="B5199" t="s" s="3">
        <v>12794</v>
      </c>
      <c r="C5199" s="4"/>
      <c r="D5199" s="4"/>
      <c r="E5199" t="s" s="3">
        <v>6746</v>
      </c>
      <c r="F5199" t="s" s="3">
        <v>19</v>
      </c>
      <c r="G5199" t="s" s="3">
        <v>12795</v>
      </c>
      <c r="H5199" t="s" s="3">
        <v>1031</v>
      </c>
      <c r="I5199" t="str" s="4" cm="1">
        <f t="array" ref="I5199">SUBSTITUTE(G5199,".",":")</f>
        <v>03:13:2024 19:21:03</v>
      </c>
    </row>
    <row r="5200" ht="13.65" customHeight="1">
      <c r="A5200" t="s" s="3">
        <v>857</v>
      </c>
      <c r="B5200" t="s" s="3">
        <v>12797</v>
      </c>
      <c r="C5200" s="4"/>
      <c r="D5200" s="4"/>
      <c r="E5200" t="s" s="3">
        <v>18</v>
      </c>
      <c r="F5200" t="s" s="3">
        <v>19</v>
      </c>
      <c r="G5200" t="s" s="3">
        <v>12798</v>
      </c>
      <c r="H5200" t="s" s="3">
        <v>1042</v>
      </c>
      <c r="I5200" t="str" s="4" cm="1">
        <f t="array" ref="I5200">SUBSTITUTE(G5200,".",":")</f>
        <v>03:13:2024 16:41:26</v>
      </c>
    </row>
    <row r="5201" ht="13.65" customHeight="1">
      <c r="A5201" t="s" s="3">
        <v>1065</v>
      </c>
      <c r="B5201" t="s" s="3">
        <v>12800</v>
      </c>
      <c r="C5201" s="4"/>
      <c r="D5201" s="4"/>
      <c r="E5201" t="s" s="3">
        <v>6746</v>
      </c>
      <c r="F5201" t="s" s="3">
        <v>19</v>
      </c>
      <c r="G5201" t="s" s="3">
        <v>12801</v>
      </c>
      <c r="H5201" t="s" s="3">
        <v>1031</v>
      </c>
      <c r="I5201" t="str" s="4" cm="1">
        <f t="array" ref="I5201">SUBSTITUTE(G5201,".",":")</f>
        <v>03:18:2024 10:18:21</v>
      </c>
    </row>
    <row r="5202" ht="13.65" customHeight="1">
      <c r="A5202" t="s" s="3">
        <v>857</v>
      </c>
      <c r="B5202" t="s" s="3">
        <v>12803</v>
      </c>
      <c r="C5202" s="4"/>
      <c r="D5202" s="4"/>
      <c r="E5202" t="s" s="3">
        <v>18</v>
      </c>
      <c r="F5202" t="s" s="3">
        <v>19</v>
      </c>
      <c r="G5202" t="s" s="3">
        <v>12804</v>
      </c>
      <c r="H5202" t="s" s="3">
        <v>1031</v>
      </c>
      <c r="I5202" t="str" s="4" cm="1">
        <f t="array" ref="I5202">SUBSTITUTE(G5202,".",":")</f>
        <v>03:22:2024 14:44:53</v>
      </c>
    </row>
    <row r="5203" ht="13.65" customHeight="1">
      <c r="A5203" t="s" s="3">
        <v>857</v>
      </c>
      <c r="B5203" t="s" s="3">
        <v>12806</v>
      </c>
      <c r="C5203" s="4"/>
      <c r="D5203" s="4"/>
      <c r="E5203" t="s" s="3">
        <v>18</v>
      </c>
      <c r="F5203" t="s" s="3">
        <v>19</v>
      </c>
      <c r="G5203" t="s" s="3">
        <v>12807</v>
      </c>
      <c r="H5203" t="s" s="3">
        <v>1031</v>
      </c>
      <c r="I5203" t="str" s="4" cm="1">
        <f t="array" ref="I5203">SUBSTITUTE(G5203,".",":")</f>
        <v>03:22:2024 14:46:03</v>
      </c>
    </row>
    <row r="5204" ht="13.65" customHeight="1">
      <c r="A5204" t="s" s="3">
        <v>251</v>
      </c>
      <c r="B5204" t="s" s="3">
        <v>12809</v>
      </c>
      <c r="C5204" s="4"/>
      <c r="D5204" s="4"/>
      <c r="E5204" t="s" s="3">
        <v>28</v>
      </c>
      <c r="F5204" t="s" s="3">
        <v>19</v>
      </c>
      <c r="G5204" t="s" s="3">
        <v>12643</v>
      </c>
      <c r="H5204" t="s" s="3">
        <v>7408</v>
      </c>
      <c r="I5204" t="str" s="4" cm="1">
        <f t="array" ref="I5204">SUBSTITUTE(G5204,".",":")</f>
        <v>03:18:2024 11:38:44</v>
      </c>
    </row>
    <row r="5205" ht="13.65" customHeight="1">
      <c r="A5205" t="s" s="3">
        <v>330</v>
      </c>
      <c r="B5205" t="s" s="3">
        <v>12810</v>
      </c>
      <c r="C5205" s="4"/>
      <c r="D5205" s="4"/>
      <c r="E5205" t="s" s="3">
        <v>5875</v>
      </c>
      <c r="F5205" t="s" s="3">
        <v>19</v>
      </c>
      <c r="G5205" t="s" s="3">
        <v>12811</v>
      </c>
      <c r="H5205" t="s" s="3">
        <v>1063</v>
      </c>
      <c r="I5205" t="str" s="4" cm="1">
        <f t="array" ref="I5205">SUBSTITUTE(G5205,".",":")</f>
        <v>03:18:2024 14:54:28</v>
      </c>
    </row>
    <row r="5206" ht="13.65" customHeight="1">
      <c r="A5206" t="s" s="3">
        <v>38</v>
      </c>
      <c r="B5206" t="s" s="3">
        <v>12813</v>
      </c>
      <c r="C5206" s="4"/>
      <c r="D5206" s="4"/>
      <c r="E5206" t="s" s="3">
        <v>5875</v>
      </c>
      <c r="F5206" t="s" s="3">
        <v>19</v>
      </c>
      <c r="G5206" t="s" s="3">
        <v>12814</v>
      </c>
      <c r="H5206" t="s" s="3">
        <v>72</v>
      </c>
      <c r="I5206" t="str" s="4" cm="1">
        <f t="array" ref="I5206">SUBSTITUTE(G5206,".",":")</f>
        <v>03:19:2024 10:59:55</v>
      </c>
    </row>
    <row r="5207" ht="13.65" customHeight="1">
      <c r="A5207" t="s" s="3">
        <v>333</v>
      </c>
      <c r="B5207" t="s" s="3">
        <v>12816</v>
      </c>
      <c r="C5207" s="4"/>
      <c r="D5207" s="4"/>
      <c r="E5207" t="s" s="3">
        <v>6746</v>
      </c>
      <c r="F5207" t="s" s="3">
        <v>24</v>
      </c>
      <c r="G5207" s="4"/>
      <c r="H5207" t="s" s="3">
        <v>7532</v>
      </c>
      <c r="I5207" t="str" s="4" cm="1">
        <f t="array" ref="I5207">SUBSTITUTE(G5207,".",":")</f>
      </c>
    </row>
    <row r="5208" ht="13.65" customHeight="1">
      <c r="A5208" t="s" s="3">
        <v>333</v>
      </c>
      <c r="B5208" t="s" s="3">
        <v>12817</v>
      </c>
      <c r="C5208" s="4"/>
      <c r="D5208" s="4"/>
      <c r="E5208" t="s" s="3">
        <v>6746</v>
      </c>
      <c r="F5208" t="s" s="3">
        <v>24</v>
      </c>
      <c r="G5208" s="4"/>
      <c r="H5208" t="s" s="3">
        <v>7532</v>
      </c>
      <c r="I5208" t="str" s="4" cm="1">
        <f t="array" ref="I5208">SUBSTITUTE(G5208,".",":")</f>
      </c>
    </row>
    <row r="5209" ht="13.65" customHeight="1">
      <c r="A5209" t="s" s="3">
        <v>333</v>
      </c>
      <c r="B5209" t="s" s="3">
        <v>12818</v>
      </c>
      <c r="C5209" s="4"/>
      <c r="D5209" s="4"/>
      <c r="E5209" t="s" s="3">
        <v>6746</v>
      </c>
      <c r="F5209" t="s" s="3">
        <v>24</v>
      </c>
      <c r="G5209" s="4"/>
      <c r="H5209" t="s" s="3">
        <v>7532</v>
      </c>
      <c r="I5209" t="str" s="4" cm="1">
        <f t="array" ref="I5209">SUBSTITUTE(G5209,".",":")</f>
      </c>
    </row>
    <row r="5210" ht="13.65" customHeight="1">
      <c r="A5210" t="s" s="3">
        <v>333</v>
      </c>
      <c r="B5210" t="s" s="3">
        <v>12819</v>
      </c>
      <c r="C5210" s="4"/>
      <c r="D5210" s="4"/>
      <c r="E5210" t="s" s="3">
        <v>6746</v>
      </c>
      <c r="F5210" t="s" s="3">
        <v>19</v>
      </c>
      <c r="G5210" t="s" s="3">
        <v>12820</v>
      </c>
      <c r="H5210" t="s" s="3">
        <v>7532</v>
      </c>
      <c r="I5210" t="str" s="4" cm="1">
        <f t="array" ref="I5210">SUBSTITUTE(G5210,".",":")</f>
        <v>05:08:2024 12:15:23</v>
      </c>
    </row>
    <row r="5211" ht="13.65" customHeight="1">
      <c r="A5211" t="s" s="3">
        <v>333</v>
      </c>
      <c r="B5211" t="s" s="3">
        <v>12822</v>
      </c>
      <c r="C5211" s="4"/>
      <c r="D5211" s="4"/>
      <c r="E5211" t="s" s="3">
        <v>6746</v>
      </c>
      <c r="F5211" t="s" s="3">
        <v>24</v>
      </c>
      <c r="G5211" s="4"/>
      <c r="H5211" t="s" s="3">
        <v>7532</v>
      </c>
      <c r="I5211" t="str" s="4" cm="1">
        <f t="array" ref="I5211">SUBSTITUTE(G5211,".",":")</f>
      </c>
    </row>
    <row r="5212" ht="13.65" customHeight="1">
      <c r="A5212" t="s" s="3">
        <v>333</v>
      </c>
      <c r="B5212" t="s" s="3">
        <v>12823</v>
      </c>
      <c r="C5212" s="4"/>
      <c r="D5212" s="4"/>
      <c r="E5212" t="s" s="3">
        <v>6746</v>
      </c>
      <c r="F5212" t="s" s="3">
        <v>24</v>
      </c>
      <c r="G5212" s="4"/>
      <c r="H5212" t="s" s="3">
        <v>7532</v>
      </c>
      <c r="I5212" t="str" s="4" cm="1">
        <f t="array" ref="I5212">SUBSTITUTE(G5212,".",":")</f>
      </c>
    </row>
    <row r="5213" ht="13.65" customHeight="1">
      <c r="A5213" t="s" s="3">
        <v>333</v>
      </c>
      <c r="B5213" t="s" s="3">
        <v>12824</v>
      </c>
      <c r="C5213" s="4"/>
      <c r="D5213" s="4"/>
      <c r="E5213" t="s" s="3">
        <v>6746</v>
      </c>
      <c r="F5213" t="s" s="3">
        <v>24</v>
      </c>
      <c r="G5213" s="4"/>
      <c r="H5213" t="s" s="3">
        <v>7532</v>
      </c>
      <c r="I5213" t="str" s="4" cm="1">
        <f t="array" ref="I5213">SUBSTITUTE(G5213,".",":")</f>
      </c>
    </row>
    <row r="5214" ht="13.65" customHeight="1">
      <c r="A5214" t="s" s="3">
        <v>333</v>
      </c>
      <c r="B5214" t="s" s="3">
        <v>12825</v>
      </c>
      <c r="C5214" s="4"/>
      <c r="D5214" s="4"/>
      <c r="E5214" t="s" s="3">
        <v>6746</v>
      </c>
      <c r="F5214" t="s" s="3">
        <v>24</v>
      </c>
      <c r="G5214" s="4"/>
      <c r="H5214" t="s" s="3">
        <v>7532</v>
      </c>
      <c r="I5214" t="str" s="4" cm="1">
        <f t="array" ref="I5214">SUBSTITUTE(G5214,".",":")</f>
      </c>
    </row>
    <row r="5215" ht="13.65" customHeight="1">
      <c r="A5215" t="s" s="3">
        <v>333</v>
      </c>
      <c r="B5215" t="s" s="3">
        <v>12826</v>
      </c>
      <c r="C5215" s="4"/>
      <c r="D5215" s="4"/>
      <c r="E5215" t="s" s="3">
        <v>6746</v>
      </c>
      <c r="F5215" t="s" s="3">
        <v>24</v>
      </c>
      <c r="G5215" s="4"/>
      <c r="H5215" t="s" s="3">
        <v>7532</v>
      </c>
      <c r="I5215" t="str" s="4" cm="1">
        <f t="array" ref="I5215">SUBSTITUTE(G5215,".",":")</f>
      </c>
    </row>
    <row r="5216" ht="13.65" customHeight="1">
      <c r="A5216" t="s" s="3">
        <v>333</v>
      </c>
      <c r="B5216" t="s" s="3">
        <v>12827</v>
      </c>
      <c r="C5216" s="4"/>
      <c r="D5216" s="4"/>
      <c r="E5216" t="s" s="3">
        <v>6746</v>
      </c>
      <c r="F5216" t="s" s="3">
        <v>24</v>
      </c>
      <c r="G5216" s="4"/>
      <c r="H5216" t="s" s="3">
        <v>7532</v>
      </c>
      <c r="I5216" t="str" s="4" cm="1">
        <f t="array" ref="I5216">SUBSTITUTE(G5216,".",":")</f>
      </c>
    </row>
    <row r="5217" ht="13.65" customHeight="1">
      <c r="A5217" t="s" s="3">
        <v>333</v>
      </c>
      <c r="B5217" t="s" s="3">
        <v>12828</v>
      </c>
      <c r="C5217" s="4"/>
      <c r="D5217" s="4"/>
      <c r="E5217" t="s" s="3">
        <v>6746</v>
      </c>
      <c r="F5217" t="s" s="3">
        <v>24</v>
      </c>
      <c r="G5217" s="4"/>
      <c r="H5217" t="s" s="3">
        <v>7532</v>
      </c>
      <c r="I5217" t="str" s="4" cm="1">
        <f t="array" ref="I5217">SUBSTITUTE(G5217,".",":")</f>
      </c>
    </row>
    <row r="5218" ht="13.65" customHeight="1">
      <c r="A5218" t="s" s="3">
        <v>333</v>
      </c>
      <c r="B5218" t="s" s="3">
        <v>12829</v>
      </c>
      <c r="C5218" s="4"/>
      <c r="D5218" s="4"/>
      <c r="E5218" t="s" s="3">
        <v>6746</v>
      </c>
      <c r="F5218" t="s" s="3">
        <v>24</v>
      </c>
      <c r="G5218" s="4"/>
      <c r="H5218" t="s" s="3">
        <v>7532</v>
      </c>
      <c r="I5218" t="str" s="4" cm="1">
        <f t="array" ref="I5218">SUBSTITUTE(G5218,".",":")</f>
      </c>
    </row>
    <row r="5219" ht="13.65" customHeight="1">
      <c r="A5219" t="s" s="3">
        <v>333</v>
      </c>
      <c r="B5219" t="s" s="3">
        <v>12830</v>
      </c>
      <c r="C5219" s="4"/>
      <c r="D5219" s="4"/>
      <c r="E5219" t="s" s="3">
        <v>6746</v>
      </c>
      <c r="F5219" t="s" s="3">
        <v>24</v>
      </c>
      <c r="G5219" s="4"/>
      <c r="H5219" t="s" s="3">
        <v>7532</v>
      </c>
      <c r="I5219" t="str" s="4" cm="1">
        <f t="array" ref="I5219">SUBSTITUTE(G5219,".",":")</f>
      </c>
    </row>
    <row r="5220" ht="13.65" customHeight="1">
      <c r="A5220" t="s" s="3">
        <v>333</v>
      </c>
      <c r="B5220" t="s" s="3">
        <v>12831</v>
      </c>
      <c r="C5220" s="4"/>
      <c r="D5220" s="4"/>
      <c r="E5220" t="s" s="3">
        <v>6746</v>
      </c>
      <c r="F5220" t="s" s="3">
        <v>24</v>
      </c>
      <c r="G5220" s="4"/>
      <c r="H5220" t="s" s="3">
        <v>7532</v>
      </c>
      <c r="I5220" t="str" s="4" cm="1">
        <f t="array" ref="I5220">SUBSTITUTE(G5220,".",":")</f>
      </c>
    </row>
    <row r="5221" ht="13.65" customHeight="1">
      <c r="A5221" t="s" s="3">
        <v>333</v>
      </c>
      <c r="B5221" t="s" s="3">
        <v>12832</v>
      </c>
      <c r="C5221" s="4"/>
      <c r="D5221" s="4"/>
      <c r="E5221" t="s" s="3">
        <v>6746</v>
      </c>
      <c r="F5221" t="s" s="3">
        <v>24</v>
      </c>
      <c r="G5221" s="4"/>
      <c r="H5221" t="s" s="3">
        <v>7532</v>
      </c>
      <c r="I5221" s="4"/>
    </row>
    <row r="5222" ht="13.65" customHeight="1">
      <c r="A5222" t="s" s="3">
        <v>333</v>
      </c>
      <c r="B5222" t="s" s="3">
        <v>12833</v>
      </c>
      <c r="C5222" s="4"/>
      <c r="D5222" s="4"/>
      <c r="E5222" t="s" s="3">
        <v>6746</v>
      </c>
      <c r="F5222" t="s" s="3">
        <v>24</v>
      </c>
      <c r="G5222" s="4"/>
      <c r="H5222" t="s" s="3">
        <v>7532</v>
      </c>
      <c r="I5222" t="str" s="4" cm="1">
        <f t="array" ref="I5222">SUBSTITUTE(G5222,".",":")</f>
      </c>
    </row>
    <row r="5223" ht="13.65" customHeight="1">
      <c r="A5223" t="s" s="3">
        <v>330</v>
      </c>
      <c r="B5223" t="s" s="3">
        <v>12834</v>
      </c>
      <c r="C5223" s="4"/>
      <c r="D5223" s="4"/>
      <c r="E5223" t="s" s="3">
        <v>18</v>
      </c>
      <c r="F5223" t="s" s="3">
        <v>19</v>
      </c>
      <c r="G5223" t="s" s="3">
        <v>12835</v>
      </c>
      <c r="H5223" t="s" s="3">
        <v>7532</v>
      </c>
      <c r="I5223" t="str" s="4" cm="1">
        <f t="array" ref="I5223">SUBSTITUTE(G5223,".",":")</f>
        <v>06:03:2024 14:08:03</v>
      </c>
    </row>
    <row r="5224" ht="13.65" customHeight="1">
      <c r="A5224" t="s" s="3">
        <v>330</v>
      </c>
      <c r="B5224" t="s" s="3">
        <v>12837</v>
      </c>
      <c r="C5224" s="4"/>
      <c r="D5224" s="4"/>
      <c r="E5224" t="s" s="3">
        <v>18</v>
      </c>
      <c r="F5224" t="s" s="3">
        <v>19</v>
      </c>
      <c r="G5224" t="s" s="3">
        <v>12838</v>
      </c>
      <c r="H5224" t="s" s="3">
        <v>7532</v>
      </c>
      <c r="I5224" t="str" s="4" cm="1">
        <f t="array" ref="I5224">SUBSTITUTE(G5224,".",":")</f>
        <v>05:07:2024 17:44:54</v>
      </c>
    </row>
    <row r="5225" ht="13.65" customHeight="1">
      <c r="A5225" t="s" s="3">
        <v>330</v>
      </c>
      <c r="B5225" t="s" s="3">
        <v>12840</v>
      </c>
      <c r="C5225" s="4"/>
      <c r="D5225" s="4"/>
      <c r="E5225" t="s" s="3">
        <v>18</v>
      </c>
      <c r="F5225" t="s" s="3">
        <v>19</v>
      </c>
      <c r="G5225" t="s" s="3">
        <v>12835</v>
      </c>
      <c r="H5225" t="s" s="3">
        <v>7532</v>
      </c>
      <c r="I5225" t="str" s="4" cm="1">
        <f t="array" ref="I5225">SUBSTITUTE(G5225,".",":")</f>
        <v>06:03:2024 14:08:03</v>
      </c>
    </row>
    <row r="5226" ht="13.65" customHeight="1">
      <c r="A5226" t="s" s="3">
        <v>330</v>
      </c>
      <c r="B5226" t="s" s="3">
        <v>12841</v>
      </c>
      <c r="C5226" s="4"/>
      <c r="D5226" s="4"/>
      <c r="E5226" t="s" s="3">
        <v>18</v>
      </c>
      <c r="F5226" t="s" s="3">
        <v>19</v>
      </c>
      <c r="G5226" t="s" s="3">
        <v>12842</v>
      </c>
      <c r="H5226" t="s" s="3">
        <v>7532</v>
      </c>
      <c r="I5226" t="str" s="4" cm="1">
        <f t="array" ref="I5226">SUBSTITUTE(G5226,".",":")</f>
        <v>06:03:2024 13:55:12</v>
      </c>
    </row>
    <row r="5227" ht="13.65" customHeight="1">
      <c r="A5227" t="s" s="3">
        <v>330</v>
      </c>
      <c r="B5227" t="s" s="3">
        <v>12844</v>
      </c>
      <c r="C5227" s="4"/>
      <c r="D5227" s="4"/>
      <c r="E5227" t="s" s="3">
        <v>18</v>
      </c>
      <c r="F5227" t="s" s="3">
        <v>19</v>
      </c>
      <c r="G5227" t="s" s="3">
        <v>12835</v>
      </c>
      <c r="H5227" t="s" s="3">
        <v>7532</v>
      </c>
      <c r="I5227" t="str" s="4" cm="1">
        <f t="array" ref="I5227">SUBSTITUTE(G5227,".",":")</f>
        <v>06:03:2024 14:08:03</v>
      </c>
    </row>
    <row r="5228" ht="13.65" customHeight="1">
      <c r="A5228" t="s" s="3">
        <v>330</v>
      </c>
      <c r="B5228" t="s" s="3">
        <v>12845</v>
      </c>
      <c r="C5228" s="4"/>
      <c r="D5228" s="4"/>
      <c r="E5228" t="s" s="3">
        <v>18</v>
      </c>
      <c r="F5228" t="s" s="3">
        <v>19</v>
      </c>
      <c r="G5228" t="s" s="3">
        <v>12846</v>
      </c>
      <c r="H5228" t="s" s="3">
        <v>7532</v>
      </c>
      <c r="I5228" t="str" s="4" cm="1">
        <f t="array" ref="I5228">SUBSTITUTE(G5228,".",":")</f>
        <v>05:07:2024 12:20:59</v>
      </c>
    </row>
    <row r="5229" ht="13.65" customHeight="1">
      <c r="A5229" t="s" s="3">
        <v>330</v>
      </c>
      <c r="B5229" t="s" s="3">
        <v>12848</v>
      </c>
      <c r="C5229" s="4"/>
      <c r="D5229" s="4"/>
      <c r="E5229" t="s" s="3">
        <v>18</v>
      </c>
      <c r="F5229" t="s" s="3">
        <v>19</v>
      </c>
      <c r="G5229" t="s" s="3">
        <v>12849</v>
      </c>
      <c r="H5229" t="s" s="3">
        <v>7532</v>
      </c>
      <c r="I5229" t="str" s="4" cm="1">
        <f t="array" ref="I5229">SUBSTITUTE(G5229,".",":")</f>
        <v>06:03:2024 14:07:13</v>
      </c>
    </row>
    <row r="5230" ht="13.65" customHeight="1">
      <c r="A5230" t="s" s="3">
        <v>8065</v>
      </c>
      <c r="B5230" t="s" s="3">
        <v>12851</v>
      </c>
      <c r="C5230" s="4"/>
      <c r="D5230" s="4"/>
      <c r="E5230" t="s" s="3">
        <v>18</v>
      </c>
      <c r="F5230" t="s" s="3">
        <v>19</v>
      </c>
      <c r="G5230" t="s" s="3">
        <v>12852</v>
      </c>
      <c r="H5230" t="s" s="3">
        <v>1123</v>
      </c>
      <c r="I5230" t="str" s="4" cm="1">
        <f t="array" ref="I5230">SUBSTITUTE(G5230,".",":")</f>
        <v>03:13:2024 19:18:49</v>
      </c>
    </row>
    <row r="5231" ht="13.65" customHeight="1">
      <c r="A5231" t="s" s="3">
        <v>8065</v>
      </c>
      <c r="B5231" t="s" s="3">
        <v>12854</v>
      </c>
      <c r="C5231" s="4"/>
      <c r="D5231" s="4"/>
      <c r="E5231" t="s" s="3">
        <v>18</v>
      </c>
      <c r="F5231" t="s" s="3">
        <v>19</v>
      </c>
      <c r="G5231" t="s" s="3">
        <v>12855</v>
      </c>
      <c r="H5231" t="s" s="3">
        <v>1123</v>
      </c>
      <c r="I5231" t="str" s="4" cm="1">
        <f t="array" ref="I5231">SUBSTITUTE(G5231,".",":")</f>
        <v>03:14:2024 14:17:06</v>
      </c>
    </row>
    <row r="5232" ht="13.65" customHeight="1">
      <c r="A5232" t="s" s="3">
        <v>169</v>
      </c>
      <c r="B5232" t="s" s="3">
        <v>12857</v>
      </c>
      <c r="C5232" s="4"/>
      <c r="D5232" s="4"/>
      <c r="E5232" t="s" s="3">
        <v>6746</v>
      </c>
      <c r="F5232" t="s" s="3">
        <v>19</v>
      </c>
      <c r="G5232" t="s" s="3">
        <v>12858</v>
      </c>
      <c r="H5232" t="s" s="3">
        <v>7532</v>
      </c>
      <c r="I5232" t="str" s="4" cm="1">
        <f t="array" ref="I5232">SUBSTITUTE(G5232,".",":")</f>
        <v>03:14:2024 17:23:16</v>
      </c>
    </row>
    <row r="5233" ht="13.65" customHeight="1">
      <c r="A5233" t="s" s="3">
        <v>8065</v>
      </c>
      <c r="B5233" t="s" s="3">
        <v>12860</v>
      </c>
      <c r="C5233" s="4"/>
      <c r="D5233" s="4"/>
      <c r="E5233" t="s" s="3">
        <v>18</v>
      </c>
      <c r="F5233" t="s" s="3">
        <v>19</v>
      </c>
      <c r="G5233" t="s" s="3">
        <v>12861</v>
      </c>
      <c r="H5233" t="s" s="3">
        <v>1123</v>
      </c>
      <c r="I5233" t="str" s="4" cm="1">
        <f t="array" ref="I5233">SUBSTITUTE(G5233,".",":")</f>
        <v>03:13:2024 19:47:52</v>
      </c>
    </row>
    <row r="5234" ht="13.65" customHeight="1">
      <c r="A5234" t="s" s="3">
        <v>1331</v>
      </c>
      <c r="B5234" t="s" s="3">
        <v>12863</v>
      </c>
      <c r="C5234" s="4"/>
      <c r="D5234" s="4"/>
      <c r="E5234" t="s" s="3">
        <v>6746</v>
      </c>
      <c r="F5234" t="s" s="3">
        <v>6425</v>
      </c>
      <c r="G5234" s="4"/>
      <c r="H5234" t="s" s="3">
        <v>7408</v>
      </c>
      <c r="I5234" t="str" s="4" cm="1">
        <f t="array" ref="I5234">SUBSTITUTE(G5234,".",":")</f>
      </c>
    </row>
    <row r="5235" ht="13.65" customHeight="1">
      <c r="A5235" t="s" s="3">
        <v>8065</v>
      </c>
      <c r="B5235" t="s" s="3">
        <v>12864</v>
      </c>
      <c r="C5235" s="4"/>
      <c r="D5235" s="4"/>
      <c r="E5235" t="s" s="3">
        <v>18</v>
      </c>
      <c r="F5235" t="s" s="3">
        <v>19</v>
      </c>
      <c r="G5235" t="s" s="3">
        <v>12865</v>
      </c>
      <c r="H5235" t="s" s="3">
        <v>1123</v>
      </c>
      <c r="I5235" t="str" s="4" cm="1">
        <f t="array" ref="I5235">SUBSTITUTE(G5235,".",":")</f>
        <v>03:13:2024 20:10:22</v>
      </c>
    </row>
    <row r="5236" ht="13.65" customHeight="1">
      <c r="A5236" t="s" s="3">
        <v>378</v>
      </c>
      <c r="B5236" t="s" s="3">
        <v>12867</v>
      </c>
      <c r="C5236" s="4"/>
      <c r="D5236" s="4"/>
      <c r="E5236" t="s" s="3">
        <v>6746</v>
      </c>
      <c r="F5236" t="s" s="3">
        <v>19</v>
      </c>
      <c r="G5236" t="s" s="3">
        <v>12868</v>
      </c>
      <c r="H5236" t="s" s="3">
        <v>7464</v>
      </c>
      <c r="I5236" t="str" s="4" cm="1">
        <f t="array" ref="I5236">SUBSTITUTE(G5236,".",":")</f>
        <v>03:15:2024 16:08:06</v>
      </c>
    </row>
    <row r="5237" ht="13.65" customHeight="1">
      <c r="A5237" t="s" s="3">
        <v>378</v>
      </c>
      <c r="B5237" t="s" s="3">
        <v>12870</v>
      </c>
      <c r="C5237" s="4"/>
      <c r="D5237" s="4"/>
      <c r="E5237" t="s" s="3">
        <v>6746</v>
      </c>
      <c r="F5237" t="s" s="3">
        <v>19</v>
      </c>
      <c r="G5237" t="s" s="3">
        <v>12871</v>
      </c>
      <c r="H5237" t="s" s="3">
        <v>7464</v>
      </c>
      <c r="I5237" t="str" s="4" cm="1">
        <f t="array" ref="I5237">SUBSTITUTE(G5237,".",":")</f>
        <v>03:15:2024 16:08:07</v>
      </c>
    </row>
    <row r="5238" ht="13.65" customHeight="1">
      <c r="A5238" t="s" s="3">
        <v>38</v>
      </c>
      <c r="B5238" t="s" s="3">
        <v>12873</v>
      </c>
      <c r="C5238" s="4"/>
      <c r="D5238" s="4"/>
      <c r="E5238" t="s" s="3">
        <v>6746</v>
      </c>
      <c r="F5238" t="s" s="3">
        <v>19</v>
      </c>
      <c r="G5238" t="s" s="3">
        <v>12874</v>
      </c>
      <c r="H5238" t="s" s="3">
        <v>1123</v>
      </c>
      <c r="I5238" t="str" s="4" cm="1">
        <f t="array" ref="I5238">SUBSTITUTE(G5238,".",":")</f>
        <v>03:19:2024 11:00:48</v>
      </c>
    </row>
    <row r="5239" ht="13.65" customHeight="1">
      <c r="A5239" t="s" s="3">
        <v>233</v>
      </c>
      <c r="B5239" t="s" s="3">
        <v>12876</v>
      </c>
      <c r="C5239" s="4"/>
      <c r="D5239" s="4"/>
      <c r="E5239" t="s" s="3">
        <v>18</v>
      </c>
      <c r="F5239" t="s" s="3">
        <v>19</v>
      </c>
      <c r="G5239" t="s" s="3">
        <v>12877</v>
      </c>
      <c r="H5239" t="s" s="3">
        <v>72</v>
      </c>
      <c r="I5239" t="str" s="4" cm="1">
        <f t="array" ref="I5239">SUBSTITUTE(G5239,".",":")</f>
        <v>03:14:2024 14:17:17</v>
      </c>
    </row>
    <row r="5240" ht="13.65" customHeight="1">
      <c r="A5240" t="s" s="3">
        <v>233</v>
      </c>
      <c r="B5240" t="s" s="3">
        <v>12879</v>
      </c>
      <c r="C5240" s="4"/>
      <c r="D5240" s="4"/>
      <c r="E5240" t="s" s="3">
        <v>18</v>
      </c>
      <c r="F5240" t="s" s="3">
        <v>19</v>
      </c>
      <c r="G5240" t="s" s="3">
        <v>12877</v>
      </c>
      <c r="H5240" t="s" s="3">
        <v>72</v>
      </c>
      <c r="I5240" t="str" s="4" cm="1">
        <f t="array" ref="I5240">SUBSTITUTE(G5240,".",":")</f>
        <v>03:14:2024 14:17:17</v>
      </c>
    </row>
    <row r="5241" ht="13.65" customHeight="1">
      <c r="A5241" t="s" s="3">
        <v>233</v>
      </c>
      <c r="B5241" t="s" s="3">
        <v>12880</v>
      </c>
      <c r="C5241" s="4"/>
      <c r="D5241" s="4"/>
      <c r="E5241" t="s" s="3">
        <v>18</v>
      </c>
      <c r="F5241" t="s" s="3">
        <v>19</v>
      </c>
      <c r="G5241" t="s" s="3">
        <v>12877</v>
      </c>
      <c r="H5241" t="s" s="3">
        <v>72</v>
      </c>
      <c r="I5241" t="str" s="4" cm="1">
        <f t="array" ref="I5241">SUBSTITUTE(G5241,".",":")</f>
        <v>03:14:2024 14:17:17</v>
      </c>
    </row>
    <row r="5242" ht="13.65" customHeight="1">
      <c r="A5242" t="s" s="3">
        <v>233</v>
      </c>
      <c r="B5242" t="s" s="3">
        <v>12881</v>
      </c>
      <c r="C5242" s="4"/>
      <c r="D5242" s="4"/>
      <c r="E5242" t="s" s="3">
        <v>18</v>
      </c>
      <c r="F5242" t="s" s="3">
        <v>19</v>
      </c>
      <c r="G5242" t="s" s="3">
        <v>12882</v>
      </c>
      <c r="H5242" t="s" s="3">
        <v>1042</v>
      </c>
      <c r="I5242" t="str" s="4" cm="1">
        <f t="array" ref="I5242">SUBSTITUTE(G5242,".",":")</f>
        <v>03:14:2024 14:17:18</v>
      </c>
    </row>
    <row r="5243" ht="13.65" customHeight="1">
      <c r="A5243" t="s" s="3">
        <v>233</v>
      </c>
      <c r="B5243" t="s" s="3">
        <v>12884</v>
      </c>
      <c r="C5243" s="4"/>
      <c r="D5243" s="4"/>
      <c r="E5243" t="s" s="3">
        <v>18</v>
      </c>
      <c r="F5243" t="s" s="3">
        <v>19</v>
      </c>
      <c r="G5243" t="s" s="3">
        <v>12882</v>
      </c>
      <c r="H5243" t="s" s="3">
        <v>1042</v>
      </c>
      <c r="I5243" t="str" s="4" cm="1">
        <f t="array" ref="I5243">SUBSTITUTE(G5243,".",":")</f>
        <v>03:14:2024 14:17:18</v>
      </c>
    </row>
    <row r="5244" ht="13.65" customHeight="1">
      <c r="A5244" t="s" s="3">
        <v>8065</v>
      </c>
      <c r="B5244" t="s" s="3">
        <v>12885</v>
      </c>
      <c r="C5244" s="4"/>
      <c r="D5244" s="4"/>
      <c r="E5244" t="s" s="3">
        <v>18</v>
      </c>
      <c r="F5244" t="s" s="3">
        <v>19</v>
      </c>
      <c r="G5244" t="s" s="3">
        <v>12886</v>
      </c>
      <c r="H5244" t="s" s="3">
        <v>1123</v>
      </c>
      <c r="I5244" t="str" s="4" cm="1">
        <f t="array" ref="I5244">SUBSTITUTE(G5244,".",":")</f>
        <v>03:14:2024 14:35:38</v>
      </c>
    </row>
    <row r="5245" ht="13.65" customHeight="1">
      <c r="A5245" t="s" s="3">
        <v>66</v>
      </c>
      <c r="B5245" t="s" s="3">
        <v>12888</v>
      </c>
      <c r="C5245" s="4"/>
      <c r="D5245" s="4"/>
      <c r="E5245" t="s" s="3">
        <v>18</v>
      </c>
      <c r="F5245" t="s" s="3">
        <v>19</v>
      </c>
      <c r="G5245" t="s" s="3">
        <v>12889</v>
      </c>
      <c r="H5245" t="s" s="3">
        <v>1042</v>
      </c>
      <c r="I5245" t="str" s="4" cm="1">
        <f t="array" ref="I5245">SUBSTITUTE(G5245,".",":")</f>
        <v>04:03:2024 14:00:54</v>
      </c>
    </row>
    <row r="5246" ht="13.65" customHeight="1">
      <c r="A5246" t="s" s="3">
        <v>66</v>
      </c>
      <c r="B5246" t="s" s="3">
        <v>12891</v>
      </c>
      <c r="C5246" s="4"/>
      <c r="D5246" s="4"/>
      <c r="E5246" t="s" s="3">
        <v>18</v>
      </c>
      <c r="F5246" t="s" s="3">
        <v>19</v>
      </c>
      <c r="G5246" t="s" s="3">
        <v>12892</v>
      </c>
      <c r="H5246" t="s" s="3">
        <v>1042</v>
      </c>
      <c r="I5246" t="str" s="4" cm="1">
        <f t="array" ref="I5246">SUBSTITUTE(G5246,".",":")</f>
        <v>04:03:2024 13:59:55</v>
      </c>
    </row>
    <row r="5247" ht="13.65" customHeight="1">
      <c r="A5247" t="s" s="3">
        <v>66</v>
      </c>
      <c r="B5247" t="s" s="3">
        <v>12894</v>
      </c>
      <c r="C5247" s="4"/>
      <c r="D5247" s="4"/>
      <c r="E5247" t="s" s="3">
        <v>18</v>
      </c>
      <c r="F5247" t="s" s="3">
        <v>19</v>
      </c>
      <c r="G5247" t="s" s="3">
        <v>12895</v>
      </c>
      <c r="H5247" t="s" s="3">
        <v>1042</v>
      </c>
      <c r="I5247" t="str" s="4" cm="1">
        <f t="array" ref="I5247">SUBSTITUTE(G5247,".",":")</f>
        <v>04:03:2024 13:58:45</v>
      </c>
    </row>
    <row r="5248" ht="13.65" customHeight="1">
      <c r="A5248" t="s" s="3">
        <v>66</v>
      </c>
      <c r="B5248" t="s" s="3">
        <v>12897</v>
      </c>
      <c r="C5248" s="4"/>
      <c r="D5248" s="4"/>
      <c r="E5248" t="s" s="3">
        <v>18</v>
      </c>
      <c r="F5248" t="s" s="3">
        <v>19</v>
      </c>
      <c r="G5248" t="s" s="3">
        <v>12898</v>
      </c>
      <c r="H5248" t="s" s="3">
        <v>1042</v>
      </c>
      <c r="I5248" t="str" s="4" cm="1">
        <f t="array" ref="I5248">SUBSTITUTE(G5248,".",":")</f>
        <v>04:03:2024 13:57:28</v>
      </c>
    </row>
    <row r="5249" ht="13.65" customHeight="1">
      <c r="A5249" t="s" s="3">
        <v>66</v>
      </c>
      <c r="B5249" t="s" s="3">
        <v>12900</v>
      </c>
      <c r="C5249" s="4"/>
      <c r="D5249" s="4"/>
      <c r="E5249" t="s" s="3">
        <v>18</v>
      </c>
      <c r="F5249" t="s" s="3">
        <v>19</v>
      </c>
      <c r="G5249" t="s" s="3">
        <v>12901</v>
      </c>
      <c r="H5249" t="s" s="3">
        <v>1042</v>
      </c>
      <c r="I5249" t="str" s="4" cm="1">
        <f t="array" ref="I5249">SUBSTITUTE(G5249,".",":")</f>
        <v>04:03:2024 13:56:26</v>
      </c>
    </row>
    <row r="5250" ht="13.65" customHeight="1">
      <c r="A5250" t="s" s="3">
        <v>8065</v>
      </c>
      <c r="B5250" t="s" s="3">
        <v>12903</v>
      </c>
      <c r="C5250" s="4"/>
      <c r="D5250" s="4"/>
      <c r="E5250" t="s" s="3">
        <v>18</v>
      </c>
      <c r="F5250" t="s" s="3">
        <v>19</v>
      </c>
      <c r="G5250" t="s" s="3">
        <v>12904</v>
      </c>
      <c r="H5250" t="s" s="3">
        <v>1123</v>
      </c>
      <c r="I5250" t="str" s="4" cm="1">
        <f t="array" ref="I5250">SUBSTITUTE(G5250,".",":")</f>
        <v>03:14:2024 15:11:27</v>
      </c>
    </row>
    <row r="5251" ht="13.65" customHeight="1">
      <c r="A5251" t="s" s="3">
        <v>169</v>
      </c>
      <c r="B5251" t="s" s="3">
        <v>12906</v>
      </c>
      <c r="C5251" s="4"/>
      <c r="D5251" s="4"/>
      <c r="E5251" t="s" s="3">
        <v>18</v>
      </c>
      <c r="F5251" t="s" s="3">
        <v>19</v>
      </c>
      <c r="G5251" t="s" s="3">
        <v>12907</v>
      </c>
      <c r="H5251" t="s" s="3">
        <v>7532</v>
      </c>
      <c r="I5251" t="str" s="4" cm="1">
        <f t="array" ref="I5251">SUBSTITUTE(G5251,".",":")</f>
        <v>03:14:2024 15:12:39</v>
      </c>
    </row>
    <row r="5252" ht="13.65" customHeight="1">
      <c r="A5252" t="s" s="3">
        <v>8065</v>
      </c>
      <c r="B5252" t="s" s="3">
        <v>12909</v>
      </c>
      <c r="C5252" s="4"/>
      <c r="D5252" s="4"/>
      <c r="E5252" t="s" s="3">
        <v>6746</v>
      </c>
      <c r="F5252" t="s" s="3">
        <v>19</v>
      </c>
      <c r="G5252" t="s" s="3">
        <v>12910</v>
      </c>
      <c r="H5252" t="s" s="3">
        <v>1038</v>
      </c>
      <c r="I5252" t="str" s="4" cm="1">
        <f t="array" ref="I5252">SUBSTITUTE(G5252,".",":")</f>
        <v>03:15:2024 18:35:22</v>
      </c>
    </row>
    <row r="5253" ht="13.65" customHeight="1">
      <c r="A5253" t="s" s="3">
        <v>8065</v>
      </c>
      <c r="B5253" t="s" s="3">
        <v>12912</v>
      </c>
      <c r="C5253" s="4"/>
      <c r="D5253" s="4"/>
      <c r="E5253" t="s" s="3">
        <v>18</v>
      </c>
      <c r="F5253" t="s" s="3">
        <v>19</v>
      </c>
      <c r="G5253" t="s" s="3">
        <v>12910</v>
      </c>
      <c r="H5253" t="s" s="3">
        <v>1123</v>
      </c>
      <c r="I5253" t="str" s="4" cm="1">
        <f t="array" ref="I5253">SUBSTITUTE(G5253,".",":")</f>
        <v>03:15:2024 18:35:22</v>
      </c>
    </row>
    <row r="5254" ht="13.65" customHeight="1">
      <c r="A5254" t="s" s="3">
        <v>330</v>
      </c>
      <c r="B5254" t="s" s="3">
        <v>12913</v>
      </c>
      <c r="C5254" s="4"/>
      <c r="D5254" s="4"/>
      <c r="E5254" t="s" s="3">
        <v>18</v>
      </c>
      <c r="F5254" t="s" s="3">
        <v>19</v>
      </c>
      <c r="G5254" t="s" s="3">
        <v>12914</v>
      </c>
      <c r="H5254" t="s" s="3">
        <v>1038</v>
      </c>
      <c r="I5254" t="str" s="4" cm="1">
        <f t="array" ref="I5254">SUBSTITUTE(G5254,".",":")</f>
        <v>03:14:2024 18:50:37</v>
      </c>
    </row>
    <row r="5255" ht="13.65" customHeight="1">
      <c r="A5255" t="s" s="3">
        <v>1446</v>
      </c>
      <c r="B5255" t="s" s="3">
        <v>12916</v>
      </c>
      <c r="C5255" s="4"/>
      <c r="D5255" s="4"/>
      <c r="E5255" t="s" s="3">
        <v>18</v>
      </c>
      <c r="F5255" t="s" s="3">
        <v>19</v>
      </c>
      <c r="G5255" t="s" s="3">
        <v>12917</v>
      </c>
      <c r="H5255" t="s" s="3">
        <v>7411</v>
      </c>
      <c r="I5255" t="str" s="4" cm="1">
        <f t="array" ref="I5255">SUBSTITUTE(G5255,".",":")</f>
        <v>03:14:2024 15:49:38</v>
      </c>
    </row>
    <row r="5256" ht="13.65" customHeight="1">
      <c r="A5256" t="s" s="3">
        <v>1446</v>
      </c>
      <c r="B5256" t="s" s="3">
        <v>12919</v>
      </c>
      <c r="C5256" s="4"/>
      <c r="D5256" s="4"/>
      <c r="E5256" t="s" s="3">
        <v>18</v>
      </c>
      <c r="F5256" t="s" s="3">
        <v>19</v>
      </c>
      <c r="G5256" t="s" s="3">
        <v>12917</v>
      </c>
      <c r="H5256" t="s" s="3">
        <v>7411</v>
      </c>
      <c r="I5256" t="str" s="4" cm="1">
        <f t="array" ref="I5256">SUBSTITUTE(G5256,".",":")</f>
        <v>03:14:2024 15:49:38</v>
      </c>
    </row>
    <row r="5257" ht="13.65" customHeight="1">
      <c r="A5257" t="s" s="3">
        <v>1446</v>
      </c>
      <c r="B5257" t="s" s="3">
        <v>12920</v>
      </c>
      <c r="C5257" s="4"/>
      <c r="D5257" s="4"/>
      <c r="E5257" t="s" s="3">
        <v>18</v>
      </c>
      <c r="F5257" t="s" s="3">
        <v>19</v>
      </c>
      <c r="G5257" t="s" s="3">
        <v>12917</v>
      </c>
      <c r="H5257" t="s" s="3">
        <v>7411</v>
      </c>
      <c r="I5257" t="str" s="4" cm="1">
        <f t="array" ref="I5257">SUBSTITUTE(G5257,".",":")</f>
        <v>03:14:2024 15:49:38</v>
      </c>
    </row>
    <row r="5258" ht="13.65" customHeight="1">
      <c r="A5258" t="s" s="3">
        <v>1446</v>
      </c>
      <c r="B5258" t="s" s="3">
        <v>12921</v>
      </c>
      <c r="C5258" s="4"/>
      <c r="D5258" s="4"/>
      <c r="E5258" t="s" s="3">
        <v>18</v>
      </c>
      <c r="F5258" t="s" s="3">
        <v>19</v>
      </c>
      <c r="G5258" t="s" s="3">
        <v>12917</v>
      </c>
      <c r="H5258" t="s" s="3">
        <v>7411</v>
      </c>
      <c r="I5258" t="str" s="4" cm="1">
        <f t="array" ref="I5258">SUBSTITUTE(G5258,".",":")</f>
        <v>03:14:2024 15:49:38</v>
      </c>
    </row>
    <row r="5259" ht="13.65" customHeight="1">
      <c r="A5259" t="s" s="3">
        <v>1446</v>
      </c>
      <c r="B5259" t="s" s="3">
        <v>12922</v>
      </c>
      <c r="C5259" s="4"/>
      <c r="D5259" s="4"/>
      <c r="E5259" t="s" s="3">
        <v>18</v>
      </c>
      <c r="F5259" t="s" s="3">
        <v>19</v>
      </c>
      <c r="G5259" t="s" s="3">
        <v>12917</v>
      </c>
      <c r="H5259" t="s" s="3">
        <v>7411</v>
      </c>
      <c r="I5259" t="str" s="4" cm="1">
        <f t="array" ref="I5259">SUBSTITUTE(G5259,".",":")</f>
        <v>03:14:2024 15:49:38</v>
      </c>
    </row>
    <row r="5260" ht="13.65" customHeight="1">
      <c r="A5260" t="s" s="3">
        <v>1446</v>
      </c>
      <c r="B5260" t="s" s="3">
        <v>12923</v>
      </c>
      <c r="C5260" s="4"/>
      <c r="D5260" s="4"/>
      <c r="E5260" t="s" s="3">
        <v>18</v>
      </c>
      <c r="F5260" t="s" s="3">
        <v>19</v>
      </c>
      <c r="G5260" t="s" s="3">
        <v>12924</v>
      </c>
      <c r="H5260" t="s" s="3">
        <v>7411</v>
      </c>
      <c r="I5260" t="str" s="4" cm="1">
        <f t="array" ref="I5260">SUBSTITUTE(G5260,".",":")</f>
        <v>03:14:2024 15:49:37</v>
      </c>
    </row>
    <row r="5261" ht="13.65" customHeight="1">
      <c r="A5261" t="s" s="3">
        <v>1446</v>
      </c>
      <c r="B5261" t="s" s="3">
        <v>12926</v>
      </c>
      <c r="C5261" s="4"/>
      <c r="D5261" s="4"/>
      <c r="E5261" t="s" s="3">
        <v>18</v>
      </c>
      <c r="F5261" t="s" s="3">
        <v>19</v>
      </c>
      <c r="G5261" t="s" s="3">
        <v>12924</v>
      </c>
      <c r="H5261" t="s" s="3">
        <v>7411</v>
      </c>
      <c r="I5261" t="str" s="4" cm="1">
        <f t="array" ref="I5261">SUBSTITUTE(G5261,".",":")</f>
        <v>03:14:2024 15:49:37</v>
      </c>
    </row>
    <row r="5262" ht="13.65" customHeight="1">
      <c r="A5262" t="s" s="3">
        <v>1446</v>
      </c>
      <c r="B5262" t="s" s="3">
        <v>12927</v>
      </c>
      <c r="C5262" s="4"/>
      <c r="D5262" s="4"/>
      <c r="E5262" t="s" s="3">
        <v>18</v>
      </c>
      <c r="F5262" t="s" s="3">
        <v>19</v>
      </c>
      <c r="G5262" t="s" s="3">
        <v>12924</v>
      </c>
      <c r="H5262" t="s" s="3">
        <v>7411</v>
      </c>
      <c r="I5262" t="str" s="4" cm="1">
        <f t="array" ref="I5262">SUBSTITUTE(G5262,".",":")</f>
        <v>03:14:2024 15:49:37</v>
      </c>
    </row>
    <row r="5263" ht="13.65" customHeight="1">
      <c r="A5263" t="s" s="3">
        <v>1446</v>
      </c>
      <c r="B5263" t="s" s="3">
        <v>12928</v>
      </c>
      <c r="C5263" s="4"/>
      <c r="D5263" s="4"/>
      <c r="E5263" t="s" s="3">
        <v>18</v>
      </c>
      <c r="F5263" t="s" s="3">
        <v>19</v>
      </c>
      <c r="G5263" t="s" s="3">
        <v>12924</v>
      </c>
      <c r="H5263" t="s" s="3">
        <v>7411</v>
      </c>
      <c r="I5263" t="str" s="4" cm="1">
        <f t="array" ref="I5263">SUBSTITUTE(G5263,".",":")</f>
        <v>03:14:2024 15:49:37</v>
      </c>
    </row>
    <row r="5264" ht="13.65" customHeight="1">
      <c r="A5264" t="s" s="3">
        <v>1446</v>
      </c>
      <c r="B5264" t="s" s="3">
        <v>12929</v>
      </c>
      <c r="C5264" s="4"/>
      <c r="D5264" s="4"/>
      <c r="E5264" t="s" s="3">
        <v>18</v>
      </c>
      <c r="F5264" t="s" s="3">
        <v>19</v>
      </c>
      <c r="G5264" t="s" s="3">
        <v>12924</v>
      </c>
      <c r="H5264" t="s" s="3">
        <v>7411</v>
      </c>
      <c r="I5264" t="str" s="4" cm="1">
        <f t="array" ref="I5264">SUBSTITUTE(G5264,".",":")</f>
        <v>03:14:2024 15:49:37</v>
      </c>
    </row>
    <row r="5265" ht="13.65" customHeight="1">
      <c r="A5265" t="s" s="3">
        <v>1446</v>
      </c>
      <c r="B5265" t="s" s="3">
        <v>12930</v>
      </c>
      <c r="C5265" s="4"/>
      <c r="D5265" s="4"/>
      <c r="E5265" t="s" s="3">
        <v>18</v>
      </c>
      <c r="F5265" t="s" s="3">
        <v>19</v>
      </c>
      <c r="G5265" t="s" s="3">
        <v>12924</v>
      </c>
      <c r="H5265" t="s" s="3">
        <v>7411</v>
      </c>
      <c r="I5265" t="str" s="4" cm="1">
        <f t="array" ref="I5265">SUBSTITUTE(G5265,".",":")</f>
        <v>03:14:2024 15:49:37</v>
      </c>
    </row>
    <row r="5266" ht="13.65" customHeight="1">
      <c r="A5266" t="s" s="3">
        <v>8180</v>
      </c>
      <c r="B5266" t="s" s="3">
        <v>12931</v>
      </c>
      <c r="C5266" s="4"/>
      <c r="D5266" s="4"/>
      <c r="E5266" t="s" s="3">
        <v>18</v>
      </c>
      <c r="F5266" t="s" s="3">
        <v>19</v>
      </c>
      <c r="G5266" t="s" s="3">
        <v>12932</v>
      </c>
      <c r="H5266" t="s" s="3">
        <v>6299</v>
      </c>
      <c r="I5266" t="str" s="4" cm="1">
        <f t="array" ref="I5266">SUBSTITUTE(G5266,".",":")</f>
        <v>03:19:2024 12:28:46</v>
      </c>
    </row>
    <row r="5267" ht="13.65" customHeight="1">
      <c r="A5267" t="s" s="3">
        <v>8180</v>
      </c>
      <c r="B5267" t="s" s="3">
        <v>12934</v>
      </c>
      <c r="C5267" s="4"/>
      <c r="D5267" s="4"/>
      <c r="E5267" t="s" s="3">
        <v>18</v>
      </c>
      <c r="F5267" t="s" s="3">
        <v>19</v>
      </c>
      <c r="G5267" t="s" s="3">
        <v>12932</v>
      </c>
      <c r="H5267" t="s" s="3">
        <v>6299</v>
      </c>
      <c r="I5267" t="str" s="4" cm="1">
        <f t="array" ref="I5267">SUBSTITUTE(G5267,".",":")</f>
        <v>03:19:2024 12:28:46</v>
      </c>
    </row>
    <row r="5268" ht="13.65" customHeight="1">
      <c r="A5268" t="s" s="3">
        <v>8180</v>
      </c>
      <c r="B5268" t="s" s="3">
        <v>12935</v>
      </c>
      <c r="C5268" s="4"/>
      <c r="D5268" s="4"/>
      <c r="E5268" t="s" s="3">
        <v>18</v>
      </c>
      <c r="F5268" t="s" s="3">
        <v>19</v>
      </c>
      <c r="G5268" t="s" s="3">
        <v>12936</v>
      </c>
      <c r="H5268" t="s" s="3">
        <v>6299</v>
      </c>
      <c r="I5268" t="str" s="4" cm="1">
        <f t="array" ref="I5268">SUBSTITUTE(G5268,".",":")</f>
        <v>03:19:2024 12:28:47</v>
      </c>
    </row>
    <row r="5269" ht="13.65" customHeight="1">
      <c r="A5269" t="s" s="3">
        <v>8180</v>
      </c>
      <c r="B5269" t="s" s="3">
        <v>12938</v>
      </c>
      <c r="C5269" s="4"/>
      <c r="D5269" s="4"/>
      <c r="E5269" t="s" s="3">
        <v>18</v>
      </c>
      <c r="F5269" t="s" s="3">
        <v>19</v>
      </c>
      <c r="G5269" t="s" s="3">
        <v>12936</v>
      </c>
      <c r="H5269" t="s" s="3">
        <v>6299</v>
      </c>
      <c r="I5269" t="str" s="4" cm="1">
        <f t="array" ref="I5269">SUBSTITUTE(G5269,".",":")</f>
        <v>03:19:2024 12:28:47</v>
      </c>
    </row>
    <row r="5270" ht="13.65" customHeight="1">
      <c r="A5270" t="s" s="3">
        <v>8180</v>
      </c>
      <c r="B5270" t="s" s="3">
        <v>12939</v>
      </c>
      <c r="C5270" s="4"/>
      <c r="D5270" s="4"/>
      <c r="E5270" t="s" s="3">
        <v>18</v>
      </c>
      <c r="F5270" t="s" s="3">
        <v>19</v>
      </c>
      <c r="G5270" t="s" s="3">
        <v>12936</v>
      </c>
      <c r="H5270" t="s" s="3">
        <v>6299</v>
      </c>
      <c r="I5270" t="str" s="4" cm="1">
        <f t="array" ref="I5270">SUBSTITUTE(G5270,".",":")</f>
        <v>03:19:2024 12:28:47</v>
      </c>
    </row>
    <row r="5271" ht="13.65" customHeight="1">
      <c r="A5271" t="s" s="3">
        <v>8180</v>
      </c>
      <c r="B5271" t="s" s="3">
        <v>12940</v>
      </c>
      <c r="C5271" s="4"/>
      <c r="D5271" s="4"/>
      <c r="E5271" t="s" s="3">
        <v>18</v>
      </c>
      <c r="F5271" t="s" s="3">
        <v>19</v>
      </c>
      <c r="G5271" t="s" s="3">
        <v>12936</v>
      </c>
      <c r="H5271" t="s" s="3">
        <v>6299</v>
      </c>
      <c r="I5271" t="str" s="4" cm="1">
        <f t="array" ref="I5271">SUBSTITUTE(G5271,".",":")</f>
        <v>03:19:2024 12:28:47</v>
      </c>
    </row>
    <row r="5272" ht="13.65" customHeight="1">
      <c r="A5272" t="s" s="3">
        <v>8180</v>
      </c>
      <c r="B5272" t="s" s="3">
        <v>12941</v>
      </c>
      <c r="C5272" s="4"/>
      <c r="D5272" s="4"/>
      <c r="E5272" t="s" s="3">
        <v>18</v>
      </c>
      <c r="F5272" t="s" s="3">
        <v>19</v>
      </c>
      <c r="G5272" t="s" s="3">
        <v>12936</v>
      </c>
      <c r="H5272" t="s" s="3">
        <v>6299</v>
      </c>
      <c r="I5272" t="str" s="4" cm="1">
        <f t="array" ref="I5272">SUBSTITUTE(G5272,".",":")</f>
        <v>03:19:2024 12:28:47</v>
      </c>
    </row>
    <row r="5273" ht="13.65" customHeight="1">
      <c r="A5273" t="s" s="3">
        <v>8180</v>
      </c>
      <c r="B5273" t="s" s="3">
        <v>12942</v>
      </c>
      <c r="C5273" s="4"/>
      <c r="D5273" s="4"/>
      <c r="E5273" t="s" s="3">
        <v>18</v>
      </c>
      <c r="F5273" t="s" s="3">
        <v>19</v>
      </c>
      <c r="G5273" t="s" s="3">
        <v>12936</v>
      </c>
      <c r="H5273" t="s" s="3">
        <v>6299</v>
      </c>
      <c r="I5273" t="str" s="4" cm="1">
        <f t="array" ref="I5273">SUBSTITUTE(G5273,".",":")</f>
        <v>03:19:2024 12:28:47</v>
      </c>
    </row>
    <row r="5274" ht="13.65" customHeight="1">
      <c r="A5274" t="s" s="3">
        <v>8180</v>
      </c>
      <c r="B5274" t="s" s="3">
        <v>12943</v>
      </c>
      <c r="C5274" s="4"/>
      <c r="D5274" s="4"/>
      <c r="E5274" t="s" s="3">
        <v>18</v>
      </c>
      <c r="F5274" t="s" s="3">
        <v>19</v>
      </c>
      <c r="G5274" t="s" s="3">
        <v>12936</v>
      </c>
      <c r="H5274" t="s" s="3">
        <v>6299</v>
      </c>
      <c r="I5274" t="str" s="4" cm="1">
        <f t="array" ref="I5274">SUBSTITUTE(G5274,".",":")</f>
        <v>03:19:2024 12:28:47</v>
      </c>
    </row>
    <row r="5275" ht="13.65" customHeight="1">
      <c r="A5275" t="s" s="3">
        <v>8180</v>
      </c>
      <c r="B5275" t="s" s="3">
        <v>12944</v>
      </c>
      <c r="C5275" s="4"/>
      <c r="D5275" s="4"/>
      <c r="E5275" t="s" s="3">
        <v>18</v>
      </c>
      <c r="F5275" t="s" s="3">
        <v>19</v>
      </c>
      <c r="G5275" t="s" s="3">
        <v>12936</v>
      </c>
      <c r="H5275" t="s" s="3">
        <v>6299</v>
      </c>
      <c r="I5275" t="str" s="4" cm="1">
        <f t="array" ref="I5275">SUBSTITUTE(G5275,".",":")</f>
        <v>03:19:2024 12:28:47</v>
      </c>
    </row>
    <row r="5276" ht="13.65" customHeight="1">
      <c r="A5276" t="s" s="3">
        <v>8180</v>
      </c>
      <c r="B5276" t="s" s="3">
        <v>12945</v>
      </c>
      <c r="C5276" s="4"/>
      <c r="D5276" s="4"/>
      <c r="E5276" t="s" s="3">
        <v>18</v>
      </c>
      <c r="F5276" t="s" s="3">
        <v>19</v>
      </c>
      <c r="G5276" t="s" s="3">
        <v>12946</v>
      </c>
      <c r="H5276" t="s" s="3">
        <v>6299</v>
      </c>
      <c r="I5276" t="str" s="4" cm="1">
        <f t="array" ref="I5276">SUBSTITUTE(G5276,".",":")</f>
        <v>03:19:2024 12:28:48</v>
      </c>
    </row>
    <row r="5277" ht="13.65" customHeight="1">
      <c r="A5277" t="s" s="3">
        <v>8180</v>
      </c>
      <c r="B5277" t="s" s="3">
        <v>12948</v>
      </c>
      <c r="C5277" s="4"/>
      <c r="D5277" s="4"/>
      <c r="E5277" t="s" s="3">
        <v>18</v>
      </c>
      <c r="F5277" t="s" s="3">
        <v>19</v>
      </c>
      <c r="G5277" t="s" s="3">
        <v>12946</v>
      </c>
      <c r="H5277" t="s" s="3">
        <v>6299</v>
      </c>
      <c r="I5277" t="str" s="4" cm="1">
        <f t="array" ref="I5277">SUBSTITUTE(G5277,".",":")</f>
        <v>03:19:2024 12:28:48</v>
      </c>
    </row>
    <row r="5278" ht="13.65" customHeight="1">
      <c r="A5278" t="s" s="3">
        <v>8180</v>
      </c>
      <c r="B5278" t="s" s="3">
        <v>12949</v>
      </c>
      <c r="C5278" s="4"/>
      <c r="D5278" s="4"/>
      <c r="E5278" t="s" s="3">
        <v>18</v>
      </c>
      <c r="F5278" t="s" s="3">
        <v>19</v>
      </c>
      <c r="G5278" t="s" s="3">
        <v>12946</v>
      </c>
      <c r="H5278" t="s" s="3">
        <v>6299</v>
      </c>
      <c r="I5278" t="str" s="4" cm="1">
        <f t="array" ref="I5278">SUBSTITUTE(G5278,".",":")</f>
        <v>03:19:2024 12:28:48</v>
      </c>
    </row>
    <row r="5279" ht="13.65" customHeight="1">
      <c r="A5279" t="s" s="3">
        <v>7065</v>
      </c>
      <c r="B5279" t="s" s="3">
        <v>12950</v>
      </c>
      <c r="C5279" s="4"/>
      <c r="D5279" s="4"/>
      <c r="E5279" t="s" s="3">
        <v>6746</v>
      </c>
      <c r="F5279" t="s" s="3">
        <v>19</v>
      </c>
      <c r="G5279" t="s" s="3">
        <v>12951</v>
      </c>
      <c r="H5279" t="s" s="3">
        <v>7408</v>
      </c>
      <c r="I5279" t="str" s="4" cm="1">
        <f t="array" ref="I5279">SUBSTITUTE(G5279,".",":")</f>
        <v>03:28:2024 19:30:47</v>
      </c>
    </row>
    <row r="5280" ht="13.65" customHeight="1">
      <c r="A5280" t="s" s="3">
        <v>8065</v>
      </c>
      <c r="B5280" t="s" s="3">
        <v>12953</v>
      </c>
      <c r="C5280" s="4"/>
      <c r="D5280" s="4"/>
      <c r="E5280" t="s" s="3">
        <v>18</v>
      </c>
      <c r="F5280" t="s" s="3">
        <v>19</v>
      </c>
      <c r="G5280" t="s" s="3">
        <v>12954</v>
      </c>
      <c r="H5280" t="s" s="3">
        <v>1123</v>
      </c>
      <c r="I5280" t="str" s="4" cm="1">
        <f t="array" ref="I5280">SUBSTITUTE(G5280,".",":")</f>
        <v>03:15:2024 18:35:21</v>
      </c>
    </row>
    <row r="5281" ht="13.65" customHeight="1">
      <c r="A5281" t="s" s="3">
        <v>8065</v>
      </c>
      <c r="B5281" t="s" s="3">
        <v>12956</v>
      </c>
      <c r="C5281" s="4"/>
      <c r="D5281" s="4"/>
      <c r="E5281" t="s" s="3">
        <v>18</v>
      </c>
      <c r="F5281" t="s" s="3">
        <v>19</v>
      </c>
      <c r="G5281" t="s" s="3">
        <v>12957</v>
      </c>
      <c r="H5281" t="s" s="3">
        <v>1123</v>
      </c>
      <c r="I5281" t="str" s="4" cm="1">
        <f t="array" ref="I5281">SUBSTITUTE(G5281,".",":")</f>
        <v>03:15:2024 18:35:20</v>
      </c>
    </row>
    <row r="5282" ht="13.65" customHeight="1">
      <c r="A5282" t="s" s="3">
        <v>8065</v>
      </c>
      <c r="B5282" t="s" s="3">
        <v>12959</v>
      </c>
      <c r="C5282" s="4"/>
      <c r="D5282" s="4"/>
      <c r="E5282" t="s" s="3">
        <v>18</v>
      </c>
      <c r="F5282" t="s" s="3">
        <v>19</v>
      </c>
      <c r="G5282" t="s" s="3">
        <v>12960</v>
      </c>
      <c r="H5282" t="s" s="3">
        <v>1123</v>
      </c>
      <c r="I5282" t="str" s="4" cm="1">
        <f t="array" ref="I5282">SUBSTITUTE(G5282,".",":")</f>
        <v>03:15:2024 18:36:01</v>
      </c>
    </row>
    <row r="5283" ht="13.65" customHeight="1">
      <c r="A5283" t="s" s="3">
        <v>1188</v>
      </c>
      <c r="B5283" t="s" s="3">
        <v>12962</v>
      </c>
      <c r="C5283" s="4"/>
      <c r="D5283" s="4"/>
      <c r="E5283" t="s" s="3">
        <v>18</v>
      </c>
      <c r="F5283" t="s" s="3">
        <v>19</v>
      </c>
      <c r="G5283" t="s" s="3">
        <v>12963</v>
      </c>
      <c r="H5283" t="s" s="3">
        <v>7411</v>
      </c>
      <c r="I5283" t="str" s="4" cm="1">
        <f t="array" ref="I5283">SUBSTITUTE(G5283,".",":")</f>
        <v>03:14:2024 17:15:29</v>
      </c>
    </row>
    <row r="5284" ht="13.65" customHeight="1">
      <c r="A5284" t="s" s="3">
        <v>1188</v>
      </c>
      <c r="B5284" t="s" s="3">
        <v>12965</v>
      </c>
      <c r="C5284" s="4"/>
      <c r="D5284" s="4"/>
      <c r="E5284" t="s" s="3">
        <v>18</v>
      </c>
      <c r="F5284" t="s" s="3">
        <v>19</v>
      </c>
      <c r="G5284" t="s" s="3">
        <v>12963</v>
      </c>
      <c r="H5284" t="s" s="3">
        <v>7411</v>
      </c>
      <c r="I5284" t="str" s="4" cm="1">
        <f t="array" ref="I5284">SUBSTITUTE(G5284,".",":")</f>
        <v>03:14:2024 17:15:29</v>
      </c>
    </row>
    <row r="5285" ht="13.65" customHeight="1">
      <c r="A5285" t="s" s="3">
        <v>1188</v>
      </c>
      <c r="B5285" t="s" s="3">
        <v>12966</v>
      </c>
      <c r="C5285" s="4"/>
      <c r="D5285" s="4"/>
      <c r="E5285" t="s" s="3">
        <v>18</v>
      </c>
      <c r="F5285" t="s" s="3">
        <v>19</v>
      </c>
      <c r="G5285" t="s" s="3">
        <v>12967</v>
      </c>
      <c r="H5285" t="s" s="3">
        <v>7411</v>
      </c>
      <c r="I5285" t="str" s="4" cm="1">
        <f t="array" ref="I5285">SUBSTITUTE(G5285,".",":")</f>
        <v>03:14:2024 17:15:28</v>
      </c>
    </row>
    <row r="5286" ht="13.65" customHeight="1">
      <c r="A5286" t="s" s="3">
        <v>38</v>
      </c>
      <c r="B5286" t="s" s="3">
        <v>12969</v>
      </c>
      <c r="C5286" s="4"/>
      <c r="D5286" s="4"/>
      <c r="E5286" t="s" s="3">
        <v>5875</v>
      </c>
      <c r="F5286" t="s" s="3">
        <v>19</v>
      </c>
      <c r="G5286" t="s" s="3">
        <v>12970</v>
      </c>
      <c r="H5286" t="s" s="3">
        <v>72</v>
      </c>
      <c r="I5286" t="str" s="4" cm="1">
        <f t="array" ref="I5286">SUBSTITUTE(G5286,".",":")</f>
        <v>03:19:2024 10:58:03</v>
      </c>
    </row>
    <row r="5287" ht="13.65" customHeight="1">
      <c r="A5287" t="s" s="3">
        <v>333</v>
      </c>
      <c r="B5287" t="s" s="3">
        <v>12972</v>
      </c>
      <c r="C5287" s="4"/>
      <c r="D5287" s="4"/>
      <c r="E5287" t="s" s="3">
        <v>5875</v>
      </c>
      <c r="F5287" t="s" s="3">
        <v>19</v>
      </c>
      <c r="G5287" t="s" s="3">
        <v>12973</v>
      </c>
      <c r="H5287" t="s" s="3">
        <v>72</v>
      </c>
      <c r="I5287" t="str" s="4" cm="1">
        <f t="array" ref="I5287">SUBSTITUTE(G5287,".",":")</f>
        <v>03:14:2024 18:51:41</v>
      </c>
    </row>
    <row r="5288" ht="13.65" customHeight="1">
      <c r="A5288" t="s" s="3">
        <v>286</v>
      </c>
      <c r="B5288" t="s" s="3">
        <v>12975</v>
      </c>
      <c r="C5288" s="4"/>
      <c r="D5288" s="4"/>
      <c r="E5288" t="s" s="3">
        <v>6746</v>
      </c>
      <c r="F5288" t="s" s="3">
        <v>6425</v>
      </c>
      <c r="G5288" s="4"/>
      <c r="H5288" t="s" s="3">
        <v>1123</v>
      </c>
      <c r="I5288" t="str" s="4" cm="1">
        <f t="array" ref="I5288">SUBSTITUTE(G5288,".",":")</f>
      </c>
    </row>
    <row r="5289" ht="13.65" customHeight="1">
      <c r="A5289" t="s" s="3">
        <v>286</v>
      </c>
      <c r="B5289" t="s" s="3">
        <v>12976</v>
      </c>
      <c r="C5289" s="4"/>
      <c r="D5289" s="4"/>
      <c r="E5289" t="s" s="3">
        <v>6746</v>
      </c>
      <c r="F5289" t="s" s="3">
        <v>19</v>
      </c>
      <c r="G5289" t="s" s="3">
        <v>12977</v>
      </c>
      <c r="H5289" t="s" s="3">
        <v>1123</v>
      </c>
      <c r="I5289" t="str" s="4" cm="1">
        <f t="array" ref="I5289">SUBSTITUTE(G5289,".",":")</f>
        <v>03:15:2024 13:51:37</v>
      </c>
    </row>
    <row r="5290" ht="13.65" customHeight="1">
      <c r="A5290" t="s" s="3">
        <v>1331</v>
      </c>
      <c r="B5290" t="s" s="3">
        <v>12979</v>
      </c>
      <c r="C5290" s="4"/>
      <c r="D5290" s="4"/>
      <c r="E5290" t="s" s="3">
        <v>18</v>
      </c>
      <c r="F5290" t="s" s="3">
        <v>19</v>
      </c>
      <c r="G5290" t="s" s="3">
        <v>12980</v>
      </c>
      <c r="H5290" t="s" s="3">
        <v>7408</v>
      </c>
      <c r="I5290" t="str" s="4" cm="1">
        <f t="array" ref="I5290">SUBSTITUTE(G5290,".",":")</f>
        <v>03:28:2024 19:34:30</v>
      </c>
    </row>
    <row r="5291" ht="13.65" customHeight="1">
      <c r="A5291" t="s" s="3">
        <v>1331</v>
      </c>
      <c r="B5291" t="s" s="3">
        <v>12982</v>
      </c>
      <c r="C5291" s="4"/>
      <c r="D5291" s="4"/>
      <c r="E5291" t="s" s="3">
        <v>18</v>
      </c>
      <c r="F5291" t="s" s="3">
        <v>19</v>
      </c>
      <c r="G5291" t="s" s="3">
        <v>12983</v>
      </c>
      <c r="H5291" t="s" s="3">
        <v>7408</v>
      </c>
      <c r="I5291" t="str" s="4" cm="1">
        <f t="array" ref="I5291">SUBSTITUTE(G5291,".",":")</f>
        <v>04:01:2024 16:14:10</v>
      </c>
    </row>
    <row r="5292" ht="13.65" customHeight="1">
      <c r="A5292" t="s" s="3">
        <v>74</v>
      </c>
      <c r="B5292" t="s" s="3">
        <v>12985</v>
      </c>
      <c r="C5292" s="4"/>
      <c r="D5292" s="4"/>
      <c r="E5292" t="s" s="3">
        <v>18</v>
      </c>
      <c r="F5292" t="s" s="3">
        <v>19</v>
      </c>
      <c r="G5292" t="s" s="3">
        <v>12986</v>
      </c>
      <c r="H5292" t="s" s="3">
        <v>7411</v>
      </c>
      <c r="I5292" t="str" s="4" cm="1">
        <f t="array" ref="I5292">SUBSTITUTE(G5292,".",":")</f>
        <v>03:14:2024 19:37:48</v>
      </c>
    </row>
    <row r="5293" ht="13.65" customHeight="1">
      <c r="A5293" t="s" s="3">
        <v>74</v>
      </c>
      <c r="B5293" t="s" s="3">
        <v>12988</v>
      </c>
      <c r="C5293" s="4"/>
      <c r="D5293" s="4"/>
      <c r="E5293" t="s" s="3">
        <v>18</v>
      </c>
      <c r="F5293" t="s" s="3">
        <v>19</v>
      </c>
      <c r="G5293" t="s" s="3">
        <v>12986</v>
      </c>
      <c r="H5293" t="s" s="3">
        <v>7411</v>
      </c>
      <c r="I5293" t="str" s="4" cm="1">
        <f t="array" ref="I5293">SUBSTITUTE(G5293,".",":")</f>
        <v>03:14:2024 19:37:48</v>
      </c>
    </row>
    <row r="5294" ht="13.65" customHeight="1">
      <c r="A5294" t="s" s="3">
        <v>74</v>
      </c>
      <c r="B5294" t="s" s="3">
        <v>12989</v>
      </c>
      <c r="C5294" s="4"/>
      <c r="D5294" s="4"/>
      <c r="E5294" t="s" s="3">
        <v>18</v>
      </c>
      <c r="F5294" t="s" s="3">
        <v>19</v>
      </c>
      <c r="G5294" t="s" s="3">
        <v>12986</v>
      </c>
      <c r="H5294" t="s" s="3">
        <v>7411</v>
      </c>
      <c r="I5294" t="str" s="4" cm="1">
        <f t="array" ref="I5294">SUBSTITUTE(G5294,".",":")</f>
        <v>03:14:2024 19:37:48</v>
      </c>
    </row>
    <row r="5295" ht="13.65" customHeight="1">
      <c r="A5295" t="s" s="3">
        <v>74</v>
      </c>
      <c r="B5295" t="s" s="3">
        <v>12990</v>
      </c>
      <c r="C5295" s="4"/>
      <c r="D5295" s="4"/>
      <c r="E5295" t="s" s="3">
        <v>18</v>
      </c>
      <c r="F5295" t="s" s="3">
        <v>19</v>
      </c>
      <c r="G5295" t="s" s="3">
        <v>12986</v>
      </c>
      <c r="H5295" t="s" s="3">
        <v>7411</v>
      </c>
      <c r="I5295" t="str" s="4" cm="1">
        <f t="array" ref="I5295">SUBSTITUTE(G5295,".",":")</f>
        <v>03:14:2024 19:37:48</v>
      </c>
    </row>
    <row r="5296" ht="13.65" customHeight="1">
      <c r="A5296" t="s" s="3">
        <v>74</v>
      </c>
      <c r="B5296" t="s" s="3">
        <v>12991</v>
      </c>
      <c r="C5296" s="4"/>
      <c r="D5296" s="4"/>
      <c r="E5296" t="s" s="3">
        <v>18</v>
      </c>
      <c r="F5296" t="s" s="3">
        <v>19</v>
      </c>
      <c r="G5296" t="s" s="3">
        <v>12986</v>
      </c>
      <c r="H5296" t="s" s="3">
        <v>7411</v>
      </c>
      <c r="I5296" t="str" s="4" cm="1">
        <f t="array" ref="I5296">SUBSTITUTE(G5296,".",":")</f>
        <v>03:14:2024 19:37:48</v>
      </c>
    </row>
    <row r="5297" ht="13.65" customHeight="1">
      <c r="A5297" t="s" s="3">
        <v>74</v>
      </c>
      <c r="B5297" t="s" s="3">
        <v>12992</v>
      </c>
      <c r="C5297" s="4"/>
      <c r="D5297" s="4"/>
      <c r="E5297" t="s" s="3">
        <v>18</v>
      </c>
      <c r="F5297" t="s" s="3">
        <v>19</v>
      </c>
      <c r="G5297" t="s" s="3">
        <v>12986</v>
      </c>
      <c r="H5297" t="s" s="3">
        <v>7411</v>
      </c>
      <c r="I5297" t="str" s="4" cm="1">
        <f t="array" ref="I5297">SUBSTITUTE(G5297,".",":")</f>
        <v>03:14:2024 19:37:48</v>
      </c>
    </row>
    <row r="5298" ht="13.65" customHeight="1">
      <c r="A5298" t="s" s="3">
        <v>74</v>
      </c>
      <c r="B5298" t="s" s="3">
        <v>12993</v>
      </c>
      <c r="C5298" s="4"/>
      <c r="D5298" s="4"/>
      <c r="E5298" t="s" s="3">
        <v>18</v>
      </c>
      <c r="F5298" t="s" s="3">
        <v>19</v>
      </c>
      <c r="G5298" t="s" s="3">
        <v>12994</v>
      </c>
      <c r="H5298" t="s" s="3">
        <v>7411</v>
      </c>
      <c r="I5298" t="str" s="4" cm="1">
        <f t="array" ref="I5298">SUBSTITUTE(G5298,".",":")</f>
        <v>03:14:2024 19:37:47</v>
      </c>
    </row>
    <row r="5299" ht="13.65" customHeight="1">
      <c r="A5299" t="s" s="3">
        <v>74</v>
      </c>
      <c r="B5299" t="s" s="3">
        <v>12996</v>
      </c>
      <c r="C5299" s="4"/>
      <c r="D5299" s="4"/>
      <c r="E5299" t="s" s="3">
        <v>18</v>
      </c>
      <c r="F5299" t="s" s="3">
        <v>19</v>
      </c>
      <c r="G5299" t="s" s="3">
        <v>12994</v>
      </c>
      <c r="H5299" t="s" s="3">
        <v>7411</v>
      </c>
      <c r="I5299" t="str" s="4" cm="1">
        <f t="array" ref="I5299">SUBSTITUTE(G5299,".",":")</f>
        <v>03:14:2024 19:37:47</v>
      </c>
    </row>
    <row r="5300" ht="13.65" customHeight="1">
      <c r="A5300" t="s" s="3">
        <v>74</v>
      </c>
      <c r="B5300" t="s" s="3">
        <v>12997</v>
      </c>
      <c r="C5300" s="4"/>
      <c r="D5300" s="4"/>
      <c r="E5300" t="s" s="3">
        <v>18</v>
      </c>
      <c r="F5300" t="s" s="3">
        <v>19</v>
      </c>
      <c r="G5300" t="s" s="3">
        <v>12994</v>
      </c>
      <c r="H5300" t="s" s="3">
        <v>7411</v>
      </c>
      <c r="I5300" t="str" s="4" cm="1">
        <f t="array" ref="I5300">SUBSTITUTE(G5300,".",":")</f>
        <v>03:14:2024 19:37:47</v>
      </c>
    </row>
    <row r="5301" ht="13.65" customHeight="1">
      <c r="A5301" t="s" s="3">
        <v>74</v>
      </c>
      <c r="B5301" t="s" s="3">
        <v>12998</v>
      </c>
      <c r="C5301" s="4"/>
      <c r="D5301" s="4"/>
      <c r="E5301" t="s" s="3">
        <v>18</v>
      </c>
      <c r="F5301" t="s" s="3">
        <v>19</v>
      </c>
      <c r="G5301" t="s" s="3">
        <v>12994</v>
      </c>
      <c r="H5301" t="s" s="3">
        <v>7411</v>
      </c>
      <c r="I5301" t="str" s="4" cm="1">
        <f t="array" ref="I5301">SUBSTITUTE(G5301,".",":")</f>
        <v>03:14:2024 19:37:47</v>
      </c>
    </row>
    <row r="5302" ht="13.65" customHeight="1">
      <c r="A5302" t="s" s="3">
        <v>74</v>
      </c>
      <c r="B5302" t="s" s="3">
        <v>12999</v>
      </c>
      <c r="C5302" s="4"/>
      <c r="D5302" s="4"/>
      <c r="E5302" t="s" s="3">
        <v>18</v>
      </c>
      <c r="F5302" t="s" s="3">
        <v>19</v>
      </c>
      <c r="G5302" t="s" s="3">
        <v>12994</v>
      </c>
      <c r="H5302" t="s" s="3">
        <v>7411</v>
      </c>
      <c r="I5302" t="str" s="4" cm="1">
        <f t="array" ref="I5302">SUBSTITUTE(G5302,".",":")</f>
        <v>03:14:2024 19:37:47</v>
      </c>
    </row>
    <row r="5303" ht="13.65" customHeight="1">
      <c r="A5303" t="s" s="3">
        <v>74</v>
      </c>
      <c r="B5303" t="s" s="3">
        <v>13000</v>
      </c>
      <c r="C5303" s="4"/>
      <c r="D5303" s="4"/>
      <c r="E5303" t="s" s="3">
        <v>18</v>
      </c>
      <c r="F5303" t="s" s="3">
        <v>19</v>
      </c>
      <c r="G5303" t="s" s="3">
        <v>12994</v>
      </c>
      <c r="H5303" t="s" s="3">
        <v>7411</v>
      </c>
      <c r="I5303" t="str" s="4" cm="1">
        <f t="array" ref="I5303">SUBSTITUTE(G5303,".",":")</f>
        <v>03:14:2024 19:37:47</v>
      </c>
    </row>
    <row r="5304" ht="13.65" customHeight="1">
      <c r="A5304" t="s" s="3">
        <v>74</v>
      </c>
      <c r="B5304" t="s" s="3">
        <v>13001</v>
      </c>
      <c r="C5304" s="4"/>
      <c r="D5304" s="4"/>
      <c r="E5304" t="s" s="3">
        <v>18</v>
      </c>
      <c r="F5304" t="s" s="3">
        <v>19</v>
      </c>
      <c r="G5304" t="s" s="3">
        <v>12994</v>
      </c>
      <c r="H5304" t="s" s="3">
        <v>7411</v>
      </c>
      <c r="I5304" t="str" s="4" cm="1">
        <f t="array" ref="I5304">SUBSTITUTE(G5304,".",":")</f>
        <v>03:14:2024 19:37:47</v>
      </c>
    </row>
    <row r="5305" ht="13.65" customHeight="1">
      <c r="A5305" t="s" s="3">
        <v>74</v>
      </c>
      <c r="B5305" t="s" s="3">
        <v>13002</v>
      </c>
      <c r="C5305" s="4"/>
      <c r="D5305" s="4"/>
      <c r="E5305" t="s" s="3">
        <v>18</v>
      </c>
      <c r="F5305" t="s" s="3">
        <v>19</v>
      </c>
      <c r="G5305" t="s" s="3">
        <v>12994</v>
      </c>
      <c r="H5305" t="s" s="3">
        <v>7411</v>
      </c>
      <c r="I5305" t="str" s="4" cm="1">
        <f t="array" ref="I5305">SUBSTITUTE(G5305,".",":")</f>
        <v>03:14:2024 19:37:47</v>
      </c>
    </row>
    <row r="5306" ht="13.65" customHeight="1">
      <c r="A5306" t="s" s="3">
        <v>74</v>
      </c>
      <c r="B5306" t="s" s="3">
        <v>13003</v>
      </c>
      <c r="C5306" s="4"/>
      <c r="D5306" s="4"/>
      <c r="E5306" t="s" s="3">
        <v>18</v>
      </c>
      <c r="F5306" t="s" s="3">
        <v>19</v>
      </c>
      <c r="G5306" t="s" s="3">
        <v>12994</v>
      </c>
      <c r="H5306" t="s" s="3">
        <v>7411</v>
      </c>
      <c r="I5306" t="str" s="4" cm="1">
        <f t="array" ref="I5306">SUBSTITUTE(G5306,".",":")</f>
        <v>03:14:2024 19:37:47</v>
      </c>
    </row>
    <row r="5307" ht="13.65" customHeight="1">
      <c r="A5307" t="s" s="3">
        <v>74</v>
      </c>
      <c r="B5307" t="s" s="3">
        <v>13004</v>
      </c>
      <c r="C5307" s="4"/>
      <c r="D5307" s="4"/>
      <c r="E5307" t="s" s="3">
        <v>18</v>
      </c>
      <c r="F5307" t="s" s="3">
        <v>19</v>
      </c>
      <c r="G5307" t="s" s="3">
        <v>12994</v>
      </c>
      <c r="H5307" t="s" s="3">
        <v>7411</v>
      </c>
      <c r="I5307" t="str" s="4" cm="1">
        <f t="array" ref="I5307">SUBSTITUTE(G5307,".",":")</f>
        <v>03:14:2024 19:37:47</v>
      </c>
    </row>
    <row r="5308" ht="13.65" customHeight="1">
      <c r="A5308" t="s" s="3">
        <v>74</v>
      </c>
      <c r="B5308" t="s" s="3">
        <v>13005</v>
      </c>
      <c r="C5308" s="4"/>
      <c r="D5308" s="4"/>
      <c r="E5308" t="s" s="3">
        <v>18</v>
      </c>
      <c r="F5308" t="s" s="3">
        <v>19</v>
      </c>
      <c r="G5308" t="s" s="3">
        <v>12994</v>
      </c>
      <c r="H5308" t="s" s="3">
        <v>7411</v>
      </c>
      <c r="I5308" t="str" s="4" cm="1">
        <f t="array" ref="I5308">SUBSTITUTE(G5308,".",":")</f>
        <v>03:14:2024 19:37:47</v>
      </c>
    </row>
    <row r="5309" ht="13.65" customHeight="1">
      <c r="A5309" t="s" s="3">
        <v>74</v>
      </c>
      <c r="B5309" t="s" s="3">
        <v>13006</v>
      </c>
      <c r="C5309" s="4"/>
      <c r="D5309" s="4"/>
      <c r="E5309" t="s" s="3">
        <v>18</v>
      </c>
      <c r="F5309" t="s" s="3">
        <v>19</v>
      </c>
      <c r="G5309" t="s" s="3">
        <v>12994</v>
      </c>
      <c r="H5309" t="s" s="3">
        <v>7411</v>
      </c>
      <c r="I5309" t="str" s="4" cm="1">
        <f t="array" ref="I5309">SUBSTITUTE(G5309,".",":")</f>
        <v>03:14:2024 19:37:47</v>
      </c>
    </row>
    <row r="5310" ht="13.65" customHeight="1">
      <c r="A5310" t="s" s="3">
        <v>74</v>
      </c>
      <c r="B5310" t="s" s="3">
        <v>13007</v>
      </c>
      <c r="C5310" s="4"/>
      <c r="D5310" s="4"/>
      <c r="E5310" t="s" s="3">
        <v>18</v>
      </c>
      <c r="F5310" t="s" s="3">
        <v>19</v>
      </c>
      <c r="G5310" t="s" s="3">
        <v>13008</v>
      </c>
      <c r="H5310" t="s" s="3">
        <v>7411</v>
      </c>
      <c r="I5310" t="str" s="4" cm="1">
        <f t="array" ref="I5310">SUBSTITUTE(G5310,".",":")</f>
        <v>03:14:2024 19:37:46</v>
      </c>
    </row>
    <row r="5311" ht="13.65" customHeight="1">
      <c r="A5311" t="s" s="3">
        <v>74</v>
      </c>
      <c r="B5311" t="s" s="3">
        <v>13010</v>
      </c>
      <c r="C5311" s="4"/>
      <c r="D5311" s="4"/>
      <c r="E5311" t="s" s="3">
        <v>18</v>
      </c>
      <c r="F5311" t="s" s="3">
        <v>19</v>
      </c>
      <c r="G5311" t="s" s="3">
        <v>13008</v>
      </c>
      <c r="H5311" t="s" s="3">
        <v>7411</v>
      </c>
      <c r="I5311" t="str" s="4" cm="1">
        <f t="array" ref="I5311">SUBSTITUTE(G5311,".",":")</f>
        <v>03:14:2024 19:37:46</v>
      </c>
    </row>
    <row r="5312" ht="13.65" customHeight="1">
      <c r="A5312" t="s" s="3">
        <v>8620</v>
      </c>
      <c r="B5312" t="s" s="3">
        <v>13011</v>
      </c>
      <c r="C5312" s="4"/>
      <c r="D5312" s="4"/>
      <c r="E5312" t="s" s="3">
        <v>6746</v>
      </c>
      <c r="F5312" t="s" s="3">
        <v>19</v>
      </c>
      <c r="G5312" t="s" s="3">
        <v>13012</v>
      </c>
      <c r="H5312" t="s" s="3">
        <v>7408</v>
      </c>
      <c r="I5312" t="str" s="4" cm="1">
        <f t="array" ref="I5312">SUBSTITUTE(G5312,".",":")</f>
        <v>03:15:2024 18:51:09</v>
      </c>
    </row>
    <row r="5313" ht="13.65" customHeight="1">
      <c r="A5313" t="s" s="3">
        <v>38</v>
      </c>
      <c r="B5313" t="s" s="3">
        <v>13014</v>
      </c>
      <c r="C5313" s="4"/>
      <c r="D5313" s="4"/>
      <c r="E5313" t="s" s="3">
        <v>6746</v>
      </c>
      <c r="F5313" t="s" s="3">
        <v>19</v>
      </c>
      <c r="G5313" t="s" s="3">
        <v>13015</v>
      </c>
      <c r="H5313" t="s" s="3">
        <v>1123</v>
      </c>
      <c r="I5313" t="str" s="4" cm="1">
        <f t="array" ref="I5313">SUBSTITUTE(G5313,".",":")</f>
        <v>03:19:2024 10:58:59</v>
      </c>
    </row>
    <row r="5314" ht="13.65" customHeight="1">
      <c r="A5314" t="s" s="3">
        <v>330</v>
      </c>
      <c r="B5314" t="s" s="3">
        <v>13017</v>
      </c>
      <c r="C5314" s="4"/>
      <c r="D5314" s="4"/>
      <c r="E5314" t="s" s="3">
        <v>6746</v>
      </c>
      <c r="F5314" t="s" s="3">
        <v>19</v>
      </c>
      <c r="G5314" t="s" s="3">
        <v>13018</v>
      </c>
      <c r="H5314" t="s" s="3">
        <v>1123</v>
      </c>
      <c r="I5314" t="str" s="4" cm="1">
        <f t="array" ref="I5314">SUBSTITUTE(G5314,".",":")</f>
        <v>03:19:2024 11:14:52</v>
      </c>
    </row>
    <row r="5315" ht="13.65" customHeight="1">
      <c r="A5315" t="s" s="3">
        <v>333</v>
      </c>
      <c r="B5315" t="s" s="3">
        <v>13020</v>
      </c>
      <c r="C5315" s="4"/>
      <c r="D5315" s="4"/>
      <c r="E5315" t="s" s="3">
        <v>6746</v>
      </c>
      <c r="F5315" t="s" s="3">
        <v>19</v>
      </c>
      <c r="G5315" t="s" s="3">
        <v>13021</v>
      </c>
      <c r="H5315" t="s" s="3">
        <v>1123</v>
      </c>
      <c r="I5315" t="str" s="4" cm="1">
        <f t="array" ref="I5315">SUBSTITUTE(G5315,".",":")</f>
        <v>03:19:2024 11:07:42</v>
      </c>
    </row>
    <row r="5316" ht="13.65" customHeight="1">
      <c r="A5316" t="s" s="3">
        <v>333</v>
      </c>
      <c r="B5316" t="s" s="3">
        <v>13023</v>
      </c>
      <c r="C5316" s="4"/>
      <c r="D5316" s="4"/>
      <c r="E5316" t="s" s="3">
        <v>6746</v>
      </c>
      <c r="F5316" t="s" s="3">
        <v>19</v>
      </c>
      <c r="G5316" t="s" s="3">
        <v>13024</v>
      </c>
      <c r="H5316" t="s" s="3">
        <v>1123</v>
      </c>
      <c r="I5316" t="str" s="4" cm="1">
        <f t="array" ref="I5316">SUBSTITUTE(G5316,".",":")</f>
        <v>03:19:2024 11:09:41</v>
      </c>
    </row>
    <row r="5317" ht="13.65" customHeight="1">
      <c r="A5317" t="s" s="3">
        <v>5621</v>
      </c>
      <c r="B5317" t="s" s="3">
        <v>13026</v>
      </c>
      <c r="C5317" s="4"/>
      <c r="D5317" s="4"/>
      <c r="E5317" t="s" s="3">
        <v>6746</v>
      </c>
      <c r="F5317" t="s" s="3">
        <v>6425</v>
      </c>
      <c r="G5317" t="s" s="3">
        <v>13027</v>
      </c>
      <c r="H5317" t="s" s="3">
        <v>7464</v>
      </c>
      <c r="I5317" t="str" s="4" cm="1">
        <f t="array" ref="I5317">SUBSTITUTE(G5317,".",":")</f>
        <v>03:15:2024 12:29:59</v>
      </c>
    </row>
    <row r="5318" ht="13.65" customHeight="1">
      <c r="A5318" t="s" s="3">
        <v>8632</v>
      </c>
      <c r="B5318" t="s" s="3">
        <v>13029</v>
      </c>
      <c r="C5318" s="4"/>
      <c r="D5318" s="4"/>
      <c r="E5318" t="s" s="3">
        <v>6746</v>
      </c>
      <c r="F5318" t="s" s="3">
        <v>19</v>
      </c>
      <c r="G5318" t="s" s="3">
        <v>13030</v>
      </c>
      <c r="H5318" t="s" s="3">
        <v>7532</v>
      </c>
      <c r="I5318" t="str" s="4" cm="1">
        <f t="array" ref="I5318">SUBSTITUTE(G5318,".",":")</f>
        <v>03:21:2024 15:09:39</v>
      </c>
    </row>
    <row r="5319" ht="13.65" customHeight="1">
      <c r="A5319" t="s" s="3">
        <v>38</v>
      </c>
      <c r="B5319" t="s" s="3">
        <v>13032</v>
      </c>
      <c r="C5319" s="4"/>
      <c r="D5319" s="4"/>
      <c r="E5319" t="s" s="3">
        <v>18</v>
      </c>
      <c r="F5319" t="s" s="3">
        <v>19</v>
      </c>
      <c r="G5319" t="s" s="3">
        <v>13033</v>
      </c>
      <c r="H5319" t="s" s="3">
        <v>1123</v>
      </c>
      <c r="I5319" t="str" s="4" cm="1">
        <f t="array" ref="I5319">SUBSTITUTE(G5319,".",":")</f>
        <v>03:15:2024 15:26:50</v>
      </c>
    </row>
    <row r="5320" ht="13.65" customHeight="1">
      <c r="A5320" t="s" s="3">
        <v>8065</v>
      </c>
      <c r="B5320" t="s" s="3">
        <v>13035</v>
      </c>
      <c r="C5320" s="4"/>
      <c r="D5320" s="4"/>
      <c r="E5320" t="s" s="3">
        <v>18</v>
      </c>
      <c r="F5320" t="s" s="3">
        <v>19</v>
      </c>
      <c r="G5320" t="s" s="3">
        <v>13036</v>
      </c>
      <c r="H5320" t="s" s="3">
        <v>1123</v>
      </c>
      <c r="I5320" t="str" s="4" cm="1">
        <f t="array" ref="I5320">SUBSTITUTE(G5320,".",":")</f>
        <v>03:15:2024 18:48:44</v>
      </c>
    </row>
    <row r="5321" ht="13.65" customHeight="1">
      <c r="A5321" t="s" s="3">
        <v>8065</v>
      </c>
      <c r="B5321" t="s" s="3">
        <v>13038</v>
      </c>
      <c r="C5321" s="4"/>
      <c r="D5321" s="4"/>
      <c r="E5321" t="s" s="3">
        <v>18</v>
      </c>
      <c r="F5321" t="s" s="3">
        <v>19</v>
      </c>
      <c r="G5321" t="s" s="3">
        <v>13039</v>
      </c>
      <c r="H5321" t="s" s="3">
        <v>1123</v>
      </c>
      <c r="I5321" t="str" s="4" cm="1">
        <f t="array" ref="I5321">SUBSTITUTE(G5321,".",":")</f>
        <v>03:15:2024 18:48:45</v>
      </c>
    </row>
    <row r="5322" ht="13.65" customHeight="1">
      <c r="A5322" t="s" s="3">
        <v>8065</v>
      </c>
      <c r="B5322" t="s" s="3">
        <v>13041</v>
      </c>
      <c r="C5322" s="4"/>
      <c r="D5322" s="4"/>
      <c r="E5322" t="s" s="3">
        <v>18</v>
      </c>
      <c r="F5322" t="s" s="3">
        <v>19</v>
      </c>
      <c r="G5322" t="s" s="3">
        <v>13042</v>
      </c>
      <c r="H5322" t="s" s="3">
        <v>1123</v>
      </c>
      <c r="I5322" t="str" s="4" cm="1">
        <f t="array" ref="I5322">SUBSTITUTE(G5322,".",":")</f>
        <v>03:15:2024 18:48:47</v>
      </c>
    </row>
    <row r="5323" ht="13.65" customHeight="1">
      <c r="A5323" t="s" s="3">
        <v>8065</v>
      </c>
      <c r="B5323" t="s" s="3">
        <v>13044</v>
      </c>
      <c r="C5323" s="4"/>
      <c r="D5323" s="4"/>
      <c r="E5323" t="s" s="3">
        <v>18</v>
      </c>
      <c r="F5323" t="s" s="3">
        <v>19</v>
      </c>
      <c r="G5323" t="s" s="3">
        <v>13045</v>
      </c>
      <c r="H5323" t="s" s="3">
        <v>1123</v>
      </c>
      <c r="I5323" t="str" s="4" cm="1">
        <f t="array" ref="I5323">SUBSTITUTE(G5323,".",":")</f>
        <v>03:15:2024 18:48:48</v>
      </c>
    </row>
    <row r="5324" ht="13.65" customHeight="1">
      <c r="A5324" t="s" s="3">
        <v>5621</v>
      </c>
      <c r="B5324" t="s" s="3">
        <v>13047</v>
      </c>
      <c r="C5324" s="4"/>
      <c r="D5324" s="4"/>
      <c r="E5324" t="s" s="3">
        <v>18</v>
      </c>
      <c r="F5324" t="s" s="3">
        <v>19</v>
      </c>
      <c r="G5324" t="s" s="3">
        <v>12582</v>
      </c>
      <c r="H5324" t="s" s="3">
        <v>7464</v>
      </c>
      <c r="I5324" t="str" s="4" cm="1">
        <f t="array" ref="I5324">SUBSTITUTE(G5324,".",":")</f>
        <v>03:25:2024 18:07:14</v>
      </c>
    </row>
    <row r="5325" ht="13.65" customHeight="1">
      <c r="A5325" t="s" s="3">
        <v>8065</v>
      </c>
      <c r="B5325" t="s" s="3">
        <v>13048</v>
      </c>
      <c r="C5325" s="4"/>
      <c r="D5325" s="4"/>
      <c r="E5325" t="s" s="3">
        <v>18</v>
      </c>
      <c r="F5325" t="s" s="3">
        <v>19</v>
      </c>
      <c r="G5325" t="s" s="3">
        <v>13049</v>
      </c>
      <c r="H5325" t="s" s="3">
        <v>1123</v>
      </c>
      <c r="I5325" t="str" s="4" cm="1">
        <f t="array" ref="I5325">SUBSTITUTE(G5325,".",":")</f>
        <v>03:18:2024 12:40:38</v>
      </c>
    </row>
    <row r="5326" ht="13.65" customHeight="1">
      <c r="A5326" t="s" s="3">
        <v>8065</v>
      </c>
      <c r="B5326" t="s" s="3">
        <v>13051</v>
      </c>
      <c r="C5326" s="4"/>
      <c r="D5326" s="4"/>
      <c r="E5326" t="s" s="3">
        <v>18</v>
      </c>
      <c r="F5326" t="s" s="3">
        <v>19</v>
      </c>
      <c r="G5326" t="s" s="3">
        <v>13049</v>
      </c>
      <c r="H5326" t="s" s="3">
        <v>1123</v>
      </c>
      <c r="I5326" t="str" s="4" cm="1">
        <f t="array" ref="I5326">SUBSTITUTE(G5326,".",":")</f>
        <v>03:18:2024 12:40:38</v>
      </c>
    </row>
    <row r="5327" ht="13.65" customHeight="1">
      <c r="A5327" t="s" s="3">
        <v>5621</v>
      </c>
      <c r="B5327" t="s" s="3">
        <v>13052</v>
      </c>
      <c r="C5327" s="4"/>
      <c r="D5327" s="4"/>
      <c r="E5327" t="s" s="3">
        <v>18</v>
      </c>
      <c r="F5327" t="s" s="3">
        <v>19</v>
      </c>
      <c r="G5327" t="s" s="3">
        <v>12582</v>
      </c>
      <c r="H5327" t="s" s="3">
        <v>7464</v>
      </c>
      <c r="I5327" t="str" s="4" cm="1">
        <f t="array" ref="I5327">SUBSTITUTE(G5327,".",":")</f>
        <v>03:25:2024 18:07:14</v>
      </c>
    </row>
    <row r="5328" ht="13.65" customHeight="1">
      <c r="A5328" t="s" s="3">
        <v>439</v>
      </c>
      <c r="B5328" t="s" s="3">
        <v>13053</v>
      </c>
      <c r="C5328" s="4"/>
      <c r="D5328" s="4"/>
      <c r="E5328" t="s" s="3">
        <v>18</v>
      </c>
      <c r="F5328" t="s" s="3">
        <v>19</v>
      </c>
      <c r="G5328" t="s" s="3">
        <v>13054</v>
      </c>
      <c r="H5328" t="s" s="3">
        <v>1123</v>
      </c>
      <c r="I5328" t="str" s="4" cm="1">
        <f t="array" ref="I5328">SUBSTITUTE(G5328,".",":")</f>
        <v>03:18:2024 14:10:23</v>
      </c>
    </row>
    <row r="5329" ht="13.65" customHeight="1">
      <c r="A5329" t="s" s="3">
        <v>330</v>
      </c>
      <c r="B5329" t="s" s="3">
        <v>13056</v>
      </c>
      <c r="C5329" s="4"/>
      <c r="D5329" s="4"/>
      <c r="E5329" t="s" s="3">
        <v>18</v>
      </c>
      <c r="F5329" t="s" s="3">
        <v>19</v>
      </c>
      <c r="G5329" t="s" s="3">
        <v>13054</v>
      </c>
      <c r="H5329" t="s" s="3">
        <v>1123</v>
      </c>
      <c r="I5329" t="str" s="4" cm="1">
        <f t="array" ref="I5329">SUBSTITUTE(G5329,".",":")</f>
        <v>03:18:2024 14:10:23</v>
      </c>
    </row>
    <row r="5330" ht="13.65" customHeight="1">
      <c r="A5330" t="s" s="3">
        <v>333</v>
      </c>
      <c r="B5330" t="s" s="3">
        <v>13057</v>
      </c>
      <c r="C5330" s="4"/>
      <c r="D5330" s="4"/>
      <c r="E5330" t="s" s="3">
        <v>5875</v>
      </c>
      <c r="F5330" t="s" s="3">
        <v>19</v>
      </c>
      <c r="G5330" t="s" s="3">
        <v>13058</v>
      </c>
      <c r="H5330" t="s" s="3">
        <v>1063</v>
      </c>
      <c r="I5330" t="str" s="4" cm="1">
        <f t="array" ref="I5330">SUBSTITUTE(G5330,".",":")</f>
        <v>03:18:2024 18:45:41</v>
      </c>
    </row>
    <row r="5331" ht="13.65" customHeight="1">
      <c r="A5331" t="s" s="3">
        <v>8065</v>
      </c>
      <c r="B5331" t="s" s="3">
        <v>13060</v>
      </c>
      <c r="C5331" s="4"/>
      <c r="D5331" s="4"/>
      <c r="E5331" t="s" s="3">
        <v>18</v>
      </c>
      <c r="F5331" t="s" s="3">
        <v>19</v>
      </c>
      <c r="G5331" t="s" s="3">
        <v>13061</v>
      </c>
      <c r="H5331" t="s" s="3">
        <v>1123</v>
      </c>
      <c r="I5331" t="str" s="4" cm="1">
        <f t="array" ref="I5331">SUBSTITUTE(G5331,".",":")</f>
        <v>03:18:2024 14:14:04</v>
      </c>
    </row>
    <row r="5332" ht="13.65" customHeight="1">
      <c r="A5332" t="s" s="3">
        <v>8065</v>
      </c>
      <c r="B5332" t="s" s="3">
        <v>13063</v>
      </c>
      <c r="C5332" s="4"/>
      <c r="D5332" s="4"/>
      <c r="E5332" t="s" s="3">
        <v>18</v>
      </c>
      <c r="F5332" t="s" s="3">
        <v>19</v>
      </c>
      <c r="G5332" t="s" s="3">
        <v>13061</v>
      </c>
      <c r="H5332" t="s" s="3">
        <v>1123</v>
      </c>
      <c r="I5332" t="str" s="4" cm="1">
        <f t="array" ref="I5332">SUBSTITUTE(G5332,".",":")</f>
        <v>03:18:2024 14:14:04</v>
      </c>
    </row>
    <row r="5333" ht="13.65" customHeight="1">
      <c r="A5333" t="s" s="3">
        <v>333</v>
      </c>
      <c r="B5333" t="s" s="3">
        <v>13064</v>
      </c>
      <c r="C5333" s="4"/>
      <c r="D5333" s="4"/>
      <c r="E5333" t="s" s="3">
        <v>5875</v>
      </c>
      <c r="F5333" t="s" s="3">
        <v>19</v>
      </c>
      <c r="G5333" t="s" s="3">
        <v>13065</v>
      </c>
      <c r="H5333" t="s" s="3">
        <v>1063</v>
      </c>
      <c r="I5333" t="str" s="4" cm="1">
        <f t="array" ref="I5333">SUBSTITUTE(G5333,".",":")</f>
        <v>03:18:2024 18:13:48</v>
      </c>
    </row>
    <row r="5334" ht="13.65" customHeight="1">
      <c r="A5334" t="s" s="3">
        <v>8065</v>
      </c>
      <c r="B5334" t="s" s="3">
        <v>13067</v>
      </c>
      <c r="C5334" s="4"/>
      <c r="D5334" s="4"/>
      <c r="E5334" t="s" s="3">
        <v>18</v>
      </c>
      <c r="F5334" t="s" s="3">
        <v>19</v>
      </c>
      <c r="G5334" t="s" s="3">
        <v>13068</v>
      </c>
      <c r="H5334" t="s" s="3">
        <v>1123</v>
      </c>
      <c r="I5334" t="str" s="4" cm="1">
        <f t="array" ref="I5334">SUBSTITUTE(G5334,".",":")</f>
        <v>03:18:2024 14:31:52</v>
      </c>
    </row>
    <row r="5335" ht="13.65" customHeight="1">
      <c r="A5335" t="s" s="3">
        <v>330</v>
      </c>
      <c r="B5335" t="s" s="3">
        <v>13070</v>
      </c>
      <c r="C5335" s="4"/>
      <c r="D5335" s="4"/>
      <c r="E5335" t="s" s="3">
        <v>5875</v>
      </c>
      <c r="F5335" t="s" s="3">
        <v>19</v>
      </c>
      <c r="G5335" t="s" s="3">
        <v>13071</v>
      </c>
      <c r="H5335" t="s" s="3">
        <v>1063</v>
      </c>
      <c r="I5335" t="str" s="4" cm="1">
        <f t="array" ref="I5335">SUBSTITUTE(G5335,".",":")</f>
        <v>03:18:2024 16:56:28</v>
      </c>
    </row>
    <row r="5336" ht="13.65" customHeight="1">
      <c r="A5336" t="s" s="3">
        <v>333</v>
      </c>
      <c r="B5336" t="s" s="3">
        <v>13073</v>
      </c>
      <c r="C5336" s="4"/>
      <c r="D5336" s="4"/>
      <c r="E5336" t="s" s="3">
        <v>5875</v>
      </c>
      <c r="F5336" t="s" s="3">
        <v>19</v>
      </c>
      <c r="G5336" t="s" s="3">
        <v>13074</v>
      </c>
      <c r="H5336" t="s" s="3">
        <v>72</v>
      </c>
      <c r="I5336" t="str" s="4" cm="1">
        <f t="array" ref="I5336">SUBSTITUTE(G5336,".",":")</f>
        <v>03:19:2024 10:40:55</v>
      </c>
    </row>
    <row r="5337" ht="13.65" customHeight="1">
      <c r="A5337" t="s" s="3">
        <v>6978</v>
      </c>
      <c r="B5337" t="s" s="3">
        <v>13076</v>
      </c>
      <c r="C5337" s="4"/>
      <c r="D5337" s="4"/>
      <c r="E5337" t="s" s="3">
        <v>6746</v>
      </c>
      <c r="F5337" t="s" s="3">
        <v>19</v>
      </c>
      <c r="G5337" t="s" s="3">
        <v>13077</v>
      </c>
      <c r="H5337" t="s" s="3">
        <v>2565</v>
      </c>
      <c r="I5337" t="str" s="4" cm="1">
        <f t="array" ref="I5337">SUBSTITUTE(G5337,".",":")</f>
        <v>03:19:2024 12:14:04</v>
      </c>
    </row>
    <row r="5338" ht="13.65" customHeight="1">
      <c r="A5338" t="s" s="3">
        <v>1203</v>
      </c>
      <c r="B5338" t="s" s="3">
        <v>13079</v>
      </c>
      <c r="C5338" s="4"/>
      <c r="D5338" s="4"/>
      <c r="E5338" t="s" s="3">
        <v>6746</v>
      </c>
      <c r="F5338" t="s" s="3">
        <v>19</v>
      </c>
      <c r="G5338" t="s" s="3">
        <v>13080</v>
      </c>
      <c r="H5338" t="s" s="3">
        <v>7532</v>
      </c>
      <c r="I5338" t="str" s="4" cm="1">
        <f t="array" ref="I5338">SUBSTITUTE(G5338,".",":")</f>
        <v>03:25:2024 16:30:03</v>
      </c>
    </row>
    <row r="5339" ht="13.65" customHeight="1">
      <c r="A5339" t="s" s="3">
        <v>251</v>
      </c>
      <c r="B5339" t="s" s="3">
        <v>13082</v>
      </c>
      <c r="C5339" s="4"/>
      <c r="D5339" s="4"/>
      <c r="E5339" t="s" s="3">
        <v>18</v>
      </c>
      <c r="F5339" t="s" s="3">
        <v>19</v>
      </c>
      <c r="G5339" t="s" s="3">
        <v>13083</v>
      </c>
      <c r="H5339" t="s" s="3">
        <v>7408</v>
      </c>
      <c r="I5339" t="str" s="4" cm="1">
        <f t="array" ref="I5339">SUBSTITUTE(G5339,".",":")</f>
        <v>03:18:2024 17:20:00</v>
      </c>
    </row>
    <row r="5340" ht="13.65" customHeight="1">
      <c r="A5340" t="s" s="3">
        <v>13085</v>
      </c>
      <c r="B5340" t="s" s="3">
        <v>13086</v>
      </c>
      <c r="C5340" s="4"/>
      <c r="D5340" s="4"/>
      <c r="E5340" t="s" s="3">
        <v>5875</v>
      </c>
      <c r="F5340" t="s" s="3">
        <v>19</v>
      </c>
      <c r="G5340" t="s" s="3">
        <v>13087</v>
      </c>
      <c r="H5340" t="s" s="3">
        <v>72</v>
      </c>
      <c r="I5340" t="str" s="4" cm="1">
        <f t="array" ref="I5340">SUBSTITUTE(G5340,".",":")</f>
        <v>03:18:2024 18:09:55</v>
      </c>
    </row>
    <row r="5341" ht="13.65" customHeight="1">
      <c r="A5341" t="s" s="3">
        <v>806</v>
      </c>
      <c r="B5341" t="s" s="3">
        <v>13089</v>
      </c>
      <c r="C5341" s="4"/>
      <c r="D5341" s="4"/>
      <c r="E5341" t="s" s="3">
        <v>18</v>
      </c>
      <c r="F5341" t="s" s="3">
        <v>19</v>
      </c>
      <c r="G5341" t="s" s="3">
        <v>13090</v>
      </c>
      <c r="H5341" t="s" s="3">
        <v>1123</v>
      </c>
      <c r="I5341" t="str" s="4" cm="1">
        <f t="array" ref="I5341">SUBSTITUTE(G5341,".",":")</f>
        <v>03:18:2024 18:07:54</v>
      </c>
    </row>
    <row r="5342" ht="13.65" customHeight="1">
      <c r="A5342" t="s" s="3">
        <v>66</v>
      </c>
      <c r="B5342" t="s" s="3">
        <v>13092</v>
      </c>
      <c r="C5342" s="4"/>
      <c r="D5342" s="4"/>
      <c r="E5342" t="s" s="3">
        <v>5875</v>
      </c>
      <c r="F5342" t="s" s="3">
        <v>19</v>
      </c>
      <c r="G5342" t="s" s="3">
        <v>13093</v>
      </c>
      <c r="H5342" t="s" s="3">
        <v>1063</v>
      </c>
      <c r="I5342" t="str" s="4" cm="1">
        <f t="array" ref="I5342">SUBSTITUTE(G5342,".",":")</f>
        <v>03:18:2024 18:50:41</v>
      </c>
    </row>
    <row r="5343" ht="13.65" customHeight="1">
      <c r="A5343" t="s" s="3">
        <v>333</v>
      </c>
      <c r="B5343" t="s" s="3">
        <v>13095</v>
      </c>
      <c r="C5343" s="4"/>
      <c r="D5343" s="4"/>
      <c r="E5343" t="s" s="3">
        <v>18</v>
      </c>
      <c r="F5343" t="s" s="3">
        <v>19</v>
      </c>
      <c r="G5343" t="s" s="3">
        <v>13096</v>
      </c>
      <c r="H5343" t="s" s="3">
        <v>6299</v>
      </c>
      <c r="I5343" t="str" s="4" cm="1">
        <f t="array" ref="I5343">SUBSTITUTE(G5343,".",":")</f>
        <v>04:19:2024 12:28:15</v>
      </c>
    </row>
    <row r="5344" ht="13.65" customHeight="1">
      <c r="A5344" t="s" s="3">
        <v>333</v>
      </c>
      <c r="B5344" t="s" s="3">
        <v>13098</v>
      </c>
      <c r="C5344" s="4"/>
      <c r="D5344" s="4"/>
      <c r="E5344" t="s" s="3">
        <v>18</v>
      </c>
      <c r="F5344" t="s" s="3">
        <v>19</v>
      </c>
      <c r="G5344" t="s" s="3">
        <v>13099</v>
      </c>
      <c r="H5344" t="s" s="3">
        <v>6299</v>
      </c>
      <c r="I5344" t="str" s="4" cm="1">
        <f t="array" ref="I5344">SUBSTITUTE(G5344,".",":")</f>
        <v>04:19:2024 12:29:38</v>
      </c>
    </row>
    <row r="5345" ht="13.65" customHeight="1">
      <c r="A5345" t="s" s="3">
        <v>333</v>
      </c>
      <c r="B5345" t="s" s="3">
        <v>13101</v>
      </c>
      <c r="C5345" s="4"/>
      <c r="D5345" s="4"/>
      <c r="E5345" t="s" s="3">
        <v>18</v>
      </c>
      <c r="F5345" t="s" s="3">
        <v>19</v>
      </c>
      <c r="G5345" t="s" s="3">
        <v>13102</v>
      </c>
      <c r="H5345" t="s" s="3">
        <v>6299</v>
      </c>
      <c r="I5345" t="str" s="4" cm="1">
        <f t="array" ref="I5345">SUBSTITUTE(G5345,".",":")</f>
        <v>04:19:2024 12:30:35</v>
      </c>
    </row>
    <row r="5346" ht="13.65" customHeight="1">
      <c r="A5346" t="s" s="3">
        <v>333</v>
      </c>
      <c r="B5346" t="s" s="3">
        <v>13104</v>
      </c>
      <c r="C5346" s="4"/>
      <c r="D5346" s="4"/>
      <c r="E5346" t="s" s="3">
        <v>18</v>
      </c>
      <c r="F5346" t="s" s="3">
        <v>19</v>
      </c>
      <c r="G5346" t="s" s="3">
        <v>13105</v>
      </c>
      <c r="H5346" t="s" s="3">
        <v>6299</v>
      </c>
      <c r="I5346" t="str" s="4" cm="1">
        <f t="array" ref="I5346">SUBSTITUTE(G5346,".",":")</f>
        <v>04:19:2024 12:31:16</v>
      </c>
    </row>
    <row r="5347" ht="13.65" customHeight="1">
      <c r="A5347" t="s" s="3">
        <v>333</v>
      </c>
      <c r="B5347" t="s" s="3">
        <v>13107</v>
      </c>
      <c r="C5347" s="4"/>
      <c r="D5347" s="4"/>
      <c r="E5347" t="s" s="3">
        <v>18</v>
      </c>
      <c r="F5347" t="s" s="3">
        <v>19</v>
      </c>
      <c r="G5347" t="s" s="3">
        <v>13108</v>
      </c>
      <c r="H5347" t="s" s="3">
        <v>6299</v>
      </c>
      <c r="I5347" t="str" s="4" cm="1">
        <f t="array" ref="I5347">SUBSTITUTE(G5347,".",":")</f>
        <v>04:19:2024 12:32:59</v>
      </c>
    </row>
    <row r="5348" ht="13.65" customHeight="1">
      <c r="A5348" t="s" s="3">
        <v>330</v>
      </c>
      <c r="B5348" t="s" s="3">
        <v>13110</v>
      </c>
      <c r="C5348" s="4"/>
      <c r="D5348" s="4"/>
      <c r="E5348" t="s" s="3">
        <v>18</v>
      </c>
      <c r="F5348" t="s" s="3">
        <v>19</v>
      </c>
      <c r="G5348" t="s" s="3">
        <v>13111</v>
      </c>
      <c r="H5348" t="s" s="3">
        <v>6299</v>
      </c>
      <c r="I5348" t="str" s="4" cm="1">
        <f t="array" ref="I5348">SUBSTITUTE(G5348,".",":")</f>
        <v>04:16:2024 11:09:22</v>
      </c>
    </row>
    <row r="5349" ht="13.65" customHeight="1">
      <c r="A5349" t="s" s="3">
        <v>330</v>
      </c>
      <c r="B5349" t="s" s="3">
        <v>13113</v>
      </c>
      <c r="C5349" s="4"/>
      <c r="D5349" s="4"/>
      <c r="E5349" t="s" s="3">
        <v>18</v>
      </c>
      <c r="F5349" t="s" s="3">
        <v>19</v>
      </c>
      <c r="G5349" t="s" s="3">
        <v>13114</v>
      </c>
      <c r="H5349" t="s" s="3">
        <v>6299</v>
      </c>
      <c r="I5349" t="str" s="4" cm="1">
        <f t="array" ref="I5349">SUBSTITUTE(G5349,".",":")</f>
        <v>04:03:2024 12:08:17</v>
      </c>
    </row>
    <row r="5350" ht="13.65" customHeight="1">
      <c r="A5350" t="s" s="3">
        <v>330</v>
      </c>
      <c r="B5350" t="s" s="3">
        <v>13116</v>
      </c>
      <c r="C5350" s="4"/>
      <c r="D5350" s="4"/>
      <c r="E5350" t="s" s="3">
        <v>18</v>
      </c>
      <c r="F5350" t="s" s="3">
        <v>19</v>
      </c>
      <c r="G5350" t="s" s="3">
        <v>13114</v>
      </c>
      <c r="H5350" t="s" s="3">
        <v>6299</v>
      </c>
      <c r="I5350" t="str" s="4" cm="1">
        <f t="array" ref="I5350">SUBSTITUTE(G5350,".",":")</f>
        <v>04:03:2024 12:08:17</v>
      </c>
    </row>
    <row r="5351" ht="13.65" customHeight="1">
      <c r="A5351" t="s" s="3">
        <v>330</v>
      </c>
      <c r="B5351" t="s" s="3">
        <v>13117</v>
      </c>
      <c r="C5351" s="4"/>
      <c r="D5351" s="4"/>
      <c r="E5351" t="s" s="3">
        <v>18</v>
      </c>
      <c r="F5351" t="s" s="3">
        <v>19</v>
      </c>
      <c r="G5351" t="s" s="3">
        <v>13114</v>
      </c>
      <c r="H5351" t="s" s="3">
        <v>6299</v>
      </c>
      <c r="I5351" t="str" s="4" cm="1">
        <f t="array" ref="I5351">SUBSTITUTE(G5351,".",":")</f>
        <v>04:03:2024 12:08:17</v>
      </c>
    </row>
    <row r="5352" ht="13.65" customHeight="1">
      <c r="A5352" t="s" s="3">
        <v>330</v>
      </c>
      <c r="B5352" t="s" s="3">
        <v>13118</v>
      </c>
      <c r="C5352" s="4"/>
      <c r="D5352" s="4"/>
      <c r="E5352" t="s" s="3">
        <v>18</v>
      </c>
      <c r="F5352" t="s" s="3">
        <v>19</v>
      </c>
      <c r="G5352" t="s" s="3">
        <v>13114</v>
      </c>
      <c r="H5352" t="s" s="3">
        <v>6299</v>
      </c>
      <c r="I5352" t="str" s="4" cm="1">
        <f t="array" ref="I5352">SUBSTITUTE(G5352,".",":")</f>
        <v>04:03:2024 12:08:17</v>
      </c>
    </row>
    <row r="5353" ht="13.65" customHeight="1">
      <c r="A5353" t="s" s="3">
        <v>330</v>
      </c>
      <c r="B5353" t="s" s="3">
        <v>13119</v>
      </c>
      <c r="C5353" s="4"/>
      <c r="D5353" s="4"/>
      <c r="E5353" t="s" s="3">
        <v>18</v>
      </c>
      <c r="F5353" t="s" s="3">
        <v>19</v>
      </c>
      <c r="G5353" t="s" s="3">
        <v>13114</v>
      </c>
      <c r="H5353" t="s" s="3">
        <v>6299</v>
      </c>
      <c r="I5353" t="str" s="4" cm="1">
        <f t="array" ref="I5353">SUBSTITUTE(G5353,".",":")</f>
        <v>04:03:2024 12:08:17</v>
      </c>
    </row>
    <row r="5354" ht="13.65" customHeight="1">
      <c r="A5354" t="s" s="3">
        <v>330</v>
      </c>
      <c r="B5354" t="s" s="3">
        <v>13120</v>
      </c>
      <c r="C5354" s="4"/>
      <c r="D5354" s="4"/>
      <c r="E5354" t="s" s="3">
        <v>18</v>
      </c>
      <c r="F5354" t="s" s="3">
        <v>19</v>
      </c>
      <c r="G5354" t="s" s="3">
        <v>13114</v>
      </c>
      <c r="H5354" t="s" s="3">
        <v>6299</v>
      </c>
      <c r="I5354" t="str" s="4" cm="1">
        <f t="array" ref="I5354">SUBSTITUTE(G5354,".",":")</f>
        <v>04:03:2024 12:08:17</v>
      </c>
    </row>
    <row r="5355" ht="13.65" customHeight="1">
      <c r="A5355" t="s" s="3">
        <v>330</v>
      </c>
      <c r="B5355" t="s" s="3">
        <v>13121</v>
      </c>
      <c r="C5355" s="4"/>
      <c r="D5355" s="4"/>
      <c r="E5355" t="s" s="3">
        <v>18</v>
      </c>
      <c r="F5355" t="s" s="3">
        <v>19</v>
      </c>
      <c r="G5355" t="s" s="3">
        <v>13114</v>
      </c>
      <c r="H5355" t="s" s="3">
        <v>6299</v>
      </c>
      <c r="I5355" t="str" s="4" cm="1">
        <f t="array" ref="I5355">SUBSTITUTE(G5355,".",":")</f>
        <v>04:03:2024 12:08:17</v>
      </c>
    </row>
    <row r="5356" ht="13.65" customHeight="1">
      <c r="A5356" t="s" s="3">
        <v>330</v>
      </c>
      <c r="B5356" t="s" s="3">
        <v>13122</v>
      </c>
      <c r="C5356" s="4"/>
      <c r="D5356" s="4"/>
      <c r="E5356" t="s" s="3">
        <v>18</v>
      </c>
      <c r="F5356" t="s" s="3">
        <v>19</v>
      </c>
      <c r="G5356" t="s" s="3">
        <v>13123</v>
      </c>
      <c r="H5356" t="s" s="3">
        <v>6299</v>
      </c>
      <c r="I5356" t="str" s="4" cm="1">
        <f t="array" ref="I5356">SUBSTITUTE(G5356,".",":")</f>
        <v>04:03:2024 12:08:18</v>
      </c>
    </row>
    <row r="5357" ht="13.65" customHeight="1">
      <c r="A5357" t="s" s="3">
        <v>8180</v>
      </c>
      <c r="B5357" t="s" s="3">
        <v>13125</v>
      </c>
      <c r="C5357" s="4"/>
      <c r="D5357" s="4"/>
      <c r="E5357" t="s" s="3">
        <v>18</v>
      </c>
      <c r="F5357" t="s" s="3">
        <v>19</v>
      </c>
      <c r="G5357" t="s" s="3">
        <v>12946</v>
      </c>
      <c r="H5357" t="s" s="3">
        <v>6299</v>
      </c>
      <c r="I5357" t="str" s="4" cm="1">
        <f t="array" ref="I5357">SUBSTITUTE(G5357,".",":")</f>
        <v>03:19:2024 12:28:48</v>
      </c>
    </row>
    <row r="5358" ht="13.65" customHeight="1">
      <c r="A5358" t="s" s="3">
        <v>1065</v>
      </c>
      <c r="B5358" t="s" s="3">
        <v>13126</v>
      </c>
      <c r="C5358" s="4"/>
      <c r="D5358" s="4"/>
      <c r="E5358" t="s" s="3">
        <v>5875</v>
      </c>
      <c r="F5358" t="s" s="3">
        <v>19</v>
      </c>
      <c r="G5358" t="s" s="3">
        <v>13127</v>
      </c>
      <c r="H5358" t="s" s="3">
        <v>1063</v>
      </c>
      <c r="I5358" t="str" s="4" cm="1">
        <f t="array" ref="I5358">SUBSTITUTE(G5358,".",":")</f>
        <v>03:19:2024 13:28:27</v>
      </c>
    </row>
    <row r="5359" ht="13.65" customHeight="1">
      <c r="A5359" t="s" s="3">
        <v>1065</v>
      </c>
      <c r="B5359" t="s" s="3">
        <v>13129</v>
      </c>
      <c r="C5359" s="4"/>
      <c r="D5359" s="4"/>
      <c r="E5359" t="s" s="3">
        <v>5875</v>
      </c>
      <c r="F5359" t="s" s="3">
        <v>19</v>
      </c>
      <c r="G5359" t="s" s="3">
        <v>13130</v>
      </c>
      <c r="H5359" t="s" s="3">
        <v>1063</v>
      </c>
      <c r="I5359" t="str" s="4" cm="1">
        <f t="array" ref="I5359">SUBSTITUTE(G5359,".",":")</f>
        <v>03:19:2024 13:29:45</v>
      </c>
    </row>
    <row r="5360" ht="13.65" customHeight="1">
      <c r="A5360" t="s" s="3">
        <v>1364</v>
      </c>
      <c r="B5360" t="s" s="3">
        <v>13132</v>
      </c>
      <c r="C5360" s="4"/>
      <c r="D5360" s="4"/>
      <c r="E5360" t="s" s="3">
        <v>28</v>
      </c>
      <c r="F5360" t="s" s="3">
        <v>19</v>
      </c>
      <c r="G5360" t="s" s="3">
        <v>13133</v>
      </c>
      <c r="H5360" t="s" s="3">
        <v>7464</v>
      </c>
      <c r="I5360" t="str" s="4" cm="1">
        <f t="array" ref="I5360">SUBSTITUTE(G5360,".",":")</f>
        <v>03:19:2024 14:19:37</v>
      </c>
    </row>
    <row r="5361" ht="13.65" customHeight="1">
      <c r="A5361" t="s" s="3">
        <v>13135</v>
      </c>
      <c r="B5361" t="s" s="3">
        <v>13136</v>
      </c>
      <c r="C5361" s="4"/>
      <c r="D5361" s="4"/>
      <c r="E5361" t="s" s="3">
        <v>6746</v>
      </c>
      <c r="F5361" t="s" s="3">
        <v>19</v>
      </c>
      <c r="G5361" t="s" s="3">
        <v>13137</v>
      </c>
      <c r="H5361" t="s" s="3">
        <v>367</v>
      </c>
      <c r="I5361" t="str" s="4" cm="1">
        <f t="array" ref="I5361">SUBSTITUTE(G5361,".",":")</f>
        <v>03:21:2024 12:18:22</v>
      </c>
    </row>
    <row r="5362" ht="13.65" customHeight="1">
      <c r="A5362" t="s" s="3">
        <v>8065</v>
      </c>
      <c r="B5362" t="s" s="3">
        <v>13139</v>
      </c>
      <c r="C5362" s="4"/>
      <c r="D5362" s="4"/>
      <c r="E5362" t="s" s="3">
        <v>18</v>
      </c>
      <c r="F5362" t="s" s="3">
        <v>19</v>
      </c>
      <c r="G5362" t="s" s="3">
        <v>13140</v>
      </c>
      <c r="H5362" t="s" s="3">
        <v>7411</v>
      </c>
      <c r="I5362" t="str" s="4" cm="1">
        <f t="array" ref="I5362">SUBSTITUTE(G5362,".",":")</f>
        <v>03:19:2024 18:09:02</v>
      </c>
    </row>
    <row r="5363" ht="13.65" customHeight="1">
      <c r="A5363" t="s" s="3">
        <v>8065</v>
      </c>
      <c r="B5363" t="s" s="3">
        <v>13142</v>
      </c>
      <c r="C5363" s="4"/>
      <c r="D5363" s="4"/>
      <c r="E5363" t="s" s="3">
        <v>18</v>
      </c>
      <c r="F5363" t="s" s="3">
        <v>19</v>
      </c>
      <c r="G5363" t="s" s="3">
        <v>13140</v>
      </c>
      <c r="H5363" t="s" s="3">
        <v>7411</v>
      </c>
      <c r="I5363" t="str" s="4" cm="1">
        <f t="array" ref="I5363">SUBSTITUTE(G5363,".",":")</f>
        <v>03:19:2024 18:09:02</v>
      </c>
    </row>
    <row r="5364" ht="13.65" customHeight="1">
      <c r="A5364" t="s" s="3">
        <v>8065</v>
      </c>
      <c r="B5364" t="s" s="3">
        <v>13143</v>
      </c>
      <c r="C5364" s="4"/>
      <c r="D5364" s="4"/>
      <c r="E5364" t="s" s="3">
        <v>18</v>
      </c>
      <c r="F5364" t="s" s="3">
        <v>19</v>
      </c>
      <c r="G5364" t="s" s="3">
        <v>13140</v>
      </c>
      <c r="H5364" t="s" s="3">
        <v>7411</v>
      </c>
      <c r="I5364" t="str" s="4" cm="1">
        <f t="array" ref="I5364">SUBSTITUTE(G5364,".",":")</f>
        <v>03:19:2024 18:09:02</v>
      </c>
    </row>
    <row r="5365" ht="13.65" customHeight="1">
      <c r="A5365" t="s" s="3">
        <v>251</v>
      </c>
      <c r="B5365" t="s" s="3">
        <v>13144</v>
      </c>
      <c r="C5365" s="4"/>
      <c r="D5365" s="4"/>
      <c r="E5365" t="s" s="3">
        <v>6746</v>
      </c>
      <c r="F5365" t="s" s="3">
        <v>19</v>
      </c>
      <c r="G5365" t="s" s="3">
        <v>13145</v>
      </c>
      <c r="H5365" t="s" s="3">
        <v>7532</v>
      </c>
      <c r="I5365" t="str" s="4" cm="1">
        <f t="array" ref="I5365">SUBSTITUTE(G5365,".",":")</f>
        <v>04:05:2024 13:57:42</v>
      </c>
    </row>
    <row r="5366" ht="13.65" customHeight="1">
      <c r="A5366" t="s" s="3">
        <v>251</v>
      </c>
      <c r="B5366" t="s" s="3">
        <v>13147</v>
      </c>
      <c r="C5366" s="4"/>
      <c r="D5366" s="4"/>
      <c r="E5366" t="s" s="3">
        <v>6746</v>
      </c>
      <c r="F5366" t="s" s="3">
        <v>19</v>
      </c>
      <c r="G5366" t="s" s="3">
        <v>13148</v>
      </c>
      <c r="H5366" t="s" s="3">
        <v>7532</v>
      </c>
      <c r="I5366" t="str" s="4" cm="1">
        <f t="array" ref="I5366">SUBSTITUTE(G5366,".",":")</f>
        <v>04:05:2024 13:59:25</v>
      </c>
    </row>
    <row r="5367" ht="13.65" customHeight="1">
      <c r="A5367" t="s" s="3">
        <v>251</v>
      </c>
      <c r="B5367" t="s" s="3">
        <v>13150</v>
      </c>
      <c r="C5367" s="4"/>
      <c r="D5367" s="4"/>
      <c r="E5367" t="s" s="3">
        <v>6746</v>
      </c>
      <c r="F5367" t="s" s="3">
        <v>19</v>
      </c>
      <c r="G5367" t="s" s="3">
        <v>13151</v>
      </c>
      <c r="H5367" t="s" s="3">
        <v>7532</v>
      </c>
      <c r="I5367" t="str" s="4" cm="1">
        <f t="array" ref="I5367">SUBSTITUTE(G5367,".",":")</f>
        <v>04:05:2024 14:00:22</v>
      </c>
    </row>
    <row r="5368" ht="13.65" customHeight="1">
      <c r="A5368" t="s" s="3">
        <v>251</v>
      </c>
      <c r="B5368" t="s" s="3">
        <v>13153</v>
      </c>
      <c r="C5368" s="4"/>
      <c r="D5368" s="4"/>
      <c r="E5368" t="s" s="3">
        <v>6746</v>
      </c>
      <c r="F5368" t="s" s="3">
        <v>19</v>
      </c>
      <c r="G5368" t="s" s="3">
        <v>13154</v>
      </c>
      <c r="H5368" t="s" s="3">
        <v>7532</v>
      </c>
      <c r="I5368" t="str" s="4" cm="1">
        <f t="array" ref="I5368">SUBSTITUTE(G5368,".",":")</f>
        <v>04:05:2024 14:01:06</v>
      </c>
    </row>
    <row r="5369" ht="13.65" customHeight="1">
      <c r="A5369" t="s" s="3">
        <v>233</v>
      </c>
      <c r="B5369" t="s" s="3">
        <v>13156</v>
      </c>
      <c r="C5369" s="4"/>
      <c r="D5369" s="4"/>
      <c r="E5369" t="s" s="3">
        <v>18</v>
      </c>
      <c r="F5369" t="s" s="3">
        <v>19</v>
      </c>
      <c r="G5369" t="s" s="3">
        <v>13157</v>
      </c>
      <c r="H5369" t="s" s="3">
        <v>1042</v>
      </c>
      <c r="I5369" t="str" s="4" cm="1">
        <f t="array" ref="I5369">SUBSTITUTE(G5369,".",":")</f>
        <v>03:19:2024 18:43:10</v>
      </c>
    </row>
    <row r="5370" ht="13.65" customHeight="1">
      <c r="A5370" t="s" s="3">
        <v>251</v>
      </c>
      <c r="B5370" t="s" s="3">
        <v>13159</v>
      </c>
      <c r="C5370" s="4"/>
      <c r="D5370" s="4"/>
      <c r="E5370" t="s" s="3">
        <v>18</v>
      </c>
      <c r="F5370" t="s" s="3">
        <v>19</v>
      </c>
      <c r="G5370" t="s" s="3">
        <v>13160</v>
      </c>
      <c r="H5370" t="s" s="3">
        <v>7532</v>
      </c>
      <c r="I5370" t="str" s="4" cm="1">
        <f t="array" ref="I5370">SUBSTITUTE(G5370,".",":")</f>
        <v>03:19:2024 19:12:07</v>
      </c>
    </row>
    <row r="5371" ht="13.65" customHeight="1">
      <c r="A5371" t="s" s="3">
        <v>806</v>
      </c>
      <c r="B5371" t="s" s="3">
        <v>13162</v>
      </c>
      <c r="C5371" s="4"/>
      <c r="D5371" s="4"/>
      <c r="E5371" t="s" s="3">
        <v>6746</v>
      </c>
      <c r="F5371" t="s" s="3">
        <v>19</v>
      </c>
      <c r="G5371" t="s" s="3">
        <v>13163</v>
      </c>
      <c r="H5371" t="s" s="3">
        <v>1123</v>
      </c>
      <c r="I5371" t="str" s="4" cm="1">
        <f t="array" ref="I5371">SUBSTITUTE(G5371,".",":")</f>
        <v>03:25:2024 16:31:04</v>
      </c>
    </row>
    <row r="5372" ht="13.65" customHeight="1">
      <c r="A5372" t="s" s="3">
        <v>330</v>
      </c>
      <c r="B5372" t="s" s="3">
        <v>13165</v>
      </c>
      <c r="C5372" s="4"/>
      <c r="D5372" s="4"/>
      <c r="E5372" t="s" s="3">
        <v>28</v>
      </c>
      <c r="F5372" t="s" s="3">
        <v>19</v>
      </c>
      <c r="G5372" t="s" s="3">
        <v>13166</v>
      </c>
      <c r="H5372" t="s" s="3">
        <v>1123</v>
      </c>
      <c r="I5372" t="str" s="4" cm="1">
        <f t="array" ref="I5372">SUBSTITUTE(G5372,".",":")</f>
        <v>03:20:2024 12:54:03</v>
      </c>
    </row>
    <row r="5373" ht="13.65" customHeight="1">
      <c r="A5373" t="s" s="3">
        <v>1364</v>
      </c>
      <c r="B5373" t="s" s="3">
        <v>13168</v>
      </c>
      <c r="C5373" s="4"/>
      <c r="D5373" s="4"/>
      <c r="E5373" t="s" s="3">
        <v>6746</v>
      </c>
      <c r="F5373" t="s" s="3">
        <v>19</v>
      </c>
      <c r="G5373" t="s" s="3">
        <v>13169</v>
      </c>
      <c r="H5373" t="s" s="3">
        <v>7464</v>
      </c>
      <c r="I5373" t="str" s="4" cm="1">
        <f t="array" ref="I5373">SUBSTITUTE(G5373,".",":")</f>
        <v>03:21:2024 13:15:58</v>
      </c>
    </row>
    <row r="5374" ht="13.65" customHeight="1">
      <c r="A5374" t="s" s="3">
        <v>333</v>
      </c>
      <c r="B5374" t="s" s="3">
        <v>13171</v>
      </c>
      <c r="C5374" s="4"/>
      <c r="D5374" s="4"/>
      <c r="E5374" t="s" s="3">
        <v>6746</v>
      </c>
      <c r="F5374" t="s" s="3">
        <v>19</v>
      </c>
      <c r="G5374" t="s" s="3">
        <v>13172</v>
      </c>
      <c r="H5374" t="s" s="3">
        <v>1038</v>
      </c>
      <c r="I5374" t="str" s="4" cm="1">
        <f t="array" ref="I5374">SUBSTITUTE(G5374,".",":")</f>
        <v>03:20:2024 19:09:07</v>
      </c>
    </row>
    <row r="5375" ht="13.65" customHeight="1">
      <c r="A5375" t="s" s="3">
        <v>6978</v>
      </c>
      <c r="B5375" t="s" s="3">
        <v>13174</v>
      </c>
      <c r="C5375" s="4"/>
      <c r="D5375" s="4"/>
      <c r="E5375" t="s" s="3">
        <v>6746</v>
      </c>
      <c r="F5375" t="s" s="3">
        <v>19</v>
      </c>
      <c r="G5375" t="s" s="3">
        <v>13175</v>
      </c>
      <c r="H5375" t="s" s="3">
        <v>1123</v>
      </c>
      <c r="I5375" t="str" s="4" cm="1">
        <f t="array" ref="I5375">SUBSTITUTE(G5375,".",":")</f>
        <v>03:20:2024 14:05:41</v>
      </c>
    </row>
    <row r="5376" ht="13.65" customHeight="1">
      <c r="A5376" t="s" s="3">
        <v>6978</v>
      </c>
      <c r="B5376" t="s" s="3">
        <v>13177</v>
      </c>
      <c r="C5376" s="4"/>
      <c r="D5376" s="4"/>
      <c r="E5376" t="s" s="3">
        <v>6746</v>
      </c>
      <c r="F5376" t="s" s="3">
        <v>19</v>
      </c>
      <c r="G5376" t="s" s="3">
        <v>13178</v>
      </c>
      <c r="H5376" t="s" s="3">
        <v>1123</v>
      </c>
      <c r="I5376" t="str" s="4" cm="1">
        <f t="array" ref="I5376">SUBSTITUTE(G5376,".",":")</f>
        <v>04:01:2024 19:51:29</v>
      </c>
    </row>
    <row r="5377" ht="13.65" customHeight="1">
      <c r="A5377" t="s" s="3">
        <v>233</v>
      </c>
      <c r="B5377" t="s" s="3">
        <v>13180</v>
      </c>
      <c r="C5377" s="4"/>
      <c r="D5377" s="4"/>
      <c r="E5377" t="s" s="3">
        <v>18</v>
      </c>
      <c r="F5377" t="s" s="3">
        <v>19</v>
      </c>
      <c r="G5377" t="s" s="3">
        <v>13181</v>
      </c>
      <c r="H5377" t="s" s="3">
        <v>1042</v>
      </c>
      <c r="I5377" t="str" s="4" cm="1">
        <f t="array" ref="I5377">SUBSTITUTE(G5377,".",":")</f>
        <v>03:20:2024 15:26:16</v>
      </c>
    </row>
    <row r="5378" ht="13.65" customHeight="1">
      <c r="A5378" t="s" s="3">
        <v>1188</v>
      </c>
      <c r="B5378" t="s" s="3">
        <v>13183</v>
      </c>
      <c r="C5378" s="4"/>
      <c r="D5378" s="4"/>
      <c r="E5378" t="s" s="3">
        <v>6746</v>
      </c>
      <c r="F5378" t="s" s="3">
        <v>19</v>
      </c>
      <c r="G5378" t="s" s="3">
        <v>13184</v>
      </c>
      <c r="H5378" t="s" s="3">
        <v>1031</v>
      </c>
      <c r="I5378" t="str" s="4" cm="1">
        <f t="array" ref="I5378">SUBSTITUTE(G5378,".",":")</f>
        <v>03:20:2024 18:52:09</v>
      </c>
    </row>
    <row r="5379" ht="13.65" customHeight="1">
      <c r="A5379" t="s" s="3">
        <v>3735</v>
      </c>
      <c r="B5379" t="s" s="3">
        <v>13186</v>
      </c>
      <c r="C5379" s="4"/>
      <c r="D5379" s="4"/>
      <c r="E5379" t="s" s="3">
        <v>6746</v>
      </c>
      <c r="F5379" t="s" s="3">
        <v>19</v>
      </c>
      <c r="G5379" t="s" s="3">
        <v>13187</v>
      </c>
      <c r="H5379" t="s" s="3">
        <v>7464</v>
      </c>
      <c r="I5379" t="str" s="4" cm="1">
        <f t="array" ref="I5379">SUBSTITUTE(G5379,".",":")</f>
        <v>03:25:2024 16:19:34</v>
      </c>
    </row>
    <row r="5380" ht="13.65" customHeight="1">
      <c r="A5380" t="s" s="3">
        <v>961</v>
      </c>
      <c r="B5380" t="s" s="3">
        <v>13189</v>
      </c>
      <c r="C5380" s="4"/>
      <c r="D5380" s="4"/>
      <c r="E5380" t="s" s="3">
        <v>18</v>
      </c>
      <c r="F5380" t="s" s="3">
        <v>19</v>
      </c>
      <c r="G5380" t="s" s="3">
        <v>13190</v>
      </c>
      <c r="H5380" t="s" s="3">
        <v>1123</v>
      </c>
      <c r="I5380" t="str" s="4" cm="1">
        <f t="array" ref="I5380">SUBSTITUTE(G5380,".",":")</f>
        <v>03:20:2024 20:05:10</v>
      </c>
    </row>
    <row r="5381" ht="13.65" customHeight="1">
      <c r="A5381" t="s" s="3">
        <v>1065</v>
      </c>
      <c r="B5381" t="s" s="3">
        <v>13192</v>
      </c>
      <c r="C5381" s="4"/>
      <c r="D5381" s="4"/>
      <c r="E5381" t="s" s="3">
        <v>18</v>
      </c>
      <c r="F5381" t="s" s="3">
        <v>19</v>
      </c>
      <c r="G5381" t="s" s="3">
        <v>13193</v>
      </c>
      <c r="H5381" t="s" s="3">
        <v>7464</v>
      </c>
      <c r="I5381" t="str" s="4" cm="1">
        <f t="array" ref="I5381">SUBSTITUTE(G5381,".",":")</f>
        <v>03:21:2024 11:49:16</v>
      </c>
    </row>
    <row r="5382" ht="13.65" customHeight="1">
      <c r="A5382" t="s" s="3">
        <v>378</v>
      </c>
      <c r="B5382" t="s" s="3">
        <v>13195</v>
      </c>
      <c r="C5382" s="4"/>
      <c r="D5382" s="4"/>
      <c r="E5382" t="s" s="3">
        <v>6746</v>
      </c>
      <c r="F5382" t="s" s="3">
        <v>24</v>
      </c>
      <c r="G5382" s="4"/>
      <c r="H5382" t="s" s="3">
        <v>7464</v>
      </c>
      <c r="I5382" t="str" s="4" cm="1">
        <f t="array" ref="I5382">SUBSTITUTE(G5382,".",":")</f>
      </c>
    </row>
    <row r="5383" ht="13.65" customHeight="1">
      <c r="A5383" t="s" s="3">
        <v>333</v>
      </c>
      <c r="B5383" t="s" s="3">
        <v>13196</v>
      </c>
      <c r="C5383" s="4"/>
      <c r="D5383" s="4"/>
      <c r="E5383" t="s" s="3">
        <v>18</v>
      </c>
      <c r="F5383" t="s" s="3">
        <v>19</v>
      </c>
      <c r="G5383" t="s" s="3">
        <v>13197</v>
      </c>
      <c r="H5383" t="s" s="3">
        <v>1123</v>
      </c>
      <c r="I5383" t="str" s="4" cm="1">
        <f t="array" ref="I5383">SUBSTITUTE(G5383,".",":")</f>
        <v>03:21:2024 12:50:19</v>
      </c>
    </row>
    <row r="5384" ht="13.65" customHeight="1">
      <c r="A5384" t="s" s="3">
        <v>6978</v>
      </c>
      <c r="B5384" t="s" s="3">
        <v>13199</v>
      </c>
      <c r="C5384" s="4"/>
      <c r="D5384" s="4"/>
      <c r="E5384" t="s" s="3">
        <v>5875</v>
      </c>
      <c r="F5384" t="s" s="3">
        <v>19</v>
      </c>
      <c r="G5384" t="s" s="3">
        <v>13200</v>
      </c>
      <c r="H5384" t="s" s="3">
        <v>72</v>
      </c>
      <c r="I5384" t="str" s="4" cm="1">
        <f t="array" ref="I5384">SUBSTITUTE(G5384,".",":")</f>
        <v>04:08:2024 16:12:13</v>
      </c>
    </row>
    <row r="5385" ht="13.65" customHeight="1">
      <c r="A5385" t="s" s="3">
        <v>2122</v>
      </c>
      <c r="B5385" t="s" s="3">
        <v>13202</v>
      </c>
      <c r="C5385" s="4"/>
      <c r="D5385" s="4"/>
      <c r="E5385" t="s" s="3">
        <v>6746</v>
      </c>
      <c r="F5385" t="s" s="3">
        <v>24</v>
      </c>
      <c r="G5385" s="4"/>
      <c r="H5385" t="s" s="3">
        <v>1031</v>
      </c>
      <c r="I5385" t="str" s="4" cm="1">
        <f t="array" ref="I5385">SUBSTITUTE(G5385,".",":")</f>
      </c>
    </row>
    <row r="5386" ht="13.65" customHeight="1">
      <c r="A5386" t="s" s="3">
        <v>1446</v>
      </c>
      <c r="B5386" t="s" s="3">
        <v>13203</v>
      </c>
      <c r="C5386" s="4"/>
      <c r="D5386" s="4"/>
      <c r="E5386" t="s" s="3">
        <v>18</v>
      </c>
      <c r="F5386" t="s" s="3">
        <v>19</v>
      </c>
      <c r="G5386" t="s" s="3">
        <v>13204</v>
      </c>
      <c r="H5386" t="s" s="3">
        <v>7411</v>
      </c>
      <c r="I5386" t="str" s="4" cm="1">
        <f t="array" ref="I5386">SUBSTITUTE(G5386,".",":")</f>
        <v>03:26:2024 11:49:49</v>
      </c>
    </row>
    <row r="5387" ht="13.65" customHeight="1">
      <c r="A5387" t="s" s="3">
        <v>1446</v>
      </c>
      <c r="B5387" t="s" s="3">
        <v>13206</v>
      </c>
      <c r="C5387" s="4"/>
      <c r="D5387" s="4"/>
      <c r="E5387" t="s" s="3">
        <v>18</v>
      </c>
      <c r="F5387" t="s" s="3">
        <v>19</v>
      </c>
      <c r="G5387" t="s" s="3">
        <v>13204</v>
      </c>
      <c r="H5387" t="s" s="3">
        <v>7411</v>
      </c>
      <c r="I5387" t="str" s="4" cm="1">
        <f t="array" ref="I5387">SUBSTITUTE(G5387,".",":")</f>
        <v>03:26:2024 11:49:49</v>
      </c>
    </row>
    <row r="5388" ht="13.65" customHeight="1">
      <c r="A5388" t="s" s="3">
        <v>1446</v>
      </c>
      <c r="B5388" t="s" s="3">
        <v>13207</v>
      </c>
      <c r="C5388" s="4"/>
      <c r="D5388" s="4"/>
      <c r="E5388" t="s" s="3">
        <v>18</v>
      </c>
      <c r="F5388" t="s" s="3">
        <v>19</v>
      </c>
      <c r="G5388" t="s" s="3">
        <v>13204</v>
      </c>
      <c r="H5388" t="s" s="3">
        <v>7411</v>
      </c>
      <c r="I5388" t="str" s="4" cm="1">
        <f t="array" ref="I5388">SUBSTITUTE(G5388,".",":")</f>
        <v>03:26:2024 11:49:49</v>
      </c>
    </row>
    <row r="5389" ht="13.65" customHeight="1">
      <c r="A5389" t="s" s="3">
        <v>1446</v>
      </c>
      <c r="B5389" t="s" s="3">
        <v>13208</v>
      </c>
      <c r="C5389" s="4"/>
      <c r="D5389" s="4"/>
      <c r="E5389" t="s" s="3">
        <v>18</v>
      </c>
      <c r="F5389" t="s" s="3">
        <v>19</v>
      </c>
      <c r="G5389" t="s" s="3">
        <v>13204</v>
      </c>
      <c r="H5389" t="s" s="3">
        <v>7411</v>
      </c>
      <c r="I5389" t="str" s="4" cm="1">
        <f t="array" ref="I5389">SUBSTITUTE(G5389,".",":")</f>
        <v>03:26:2024 11:49:49</v>
      </c>
    </row>
    <row r="5390" ht="13.65" customHeight="1">
      <c r="A5390" t="s" s="3">
        <v>1446</v>
      </c>
      <c r="B5390" t="s" s="3">
        <v>13209</v>
      </c>
      <c r="C5390" s="4"/>
      <c r="D5390" s="4"/>
      <c r="E5390" t="s" s="3">
        <v>18</v>
      </c>
      <c r="F5390" t="s" s="3">
        <v>19</v>
      </c>
      <c r="G5390" t="s" s="3">
        <v>13204</v>
      </c>
      <c r="H5390" t="s" s="3">
        <v>7411</v>
      </c>
      <c r="I5390" t="str" s="4" cm="1">
        <f t="array" ref="I5390">SUBSTITUTE(G5390,".",":")</f>
        <v>03:26:2024 11:49:49</v>
      </c>
    </row>
    <row r="5391" ht="13.65" customHeight="1">
      <c r="A5391" t="s" s="3">
        <v>1446</v>
      </c>
      <c r="B5391" t="s" s="3">
        <v>13210</v>
      </c>
      <c r="C5391" s="4"/>
      <c r="D5391" s="4"/>
      <c r="E5391" t="s" s="3">
        <v>18</v>
      </c>
      <c r="F5391" t="s" s="3">
        <v>19</v>
      </c>
      <c r="G5391" t="s" s="3">
        <v>13204</v>
      </c>
      <c r="H5391" t="s" s="3">
        <v>7411</v>
      </c>
      <c r="I5391" t="str" s="4" cm="1">
        <f t="array" ref="I5391">SUBSTITUTE(G5391,".",":")</f>
        <v>03:26:2024 11:49:49</v>
      </c>
    </row>
    <row r="5392" ht="13.65" customHeight="1">
      <c r="A5392" t="s" s="3">
        <v>1446</v>
      </c>
      <c r="B5392" t="s" s="3">
        <v>13211</v>
      </c>
      <c r="C5392" s="4"/>
      <c r="D5392" s="4"/>
      <c r="E5392" t="s" s="3">
        <v>18</v>
      </c>
      <c r="F5392" t="s" s="3">
        <v>19</v>
      </c>
      <c r="G5392" t="s" s="3">
        <v>13212</v>
      </c>
      <c r="H5392" t="s" s="3">
        <v>7411</v>
      </c>
      <c r="I5392" t="str" s="4" cm="1">
        <f t="array" ref="I5392">SUBSTITUTE(G5392,".",":")</f>
        <v>03:26:2024 11:49:48</v>
      </c>
    </row>
    <row r="5393" ht="13.65" customHeight="1">
      <c r="A5393" t="s" s="3">
        <v>1446</v>
      </c>
      <c r="B5393" t="s" s="3">
        <v>13214</v>
      </c>
      <c r="C5393" s="4"/>
      <c r="D5393" s="4"/>
      <c r="E5393" t="s" s="3">
        <v>18</v>
      </c>
      <c r="F5393" t="s" s="3">
        <v>19</v>
      </c>
      <c r="G5393" t="s" s="3">
        <v>13212</v>
      </c>
      <c r="H5393" t="s" s="3">
        <v>7411</v>
      </c>
      <c r="I5393" t="str" s="4" cm="1">
        <f t="array" ref="I5393">SUBSTITUTE(G5393,".",":")</f>
        <v>03:26:2024 11:49:48</v>
      </c>
    </row>
    <row r="5394" ht="13.65" customHeight="1">
      <c r="A5394" t="s" s="3">
        <v>1446</v>
      </c>
      <c r="B5394" t="s" s="3">
        <v>13215</v>
      </c>
      <c r="C5394" s="4"/>
      <c r="D5394" s="4"/>
      <c r="E5394" t="s" s="3">
        <v>18</v>
      </c>
      <c r="F5394" t="s" s="3">
        <v>19</v>
      </c>
      <c r="G5394" t="s" s="3">
        <v>13212</v>
      </c>
      <c r="H5394" t="s" s="3">
        <v>7411</v>
      </c>
      <c r="I5394" t="str" s="4" cm="1">
        <f t="array" ref="I5394">SUBSTITUTE(G5394,".",":")</f>
        <v>03:26:2024 11:49:48</v>
      </c>
    </row>
    <row r="5395" ht="13.65" customHeight="1">
      <c r="A5395" t="s" s="3">
        <v>1446</v>
      </c>
      <c r="B5395" t="s" s="3">
        <v>13216</v>
      </c>
      <c r="C5395" s="4"/>
      <c r="D5395" s="4"/>
      <c r="E5395" t="s" s="3">
        <v>18</v>
      </c>
      <c r="F5395" t="s" s="3">
        <v>19</v>
      </c>
      <c r="G5395" t="s" s="3">
        <v>13212</v>
      </c>
      <c r="H5395" t="s" s="3">
        <v>7411</v>
      </c>
      <c r="I5395" t="str" s="4" cm="1">
        <f t="array" ref="I5395">SUBSTITUTE(G5395,".",":")</f>
        <v>03:26:2024 11:49:48</v>
      </c>
    </row>
    <row r="5396" ht="13.65" customHeight="1">
      <c r="A5396" t="s" s="3">
        <v>1446</v>
      </c>
      <c r="B5396" t="s" s="3">
        <v>13217</v>
      </c>
      <c r="C5396" s="4"/>
      <c r="D5396" s="4"/>
      <c r="E5396" t="s" s="3">
        <v>18</v>
      </c>
      <c r="F5396" t="s" s="3">
        <v>19</v>
      </c>
      <c r="G5396" t="s" s="3">
        <v>13212</v>
      </c>
      <c r="H5396" t="s" s="3">
        <v>7411</v>
      </c>
      <c r="I5396" t="str" s="4" cm="1">
        <f t="array" ref="I5396">SUBSTITUTE(G5396,".",":")</f>
        <v>03:26:2024 11:49:48</v>
      </c>
    </row>
    <row r="5397" ht="13.65" customHeight="1">
      <c r="A5397" t="s" s="3">
        <v>1446</v>
      </c>
      <c r="B5397" t="s" s="3">
        <v>13218</v>
      </c>
      <c r="C5397" s="4"/>
      <c r="D5397" s="4"/>
      <c r="E5397" t="s" s="3">
        <v>18</v>
      </c>
      <c r="F5397" t="s" s="3">
        <v>19</v>
      </c>
      <c r="G5397" t="s" s="3">
        <v>13212</v>
      </c>
      <c r="H5397" t="s" s="3">
        <v>7411</v>
      </c>
      <c r="I5397" t="str" s="4" cm="1">
        <f t="array" ref="I5397">SUBSTITUTE(G5397,".",":")</f>
        <v>03:26:2024 11:49:48</v>
      </c>
    </row>
    <row r="5398" ht="13.65" customHeight="1">
      <c r="A5398" t="s" s="3">
        <v>1446</v>
      </c>
      <c r="B5398" t="s" s="3">
        <v>13219</v>
      </c>
      <c r="C5398" s="4"/>
      <c r="D5398" s="4"/>
      <c r="E5398" t="s" s="3">
        <v>18</v>
      </c>
      <c r="F5398" t="s" s="3">
        <v>19</v>
      </c>
      <c r="G5398" t="s" s="3">
        <v>13212</v>
      </c>
      <c r="H5398" t="s" s="3">
        <v>7411</v>
      </c>
      <c r="I5398" t="str" s="4" cm="1">
        <f t="array" ref="I5398">SUBSTITUTE(G5398,".",":")</f>
        <v>03:26:2024 11:49:48</v>
      </c>
    </row>
    <row r="5399" ht="13.65" customHeight="1">
      <c r="A5399" t="s" s="3">
        <v>1446</v>
      </c>
      <c r="B5399" t="s" s="3">
        <v>13220</v>
      </c>
      <c r="C5399" s="4"/>
      <c r="D5399" s="4"/>
      <c r="E5399" t="s" s="3">
        <v>18</v>
      </c>
      <c r="F5399" t="s" s="3">
        <v>19</v>
      </c>
      <c r="G5399" t="s" s="3">
        <v>13212</v>
      </c>
      <c r="H5399" t="s" s="3">
        <v>7411</v>
      </c>
      <c r="I5399" t="str" s="4" cm="1">
        <f t="array" ref="I5399">SUBSTITUTE(G5399,".",":")</f>
        <v>03:26:2024 11:49:48</v>
      </c>
    </row>
    <row r="5400" ht="13.65" customHeight="1">
      <c r="A5400" t="s" s="3">
        <v>1446</v>
      </c>
      <c r="B5400" t="s" s="3">
        <v>13221</v>
      </c>
      <c r="C5400" s="4"/>
      <c r="D5400" s="4"/>
      <c r="E5400" t="s" s="3">
        <v>18</v>
      </c>
      <c r="F5400" t="s" s="3">
        <v>19</v>
      </c>
      <c r="G5400" t="s" s="3">
        <v>13222</v>
      </c>
      <c r="H5400" t="s" s="3">
        <v>7411</v>
      </c>
      <c r="I5400" t="str" s="4" cm="1">
        <f t="array" ref="I5400">SUBSTITUTE(G5400,".",":")</f>
        <v>03:26:2024 11:49:47</v>
      </c>
    </row>
    <row r="5401" ht="13.65" customHeight="1">
      <c r="A5401" t="s" s="3">
        <v>1446</v>
      </c>
      <c r="B5401" t="s" s="3">
        <v>13224</v>
      </c>
      <c r="C5401" s="4"/>
      <c r="D5401" s="4"/>
      <c r="E5401" t="s" s="3">
        <v>18</v>
      </c>
      <c r="F5401" t="s" s="3">
        <v>19</v>
      </c>
      <c r="G5401" t="s" s="3">
        <v>13222</v>
      </c>
      <c r="H5401" t="s" s="3">
        <v>7411</v>
      </c>
      <c r="I5401" t="str" s="4" cm="1">
        <f t="array" ref="I5401">SUBSTITUTE(G5401,".",":")</f>
        <v>03:26:2024 11:49:47</v>
      </c>
    </row>
    <row r="5402" ht="13.65" customHeight="1">
      <c r="A5402" t="s" s="3">
        <v>1446</v>
      </c>
      <c r="B5402" t="s" s="3">
        <v>13225</v>
      </c>
      <c r="C5402" s="4"/>
      <c r="D5402" s="4"/>
      <c r="E5402" t="s" s="3">
        <v>18</v>
      </c>
      <c r="F5402" t="s" s="3">
        <v>19</v>
      </c>
      <c r="G5402" t="s" s="3">
        <v>13222</v>
      </c>
      <c r="H5402" t="s" s="3">
        <v>7411</v>
      </c>
      <c r="I5402" t="str" s="4" cm="1">
        <f t="array" ref="I5402">SUBSTITUTE(G5402,".",":")</f>
        <v>03:26:2024 11:49:47</v>
      </c>
    </row>
    <row r="5403" ht="13.65" customHeight="1">
      <c r="A5403" t="s" s="3">
        <v>1446</v>
      </c>
      <c r="B5403" t="s" s="3">
        <v>13226</v>
      </c>
      <c r="C5403" s="4"/>
      <c r="D5403" s="4"/>
      <c r="E5403" t="s" s="3">
        <v>18</v>
      </c>
      <c r="F5403" t="s" s="3">
        <v>19</v>
      </c>
      <c r="G5403" t="s" s="3">
        <v>13222</v>
      </c>
      <c r="H5403" t="s" s="3">
        <v>7411</v>
      </c>
      <c r="I5403" t="str" s="4" cm="1">
        <f t="array" ref="I5403">SUBSTITUTE(G5403,".",":")</f>
        <v>03:26:2024 11:49:47</v>
      </c>
    </row>
    <row r="5404" ht="13.65" customHeight="1">
      <c r="A5404" t="s" s="3">
        <v>1446</v>
      </c>
      <c r="B5404" t="s" s="3">
        <v>13227</v>
      </c>
      <c r="C5404" s="4"/>
      <c r="D5404" s="4"/>
      <c r="E5404" t="s" s="3">
        <v>18</v>
      </c>
      <c r="F5404" t="s" s="3">
        <v>19</v>
      </c>
      <c r="G5404" t="s" s="3">
        <v>13222</v>
      </c>
      <c r="H5404" t="s" s="3">
        <v>7411</v>
      </c>
      <c r="I5404" t="str" s="4" cm="1">
        <f t="array" ref="I5404">SUBSTITUTE(G5404,".",":")</f>
        <v>03:26:2024 11:49:47</v>
      </c>
    </row>
    <row r="5405" ht="13.65" customHeight="1">
      <c r="A5405" t="s" s="3">
        <v>1446</v>
      </c>
      <c r="B5405" t="s" s="3">
        <v>13228</v>
      </c>
      <c r="C5405" s="4"/>
      <c r="D5405" s="4"/>
      <c r="E5405" t="s" s="3">
        <v>18</v>
      </c>
      <c r="F5405" t="s" s="3">
        <v>19</v>
      </c>
      <c r="G5405" t="s" s="3">
        <v>13222</v>
      </c>
      <c r="H5405" t="s" s="3">
        <v>7411</v>
      </c>
      <c r="I5405" t="str" s="4" cm="1">
        <f t="array" ref="I5405">SUBSTITUTE(G5405,".",":")</f>
        <v>03:26:2024 11:49:47</v>
      </c>
    </row>
    <row r="5406" ht="13.65" customHeight="1">
      <c r="A5406" t="s" s="3">
        <v>1446</v>
      </c>
      <c r="B5406" t="s" s="3">
        <v>13229</v>
      </c>
      <c r="C5406" s="4"/>
      <c r="D5406" s="4"/>
      <c r="E5406" t="s" s="3">
        <v>18</v>
      </c>
      <c r="F5406" t="s" s="3">
        <v>19</v>
      </c>
      <c r="G5406" t="s" s="3">
        <v>13222</v>
      </c>
      <c r="H5406" t="s" s="3">
        <v>7411</v>
      </c>
      <c r="I5406" t="str" s="4" cm="1">
        <f t="array" ref="I5406">SUBSTITUTE(G5406,".",":")</f>
        <v>03:26:2024 11:49:47</v>
      </c>
    </row>
    <row r="5407" ht="13.65" customHeight="1">
      <c r="A5407" t="s" s="3">
        <v>1446</v>
      </c>
      <c r="B5407" t="s" s="3">
        <v>13230</v>
      </c>
      <c r="C5407" s="4"/>
      <c r="D5407" s="4"/>
      <c r="E5407" t="s" s="3">
        <v>18</v>
      </c>
      <c r="F5407" t="s" s="3">
        <v>19</v>
      </c>
      <c r="G5407" t="s" s="3">
        <v>13222</v>
      </c>
      <c r="H5407" t="s" s="3">
        <v>7411</v>
      </c>
      <c r="I5407" t="str" s="4" cm="1">
        <f t="array" ref="I5407">SUBSTITUTE(G5407,".",":")</f>
        <v>03:26:2024 11:49:47</v>
      </c>
    </row>
    <row r="5408" ht="13.65" customHeight="1">
      <c r="A5408" t="s" s="3">
        <v>1446</v>
      </c>
      <c r="B5408" t="s" s="3">
        <v>13231</v>
      </c>
      <c r="C5408" s="4"/>
      <c r="D5408" s="4"/>
      <c r="E5408" t="s" s="3">
        <v>18</v>
      </c>
      <c r="F5408" t="s" s="3">
        <v>19</v>
      </c>
      <c r="G5408" t="s" s="3">
        <v>13232</v>
      </c>
      <c r="H5408" t="s" s="3">
        <v>7411</v>
      </c>
      <c r="I5408" t="str" s="4" cm="1">
        <f t="array" ref="I5408">SUBSTITUTE(G5408,".",":")</f>
        <v>03:26:2024 11:49:46</v>
      </c>
    </row>
    <row r="5409" ht="13.65" customHeight="1">
      <c r="A5409" t="s" s="3">
        <v>1446</v>
      </c>
      <c r="B5409" t="s" s="3">
        <v>13234</v>
      </c>
      <c r="C5409" s="4"/>
      <c r="D5409" s="4"/>
      <c r="E5409" t="s" s="3">
        <v>18</v>
      </c>
      <c r="F5409" t="s" s="3">
        <v>19</v>
      </c>
      <c r="G5409" t="s" s="3">
        <v>13232</v>
      </c>
      <c r="H5409" t="s" s="3">
        <v>7411</v>
      </c>
      <c r="I5409" t="str" s="4" cm="1">
        <f t="array" ref="I5409">SUBSTITUTE(G5409,".",":")</f>
        <v>03:26:2024 11:49:46</v>
      </c>
    </row>
    <row r="5410" ht="13.65" customHeight="1">
      <c r="A5410" t="s" s="3">
        <v>1446</v>
      </c>
      <c r="B5410" t="s" s="3">
        <v>13235</v>
      </c>
      <c r="C5410" s="4"/>
      <c r="D5410" s="4"/>
      <c r="E5410" t="s" s="3">
        <v>18</v>
      </c>
      <c r="F5410" t="s" s="3">
        <v>19</v>
      </c>
      <c r="G5410" t="s" s="3">
        <v>13232</v>
      </c>
      <c r="H5410" t="s" s="3">
        <v>7411</v>
      </c>
      <c r="I5410" t="str" s="4" cm="1">
        <f t="array" ref="I5410">SUBSTITUTE(G5410,".",":")</f>
        <v>03:26:2024 11:49:46</v>
      </c>
    </row>
    <row r="5411" ht="13.65" customHeight="1">
      <c r="A5411" t="s" s="3">
        <v>1446</v>
      </c>
      <c r="B5411" t="s" s="3">
        <v>13236</v>
      </c>
      <c r="C5411" s="4"/>
      <c r="D5411" s="4"/>
      <c r="E5411" t="s" s="3">
        <v>18</v>
      </c>
      <c r="F5411" t="s" s="3">
        <v>19</v>
      </c>
      <c r="G5411" t="s" s="3">
        <v>13232</v>
      </c>
      <c r="H5411" t="s" s="3">
        <v>7411</v>
      </c>
      <c r="I5411" t="str" s="4" cm="1">
        <f t="array" ref="I5411">SUBSTITUTE(G5411,".",":")</f>
        <v>03:26:2024 11:49:46</v>
      </c>
    </row>
    <row r="5412" ht="13.65" customHeight="1">
      <c r="A5412" t="s" s="3">
        <v>1446</v>
      </c>
      <c r="B5412" t="s" s="3">
        <v>13237</v>
      </c>
      <c r="C5412" s="4"/>
      <c r="D5412" s="4"/>
      <c r="E5412" t="s" s="3">
        <v>18</v>
      </c>
      <c r="F5412" t="s" s="3">
        <v>19</v>
      </c>
      <c r="G5412" t="s" s="3">
        <v>13232</v>
      </c>
      <c r="H5412" t="s" s="3">
        <v>7411</v>
      </c>
      <c r="I5412" t="str" s="4" cm="1">
        <f t="array" ref="I5412">SUBSTITUTE(G5412,".",":")</f>
        <v>03:26:2024 11:49:46</v>
      </c>
    </row>
    <row r="5413" ht="13.65" customHeight="1">
      <c r="A5413" t="s" s="3">
        <v>1446</v>
      </c>
      <c r="B5413" t="s" s="3">
        <v>13238</v>
      </c>
      <c r="C5413" s="4"/>
      <c r="D5413" s="4"/>
      <c r="E5413" t="s" s="3">
        <v>18</v>
      </c>
      <c r="F5413" t="s" s="3">
        <v>19</v>
      </c>
      <c r="G5413" t="s" s="3">
        <v>13232</v>
      </c>
      <c r="H5413" t="s" s="3">
        <v>7411</v>
      </c>
      <c r="I5413" t="str" s="4" cm="1">
        <f t="array" ref="I5413">SUBSTITUTE(G5413,".",":")</f>
        <v>03:26:2024 11:49:46</v>
      </c>
    </row>
    <row r="5414" ht="13.65" customHeight="1">
      <c r="A5414" t="s" s="3">
        <v>1446</v>
      </c>
      <c r="B5414" t="s" s="3">
        <v>13239</v>
      </c>
      <c r="C5414" s="4"/>
      <c r="D5414" s="4"/>
      <c r="E5414" t="s" s="3">
        <v>18</v>
      </c>
      <c r="F5414" t="s" s="3">
        <v>19</v>
      </c>
      <c r="G5414" t="s" s="3">
        <v>13232</v>
      </c>
      <c r="H5414" t="s" s="3">
        <v>7411</v>
      </c>
      <c r="I5414" t="str" s="4" cm="1">
        <f t="array" ref="I5414">SUBSTITUTE(G5414,".",":")</f>
        <v>03:26:2024 11:49:46</v>
      </c>
    </row>
    <row r="5415" ht="13.65" customHeight="1">
      <c r="A5415" t="s" s="3">
        <v>1446</v>
      </c>
      <c r="B5415" t="s" s="3">
        <v>13240</v>
      </c>
      <c r="C5415" s="4"/>
      <c r="D5415" s="4"/>
      <c r="E5415" t="s" s="3">
        <v>18</v>
      </c>
      <c r="F5415" t="s" s="3">
        <v>19</v>
      </c>
      <c r="G5415" t="s" s="3">
        <v>13232</v>
      </c>
      <c r="H5415" t="s" s="3">
        <v>7411</v>
      </c>
      <c r="I5415" t="str" s="4" cm="1">
        <f t="array" ref="I5415">SUBSTITUTE(G5415,".",":")</f>
        <v>03:26:2024 11:49:46</v>
      </c>
    </row>
    <row r="5416" ht="13.65" customHeight="1">
      <c r="A5416" t="s" s="3">
        <v>1446</v>
      </c>
      <c r="B5416" t="s" s="3">
        <v>13241</v>
      </c>
      <c r="C5416" s="4"/>
      <c r="D5416" s="4"/>
      <c r="E5416" t="s" s="3">
        <v>18</v>
      </c>
      <c r="F5416" t="s" s="3">
        <v>19</v>
      </c>
      <c r="G5416" t="s" s="3">
        <v>13232</v>
      </c>
      <c r="H5416" t="s" s="3">
        <v>7411</v>
      </c>
      <c r="I5416" t="str" s="4" cm="1">
        <f t="array" ref="I5416">SUBSTITUTE(G5416,".",":")</f>
        <v>03:26:2024 11:49:46</v>
      </c>
    </row>
    <row r="5417" ht="13.65" customHeight="1">
      <c r="A5417" t="s" s="3">
        <v>8180</v>
      </c>
      <c r="B5417" t="s" s="3">
        <v>13242</v>
      </c>
      <c r="C5417" s="4"/>
      <c r="D5417" s="4"/>
      <c r="E5417" t="s" s="3">
        <v>18</v>
      </c>
      <c r="F5417" t="s" s="3">
        <v>19</v>
      </c>
      <c r="G5417" t="s" s="3">
        <v>13243</v>
      </c>
      <c r="H5417" t="s" s="3">
        <v>6299</v>
      </c>
      <c r="I5417" t="str" s="4" cm="1">
        <f t="array" ref="I5417">SUBSTITUTE(G5417,".",":")</f>
        <v>03:28:2024 12:14:58</v>
      </c>
    </row>
    <row r="5418" ht="13.65" customHeight="1">
      <c r="A5418" t="s" s="3">
        <v>8180</v>
      </c>
      <c r="B5418" t="s" s="3">
        <v>13245</v>
      </c>
      <c r="C5418" s="4"/>
      <c r="D5418" s="4"/>
      <c r="E5418" t="s" s="3">
        <v>18</v>
      </c>
      <c r="F5418" t="s" s="3">
        <v>19</v>
      </c>
      <c r="G5418" t="s" s="3">
        <v>13243</v>
      </c>
      <c r="H5418" t="s" s="3">
        <v>6299</v>
      </c>
      <c r="I5418" t="str" s="4" cm="1">
        <f t="array" ref="I5418">SUBSTITUTE(G5418,".",":")</f>
        <v>03:28:2024 12:14:58</v>
      </c>
    </row>
    <row r="5419" ht="13.65" customHeight="1">
      <c r="A5419" t="s" s="3">
        <v>8180</v>
      </c>
      <c r="B5419" t="s" s="3">
        <v>13246</v>
      </c>
      <c r="C5419" s="4"/>
      <c r="D5419" s="4"/>
      <c r="E5419" t="s" s="3">
        <v>18</v>
      </c>
      <c r="F5419" t="s" s="3">
        <v>19</v>
      </c>
      <c r="G5419" t="s" s="3">
        <v>13243</v>
      </c>
      <c r="H5419" t="s" s="3">
        <v>6299</v>
      </c>
      <c r="I5419" t="str" s="4" cm="1">
        <f t="array" ref="I5419">SUBSTITUTE(G5419,".",":")</f>
        <v>03:28:2024 12:14:58</v>
      </c>
    </row>
    <row r="5420" ht="13.65" customHeight="1">
      <c r="A5420" t="s" s="3">
        <v>8180</v>
      </c>
      <c r="B5420" t="s" s="3">
        <v>13247</v>
      </c>
      <c r="C5420" s="4"/>
      <c r="D5420" s="4"/>
      <c r="E5420" t="s" s="3">
        <v>18</v>
      </c>
      <c r="F5420" t="s" s="3">
        <v>19</v>
      </c>
      <c r="G5420" t="s" s="3">
        <v>13243</v>
      </c>
      <c r="H5420" t="s" s="3">
        <v>6299</v>
      </c>
      <c r="I5420" t="str" s="4" cm="1">
        <f t="array" ref="I5420">SUBSTITUTE(G5420,".",":")</f>
        <v>03:28:2024 12:14:58</v>
      </c>
    </row>
    <row r="5421" ht="13.65" customHeight="1">
      <c r="A5421" t="s" s="3">
        <v>8180</v>
      </c>
      <c r="B5421" t="s" s="3">
        <v>13248</v>
      </c>
      <c r="C5421" s="4"/>
      <c r="D5421" s="4"/>
      <c r="E5421" t="s" s="3">
        <v>18</v>
      </c>
      <c r="F5421" t="s" s="3">
        <v>19</v>
      </c>
      <c r="G5421" t="s" s="3">
        <v>13243</v>
      </c>
      <c r="H5421" t="s" s="3">
        <v>6299</v>
      </c>
      <c r="I5421" t="str" s="4" cm="1">
        <f t="array" ref="I5421">SUBSTITUTE(G5421,".",":")</f>
        <v>03:28:2024 12:14:58</v>
      </c>
    </row>
    <row r="5422" ht="13.65" customHeight="1">
      <c r="A5422" t="s" s="3">
        <v>8180</v>
      </c>
      <c r="B5422" t="s" s="3">
        <v>13249</v>
      </c>
      <c r="C5422" s="4"/>
      <c r="D5422" s="4"/>
      <c r="E5422" t="s" s="3">
        <v>18</v>
      </c>
      <c r="F5422" t="s" s="3">
        <v>19</v>
      </c>
      <c r="G5422" t="s" s="3">
        <v>13250</v>
      </c>
      <c r="H5422" t="s" s="3">
        <v>6299</v>
      </c>
      <c r="I5422" t="str" s="4" cm="1">
        <f t="array" ref="I5422">SUBSTITUTE(G5422,".",":")</f>
        <v>03:28:2024 12:14:59</v>
      </c>
    </row>
    <row r="5423" ht="13.65" customHeight="1">
      <c r="A5423" t="s" s="3">
        <v>333</v>
      </c>
      <c r="B5423" t="s" s="3">
        <v>13252</v>
      </c>
      <c r="C5423" s="4"/>
      <c r="D5423" s="4"/>
      <c r="E5423" t="s" s="3">
        <v>18</v>
      </c>
      <c r="F5423" t="s" s="3">
        <v>19</v>
      </c>
      <c r="G5423" t="s" s="3">
        <v>13253</v>
      </c>
      <c r="H5423" t="s" s="3">
        <v>6299</v>
      </c>
      <c r="I5423" t="str" s="4" cm="1">
        <f t="array" ref="I5423">SUBSTITUTE(G5423,".",":")</f>
        <v>04:19:2024 12:26:31</v>
      </c>
    </row>
    <row r="5424" ht="13.65" customHeight="1">
      <c r="A5424" t="s" s="3">
        <v>333</v>
      </c>
      <c r="B5424" t="s" s="3">
        <v>13255</v>
      </c>
      <c r="C5424" s="4"/>
      <c r="D5424" s="4"/>
      <c r="E5424" t="s" s="3">
        <v>18</v>
      </c>
      <c r="F5424" t="s" s="3">
        <v>19</v>
      </c>
      <c r="G5424" t="s" s="3">
        <v>13253</v>
      </c>
      <c r="H5424" t="s" s="3">
        <v>6299</v>
      </c>
      <c r="I5424" t="str" s="4" cm="1">
        <f t="array" ref="I5424">SUBSTITUTE(G5424,".",":")</f>
        <v>04:19:2024 12:26:31</v>
      </c>
    </row>
    <row r="5425" ht="13.65" customHeight="1">
      <c r="A5425" t="s" s="3">
        <v>333</v>
      </c>
      <c r="B5425" t="s" s="3">
        <v>13256</v>
      </c>
      <c r="C5425" s="4"/>
      <c r="D5425" s="4"/>
      <c r="E5425" t="s" s="3">
        <v>18</v>
      </c>
      <c r="F5425" t="s" s="3">
        <v>19</v>
      </c>
      <c r="G5425" t="s" s="3">
        <v>13253</v>
      </c>
      <c r="H5425" t="s" s="3">
        <v>6299</v>
      </c>
      <c r="I5425" t="str" s="4" cm="1">
        <f t="array" ref="I5425">SUBSTITUTE(G5425,".",":")</f>
        <v>04:19:2024 12:26:31</v>
      </c>
    </row>
    <row r="5426" ht="13.65" customHeight="1">
      <c r="A5426" t="s" s="3">
        <v>333</v>
      </c>
      <c r="B5426" t="s" s="3">
        <v>13257</v>
      </c>
      <c r="C5426" s="4"/>
      <c r="D5426" s="4"/>
      <c r="E5426" t="s" s="3">
        <v>18</v>
      </c>
      <c r="F5426" t="s" s="3">
        <v>19</v>
      </c>
      <c r="G5426" t="s" s="3">
        <v>13253</v>
      </c>
      <c r="H5426" t="s" s="3">
        <v>6299</v>
      </c>
      <c r="I5426" t="str" s="4" cm="1">
        <f t="array" ref="I5426">SUBSTITUTE(G5426,".",":")</f>
        <v>04:19:2024 12:26:31</v>
      </c>
    </row>
    <row r="5427" ht="13.65" customHeight="1">
      <c r="A5427" t="s" s="3">
        <v>333</v>
      </c>
      <c r="B5427" t="s" s="3">
        <v>13258</v>
      </c>
      <c r="C5427" s="4"/>
      <c r="D5427" s="4"/>
      <c r="E5427" t="s" s="3">
        <v>18</v>
      </c>
      <c r="F5427" t="s" s="3">
        <v>19</v>
      </c>
      <c r="G5427" t="s" s="3">
        <v>13253</v>
      </c>
      <c r="H5427" t="s" s="3">
        <v>6299</v>
      </c>
      <c r="I5427" t="str" s="4" cm="1">
        <f t="array" ref="I5427">SUBSTITUTE(G5427,".",":")</f>
        <v>04:19:2024 12:26:31</v>
      </c>
    </row>
    <row r="5428" ht="13.65" customHeight="1">
      <c r="A5428" t="s" s="3">
        <v>333</v>
      </c>
      <c r="B5428" t="s" s="3">
        <v>13259</v>
      </c>
      <c r="C5428" s="4"/>
      <c r="D5428" s="4"/>
      <c r="E5428" t="s" s="3">
        <v>18</v>
      </c>
      <c r="F5428" t="s" s="3">
        <v>19</v>
      </c>
      <c r="G5428" t="s" s="3">
        <v>13253</v>
      </c>
      <c r="H5428" t="s" s="3">
        <v>6299</v>
      </c>
      <c r="I5428" t="str" s="4" cm="1">
        <f t="array" ref="I5428">SUBSTITUTE(G5428,".",":")</f>
        <v>04:19:2024 12:26:31</v>
      </c>
    </row>
    <row r="5429" ht="13.65" customHeight="1">
      <c r="A5429" t="s" s="3">
        <v>333</v>
      </c>
      <c r="B5429" t="s" s="3">
        <v>13260</v>
      </c>
      <c r="C5429" s="4"/>
      <c r="D5429" s="4"/>
      <c r="E5429" t="s" s="3">
        <v>18</v>
      </c>
      <c r="F5429" t="s" s="3">
        <v>19</v>
      </c>
      <c r="G5429" t="s" s="3">
        <v>13253</v>
      </c>
      <c r="H5429" t="s" s="3">
        <v>6299</v>
      </c>
      <c r="I5429" t="str" s="4" cm="1">
        <f t="array" ref="I5429">SUBSTITUTE(G5429,".",":")</f>
        <v>04:19:2024 12:26:31</v>
      </c>
    </row>
    <row r="5430" ht="13.65" customHeight="1">
      <c r="A5430" t="s" s="3">
        <v>333</v>
      </c>
      <c r="B5430" t="s" s="3">
        <v>13261</v>
      </c>
      <c r="C5430" s="4"/>
      <c r="D5430" s="4"/>
      <c r="E5430" t="s" s="3">
        <v>18</v>
      </c>
      <c r="F5430" t="s" s="3">
        <v>19</v>
      </c>
      <c r="G5430" t="s" s="3">
        <v>13262</v>
      </c>
      <c r="H5430" t="s" s="3">
        <v>6299</v>
      </c>
      <c r="I5430" t="str" s="4" cm="1">
        <f t="array" ref="I5430">SUBSTITUTE(G5430,".",":")</f>
        <v>04:19:2024 12:26:32</v>
      </c>
    </row>
    <row r="5431" ht="13.65" customHeight="1">
      <c r="A5431" t="s" s="3">
        <v>333</v>
      </c>
      <c r="B5431" t="s" s="3">
        <v>13264</v>
      </c>
      <c r="C5431" s="4"/>
      <c r="D5431" s="4"/>
      <c r="E5431" t="s" s="3">
        <v>18</v>
      </c>
      <c r="F5431" t="s" s="3">
        <v>19</v>
      </c>
      <c r="G5431" t="s" s="3">
        <v>13262</v>
      </c>
      <c r="H5431" t="s" s="3">
        <v>6299</v>
      </c>
      <c r="I5431" t="str" s="4" cm="1">
        <f t="array" ref="I5431">SUBSTITUTE(G5431,".",":")</f>
        <v>04:19:2024 12:26:32</v>
      </c>
    </row>
    <row r="5432" ht="13.65" customHeight="1">
      <c r="A5432" t="s" s="3">
        <v>333</v>
      </c>
      <c r="B5432" t="s" s="3">
        <v>13265</v>
      </c>
      <c r="C5432" s="4"/>
      <c r="D5432" s="4"/>
      <c r="E5432" t="s" s="3">
        <v>18</v>
      </c>
      <c r="F5432" t="s" s="3">
        <v>19</v>
      </c>
      <c r="G5432" t="s" s="3">
        <v>13262</v>
      </c>
      <c r="H5432" t="s" s="3">
        <v>6299</v>
      </c>
      <c r="I5432" t="str" s="4" cm="1">
        <f t="array" ref="I5432">SUBSTITUTE(G5432,".",":")</f>
        <v>04:19:2024 12:26:32</v>
      </c>
    </row>
    <row r="5433" ht="13.65" customHeight="1">
      <c r="A5433" t="s" s="3">
        <v>330</v>
      </c>
      <c r="B5433" t="s" s="3">
        <v>13266</v>
      </c>
      <c r="C5433" s="4"/>
      <c r="D5433" s="4"/>
      <c r="E5433" t="s" s="3">
        <v>18</v>
      </c>
      <c r="F5433" t="s" s="3">
        <v>19</v>
      </c>
      <c r="G5433" t="s" s="3">
        <v>13123</v>
      </c>
      <c r="H5433" t="s" s="3">
        <v>6299</v>
      </c>
      <c r="I5433" t="str" s="4" cm="1">
        <f t="array" ref="I5433">SUBSTITUTE(G5433,".",":")</f>
        <v>04:03:2024 12:08:18</v>
      </c>
    </row>
    <row r="5434" ht="13.65" customHeight="1">
      <c r="A5434" t="s" s="3">
        <v>330</v>
      </c>
      <c r="B5434" t="s" s="3">
        <v>13267</v>
      </c>
      <c r="C5434" s="4"/>
      <c r="D5434" s="4"/>
      <c r="E5434" t="s" s="3">
        <v>18</v>
      </c>
      <c r="F5434" t="s" s="3">
        <v>19</v>
      </c>
      <c r="G5434" t="s" s="3">
        <v>13123</v>
      </c>
      <c r="H5434" t="s" s="3">
        <v>6299</v>
      </c>
      <c r="I5434" t="str" s="4" cm="1">
        <f t="array" ref="I5434">SUBSTITUTE(G5434,".",":")</f>
        <v>04:03:2024 12:08:18</v>
      </c>
    </row>
    <row r="5435" ht="13.65" customHeight="1">
      <c r="A5435" t="s" s="3">
        <v>330</v>
      </c>
      <c r="B5435" t="s" s="3">
        <v>13268</v>
      </c>
      <c r="C5435" s="4"/>
      <c r="D5435" s="4"/>
      <c r="E5435" t="s" s="3">
        <v>18</v>
      </c>
      <c r="F5435" t="s" s="3">
        <v>19</v>
      </c>
      <c r="G5435" t="s" s="3">
        <v>13123</v>
      </c>
      <c r="H5435" t="s" s="3">
        <v>6299</v>
      </c>
      <c r="I5435" t="str" s="4" cm="1">
        <f t="array" ref="I5435">SUBSTITUTE(G5435,".",":")</f>
        <v>04:03:2024 12:08:18</v>
      </c>
    </row>
    <row r="5436" ht="13.65" customHeight="1">
      <c r="A5436" t="s" s="3">
        <v>330</v>
      </c>
      <c r="B5436" t="s" s="3">
        <v>13269</v>
      </c>
      <c r="C5436" s="4"/>
      <c r="D5436" s="4"/>
      <c r="E5436" t="s" s="3">
        <v>18</v>
      </c>
      <c r="F5436" t="s" s="3">
        <v>19</v>
      </c>
      <c r="G5436" t="s" s="3">
        <v>13123</v>
      </c>
      <c r="H5436" t="s" s="3">
        <v>6299</v>
      </c>
      <c r="I5436" t="str" s="4" cm="1">
        <f t="array" ref="I5436">SUBSTITUTE(G5436,".",":")</f>
        <v>04:03:2024 12:08:18</v>
      </c>
    </row>
    <row r="5437" ht="13.65" customHeight="1">
      <c r="A5437" t="s" s="3">
        <v>330</v>
      </c>
      <c r="B5437" t="s" s="3">
        <v>13270</v>
      </c>
      <c r="C5437" s="4"/>
      <c r="D5437" s="4"/>
      <c r="E5437" t="s" s="3">
        <v>18</v>
      </c>
      <c r="F5437" t="s" s="3">
        <v>19</v>
      </c>
      <c r="G5437" t="s" s="3">
        <v>12690</v>
      </c>
      <c r="H5437" t="s" s="3">
        <v>6299</v>
      </c>
      <c r="I5437" t="str" s="4" cm="1">
        <f t="array" ref="I5437">SUBSTITUTE(G5437,".",":")</f>
        <v>04:03:2024 11:57:33</v>
      </c>
    </row>
    <row r="5438" ht="13.65" customHeight="1">
      <c r="A5438" t="s" s="3">
        <v>330</v>
      </c>
      <c r="B5438" t="s" s="3">
        <v>13271</v>
      </c>
      <c r="C5438" s="4"/>
      <c r="D5438" s="4"/>
      <c r="E5438" t="s" s="3">
        <v>18</v>
      </c>
      <c r="F5438" t="s" s="3">
        <v>19</v>
      </c>
      <c r="G5438" t="s" s="3">
        <v>12690</v>
      </c>
      <c r="H5438" t="s" s="3">
        <v>6299</v>
      </c>
      <c r="I5438" t="str" s="4" cm="1">
        <f t="array" ref="I5438">SUBSTITUTE(G5438,".",":")</f>
        <v>04:03:2024 11:57:33</v>
      </c>
    </row>
    <row r="5439" ht="13.65" customHeight="1">
      <c r="A5439" t="s" s="3">
        <v>3735</v>
      </c>
      <c r="B5439" t="s" s="3">
        <v>13272</v>
      </c>
      <c r="C5439" s="4"/>
      <c r="D5439" s="4"/>
      <c r="E5439" t="s" s="3">
        <v>6746</v>
      </c>
      <c r="F5439" t="s" s="3">
        <v>19</v>
      </c>
      <c r="G5439" t="s" s="3">
        <v>13273</v>
      </c>
      <c r="H5439" t="s" s="3">
        <v>7464</v>
      </c>
      <c r="I5439" t="str" s="4" cm="1">
        <f t="array" ref="I5439">SUBSTITUTE(G5439,".",":")</f>
        <v>03:25:2024 15:17:28</v>
      </c>
    </row>
    <row r="5440" ht="13.65" customHeight="1">
      <c r="A5440" t="s" s="3">
        <v>8180</v>
      </c>
      <c r="B5440" t="s" s="3">
        <v>13275</v>
      </c>
      <c r="C5440" s="4"/>
      <c r="D5440" s="4"/>
      <c r="E5440" t="s" s="3">
        <v>11</v>
      </c>
      <c r="F5440" t="s" s="3">
        <v>19</v>
      </c>
      <c r="G5440" t="s" s="3">
        <v>13250</v>
      </c>
      <c r="H5440" t="s" s="3">
        <v>1063</v>
      </c>
      <c r="I5440" t="str" s="4" cm="1">
        <f t="array" ref="I5440">SUBSTITUTE(G5440,".",":")</f>
        <v>03:28:2024 12:14:59</v>
      </c>
    </row>
    <row r="5441" ht="13.65" customHeight="1">
      <c r="A5441" t="s" s="3">
        <v>38</v>
      </c>
      <c r="B5441" t="s" s="3">
        <v>13276</v>
      </c>
      <c r="C5441" s="4"/>
      <c r="D5441" s="4"/>
      <c r="E5441" t="s" s="3">
        <v>6746</v>
      </c>
      <c r="F5441" t="s" s="3">
        <v>19</v>
      </c>
      <c r="G5441" t="s" s="3">
        <v>13277</v>
      </c>
      <c r="H5441" t="s" s="3">
        <v>1123</v>
      </c>
      <c r="I5441" t="str" s="4" cm="1">
        <f t="array" ref="I5441">SUBSTITUTE(G5441,".",":")</f>
        <v>03:26:2024 12:00:50</v>
      </c>
    </row>
    <row r="5442" ht="13.65" customHeight="1">
      <c r="A5442" t="s" s="3">
        <v>38</v>
      </c>
      <c r="B5442" t="s" s="3">
        <v>13279</v>
      </c>
      <c r="C5442" s="4"/>
      <c r="D5442" s="4"/>
      <c r="E5442" t="s" s="3">
        <v>6746</v>
      </c>
      <c r="F5442" t="s" s="3">
        <v>19</v>
      </c>
      <c r="G5442" t="s" s="3">
        <v>13280</v>
      </c>
      <c r="H5442" t="s" s="3">
        <v>1123</v>
      </c>
      <c r="I5442" t="str" s="4" cm="1">
        <f t="array" ref="I5442">SUBSTITUTE(G5442,".",":")</f>
        <v>03:25:2024 19:29:55</v>
      </c>
    </row>
    <row r="5443" ht="13.65" customHeight="1">
      <c r="A5443" t="s" s="3">
        <v>74</v>
      </c>
      <c r="B5443" t="s" s="3">
        <v>13282</v>
      </c>
      <c r="C5443" s="4"/>
      <c r="D5443" s="4"/>
      <c r="E5443" t="s" s="3">
        <v>6746</v>
      </c>
      <c r="F5443" t="s" s="3">
        <v>19</v>
      </c>
      <c r="G5443" t="s" s="3">
        <v>13283</v>
      </c>
      <c r="H5443" t="s" s="3">
        <v>1123</v>
      </c>
      <c r="I5443" t="str" s="4" cm="1">
        <f t="array" ref="I5443">SUBSTITUTE(G5443,".",":")</f>
        <v>03:22:2024 14:18:03</v>
      </c>
    </row>
    <row r="5444" ht="13.65" customHeight="1">
      <c r="A5444" t="s" s="3">
        <v>400</v>
      </c>
      <c r="B5444" t="s" s="3">
        <v>13285</v>
      </c>
      <c r="C5444" s="4"/>
      <c r="D5444" s="4"/>
      <c r="E5444" t="s" s="3">
        <v>6746</v>
      </c>
      <c r="F5444" t="s" s="3">
        <v>19</v>
      </c>
      <c r="G5444" t="s" s="3">
        <v>13286</v>
      </c>
      <c r="H5444" t="s" s="3">
        <v>7532</v>
      </c>
      <c r="I5444" t="str" s="4" cm="1">
        <f t="array" ref="I5444">SUBSTITUTE(G5444,".",":")</f>
        <v>03:26:2024 12:24:26</v>
      </c>
    </row>
    <row r="5445" ht="13.65" customHeight="1">
      <c r="A5445" t="s" s="3">
        <v>1014</v>
      </c>
      <c r="B5445" t="s" s="3">
        <v>13288</v>
      </c>
      <c r="C5445" s="4"/>
      <c r="D5445" s="4"/>
      <c r="E5445" t="s" s="3">
        <v>6746</v>
      </c>
      <c r="F5445" t="s" s="3">
        <v>19</v>
      </c>
      <c r="G5445" t="s" s="3">
        <v>13289</v>
      </c>
      <c r="H5445" t="s" s="3">
        <v>1042</v>
      </c>
      <c r="I5445" t="str" s="4" cm="1">
        <f t="array" ref="I5445">SUBSTITUTE(G5445,".",":")</f>
        <v>03:25:2024 11:33:52</v>
      </c>
    </row>
    <row r="5446" ht="13.65" customHeight="1">
      <c r="A5446" t="s" s="3">
        <v>3735</v>
      </c>
      <c r="B5446" t="s" s="3">
        <v>13291</v>
      </c>
      <c r="C5446" s="4"/>
      <c r="D5446" s="4"/>
      <c r="E5446" t="s" s="3">
        <v>11</v>
      </c>
      <c r="F5446" t="s" s="3">
        <v>19</v>
      </c>
      <c r="G5446" t="s" s="3">
        <v>13292</v>
      </c>
      <c r="H5446" t="s" s="3">
        <v>7464</v>
      </c>
      <c r="I5446" t="str" s="4" cm="1">
        <f t="array" ref="I5446">SUBSTITUTE(G5446,".",":")</f>
        <v>03:27:2024 17:23:01</v>
      </c>
    </row>
    <row r="5447" ht="13.65" customHeight="1">
      <c r="A5447" t="s" s="3">
        <v>13135</v>
      </c>
      <c r="B5447" t="s" s="3">
        <v>13294</v>
      </c>
      <c r="C5447" s="4"/>
      <c r="D5447" s="4"/>
      <c r="E5447" t="s" s="3">
        <v>6746</v>
      </c>
      <c r="F5447" t="s" s="3">
        <v>19</v>
      </c>
      <c r="G5447" t="s" s="3">
        <v>13295</v>
      </c>
      <c r="H5447" t="s" s="3">
        <v>367</v>
      </c>
      <c r="I5447" t="str" s="4" cm="1">
        <f t="array" ref="I5447">SUBSTITUTE(G5447,".",":")</f>
        <v>05:17:2024 17:20:12</v>
      </c>
    </row>
    <row r="5448" ht="13.65" customHeight="1">
      <c r="A5448" t="s" s="3">
        <v>169</v>
      </c>
      <c r="B5448" t="s" s="3">
        <v>13297</v>
      </c>
      <c r="C5448" s="4"/>
      <c r="D5448" s="4"/>
      <c r="E5448" t="s" s="3">
        <v>18</v>
      </c>
      <c r="F5448" t="s" s="3">
        <v>19</v>
      </c>
      <c r="G5448" t="s" s="3">
        <v>13298</v>
      </c>
      <c r="H5448" t="s" s="3">
        <v>7532</v>
      </c>
      <c r="I5448" t="str" s="4" cm="1">
        <f t="array" ref="I5448">SUBSTITUTE(G5448,".",":")</f>
        <v>03:25:2024 18:01:52</v>
      </c>
    </row>
    <row r="5449" ht="13.65" customHeight="1">
      <c r="A5449" t="s" s="3">
        <v>3735</v>
      </c>
      <c r="B5449" t="s" s="3">
        <v>13300</v>
      </c>
      <c r="C5449" s="4"/>
      <c r="D5449" s="4"/>
      <c r="E5449" t="s" s="3">
        <v>11</v>
      </c>
      <c r="F5449" t="s" s="3">
        <v>19</v>
      </c>
      <c r="G5449" t="s" s="3">
        <v>13301</v>
      </c>
      <c r="H5449" t="s" s="3">
        <v>7464</v>
      </c>
      <c r="I5449" t="str" s="4" cm="1">
        <f t="array" ref="I5449">SUBSTITUTE(G5449,".",":")</f>
        <v>04:01:2024 15:03:50</v>
      </c>
    </row>
    <row r="5450" ht="13.65" customHeight="1">
      <c r="A5450" t="s" s="3">
        <v>8065</v>
      </c>
      <c r="B5450" t="s" s="3">
        <v>13303</v>
      </c>
      <c r="C5450" s="4"/>
      <c r="D5450" s="4"/>
      <c r="E5450" t="s" s="3">
        <v>6746</v>
      </c>
      <c r="F5450" t="s" s="3">
        <v>19</v>
      </c>
      <c r="G5450" t="s" s="3">
        <v>13304</v>
      </c>
      <c r="H5450" t="s" s="3">
        <v>1038</v>
      </c>
      <c r="I5450" t="str" s="4" cm="1">
        <f t="array" ref="I5450">SUBSTITUTE(G5450,".",":")</f>
        <v>03:22:2024 19:02:38</v>
      </c>
    </row>
    <row r="5451" ht="13.65" customHeight="1">
      <c r="A5451" t="s" s="3">
        <v>8065</v>
      </c>
      <c r="B5451" t="s" s="3">
        <v>13306</v>
      </c>
      <c r="C5451" s="4"/>
      <c r="D5451" s="4"/>
      <c r="E5451" t="s" s="3">
        <v>6746</v>
      </c>
      <c r="F5451" t="s" s="3">
        <v>19</v>
      </c>
      <c r="G5451" t="s" s="3">
        <v>13307</v>
      </c>
      <c r="H5451" t="s" s="3">
        <v>1038</v>
      </c>
      <c r="I5451" t="str" s="4" cm="1">
        <f t="array" ref="I5451">SUBSTITUTE(G5451,".",":")</f>
        <v>03:22:2024 19:03:45</v>
      </c>
    </row>
    <row r="5452" ht="13.65" customHeight="1">
      <c r="A5452" t="s" s="3">
        <v>38</v>
      </c>
      <c r="B5452" t="s" s="3">
        <v>13309</v>
      </c>
      <c r="C5452" s="4"/>
      <c r="D5452" s="4"/>
      <c r="E5452" t="s" s="3">
        <v>18</v>
      </c>
      <c r="F5452" t="s" s="3">
        <v>19</v>
      </c>
      <c r="G5452" t="s" s="3">
        <v>13310</v>
      </c>
      <c r="H5452" t="s" s="3">
        <v>1123</v>
      </c>
      <c r="I5452" t="str" s="4" cm="1">
        <f t="array" ref="I5452">SUBSTITUTE(G5452,".",":")</f>
        <v>03:22:2024 19:18:39</v>
      </c>
    </row>
    <row r="5453" ht="13.65" customHeight="1">
      <c r="A5453" t="s" s="3">
        <v>1188</v>
      </c>
      <c r="B5453" t="s" s="3">
        <v>13312</v>
      </c>
      <c r="C5453" s="4"/>
      <c r="D5453" s="4"/>
      <c r="E5453" t="s" s="3">
        <v>18</v>
      </c>
      <c r="F5453" t="s" s="3">
        <v>19</v>
      </c>
      <c r="G5453" t="s" s="3">
        <v>13313</v>
      </c>
      <c r="H5453" t="s" s="3">
        <v>7411</v>
      </c>
      <c r="I5453" t="str" s="4" cm="1">
        <f t="array" ref="I5453">SUBSTITUTE(G5453,".",":")</f>
        <v>03:22:2024 19:41:57</v>
      </c>
    </row>
    <row r="5454" ht="13.65" customHeight="1">
      <c r="A5454" t="s" s="3">
        <v>1188</v>
      </c>
      <c r="B5454" t="s" s="3">
        <v>13315</v>
      </c>
      <c r="C5454" s="4"/>
      <c r="D5454" s="4"/>
      <c r="E5454" t="s" s="3">
        <v>18</v>
      </c>
      <c r="F5454" t="s" s="3">
        <v>19</v>
      </c>
      <c r="G5454" t="s" s="3">
        <v>13313</v>
      </c>
      <c r="H5454" t="s" s="3">
        <v>7411</v>
      </c>
      <c r="I5454" t="str" s="4" cm="1">
        <f t="array" ref="I5454">SUBSTITUTE(G5454,".",":")</f>
        <v>03:22:2024 19:41:57</v>
      </c>
    </row>
    <row r="5455" ht="13.65" customHeight="1">
      <c r="A5455" t="s" s="3">
        <v>1188</v>
      </c>
      <c r="B5455" t="s" s="3">
        <v>13316</v>
      </c>
      <c r="C5455" s="4"/>
      <c r="D5455" s="4"/>
      <c r="E5455" t="s" s="3">
        <v>18</v>
      </c>
      <c r="F5455" t="s" s="3">
        <v>19</v>
      </c>
      <c r="G5455" t="s" s="3">
        <v>13313</v>
      </c>
      <c r="H5455" t="s" s="3">
        <v>7411</v>
      </c>
      <c r="I5455" t="str" s="4" cm="1">
        <f t="array" ref="I5455">SUBSTITUTE(G5455,".",":")</f>
        <v>03:22:2024 19:41:57</v>
      </c>
    </row>
    <row r="5456" ht="13.65" customHeight="1">
      <c r="A5456" t="s" s="3">
        <v>1188</v>
      </c>
      <c r="B5456" t="s" s="3">
        <v>13317</v>
      </c>
      <c r="C5456" s="4"/>
      <c r="D5456" s="4"/>
      <c r="E5456" t="s" s="3">
        <v>18</v>
      </c>
      <c r="F5456" t="s" s="3">
        <v>19</v>
      </c>
      <c r="G5456" t="s" s="3">
        <v>13313</v>
      </c>
      <c r="H5456" t="s" s="3">
        <v>7411</v>
      </c>
      <c r="I5456" t="str" s="4" cm="1">
        <f t="array" ref="I5456">SUBSTITUTE(G5456,".",":")</f>
        <v>03:22:2024 19:41:57</v>
      </c>
    </row>
    <row r="5457" ht="13.65" customHeight="1">
      <c r="A5457" t="s" s="3">
        <v>1188</v>
      </c>
      <c r="B5457" t="s" s="3">
        <v>13318</v>
      </c>
      <c r="C5457" s="4"/>
      <c r="D5457" s="4"/>
      <c r="E5457" t="s" s="3">
        <v>18</v>
      </c>
      <c r="F5457" t="s" s="3">
        <v>19</v>
      </c>
      <c r="G5457" t="s" s="3">
        <v>13313</v>
      </c>
      <c r="H5457" t="s" s="3">
        <v>7411</v>
      </c>
      <c r="I5457" t="str" s="4" cm="1">
        <f t="array" ref="I5457">SUBSTITUTE(G5457,".",":")</f>
        <v>03:22:2024 19:41:57</v>
      </c>
    </row>
    <row r="5458" ht="13.65" customHeight="1">
      <c r="A5458" t="s" s="3">
        <v>1188</v>
      </c>
      <c r="B5458" t="s" s="3">
        <v>13319</v>
      </c>
      <c r="C5458" s="4"/>
      <c r="D5458" s="4"/>
      <c r="E5458" t="s" s="3">
        <v>18</v>
      </c>
      <c r="F5458" t="s" s="3">
        <v>19</v>
      </c>
      <c r="G5458" t="s" s="3">
        <v>13313</v>
      </c>
      <c r="H5458" t="s" s="3">
        <v>7411</v>
      </c>
      <c r="I5458" t="str" s="4" cm="1">
        <f t="array" ref="I5458">SUBSTITUTE(G5458,".",":")</f>
        <v>03:22:2024 19:41:57</v>
      </c>
    </row>
    <row r="5459" ht="13.65" customHeight="1">
      <c r="A5459" t="s" s="3">
        <v>1188</v>
      </c>
      <c r="B5459" t="s" s="3">
        <v>13320</v>
      </c>
      <c r="C5459" s="4"/>
      <c r="D5459" s="4"/>
      <c r="E5459" t="s" s="3">
        <v>18</v>
      </c>
      <c r="F5459" t="s" s="3">
        <v>19</v>
      </c>
      <c r="G5459" t="s" s="3">
        <v>13313</v>
      </c>
      <c r="H5459" t="s" s="3">
        <v>7411</v>
      </c>
      <c r="I5459" t="str" s="4" cm="1">
        <f t="array" ref="I5459">SUBSTITUTE(G5459,".",":")</f>
        <v>03:22:2024 19:41:57</v>
      </c>
    </row>
    <row r="5460" ht="13.65" customHeight="1">
      <c r="A5460" t="s" s="3">
        <v>1188</v>
      </c>
      <c r="B5460" t="s" s="3">
        <v>13321</v>
      </c>
      <c r="C5460" s="4"/>
      <c r="D5460" s="4"/>
      <c r="E5460" t="s" s="3">
        <v>18</v>
      </c>
      <c r="F5460" t="s" s="3">
        <v>19</v>
      </c>
      <c r="G5460" t="s" s="3">
        <v>13313</v>
      </c>
      <c r="H5460" t="s" s="3">
        <v>7411</v>
      </c>
      <c r="I5460" t="str" s="4" cm="1">
        <f t="array" ref="I5460">SUBSTITUTE(G5460,".",":")</f>
        <v>03:22:2024 19:41:57</v>
      </c>
    </row>
    <row r="5461" ht="13.65" customHeight="1">
      <c r="A5461" t="s" s="3">
        <v>1188</v>
      </c>
      <c r="B5461" t="s" s="3">
        <v>13322</v>
      </c>
      <c r="C5461" s="4"/>
      <c r="D5461" s="4"/>
      <c r="E5461" t="s" s="3">
        <v>18</v>
      </c>
      <c r="F5461" t="s" s="3">
        <v>19</v>
      </c>
      <c r="G5461" t="s" s="3">
        <v>13323</v>
      </c>
      <c r="H5461" t="s" s="3">
        <v>7411</v>
      </c>
      <c r="I5461" t="str" s="4" cm="1">
        <f t="array" ref="I5461">SUBSTITUTE(G5461,".",":")</f>
        <v>03:22:2024 19:41:56</v>
      </c>
    </row>
    <row r="5462" ht="13.65" customHeight="1">
      <c r="A5462" t="s" s="3">
        <v>1188</v>
      </c>
      <c r="B5462" t="s" s="3">
        <v>13325</v>
      </c>
      <c r="C5462" s="4"/>
      <c r="D5462" s="4"/>
      <c r="E5462" t="s" s="3">
        <v>18</v>
      </c>
      <c r="F5462" t="s" s="3">
        <v>19</v>
      </c>
      <c r="G5462" t="s" s="3">
        <v>13323</v>
      </c>
      <c r="H5462" t="s" s="3">
        <v>7411</v>
      </c>
      <c r="I5462" t="str" s="4" cm="1">
        <f t="array" ref="I5462">SUBSTITUTE(G5462,".",":")</f>
        <v>03:22:2024 19:41:56</v>
      </c>
    </row>
    <row r="5463" ht="13.65" customHeight="1">
      <c r="A5463" t="s" s="3">
        <v>1188</v>
      </c>
      <c r="B5463" t="s" s="3">
        <v>13326</v>
      </c>
      <c r="C5463" s="4"/>
      <c r="D5463" s="4"/>
      <c r="E5463" t="s" s="3">
        <v>18</v>
      </c>
      <c r="F5463" t="s" s="3">
        <v>19</v>
      </c>
      <c r="G5463" t="s" s="3">
        <v>13323</v>
      </c>
      <c r="H5463" t="s" s="3">
        <v>7411</v>
      </c>
      <c r="I5463" t="str" s="4" cm="1">
        <f t="array" ref="I5463">SUBSTITUTE(G5463,".",":")</f>
        <v>03:22:2024 19:41:56</v>
      </c>
    </row>
    <row r="5464" ht="13.65" customHeight="1">
      <c r="A5464" t="s" s="3">
        <v>1188</v>
      </c>
      <c r="B5464" t="s" s="3">
        <v>13327</v>
      </c>
      <c r="C5464" s="4"/>
      <c r="D5464" s="4"/>
      <c r="E5464" t="s" s="3">
        <v>18</v>
      </c>
      <c r="F5464" t="s" s="3">
        <v>19</v>
      </c>
      <c r="G5464" t="s" s="3">
        <v>13323</v>
      </c>
      <c r="H5464" t="s" s="3">
        <v>7411</v>
      </c>
      <c r="I5464" t="str" s="4" cm="1">
        <f t="array" ref="I5464">SUBSTITUTE(G5464,".",":")</f>
        <v>03:22:2024 19:41:56</v>
      </c>
    </row>
    <row r="5465" ht="13.65" customHeight="1">
      <c r="A5465" t="s" s="3">
        <v>1324</v>
      </c>
      <c r="B5465" t="s" s="3">
        <v>13328</v>
      </c>
      <c r="C5465" s="4"/>
      <c r="D5465" s="4"/>
      <c r="E5465" t="s" s="3">
        <v>5875</v>
      </c>
      <c r="F5465" t="s" s="3">
        <v>19</v>
      </c>
      <c r="G5465" t="s" s="3">
        <v>13329</v>
      </c>
      <c r="H5465" t="s" s="3">
        <v>1063</v>
      </c>
      <c r="I5465" t="str" s="4" cm="1">
        <f t="array" ref="I5465">SUBSTITUTE(G5465,".",":")</f>
        <v>03:25:2024 19:29:23</v>
      </c>
    </row>
    <row r="5466" ht="13.65" customHeight="1">
      <c r="A5466" t="s" s="3">
        <v>330</v>
      </c>
      <c r="B5466" t="s" s="3">
        <v>13331</v>
      </c>
      <c r="C5466" s="4"/>
      <c r="D5466" s="4"/>
      <c r="E5466" t="s" s="3">
        <v>5875</v>
      </c>
      <c r="F5466" t="s" s="3">
        <v>19</v>
      </c>
      <c r="G5466" t="s" s="3">
        <v>13332</v>
      </c>
      <c r="H5466" t="s" s="3">
        <v>1063</v>
      </c>
      <c r="I5466" t="str" s="4" cm="1">
        <f t="array" ref="I5466">SUBSTITUTE(G5466,".",":")</f>
        <v>04:01:2024 12:51:32</v>
      </c>
    </row>
    <row r="5467" ht="13.65" customHeight="1">
      <c r="A5467" t="s" s="3">
        <v>330</v>
      </c>
      <c r="B5467" t="s" s="3">
        <v>13334</v>
      </c>
      <c r="C5467" s="4"/>
      <c r="D5467" s="4"/>
      <c r="E5467" t="s" s="3">
        <v>5875</v>
      </c>
      <c r="F5467" t="s" s="3">
        <v>19</v>
      </c>
      <c r="G5467" t="s" s="3">
        <v>13335</v>
      </c>
      <c r="H5467" t="s" s="3">
        <v>1063</v>
      </c>
      <c r="I5467" t="str" s="4" cm="1">
        <f t="array" ref="I5467">SUBSTITUTE(G5467,".",":")</f>
        <v>04:01:2024 12:50:04</v>
      </c>
    </row>
    <row r="5468" ht="13.65" customHeight="1">
      <c r="A5468" t="s" s="3">
        <v>330</v>
      </c>
      <c r="B5468" t="s" s="3">
        <v>13337</v>
      </c>
      <c r="C5468" s="4"/>
      <c r="D5468" s="4"/>
      <c r="E5468" t="s" s="3">
        <v>5875</v>
      </c>
      <c r="F5468" t="s" s="3">
        <v>19</v>
      </c>
      <c r="G5468" t="s" s="3">
        <v>13338</v>
      </c>
      <c r="H5468" t="s" s="3">
        <v>1063</v>
      </c>
      <c r="I5468" t="str" s="4" cm="1">
        <f t="array" ref="I5468">SUBSTITUTE(G5468,".",":")</f>
        <v>04:04:2024 16:00:42</v>
      </c>
    </row>
    <row r="5469" ht="13.65" customHeight="1">
      <c r="A5469" t="s" s="3">
        <v>330</v>
      </c>
      <c r="B5469" t="s" s="3">
        <v>13340</v>
      </c>
      <c r="C5469" s="4"/>
      <c r="D5469" s="4"/>
      <c r="E5469" t="s" s="3">
        <v>5875</v>
      </c>
      <c r="F5469" t="s" s="3">
        <v>19</v>
      </c>
      <c r="G5469" t="s" s="3">
        <v>13341</v>
      </c>
      <c r="H5469" t="s" s="3">
        <v>1063</v>
      </c>
      <c r="I5469" t="str" s="4" cm="1">
        <f t="array" ref="I5469">SUBSTITUTE(G5469,".",":")</f>
        <v>03:29:2024 18:58:57</v>
      </c>
    </row>
    <row r="5470" ht="13.65" customHeight="1">
      <c r="A5470" t="s" s="3">
        <v>333</v>
      </c>
      <c r="B5470" t="s" s="3">
        <v>13343</v>
      </c>
      <c r="C5470" s="4"/>
      <c r="D5470" s="4"/>
      <c r="E5470" t="s" s="3">
        <v>5875</v>
      </c>
      <c r="F5470" t="s" s="3">
        <v>19</v>
      </c>
      <c r="G5470" t="s" s="3">
        <v>13344</v>
      </c>
      <c r="H5470" t="s" s="3">
        <v>1063</v>
      </c>
      <c r="I5470" t="str" s="4" cm="1">
        <f t="array" ref="I5470">SUBSTITUTE(G5470,".",":")</f>
        <v>04:01:2024 12:52:57</v>
      </c>
    </row>
    <row r="5471" ht="13.65" customHeight="1">
      <c r="A5471" t="s" s="3">
        <v>333</v>
      </c>
      <c r="B5471" t="s" s="3">
        <v>13346</v>
      </c>
      <c r="C5471" s="4"/>
      <c r="D5471" s="4"/>
      <c r="E5471" t="s" s="3">
        <v>5875</v>
      </c>
      <c r="F5471" t="s" s="3">
        <v>19</v>
      </c>
      <c r="G5471" t="s" s="3">
        <v>13347</v>
      </c>
      <c r="H5471" t="s" s="3">
        <v>1063</v>
      </c>
      <c r="I5471" t="str" s="4" cm="1">
        <f t="array" ref="I5471">SUBSTITUTE(G5471,".",":")</f>
        <v>03:29:2024 19:25:51</v>
      </c>
    </row>
    <row r="5472" ht="13.65" customHeight="1">
      <c r="A5472" t="s" s="3">
        <v>333</v>
      </c>
      <c r="B5472" t="s" s="3">
        <v>13349</v>
      </c>
      <c r="C5472" s="4"/>
      <c r="D5472" s="4"/>
      <c r="E5472" t="s" s="3">
        <v>5875</v>
      </c>
      <c r="F5472" t="s" s="3">
        <v>19</v>
      </c>
      <c r="G5472" t="s" s="3">
        <v>13350</v>
      </c>
      <c r="H5472" t="s" s="3">
        <v>1063</v>
      </c>
      <c r="I5472" t="str" s="4" cm="1">
        <f t="array" ref="I5472">SUBSTITUTE(G5472,".",":")</f>
        <v>03:29:2024 19:35:24</v>
      </c>
    </row>
    <row r="5473" ht="13.65" customHeight="1">
      <c r="A5473" t="s" s="3">
        <v>400</v>
      </c>
      <c r="B5473" t="s" s="3">
        <v>13352</v>
      </c>
      <c r="C5473" s="4"/>
      <c r="D5473" s="4"/>
      <c r="E5473" t="s" s="3">
        <v>6746</v>
      </c>
      <c r="F5473" t="s" s="3">
        <v>19</v>
      </c>
      <c r="G5473" t="s" s="3">
        <v>13353</v>
      </c>
      <c r="H5473" t="s" s="3">
        <v>7532</v>
      </c>
      <c r="I5473" t="str" s="4" cm="1">
        <f t="array" ref="I5473">SUBSTITUTE(G5473,".",":")</f>
        <v>03:26:2024 14:28:19</v>
      </c>
    </row>
    <row r="5474" ht="13.65" customHeight="1">
      <c r="A5474" t="s" s="3">
        <v>6978</v>
      </c>
      <c r="B5474" t="s" s="3">
        <v>13355</v>
      </c>
      <c r="C5474" s="4"/>
      <c r="D5474" s="4"/>
      <c r="E5474" t="s" s="3">
        <v>6746</v>
      </c>
      <c r="F5474" t="s" s="3">
        <v>19</v>
      </c>
      <c r="G5474" t="s" s="3">
        <v>13356</v>
      </c>
      <c r="H5474" t="s" s="3">
        <v>2565</v>
      </c>
      <c r="I5474" t="str" s="4" cm="1">
        <f t="array" ref="I5474">SUBSTITUTE(G5474,".",":")</f>
        <v>03:25:2024 12:44:23</v>
      </c>
    </row>
    <row r="5475" ht="13.65" customHeight="1">
      <c r="A5475" t="s" s="3">
        <v>333</v>
      </c>
      <c r="B5475" t="s" s="3">
        <v>13358</v>
      </c>
      <c r="C5475" s="4"/>
      <c r="D5475" s="4"/>
      <c r="E5475" t="s" s="3">
        <v>5875</v>
      </c>
      <c r="F5475" t="s" s="3">
        <v>19</v>
      </c>
      <c r="G5475" t="s" s="3">
        <v>13359</v>
      </c>
      <c r="H5475" t="s" s="3">
        <v>1063</v>
      </c>
      <c r="I5475" t="str" s="4" cm="1">
        <f t="array" ref="I5475">SUBSTITUTE(G5475,".",":")</f>
        <v>04:01:2024 12:49:22</v>
      </c>
    </row>
    <row r="5476" ht="13.65" customHeight="1">
      <c r="A5476" t="s" s="3">
        <v>400</v>
      </c>
      <c r="B5476" t="s" s="3">
        <v>13361</v>
      </c>
      <c r="C5476" s="4"/>
      <c r="D5476" s="4"/>
      <c r="E5476" t="s" s="3">
        <v>6746</v>
      </c>
      <c r="F5476" t="s" s="3">
        <v>19</v>
      </c>
      <c r="G5476" t="s" s="3">
        <v>13362</v>
      </c>
      <c r="H5476" t="s" s="3">
        <v>7532</v>
      </c>
      <c r="I5476" t="str" s="4" cm="1">
        <f t="array" ref="I5476">SUBSTITUTE(G5476,".",":")</f>
        <v>04:02:2024 11:26:46</v>
      </c>
    </row>
    <row r="5477" ht="13.65" customHeight="1">
      <c r="A5477" t="s" s="3">
        <v>333</v>
      </c>
      <c r="B5477" t="s" s="3">
        <v>13364</v>
      </c>
      <c r="C5477" s="4"/>
      <c r="D5477" s="4"/>
      <c r="E5477" t="s" s="3">
        <v>5875</v>
      </c>
      <c r="F5477" t="s" s="3">
        <v>19</v>
      </c>
      <c r="G5477" t="s" s="3">
        <v>13365</v>
      </c>
      <c r="H5477" t="s" s="3">
        <v>1063</v>
      </c>
      <c r="I5477" t="str" s="4" cm="1">
        <f t="array" ref="I5477">SUBSTITUTE(G5477,".",":")</f>
        <v>04:01:2024 12:50:52</v>
      </c>
    </row>
    <row r="5478" ht="13.65" customHeight="1">
      <c r="A5478" t="s" s="3">
        <v>849</v>
      </c>
      <c r="B5478" t="s" s="3">
        <v>13367</v>
      </c>
      <c r="C5478" s="4"/>
      <c r="D5478" s="4"/>
      <c r="E5478" t="s" s="3">
        <v>6746</v>
      </c>
      <c r="F5478" t="s" s="3">
        <v>19</v>
      </c>
      <c r="G5478" t="s" s="3">
        <v>13368</v>
      </c>
      <c r="H5478" t="s" s="3">
        <v>7532</v>
      </c>
      <c r="I5478" t="str" s="4" cm="1">
        <f t="array" ref="I5478">SUBSTITUTE(G5478,".",":")</f>
        <v>05:07:2024 10:17:26</v>
      </c>
    </row>
    <row r="5479" ht="13.65" customHeight="1">
      <c r="A5479" t="s" s="3">
        <v>849</v>
      </c>
      <c r="B5479" t="s" s="3">
        <v>13370</v>
      </c>
      <c r="C5479" s="4"/>
      <c r="D5479" s="4"/>
      <c r="E5479" t="s" s="3">
        <v>6746</v>
      </c>
      <c r="F5479" t="s" s="3">
        <v>19</v>
      </c>
      <c r="G5479" t="s" s="3">
        <v>13371</v>
      </c>
      <c r="H5479" t="s" s="3">
        <v>7532</v>
      </c>
      <c r="I5479" t="str" s="4" cm="1">
        <f t="array" ref="I5479">SUBSTITUTE(G5479,".",":")</f>
        <v>04:10:2024 18:52:44</v>
      </c>
    </row>
    <row r="5480" ht="13.65" customHeight="1">
      <c r="A5480" t="s" s="3">
        <v>1324</v>
      </c>
      <c r="B5480" t="s" s="3">
        <v>13373</v>
      </c>
      <c r="C5480" s="4"/>
      <c r="D5480" s="4"/>
      <c r="E5480" t="s" s="3">
        <v>5875</v>
      </c>
      <c r="F5480" t="s" s="3">
        <v>19</v>
      </c>
      <c r="G5480" t="s" s="3">
        <v>13374</v>
      </c>
      <c r="H5480" t="s" s="3">
        <v>1063</v>
      </c>
      <c r="I5480" t="str" s="4" cm="1">
        <f t="array" ref="I5480">SUBSTITUTE(G5480,".",":")</f>
        <v>03:25:2024 16:17:59</v>
      </c>
    </row>
    <row r="5481" ht="13.65" customHeight="1">
      <c r="A5481" t="s" s="3">
        <v>5621</v>
      </c>
      <c r="B5481" t="s" s="3">
        <v>13376</v>
      </c>
      <c r="C5481" s="4"/>
      <c r="D5481" s="4"/>
      <c r="E5481" t="s" s="3">
        <v>18</v>
      </c>
      <c r="F5481" t="s" s="3">
        <v>19</v>
      </c>
      <c r="G5481" t="s" s="3">
        <v>13377</v>
      </c>
      <c r="H5481" t="s" s="3">
        <v>6299</v>
      </c>
      <c r="I5481" t="str" s="4" cm="1">
        <f t="array" ref="I5481">SUBSTITUTE(G5481,".",":")</f>
        <v>03:25:2024 18:07:12</v>
      </c>
    </row>
    <row r="5482" ht="13.65" customHeight="1">
      <c r="A5482" t="s" s="3">
        <v>5621</v>
      </c>
      <c r="B5482" t="s" s="3">
        <v>13379</v>
      </c>
      <c r="C5482" s="4"/>
      <c r="D5482" s="4"/>
      <c r="E5482" t="s" s="3">
        <v>18</v>
      </c>
      <c r="F5482" t="s" s="3">
        <v>19</v>
      </c>
      <c r="G5482" t="s" s="3">
        <v>13377</v>
      </c>
      <c r="H5482" t="s" s="3">
        <v>6299</v>
      </c>
      <c r="I5482" t="str" s="4" cm="1">
        <f t="array" ref="I5482">SUBSTITUTE(G5482,".",":")</f>
        <v>03:25:2024 18:07:12</v>
      </c>
    </row>
    <row r="5483" ht="13.65" customHeight="1">
      <c r="A5483" t="s" s="3">
        <v>5621</v>
      </c>
      <c r="B5483" t="s" s="3">
        <v>13380</v>
      </c>
      <c r="C5483" s="4"/>
      <c r="D5483" s="4"/>
      <c r="E5483" t="s" s="3">
        <v>18</v>
      </c>
      <c r="F5483" t="s" s="3">
        <v>19</v>
      </c>
      <c r="G5483" t="s" s="3">
        <v>12789</v>
      </c>
      <c r="H5483" t="s" s="3">
        <v>6299</v>
      </c>
      <c r="I5483" t="str" s="4" cm="1">
        <f t="array" ref="I5483">SUBSTITUTE(G5483,".",":")</f>
        <v>03:25:2024 18:07:13</v>
      </c>
    </row>
    <row r="5484" ht="13.65" customHeight="1">
      <c r="A5484" t="s" s="3">
        <v>5621</v>
      </c>
      <c r="B5484" t="s" s="3">
        <v>13381</v>
      </c>
      <c r="C5484" s="4"/>
      <c r="D5484" s="4"/>
      <c r="E5484" t="s" s="3">
        <v>18</v>
      </c>
      <c r="F5484" t="s" s="3">
        <v>19</v>
      </c>
      <c r="G5484" t="s" s="3">
        <v>13377</v>
      </c>
      <c r="H5484" t="s" s="3">
        <v>6299</v>
      </c>
      <c r="I5484" t="str" s="4" cm="1">
        <f t="array" ref="I5484">SUBSTITUTE(G5484,".",":")</f>
        <v>03:25:2024 18:07:12</v>
      </c>
    </row>
    <row r="5485" ht="13.65" customHeight="1">
      <c r="A5485" t="s" s="3">
        <v>5621</v>
      </c>
      <c r="B5485" t="s" s="3">
        <v>13382</v>
      </c>
      <c r="C5485" s="4"/>
      <c r="D5485" s="4"/>
      <c r="E5485" t="s" s="3">
        <v>18</v>
      </c>
      <c r="F5485" t="s" s="3">
        <v>19</v>
      </c>
      <c r="G5485" t="s" s="3">
        <v>13377</v>
      </c>
      <c r="H5485" t="s" s="3">
        <v>6299</v>
      </c>
      <c r="I5485" t="str" s="4" cm="1">
        <f t="array" ref="I5485">SUBSTITUTE(G5485,".",":")</f>
        <v>03:25:2024 18:07:12</v>
      </c>
    </row>
    <row r="5486" ht="13.65" customHeight="1">
      <c r="A5486" t="s" s="3">
        <v>5621</v>
      </c>
      <c r="B5486" t="s" s="3">
        <v>13383</v>
      </c>
      <c r="C5486" s="4"/>
      <c r="D5486" s="4"/>
      <c r="E5486" t="s" s="3">
        <v>18</v>
      </c>
      <c r="F5486" t="s" s="3">
        <v>19</v>
      </c>
      <c r="G5486" t="s" s="3">
        <v>13377</v>
      </c>
      <c r="H5486" t="s" s="3">
        <v>6299</v>
      </c>
      <c r="I5486" t="str" s="4" cm="1">
        <f t="array" ref="I5486">SUBSTITUTE(G5486,".",":")</f>
        <v>03:25:2024 18:07:12</v>
      </c>
    </row>
    <row r="5487" ht="13.65" customHeight="1">
      <c r="A5487" t="s" s="3">
        <v>5621</v>
      </c>
      <c r="B5487" t="s" s="3">
        <v>13384</v>
      </c>
      <c r="C5487" s="4"/>
      <c r="D5487" s="4"/>
      <c r="E5487" t="s" s="3">
        <v>18</v>
      </c>
      <c r="F5487" t="s" s="3">
        <v>19</v>
      </c>
      <c r="G5487" t="s" s="3">
        <v>13385</v>
      </c>
      <c r="H5487" t="s" s="3">
        <v>6299</v>
      </c>
      <c r="I5487" t="str" s="4" cm="1">
        <f t="array" ref="I5487">SUBSTITUTE(G5487,".",":")</f>
        <v>03:25:2024 18:07:11</v>
      </c>
    </row>
    <row r="5488" ht="13.65" customHeight="1">
      <c r="A5488" t="s" s="3">
        <v>5621</v>
      </c>
      <c r="B5488" t="s" s="3">
        <v>13387</v>
      </c>
      <c r="C5488" s="4"/>
      <c r="D5488" s="4"/>
      <c r="E5488" t="s" s="3">
        <v>18</v>
      </c>
      <c r="F5488" t="s" s="3">
        <v>19</v>
      </c>
      <c r="G5488" t="s" s="3">
        <v>13385</v>
      </c>
      <c r="H5488" t="s" s="3">
        <v>6299</v>
      </c>
      <c r="I5488" t="str" s="4" cm="1">
        <f t="array" ref="I5488">SUBSTITUTE(G5488,".",":")</f>
        <v>03:25:2024 18:07:11</v>
      </c>
    </row>
    <row r="5489" ht="13.65" customHeight="1">
      <c r="A5489" t="s" s="3">
        <v>5621</v>
      </c>
      <c r="B5489" t="s" s="3">
        <v>13388</v>
      </c>
      <c r="C5489" s="4"/>
      <c r="D5489" s="4"/>
      <c r="E5489" t="s" s="3">
        <v>18</v>
      </c>
      <c r="F5489" t="s" s="3">
        <v>19</v>
      </c>
      <c r="G5489" t="s" s="3">
        <v>13385</v>
      </c>
      <c r="H5489" t="s" s="3">
        <v>6299</v>
      </c>
      <c r="I5489" t="str" s="4" cm="1">
        <f t="array" ref="I5489">SUBSTITUTE(G5489,".",":")</f>
        <v>03:25:2024 18:07:11</v>
      </c>
    </row>
    <row r="5490" ht="13.65" customHeight="1">
      <c r="A5490" t="s" s="3">
        <v>5621</v>
      </c>
      <c r="B5490" t="s" s="3">
        <v>13389</v>
      </c>
      <c r="C5490" s="4"/>
      <c r="D5490" s="4"/>
      <c r="E5490" t="s" s="3">
        <v>18</v>
      </c>
      <c r="F5490" t="s" s="3">
        <v>19</v>
      </c>
      <c r="G5490" t="s" s="3">
        <v>13385</v>
      </c>
      <c r="H5490" t="s" s="3">
        <v>6299</v>
      </c>
      <c r="I5490" t="str" s="4" cm="1">
        <f t="array" ref="I5490">SUBSTITUTE(G5490,".",":")</f>
        <v>03:25:2024 18:07:11</v>
      </c>
    </row>
    <row r="5491" ht="13.65" customHeight="1">
      <c r="A5491" t="s" s="3">
        <v>5621</v>
      </c>
      <c r="B5491" t="s" s="3">
        <v>13390</v>
      </c>
      <c r="C5491" s="4"/>
      <c r="D5491" s="4"/>
      <c r="E5491" t="s" s="3">
        <v>18</v>
      </c>
      <c r="F5491" t="s" s="3">
        <v>19</v>
      </c>
      <c r="G5491" t="s" s="3">
        <v>13391</v>
      </c>
      <c r="H5491" t="s" s="3">
        <v>6299</v>
      </c>
      <c r="I5491" t="str" s="4" cm="1">
        <f t="array" ref="I5491">SUBSTITUTE(G5491,".",":")</f>
        <v>03:25:2024 18:07:10</v>
      </c>
    </row>
    <row r="5492" ht="13.65" customHeight="1">
      <c r="A5492" t="s" s="3">
        <v>1065</v>
      </c>
      <c r="B5492" t="s" s="3">
        <v>13393</v>
      </c>
      <c r="C5492" s="4"/>
      <c r="D5492" s="4"/>
      <c r="E5492" t="s" s="3">
        <v>6746</v>
      </c>
      <c r="F5492" t="s" s="3">
        <v>19</v>
      </c>
      <c r="G5492" t="s" s="3">
        <v>13394</v>
      </c>
      <c r="H5492" t="s" s="3">
        <v>1031</v>
      </c>
      <c r="I5492" t="str" s="4" cm="1">
        <f t="array" ref="I5492">SUBSTITUTE(G5492,".",":")</f>
        <v>04:01:2024 11:43:02</v>
      </c>
    </row>
    <row r="5493" ht="13.65" customHeight="1">
      <c r="A5493" t="s" s="3">
        <v>1065</v>
      </c>
      <c r="B5493" t="s" s="3">
        <v>13396</v>
      </c>
      <c r="C5493" s="4"/>
      <c r="D5493" s="4"/>
      <c r="E5493" t="s" s="3">
        <v>6746</v>
      </c>
      <c r="F5493" t="s" s="3">
        <v>19</v>
      </c>
      <c r="G5493" t="s" s="3">
        <v>13397</v>
      </c>
      <c r="H5493" t="s" s="3">
        <v>1031</v>
      </c>
      <c r="I5493" t="str" s="4" cm="1">
        <f t="array" ref="I5493">SUBSTITUTE(G5493,".",":")</f>
        <v>04:01:2024 11:44:18</v>
      </c>
    </row>
    <row r="5494" ht="13.65" customHeight="1">
      <c r="A5494" t="s" s="3">
        <v>286</v>
      </c>
      <c r="B5494" t="s" s="3">
        <v>13399</v>
      </c>
      <c r="C5494" s="4"/>
      <c r="D5494" s="4"/>
      <c r="E5494" t="s" s="3">
        <v>6746</v>
      </c>
      <c r="F5494" t="s" s="3">
        <v>19</v>
      </c>
      <c r="G5494" t="s" s="3">
        <v>13400</v>
      </c>
      <c r="H5494" t="s" s="3">
        <v>1038</v>
      </c>
      <c r="I5494" t="str" s="4" cm="1">
        <f t="array" ref="I5494">SUBSTITUTE(G5494,".",":")</f>
        <v>03:27:2024 14:07:55</v>
      </c>
    </row>
    <row r="5495" ht="13.65" customHeight="1">
      <c r="A5495" t="s" s="3">
        <v>74</v>
      </c>
      <c r="B5495" t="s" s="3">
        <v>13402</v>
      </c>
      <c r="C5495" s="4"/>
      <c r="D5495" s="4"/>
      <c r="E5495" t="s" s="3">
        <v>6746</v>
      </c>
      <c r="F5495" t="s" s="3">
        <v>19</v>
      </c>
      <c r="G5495" t="s" s="3">
        <v>13403</v>
      </c>
      <c r="H5495" t="s" s="3">
        <v>1038</v>
      </c>
      <c r="I5495" t="str" s="4" cm="1">
        <f t="array" ref="I5495">SUBSTITUTE(G5495,".",":")</f>
        <v>03:25:2024 18:04:48</v>
      </c>
    </row>
    <row r="5496" ht="13.65" customHeight="1">
      <c r="A5496" t="s" s="3">
        <v>74</v>
      </c>
      <c r="B5496" t="s" s="3">
        <v>13405</v>
      </c>
      <c r="C5496" s="4"/>
      <c r="D5496" s="4"/>
      <c r="E5496" t="s" s="3">
        <v>6746</v>
      </c>
      <c r="F5496" t="s" s="3">
        <v>19</v>
      </c>
      <c r="G5496" t="s" s="3">
        <v>13406</v>
      </c>
      <c r="H5496" t="s" s="3">
        <v>1038</v>
      </c>
      <c r="I5496" t="str" s="4" cm="1">
        <f t="array" ref="I5496">SUBSTITUTE(G5496,".",":")</f>
        <v>03:25:2024 17:53:56</v>
      </c>
    </row>
    <row r="5497" ht="13.65" customHeight="1">
      <c r="A5497" t="s" s="3">
        <v>169</v>
      </c>
      <c r="B5497" t="s" s="3">
        <v>13408</v>
      </c>
      <c r="C5497" s="4"/>
      <c r="D5497" s="4"/>
      <c r="E5497" t="s" s="3">
        <v>6746</v>
      </c>
      <c r="F5497" t="s" s="3">
        <v>19</v>
      </c>
      <c r="G5497" t="s" s="3">
        <v>13409</v>
      </c>
      <c r="H5497" t="s" s="3">
        <v>7532</v>
      </c>
      <c r="I5497" t="str" s="4" cm="1">
        <f t="array" ref="I5497">SUBSTITUTE(G5497,".",":")</f>
        <v>04:02:2024 11:42:34</v>
      </c>
    </row>
    <row r="5498" ht="13.65" customHeight="1">
      <c r="A5498" t="s" s="3">
        <v>38</v>
      </c>
      <c r="B5498" t="s" s="3">
        <v>13411</v>
      </c>
      <c r="C5498" s="4"/>
      <c r="D5498" s="4"/>
      <c r="E5498" t="s" s="3">
        <v>5875</v>
      </c>
      <c r="F5498" t="s" s="3">
        <v>19</v>
      </c>
      <c r="G5498" t="s" s="3">
        <v>13412</v>
      </c>
      <c r="H5498" t="s" s="3">
        <v>72</v>
      </c>
      <c r="I5498" t="str" s="4" cm="1">
        <f t="array" ref="I5498">SUBSTITUTE(G5498,".",":")</f>
        <v>03:29:2024 10:48:12</v>
      </c>
    </row>
    <row r="5499" ht="13.65" customHeight="1">
      <c r="A5499" t="s" s="3">
        <v>38</v>
      </c>
      <c r="B5499" t="s" s="3">
        <v>13414</v>
      </c>
      <c r="C5499" s="4"/>
      <c r="D5499" s="4"/>
      <c r="E5499" t="s" s="3">
        <v>5875</v>
      </c>
      <c r="F5499" t="s" s="3">
        <v>19</v>
      </c>
      <c r="G5499" t="s" s="3">
        <v>13415</v>
      </c>
      <c r="H5499" t="s" s="3">
        <v>72</v>
      </c>
      <c r="I5499" t="str" s="4" cm="1">
        <f t="array" ref="I5499">SUBSTITUTE(G5499,".",":")</f>
        <v>03:29:2024 10:59:46</v>
      </c>
    </row>
    <row r="5500" ht="13.65" customHeight="1">
      <c r="A5500" t="s" s="3">
        <v>8180</v>
      </c>
      <c r="B5500" t="s" s="3">
        <v>13417</v>
      </c>
      <c r="C5500" s="4"/>
      <c r="D5500" s="4"/>
      <c r="E5500" t="s" s="3">
        <v>18</v>
      </c>
      <c r="F5500" t="s" s="3">
        <v>19</v>
      </c>
      <c r="G5500" t="s" s="3">
        <v>13250</v>
      </c>
      <c r="H5500" t="s" s="3">
        <v>6299</v>
      </c>
      <c r="I5500" t="str" s="4" cm="1">
        <f t="array" ref="I5500">SUBSTITUTE(G5500,".",":")</f>
        <v>03:28:2024 12:14:59</v>
      </c>
    </row>
    <row r="5501" ht="13.65" customHeight="1">
      <c r="A5501" t="s" s="3">
        <v>8180</v>
      </c>
      <c r="B5501" t="s" s="3">
        <v>13418</v>
      </c>
      <c r="C5501" s="4"/>
      <c r="D5501" s="4"/>
      <c r="E5501" t="s" s="3">
        <v>18</v>
      </c>
      <c r="F5501" t="s" s="3">
        <v>19</v>
      </c>
      <c r="G5501" t="s" s="3">
        <v>13250</v>
      </c>
      <c r="H5501" t="s" s="3">
        <v>6299</v>
      </c>
      <c r="I5501" t="str" s="4" cm="1">
        <f t="array" ref="I5501">SUBSTITUTE(G5501,".",":")</f>
        <v>03:28:2024 12:14:59</v>
      </c>
    </row>
    <row r="5502" ht="13.65" customHeight="1">
      <c r="A5502" t="s" s="3">
        <v>8180</v>
      </c>
      <c r="B5502" t="s" s="3">
        <v>13419</v>
      </c>
      <c r="C5502" s="4"/>
      <c r="D5502" s="4"/>
      <c r="E5502" t="s" s="3">
        <v>18</v>
      </c>
      <c r="F5502" t="s" s="3">
        <v>19</v>
      </c>
      <c r="G5502" t="s" s="3">
        <v>13250</v>
      </c>
      <c r="H5502" t="s" s="3">
        <v>6299</v>
      </c>
      <c r="I5502" t="str" s="4" cm="1">
        <f t="array" ref="I5502">SUBSTITUTE(G5502,".",":")</f>
        <v>03:28:2024 12:14:59</v>
      </c>
    </row>
    <row r="5503" ht="13.65" customHeight="1">
      <c r="A5503" t="s" s="3">
        <v>8180</v>
      </c>
      <c r="B5503" t="s" s="3">
        <v>13420</v>
      </c>
      <c r="C5503" s="4"/>
      <c r="D5503" s="4"/>
      <c r="E5503" t="s" s="3">
        <v>18</v>
      </c>
      <c r="F5503" t="s" s="3">
        <v>19</v>
      </c>
      <c r="G5503" t="s" s="3">
        <v>13421</v>
      </c>
      <c r="H5503" t="s" s="3">
        <v>6299</v>
      </c>
      <c r="I5503" t="str" s="4" cm="1">
        <f t="array" ref="I5503">SUBSTITUTE(G5503,".",":")</f>
        <v>03:28:2024 12:15:00</v>
      </c>
    </row>
    <row r="5504" ht="13.65" customHeight="1">
      <c r="A5504" t="s" s="3">
        <v>8180</v>
      </c>
      <c r="B5504" t="s" s="3">
        <v>13423</v>
      </c>
      <c r="C5504" s="4"/>
      <c r="D5504" s="4"/>
      <c r="E5504" t="s" s="3">
        <v>18</v>
      </c>
      <c r="F5504" t="s" s="3">
        <v>19</v>
      </c>
      <c r="G5504" t="s" s="3">
        <v>13421</v>
      </c>
      <c r="H5504" t="s" s="3">
        <v>6299</v>
      </c>
      <c r="I5504" t="str" s="4" cm="1">
        <f t="array" ref="I5504">SUBSTITUTE(G5504,".",":")</f>
        <v>03:28:2024 12:15:00</v>
      </c>
    </row>
    <row r="5505" ht="13.65" customHeight="1">
      <c r="A5505" t="s" s="3">
        <v>8180</v>
      </c>
      <c r="B5505" t="s" s="3">
        <v>13424</v>
      </c>
      <c r="C5505" s="4"/>
      <c r="D5505" s="4"/>
      <c r="E5505" t="s" s="3">
        <v>18</v>
      </c>
      <c r="F5505" t="s" s="3">
        <v>19</v>
      </c>
      <c r="G5505" t="s" s="3">
        <v>13421</v>
      </c>
      <c r="H5505" t="s" s="3">
        <v>6299</v>
      </c>
      <c r="I5505" t="str" s="4" cm="1">
        <f t="array" ref="I5505">SUBSTITUTE(G5505,".",":")</f>
        <v>03:28:2024 12:15:00</v>
      </c>
    </row>
    <row r="5506" ht="13.65" customHeight="1">
      <c r="A5506" t="s" s="3">
        <v>8180</v>
      </c>
      <c r="B5506" t="s" s="3">
        <v>13425</v>
      </c>
      <c r="C5506" s="4"/>
      <c r="D5506" s="4"/>
      <c r="E5506" t="s" s="3">
        <v>18</v>
      </c>
      <c r="F5506" t="s" s="3">
        <v>19</v>
      </c>
      <c r="G5506" t="s" s="3">
        <v>13421</v>
      </c>
      <c r="H5506" t="s" s="3">
        <v>6299</v>
      </c>
      <c r="I5506" t="str" s="4" cm="1">
        <f t="array" ref="I5506">SUBSTITUTE(G5506,".",":")</f>
        <v>03:28:2024 12:15:00</v>
      </c>
    </row>
    <row r="5507" ht="13.65" customHeight="1">
      <c r="A5507" t="s" s="3">
        <v>857</v>
      </c>
      <c r="B5507" t="s" s="3">
        <v>13426</v>
      </c>
      <c r="C5507" s="4"/>
      <c r="D5507" s="4"/>
      <c r="E5507" t="s" s="3">
        <v>6746</v>
      </c>
      <c r="F5507" t="s" s="3">
        <v>19</v>
      </c>
      <c r="G5507" t="s" s="3">
        <v>13427</v>
      </c>
      <c r="H5507" t="s" s="3">
        <v>1042</v>
      </c>
      <c r="I5507" t="str" s="4" cm="1">
        <f t="array" ref="I5507">SUBSTITUTE(G5507,".",":")</f>
        <v>03:26:2024 12:42:53</v>
      </c>
    </row>
    <row r="5508" ht="13.65" customHeight="1">
      <c r="A5508" t="s" s="3">
        <v>13429</v>
      </c>
      <c r="B5508" t="s" s="3">
        <v>13430</v>
      </c>
      <c r="C5508" s="4"/>
      <c r="D5508" s="4"/>
      <c r="E5508" t="s" s="3">
        <v>6746</v>
      </c>
      <c r="F5508" t="s" s="3">
        <v>19</v>
      </c>
      <c r="G5508" t="s" s="3">
        <v>13431</v>
      </c>
      <c r="H5508" t="s" s="3">
        <v>1042</v>
      </c>
      <c r="I5508" t="str" s="4" cm="1">
        <f t="array" ref="I5508">SUBSTITUTE(G5508,".",":")</f>
        <v>03:26:2024 13:01:53</v>
      </c>
    </row>
    <row r="5509" ht="13.65" customHeight="1">
      <c r="A5509" t="s" s="3">
        <v>1065</v>
      </c>
      <c r="B5509" t="s" s="3">
        <v>13433</v>
      </c>
      <c r="C5509" s="4"/>
      <c r="D5509" s="4"/>
      <c r="E5509" t="s" s="3">
        <v>6746</v>
      </c>
      <c r="F5509" t="s" s="3">
        <v>19</v>
      </c>
      <c r="G5509" t="s" s="3">
        <v>13434</v>
      </c>
      <c r="H5509" t="s" s="3">
        <v>1031</v>
      </c>
      <c r="I5509" t="str" s="4" cm="1">
        <f t="array" ref="I5509">SUBSTITUTE(G5509,".",":")</f>
        <v>04:01:2024 11:55:00</v>
      </c>
    </row>
    <row r="5510" ht="13.65" customHeight="1">
      <c r="A5510" t="s" s="3">
        <v>1065</v>
      </c>
      <c r="B5510" t="s" s="3">
        <v>13436</v>
      </c>
      <c r="C5510" s="4"/>
      <c r="D5510" s="4"/>
      <c r="E5510" t="s" s="3">
        <v>6746</v>
      </c>
      <c r="F5510" t="s" s="3">
        <v>19</v>
      </c>
      <c r="G5510" t="s" s="3">
        <v>13437</v>
      </c>
      <c r="H5510" t="s" s="3">
        <v>1031</v>
      </c>
      <c r="I5510" t="str" s="4" cm="1">
        <f t="array" ref="I5510">SUBSTITUTE(G5510,".",":")</f>
        <v>04:01:2024 11:47:09</v>
      </c>
    </row>
    <row r="5511" ht="13.65" customHeight="1">
      <c r="A5511" t="s" s="3">
        <v>2122</v>
      </c>
      <c r="B5511" t="s" s="3">
        <v>13439</v>
      </c>
      <c r="C5511" s="4"/>
      <c r="D5511" s="4"/>
      <c r="E5511" t="s" s="3">
        <v>5875</v>
      </c>
      <c r="F5511" t="s" s="3">
        <v>19</v>
      </c>
      <c r="G5511" t="s" s="3">
        <v>13440</v>
      </c>
      <c r="H5511" t="s" s="3">
        <v>72</v>
      </c>
      <c r="I5511" t="str" s="4" cm="1">
        <f t="array" ref="I5511">SUBSTITUTE(G5511,".",":")</f>
        <v>03:26:2024 19:57:10</v>
      </c>
    </row>
    <row r="5512" ht="13.65" customHeight="1">
      <c r="A5512" t="s" s="3">
        <v>1065</v>
      </c>
      <c r="B5512" t="s" s="3">
        <v>13442</v>
      </c>
      <c r="C5512" s="4"/>
      <c r="D5512" s="4"/>
      <c r="E5512" t="s" s="3">
        <v>6746</v>
      </c>
      <c r="F5512" t="s" s="3">
        <v>19</v>
      </c>
      <c r="G5512" t="s" s="3">
        <v>13443</v>
      </c>
      <c r="H5512" t="s" s="3">
        <v>1031</v>
      </c>
      <c r="I5512" t="str" s="4" cm="1">
        <f t="array" ref="I5512">SUBSTITUTE(G5512,".",":")</f>
        <v>04:01:2024 11:57:18</v>
      </c>
    </row>
    <row r="5513" ht="13.65" customHeight="1">
      <c r="A5513" t="s" s="3">
        <v>330</v>
      </c>
      <c r="B5513" t="s" s="3">
        <v>13445</v>
      </c>
      <c r="C5513" s="4"/>
      <c r="D5513" s="4"/>
      <c r="E5513" t="s" s="3">
        <v>6746</v>
      </c>
      <c r="F5513" t="s" s="3">
        <v>19</v>
      </c>
      <c r="G5513" t="s" s="3">
        <v>13446</v>
      </c>
      <c r="H5513" t="s" s="3">
        <v>1038</v>
      </c>
      <c r="I5513" t="str" s="4" cm="1">
        <f t="array" ref="I5513">SUBSTITUTE(G5513,".",":")</f>
        <v>03:26:2024 18:47:21</v>
      </c>
    </row>
    <row r="5514" ht="13.65" customHeight="1">
      <c r="A5514" t="s" s="3">
        <v>330</v>
      </c>
      <c r="B5514" t="s" s="3">
        <v>13448</v>
      </c>
      <c r="C5514" s="4"/>
      <c r="D5514" s="4"/>
      <c r="E5514" t="s" s="3">
        <v>18</v>
      </c>
      <c r="F5514" t="s" s="3">
        <v>19</v>
      </c>
      <c r="G5514" t="s" s="3">
        <v>12690</v>
      </c>
      <c r="H5514" t="s" s="3">
        <v>6299</v>
      </c>
      <c r="I5514" t="str" s="4" cm="1">
        <f t="array" ref="I5514">SUBSTITUTE(G5514,".",":")</f>
        <v>04:03:2024 11:57:33</v>
      </c>
    </row>
    <row r="5515" ht="13.65" customHeight="1">
      <c r="A5515" t="s" s="3">
        <v>330</v>
      </c>
      <c r="B5515" t="s" s="3">
        <v>13449</v>
      </c>
      <c r="C5515" s="4"/>
      <c r="D5515" s="4"/>
      <c r="E5515" t="s" s="3">
        <v>18</v>
      </c>
      <c r="F5515" t="s" s="3">
        <v>19</v>
      </c>
      <c r="G5515" t="s" s="3">
        <v>13450</v>
      </c>
      <c r="H5515" t="s" s="3">
        <v>6299</v>
      </c>
      <c r="I5515" t="str" s="4" cm="1">
        <f t="array" ref="I5515">SUBSTITUTE(G5515,".",":")</f>
        <v>04:03:2024 11:57:32</v>
      </c>
    </row>
    <row r="5516" ht="13.65" customHeight="1">
      <c r="A5516" t="s" s="3">
        <v>330</v>
      </c>
      <c r="B5516" t="s" s="3">
        <v>13452</v>
      </c>
      <c r="C5516" s="4"/>
      <c r="D5516" s="4"/>
      <c r="E5516" t="s" s="3">
        <v>18</v>
      </c>
      <c r="F5516" t="s" s="3">
        <v>19</v>
      </c>
      <c r="G5516" t="s" s="3">
        <v>13450</v>
      </c>
      <c r="H5516" t="s" s="3">
        <v>6299</v>
      </c>
      <c r="I5516" t="str" s="4" cm="1">
        <f t="array" ref="I5516">SUBSTITUTE(G5516,".",":")</f>
        <v>04:03:2024 11:57:32</v>
      </c>
    </row>
    <row r="5517" ht="13.65" customHeight="1">
      <c r="A5517" t="s" s="3">
        <v>330</v>
      </c>
      <c r="B5517" t="s" s="3">
        <v>13453</v>
      </c>
      <c r="C5517" s="4"/>
      <c r="D5517" s="4"/>
      <c r="E5517" t="s" s="3">
        <v>18</v>
      </c>
      <c r="F5517" t="s" s="3">
        <v>19</v>
      </c>
      <c r="G5517" t="s" s="3">
        <v>13450</v>
      </c>
      <c r="H5517" t="s" s="3">
        <v>6299</v>
      </c>
      <c r="I5517" t="str" s="4" cm="1">
        <f t="array" ref="I5517">SUBSTITUTE(G5517,".",":")</f>
        <v>04:03:2024 11:57:32</v>
      </c>
    </row>
    <row r="5518" ht="13.65" customHeight="1">
      <c r="A5518" t="s" s="3">
        <v>333</v>
      </c>
      <c r="B5518" t="s" s="3">
        <v>13454</v>
      </c>
      <c r="C5518" s="4"/>
      <c r="D5518" s="4"/>
      <c r="E5518" t="s" s="3">
        <v>18</v>
      </c>
      <c r="F5518" t="s" s="3">
        <v>19</v>
      </c>
      <c r="G5518" t="s" s="3">
        <v>13455</v>
      </c>
      <c r="H5518" t="s" s="3">
        <v>6299</v>
      </c>
      <c r="I5518" t="str" s="4" cm="1">
        <f t="array" ref="I5518">SUBSTITUTE(G5518,".",":")</f>
        <v>04:05:2024 19:22:46</v>
      </c>
    </row>
    <row r="5519" ht="13.65" customHeight="1">
      <c r="A5519" t="s" s="3">
        <v>333</v>
      </c>
      <c r="B5519" t="s" s="3">
        <v>13457</v>
      </c>
      <c r="C5519" s="4"/>
      <c r="D5519" s="4"/>
      <c r="E5519" t="s" s="3">
        <v>18</v>
      </c>
      <c r="F5519" t="s" s="3">
        <v>19</v>
      </c>
      <c r="G5519" t="s" s="3">
        <v>13455</v>
      </c>
      <c r="H5519" t="s" s="3">
        <v>6299</v>
      </c>
      <c r="I5519" t="str" s="4" cm="1">
        <f t="array" ref="I5519">SUBSTITUTE(G5519,".",":")</f>
        <v>04:05:2024 19:22:46</v>
      </c>
    </row>
    <row r="5520" ht="13.65" customHeight="1">
      <c r="A5520" t="s" s="3">
        <v>333</v>
      </c>
      <c r="B5520" t="s" s="3">
        <v>13458</v>
      </c>
      <c r="C5520" s="4"/>
      <c r="D5520" s="4"/>
      <c r="E5520" t="s" s="3">
        <v>18</v>
      </c>
      <c r="F5520" t="s" s="3">
        <v>19</v>
      </c>
      <c r="G5520" t="s" s="3">
        <v>13455</v>
      </c>
      <c r="H5520" t="s" s="3">
        <v>6299</v>
      </c>
      <c r="I5520" t="str" s="4" cm="1">
        <f t="array" ref="I5520">SUBSTITUTE(G5520,".",":")</f>
        <v>04:05:2024 19:22:46</v>
      </c>
    </row>
    <row r="5521" ht="13.65" customHeight="1">
      <c r="A5521" t="s" s="3">
        <v>333</v>
      </c>
      <c r="B5521" t="s" s="3">
        <v>13459</v>
      </c>
      <c r="C5521" s="4"/>
      <c r="D5521" s="4"/>
      <c r="E5521" t="s" s="3">
        <v>18</v>
      </c>
      <c r="F5521" t="s" s="3">
        <v>19</v>
      </c>
      <c r="G5521" t="s" s="3">
        <v>13455</v>
      </c>
      <c r="H5521" t="s" s="3">
        <v>6299</v>
      </c>
      <c r="I5521" t="str" s="4" cm="1">
        <f t="array" ref="I5521">SUBSTITUTE(G5521,".",":")</f>
        <v>04:05:2024 19:22:46</v>
      </c>
    </row>
    <row r="5522" ht="13.65" customHeight="1">
      <c r="A5522" t="s" s="3">
        <v>333</v>
      </c>
      <c r="B5522" t="s" s="3">
        <v>13460</v>
      </c>
      <c r="C5522" s="4"/>
      <c r="D5522" s="4"/>
      <c r="E5522" t="s" s="3">
        <v>18</v>
      </c>
      <c r="F5522" t="s" s="3">
        <v>19</v>
      </c>
      <c r="G5522" t="s" s="3">
        <v>13455</v>
      </c>
      <c r="H5522" t="s" s="3">
        <v>6299</v>
      </c>
      <c r="I5522" t="str" s="4" cm="1">
        <f t="array" ref="I5522">SUBSTITUTE(G5522,".",":")</f>
        <v>04:05:2024 19:22:46</v>
      </c>
    </row>
    <row r="5523" ht="13.65" customHeight="1">
      <c r="A5523" t="s" s="3">
        <v>333</v>
      </c>
      <c r="B5523" t="s" s="3">
        <v>13461</v>
      </c>
      <c r="C5523" s="4"/>
      <c r="D5523" s="4"/>
      <c r="E5523" t="s" s="3">
        <v>18</v>
      </c>
      <c r="F5523" t="s" s="3">
        <v>19</v>
      </c>
      <c r="G5523" t="s" s="3">
        <v>13462</v>
      </c>
      <c r="H5523" t="s" s="3">
        <v>6299</v>
      </c>
      <c r="I5523" t="str" s="4" cm="1">
        <f t="array" ref="I5523">SUBSTITUTE(G5523,".",":")</f>
        <v>04:05:2024 19:22:47</v>
      </c>
    </row>
    <row r="5524" ht="13.65" customHeight="1">
      <c r="A5524" t="s" s="3">
        <v>333</v>
      </c>
      <c r="B5524" t="s" s="3">
        <v>13464</v>
      </c>
      <c r="C5524" s="4"/>
      <c r="D5524" s="4"/>
      <c r="E5524" t="s" s="3">
        <v>18</v>
      </c>
      <c r="F5524" t="s" s="3">
        <v>19</v>
      </c>
      <c r="G5524" t="s" s="3">
        <v>13462</v>
      </c>
      <c r="H5524" t="s" s="3">
        <v>6299</v>
      </c>
      <c r="I5524" t="str" s="4" cm="1">
        <f t="array" ref="I5524">SUBSTITUTE(G5524,".",":")</f>
        <v>04:05:2024 19:22:47</v>
      </c>
    </row>
    <row r="5525" ht="13.65" customHeight="1">
      <c r="A5525" t="s" s="3">
        <v>333</v>
      </c>
      <c r="B5525" t="s" s="3">
        <v>13465</v>
      </c>
      <c r="C5525" s="4"/>
      <c r="D5525" s="4"/>
      <c r="E5525" t="s" s="3">
        <v>18</v>
      </c>
      <c r="F5525" t="s" s="3">
        <v>19</v>
      </c>
      <c r="G5525" t="s" s="3">
        <v>13462</v>
      </c>
      <c r="H5525" t="s" s="3">
        <v>6299</v>
      </c>
      <c r="I5525" t="str" s="4" cm="1">
        <f t="array" ref="I5525">SUBSTITUTE(G5525,".",":")</f>
        <v>04:05:2024 19:22:47</v>
      </c>
    </row>
    <row r="5526" ht="13.65" customHeight="1">
      <c r="A5526" t="s" s="3">
        <v>333</v>
      </c>
      <c r="B5526" t="s" s="3">
        <v>13466</v>
      </c>
      <c r="C5526" s="4"/>
      <c r="D5526" s="4"/>
      <c r="E5526" t="s" s="3">
        <v>18</v>
      </c>
      <c r="F5526" t="s" s="3">
        <v>19</v>
      </c>
      <c r="G5526" t="s" s="3">
        <v>13462</v>
      </c>
      <c r="H5526" t="s" s="3">
        <v>6299</v>
      </c>
      <c r="I5526" t="str" s="4" cm="1">
        <f t="array" ref="I5526">SUBSTITUTE(G5526,".",":")</f>
        <v>04:05:2024 19:22:47</v>
      </c>
    </row>
    <row r="5527" ht="13.65" customHeight="1">
      <c r="A5527" t="s" s="3">
        <v>333</v>
      </c>
      <c r="B5527" t="s" s="3">
        <v>13467</v>
      </c>
      <c r="C5527" s="4"/>
      <c r="D5527" s="4"/>
      <c r="E5527" t="s" s="3">
        <v>18</v>
      </c>
      <c r="F5527" t="s" s="3">
        <v>19</v>
      </c>
      <c r="G5527" t="s" s="3">
        <v>13462</v>
      </c>
      <c r="H5527" t="s" s="3">
        <v>6299</v>
      </c>
      <c r="I5527" t="str" s="4" cm="1">
        <f t="array" ref="I5527">SUBSTITUTE(G5527,".",":")</f>
        <v>04:05:2024 19:22:47</v>
      </c>
    </row>
    <row r="5528" ht="13.65" customHeight="1">
      <c r="A5528" t="s" s="3">
        <v>333</v>
      </c>
      <c r="B5528" t="s" s="3">
        <v>13468</v>
      </c>
      <c r="C5528" s="4"/>
      <c r="D5528" s="4"/>
      <c r="E5528" t="s" s="3">
        <v>18</v>
      </c>
      <c r="F5528" t="s" s="3">
        <v>19</v>
      </c>
      <c r="G5528" t="s" s="3">
        <v>13462</v>
      </c>
      <c r="H5528" t="s" s="3">
        <v>6299</v>
      </c>
      <c r="I5528" t="str" s="4" cm="1">
        <f t="array" ref="I5528">SUBSTITUTE(G5528,".",":")</f>
        <v>04:05:2024 19:22:47</v>
      </c>
    </row>
    <row r="5529" ht="13.65" customHeight="1">
      <c r="A5529" t="s" s="3">
        <v>333</v>
      </c>
      <c r="B5529" t="s" s="3">
        <v>13469</v>
      </c>
      <c r="C5529" s="4"/>
      <c r="D5529" s="4"/>
      <c r="E5529" t="s" s="3">
        <v>18</v>
      </c>
      <c r="F5529" t="s" s="3">
        <v>19</v>
      </c>
      <c r="G5529" t="s" s="3">
        <v>13462</v>
      </c>
      <c r="H5529" t="s" s="3">
        <v>6299</v>
      </c>
      <c r="I5529" t="str" s="4" cm="1">
        <f t="array" ref="I5529">SUBSTITUTE(G5529,".",":")</f>
        <v>04:05:2024 19:22:47</v>
      </c>
    </row>
    <row r="5530" ht="13.65" customHeight="1">
      <c r="A5530" t="s" s="3">
        <v>333</v>
      </c>
      <c r="B5530" t="s" s="3">
        <v>13470</v>
      </c>
      <c r="C5530" s="4"/>
      <c r="D5530" s="4"/>
      <c r="E5530" t="s" s="3">
        <v>18</v>
      </c>
      <c r="F5530" t="s" s="3">
        <v>19</v>
      </c>
      <c r="G5530" t="s" s="3">
        <v>13462</v>
      </c>
      <c r="H5530" t="s" s="3">
        <v>6299</v>
      </c>
      <c r="I5530" t="str" s="4" cm="1">
        <f t="array" ref="I5530">SUBSTITUTE(G5530,".",":")</f>
        <v>04:05:2024 19:22:47</v>
      </c>
    </row>
    <row r="5531" ht="13.65" customHeight="1">
      <c r="A5531" t="s" s="3">
        <v>333</v>
      </c>
      <c r="B5531" t="s" s="3">
        <v>13471</v>
      </c>
      <c r="C5531" s="4"/>
      <c r="D5531" s="4"/>
      <c r="E5531" t="s" s="3">
        <v>18</v>
      </c>
      <c r="F5531" t="s" s="3">
        <v>19</v>
      </c>
      <c r="G5531" t="s" s="3">
        <v>13462</v>
      </c>
      <c r="H5531" t="s" s="3">
        <v>6299</v>
      </c>
      <c r="I5531" t="str" s="4" cm="1">
        <f t="array" ref="I5531">SUBSTITUTE(G5531,".",":")</f>
        <v>04:05:2024 19:22:47</v>
      </c>
    </row>
    <row r="5532" ht="13.65" customHeight="1">
      <c r="A5532" t="s" s="3">
        <v>333</v>
      </c>
      <c r="B5532" t="s" s="3">
        <v>13472</v>
      </c>
      <c r="C5532" s="4"/>
      <c r="D5532" s="4"/>
      <c r="E5532" t="s" s="3">
        <v>18</v>
      </c>
      <c r="F5532" t="s" s="3">
        <v>19</v>
      </c>
      <c r="G5532" t="s" s="3">
        <v>13462</v>
      </c>
      <c r="H5532" t="s" s="3">
        <v>6299</v>
      </c>
      <c r="I5532" t="str" s="4" cm="1">
        <f t="array" ref="I5532">SUBSTITUTE(G5532,".",":")</f>
        <v>04:05:2024 19:22:47</v>
      </c>
    </row>
    <row r="5533" ht="13.65" customHeight="1">
      <c r="A5533" t="s" s="3">
        <v>5621</v>
      </c>
      <c r="B5533" t="s" s="3">
        <v>13473</v>
      </c>
      <c r="C5533" s="4"/>
      <c r="D5533" s="4"/>
      <c r="E5533" t="s" s="3">
        <v>18</v>
      </c>
      <c r="F5533" t="s" s="3">
        <v>19</v>
      </c>
      <c r="G5533" t="s" s="3">
        <v>13474</v>
      </c>
      <c r="H5533" t="s" s="3">
        <v>6299</v>
      </c>
      <c r="I5533" t="str" s="4" cm="1">
        <f t="array" ref="I5533">SUBSTITUTE(G5533,".",":")</f>
        <v>04:03:2024 14:03:45</v>
      </c>
    </row>
    <row r="5534" ht="13.65" customHeight="1">
      <c r="A5534" t="s" s="3">
        <v>5621</v>
      </c>
      <c r="B5534" t="s" s="3">
        <v>13476</v>
      </c>
      <c r="C5534" s="4"/>
      <c r="D5534" s="4"/>
      <c r="E5534" t="s" s="3">
        <v>18</v>
      </c>
      <c r="F5534" t="s" s="3">
        <v>19</v>
      </c>
      <c r="G5534" t="s" s="3">
        <v>13474</v>
      </c>
      <c r="H5534" t="s" s="3">
        <v>6299</v>
      </c>
      <c r="I5534" t="str" s="4" cm="1">
        <f t="array" ref="I5534">SUBSTITUTE(G5534,".",":")</f>
        <v>04:03:2024 14:03:45</v>
      </c>
    </row>
    <row r="5535" ht="13.65" customHeight="1">
      <c r="A5535" t="s" s="3">
        <v>1266</v>
      </c>
      <c r="B5535" t="s" s="3">
        <v>13477</v>
      </c>
      <c r="C5535" s="4"/>
      <c r="D5535" s="4"/>
      <c r="E5535" t="s" s="3">
        <v>5875</v>
      </c>
      <c r="F5535" t="s" s="3">
        <v>19</v>
      </c>
      <c r="G5535" t="s" s="3">
        <v>13478</v>
      </c>
      <c r="H5535" t="s" s="3">
        <v>7464</v>
      </c>
      <c r="I5535" t="str" s="4" cm="1">
        <f t="array" ref="I5535">SUBSTITUTE(G5535,".",":")</f>
        <v>04:01:2024 19:46:48</v>
      </c>
    </row>
    <row r="5536" ht="13.65" customHeight="1">
      <c r="A5536" t="s" s="3">
        <v>1266</v>
      </c>
      <c r="B5536" t="s" s="3">
        <v>13480</v>
      </c>
      <c r="C5536" s="4"/>
      <c r="D5536" s="4"/>
      <c r="E5536" t="s" s="3">
        <v>5875</v>
      </c>
      <c r="F5536" t="s" s="3">
        <v>19</v>
      </c>
      <c r="G5536" t="s" s="3">
        <v>13481</v>
      </c>
      <c r="H5536" t="s" s="3">
        <v>7464</v>
      </c>
      <c r="I5536" t="str" s="4" cm="1">
        <f t="array" ref="I5536">SUBSTITUTE(G5536,".",":")</f>
        <v>04:03:2024 11:43:46</v>
      </c>
    </row>
    <row r="5537" ht="13.65" customHeight="1">
      <c r="A5537" t="s" s="3">
        <v>5621</v>
      </c>
      <c r="B5537" t="s" s="3">
        <v>13483</v>
      </c>
      <c r="C5537" s="4"/>
      <c r="D5537" s="4"/>
      <c r="E5537" t="s" s="3">
        <v>6746</v>
      </c>
      <c r="F5537" t="s" s="3">
        <v>19</v>
      </c>
      <c r="G5537" t="s" s="3">
        <v>13484</v>
      </c>
      <c r="H5537" t="s" s="3">
        <v>6299</v>
      </c>
      <c r="I5537" t="str" s="4" cm="1">
        <f t="array" ref="I5537">SUBSTITUTE(G5537,".",":")</f>
        <v>03:27:2024 19:22:12</v>
      </c>
    </row>
    <row r="5538" ht="13.65" customHeight="1">
      <c r="A5538" t="s" s="3">
        <v>1446</v>
      </c>
      <c r="B5538" t="s" s="3">
        <v>13486</v>
      </c>
      <c r="C5538" s="4"/>
      <c r="D5538" s="4"/>
      <c r="E5538" t="s" s="3">
        <v>18</v>
      </c>
      <c r="F5538" t="s" s="3">
        <v>19</v>
      </c>
      <c r="G5538" t="s" s="3">
        <v>13487</v>
      </c>
      <c r="H5538" t="s" s="3">
        <v>7411</v>
      </c>
      <c r="I5538" t="str" s="4" cm="1">
        <f t="array" ref="I5538">SUBSTITUTE(G5538,".",":")</f>
        <v>03:28:2024 13:50:19</v>
      </c>
    </row>
    <row r="5539" ht="13.65" customHeight="1">
      <c r="A5539" t="s" s="3">
        <v>806</v>
      </c>
      <c r="B5539" t="s" s="3">
        <v>13489</v>
      </c>
      <c r="C5539" s="4"/>
      <c r="D5539" s="4"/>
      <c r="E5539" t="s" s="3">
        <v>6746</v>
      </c>
      <c r="F5539" t="s" s="3">
        <v>19</v>
      </c>
      <c r="G5539" t="s" s="3">
        <v>13490</v>
      </c>
      <c r="H5539" t="s" s="3">
        <v>1123</v>
      </c>
      <c r="I5539" t="str" s="4" cm="1">
        <f t="array" ref="I5539">SUBSTITUTE(G5539,".",":")</f>
        <v>03:29:2024 11:06:26</v>
      </c>
    </row>
    <row r="5540" ht="13.65" customHeight="1">
      <c r="A5540" t="s" s="3">
        <v>169</v>
      </c>
      <c r="B5540" t="s" s="3">
        <v>13492</v>
      </c>
      <c r="C5540" s="4"/>
      <c r="D5540" s="4"/>
      <c r="E5540" t="s" s="3">
        <v>18</v>
      </c>
      <c r="F5540" t="s" s="3">
        <v>19</v>
      </c>
      <c r="G5540" t="s" s="3">
        <v>13493</v>
      </c>
      <c r="H5540" t="s" s="3">
        <v>7532</v>
      </c>
      <c r="I5540" t="str" s="4" cm="1">
        <f t="array" ref="I5540">SUBSTITUTE(G5540,".",":")</f>
        <v>04:02:2024 17:18:08</v>
      </c>
    </row>
    <row r="5541" ht="13.65" customHeight="1">
      <c r="A5541" t="s" s="3">
        <v>233</v>
      </c>
      <c r="B5541" t="s" s="3">
        <v>13495</v>
      </c>
      <c r="C5541" s="4"/>
      <c r="D5541" s="4"/>
      <c r="E5541" t="s" s="3">
        <v>18</v>
      </c>
      <c r="F5541" t="s" s="3">
        <v>19</v>
      </c>
      <c r="G5541" t="s" s="3">
        <v>13496</v>
      </c>
      <c r="H5541" t="s" s="3">
        <v>1042</v>
      </c>
      <c r="I5541" t="str" s="4" cm="1">
        <f t="array" ref="I5541">SUBSTITUTE(G5541,".",":")</f>
        <v>03:28:2024 15:17:21</v>
      </c>
    </row>
    <row r="5542" ht="13.65" customHeight="1">
      <c r="A5542" t="s" s="3">
        <v>354</v>
      </c>
      <c r="B5542" t="s" s="3">
        <v>13498</v>
      </c>
      <c r="C5542" s="4"/>
      <c r="D5542" s="4"/>
      <c r="E5542" t="s" s="3">
        <v>6746</v>
      </c>
      <c r="F5542" t="s" s="3">
        <v>19</v>
      </c>
      <c r="G5542" t="s" s="3">
        <v>13499</v>
      </c>
      <c r="H5542" t="s" s="3">
        <v>7408</v>
      </c>
      <c r="I5542" t="str" s="4" cm="1">
        <f t="array" ref="I5542">SUBSTITUTE(G5542,".",":")</f>
        <v>04:04:2024 15:40:16</v>
      </c>
    </row>
    <row r="5543" ht="13.65" customHeight="1">
      <c r="A5543" t="s" s="3">
        <v>233</v>
      </c>
      <c r="B5543" t="s" s="3">
        <v>13501</v>
      </c>
      <c r="C5543" s="4"/>
      <c r="D5543" s="4"/>
      <c r="E5543" t="s" s="3">
        <v>18</v>
      </c>
      <c r="F5543" t="s" s="3">
        <v>19</v>
      </c>
      <c r="G5543" t="s" s="3">
        <v>13496</v>
      </c>
      <c r="H5543" t="s" s="3">
        <v>1042</v>
      </c>
      <c r="I5543" t="str" s="4" cm="1">
        <f t="array" ref="I5543">SUBSTITUTE(G5543,".",":")</f>
        <v>03:28:2024 15:17:21</v>
      </c>
    </row>
    <row r="5544" ht="13.65" customHeight="1">
      <c r="A5544" t="s" s="3">
        <v>233</v>
      </c>
      <c r="B5544" t="s" s="3">
        <v>13502</v>
      </c>
      <c r="C5544" s="4"/>
      <c r="D5544" s="4"/>
      <c r="E5544" t="s" s="3">
        <v>18</v>
      </c>
      <c r="F5544" t="s" s="3">
        <v>19</v>
      </c>
      <c r="G5544" t="s" s="3">
        <v>13503</v>
      </c>
      <c r="H5544" t="s" s="3">
        <v>1042</v>
      </c>
      <c r="I5544" t="str" s="4" cm="1">
        <f t="array" ref="I5544">SUBSTITUTE(G5544,".",":")</f>
        <v>03:28:2024 15:17:22</v>
      </c>
    </row>
    <row r="5545" ht="13.65" customHeight="1">
      <c r="A5545" t="s" s="3">
        <v>233</v>
      </c>
      <c r="B5545" t="s" s="3">
        <v>13505</v>
      </c>
      <c r="C5545" s="4"/>
      <c r="D5545" s="4"/>
      <c r="E5545" t="s" s="3">
        <v>18</v>
      </c>
      <c r="F5545" t="s" s="3">
        <v>19</v>
      </c>
      <c r="G5545" t="s" s="3">
        <v>13503</v>
      </c>
      <c r="H5545" t="s" s="3">
        <v>1042</v>
      </c>
      <c r="I5545" t="str" s="4" cm="1">
        <f t="array" ref="I5545">SUBSTITUTE(G5545,".",":")</f>
        <v>03:28:2024 15:17:22</v>
      </c>
    </row>
    <row r="5546" ht="13.65" customHeight="1">
      <c r="A5546" t="s" s="3">
        <v>66</v>
      </c>
      <c r="B5546" t="s" s="3">
        <v>13506</v>
      </c>
      <c r="C5546" s="4"/>
      <c r="D5546" s="4"/>
      <c r="E5546" t="s" s="3">
        <v>18</v>
      </c>
      <c r="F5546" t="s" s="3">
        <v>19</v>
      </c>
      <c r="G5546" t="s" s="3">
        <v>13507</v>
      </c>
      <c r="H5546" t="s" s="3">
        <v>1042</v>
      </c>
      <c r="I5546" t="str" s="4" cm="1">
        <f t="array" ref="I5546">SUBSTITUTE(G5546,".",":")</f>
        <v>04:03:2024 13:51:26</v>
      </c>
    </row>
    <row r="5547" ht="13.65" customHeight="1">
      <c r="A5547" t="s" s="3">
        <v>66</v>
      </c>
      <c r="B5547" t="s" s="3">
        <v>13509</v>
      </c>
      <c r="C5547" s="4"/>
      <c r="D5547" s="4"/>
      <c r="E5547" t="s" s="3">
        <v>28</v>
      </c>
      <c r="F5547" t="s" s="3">
        <v>19</v>
      </c>
      <c r="G5547" t="s" s="3">
        <v>13510</v>
      </c>
      <c r="H5547" t="s" s="3">
        <v>1042</v>
      </c>
      <c r="I5547" t="str" s="4" cm="1">
        <f t="array" ref="I5547">SUBSTITUTE(G5547,".",":")</f>
        <v>04:05:2024 17:17:01</v>
      </c>
    </row>
    <row r="5548" ht="13.65" customHeight="1">
      <c r="A5548" t="s" s="3">
        <v>8180</v>
      </c>
      <c r="B5548" t="s" s="3">
        <v>13512</v>
      </c>
      <c r="C5548" s="4"/>
      <c r="D5548" s="4"/>
      <c r="E5548" t="s" s="3">
        <v>18</v>
      </c>
      <c r="F5548" t="s" s="3">
        <v>19</v>
      </c>
      <c r="G5548" t="s" s="3">
        <v>13513</v>
      </c>
      <c r="H5548" t="s" s="3">
        <v>6299</v>
      </c>
      <c r="I5548" t="str" s="4" cm="1">
        <f t="array" ref="I5548">SUBSTITUTE(G5548,".",":")</f>
        <v>04:05:2024 12:41:32</v>
      </c>
    </row>
    <row r="5549" ht="13.65" customHeight="1">
      <c r="A5549" t="s" s="3">
        <v>8180</v>
      </c>
      <c r="B5549" t="s" s="3">
        <v>13515</v>
      </c>
      <c r="C5549" s="4"/>
      <c r="D5549" s="4"/>
      <c r="E5549" t="s" s="3">
        <v>18</v>
      </c>
      <c r="F5549" t="s" s="3">
        <v>19</v>
      </c>
      <c r="G5549" t="s" s="3">
        <v>13513</v>
      </c>
      <c r="H5549" t="s" s="3">
        <v>6299</v>
      </c>
      <c r="I5549" t="str" s="4" cm="1">
        <f t="array" ref="I5549">SUBSTITUTE(G5549,".",":")</f>
        <v>04:05:2024 12:41:32</v>
      </c>
    </row>
    <row r="5550" ht="13.65" customHeight="1">
      <c r="A5550" t="s" s="3">
        <v>8180</v>
      </c>
      <c r="B5550" t="s" s="3">
        <v>13516</v>
      </c>
      <c r="C5550" s="4"/>
      <c r="D5550" s="4"/>
      <c r="E5550" t="s" s="3">
        <v>18</v>
      </c>
      <c r="F5550" t="s" s="3">
        <v>19</v>
      </c>
      <c r="G5550" t="s" s="3">
        <v>13517</v>
      </c>
      <c r="H5550" t="s" s="3">
        <v>6299</v>
      </c>
      <c r="I5550" t="str" s="4" cm="1">
        <f t="array" ref="I5550">SUBSTITUTE(G5550,".",":")</f>
        <v>04:05:2024 12:41:33</v>
      </c>
    </row>
    <row r="5551" ht="13.65" customHeight="1">
      <c r="A5551" t="s" s="3">
        <v>8180</v>
      </c>
      <c r="B5551" t="s" s="3">
        <v>13519</v>
      </c>
      <c r="C5551" s="4"/>
      <c r="D5551" s="4"/>
      <c r="E5551" t="s" s="3">
        <v>18</v>
      </c>
      <c r="F5551" t="s" s="3">
        <v>19</v>
      </c>
      <c r="G5551" t="s" s="3">
        <v>13517</v>
      </c>
      <c r="H5551" t="s" s="3">
        <v>6299</v>
      </c>
      <c r="I5551" t="str" s="4" cm="1">
        <f t="array" ref="I5551">SUBSTITUTE(G5551,".",":")</f>
        <v>04:05:2024 12:41:33</v>
      </c>
    </row>
    <row r="5552" ht="13.65" customHeight="1">
      <c r="A5552" t="s" s="3">
        <v>333</v>
      </c>
      <c r="B5552" t="s" s="3">
        <v>13520</v>
      </c>
      <c r="C5552" s="4"/>
      <c r="D5552" s="4"/>
      <c r="E5552" t="s" s="3">
        <v>18</v>
      </c>
      <c r="F5552" t="s" s="3">
        <v>19</v>
      </c>
      <c r="G5552" t="s" s="3">
        <v>13521</v>
      </c>
      <c r="H5552" t="s" s="3">
        <v>6299</v>
      </c>
      <c r="I5552" t="str" s="4" cm="1">
        <f t="array" ref="I5552">SUBSTITUTE(G5552,".",":")</f>
        <v>04:19:2024 12:34:19</v>
      </c>
    </row>
    <row r="5553" ht="13.65" customHeight="1">
      <c r="A5553" t="s" s="3">
        <v>333</v>
      </c>
      <c r="B5553" t="s" s="3">
        <v>13523</v>
      </c>
      <c r="C5553" s="4"/>
      <c r="D5553" s="4"/>
      <c r="E5553" t="s" s="3">
        <v>18</v>
      </c>
      <c r="F5553" t="s" s="3">
        <v>19</v>
      </c>
      <c r="G5553" t="s" s="3">
        <v>13524</v>
      </c>
      <c r="H5553" t="s" s="3">
        <v>6299</v>
      </c>
      <c r="I5553" t="str" s="4" cm="1">
        <f t="array" ref="I5553">SUBSTITUTE(G5553,".",":")</f>
        <v>04:19:2024 12:35:07</v>
      </c>
    </row>
    <row r="5554" ht="13.65" customHeight="1">
      <c r="A5554" t="s" s="3">
        <v>333</v>
      </c>
      <c r="B5554" t="s" s="3">
        <v>13526</v>
      </c>
      <c r="C5554" s="4"/>
      <c r="D5554" s="4"/>
      <c r="E5554" t="s" s="3">
        <v>18</v>
      </c>
      <c r="F5554" t="s" s="3">
        <v>19</v>
      </c>
      <c r="G5554" t="s" s="3">
        <v>13527</v>
      </c>
      <c r="H5554" t="s" s="3">
        <v>6299</v>
      </c>
      <c r="I5554" t="str" s="4" cm="1">
        <f t="array" ref="I5554">SUBSTITUTE(G5554,".",":")</f>
        <v>04:19:2024 12:35:46</v>
      </c>
    </row>
    <row r="5555" ht="13.65" customHeight="1">
      <c r="A5555" t="s" s="3">
        <v>333</v>
      </c>
      <c r="B5555" t="s" s="3">
        <v>13529</v>
      </c>
      <c r="C5555" s="4"/>
      <c r="D5555" s="4"/>
      <c r="E5555" t="s" s="3">
        <v>18</v>
      </c>
      <c r="F5555" t="s" s="3">
        <v>19</v>
      </c>
      <c r="G5555" t="s" s="3">
        <v>13530</v>
      </c>
      <c r="H5555" t="s" s="3">
        <v>6299</v>
      </c>
      <c r="I5555" t="str" s="4" cm="1">
        <f t="array" ref="I5555">SUBSTITUTE(G5555,".",":")</f>
        <v>04:19:2024 12:36:51</v>
      </c>
    </row>
    <row r="5556" ht="13.65" customHeight="1">
      <c r="A5556" t="s" s="3">
        <v>333</v>
      </c>
      <c r="B5556" t="s" s="3">
        <v>13532</v>
      </c>
      <c r="C5556" s="4"/>
      <c r="D5556" s="4"/>
      <c r="E5556" t="s" s="3">
        <v>18</v>
      </c>
      <c r="F5556" t="s" s="3">
        <v>19</v>
      </c>
      <c r="G5556" t="s" s="3">
        <v>13533</v>
      </c>
      <c r="H5556" t="s" s="3">
        <v>6299</v>
      </c>
      <c r="I5556" t="str" s="4" cm="1">
        <f t="array" ref="I5556">SUBSTITUTE(G5556,".",":")</f>
        <v>04:19:2024 12:37:29</v>
      </c>
    </row>
    <row r="5557" ht="13.65" customHeight="1">
      <c r="A5557" t="s" s="3">
        <v>333</v>
      </c>
      <c r="B5557" t="s" s="3">
        <v>13535</v>
      </c>
      <c r="C5557" s="4"/>
      <c r="D5557" s="4"/>
      <c r="E5557" t="s" s="3">
        <v>18</v>
      </c>
      <c r="F5557" t="s" s="3">
        <v>19</v>
      </c>
      <c r="G5557" t="s" s="3">
        <v>13536</v>
      </c>
      <c r="H5557" t="s" s="3">
        <v>6299</v>
      </c>
      <c r="I5557" t="str" s="4" cm="1">
        <f t="array" ref="I5557">SUBSTITUTE(G5557,".",":")</f>
        <v>04:19:2024 12:38:05</v>
      </c>
    </row>
    <row r="5558" ht="13.65" customHeight="1">
      <c r="A5558" t="s" s="3">
        <v>333</v>
      </c>
      <c r="B5558" t="s" s="3">
        <v>13538</v>
      </c>
      <c r="C5558" s="4"/>
      <c r="D5558" s="4"/>
      <c r="E5558" t="s" s="3">
        <v>18</v>
      </c>
      <c r="F5558" t="s" s="3">
        <v>19</v>
      </c>
      <c r="G5558" t="s" s="3">
        <v>13539</v>
      </c>
      <c r="H5558" t="s" s="3">
        <v>6299</v>
      </c>
      <c r="I5558" t="str" s="4" cm="1">
        <f t="array" ref="I5558">SUBSTITUTE(G5558,".",":")</f>
        <v>04:19:2024 12:38:39</v>
      </c>
    </row>
    <row r="5559" ht="13.65" customHeight="1">
      <c r="A5559" t="s" s="3">
        <v>330</v>
      </c>
      <c r="B5559" t="s" s="3">
        <v>13541</v>
      </c>
      <c r="C5559" s="4"/>
      <c r="D5559" s="4"/>
      <c r="E5559" t="s" s="3">
        <v>18</v>
      </c>
      <c r="F5559" t="s" s="3">
        <v>19</v>
      </c>
      <c r="G5559" t="s" s="3">
        <v>13542</v>
      </c>
      <c r="H5559" t="s" s="3">
        <v>6299</v>
      </c>
      <c r="I5559" t="str" s="4" cm="1">
        <f t="array" ref="I5559">SUBSTITUTE(G5559,".",":")</f>
        <v>04:03:2024 12:01:40</v>
      </c>
    </row>
    <row r="5560" ht="13.65" customHeight="1">
      <c r="A5560" t="s" s="3">
        <v>330</v>
      </c>
      <c r="B5560" t="s" s="3">
        <v>13544</v>
      </c>
      <c r="C5560" s="4"/>
      <c r="D5560" s="4"/>
      <c r="E5560" t="s" s="3">
        <v>18</v>
      </c>
      <c r="F5560" t="s" s="3">
        <v>19</v>
      </c>
      <c r="G5560" t="s" s="3">
        <v>13542</v>
      </c>
      <c r="H5560" t="s" s="3">
        <v>6299</v>
      </c>
      <c r="I5560" t="str" s="4" cm="1">
        <f t="array" ref="I5560">SUBSTITUTE(G5560,".",":")</f>
        <v>04:03:2024 12:01:40</v>
      </c>
    </row>
    <row r="5561" ht="13.65" customHeight="1">
      <c r="A5561" t="s" s="3">
        <v>330</v>
      </c>
      <c r="B5561" t="s" s="3">
        <v>13545</v>
      </c>
      <c r="C5561" s="4"/>
      <c r="D5561" s="4"/>
      <c r="E5561" t="s" s="3">
        <v>18</v>
      </c>
      <c r="F5561" t="s" s="3">
        <v>19</v>
      </c>
      <c r="G5561" t="s" s="3">
        <v>13542</v>
      </c>
      <c r="H5561" t="s" s="3">
        <v>6299</v>
      </c>
      <c r="I5561" t="str" s="4" cm="1">
        <f t="array" ref="I5561">SUBSTITUTE(G5561,".",":")</f>
        <v>04:03:2024 12:01:40</v>
      </c>
    </row>
    <row r="5562" ht="13.65" customHeight="1">
      <c r="A5562" t="s" s="3">
        <v>330</v>
      </c>
      <c r="B5562" t="s" s="3">
        <v>13546</v>
      </c>
      <c r="C5562" s="4"/>
      <c r="D5562" s="4"/>
      <c r="E5562" t="s" s="3">
        <v>18</v>
      </c>
      <c r="F5562" t="s" s="3">
        <v>19</v>
      </c>
      <c r="G5562" t="s" s="3">
        <v>13547</v>
      </c>
      <c r="H5562" t="s" s="3">
        <v>6299</v>
      </c>
      <c r="I5562" t="str" s="4" cm="1">
        <f t="array" ref="I5562">SUBSTITUTE(G5562,".",":")</f>
        <v>04:03:2024 12:01:39</v>
      </c>
    </row>
    <row r="5563" ht="13.65" customHeight="1">
      <c r="A5563" t="s" s="3">
        <v>849</v>
      </c>
      <c r="B5563" t="s" s="3">
        <v>13549</v>
      </c>
      <c r="C5563" s="4"/>
      <c r="D5563" s="4"/>
      <c r="E5563" t="s" s="3">
        <v>6746</v>
      </c>
      <c r="F5563" t="s" s="3">
        <v>19</v>
      </c>
      <c r="G5563" t="s" s="3">
        <v>13550</v>
      </c>
      <c r="H5563" t="s" s="3">
        <v>7532</v>
      </c>
      <c r="I5563" t="str" s="4" cm="1">
        <f t="array" ref="I5563">SUBSTITUTE(G5563,".",":")</f>
        <v>03:29:2024 11:04:50</v>
      </c>
    </row>
    <row r="5564" ht="13.65" customHeight="1">
      <c r="A5564" t="s" s="3">
        <v>5621</v>
      </c>
      <c r="B5564" t="s" s="3">
        <v>13552</v>
      </c>
      <c r="C5564" s="4"/>
      <c r="D5564" s="4"/>
      <c r="E5564" t="s" s="3">
        <v>6746</v>
      </c>
      <c r="F5564" t="s" s="3">
        <v>19</v>
      </c>
      <c r="G5564" t="s" s="3">
        <v>13553</v>
      </c>
      <c r="H5564" t="s" s="3">
        <v>7532</v>
      </c>
      <c r="I5564" t="str" s="4" cm="1">
        <f t="array" ref="I5564">SUBSTITUTE(G5564,".",":")</f>
        <v>04:03:2024 16:03:30</v>
      </c>
    </row>
    <row r="5565" ht="13.65" customHeight="1">
      <c r="A5565" t="s" s="3">
        <v>1203</v>
      </c>
      <c r="B5565" t="s" s="3">
        <v>13555</v>
      </c>
      <c r="C5565" s="4"/>
      <c r="D5565" s="4"/>
      <c r="E5565" t="s" s="3">
        <v>6746</v>
      </c>
      <c r="F5565" t="s" s="3">
        <v>19</v>
      </c>
      <c r="G5565" t="s" s="3">
        <v>13556</v>
      </c>
      <c r="H5565" t="s" s="3">
        <v>7532</v>
      </c>
      <c r="I5565" t="str" s="4" cm="1">
        <f t="array" ref="I5565">SUBSTITUTE(G5565,".",":")</f>
        <v>04:01:2024 17:25:00</v>
      </c>
    </row>
    <row r="5566" ht="13.65" customHeight="1">
      <c r="A5566" t="s" s="3">
        <v>251</v>
      </c>
      <c r="B5566" t="s" s="3">
        <v>13558</v>
      </c>
      <c r="C5566" s="4"/>
      <c r="D5566" s="4"/>
      <c r="E5566" t="s" s="3">
        <v>18</v>
      </c>
      <c r="F5566" t="s" s="3">
        <v>19</v>
      </c>
      <c r="G5566" t="s" s="3">
        <v>13559</v>
      </c>
      <c r="H5566" t="s" s="3">
        <v>7408</v>
      </c>
      <c r="I5566" t="str" s="4" cm="1">
        <f t="array" ref="I5566">SUBSTITUTE(G5566,".",":")</f>
        <v>03:28:2024 19:31:38</v>
      </c>
    </row>
    <row r="5567" ht="13.65" customHeight="1">
      <c r="A5567" t="s" s="3">
        <v>7065</v>
      </c>
      <c r="B5567" t="s" s="3">
        <v>13561</v>
      </c>
      <c r="C5567" s="4"/>
      <c r="D5567" s="4"/>
      <c r="E5567" t="s" s="3">
        <v>18</v>
      </c>
      <c r="F5567" t="s" s="3">
        <v>19</v>
      </c>
      <c r="G5567" t="s" s="3">
        <v>12951</v>
      </c>
      <c r="H5567" t="s" s="3">
        <v>7408</v>
      </c>
      <c r="I5567" t="str" s="4" cm="1">
        <f t="array" ref="I5567">SUBSTITUTE(G5567,".",":")</f>
        <v>03:28:2024 19:30:47</v>
      </c>
    </row>
    <row r="5568" ht="13.65" customHeight="1">
      <c r="A5568" t="s" s="3">
        <v>7065</v>
      </c>
      <c r="B5568" t="s" s="3">
        <v>13562</v>
      </c>
      <c r="C5568" s="4"/>
      <c r="D5568" s="4"/>
      <c r="E5568" t="s" s="3">
        <v>18</v>
      </c>
      <c r="F5568" t="s" s="3">
        <v>19</v>
      </c>
      <c r="G5568" t="s" s="3">
        <v>12951</v>
      </c>
      <c r="H5568" t="s" s="3">
        <v>7408</v>
      </c>
      <c r="I5568" t="str" s="4" cm="1">
        <f t="array" ref="I5568">SUBSTITUTE(G5568,".",":")</f>
        <v>03:28:2024 19:30:47</v>
      </c>
    </row>
    <row r="5569" ht="13.65" customHeight="1">
      <c r="A5569" t="s" s="3">
        <v>7065</v>
      </c>
      <c r="B5569" t="s" s="3">
        <v>13563</v>
      </c>
      <c r="C5569" s="4"/>
      <c r="D5569" s="4"/>
      <c r="E5569" t="s" s="3">
        <v>18</v>
      </c>
      <c r="F5569" t="s" s="3">
        <v>19</v>
      </c>
      <c r="G5569" t="s" s="3">
        <v>12951</v>
      </c>
      <c r="H5569" t="s" s="3">
        <v>7408</v>
      </c>
      <c r="I5569" t="str" s="4" cm="1">
        <f t="array" ref="I5569">SUBSTITUTE(G5569,".",":")</f>
        <v>03:28:2024 19:30:47</v>
      </c>
    </row>
    <row r="5570" ht="13.65" customHeight="1">
      <c r="A5570" t="s" s="3">
        <v>1331</v>
      </c>
      <c r="B5570" t="s" s="3">
        <v>13564</v>
      </c>
      <c r="C5570" s="4"/>
      <c r="D5570" s="4"/>
      <c r="E5570" t="s" s="3">
        <v>18</v>
      </c>
      <c r="F5570" t="s" s="3">
        <v>19</v>
      </c>
      <c r="G5570" t="s" s="3">
        <v>12980</v>
      </c>
      <c r="H5570" t="s" s="3">
        <v>7408</v>
      </c>
      <c r="I5570" t="str" s="4" cm="1">
        <f t="array" ref="I5570">SUBSTITUTE(G5570,".",":")</f>
        <v>03:28:2024 19:34:30</v>
      </c>
    </row>
    <row r="5571" ht="13.65" customHeight="1">
      <c r="A5571" t="s" s="3">
        <v>1331</v>
      </c>
      <c r="B5571" t="s" s="3">
        <v>13565</v>
      </c>
      <c r="C5571" s="4"/>
      <c r="D5571" s="4"/>
      <c r="E5571" t="s" s="3">
        <v>18</v>
      </c>
      <c r="F5571" t="s" s="3">
        <v>19</v>
      </c>
      <c r="G5571" t="s" s="3">
        <v>12980</v>
      </c>
      <c r="H5571" t="s" s="3">
        <v>7408</v>
      </c>
      <c r="I5571" t="str" s="4" cm="1">
        <f t="array" ref="I5571">SUBSTITUTE(G5571,".",":")</f>
        <v>03:28:2024 19:34:30</v>
      </c>
    </row>
    <row r="5572" ht="13.65" customHeight="1">
      <c r="A5572" t="s" s="3">
        <v>849</v>
      </c>
      <c r="B5572" t="s" s="3">
        <v>13566</v>
      </c>
      <c r="C5572" s="4"/>
      <c r="D5572" s="4"/>
      <c r="E5572" t="s" s="3">
        <v>18</v>
      </c>
      <c r="F5572" t="s" s="3">
        <v>19</v>
      </c>
      <c r="G5572" t="s" s="3">
        <v>13567</v>
      </c>
      <c r="H5572" t="s" s="3">
        <v>7411</v>
      </c>
      <c r="I5572" t="str" s="4" cm="1">
        <f t="array" ref="I5572">SUBSTITUTE(G5572,".",":")</f>
        <v>03:28:2024 19:49:01</v>
      </c>
    </row>
    <row r="5573" ht="13.65" customHeight="1">
      <c r="A5573" t="s" s="3">
        <v>849</v>
      </c>
      <c r="B5573" t="s" s="3">
        <v>13569</v>
      </c>
      <c r="C5573" s="4"/>
      <c r="D5573" s="4"/>
      <c r="E5573" t="s" s="3">
        <v>18</v>
      </c>
      <c r="F5573" t="s" s="3">
        <v>19</v>
      </c>
      <c r="G5573" t="s" s="3">
        <v>13570</v>
      </c>
      <c r="H5573" t="s" s="3">
        <v>7411</v>
      </c>
      <c r="I5573" t="str" s="4" cm="1">
        <f t="array" ref="I5573">SUBSTITUTE(G5573,".",":")</f>
        <v>03:28:2024 19:49:00</v>
      </c>
    </row>
    <row r="5574" ht="13.65" customHeight="1">
      <c r="A5574" t="s" s="3">
        <v>849</v>
      </c>
      <c r="B5574" t="s" s="3">
        <v>13572</v>
      </c>
      <c r="C5574" s="4"/>
      <c r="D5574" s="4"/>
      <c r="E5574" t="s" s="3">
        <v>18</v>
      </c>
      <c r="F5574" t="s" s="3">
        <v>19</v>
      </c>
      <c r="G5574" t="s" s="3">
        <v>13570</v>
      </c>
      <c r="H5574" t="s" s="3">
        <v>7411</v>
      </c>
      <c r="I5574" t="str" s="4" cm="1">
        <f t="array" ref="I5574">SUBSTITUTE(G5574,".",":")</f>
        <v>03:28:2024 19:49:00</v>
      </c>
    </row>
    <row r="5575" ht="13.65" customHeight="1">
      <c r="A5575" t="s" s="3">
        <v>849</v>
      </c>
      <c r="B5575" t="s" s="3">
        <v>13573</v>
      </c>
      <c r="C5575" s="4"/>
      <c r="D5575" s="4"/>
      <c r="E5575" t="s" s="3">
        <v>18</v>
      </c>
      <c r="F5575" t="s" s="3">
        <v>19</v>
      </c>
      <c r="G5575" t="s" s="3">
        <v>13570</v>
      </c>
      <c r="H5575" t="s" s="3">
        <v>7411</v>
      </c>
      <c r="I5575" t="str" s="4" cm="1">
        <f t="array" ref="I5575">SUBSTITUTE(G5575,".",":")</f>
        <v>03:28:2024 19:49:00</v>
      </c>
    </row>
    <row r="5576" ht="13.65" customHeight="1">
      <c r="A5576" t="s" s="3">
        <v>849</v>
      </c>
      <c r="B5576" t="s" s="3">
        <v>13574</v>
      </c>
      <c r="C5576" s="4"/>
      <c r="D5576" s="4"/>
      <c r="E5576" t="s" s="3">
        <v>18</v>
      </c>
      <c r="F5576" t="s" s="3">
        <v>19</v>
      </c>
      <c r="G5576" t="s" s="3">
        <v>13570</v>
      </c>
      <c r="H5576" t="s" s="3">
        <v>7411</v>
      </c>
      <c r="I5576" t="str" s="4" cm="1">
        <f t="array" ref="I5576">SUBSTITUTE(G5576,".",":")</f>
        <v>03:28:2024 19:49:00</v>
      </c>
    </row>
    <row r="5577" ht="13.65" customHeight="1">
      <c r="A5577" t="s" s="3">
        <v>849</v>
      </c>
      <c r="B5577" t="s" s="3">
        <v>13575</v>
      </c>
      <c r="C5577" s="4"/>
      <c r="D5577" s="4"/>
      <c r="E5577" t="s" s="3">
        <v>18</v>
      </c>
      <c r="F5577" t="s" s="3">
        <v>19</v>
      </c>
      <c r="G5577" t="s" s="3">
        <v>13570</v>
      </c>
      <c r="H5577" t="s" s="3">
        <v>7411</v>
      </c>
      <c r="I5577" t="str" s="4" cm="1">
        <f t="array" ref="I5577">SUBSTITUTE(G5577,".",":")</f>
        <v>03:28:2024 19:49:00</v>
      </c>
    </row>
    <row r="5578" ht="13.65" customHeight="1">
      <c r="A5578" t="s" s="3">
        <v>849</v>
      </c>
      <c r="B5578" t="s" s="3">
        <v>13576</v>
      </c>
      <c r="C5578" s="4"/>
      <c r="D5578" s="4"/>
      <c r="E5578" t="s" s="3">
        <v>18</v>
      </c>
      <c r="F5578" t="s" s="3">
        <v>19</v>
      </c>
      <c r="G5578" t="s" s="3">
        <v>13570</v>
      </c>
      <c r="H5578" t="s" s="3">
        <v>7411</v>
      </c>
      <c r="I5578" t="str" s="4" cm="1">
        <f t="array" ref="I5578">SUBSTITUTE(G5578,".",":")</f>
        <v>03:28:2024 19:49:00</v>
      </c>
    </row>
    <row r="5579" ht="13.65" customHeight="1">
      <c r="A5579" t="s" s="3">
        <v>849</v>
      </c>
      <c r="B5579" t="s" s="3">
        <v>13577</v>
      </c>
      <c r="C5579" s="4"/>
      <c r="D5579" s="4"/>
      <c r="E5579" t="s" s="3">
        <v>18</v>
      </c>
      <c r="F5579" t="s" s="3">
        <v>19</v>
      </c>
      <c r="G5579" t="s" s="3">
        <v>13570</v>
      </c>
      <c r="H5579" t="s" s="3">
        <v>7411</v>
      </c>
      <c r="I5579" t="str" s="4" cm="1">
        <f t="array" ref="I5579">SUBSTITUTE(G5579,".",":")</f>
        <v>03:28:2024 19:49:00</v>
      </c>
    </row>
    <row r="5580" ht="13.65" customHeight="1">
      <c r="A5580" t="s" s="3">
        <v>849</v>
      </c>
      <c r="B5580" t="s" s="3">
        <v>13578</v>
      </c>
      <c r="C5580" s="4"/>
      <c r="D5580" s="4"/>
      <c r="E5580" t="s" s="3">
        <v>18</v>
      </c>
      <c r="F5580" t="s" s="3">
        <v>19</v>
      </c>
      <c r="G5580" t="s" s="3">
        <v>13579</v>
      </c>
      <c r="H5580" t="s" s="3">
        <v>7411</v>
      </c>
      <c r="I5580" t="str" s="4" cm="1">
        <f t="array" ref="I5580">SUBSTITUTE(G5580,".",":")</f>
        <v>03:28:2024 19:48:59</v>
      </c>
    </row>
    <row r="5581" ht="13.65" customHeight="1">
      <c r="A5581" t="s" s="3">
        <v>849</v>
      </c>
      <c r="B5581" t="s" s="3">
        <v>13581</v>
      </c>
      <c r="C5581" s="4"/>
      <c r="D5581" s="4"/>
      <c r="E5581" t="s" s="3">
        <v>18</v>
      </c>
      <c r="F5581" t="s" s="3">
        <v>19</v>
      </c>
      <c r="G5581" t="s" s="3">
        <v>13579</v>
      </c>
      <c r="H5581" t="s" s="3">
        <v>7411</v>
      </c>
      <c r="I5581" t="str" s="4" cm="1">
        <f t="array" ref="I5581">SUBSTITUTE(G5581,".",":")</f>
        <v>03:28:2024 19:48:59</v>
      </c>
    </row>
    <row r="5582" ht="13.65" customHeight="1">
      <c r="A5582" t="s" s="3">
        <v>849</v>
      </c>
      <c r="B5582" t="s" s="3">
        <v>13582</v>
      </c>
      <c r="C5582" s="4"/>
      <c r="D5582" s="4"/>
      <c r="E5582" t="s" s="3">
        <v>18</v>
      </c>
      <c r="F5582" t="s" s="3">
        <v>19</v>
      </c>
      <c r="G5582" t="s" s="3">
        <v>13579</v>
      </c>
      <c r="H5582" t="s" s="3">
        <v>7411</v>
      </c>
      <c r="I5582" t="str" s="4" cm="1">
        <f t="array" ref="I5582">SUBSTITUTE(G5582,".",":")</f>
        <v>03:28:2024 19:48:59</v>
      </c>
    </row>
    <row r="5583" ht="13.65" customHeight="1">
      <c r="A5583" t="s" s="3">
        <v>849</v>
      </c>
      <c r="B5583" t="s" s="3">
        <v>13583</v>
      </c>
      <c r="C5583" s="4"/>
      <c r="D5583" s="4"/>
      <c r="E5583" t="s" s="3">
        <v>18</v>
      </c>
      <c r="F5583" t="s" s="3">
        <v>19</v>
      </c>
      <c r="G5583" t="s" s="3">
        <v>13579</v>
      </c>
      <c r="H5583" t="s" s="3">
        <v>7411</v>
      </c>
      <c r="I5583" t="str" s="4" cm="1">
        <f t="array" ref="I5583">SUBSTITUTE(G5583,".",":")</f>
        <v>03:28:2024 19:48:59</v>
      </c>
    </row>
    <row r="5584" ht="13.65" customHeight="1">
      <c r="A5584" t="s" s="3">
        <v>849</v>
      </c>
      <c r="B5584" t="s" s="3">
        <v>13584</v>
      </c>
      <c r="C5584" s="4"/>
      <c r="D5584" s="4"/>
      <c r="E5584" t="s" s="3">
        <v>18</v>
      </c>
      <c r="F5584" t="s" s="3">
        <v>19</v>
      </c>
      <c r="G5584" t="s" s="3">
        <v>13579</v>
      </c>
      <c r="H5584" t="s" s="3">
        <v>7411</v>
      </c>
      <c r="I5584" t="str" s="4" cm="1">
        <f t="array" ref="I5584">SUBSTITUTE(G5584,".",":")</f>
        <v>03:28:2024 19:48:59</v>
      </c>
    </row>
    <row r="5585" ht="13.65" customHeight="1">
      <c r="A5585" t="s" s="3">
        <v>849</v>
      </c>
      <c r="B5585" t="s" s="3">
        <v>13585</v>
      </c>
      <c r="C5585" s="4"/>
      <c r="D5585" s="4"/>
      <c r="E5585" t="s" s="3">
        <v>18</v>
      </c>
      <c r="F5585" t="s" s="3">
        <v>19</v>
      </c>
      <c r="G5585" t="s" s="3">
        <v>13579</v>
      </c>
      <c r="H5585" t="s" s="3">
        <v>7411</v>
      </c>
      <c r="I5585" t="str" s="4" cm="1">
        <f t="array" ref="I5585">SUBSTITUTE(G5585,".",":")</f>
        <v>03:28:2024 19:48:59</v>
      </c>
    </row>
    <row r="5586" ht="13.65" customHeight="1">
      <c r="A5586" t="s" s="3">
        <v>849</v>
      </c>
      <c r="B5586" t="s" s="3">
        <v>13586</v>
      </c>
      <c r="C5586" s="4"/>
      <c r="D5586" s="4"/>
      <c r="E5586" t="s" s="3">
        <v>18</v>
      </c>
      <c r="F5586" t="s" s="3">
        <v>19</v>
      </c>
      <c r="G5586" t="s" s="3">
        <v>13579</v>
      </c>
      <c r="H5586" t="s" s="3">
        <v>7411</v>
      </c>
      <c r="I5586" t="str" s="4" cm="1">
        <f t="array" ref="I5586">SUBSTITUTE(G5586,".",":")</f>
        <v>03:28:2024 19:48:59</v>
      </c>
    </row>
    <row r="5587" ht="13.65" customHeight="1">
      <c r="A5587" t="s" s="3">
        <v>849</v>
      </c>
      <c r="B5587" t="s" s="3">
        <v>13587</v>
      </c>
      <c r="C5587" s="4"/>
      <c r="D5587" s="4"/>
      <c r="E5587" t="s" s="3">
        <v>18</v>
      </c>
      <c r="F5587" t="s" s="3">
        <v>19</v>
      </c>
      <c r="G5587" t="s" s="3">
        <v>13579</v>
      </c>
      <c r="H5587" t="s" s="3">
        <v>7411</v>
      </c>
      <c r="I5587" t="str" s="4" cm="1">
        <f t="array" ref="I5587">SUBSTITUTE(G5587,".",":")</f>
        <v>03:28:2024 19:48:59</v>
      </c>
    </row>
    <row r="5588" ht="13.65" customHeight="1">
      <c r="A5588" t="s" s="3">
        <v>849</v>
      </c>
      <c r="B5588" t="s" s="3">
        <v>13588</v>
      </c>
      <c r="C5588" s="4"/>
      <c r="D5588" s="4"/>
      <c r="E5588" t="s" s="3">
        <v>18</v>
      </c>
      <c r="F5588" t="s" s="3">
        <v>19</v>
      </c>
      <c r="G5588" t="s" s="3">
        <v>13589</v>
      </c>
      <c r="H5588" t="s" s="3">
        <v>7411</v>
      </c>
      <c r="I5588" t="str" s="4" cm="1">
        <f t="array" ref="I5588">SUBSTITUTE(G5588,".",":")</f>
        <v>03:28:2024 19:48:58</v>
      </c>
    </row>
    <row r="5589" ht="13.65" customHeight="1">
      <c r="A5589" t="s" s="3">
        <v>849</v>
      </c>
      <c r="B5589" t="s" s="3">
        <v>13591</v>
      </c>
      <c r="C5589" s="4"/>
      <c r="D5589" s="4"/>
      <c r="E5589" t="s" s="3">
        <v>18</v>
      </c>
      <c r="F5589" t="s" s="3">
        <v>19</v>
      </c>
      <c r="G5589" t="s" s="3">
        <v>13589</v>
      </c>
      <c r="H5589" t="s" s="3">
        <v>7411</v>
      </c>
      <c r="I5589" t="str" s="4" cm="1">
        <f t="array" ref="I5589">SUBSTITUTE(G5589,".",":")</f>
        <v>03:28:2024 19:48:58</v>
      </c>
    </row>
    <row r="5590" ht="13.65" customHeight="1">
      <c r="A5590" t="s" s="3">
        <v>5621</v>
      </c>
      <c r="B5590" t="s" s="3">
        <v>13592</v>
      </c>
      <c r="C5590" s="4"/>
      <c r="D5590" s="4"/>
      <c r="E5590" t="s" s="3">
        <v>18</v>
      </c>
      <c r="F5590" t="s" s="3">
        <v>19</v>
      </c>
      <c r="G5590" t="s" s="3">
        <v>13474</v>
      </c>
      <c r="H5590" t="s" s="3">
        <v>6299</v>
      </c>
      <c r="I5590" t="str" s="4" cm="1">
        <f t="array" ref="I5590">SUBSTITUTE(G5590,".",":")</f>
        <v>04:03:2024 14:03:45</v>
      </c>
    </row>
    <row r="5591" ht="13.65" customHeight="1">
      <c r="A5591" t="s" s="3">
        <v>74</v>
      </c>
      <c r="B5591" t="s" s="3">
        <v>13593</v>
      </c>
      <c r="C5591" s="4"/>
      <c r="D5591" s="4"/>
      <c r="E5591" t="s" s="3">
        <v>18</v>
      </c>
      <c r="F5591" t="s" s="3">
        <v>19</v>
      </c>
      <c r="G5591" t="s" s="3">
        <v>13594</v>
      </c>
      <c r="H5591" t="s" s="3">
        <v>7411</v>
      </c>
      <c r="I5591" t="str" s="4" cm="1">
        <f t="array" ref="I5591">SUBSTITUTE(G5591,".",":")</f>
        <v>03:29:2024 15:01:40</v>
      </c>
    </row>
    <row r="5592" ht="13.65" customHeight="1">
      <c r="A5592" t="s" s="3">
        <v>74</v>
      </c>
      <c r="B5592" t="s" s="3">
        <v>13596</v>
      </c>
      <c r="C5592" s="4"/>
      <c r="D5592" s="4"/>
      <c r="E5592" t="s" s="3">
        <v>18</v>
      </c>
      <c r="F5592" t="s" s="3">
        <v>19</v>
      </c>
      <c r="G5592" t="s" s="3">
        <v>13594</v>
      </c>
      <c r="H5592" t="s" s="3">
        <v>7411</v>
      </c>
      <c r="I5592" t="str" s="4" cm="1">
        <f t="array" ref="I5592">SUBSTITUTE(G5592,".",":")</f>
        <v>03:29:2024 15:01:40</v>
      </c>
    </row>
    <row r="5593" ht="13.65" customHeight="1">
      <c r="A5593" t="s" s="3">
        <v>74</v>
      </c>
      <c r="B5593" t="s" s="3">
        <v>13597</v>
      </c>
      <c r="C5593" s="4"/>
      <c r="D5593" s="4"/>
      <c r="E5593" t="s" s="3">
        <v>18</v>
      </c>
      <c r="F5593" t="s" s="3">
        <v>19</v>
      </c>
      <c r="G5593" t="s" s="3">
        <v>13594</v>
      </c>
      <c r="H5593" t="s" s="3">
        <v>7411</v>
      </c>
      <c r="I5593" t="str" s="4" cm="1">
        <f t="array" ref="I5593">SUBSTITUTE(G5593,".",":")</f>
        <v>03:29:2024 15:01:40</v>
      </c>
    </row>
    <row r="5594" ht="13.65" customHeight="1">
      <c r="A5594" t="s" s="3">
        <v>74</v>
      </c>
      <c r="B5594" t="s" s="3">
        <v>13598</v>
      </c>
      <c r="C5594" s="4"/>
      <c r="D5594" s="4"/>
      <c r="E5594" t="s" s="3">
        <v>18</v>
      </c>
      <c r="F5594" t="s" s="3">
        <v>19</v>
      </c>
      <c r="G5594" t="s" s="3">
        <v>13594</v>
      </c>
      <c r="H5594" t="s" s="3">
        <v>7411</v>
      </c>
      <c r="I5594" t="str" s="4" cm="1">
        <f t="array" ref="I5594">SUBSTITUTE(G5594,".",":")</f>
        <v>03:29:2024 15:01:40</v>
      </c>
    </row>
    <row r="5595" ht="13.65" customHeight="1">
      <c r="A5595" t="s" s="3">
        <v>74</v>
      </c>
      <c r="B5595" t="s" s="3">
        <v>13599</v>
      </c>
      <c r="C5595" s="4"/>
      <c r="D5595" s="4"/>
      <c r="E5595" t="s" s="3">
        <v>18</v>
      </c>
      <c r="F5595" t="s" s="3">
        <v>19</v>
      </c>
      <c r="G5595" t="s" s="3">
        <v>13600</v>
      </c>
      <c r="H5595" t="s" s="3">
        <v>7411</v>
      </c>
      <c r="I5595" t="str" s="4" cm="1">
        <f t="array" ref="I5595">SUBSTITUTE(G5595,".",":")</f>
        <v>03:29:2024 15:01:39</v>
      </c>
    </row>
    <row r="5596" ht="13.65" customHeight="1">
      <c r="A5596" t="s" s="3">
        <v>74</v>
      </c>
      <c r="B5596" t="s" s="3">
        <v>13602</v>
      </c>
      <c r="C5596" s="4"/>
      <c r="D5596" s="4"/>
      <c r="E5596" t="s" s="3">
        <v>18</v>
      </c>
      <c r="F5596" t="s" s="3">
        <v>19</v>
      </c>
      <c r="G5596" t="s" s="3">
        <v>13600</v>
      </c>
      <c r="H5596" t="s" s="3">
        <v>7411</v>
      </c>
      <c r="I5596" t="str" s="4" cm="1">
        <f t="array" ref="I5596">SUBSTITUTE(G5596,".",":")</f>
        <v>03:29:2024 15:01:39</v>
      </c>
    </row>
    <row r="5597" ht="13.65" customHeight="1">
      <c r="A5597" t="s" s="3">
        <v>74</v>
      </c>
      <c r="B5597" t="s" s="3">
        <v>13603</v>
      </c>
      <c r="C5597" s="4"/>
      <c r="D5597" s="4"/>
      <c r="E5597" t="s" s="3">
        <v>18</v>
      </c>
      <c r="F5597" t="s" s="3">
        <v>19</v>
      </c>
      <c r="G5597" t="s" s="3">
        <v>13600</v>
      </c>
      <c r="H5597" t="s" s="3">
        <v>7411</v>
      </c>
      <c r="I5597" t="str" s="4" cm="1">
        <f t="array" ref="I5597">SUBSTITUTE(G5597,".",":")</f>
        <v>03:29:2024 15:01:39</v>
      </c>
    </row>
    <row r="5598" ht="13.65" customHeight="1">
      <c r="A5598" t="s" s="3">
        <v>74</v>
      </c>
      <c r="B5598" t="s" s="3">
        <v>13604</v>
      </c>
      <c r="C5598" s="4"/>
      <c r="D5598" s="4"/>
      <c r="E5598" t="s" s="3">
        <v>18</v>
      </c>
      <c r="F5598" t="s" s="3">
        <v>19</v>
      </c>
      <c r="G5598" t="s" s="3">
        <v>13600</v>
      </c>
      <c r="H5598" t="s" s="3">
        <v>7411</v>
      </c>
      <c r="I5598" t="str" s="4" cm="1">
        <f t="array" ref="I5598">SUBSTITUTE(G5598,".",":")</f>
        <v>03:29:2024 15:01:39</v>
      </c>
    </row>
    <row r="5599" ht="13.65" customHeight="1">
      <c r="A5599" t="s" s="3">
        <v>74</v>
      </c>
      <c r="B5599" t="s" s="3">
        <v>13605</v>
      </c>
      <c r="C5599" s="4"/>
      <c r="D5599" s="4"/>
      <c r="E5599" t="s" s="3">
        <v>18</v>
      </c>
      <c r="F5599" t="s" s="3">
        <v>19</v>
      </c>
      <c r="G5599" t="s" s="3">
        <v>13600</v>
      </c>
      <c r="H5599" t="s" s="3">
        <v>7411</v>
      </c>
      <c r="I5599" t="str" s="4" cm="1">
        <f t="array" ref="I5599">SUBSTITUTE(G5599,".",":")</f>
        <v>03:29:2024 15:01:39</v>
      </c>
    </row>
    <row r="5600" ht="13.65" customHeight="1">
      <c r="A5600" t="s" s="3">
        <v>74</v>
      </c>
      <c r="B5600" t="s" s="3">
        <v>13606</v>
      </c>
      <c r="C5600" s="4"/>
      <c r="D5600" s="4"/>
      <c r="E5600" t="s" s="3">
        <v>18</v>
      </c>
      <c r="F5600" t="s" s="3">
        <v>19</v>
      </c>
      <c r="G5600" t="s" s="3">
        <v>13600</v>
      </c>
      <c r="H5600" t="s" s="3">
        <v>7411</v>
      </c>
      <c r="I5600" t="str" s="4" cm="1">
        <f t="array" ref="I5600">SUBSTITUTE(G5600,".",":")</f>
        <v>03:29:2024 15:01:39</v>
      </c>
    </row>
    <row r="5601" ht="13.65" customHeight="1">
      <c r="A5601" t="s" s="3">
        <v>74</v>
      </c>
      <c r="B5601" t="s" s="3">
        <v>13607</v>
      </c>
      <c r="C5601" s="4"/>
      <c r="D5601" s="4"/>
      <c r="E5601" t="s" s="3">
        <v>18</v>
      </c>
      <c r="F5601" t="s" s="3">
        <v>19</v>
      </c>
      <c r="G5601" t="s" s="3">
        <v>13600</v>
      </c>
      <c r="H5601" t="s" s="3">
        <v>7411</v>
      </c>
      <c r="I5601" t="str" s="4" cm="1">
        <f t="array" ref="I5601">SUBSTITUTE(G5601,".",":")</f>
        <v>03:29:2024 15:01:39</v>
      </c>
    </row>
    <row r="5602" ht="13.65" customHeight="1">
      <c r="A5602" t="s" s="3">
        <v>74</v>
      </c>
      <c r="B5602" t="s" s="3">
        <v>13608</v>
      </c>
      <c r="C5602" s="4"/>
      <c r="D5602" s="4"/>
      <c r="E5602" t="s" s="3">
        <v>18</v>
      </c>
      <c r="F5602" t="s" s="3">
        <v>19</v>
      </c>
      <c r="G5602" t="s" s="3">
        <v>13600</v>
      </c>
      <c r="H5602" t="s" s="3">
        <v>7411</v>
      </c>
      <c r="I5602" t="str" s="4" cm="1">
        <f t="array" ref="I5602">SUBSTITUTE(G5602,".",":")</f>
        <v>03:29:2024 15:01:39</v>
      </c>
    </row>
    <row r="5603" ht="13.65" customHeight="1">
      <c r="A5603" t="s" s="3">
        <v>74</v>
      </c>
      <c r="B5603" t="s" s="3">
        <v>13609</v>
      </c>
      <c r="C5603" s="4"/>
      <c r="D5603" s="4"/>
      <c r="E5603" t="s" s="3">
        <v>18</v>
      </c>
      <c r="F5603" t="s" s="3">
        <v>19</v>
      </c>
      <c r="G5603" t="s" s="3">
        <v>13600</v>
      </c>
      <c r="H5603" t="s" s="3">
        <v>7411</v>
      </c>
      <c r="I5603" t="str" s="4" cm="1">
        <f t="array" ref="I5603">SUBSTITUTE(G5603,".",":")</f>
        <v>03:29:2024 15:01:39</v>
      </c>
    </row>
    <row r="5604" ht="13.65" customHeight="1">
      <c r="A5604" t="s" s="3">
        <v>74</v>
      </c>
      <c r="B5604" t="s" s="3">
        <v>13610</v>
      </c>
      <c r="C5604" s="4"/>
      <c r="D5604" s="4"/>
      <c r="E5604" t="s" s="3">
        <v>18</v>
      </c>
      <c r="F5604" t="s" s="3">
        <v>19</v>
      </c>
      <c r="G5604" t="s" s="3">
        <v>13600</v>
      </c>
      <c r="H5604" t="s" s="3">
        <v>7411</v>
      </c>
      <c r="I5604" t="str" s="4" cm="1">
        <f t="array" ref="I5604">SUBSTITUTE(G5604,".",":")</f>
        <v>03:29:2024 15:01:39</v>
      </c>
    </row>
    <row r="5605" ht="13.65" customHeight="1">
      <c r="A5605" t="s" s="3">
        <v>74</v>
      </c>
      <c r="B5605" t="s" s="3">
        <v>13611</v>
      </c>
      <c r="C5605" s="4"/>
      <c r="D5605" s="4"/>
      <c r="E5605" t="s" s="3">
        <v>18</v>
      </c>
      <c r="F5605" t="s" s="3">
        <v>19</v>
      </c>
      <c r="G5605" t="s" s="3">
        <v>13600</v>
      </c>
      <c r="H5605" t="s" s="3">
        <v>7411</v>
      </c>
      <c r="I5605" t="str" s="4" cm="1">
        <f t="array" ref="I5605">SUBSTITUTE(G5605,".",":")</f>
        <v>03:29:2024 15:01:39</v>
      </c>
    </row>
    <row r="5606" ht="13.65" customHeight="1">
      <c r="A5606" t="s" s="3">
        <v>74</v>
      </c>
      <c r="B5606" t="s" s="3">
        <v>13612</v>
      </c>
      <c r="C5606" s="4"/>
      <c r="D5606" s="4"/>
      <c r="E5606" t="s" s="3">
        <v>18</v>
      </c>
      <c r="F5606" t="s" s="3">
        <v>19</v>
      </c>
      <c r="G5606" t="s" s="3">
        <v>13600</v>
      </c>
      <c r="H5606" t="s" s="3">
        <v>7411</v>
      </c>
      <c r="I5606" t="str" s="4" cm="1">
        <f t="array" ref="I5606">SUBSTITUTE(G5606,".",":")</f>
        <v>03:29:2024 15:01:39</v>
      </c>
    </row>
    <row r="5607" ht="13.65" customHeight="1">
      <c r="A5607" t="s" s="3">
        <v>74</v>
      </c>
      <c r="B5607" t="s" s="3">
        <v>13613</v>
      </c>
      <c r="C5607" s="4"/>
      <c r="D5607" s="4"/>
      <c r="E5607" t="s" s="3">
        <v>18</v>
      </c>
      <c r="F5607" t="s" s="3">
        <v>19</v>
      </c>
      <c r="G5607" t="s" s="3">
        <v>13600</v>
      </c>
      <c r="H5607" t="s" s="3">
        <v>7411</v>
      </c>
      <c r="I5607" t="str" s="4" cm="1">
        <f t="array" ref="I5607">SUBSTITUTE(G5607,".",":")</f>
        <v>03:29:2024 15:01:39</v>
      </c>
    </row>
    <row r="5608" ht="13.65" customHeight="1">
      <c r="A5608" t="s" s="3">
        <v>74</v>
      </c>
      <c r="B5608" t="s" s="3">
        <v>13614</v>
      </c>
      <c r="C5608" s="4"/>
      <c r="D5608" s="4"/>
      <c r="E5608" t="s" s="3">
        <v>18</v>
      </c>
      <c r="F5608" t="s" s="3">
        <v>19</v>
      </c>
      <c r="G5608" t="s" s="3">
        <v>13600</v>
      </c>
      <c r="H5608" t="s" s="3">
        <v>7411</v>
      </c>
      <c r="I5608" t="str" s="4" cm="1">
        <f t="array" ref="I5608">SUBSTITUTE(G5608,".",":")</f>
        <v>03:29:2024 15:01:39</v>
      </c>
    </row>
    <row r="5609" ht="13.65" customHeight="1">
      <c r="A5609" t="s" s="3">
        <v>74</v>
      </c>
      <c r="B5609" t="s" s="3">
        <v>13615</v>
      </c>
      <c r="C5609" s="4"/>
      <c r="D5609" s="4"/>
      <c r="E5609" t="s" s="3">
        <v>18</v>
      </c>
      <c r="F5609" t="s" s="3">
        <v>19</v>
      </c>
      <c r="G5609" t="s" s="3">
        <v>13600</v>
      </c>
      <c r="H5609" t="s" s="3">
        <v>7411</v>
      </c>
      <c r="I5609" t="str" s="4" cm="1">
        <f t="array" ref="I5609">SUBSTITUTE(G5609,".",":")</f>
        <v>03:29:2024 15:01:39</v>
      </c>
    </row>
    <row r="5610" ht="13.65" customHeight="1">
      <c r="A5610" t="s" s="3">
        <v>74</v>
      </c>
      <c r="B5610" t="s" s="3">
        <v>13616</v>
      </c>
      <c r="C5610" s="4"/>
      <c r="D5610" s="4"/>
      <c r="E5610" t="s" s="3">
        <v>18</v>
      </c>
      <c r="F5610" t="s" s="3">
        <v>19</v>
      </c>
      <c r="G5610" t="s" s="3">
        <v>13600</v>
      </c>
      <c r="H5610" t="s" s="3">
        <v>7411</v>
      </c>
      <c r="I5610" t="str" s="4" cm="1">
        <f t="array" ref="I5610">SUBSTITUTE(G5610,".",":")</f>
        <v>03:29:2024 15:01:39</v>
      </c>
    </row>
    <row r="5611" ht="13.65" customHeight="1">
      <c r="A5611" t="s" s="3">
        <v>74</v>
      </c>
      <c r="B5611" t="s" s="3">
        <v>13617</v>
      </c>
      <c r="C5611" s="4"/>
      <c r="D5611" s="4"/>
      <c r="E5611" t="s" s="3">
        <v>18</v>
      </c>
      <c r="F5611" t="s" s="3">
        <v>19</v>
      </c>
      <c r="G5611" t="s" s="3">
        <v>13618</v>
      </c>
      <c r="H5611" t="s" s="3">
        <v>7411</v>
      </c>
      <c r="I5611" t="str" s="4" cm="1">
        <f t="array" ref="I5611">SUBSTITUTE(G5611,".",":")</f>
        <v>03:29:2024 15:01:38</v>
      </c>
    </row>
    <row r="5612" ht="13.65" customHeight="1">
      <c r="A5612" t="s" s="3">
        <v>74</v>
      </c>
      <c r="B5612" t="s" s="3">
        <v>13620</v>
      </c>
      <c r="C5612" s="4"/>
      <c r="D5612" s="4"/>
      <c r="E5612" t="s" s="3">
        <v>18</v>
      </c>
      <c r="F5612" t="s" s="3">
        <v>19</v>
      </c>
      <c r="G5612" t="s" s="3">
        <v>13618</v>
      </c>
      <c r="H5612" t="s" s="3">
        <v>7411</v>
      </c>
      <c r="I5612" t="str" s="4" cm="1">
        <f t="array" ref="I5612">SUBSTITUTE(G5612,".",":")</f>
        <v>03:29:2024 15:01:38</v>
      </c>
    </row>
    <row r="5613" ht="13.65" customHeight="1">
      <c r="A5613" t="s" s="3">
        <v>74</v>
      </c>
      <c r="B5613" t="s" s="3">
        <v>13621</v>
      </c>
      <c r="C5613" s="4"/>
      <c r="D5613" s="4"/>
      <c r="E5613" t="s" s="3">
        <v>18</v>
      </c>
      <c r="F5613" t="s" s="3">
        <v>19</v>
      </c>
      <c r="G5613" t="s" s="3">
        <v>13618</v>
      </c>
      <c r="H5613" t="s" s="3">
        <v>7411</v>
      </c>
      <c r="I5613" t="str" s="4" cm="1">
        <f t="array" ref="I5613">SUBSTITUTE(G5613,".",":")</f>
        <v>03:29:2024 15:01:38</v>
      </c>
    </row>
    <row r="5614" ht="13.65" customHeight="1">
      <c r="A5614" t="s" s="3">
        <v>2122</v>
      </c>
      <c r="B5614" t="s" s="3">
        <v>13622</v>
      </c>
      <c r="C5614" s="4"/>
      <c r="D5614" s="4"/>
      <c r="E5614" t="s" s="3">
        <v>5875</v>
      </c>
      <c r="F5614" t="s" s="3">
        <v>19</v>
      </c>
      <c r="G5614" t="s" s="3">
        <v>13623</v>
      </c>
      <c r="H5614" t="s" s="3">
        <v>72</v>
      </c>
      <c r="I5614" t="str" s="4" cm="1">
        <f t="array" ref="I5614">SUBSTITUTE(G5614,".",":")</f>
        <v>04:02:2024 12:38:42</v>
      </c>
    </row>
    <row r="5615" ht="13.65" customHeight="1">
      <c r="A5615" t="s" s="3">
        <v>2122</v>
      </c>
      <c r="B5615" t="s" s="3">
        <v>13625</v>
      </c>
      <c r="C5615" s="4"/>
      <c r="D5615" s="4"/>
      <c r="E5615" t="s" s="3">
        <v>5875</v>
      </c>
      <c r="F5615" t="s" s="3">
        <v>19</v>
      </c>
      <c r="G5615" t="s" s="3">
        <v>13626</v>
      </c>
      <c r="H5615" t="s" s="3">
        <v>72</v>
      </c>
      <c r="I5615" t="str" s="4" cm="1">
        <f t="array" ref="I5615">SUBSTITUTE(G5615,".",":")</f>
        <v>04:02:2024 12:39:16</v>
      </c>
    </row>
    <row r="5616" ht="13.65" customHeight="1">
      <c r="A5616" t="s" s="3">
        <v>354</v>
      </c>
      <c r="B5616" t="s" s="3">
        <v>13628</v>
      </c>
      <c r="C5616" s="4"/>
      <c r="D5616" s="4"/>
      <c r="E5616" t="s" s="3">
        <v>6746</v>
      </c>
      <c r="F5616" t="s" s="3">
        <v>19</v>
      </c>
      <c r="G5616" t="s" s="3">
        <v>13629</v>
      </c>
      <c r="H5616" t="s" s="3">
        <v>7408</v>
      </c>
      <c r="I5616" t="str" s="4" cm="1">
        <f t="array" ref="I5616">SUBSTITUTE(G5616,".",":")</f>
        <v>04:04:2024 15:23:17</v>
      </c>
    </row>
    <row r="5617" ht="13.65" customHeight="1">
      <c r="A5617" t="s" s="3">
        <v>1446</v>
      </c>
      <c r="B5617" t="s" s="3">
        <v>13631</v>
      </c>
      <c r="C5617" s="4"/>
      <c r="D5617" s="4"/>
      <c r="E5617" t="s" s="3">
        <v>18</v>
      </c>
      <c r="F5617" t="s" s="3">
        <v>19</v>
      </c>
      <c r="G5617" t="s" s="3">
        <v>13632</v>
      </c>
      <c r="H5617" t="s" s="3">
        <v>1042</v>
      </c>
      <c r="I5617" t="str" s="4" cm="1">
        <f t="array" ref="I5617">SUBSTITUTE(G5617,".",":")</f>
        <v>04:01:2024 12:27:48</v>
      </c>
    </row>
    <row r="5618" ht="13.65" customHeight="1">
      <c r="A5618" t="s" s="3">
        <v>378</v>
      </c>
      <c r="B5618" t="s" s="3">
        <v>13634</v>
      </c>
      <c r="C5618" s="4"/>
      <c r="D5618" s="4"/>
      <c r="E5618" t="s" s="3">
        <v>5875</v>
      </c>
      <c r="F5618" t="s" s="3">
        <v>19</v>
      </c>
      <c r="G5618" t="s" s="3">
        <v>13635</v>
      </c>
      <c r="H5618" t="s" s="3">
        <v>7464</v>
      </c>
      <c r="I5618" t="str" s="4" cm="1">
        <f t="array" ref="I5618">SUBSTITUTE(G5618,".",":")</f>
        <v>04:01:2024 12:45:20</v>
      </c>
    </row>
    <row r="5619" ht="13.65" customHeight="1">
      <c r="A5619" t="s" s="3">
        <v>1406</v>
      </c>
      <c r="B5619" t="s" s="3">
        <v>13637</v>
      </c>
      <c r="C5619" s="4"/>
      <c r="D5619" s="4"/>
      <c r="E5619" t="s" s="3">
        <v>11</v>
      </c>
      <c r="F5619" t="s" s="3">
        <v>19</v>
      </c>
      <c r="G5619" t="s" s="3">
        <v>13638</v>
      </c>
      <c r="H5619" t="s" s="3">
        <v>7408</v>
      </c>
      <c r="I5619" t="str" s="4" cm="1">
        <f t="array" ref="I5619">SUBSTITUTE(G5619,".",":")</f>
        <v>04:05:2024 17:10:57</v>
      </c>
    </row>
    <row r="5620" ht="13.65" customHeight="1">
      <c r="A5620" t="s" s="3">
        <v>1406</v>
      </c>
      <c r="B5620" t="s" s="3">
        <v>13640</v>
      </c>
      <c r="C5620" s="4"/>
      <c r="D5620" s="4"/>
      <c r="E5620" t="s" s="3">
        <v>11</v>
      </c>
      <c r="F5620" t="s" s="3">
        <v>19</v>
      </c>
      <c r="G5620" t="s" s="3">
        <v>13641</v>
      </c>
      <c r="H5620" t="s" s="3">
        <v>7408</v>
      </c>
      <c r="I5620" t="str" s="4" cm="1">
        <f t="array" ref="I5620">SUBSTITUTE(G5620,".",":")</f>
        <v>04:04:2024 12:23:00</v>
      </c>
    </row>
    <row r="5621" ht="13.65" customHeight="1">
      <c r="A5621" t="s" s="3">
        <v>6978</v>
      </c>
      <c r="B5621" t="s" s="3">
        <v>13643</v>
      </c>
      <c r="C5621" s="4"/>
      <c r="D5621" s="4"/>
      <c r="E5621" t="s" s="3">
        <v>5875</v>
      </c>
      <c r="F5621" t="s" s="3">
        <v>19</v>
      </c>
      <c r="G5621" t="s" s="3">
        <v>13644</v>
      </c>
      <c r="H5621" t="s" s="3">
        <v>14</v>
      </c>
      <c r="I5621" t="str" s="4" cm="1">
        <f t="array" ref="I5621">SUBSTITUTE(G5621,".",":")</f>
        <v>04:02:2024 12:51:09</v>
      </c>
    </row>
    <row r="5622" ht="13.65" customHeight="1">
      <c r="A5622" t="s" s="3">
        <v>333</v>
      </c>
      <c r="B5622" t="s" s="3">
        <v>13646</v>
      </c>
      <c r="C5622" s="4"/>
      <c r="D5622" s="4"/>
      <c r="E5622" t="s" s="3">
        <v>6746</v>
      </c>
      <c r="F5622" t="s" s="3">
        <v>19</v>
      </c>
      <c r="G5622" t="s" s="3">
        <v>13647</v>
      </c>
      <c r="H5622" t="s" s="3">
        <v>1123</v>
      </c>
      <c r="I5622" t="str" s="4" cm="1">
        <f t="array" ref="I5622">SUBSTITUTE(G5622,".",":")</f>
        <v>04:01:2024 16:11:52</v>
      </c>
    </row>
    <row r="5623" ht="13.65" customHeight="1">
      <c r="A5623" t="s" s="3">
        <v>6978</v>
      </c>
      <c r="B5623" t="s" s="3">
        <v>13649</v>
      </c>
      <c r="C5623" s="4"/>
      <c r="D5623" s="4"/>
      <c r="E5623" t="s" s="3">
        <v>5875</v>
      </c>
      <c r="F5623" t="s" s="3">
        <v>19</v>
      </c>
      <c r="G5623" t="s" s="3">
        <v>13650</v>
      </c>
      <c r="H5623" t="s" s="3">
        <v>1038</v>
      </c>
      <c r="I5623" t="str" s="4" cm="1">
        <f t="array" ref="I5623">SUBSTITUTE(G5623,".",":")</f>
        <v>04:02:2024 13:22:24</v>
      </c>
    </row>
    <row r="5624" ht="13.65" customHeight="1">
      <c r="A5624" t="s" s="3">
        <v>8065</v>
      </c>
      <c r="B5624" t="s" s="3">
        <v>13652</v>
      </c>
      <c r="C5624" s="4"/>
      <c r="D5624" s="4"/>
      <c r="E5624" t="s" s="3">
        <v>18</v>
      </c>
      <c r="F5624" t="s" s="3">
        <v>19</v>
      </c>
      <c r="G5624" t="s" s="3">
        <v>13653</v>
      </c>
      <c r="H5624" t="s" s="3">
        <v>1038</v>
      </c>
      <c r="I5624" t="str" s="4" cm="1">
        <f t="array" ref="I5624">SUBSTITUTE(G5624,".",":")</f>
        <v>04:02:2024 12:17:50</v>
      </c>
    </row>
    <row r="5625" ht="13.65" customHeight="1">
      <c r="A5625" t="s" s="3">
        <v>8065</v>
      </c>
      <c r="B5625" t="s" s="3">
        <v>13655</v>
      </c>
      <c r="C5625" s="4"/>
      <c r="D5625" s="4"/>
      <c r="E5625" t="s" s="3">
        <v>18</v>
      </c>
      <c r="F5625" t="s" s="3">
        <v>19</v>
      </c>
      <c r="G5625" t="s" s="3">
        <v>13656</v>
      </c>
      <c r="H5625" t="s" s="3">
        <v>1038</v>
      </c>
      <c r="I5625" t="str" s="4" cm="1">
        <f t="array" ref="I5625">SUBSTITUTE(G5625,".",":")</f>
        <v>04:02:2024 12:13:57</v>
      </c>
    </row>
    <row r="5626" ht="13.65" customHeight="1">
      <c r="A5626" t="s" s="3">
        <v>1065</v>
      </c>
      <c r="B5626" t="s" s="3">
        <v>13658</v>
      </c>
      <c r="C5626" s="4"/>
      <c r="D5626" s="4"/>
      <c r="E5626" t="s" s="3">
        <v>6746</v>
      </c>
      <c r="F5626" t="s" s="3">
        <v>19</v>
      </c>
      <c r="G5626" t="s" s="3">
        <v>13659</v>
      </c>
      <c r="H5626" t="s" s="3">
        <v>1063</v>
      </c>
      <c r="I5626" t="str" s="4" cm="1">
        <f t="array" ref="I5626">SUBSTITUTE(G5626,".",":")</f>
        <v>04:01:2024 19:44:51</v>
      </c>
    </row>
    <row r="5627" ht="13.65" customHeight="1">
      <c r="A5627" t="s" s="3">
        <v>4156</v>
      </c>
      <c r="B5627" t="s" s="3">
        <v>13661</v>
      </c>
      <c r="C5627" s="4"/>
      <c r="D5627" s="4"/>
      <c r="E5627" t="s" s="3">
        <v>6746</v>
      </c>
      <c r="F5627" t="s" s="3">
        <v>24</v>
      </c>
      <c r="G5627" t="s" s="3">
        <v>13662</v>
      </c>
      <c r="H5627" t="s" s="3">
        <v>2565</v>
      </c>
      <c r="I5627" t="str" s="4" cm="1">
        <f t="array" ref="I5627">SUBSTITUTE(G5627,".",":")</f>
        <v>04:02:2024 11:22:00</v>
      </c>
    </row>
    <row r="5628" ht="13.65" customHeight="1">
      <c r="A5628" t="s" s="3">
        <v>233</v>
      </c>
      <c r="B5628" t="s" s="3">
        <v>13664</v>
      </c>
      <c r="C5628" s="4"/>
      <c r="D5628" s="4"/>
      <c r="E5628" t="s" s="3">
        <v>18</v>
      </c>
      <c r="F5628" t="s" s="3">
        <v>19</v>
      </c>
      <c r="G5628" t="s" s="3">
        <v>13665</v>
      </c>
      <c r="H5628" t="s" s="3">
        <v>1042</v>
      </c>
      <c r="I5628" t="str" s="4" cm="1">
        <f t="array" ref="I5628">SUBSTITUTE(G5628,".",":")</f>
        <v>04:02:2024 12:14:58</v>
      </c>
    </row>
    <row r="5629" ht="13.65" customHeight="1">
      <c r="A5629" t="s" s="3">
        <v>233</v>
      </c>
      <c r="B5629" t="s" s="3">
        <v>13667</v>
      </c>
      <c r="C5629" s="4"/>
      <c r="D5629" s="4"/>
      <c r="E5629" t="s" s="3">
        <v>18</v>
      </c>
      <c r="F5629" t="s" s="3">
        <v>19</v>
      </c>
      <c r="G5629" t="s" s="3">
        <v>13665</v>
      </c>
      <c r="H5629" t="s" s="3">
        <v>1042</v>
      </c>
      <c r="I5629" t="str" s="4" cm="1">
        <f t="array" ref="I5629">SUBSTITUTE(G5629,".",":")</f>
        <v>04:02:2024 12:14:58</v>
      </c>
    </row>
    <row r="5630" ht="13.65" customHeight="1">
      <c r="A5630" t="s" s="3">
        <v>8065</v>
      </c>
      <c r="B5630" t="s" s="3">
        <v>13668</v>
      </c>
      <c r="C5630" s="4"/>
      <c r="D5630" s="4"/>
      <c r="E5630" t="s" s="3">
        <v>18</v>
      </c>
      <c r="F5630" t="s" s="3">
        <v>19</v>
      </c>
      <c r="G5630" t="s" s="3">
        <v>13669</v>
      </c>
      <c r="H5630" t="s" s="3">
        <v>1038</v>
      </c>
      <c r="I5630" t="str" s="4" cm="1">
        <f t="array" ref="I5630">SUBSTITUTE(G5630,".",":")</f>
        <v>04:02:2024 12:59:51</v>
      </c>
    </row>
    <row r="5631" ht="13.65" customHeight="1">
      <c r="A5631" t="s" s="3">
        <v>6978</v>
      </c>
      <c r="B5631" t="s" s="3">
        <v>13671</v>
      </c>
      <c r="C5631" s="4"/>
      <c r="D5631" s="4"/>
      <c r="E5631" t="s" s="3">
        <v>5875</v>
      </c>
      <c r="F5631" t="s" s="3">
        <v>19</v>
      </c>
      <c r="G5631" t="s" s="3">
        <v>13672</v>
      </c>
      <c r="H5631" t="s" s="3">
        <v>14</v>
      </c>
      <c r="I5631" t="str" s="4" cm="1">
        <f t="array" ref="I5631">SUBSTITUTE(G5631,".",":")</f>
        <v>04:02:2024 14:55:40</v>
      </c>
    </row>
    <row r="5632" ht="13.65" customHeight="1">
      <c r="A5632" t="s" s="3">
        <v>1065</v>
      </c>
      <c r="B5632" t="s" s="3">
        <v>13674</v>
      </c>
      <c r="C5632" s="4"/>
      <c r="D5632" s="4"/>
      <c r="E5632" t="s" s="3">
        <v>5875</v>
      </c>
      <c r="F5632" t="s" s="3">
        <v>19</v>
      </c>
      <c r="G5632" t="s" s="3">
        <v>13675</v>
      </c>
      <c r="H5632" t="s" s="3">
        <v>1063</v>
      </c>
      <c r="I5632" t="str" s="4" cm="1">
        <f t="array" ref="I5632">SUBSTITUTE(G5632,".",":")</f>
        <v>04:02:2024 14:57:24</v>
      </c>
    </row>
    <row r="5633" ht="13.65" customHeight="1">
      <c r="A5633" t="s" s="3">
        <v>400</v>
      </c>
      <c r="B5633" t="s" s="3">
        <v>13677</v>
      </c>
      <c r="C5633" s="4"/>
      <c r="D5633" s="4"/>
      <c r="E5633" t="s" s="3">
        <v>6746</v>
      </c>
      <c r="F5633" t="s" s="3">
        <v>19</v>
      </c>
      <c r="G5633" t="s" s="3">
        <v>13678</v>
      </c>
      <c r="H5633" t="s" s="3">
        <v>7532</v>
      </c>
      <c r="I5633" t="str" s="4" cm="1">
        <f t="array" ref="I5633">SUBSTITUTE(G5633,".",":")</f>
        <v>04:04:2024 11:45:53</v>
      </c>
    </row>
    <row r="5634" ht="13.65" customHeight="1">
      <c r="A5634" t="s" s="3">
        <v>6978</v>
      </c>
      <c r="B5634" t="s" s="3">
        <v>13680</v>
      </c>
      <c r="C5634" s="4"/>
      <c r="D5634" s="4"/>
      <c r="E5634" t="s" s="3">
        <v>6746</v>
      </c>
      <c r="F5634" t="s" s="3">
        <v>19</v>
      </c>
      <c r="G5634" t="s" s="3">
        <v>13681</v>
      </c>
      <c r="H5634" t="s" s="3">
        <v>2565</v>
      </c>
      <c r="I5634" t="str" s="4" cm="1">
        <f t="array" ref="I5634">SUBSTITUTE(G5634,".",":")</f>
        <v>04:02:2024 15:44:44</v>
      </c>
    </row>
    <row r="5635" ht="13.65" customHeight="1">
      <c r="A5635" t="s" s="3">
        <v>56</v>
      </c>
      <c r="B5635" t="s" s="3">
        <v>13683</v>
      </c>
      <c r="C5635" s="4"/>
      <c r="D5635" s="4"/>
      <c r="E5635" t="s" s="3">
        <v>6746</v>
      </c>
      <c r="F5635" t="s" s="3">
        <v>19</v>
      </c>
      <c r="G5635" t="s" s="3">
        <v>13684</v>
      </c>
      <c r="H5635" t="s" s="3">
        <v>7408</v>
      </c>
      <c r="I5635" t="str" s="4" cm="1">
        <f t="array" ref="I5635">SUBSTITUTE(G5635,".",":")</f>
        <v>04:08:2024 11:21:11</v>
      </c>
    </row>
    <row r="5636" ht="13.65" customHeight="1">
      <c r="A5636" t="s" s="3">
        <v>1188</v>
      </c>
      <c r="B5636" t="s" s="3">
        <v>13686</v>
      </c>
      <c r="C5636" s="4"/>
      <c r="D5636" s="4"/>
      <c r="E5636" t="s" s="3">
        <v>6746</v>
      </c>
      <c r="F5636" t="s" s="3">
        <v>19</v>
      </c>
      <c r="G5636" t="s" s="3">
        <v>13687</v>
      </c>
      <c r="H5636" t="s" s="3">
        <v>1031</v>
      </c>
      <c r="I5636" t="str" s="4" cm="1">
        <f t="array" ref="I5636">SUBSTITUTE(G5636,".",":")</f>
        <v>04:11:2024 11:37:46</v>
      </c>
    </row>
    <row r="5637" ht="13.65" customHeight="1">
      <c r="A5637" t="s" s="3">
        <v>400</v>
      </c>
      <c r="B5637" t="s" s="3">
        <v>13689</v>
      </c>
      <c r="C5637" s="4"/>
      <c r="D5637" s="4"/>
      <c r="E5637" t="s" s="3">
        <v>6746</v>
      </c>
      <c r="F5637" t="s" s="3">
        <v>19</v>
      </c>
      <c r="G5637" t="s" s="3">
        <v>13690</v>
      </c>
      <c r="H5637" t="s" s="3">
        <v>7532</v>
      </c>
      <c r="I5637" t="str" s="4" cm="1">
        <f t="array" ref="I5637">SUBSTITUTE(G5637,".",":")</f>
        <v>04:04:2024 11:46:54</v>
      </c>
    </row>
    <row r="5638" ht="13.65" customHeight="1">
      <c r="A5638" t="s" s="3">
        <v>5621</v>
      </c>
      <c r="B5638" t="s" s="3">
        <v>13692</v>
      </c>
      <c r="C5638" s="4"/>
      <c r="D5638" s="4"/>
      <c r="E5638" t="s" s="3">
        <v>18</v>
      </c>
      <c r="F5638" t="s" s="3">
        <v>19</v>
      </c>
      <c r="G5638" t="s" s="3">
        <v>13474</v>
      </c>
      <c r="H5638" t="s" s="3">
        <v>6299</v>
      </c>
      <c r="I5638" t="str" s="4" cm="1">
        <f t="array" ref="I5638">SUBSTITUTE(G5638,".",":")</f>
        <v>04:03:2024 14:03:45</v>
      </c>
    </row>
    <row r="5639" ht="13.65" customHeight="1">
      <c r="A5639" t="s" s="3">
        <v>5621</v>
      </c>
      <c r="B5639" t="s" s="3">
        <v>13693</v>
      </c>
      <c r="C5639" s="4"/>
      <c r="D5639" s="4"/>
      <c r="E5639" t="s" s="3">
        <v>18</v>
      </c>
      <c r="F5639" t="s" s="3">
        <v>19</v>
      </c>
      <c r="G5639" t="s" s="3">
        <v>13474</v>
      </c>
      <c r="H5639" t="s" s="3">
        <v>6299</v>
      </c>
      <c r="I5639" t="str" s="4" cm="1">
        <f t="array" ref="I5639">SUBSTITUTE(G5639,".",":")</f>
        <v>04:03:2024 14:03:45</v>
      </c>
    </row>
    <row r="5640" ht="13.65" customHeight="1">
      <c r="A5640" t="s" s="3">
        <v>8180</v>
      </c>
      <c r="B5640" t="s" s="3">
        <v>13694</v>
      </c>
      <c r="C5640" s="4"/>
      <c r="D5640" s="4"/>
      <c r="E5640" t="s" s="3">
        <v>18</v>
      </c>
      <c r="F5640" t="s" s="3">
        <v>19</v>
      </c>
      <c r="G5640" t="s" s="3">
        <v>13513</v>
      </c>
      <c r="H5640" t="s" s="3">
        <v>6299</v>
      </c>
      <c r="I5640" t="str" s="4" cm="1">
        <f t="array" ref="I5640">SUBSTITUTE(G5640,".",":")</f>
        <v>04:05:2024 12:41:32</v>
      </c>
    </row>
    <row r="5641" ht="13.65" customHeight="1">
      <c r="A5641" t="s" s="3">
        <v>8180</v>
      </c>
      <c r="B5641" t="s" s="3">
        <v>13695</v>
      </c>
      <c r="C5641" s="4"/>
      <c r="D5641" s="4"/>
      <c r="E5641" t="s" s="3">
        <v>18</v>
      </c>
      <c r="F5641" t="s" s="3">
        <v>19</v>
      </c>
      <c r="G5641" t="s" s="3">
        <v>13513</v>
      </c>
      <c r="H5641" t="s" s="3">
        <v>6299</v>
      </c>
      <c r="I5641" t="str" s="4" cm="1">
        <f t="array" ref="I5641">SUBSTITUTE(G5641,".",":")</f>
        <v>04:05:2024 12:41:32</v>
      </c>
    </row>
    <row r="5642" ht="13.65" customHeight="1">
      <c r="A5642" t="s" s="3">
        <v>8180</v>
      </c>
      <c r="B5642" t="s" s="3">
        <v>13696</v>
      </c>
      <c r="C5642" s="4"/>
      <c r="D5642" s="4"/>
      <c r="E5642" t="s" s="3">
        <v>18</v>
      </c>
      <c r="F5642" t="s" s="3">
        <v>19</v>
      </c>
      <c r="G5642" t="s" s="3">
        <v>13513</v>
      </c>
      <c r="H5642" t="s" s="3">
        <v>6299</v>
      </c>
      <c r="I5642" t="str" s="4" cm="1">
        <f t="array" ref="I5642">SUBSTITUTE(G5642,".",":")</f>
        <v>04:05:2024 12:41:32</v>
      </c>
    </row>
    <row r="5643" ht="13.65" customHeight="1">
      <c r="A5643" t="s" s="3">
        <v>8180</v>
      </c>
      <c r="B5643" t="s" s="3">
        <v>13697</v>
      </c>
      <c r="C5643" s="4"/>
      <c r="D5643" s="4"/>
      <c r="E5643" t="s" s="3">
        <v>18</v>
      </c>
      <c r="F5643" t="s" s="3">
        <v>19</v>
      </c>
      <c r="G5643" t="s" s="3">
        <v>13513</v>
      </c>
      <c r="H5643" t="s" s="3">
        <v>6299</v>
      </c>
      <c r="I5643" t="str" s="4" cm="1">
        <f t="array" ref="I5643">SUBSTITUTE(G5643,".",":")</f>
        <v>04:05:2024 12:41:32</v>
      </c>
    </row>
    <row r="5644" ht="13.65" customHeight="1">
      <c r="A5644" t="s" s="3">
        <v>8180</v>
      </c>
      <c r="B5644" t="s" s="3">
        <v>13698</v>
      </c>
      <c r="C5644" s="4"/>
      <c r="D5644" s="4"/>
      <c r="E5644" t="s" s="3">
        <v>18</v>
      </c>
      <c r="F5644" t="s" s="3">
        <v>19</v>
      </c>
      <c r="G5644" t="s" s="3">
        <v>13513</v>
      </c>
      <c r="H5644" t="s" s="3">
        <v>6299</v>
      </c>
      <c r="I5644" t="str" s="4" cm="1">
        <f t="array" ref="I5644">SUBSTITUTE(G5644,".",":")</f>
        <v>04:05:2024 12:41:32</v>
      </c>
    </row>
    <row r="5645" ht="13.65" customHeight="1">
      <c r="A5645" t="s" s="3">
        <v>8180</v>
      </c>
      <c r="B5645" t="s" s="3">
        <v>13699</v>
      </c>
      <c r="C5645" s="4"/>
      <c r="D5645" s="4"/>
      <c r="E5645" t="s" s="3">
        <v>18</v>
      </c>
      <c r="F5645" t="s" s="3">
        <v>19</v>
      </c>
      <c r="G5645" t="s" s="3">
        <v>13513</v>
      </c>
      <c r="H5645" t="s" s="3">
        <v>6299</v>
      </c>
      <c r="I5645" t="str" s="4" cm="1">
        <f t="array" ref="I5645">SUBSTITUTE(G5645,".",":")</f>
        <v>04:05:2024 12:41:32</v>
      </c>
    </row>
    <row r="5646" ht="13.65" customHeight="1">
      <c r="A5646" t="s" s="3">
        <v>8180</v>
      </c>
      <c r="B5646" t="s" s="3">
        <v>13700</v>
      </c>
      <c r="C5646" s="4"/>
      <c r="D5646" s="4"/>
      <c r="E5646" t="s" s="3">
        <v>18</v>
      </c>
      <c r="F5646" t="s" s="3">
        <v>19</v>
      </c>
      <c r="G5646" t="s" s="3">
        <v>13513</v>
      </c>
      <c r="H5646" t="s" s="3">
        <v>6299</v>
      </c>
      <c r="I5646" t="str" s="4" cm="1">
        <f t="array" ref="I5646">SUBSTITUTE(G5646,".",":")</f>
        <v>04:05:2024 12:41:32</v>
      </c>
    </row>
    <row r="5647" ht="13.65" customHeight="1">
      <c r="A5647" t="s" s="3">
        <v>8180</v>
      </c>
      <c r="B5647" t="s" s="3">
        <v>13701</v>
      </c>
      <c r="C5647" s="4"/>
      <c r="D5647" s="4"/>
      <c r="E5647" t="s" s="3">
        <v>18</v>
      </c>
      <c r="F5647" t="s" s="3">
        <v>19</v>
      </c>
      <c r="G5647" t="s" s="3">
        <v>13702</v>
      </c>
      <c r="H5647" t="s" s="3">
        <v>6299</v>
      </c>
      <c r="I5647" t="str" s="4" cm="1">
        <f t="array" ref="I5647">SUBSTITUTE(G5647,".",":")</f>
        <v>04:05:2024 12:41:31</v>
      </c>
    </row>
    <row r="5648" ht="13.65" customHeight="1">
      <c r="A5648" t="s" s="3">
        <v>8180</v>
      </c>
      <c r="B5648" t="s" s="3">
        <v>13704</v>
      </c>
      <c r="C5648" s="4"/>
      <c r="D5648" s="4"/>
      <c r="E5648" t="s" s="3">
        <v>18</v>
      </c>
      <c r="F5648" t="s" s="3">
        <v>19</v>
      </c>
      <c r="G5648" t="s" s="3">
        <v>13702</v>
      </c>
      <c r="H5648" t="s" s="3">
        <v>6299</v>
      </c>
      <c r="I5648" t="str" s="4" cm="1">
        <f t="array" ref="I5648">SUBSTITUTE(G5648,".",":")</f>
        <v>04:05:2024 12:41:31</v>
      </c>
    </row>
    <row r="5649" ht="13.65" customHeight="1">
      <c r="A5649" t="s" s="3">
        <v>8180</v>
      </c>
      <c r="B5649" t="s" s="3">
        <v>13705</v>
      </c>
      <c r="C5649" s="4"/>
      <c r="D5649" s="4"/>
      <c r="E5649" t="s" s="3">
        <v>18</v>
      </c>
      <c r="F5649" t="s" s="3">
        <v>19</v>
      </c>
      <c r="G5649" t="s" s="3">
        <v>13702</v>
      </c>
      <c r="H5649" t="s" s="3">
        <v>6299</v>
      </c>
      <c r="I5649" t="str" s="4" cm="1">
        <f t="array" ref="I5649">SUBSTITUTE(G5649,".",":")</f>
        <v>04:05:2024 12:41:31</v>
      </c>
    </row>
    <row r="5650" ht="13.65" customHeight="1">
      <c r="A5650" t="s" s="3">
        <v>8180</v>
      </c>
      <c r="B5650" t="s" s="3">
        <v>13706</v>
      </c>
      <c r="C5650" s="4"/>
      <c r="D5650" s="4"/>
      <c r="E5650" t="s" s="3">
        <v>18</v>
      </c>
      <c r="F5650" t="s" s="3">
        <v>19</v>
      </c>
      <c r="G5650" t="s" s="3">
        <v>13707</v>
      </c>
      <c r="H5650" t="s" s="3">
        <v>6299</v>
      </c>
      <c r="I5650" t="str" s="4" cm="1">
        <f t="array" ref="I5650">SUBSTITUTE(G5650,".",":")</f>
        <v>04:05:2024 12:42:44</v>
      </c>
    </row>
    <row r="5651" ht="13.65" customHeight="1">
      <c r="A5651" t="s" s="3">
        <v>8180</v>
      </c>
      <c r="B5651" t="s" s="3">
        <v>13709</v>
      </c>
      <c r="C5651" s="4"/>
      <c r="D5651" s="4"/>
      <c r="E5651" t="s" s="3">
        <v>18</v>
      </c>
      <c r="F5651" t="s" s="3">
        <v>19</v>
      </c>
      <c r="G5651" t="s" s="3">
        <v>13702</v>
      </c>
      <c r="H5651" t="s" s="3">
        <v>6299</v>
      </c>
      <c r="I5651" t="str" s="4" cm="1">
        <f t="array" ref="I5651">SUBSTITUTE(G5651,".",":")</f>
        <v>04:05:2024 12:41:31</v>
      </c>
    </row>
    <row r="5652" ht="13.65" customHeight="1">
      <c r="A5652" t="s" s="3">
        <v>333</v>
      </c>
      <c r="B5652" t="s" s="3">
        <v>13710</v>
      </c>
      <c r="C5652" s="4"/>
      <c r="D5652" s="4"/>
      <c r="E5652" t="s" s="3">
        <v>18</v>
      </c>
      <c r="F5652" t="s" s="3">
        <v>19</v>
      </c>
      <c r="G5652" t="s" s="3">
        <v>13711</v>
      </c>
      <c r="H5652" t="s" s="3">
        <v>6299</v>
      </c>
      <c r="I5652" t="str" s="4" cm="1">
        <f t="array" ref="I5652">SUBSTITUTE(G5652,".",":")</f>
        <v>04:05:2024 19:42:09</v>
      </c>
    </row>
    <row r="5653" ht="13.65" customHeight="1">
      <c r="A5653" t="s" s="3">
        <v>333</v>
      </c>
      <c r="B5653" t="s" s="3">
        <v>13713</v>
      </c>
      <c r="C5653" s="4"/>
      <c r="D5653" s="4"/>
      <c r="E5653" t="s" s="3">
        <v>18</v>
      </c>
      <c r="F5653" t="s" s="3">
        <v>19</v>
      </c>
      <c r="G5653" t="s" s="3">
        <v>13711</v>
      </c>
      <c r="H5653" t="s" s="3">
        <v>6299</v>
      </c>
      <c r="I5653" t="str" s="4" cm="1">
        <f t="array" ref="I5653">SUBSTITUTE(G5653,".",":")</f>
        <v>04:05:2024 19:42:09</v>
      </c>
    </row>
    <row r="5654" ht="13.65" customHeight="1">
      <c r="A5654" t="s" s="3">
        <v>333</v>
      </c>
      <c r="B5654" t="s" s="3">
        <v>13714</v>
      </c>
      <c r="C5654" s="4"/>
      <c r="D5654" s="4"/>
      <c r="E5654" t="s" s="3">
        <v>18</v>
      </c>
      <c r="F5654" t="s" s="3">
        <v>19</v>
      </c>
      <c r="G5654" t="s" s="3">
        <v>13711</v>
      </c>
      <c r="H5654" t="s" s="3">
        <v>6299</v>
      </c>
      <c r="I5654" t="str" s="4" cm="1">
        <f t="array" ref="I5654">SUBSTITUTE(G5654,".",":")</f>
        <v>04:05:2024 19:42:09</v>
      </c>
    </row>
    <row r="5655" ht="13.65" customHeight="1">
      <c r="A5655" t="s" s="3">
        <v>333</v>
      </c>
      <c r="B5655" t="s" s="3">
        <v>13715</v>
      </c>
      <c r="C5655" s="4"/>
      <c r="D5655" s="4"/>
      <c r="E5655" t="s" s="3">
        <v>18</v>
      </c>
      <c r="F5655" t="s" s="3">
        <v>19</v>
      </c>
      <c r="G5655" t="s" s="3">
        <v>13711</v>
      </c>
      <c r="H5655" t="s" s="3">
        <v>6299</v>
      </c>
      <c r="I5655" t="str" s="4" cm="1">
        <f t="array" ref="I5655">SUBSTITUTE(G5655,".",":")</f>
        <v>04:05:2024 19:42:09</v>
      </c>
    </row>
    <row r="5656" ht="13.65" customHeight="1">
      <c r="A5656" t="s" s="3">
        <v>333</v>
      </c>
      <c r="B5656" t="s" s="3">
        <v>13716</v>
      </c>
      <c r="C5656" s="4"/>
      <c r="D5656" s="4"/>
      <c r="E5656" t="s" s="3">
        <v>18</v>
      </c>
      <c r="F5656" t="s" s="3">
        <v>19</v>
      </c>
      <c r="G5656" t="s" s="3">
        <v>13711</v>
      </c>
      <c r="H5656" t="s" s="3">
        <v>6299</v>
      </c>
      <c r="I5656" t="str" s="4" cm="1">
        <f t="array" ref="I5656">SUBSTITUTE(G5656,".",":")</f>
        <v>04:05:2024 19:42:09</v>
      </c>
    </row>
    <row r="5657" ht="13.65" customHeight="1">
      <c r="A5657" t="s" s="3">
        <v>333</v>
      </c>
      <c r="B5657" t="s" s="3">
        <v>13717</v>
      </c>
      <c r="C5657" s="4"/>
      <c r="D5657" s="4"/>
      <c r="E5657" t="s" s="3">
        <v>18</v>
      </c>
      <c r="F5657" t="s" s="3">
        <v>19</v>
      </c>
      <c r="G5657" t="s" s="3">
        <v>13711</v>
      </c>
      <c r="H5657" t="s" s="3">
        <v>6299</v>
      </c>
      <c r="I5657" t="str" s="4" cm="1">
        <f t="array" ref="I5657">SUBSTITUTE(G5657,".",":")</f>
        <v>04:05:2024 19:42:09</v>
      </c>
    </row>
    <row r="5658" ht="13.65" customHeight="1">
      <c r="A5658" t="s" s="3">
        <v>333</v>
      </c>
      <c r="B5658" t="s" s="3">
        <v>13718</v>
      </c>
      <c r="C5658" s="4"/>
      <c r="D5658" s="4"/>
      <c r="E5658" t="s" s="3">
        <v>18</v>
      </c>
      <c r="F5658" t="s" s="3">
        <v>19</v>
      </c>
      <c r="G5658" t="s" s="3">
        <v>13711</v>
      </c>
      <c r="H5658" t="s" s="3">
        <v>6299</v>
      </c>
      <c r="I5658" t="str" s="4" cm="1">
        <f t="array" ref="I5658">SUBSTITUTE(G5658,".",":")</f>
        <v>04:05:2024 19:42:09</v>
      </c>
    </row>
    <row r="5659" ht="13.65" customHeight="1">
      <c r="A5659" t="s" s="3">
        <v>333</v>
      </c>
      <c r="B5659" t="s" s="3">
        <v>13719</v>
      </c>
      <c r="C5659" s="4"/>
      <c r="D5659" s="4"/>
      <c r="E5659" t="s" s="3">
        <v>18</v>
      </c>
      <c r="F5659" t="s" s="3">
        <v>19</v>
      </c>
      <c r="G5659" t="s" s="3">
        <v>13711</v>
      </c>
      <c r="H5659" t="s" s="3">
        <v>6299</v>
      </c>
      <c r="I5659" t="str" s="4" cm="1">
        <f t="array" ref="I5659">SUBSTITUTE(G5659,".",":")</f>
        <v>04:05:2024 19:42:09</v>
      </c>
    </row>
    <row r="5660" ht="13.65" customHeight="1">
      <c r="A5660" t="s" s="3">
        <v>333</v>
      </c>
      <c r="B5660" t="s" s="3">
        <v>13720</v>
      </c>
      <c r="C5660" s="4"/>
      <c r="D5660" s="4"/>
      <c r="E5660" t="s" s="3">
        <v>18</v>
      </c>
      <c r="F5660" t="s" s="3">
        <v>19</v>
      </c>
      <c r="G5660" t="s" s="3">
        <v>13711</v>
      </c>
      <c r="H5660" t="s" s="3">
        <v>6299</v>
      </c>
      <c r="I5660" t="str" s="4" cm="1">
        <f t="array" ref="I5660">SUBSTITUTE(G5660,".",":")</f>
        <v>04:05:2024 19:42:09</v>
      </c>
    </row>
    <row r="5661" ht="13.65" customHeight="1">
      <c r="A5661" t="s" s="3">
        <v>333</v>
      </c>
      <c r="B5661" t="s" s="3">
        <v>13721</v>
      </c>
      <c r="C5661" s="4"/>
      <c r="D5661" s="4"/>
      <c r="E5661" t="s" s="3">
        <v>18</v>
      </c>
      <c r="F5661" t="s" s="3">
        <v>19</v>
      </c>
      <c r="G5661" t="s" s="3">
        <v>13711</v>
      </c>
      <c r="H5661" t="s" s="3">
        <v>6299</v>
      </c>
      <c r="I5661" t="str" s="4" cm="1">
        <f t="array" ref="I5661">SUBSTITUTE(G5661,".",":")</f>
        <v>04:05:2024 19:42:09</v>
      </c>
    </row>
    <row r="5662" ht="13.65" customHeight="1">
      <c r="A5662" t="s" s="3">
        <v>333</v>
      </c>
      <c r="B5662" t="s" s="3">
        <v>13722</v>
      </c>
      <c r="C5662" s="4"/>
      <c r="D5662" s="4"/>
      <c r="E5662" t="s" s="3">
        <v>18</v>
      </c>
      <c r="F5662" t="s" s="3">
        <v>19</v>
      </c>
      <c r="G5662" t="s" s="3">
        <v>13723</v>
      </c>
      <c r="H5662" t="s" s="3">
        <v>6299</v>
      </c>
      <c r="I5662" t="str" s="4" cm="1">
        <f t="array" ref="I5662">SUBSTITUTE(G5662,".",":")</f>
        <v>04:05:2024 19:42:10</v>
      </c>
    </row>
    <row r="5663" ht="13.65" customHeight="1">
      <c r="A5663" t="s" s="3">
        <v>330</v>
      </c>
      <c r="B5663" t="s" s="3">
        <v>13725</v>
      </c>
      <c r="C5663" s="4"/>
      <c r="D5663" s="4"/>
      <c r="E5663" t="s" s="3">
        <v>18</v>
      </c>
      <c r="F5663" t="s" s="3">
        <v>19</v>
      </c>
      <c r="G5663" t="s" s="3">
        <v>13547</v>
      </c>
      <c r="H5663" t="s" s="3">
        <v>6299</v>
      </c>
      <c r="I5663" t="str" s="4" cm="1">
        <f t="array" ref="I5663">SUBSTITUTE(G5663,".",":")</f>
        <v>04:03:2024 12:01:39</v>
      </c>
    </row>
    <row r="5664" ht="13.65" customHeight="1">
      <c r="A5664" t="s" s="3">
        <v>330</v>
      </c>
      <c r="B5664" t="s" s="3">
        <v>13726</v>
      </c>
      <c r="C5664" s="4"/>
      <c r="D5664" s="4"/>
      <c r="E5664" t="s" s="3">
        <v>18</v>
      </c>
      <c r="F5664" t="s" s="3">
        <v>19</v>
      </c>
      <c r="G5664" t="s" s="3">
        <v>13547</v>
      </c>
      <c r="H5664" t="s" s="3">
        <v>6299</v>
      </c>
      <c r="I5664" t="str" s="4" cm="1">
        <f t="array" ref="I5664">SUBSTITUTE(G5664,".",":")</f>
        <v>04:03:2024 12:01:39</v>
      </c>
    </row>
    <row r="5665" ht="13.65" customHeight="1">
      <c r="A5665" t="s" s="3">
        <v>330</v>
      </c>
      <c r="B5665" t="s" s="3">
        <v>13727</v>
      </c>
      <c r="C5665" s="4"/>
      <c r="D5665" s="4"/>
      <c r="E5665" t="s" s="3">
        <v>18</v>
      </c>
      <c r="F5665" t="s" s="3">
        <v>19</v>
      </c>
      <c r="G5665" t="s" s="3">
        <v>13547</v>
      </c>
      <c r="H5665" t="s" s="3">
        <v>6299</v>
      </c>
      <c r="I5665" t="str" s="4" cm="1">
        <f t="array" ref="I5665">SUBSTITUTE(G5665,".",":")</f>
        <v>04:03:2024 12:01:39</v>
      </c>
    </row>
    <row r="5666" ht="13.65" customHeight="1">
      <c r="A5666" t="s" s="3">
        <v>330</v>
      </c>
      <c r="B5666" t="s" s="3">
        <v>13728</v>
      </c>
      <c r="C5666" s="4"/>
      <c r="D5666" s="4"/>
      <c r="E5666" t="s" s="3">
        <v>18</v>
      </c>
      <c r="F5666" t="s" s="3">
        <v>19</v>
      </c>
      <c r="G5666" t="s" s="3">
        <v>13547</v>
      </c>
      <c r="H5666" t="s" s="3">
        <v>6299</v>
      </c>
      <c r="I5666" t="str" s="4" cm="1">
        <f t="array" ref="I5666">SUBSTITUTE(G5666,".",":")</f>
        <v>04:03:2024 12:01:39</v>
      </c>
    </row>
    <row r="5667" ht="13.65" customHeight="1">
      <c r="A5667" t="s" s="3">
        <v>330</v>
      </c>
      <c r="B5667" t="s" s="3">
        <v>13729</v>
      </c>
      <c r="C5667" s="4"/>
      <c r="D5667" s="4"/>
      <c r="E5667" t="s" s="3">
        <v>18</v>
      </c>
      <c r="F5667" t="s" s="3">
        <v>19</v>
      </c>
      <c r="G5667" t="s" s="3">
        <v>13547</v>
      </c>
      <c r="H5667" t="s" s="3">
        <v>6299</v>
      </c>
      <c r="I5667" t="str" s="4" cm="1">
        <f t="array" ref="I5667">SUBSTITUTE(G5667,".",":")</f>
        <v>04:03:2024 12:01:39</v>
      </c>
    </row>
    <row r="5668" ht="13.65" customHeight="1">
      <c r="A5668" t="s" s="3">
        <v>330</v>
      </c>
      <c r="B5668" t="s" s="3">
        <v>13730</v>
      </c>
      <c r="C5668" s="4"/>
      <c r="D5668" s="4"/>
      <c r="E5668" t="s" s="3">
        <v>18</v>
      </c>
      <c r="F5668" t="s" s="3">
        <v>19</v>
      </c>
      <c r="G5668" t="s" s="3">
        <v>13547</v>
      </c>
      <c r="H5668" t="s" s="3">
        <v>6299</v>
      </c>
      <c r="I5668" t="str" s="4" cm="1">
        <f t="array" ref="I5668">SUBSTITUTE(G5668,".",":")</f>
        <v>04:03:2024 12:01:39</v>
      </c>
    </row>
    <row r="5669" ht="13.65" customHeight="1">
      <c r="A5669" t="s" s="3">
        <v>333</v>
      </c>
      <c r="B5669" t="s" s="3">
        <v>13731</v>
      </c>
      <c r="C5669" s="4"/>
      <c r="D5669" s="4"/>
      <c r="E5669" t="s" s="3">
        <v>18</v>
      </c>
      <c r="F5669" t="s" s="3">
        <v>19</v>
      </c>
      <c r="G5669" t="s" s="3">
        <v>13732</v>
      </c>
      <c r="H5669" t="s" s="3">
        <v>6299</v>
      </c>
      <c r="I5669" t="str" s="4" cm="1">
        <f t="array" ref="I5669">SUBSTITUTE(G5669,".",":")</f>
        <v>04:05:2024 19:36:24</v>
      </c>
    </row>
    <row r="5670" ht="13.65" customHeight="1">
      <c r="A5670" t="s" s="3">
        <v>333</v>
      </c>
      <c r="B5670" t="s" s="3">
        <v>13734</v>
      </c>
      <c r="C5670" s="4"/>
      <c r="D5670" s="4"/>
      <c r="E5670" t="s" s="3">
        <v>18</v>
      </c>
      <c r="F5670" t="s" s="3">
        <v>19</v>
      </c>
      <c r="G5670" t="s" s="3">
        <v>13732</v>
      </c>
      <c r="H5670" t="s" s="3">
        <v>6299</v>
      </c>
      <c r="I5670" t="str" s="4" cm="1">
        <f t="array" ref="I5670">SUBSTITUTE(G5670,".",":")</f>
        <v>04:05:2024 19:36:24</v>
      </c>
    </row>
    <row r="5671" ht="13.65" customHeight="1">
      <c r="A5671" t="s" s="3">
        <v>333</v>
      </c>
      <c r="B5671" t="s" s="3">
        <v>13735</v>
      </c>
      <c r="C5671" s="4"/>
      <c r="D5671" s="4"/>
      <c r="E5671" t="s" s="3">
        <v>18</v>
      </c>
      <c r="F5671" t="s" s="3">
        <v>19</v>
      </c>
      <c r="G5671" t="s" s="3">
        <v>13732</v>
      </c>
      <c r="H5671" t="s" s="3">
        <v>6299</v>
      </c>
      <c r="I5671" t="str" s="4" cm="1">
        <f t="array" ref="I5671">SUBSTITUTE(G5671,".",":")</f>
        <v>04:05:2024 19:36:24</v>
      </c>
    </row>
    <row r="5672" ht="13.65" customHeight="1">
      <c r="A5672" t="s" s="3">
        <v>333</v>
      </c>
      <c r="B5672" t="s" s="3">
        <v>13736</v>
      </c>
      <c r="C5672" s="4"/>
      <c r="D5672" s="4"/>
      <c r="E5672" t="s" s="3">
        <v>18</v>
      </c>
      <c r="F5672" t="s" s="3">
        <v>19</v>
      </c>
      <c r="G5672" t="s" s="3">
        <v>13732</v>
      </c>
      <c r="H5672" t="s" s="3">
        <v>6299</v>
      </c>
      <c r="I5672" t="str" s="4" cm="1">
        <f t="array" ref="I5672">SUBSTITUTE(G5672,".",":")</f>
        <v>04:05:2024 19:36:24</v>
      </c>
    </row>
    <row r="5673" ht="13.65" customHeight="1">
      <c r="A5673" t="s" s="3">
        <v>333</v>
      </c>
      <c r="B5673" t="s" s="3">
        <v>13737</v>
      </c>
      <c r="C5673" s="4"/>
      <c r="D5673" s="4"/>
      <c r="E5673" t="s" s="3">
        <v>18</v>
      </c>
      <c r="F5673" t="s" s="3">
        <v>19</v>
      </c>
      <c r="G5673" t="s" s="3">
        <v>13738</v>
      </c>
      <c r="H5673" t="s" s="3">
        <v>6299</v>
      </c>
      <c r="I5673" t="str" s="4" cm="1">
        <f t="array" ref="I5673">SUBSTITUTE(G5673,".",":")</f>
        <v>04:05:2024 19:36:23</v>
      </c>
    </row>
    <row r="5674" ht="13.65" customHeight="1">
      <c r="A5674" t="s" s="3">
        <v>333</v>
      </c>
      <c r="B5674" t="s" s="3">
        <v>13740</v>
      </c>
      <c r="C5674" s="4"/>
      <c r="D5674" s="4"/>
      <c r="E5674" t="s" s="3">
        <v>18</v>
      </c>
      <c r="F5674" t="s" s="3">
        <v>19</v>
      </c>
      <c r="G5674" t="s" s="3">
        <v>13738</v>
      </c>
      <c r="H5674" t="s" s="3">
        <v>6299</v>
      </c>
      <c r="I5674" t="str" s="4" cm="1">
        <f t="array" ref="I5674">SUBSTITUTE(G5674,".",":")</f>
        <v>04:05:2024 19:36:23</v>
      </c>
    </row>
    <row r="5675" ht="13.65" customHeight="1">
      <c r="A5675" t="s" s="3">
        <v>333</v>
      </c>
      <c r="B5675" t="s" s="3">
        <v>13741</v>
      </c>
      <c r="C5675" s="4"/>
      <c r="D5675" s="4"/>
      <c r="E5675" t="s" s="3">
        <v>18</v>
      </c>
      <c r="F5675" t="s" s="3">
        <v>19</v>
      </c>
      <c r="G5675" t="s" s="3">
        <v>13738</v>
      </c>
      <c r="H5675" t="s" s="3">
        <v>6299</v>
      </c>
      <c r="I5675" t="str" s="4" cm="1">
        <f t="array" ref="I5675">SUBSTITUTE(G5675,".",":")</f>
        <v>04:05:2024 19:36:23</v>
      </c>
    </row>
    <row r="5676" ht="13.65" customHeight="1">
      <c r="A5676" t="s" s="3">
        <v>333</v>
      </c>
      <c r="B5676" t="s" s="3">
        <v>13742</v>
      </c>
      <c r="C5676" s="4"/>
      <c r="D5676" s="4"/>
      <c r="E5676" t="s" s="3">
        <v>18</v>
      </c>
      <c r="F5676" t="s" s="3">
        <v>19</v>
      </c>
      <c r="G5676" t="s" s="3">
        <v>13738</v>
      </c>
      <c r="H5676" t="s" s="3">
        <v>6299</v>
      </c>
      <c r="I5676" t="str" s="4" cm="1">
        <f t="array" ref="I5676">SUBSTITUTE(G5676,".",":")</f>
        <v>04:05:2024 19:36:23</v>
      </c>
    </row>
    <row r="5677" ht="13.65" customHeight="1">
      <c r="A5677" t="s" s="3">
        <v>333</v>
      </c>
      <c r="B5677" t="s" s="3">
        <v>13743</v>
      </c>
      <c r="C5677" s="4"/>
      <c r="D5677" s="4"/>
      <c r="E5677" t="s" s="3">
        <v>18</v>
      </c>
      <c r="F5677" t="s" s="3">
        <v>19</v>
      </c>
      <c r="G5677" t="s" s="3">
        <v>13738</v>
      </c>
      <c r="H5677" t="s" s="3">
        <v>6299</v>
      </c>
      <c r="I5677" t="str" s="4" cm="1">
        <f t="array" ref="I5677">SUBSTITUTE(G5677,".",":")</f>
        <v>04:05:2024 19:36:23</v>
      </c>
    </row>
    <row r="5678" ht="13.65" customHeight="1">
      <c r="A5678" t="s" s="3">
        <v>333</v>
      </c>
      <c r="B5678" t="s" s="3">
        <v>13744</v>
      </c>
      <c r="C5678" s="4"/>
      <c r="D5678" s="4"/>
      <c r="E5678" t="s" s="3">
        <v>18</v>
      </c>
      <c r="F5678" t="s" s="3">
        <v>19</v>
      </c>
      <c r="G5678" t="s" s="3">
        <v>13738</v>
      </c>
      <c r="H5678" t="s" s="3">
        <v>6299</v>
      </c>
      <c r="I5678" t="str" s="4" cm="1">
        <f t="array" ref="I5678">SUBSTITUTE(G5678,".",":")</f>
        <v>04:05:2024 19:36:23</v>
      </c>
    </row>
    <row r="5679" ht="13.65" customHeight="1">
      <c r="A5679" t="s" s="3">
        <v>333</v>
      </c>
      <c r="B5679" t="s" s="3">
        <v>13745</v>
      </c>
      <c r="C5679" s="4"/>
      <c r="D5679" s="4"/>
      <c r="E5679" t="s" s="3">
        <v>18</v>
      </c>
      <c r="F5679" t="s" s="3">
        <v>19</v>
      </c>
      <c r="G5679" t="s" s="3">
        <v>13738</v>
      </c>
      <c r="H5679" t="s" s="3">
        <v>6299</v>
      </c>
      <c r="I5679" t="str" s="4" cm="1">
        <f t="array" ref="I5679">SUBSTITUTE(G5679,".",":")</f>
        <v>04:05:2024 19:36:23</v>
      </c>
    </row>
    <row r="5680" ht="13.65" customHeight="1">
      <c r="A5680" t="s" s="3">
        <v>439</v>
      </c>
      <c r="B5680" t="s" s="3">
        <v>13746</v>
      </c>
      <c r="C5680" s="4"/>
      <c r="D5680" s="4"/>
      <c r="E5680" t="s" s="3">
        <v>6746</v>
      </c>
      <c r="F5680" t="s" s="3">
        <v>19</v>
      </c>
      <c r="G5680" t="s" s="3">
        <v>13747</v>
      </c>
      <c r="H5680" t="s" s="3">
        <v>7408</v>
      </c>
      <c r="I5680" t="str" s="4" cm="1">
        <f t="array" ref="I5680">SUBSTITUTE(G5680,".",":")</f>
        <v>04:05:2024 15:18:59</v>
      </c>
    </row>
    <row r="5681" ht="13.65" customHeight="1">
      <c r="A5681" t="s" s="3">
        <v>5621</v>
      </c>
      <c r="B5681" t="s" s="3">
        <v>13749</v>
      </c>
      <c r="C5681" s="4"/>
      <c r="D5681" s="4"/>
      <c r="E5681" t="s" s="3">
        <v>18</v>
      </c>
      <c r="F5681" t="s" s="3">
        <v>19</v>
      </c>
      <c r="G5681" t="s" s="3">
        <v>13750</v>
      </c>
      <c r="H5681" t="s" s="3">
        <v>7532</v>
      </c>
      <c r="I5681" t="str" s="4" cm="1">
        <f t="array" ref="I5681">SUBSTITUTE(G5681,".",":")</f>
        <v>04:10:2024 18:45:14</v>
      </c>
    </row>
    <row r="5682" ht="13.65" customHeight="1">
      <c r="A5682" t="s" s="3">
        <v>1446</v>
      </c>
      <c r="B5682" t="s" s="3">
        <v>13752</v>
      </c>
      <c r="C5682" s="4"/>
      <c r="D5682" s="4"/>
      <c r="E5682" t="s" s="3">
        <v>18</v>
      </c>
      <c r="F5682" t="s" s="3">
        <v>19</v>
      </c>
      <c r="G5682" t="s" s="3">
        <v>13753</v>
      </c>
      <c r="H5682" t="s" s="3">
        <v>7411</v>
      </c>
      <c r="I5682" t="str" s="4" cm="1">
        <f t="array" ref="I5682">SUBSTITUTE(G5682,".",":")</f>
        <v>04:02:2024 19:42:17</v>
      </c>
    </row>
    <row r="5683" ht="13.65" customHeight="1">
      <c r="A5683" t="s" s="3">
        <v>1446</v>
      </c>
      <c r="B5683" t="s" s="3">
        <v>13755</v>
      </c>
      <c r="C5683" s="4"/>
      <c r="D5683" s="4"/>
      <c r="E5683" t="s" s="3">
        <v>18</v>
      </c>
      <c r="F5683" t="s" s="3">
        <v>19</v>
      </c>
      <c r="G5683" t="s" s="3">
        <v>13753</v>
      </c>
      <c r="H5683" t="s" s="3">
        <v>7411</v>
      </c>
      <c r="I5683" t="str" s="4" cm="1">
        <f t="array" ref="I5683">SUBSTITUTE(G5683,".",":")</f>
        <v>04:02:2024 19:42:17</v>
      </c>
    </row>
    <row r="5684" ht="13.65" customHeight="1">
      <c r="A5684" t="s" s="3">
        <v>1446</v>
      </c>
      <c r="B5684" t="s" s="3">
        <v>13756</v>
      </c>
      <c r="C5684" s="4"/>
      <c r="D5684" s="4"/>
      <c r="E5684" t="s" s="3">
        <v>18</v>
      </c>
      <c r="F5684" t="s" s="3">
        <v>19</v>
      </c>
      <c r="G5684" t="s" s="3">
        <v>13753</v>
      </c>
      <c r="H5684" t="s" s="3">
        <v>7411</v>
      </c>
      <c r="I5684" t="str" s="4" cm="1">
        <f t="array" ref="I5684">SUBSTITUTE(G5684,".",":")</f>
        <v>04:02:2024 19:42:17</v>
      </c>
    </row>
    <row r="5685" ht="13.65" customHeight="1">
      <c r="A5685" t="s" s="3">
        <v>1446</v>
      </c>
      <c r="B5685" t="s" s="3">
        <v>13757</v>
      </c>
      <c r="C5685" s="4"/>
      <c r="D5685" s="4"/>
      <c r="E5685" t="s" s="3">
        <v>18</v>
      </c>
      <c r="F5685" t="s" s="3">
        <v>19</v>
      </c>
      <c r="G5685" t="s" s="3">
        <v>13753</v>
      </c>
      <c r="H5685" t="s" s="3">
        <v>7411</v>
      </c>
      <c r="I5685" t="str" s="4" cm="1">
        <f t="array" ref="I5685">SUBSTITUTE(G5685,".",":")</f>
        <v>04:02:2024 19:42:17</v>
      </c>
    </row>
    <row r="5686" ht="13.65" customHeight="1">
      <c r="A5686" t="s" s="3">
        <v>1446</v>
      </c>
      <c r="B5686" t="s" s="3">
        <v>13758</v>
      </c>
      <c r="C5686" s="4"/>
      <c r="D5686" s="4"/>
      <c r="E5686" t="s" s="3">
        <v>18</v>
      </c>
      <c r="F5686" t="s" s="3">
        <v>19</v>
      </c>
      <c r="G5686" t="s" s="3">
        <v>13753</v>
      </c>
      <c r="H5686" t="s" s="3">
        <v>7411</v>
      </c>
      <c r="I5686" t="str" s="4" cm="1">
        <f t="array" ref="I5686">SUBSTITUTE(G5686,".",":")</f>
        <v>04:02:2024 19:42:17</v>
      </c>
    </row>
    <row r="5687" ht="13.65" customHeight="1">
      <c r="A5687" t="s" s="3">
        <v>1446</v>
      </c>
      <c r="B5687" t="s" s="3">
        <v>13759</v>
      </c>
      <c r="C5687" s="4"/>
      <c r="D5687" s="4"/>
      <c r="E5687" t="s" s="3">
        <v>18</v>
      </c>
      <c r="F5687" t="s" s="3">
        <v>19</v>
      </c>
      <c r="G5687" t="s" s="3">
        <v>13753</v>
      </c>
      <c r="H5687" t="s" s="3">
        <v>7411</v>
      </c>
      <c r="I5687" t="str" s="4" cm="1">
        <f t="array" ref="I5687">SUBSTITUTE(G5687,".",":")</f>
        <v>04:02:2024 19:42:17</v>
      </c>
    </row>
    <row r="5688" ht="13.65" customHeight="1">
      <c r="A5688" t="s" s="3">
        <v>1446</v>
      </c>
      <c r="B5688" t="s" s="3">
        <v>13760</v>
      </c>
      <c r="C5688" s="4"/>
      <c r="D5688" s="4"/>
      <c r="E5688" t="s" s="3">
        <v>18</v>
      </c>
      <c r="F5688" t="s" s="3">
        <v>19</v>
      </c>
      <c r="G5688" t="s" s="3">
        <v>13753</v>
      </c>
      <c r="H5688" t="s" s="3">
        <v>7411</v>
      </c>
      <c r="I5688" t="str" s="4" cm="1">
        <f t="array" ref="I5688">SUBSTITUTE(G5688,".",":")</f>
        <v>04:02:2024 19:42:17</v>
      </c>
    </row>
    <row r="5689" ht="13.65" customHeight="1">
      <c r="A5689" t="s" s="3">
        <v>1446</v>
      </c>
      <c r="B5689" t="s" s="3">
        <v>13761</v>
      </c>
      <c r="C5689" s="4"/>
      <c r="D5689" s="4"/>
      <c r="E5689" t="s" s="3">
        <v>18</v>
      </c>
      <c r="F5689" t="s" s="3">
        <v>19</v>
      </c>
      <c r="G5689" t="s" s="3">
        <v>13762</v>
      </c>
      <c r="H5689" t="s" s="3">
        <v>7411</v>
      </c>
      <c r="I5689" t="str" s="4" cm="1">
        <f t="array" ref="I5689">SUBSTITUTE(G5689,".",":")</f>
        <v>04:02:2024 19:42:18</v>
      </c>
    </row>
    <row r="5690" ht="13.65" customHeight="1">
      <c r="A5690" t="s" s="3">
        <v>1446</v>
      </c>
      <c r="B5690" t="s" s="3">
        <v>13764</v>
      </c>
      <c r="C5690" s="4"/>
      <c r="D5690" s="4"/>
      <c r="E5690" t="s" s="3">
        <v>18</v>
      </c>
      <c r="F5690" t="s" s="3">
        <v>19</v>
      </c>
      <c r="G5690" t="s" s="3">
        <v>13762</v>
      </c>
      <c r="H5690" t="s" s="3">
        <v>7411</v>
      </c>
      <c r="I5690" t="str" s="4" cm="1">
        <f t="array" ref="I5690">SUBSTITUTE(G5690,".",":")</f>
        <v>04:02:2024 19:42:18</v>
      </c>
    </row>
    <row r="5691" ht="13.65" customHeight="1">
      <c r="A5691" t="s" s="3">
        <v>1446</v>
      </c>
      <c r="B5691" t="s" s="3">
        <v>13765</v>
      </c>
      <c r="C5691" s="4"/>
      <c r="D5691" s="4"/>
      <c r="E5691" t="s" s="3">
        <v>18</v>
      </c>
      <c r="F5691" t="s" s="3">
        <v>19</v>
      </c>
      <c r="G5691" t="s" s="3">
        <v>13762</v>
      </c>
      <c r="H5691" t="s" s="3">
        <v>7411</v>
      </c>
      <c r="I5691" t="str" s="4" cm="1">
        <f t="array" ref="I5691">SUBSTITUTE(G5691,".",":")</f>
        <v>04:02:2024 19:42:18</v>
      </c>
    </row>
    <row r="5692" ht="13.65" customHeight="1">
      <c r="A5692" t="s" s="3">
        <v>1446</v>
      </c>
      <c r="B5692" t="s" s="3">
        <v>13766</v>
      </c>
      <c r="C5692" s="4"/>
      <c r="D5692" s="4"/>
      <c r="E5692" t="s" s="3">
        <v>18</v>
      </c>
      <c r="F5692" t="s" s="3">
        <v>19</v>
      </c>
      <c r="G5692" t="s" s="3">
        <v>13762</v>
      </c>
      <c r="H5692" t="s" s="3">
        <v>7411</v>
      </c>
      <c r="I5692" t="str" s="4" cm="1">
        <f t="array" ref="I5692">SUBSTITUTE(G5692,".",":")</f>
        <v>04:02:2024 19:42:18</v>
      </c>
    </row>
    <row r="5693" ht="13.65" customHeight="1">
      <c r="A5693" t="s" s="3">
        <v>8065</v>
      </c>
      <c r="B5693" t="s" s="3">
        <v>13767</v>
      </c>
      <c r="C5693" s="4"/>
      <c r="D5693" s="4"/>
      <c r="E5693" t="s" s="3">
        <v>18</v>
      </c>
      <c r="F5693" t="s" s="3">
        <v>19</v>
      </c>
      <c r="G5693" t="s" s="3">
        <v>13768</v>
      </c>
      <c r="H5693" t="s" s="3">
        <v>1038</v>
      </c>
      <c r="I5693" t="str" s="4" cm="1">
        <f t="array" ref="I5693">SUBSTITUTE(G5693,".",":")</f>
        <v>04:04:2024 12:05:41</v>
      </c>
    </row>
    <row r="5694" ht="13.65" customHeight="1">
      <c r="A5694" t="s" s="3">
        <v>1065</v>
      </c>
      <c r="B5694" t="s" s="3">
        <v>13770</v>
      </c>
      <c r="C5694" s="4"/>
      <c r="D5694" s="4"/>
      <c r="E5694" t="s" s="3">
        <v>6746</v>
      </c>
      <c r="F5694" t="s" s="3">
        <v>19</v>
      </c>
      <c r="G5694" t="s" s="3">
        <v>13771</v>
      </c>
      <c r="H5694" t="s" s="3">
        <v>1063</v>
      </c>
      <c r="I5694" t="str" s="4" cm="1">
        <f t="array" ref="I5694">SUBSTITUTE(G5694,".",":")</f>
        <v>04:03:2024 14:56:59</v>
      </c>
    </row>
    <row r="5695" ht="13.65" customHeight="1">
      <c r="A5695" t="s" s="3">
        <v>1065</v>
      </c>
      <c r="B5695" t="s" s="3">
        <v>13773</v>
      </c>
      <c r="C5695" s="4"/>
      <c r="D5695" s="4"/>
      <c r="E5695" t="s" s="3">
        <v>6746</v>
      </c>
      <c r="F5695" t="s" s="3">
        <v>19</v>
      </c>
      <c r="G5695" t="s" s="3">
        <v>13774</v>
      </c>
      <c r="H5695" t="s" s="3">
        <v>1063</v>
      </c>
      <c r="I5695" t="str" s="4" cm="1">
        <f t="array" ref="I5695">SUBSTITUTE(G5695,".",":")</f>
        <v>04:03:2024 14:52:16</v>
      </c>
    </row>
    <row r="5696" ht="13.65" customHeight="1">
      <c r="A5696" t="s" s="3">
        <v>1065</v>
      </c>
      <c r="B5696" t="s" s="3">
        <v>13776</v>
      </c>
      <c r="C5696" s="4"/>
      <c r="D5696" s="4"/>
      <c r="E5696" t="s" s="3">
        <v>6746</v>
      </c>
      <c r="F5696" t="s" s="3">
        <v>19</v>
      </c>
      <c r="G5696" t="s" s="3">
        <v>13777</v>
      </c>
      <c r="H5696" t="s" s="3">
        <v>1063</v>
      </c>
      <c r="I5696" t="str" s="4" cm="1">
        <f t="array" ref="I5696">SUBSTITUTE(G5696,".",":")</f>
        <v>04:04:2024 10:33:13</v>
      </c>
    </row>
    <row r="5697" ht="13.65" customHeight="1">
      <c r="A5697" t="s" s="3">
        <v>6978</v>
      </c>
      <c r="B5697" t="s" s="3">
        <v>13779</v>
      </c>
      <c r="C5697" s="4"/>
      <c r="D5697" s="4"/>
      <c r="E5697" t="s" s="3">
        <v>28</v>
      </c>
      <c r="F5697" t="s" s="3">
        <v>19</v>
      </c>
      <c r="G5697" t="s" s="3">
        <v>13780</v>
      </c>
      <c r="H5697" t="s" s="3">
        <v>358</v>
      </c>
      <c r="I5697" t="str" s="4" cm="1">
        <f t="array" ref="I5697">SUBSTITUTE(G5697,".",":")</f>
        <v>04:03:2024 15:45:31</v>
      </c>
    </row>
    <row r="5698" ht="13.65" customHeight="1">
      <c r="A5698" t="s" s="3">
        <v>3735</v>
      </c>
      <c r="B5698" t="s" s="3">
        <v>13782</v>
      </c>
      <c r="C5698" s="4"/>
      <c r="D5698" s="4"/>
      <c r="E5698" t="s" s="3">
        <v>11</v>
      </c>
      <c r="F5698" t="s" s="3">
        <v>19</v>
      </c>
      <c r="G5698" t="s" s="3">
        <v>13783</v>
      </c>
      <c r="H5698" t="s" s="3">
        <v>7464</v>
      </c>
      <c r="I5698" t="str" s="4" cm="1">
        <f t="array" ref="I5698">SUBSTITUTE(G5698,".",":")</f>
        <v>04:08:2024 13:35:03</v>
      </c>
    </row>
    <row r="5699" ht="13.65" customHeight="1">
      <c r="A5699" t="s" s="3">
        <v>233</v>
      </c>
      <c r="B5699" t="s" s="3">
        <v>13785</v>
      </c>
      <c r="C5699" s="4"/>
      <c r="D5699" s="4"/>
      <c r="E5699" t="s" s="3">
        <v>18</v>
      </c>
      <c r="F5699" t="s" s="3">
        <v>19</v>
      </c>
      <c r="G5699" t="s" s="3">
        <v>13786</v>
      </c>
      <c r="H5699" t="s" s="3">
        <v>1042</v>
      </c>
      <c r="I5699" t="str" s="4" cm="1">
        <f t="array" ref="I5699">SUBSTITUTE(G5699,".",":")</f>
        <v>04:03:2024 16:17:43</v>
      </c>
    </row>
    <row r="5700" ht="13.65" customHeight="1">
      <c r="A5700" t="s" s="3">
        <v>233</v>
      </c>
      <c r="B5700" t="s" s="3">
        <v>13788</v>
      </c>
      <c r="C5700" s="4"/>
      <c r="D5700" s="4"/>
      <c r="E5700" t="s" s="3">
        <v>18</v>
      </c>
      <c r="F5700" t="s" s="3">
        <v>19</v>
      </c>
      <c r="G5700" t="s" s="3">
        <v>13786</v>
      </c>
      <c r="H5700" t="s" s="3">
        <v>1042</v>
      </c>
      <c r="I5700" t="str" s="4" cm="1">
        <f t="array" ref="I5700">SUBSTITUTE(G5700,".",":")</f>
        <v>04:03:2024 16:17:43</v>
      </c>
    </row>
    <row r="5701" ht="13.65" customHeight="1">
      <c r="A5701" t="s" s="3">
        <v>66</v>
      </c>
      <c r="B5701" t="s" s="3">
        <v>13789</v>
      </c>
      <c r="C5701" s="4"/>
      <c r="D5701" s="4"/>
      <c r="E5701" t="s" s="3">
        <v>18</v>
      </c>
      <c r="F5701" t="s" s="3">
        <v>19</v>
      </c>
      <c r="G5701" t="s" s="3">
        <v>13790</v>
      </c>
      <c r="H5701" t="s" s="3">
        <v>1042</v>
      </c>
      <c r="I5701" t="str" s="4" cm="1">
        <f t="array" ref="I5701">SUBSTITUTE(G5701,".",":")</f>
        <v>04:05:2024 17:15:11</v>
      </c>
    </row>
    <row r="5702" ht="13.65" customHeight="1">
      <c r="A5702" t="s" s="3">
        <v>66</v>
      </c>
      <c r="B5702" t="s" s="3">
        <v>13792</v>
      </c>
      <c r="C5702" s="4"/>
      <c r="D5702" s="4"/>
      <c r="E5702" t="s" s="3">
        <v>18</v>
      </c>
      <c r="F5702" t="s" s="3">
        <v>19</v>
      </c>
      <c r="G5702" t="s" s="3">
        <v>13793</v>
      </c>
      <c r="H5702" t="s" s="3">
        <v>1042</v>
      </c>
      <c r="I5702" t="str" s="4" cm="1">
        <f t="array" ref="I5702">SUBSTITUTE(G5702,".",":")</f>
        <v>04:05:2024 17:22:56</v>
      </c>
    </row>
    <row r="5703" ht="13.65" customHeight="1">
      <c r="A5703" t="s" s="3">
        <v>66</v>
      </c>
      <c r="B5703" t="s" s="3">
        <v>13795</v>
      </c>
      <c r="C5703" s="4"/>
      <c r="D5703" s="4"/>
      <c r="E5703" t="s" s="3">
        <v>18</v>
      </c>
      <c r="F5703" t="s" s="3">
        <v>19</v>
      </c>
      <c r="G5703" t="s" s="3">
        <v>13796</v>
      </c>
      <c r="H5703" t="s" s="3">
        <v>1042</v>
      </c>
      <c r="I5703" t="str" s="4" cm="1">
        <f t="array" ref="I5703">SUBSTITUTE(G5703,".",":")</f>
        <v>04:05:2024 17:21:07</v>
      </c>
    </row>
    <row r="5704" ht="13.65" customHeight="1">
      <c r="A5704" t="s" s="3">
        <v>8065</v>
      </c>
      <c r="B5704" t="s" s="3">
        <v>13798</v>
      </c>
      <c r="C5704" s="4"/>
      <c r="D5704" s="4"/>
      <c r="E5704" t="s" s="3">
        <v>18</v>
      </c>
      <c r="F5704" t="s" s="3">
        <v>19</v>
      </c>
      <c r="G5704" t="s" s="3">
        <v>13799</v>
      </c>
      <c r="H5704" t="s" s="3">
        <v>7411</v>
      </c>
      <c r="I5704" t="str" s="4" cm="1">
        <f t="array" ref="I5704">SUBSTITUTE(G5704,".",":")</f>
        <v>04:03:2024 17:25:20</v>
      </c>
    </row>
    <row r="5705" ht="13.65" customHeight="1">
      <c r="A5705" t="s" s="3">
        <v>8065</v>
      </c>
      <c r="B5705" t="s" s="3">
        <v>13801</v>
      </c>
      <c r="C5705" s="4"/>
      <c r="D5705" s="4"/>
      <c r="E5705" t="s" s="3">
        <v>18</v>
      </c>
      <c r="F5705" t="s" s="3">
        <v>19</v>
      </c>
      <c r="G5705" t="s" s="3">
        <v>13802</v>
      </c>
      <c r="H5705" t="s" s="3">
        <v>7411</v>
      </c>
      <c r="I5705" t="str" s="4" cm="1">
        <f t="array" ref="I5705">SUBSTITUTE(G5705,".",":")</f>
        <v>04:03:2024 17:25:19</v>
      </c>
    </row>
    <row r="5706" ht="13.65" customHeight="1">
      <c r="A5706" t="s" s="3">
        <v>8065</v>
      </c>
      <c r="B5706" t="s" s="3">
        <v>13804</v>
      </c>
      <c r="C5706" s="4"/>
      <c r="D5706" s="4"/>
      <c r="E5706" t="s" s="3">
        <v>18</v>
      </c>
      <c r="F5706" t="s" s="3">
        <v>19</v>
      </c>
      <c r="G5706" t="s" s="3">
        <v>13802</v>
      </c>
      <c r="H5706" t="s" s="3">
        <v>7411</v>
      </c>
      <c r="I5706" t="str" s="4" cm="1">
        <f t="array" ref="I5706">SUBSTITUTE(G5706,".",":")</f>
        <v>04:03:2024 17:25:19</v>
      </c>
    </row>
    <row r="5707" ht="13.65" customHeight="1">
      <c r="A5707" t="s" s="3">
        <v>8065</v>
      </c>
      <c r="B5707" t="s" s="3">
        <v>13805</v>
      </c>
      <c r="C5707" s="4"/>
      <c r="D5707" s="4"/>
      <c r="E5707" t="s" s="3">
        <v>18</v>
      </c>
      <c r="F5707" t="s" s="3">
        <v>19</v>
      </c>
      <c r="G5707" t="s" s="3">
        <v>13802</v>
      </c>
      <c r="H5707" t="s" s="3">
        <v>7411</v>
      </c>
      <c r="I5707" t="str" s="4" cm="1">
        <f t="array" ref="I5707">SUBSTITUTE(G5707,".",":")</f>
        <v>04:03:2024 17:25:19</v>
      </c>
    </row>
    <row r="5708" ht="13.65" customHeight="1">
      <c r="A5708" t="s" s="3">
        <v>56</v>
      </c>
      <c r="B5708" t="s" s="3">
        <v>13806</v>
      </c>
      <c r="C5708" s="4"/>
      <c r="D5708" s="4"/>
      <c r="E5708" t="s" s="3">
        <v>18</v>
      </c>
      <c r="F5708" t="s" s="3">
        <v>19</v>
      </c>
      <c r="G5708" t="s" s="3">
        <v>13807</v>
      </c>
      <c r="H5708" t="s" s="3">
        <v>7408</v>
      </c>
      <c r="I5708" t="str" s="4" cm="1">
        <f t="array" ref="I5708">SUBSTITUTE(G5708,".",":")</f>
        <v>04:08:2024 17:33:13</v>
      </c>
    </row>
    <row r="5709" ht="13.65" customHeight="1">
      <c r="A5709" t="s" s="3">
        <v>2122</v>
      </c>
      <c r="B5709" t="s" s="3">
        <v>13809</v>
      </c>
      <c r="C5709" s="4"/>
      <c r="D5709" s="4"/>
      <c r="E5709" t="s" s="3">
        <v>18</v>
      </c>
      <c r="F5709" t="s" s="3">
        <v>24</v>
      </c>
      <c r="G5709" s="4"/>
      <c r="H5709" t="s" s="3">
        <v>6299</v>
      </c>
      <c r="I5709" t="str" s="4" cm="1">
        <f t="array" ref="I5709">SUBSTITUTE(G5709,".",":")</f>
      </c>
    </row>
    <row r="5710" ht="13.65" customHeight="1">
      <c r="A5710" t="s" s="3">
        <v>1446</v>
      </c>
      <c r="B5710" t="s" s="3">
        <v>13810</v>
      </c>
      <c r="C5710" s="4"/>
      <c r="D5710" s="4"/>
      <c r="E5710" t="s" s="3">
        <v>18</v>
      </c>
      <c r="F5710" t="s" s="3">
        <v>19</v>
      </c>
      <c r="G5710" t="s" s="3">
        <v>13811</v>
      </c>
      <c r="H5710" t="s" s="3">
        <v>7411</v>
      </c>
      <c r="I5710" t="str" s="4" cm="1">
        <f t="array" ref="I5710">SUBSTITUTE(G5710,".",":")</f>
        <v>04:03:2024 20:04:53</v>
      </c>
    </row>
    <row r="5711" ht="13.65" customHeight="1">
      <c r="A5711" t="s" s="3">
        <v>1446</v>
      </c>
      <c r="B5711" t="s" s="3">
        <v>13813</v>
      </c>
      <c r="C5711" s="4"/>
      <c r="D5711" s="4"/>
      <c r="E5711" t="s" s="3">
        <v>18</v>
      </c>
      <c r="F5711" t="s" s="3">
        <v>19</v>
      </c>
      <c r="G5711" t="s" s="3">
        <v>13811</v>
      </c>
      <c r="H5711" t="s" s="3">
        <v>7411</v>
      </c>
      <c r="I5711" t="str" s="4" cm="1">
        <f t="array" ref="I5711">SUBSTITUTE(G5711,".",":")</f>
        <v>04:03:2024 20:04:53</v>
      </c>
    </row>
    <row r="5712" ht="13.65" customHeight="1">
      <c r="A5712" t="s" s="3">
        <v>1446</v>
      </c>
      <c r="B5712" t="s" s="3">
        <v>13814</v>
      </c>
      <c r="C5712" s="4"/>
      <c r="D5712" s="4"/>
      <c r="E5712" t="s" s="3">
        <v>18</v>
      </c>
      <c r="F5712" t="s" s="3">
        <v>19</v>
      </c>
      <c r="G5712" t="s" s="3">
        <v>13815</v>
      </c>
      <c r="H5712" t="s" s="3">
        <v>7411</v>
      </c>
      <c r="I5712" t="str" s="4" cm="1">
        <f t="array" ref="I5712">SUBSTITUTE(G5712,".",":")</f>
        <v>04:03:2024 20:04:54</v>
      </c>
    </row>
    <row r="5713" ht="13.65" customHeight="1">
      <c r="A5713" t="s" s="3">
        <v>1446</v>
      </c>
      <c r="B5713" t="s" s="3">
        <v>13817</v>
      </c>
      <c r="C5713" s="4"/>
      <c r="D5713" s="4"/>
      <c r="E5713" t="s" s="3">
        <v>18</v>
      </c>
      <c r="F5713" t="s" s="3">
        <v>19</v>
      </c>
      <c r="G5713" t="s" s="3">
        <v>13815</v>
      </c>
      <c r="H5713" t="s" s="3">
        <v>7411</v>
      </c>
      <c r="I5713" t="str" s="4" cm="1">
        <f t="array" ref="I5713">SUBSTITUTE(G5713,".",":")</f>
        <v>04:03:2024 20:04:54</v>
      </c>
    </row>
    <row r="5714" ht="13.65" customHeight="1">
      <c r="A5714" t="s" s="3">
        <v>1446</v>
      </c>
      <c r="B5714" t="s" s="3">
        <v>13818</v>
      </c>
      <c r="C5714" s="4"/>
      <c r="D5714" s="4"/>
      <c r="E5714" t="s" s="3">
        <v>18</v>
      </c>
      <c r="F5714" t="s" s="3">
        <v>19</v>
      </c>
      <c r="G5714" t="s" s="3">
        <v>13811</v>
      </c>
      <c r="H5714" t="s" s="3">
        <v>7411</v>
      </c>
      <c r="I5714" t="str" s="4" cm="1">
        <f t="array" ref="I5714">SUBSTITUTE(G5714,".",":")</f>
        <v>04:03:2024 20:04:53</v>
      </c>
    </row>
    <row r="5715" ht="13.65" customHeight="1">
      <c r="A5715" t="s" s="3">
        <v>1446</v>
      </c>
      <c r="B5715" t="s" s="3">
        <v>13819</v>
      </c>
      <c r="C5715" s="4"/>
      <c r="D5715" s="4"/>
      <c r="E5715" t="s" s="3">
        <v>18</v>
      </c>
      <c r="F5715" t="s" s="3">
        <v>19</v>
      </c>
      <c r="G5715" t="s" s="3">
        <v>13815</v>
      </c>
      <c r="H5715" t="s" s="3">
        <v>7411</v>
      </c>
      <c r="I5715" t="str" s="4" cm="1">
        <f t="array" ref="I5715">SUBSTITUTE(G5715,".",":")</f>
        <v>04:03:2024 20:04:54</v>
      </c>
    </row>
    <row r="5716" ht="13.65" customHeight="1">
      <c r="A5716" t="s" s="3">
        <v>1446</v>
      </c>
      <c r="B5716" t="s" s="3">
        <v>13820</v>
      </c>
      <c r="C5716" s="4"/>
      <c r="D5716" s="4"/>
      <c r="E5716" t="s" s="3">
        <v>18</v>
      </c>
      <c r="F5716" t="s" s="3">
        <v>19</v>
      </c>
      <c r="G5716" t="s" s="3">
        <v>13815</v>
      </c>
      <c r="H5716" t="s" s="3">
        <v>7411</v>
      </c>
      <c r="I5716" t="str" s="4" cm="1">
        <f t="array" ref="I5716">SUBSTITUTE(G5716,".",":")</f>
        <v>04:03:2024 20:04:54</v>
      </c>
    </row>
    <row r="5717" ht="13.65" customHeight="1">
      <c r="A5717" t="s" s="3">
        <v>8065</v>
      </c>
      <c r="B5717" t="s" s="3">
        <v>13821</v>
      </c>
      <c r="C5717" s="4"/>
      <c r="D5717" s="4"/>
      <c r="E5717" t="s" s="3">
        <v>18</v>
      </c>
      <c r="F5717" t="s" s="3">
        <v>19</v>
      </c>
      <c r="G5717" t="s" s="3">
        <v>13822</v>
      </c>
      <c r="H5717" t="s" s="3">
        <v>1031</v>
      </c>
      <c r="I5717" t="str" s="4" cm="1">
        <f t="array" ref="I5717">SUBSTITUTE(G5717,".",":")</f>
        <v>04:05:2024 16:17:25</v>
      </c>
    </row>
    <row r="5718" ht="13.65" customHeight="1">
      <c r="A5718" t="s" s="3">
        <v>6978</v>
      </c>
      <c r="B5718" t="s" s="3">
        <v>13824</v>
      </c>
      <c r="C5718" s="4"/>
      <c r="D5718" s="4"/>
      <c r="E5718" t="s" s="3">
        <v>6746</v>
      </c>
      <c r="F5718" t="s" s="3">
        <v>19</v>
      </c>
      <c r="G5718" t="s" s="3">
        <v>13825</v>
      </c>
      <c r="H5718" t="s" s="3">
        <v>2565</v>
      </c>
      <c r="I5718" t="str" s="4" cm="1">
        <f t="array" ref="I5718">SUBSTITUTE(G5718,".",":")</f>
        <v>04:04:2024 16:05:29</v>
      </c>
    </row>
    <row r="5719" ht="13.65" customHeight="1">
      <c r="A5719" t="s" s="3">
        <v>6978</v>
      </c>
      <c r="B5719" t="s" s="3">
        <v>13827</v>
      </c>
      <c r="C5719" s="4"/>
      <c r="D5719" s="4"/>
      <c r="E5719" t="s" s="3">
        <v>6746</v>
      </c>
      <c r="F5719" t="s" s="3">
        <v>19</v>
      </c>
      <c r="G5719" t="s" s="3">
        <v>13828</v>
      </c>
      <c r="H5719" t="s" s="3">
        <v>2565</v>
      </c>
      <c r="I5719" t="str" s="4" cm="1">
        <f t="array" ref="I5719">SUBSTITUTE(G5719,".",":")</f>
        <v>04:04:2024 15:52:33</v>
      </c>
    </row>
    <row r="5720" ht="13.65" customHeight="1">
      <c r="A5720" t="s" s="3">
        <v>8065</v>
      </c>
      <c r="B5720" t="s" s="3">
        <v>13830</v>
      </c>
      <c r="C5720" s="4"/>
      <c r="D5720" s="4"/>
      <c r="E5720" t="s" s="3">
        <v>18</v>
      </c>
      <c r="F5720" t="s" s="3">
        <v>19</v>
      </c>
      <c r="G5720" t="s" s="3">
        <v>13831</v>
      </c>
      <c r="H5720" t="s" s="3">
        <v>1031</v>
      </c>
      <c r="I5720" t="str" s="4" cm="1">
        <f t="array" ref="I5720">SUBSTITUTE(G5720,".",":")</f>
        <v>04:05:2024 16:25:06</v>
      </c>
    </row>
    <row r="5721" ht="13.65" customHeight="1">
      <c r="A5721" t="s" s="3">
        <v>1014</v>
      </c>
      <c r="B5721" t="s" s="3">
        <v>13833</v>
      </c>
      <c r="C5721" s="4"/>
      <c r="D5721" s="4"/>
      <c r="E5721" t="s" s="3">
        <v>18</v>
      </c>
      <c r="F5721" t="s" s="3">
        <v>19</v>
      </c>
      <c r="G5721" t="s" s="3">
        <v>13834</v>
      </c>
      <c r="H5721" t="s" s="3">
        <v>1042</v>
      </c>
      <c r="I5721" t="str" s="4" cm="1">
        <f t="array" ref="I5721">SUBSTITUTE(G5721,".",":")</f>
        <v>04:04:2024 13:13:41</v>
      </c>
    </row>
    <row r="5722" ht="13.65" customHeight="1">
      <c r="A5722" t="s" s="3">
        <v>233</v>
      </c>
      <c r="B5722" t="s" s="3">
        <v>13836</v>
      </c>
      <c r="C5722" s="4"/>
      <c r="D5722" s="4"/>
      <c r="E5722" t="s" s="3">
        <v>18</v>
      </c>
      <c r="F5722" t="s" s="3">
        <v>19</v>
      </c>
      <c r="G5722" t="s" s="3">
        <v>13837</v>
      </c>
      <c r="H5722" t="s" s="3">
        <v>1042</v>
      </c>
      <c r="I5722" t="str" s="4" cm="1">
        <f t="array" ref="I5722">SUBSTITUTE(G5722,".",":")</f>
        <v>04:04:2024 13:45:25</v>
      </c>
    </row>
    <row r="5723" ht="13.65" customHeight="1">
      <c r="A5723" t="s" s="3">
        <v>74</v>
      </c>
      <c r="B5723" t="s" s="3">
        <v>13839</v>
      </c>
      <c r="C5723" s="4"/>
      <c r="D5723" s="4"/>
      <c r="E5723" t="s" s="3">
        <v>6746</v>
      </c>
      <c r="F5723" t="s" s="3">
        <v>19</v>
      </c>
      <c r="G5723" t="s" s="3">
        <v>13840</v>
      </c>
      <c r="H5723" t="s" s="3">
        <v>7532</v>
      </c>
      <c r="I5723" t="str" s="4" cm="1">
        <f t="array" ref="I5723">SUBSTITUTE(G5723,".",":")</f>
        <v>04:11:2024 10:14:09</v>
      </c>
    </row>
    <row r="5724" ht="13.65" customHeight="1">
      <c r="A5724" t="s" s="3">
        <v>8065</v>
      </c>
      <c r="B5724" t="s" s="3">
        <v>13842</v>
      </c>
      <c r="C5724" s="4"/>
      <c r="D5724" s="4"/>
      <c r="E5724" t="s" s="3">
        <v>18</v>
      </c>
      <c r="F5724" t="s" s="3">
        <v>19</v>
      </c>
      <c r="G5724" t="s" s="3">
        <v>13843</v>
      </c>
      <c r="H5724" t="s" s="3">
        <v>1038</v>
      </c>
      <c r="I5724" t="str" s="4" cm="1">
        <f t="array" ref="I5724">SUBSTITUTE(G5724,".",":")</f>
        <v>04:05:2024 15:58:28</v>
      </c>
    </row>
    <row r="5725" ht="13.65" customHeight="1">
      <c r="A5725" t="s" s="3">
        <v>251</v>
      </c>
      <c r="B5725" t="s" s="3">
        <v>13845</v>
      </c>
      <c r="C5725" s="4"/>
      <c r="D5725" s="4"/>
      <c r="E5725" t="s" s="3">
        <v>18</v>
      </c>
      <c r="F5725" t="s" s="3">
        <v>19</v>
      </c>
      <c r="G5725" t="s" s="3">
        <v>13846</v>
      </c>
      <c r="H5725" t="s" s="3">
        <v>7408</v>
      </c>
      <c r="I5725" t="str" s="4" cm="1">
        <f t="array" ref="I5725">SUBSTITUTE(G5725,".",":")</f>
        <v>04:04:2024 15:39:09</v>
      </c>
    </row>
    <row r="5726" ht="13.65" customHeight="1">
      <c r="A5726" t="s" s="3">
        <v>333</v>
      </c>
      <c r="B5726" t="s" s="3">
        <v>13848</v>
      </c>
      <c r="C5726" s="4"/>
      <c r="D5726" s="4"/>
      <c r="E5726" t="s" s="3">
        <v>5875</v>
      </c>
      <c r="F5726" t="s" s="3">
        <v>19</v>
      </c>
      <c r="G5726" t="s" s="3">
        <v>13849</v>
      </c>
      <c r="H5726" t="s" s="3">
        <v>72</v>
      </c>
      <c r="I5726" t="str" s="4" cm="1">
        <f t="array" ref="I5726">SUBSTITUTE(G5726,".",":")</f>
        <v>04:04:2024 18:49:24</v>
      </c>
    </row>
    <row r="5727" ht="13.65" customHeight="1">
      <c r="A5727" t="s" s="3">
        <v>333</v>
      </c>
      <c r="B5727" t="s" s="3">
        <v>13851</v>
      </c>
      <c r="C5727" s="4"/>
      <c r="D5727" s="4"/>
      <c r="E5727" t="s" s="3">
        <v>5875</v>
      </c>
      <c r="F5727" t="s" s="3">
        <v>19</v>
      </c>
      <c r="G5727" t="s" s="3">
        <v>13852</v>
      </c>
      <c r="H5727" t="s" s="3">
        <v>72</v>
      </c>
      <c r="I5727" t="str" s="4" cm="1">
        <f t="array" ref="I5727">SUBSTITUTE(G5727,".",":")</f>
        <v>04:04:2024 18:49:51</v>
      </c>
    </row>
    <row r="5728" ht="13.65" customHeight="1">
      <c r="A5728" t="s" s="3">
        <v>5621</v>
      </c>
      <c r="B5728" t="s" s="3">
        <v>13854</v>
      </c>
      <c r="C5728" s="4"/>
      <c r="D5728" s="4"/>
      <c r="E5728" t="s" s="3">
        <v>18</v>
      </c>
      <c r="F5728" t="s" s="3">
        <v>19</v>
      </c>
      <c r="G5728" t="s" s="3">
        <v>13855</v>
      </c>
      <c r="H5728" t="s" s="3">
        <v>6299</v>
      </c>
      <c r="I5728" t="str" s="4" cm="1">
        <f t="array" ref="I5728">SUBSTITUTE(G5728,".",":")</f>
        <v>04:04:2024 15:49:15</v>
      </c>
    </row>
    <row r="5729" ht="13.65" customHeight="1">
      <c r="A5729" t="s" s="3">
        <v>5621</v>
      </c>
      <c r="B5729" t="s" s="3">
        <v>13857</v>
      </c>
      <c r="C5729" s="4"/>
      <c r="D5729" s="4"/>
      <c r="E5729" t="s" s="3">
        <v>18</v>
      </c>
      <c r="F5729" t="s" s="3">
        <v>19</v>
      </c>
      <c r="G5729" t="s" s="3">
        <v>13858</v>
      </c>
      <c r="H5729" t="s" s="3">
        <v>6299</v>
      </c>
      <c r="I5729" t="str" s="4" cm="1">
        <f t="array" ref="I5729">SUBSTITUTE(G5729,".",":")</f>
        <v>04:04:2024 15:50:41</v>
      </c>
    </row>
    <row r="5730" ht="13.65" customHeight="1">
      <c r="A5730" t="s" s="3">
        <v>5621</v>
      </c>
      <c r="B5730" t="s" s="3">
        <v>13860</v>
      </c>
      <c r="C5730" s="4"/>
      <c r="D5730" s="4"/>
      <c r="E5730" t="s" s="3">
        <v>18</v>
      </c>
      <c r="F5730" t="s" s="3">
        <v>19</v>
      </c>
      <c r="G5730" t="s" s="3">
        <v>13861</v>
      </c>
      <c r="H5730" t="s" s="3">
        <v>6299</v>
      </c>
      <c r="I5730" t="str" s="4" cm="1">
        <f t="array" ref="I5730">SUBSTITUTE(G5730,".",":")</f>
        <v>04:04:2024 15:51:54</v>
      </c>
    </row>
    <row r="5731" ht="13.65" customHeight="1">
      <c r="A5731" t="s" s="3">
        <v>5621</v>
      </c>
      <c r="B5731" t="s" s="3">
        <v>13863</v>
      </c>
      <c r="C5731" s="4"/>
      <c r="D5731" s="4"/>
      <c r="E5731" t="s" s="3">
        <v>18</v>
      </c>
      <c r="F5731" t="s" s="3">
        <v>19</v>
      </c>
      <c r="G5731" t="s" s="3">
        <v>13864</v>
      </c>
      <c r="H5731" t="s" s="3">
        <v>6299</v>
      </c>
      <c r="I5731" t="str" s="4" cm="1">
        <f t="array" ref="I5731">SUBSTITUTE(G5731,".",":")</f>
        <v>04:04:2024 15:53:09</v>
      </c>
    </row>
    <row r="5732" ht="13.65" customHeight="1">
      <c r="A5732" t="s" s="3">
        <v>5621</v>
      </c>
      <c r="B5732" t="s" s="3">
        <v>13866</v>
      </c>
      <c r="C5732" s="4"/>
      <c r="D5732" s="4"/>
      <c r="E5732" t="s" s="3">
        <v>18</v>
      </c>
      <c r="F5732" t="s" s="3">
        <v>19</v>
      </c>
      <c r="G5732" t="s" s="3">
        <v>13867</v>
      </c>
      <c r="H5732" t="s" s="3">
        <v>6299</v>
      </c>
      <c r="I5732" t="str" s="4" cm="1">
        <f t="array" ref="I5732">SUBSTITUTE(G5732,".",":")</f>
        <v>04:04:2024 15:54:21</v>
      </c>
    </row>
    <row r="5733" ht="13.65" customHeight="1">
      <c r="A5733" t="s" s="3">
        <v>330</v>
      </c>
      <c r="B5733" t="s" s="3">
        <v>13869</v>
      </c>
      <c r="C5733" s="4"/>
      <c r="D5733" s="4"/>
      <c r="E5733" t="s" s="3">
        <v>5875</v>
      </c>
      <c r="F5733" t="s" s="3">
        <v>19</v>
      </c>
      <c r="G5733" t="s" s="3">
        <v>13870</v>
      </c>
      <c r="H5733" t="s" s="3">
        <v>1063</v>
      </c>
      <c r="I5733" t="str" s="4" cm="1">
        <f t="array" ref="I5733">SUBSTITUTE(G5733,".",":")</f>
        <v>04:04:2024 18:48:28</v>
      </c>
    </row>
    <row r="5734" ht="13.65" customHeight="1">
      <c r="A5734" t="s" s="3">
        <v>330</v>
      </c>
      <c r="B5734" t="s" s="3">
        <v>13872</v>
      </c>
      <c r="C5734" s="4"/>
      <c r="D5734" s="4"/>
      <c r="E5734" t="s" s="3">
        <v>5875</v>
      </c>
      <c r="F5734" t="s" s="3">
        <v>19</v>
      </c>
      <c r="G5734" t="s" s="3">
        <v>13873</v>
      </c>
      <c r="H5734" t="s" s="3">
        <v>1063</v>
      </c>
      <c r="I5734" t="str" s="4" cm="1">
        <f t="array" ref="I5734">SUBSTITUTE(G5734,".",":")</f>
        <v>04:04:2024 18:48:03</v>
      </c>
    </row>
    <row r="5735" ht="13.65" customHeight="1">
      <c r="A5735" t="s" s="3">
        <v>330</v>
      </c>
      <c r="B5735" t="s" s="3">
        <v>13875</v>
      </c>
      <c r="C5735" s="4"/>
      <c r="D5735" s="4"/>
      <c r="E5735" t="s" s="3">
        <v>6746</v>
      </c>
      <c r="F5735" t="s" s="3">
        <v>19</v>
      </c>
      <c r="G5735" t="s" s="3">
        <v>13876</v>
      </c>
      <c r="H5735" t="s" s="3">
        <v>1038</v>
      </c>
      <c r="I5735" t="str" s="4" cm="1">
        <f t="array" ref="I5735">SUBSTITUTE(G5735,".",":")</f>
        <v>04:04:2024 17:33:52</v>
      </c>
    </row>
    <row r="5736" ht="13.65" customHeight="1">
      <c r="A5736" t="s" s="3">
        <v>1065</v>
      </c>
      <c r="B5736" t="s" s="3">
        <v>13878</v>
      </c>
      <c r="C5736" s="4"/>
      <c r="D5736" s="4"/>
      <c r="E5736" t="s" s="3">
        <v>6746</v>
      </c>
      <c r="F5736" t="s" s="3">
        <v>19</v>
      </c>
      <c r="G5736" t="s" s="3">
        <v>13879</v>
      </c>
      <c r="H5736" t="s" s="3">
        <v>1063</v>
      </c>
      <c r="I5736" t="str" s="4" cm="1">
        <f t="array" ref="I5736">SUBSTITUTE(G5736,".",":")</f>
        <v>04:05:2024 11:25:45</v>
      </c>
    </row>
    <row r="5737" ht="13.65" customHeight="1">
      <c r="A5737" t="s" s="3">
        <v>74</v>
      </c>
      <c r="B5737" t="s" s="3">
        <v>13881</v>
      </c>
      <c r="C5737" s="4"/>
      <c r="D5737" s="4"/>
      <c r="E5737" t="s" s="3">
        <v>18</v>
      </c>
      <c r="F5737" t="s" s="3">
        <v>19</v>
      </c>
      <c r="G5737" t="s" s="3">
        <v>13882</v>
      </c>
      <c r="H5737" t="s" s="3">
        <v>7411</v>
      </c>
      <c r="I5737" t="str" s="4" cm="1">
        <f t="array" ref="I5737">SUBSTITUTE(G5737,".",":")</f>
        <v>04:04:2024 19:04:27</v>
      </c>
    </row>
    <row r="5738" ht="13.65" customHeight="1">
      <c r="A5738" t="s" s="3">
        <v>1446</v>
      </c>
      <c r="B5738" t="s" s="3">
        <v>13884</v>
      </c>
      <c r="C5738" s="4"/>
      <c r="D5738" s="4"/>
      <c r="E5738" t="s" s="3">
        <v>18</v>
      </c>
      <c r="F5738" t="s" s="3">
        <v>19</v>
      </c>
      <c r="G5738" t="s" s="3">
        <v>13885</v>
      </c>
      <c r="H5738" t="s" s="3">
        <v>7411</v>
      </c>
      <c r="I5738" t="str" s="4" cm="1">
        <f t="array" ref="I5738">SUBSTITUTE(G5738,".",":")</f>
        <v>04:04:2024 20:08:44</v>
      </c>
    </row>
    <row r="5739" ht="13.65" customHeight="1">
      <c r="A5739" t="s" s="3">
        <v>1446</v>
      </c>
      <c r="B5739" t="s" s="3">
        <v>13887</v>
      </c>
      <c r="C5739" s="4"/>
      <c r="D5739" s="4"/>
      <c r="E5739" t="s" s="3">
        <v>18</v>
      </c>
      <c r="F5739" t="s" s="3">
        <v>19</v>
      </c>
      <c r="G5739" t="s" s="3">
        <v>13885</v>
      </c>
      <c r="H5739" t="s" s="3">
        <v>7411</v>
      </c>
      <c r="I5739" t="str" s="4" cm="1">
        <f t="array" ref="I5739">SUBSTITUTE(G5739,".",":")</f>
        <v>04:04:2024 20:08:44</v>
      </c>
    </row>
    <row r="5740" ht="13.65" customHeight="1">
      <c r="A5740" t="s" s="3">
        <v>1446</v>
      </c>
      <c r="B5740" t="s" s="3">
        <v>13888</v>
      </c>
      <c r="C5740" s="4"/>
      <c r="D5740" s="4"/>
      <c r="E5740" t="s" s="3">
        <v>18</v>
      </c>
      <c r="F5740" t="s" s="3">
        <v>19</v>
      </c>
      <c r="G5740" t="s" s="3">
        <v>13885</v>
      </c>
      <c r="H5740" t="s" s="3">
        <v>7411</v>
      </c>
      <c r="I5740" t="str" s="4" cm="1">
        <f t="array" ref="I5740">SUBSTITUTE(G5740,".",":")</f>
        <v>04:04:2024 20:08:44</v>
      </c>
    </row>
    <row r="5741" ht="13.65" customHeight="1">
      <c r="A5741" t="s" s="3">
        <v>1446</v>
      </c>
      <c r="B5741" t="s" s="3">
        <v>13889</v>
      </c>
      <c r="C5741" s="4"/>
      <c r="D5741" s="4"/>
      <c r="E5741" t="s" s="3">
        <v>18</v>
      </c>
      <c r="F5741" t="s" s="3">
        <v>19</v>
      </c>
      <c r="G5741" t="s" s="3">
        <v>13885</v>
      </c>
      <c r="H5741" t="s" s="3">
        <v>7411</v>
      </c>
      <c r="I5741" t="str" s="4" cm="1">
        <f t="array" ref="I5741">SUBSTITUTE(G5741,".",":")</f>
        <v>04:04:2024 20:08:44</v>
      </c>
    </row>
    <row r="5742" ht="13.65" customHeight="1">
      <c r="A5742" t="s" s="3">
        <v>1446</v>
      </c>
      <c r="B5742" t="s" s="3">
        <v>13890</v>
      </c>
      <c r="C5742" s="4"/>
      <c r="D5742" s="4"/>
      <c r="E5742" t="s" s="3">
        <v>18</v>
      </c>
      <c r="F5742" t="s" s="3">
        <v>19</v>
      </c>
      <c r="G5742" t="s" s="3">
        <v>13891</v>
      </c>
      <c r="H5742" t="s" s="3">
        <v>7411</v>
      </c>
      <c r="I5742" t="str" s="4" cm="1">
        <f t="array" ref="I5742">SUBSTITUTE(G5742,".",":")</f>
        <v>04:04:2024 20:08:45</v>
      </c>
    </row>
    <row r="5743" ht="13.65" customHeight="1">
      <c r="A5743" t="s" s="3">
        <v>1446</v>
      </c>
      <c r="B5743" t="s" s="3">
        <v>13893</v>
      </c>
      <c r="C5743" s="4"/>
      <c r="D5743" s="4"/>
      <c r="E5743" t="s" s="3">
        <v>18</v>
      </c>
      <c r="F5743" t="s" s="3">
        <v>19</v>
      </c>
      <c r="G5743" t="s" s="3">
        <v>13891</v>
      </c>
      <c r="H5743" t="s" s="3">
        <v>7411</v>
      </c>
      <c r="I5743" t="str" s="4" cm="1">
        <f t="array" ref="I5743">SUBSTITUTE(G5743,".",":")</f>
        <v>04:04:2024 20:08:45</v>
      </c>
    </row>
    <row r="5744" ht="13.65" customHeight="1">
      <c r="A5744" t="s" s="3">
        <v>1446</v>
      </c>
      <c r="B5744" t="s" s="3">
        <v>13894</v>
      </c>
      <c r="C5744" s="4"/>
      <c r="D5744" s="4"/>
      <c r="E5744" t="s" s="3">
        <v>18</v>
      </c>
      <c r="F5744" t="s" s="3">
        <v>19</v>
      </c>
      <c r="G5744" t="s" s="3">
        <v>13891</v>
      </c>
      <c r="H5744" t="s" s="3">
        <v>7411</v>
      </c>
      <c r="I5744" t="str" s="4" cm="1">
        <f t="array" ref="I5744">SUBSTITUTE(G5744,".",":")</f>
        <v>04:04:2024 20:08:45</v>
      </c>
    </row>
    <row r="5745" ht="13.65" customHeight="1">
      <c r="A5745" t="s" s="3">
        <v>1446</v>
      </c>
      <c r="B5745" t="s" s="3">
        <v>13895</v>
      </c>
      <c r="C5745" s="4"/>
      <c r="D5745" s="4"/>
      <c r="E5745" t="s" s="3">
        <v>18</v>
      </c>
      <c r="F5745" t="s" s="3">
        <v>19</v>
      </c>
      <c r="G5745" t="s" s="3">
        <v>13891</v>
      </c>
      <c r="H5745" t="s" s="3">
        <v>7411</v>
      </c>
      <c r="I5745" t="str" s="4" cm="1">
        <f t="array" ref="I5745">SUBSTITUTE(G5745,".",":")</f>
        <v>04:04:2024 20:08:45</v>
      </c>
    </row>
    <row r="5746" ht="13.65" customHeight="1">
      <c r="A5746" t="s" s="3">
        <v>1446</v>
      </c>
      <c r="B5746" t="s" s="3">
        <v>13896</v>
      </c>
      <c r="C5746" s="4"/>
      <c r="D5746" s="4"/>
      <c r="E5746" t="s" s="3">
        <v>18</v>
      </c>
      <c r="F5746" t="s" s="3">
        <v>19</v>
      </c>
      <c r="G5746" t="s" s="3">
        <v>13891</v>
      </c>
      <c r="H5746" t="s" s="3">
        <v>7411</v>
      </c>
      <c r="I5746" t="str" s="4" cm="1">
        <f t="array" ref="I5746">SUBSTITUTE(G5746,".",":")</f>
        <v>04:04:2024 20:08:45</v>
      </c>
    </row>
    <row r="5747" ht="13.65" customHeight="1">
      <c r="A5747" t="s" s="3">
        <v>1446</v>
      </c>
      <c r="B5747" t="s" s="3">
        <v>13897</v>
      </c>
      <c r="C5747" s="4"/>
      <c r="D5747" s="4"/>
      <c r="E5747" t="s" s="3">
        <v>18</v>
      </c>
      <c r="F5747" t="s" s="3">
        <v>19</v>
      </c>
      <c r="G5747" t="s" s="3">
        <v>13891</v>
      </c>
      <c r="H5747" t="s" s="3">
        <v>7411</v>
      </c>
      <c r="I5747" t="str" s="4" cm="1">
        <f t="array" ref="I5747">SUBSTITUTE(G5747,".",":")</f>
        <v>04:04:2024 20:08:45</v>
      </c>
    </row>
    <row r="5748" ht="13.65" customHeight="1">
      <c r="A5748" t="s" s="3">
        <v>1446</v>
      </c>
      <c r="B5748" t="s" s="3">
        <v>13898</v>
      </c>
      <c r="C5748" s="4"/>
      <c r="D5748" s="4"/>
      <c r="E5748" t="s" s="3">
        <v>18</v>
      </c>
      <c r="F5748" t="s" s="3">
        <v>19</v>
      </c>
      <c r="G5748" t="s" s="3">
        <v>13891</v>
      </c>
      <c r="H5748" t="s" s="3">
        <v>7411</v>
      </c>
      <c r="I5748" t="str" s="4" cm="1">
        <f t="array" ref="I5748">SUBSTITUTE(G5748,".",":")</f>
        <v>04:04:2024 20:08:45</v>
      </c>
    </row>
    <row r="5749" ht="13.65" customHeight="1">
      <c r="A5749" t="s" s="3">
        <v>1446</v>
      </c>
      <c r="B5749" t="s" s="3">
        <v>13899</v>
      </c>
      <c r="C5749" s="4"/>
      <c r="D5749" s="4"/>
      <c r="E5749" t="s" s="3">
        <v>18</v>
      </c>
      <c r="F5749" t="s" s="3">
        <v>19</v>
      </c>
      <c r="G5749" t="s" s="3">
        <v>13891</v>
      </c>
      <c r="H5749" t="s" s="3">
        <v>7411</v>
      </c>
      <c r="I5749" t="str" s="4" cm="1">
        <f t="array" ref="I5749">SUBSTITUTE(G5749,".",":")</f>
        <v>04:04:2024 20:08:45</v>
      </c>
    </row>
    <row r="5750" ht="13.65" customHeight="1">
      <c r="A5750" t="s" s="3">
        <v>1446</v>
      </c>
      <c r="B5750" t="s" s="3">
        <v>13900</v>
      </c>
      <c r="C5750" s="4"/>
      <c r="D5750" s="4"/>
      <c r="E5750" t="s" s="3">
        <v>18</v>
      </c>
      <c r="F5750" t="s" s="3">
        <v>19</v>
      </c>
      <c r="G5750" t="s" s="3">
        <v>13901</v>
      </c>
      <c r="H5750" t="s" s="3">
        <v>7411</v>
      </c>
      <c r="I5750" t="str" s="4" cm="1">
        <f t="array" ref="I5750">SUBSTITUTE(G5750,".",":")</f>
        <v>04:04:2024 20:08:46</v>
      </c>
    </row>
    <row r="5751" ht="13.65" customHeight="1">
      <c r="A5751" t="s" s="3">
        <v>1446</v>
      </c>
      <c r="B5751" t="s" s="3">
        <v>13903</v>
      </c>
      <c r="C5751" s="4"/>
      <c r="D5751" s="4"/>
      <c r="E5751" t="s" s="3">
        <v>18</v>
      </c>
      <c r="F5751" t="s" s="3">
        <v>19</v>
      </c>
      <c r="G5751" t="s" s="3">
        <v>13901</v>
      </c>
      <c r="H5751" t="s" s="3">
        <v>7411</v>
      </c>
      <c r="I5751" t="str" s="4" cm="1">
        <f t="array" ref="I5751">SUBSTITUTE(G5751,".",":")</f>
        <v>04:04:2024 20:08:46</v>
      </c>
    </row>
    <row r="5752" ht="13.65" customHeight="1">
      <c r="A5752" t="s" s="3">
        <v>354</v>
      </c>
      <c r="B5752" t="s" s="3">
        <v>13904</v>
      </c>
      <c r="C5752" s="4"/>
      <c r="D5752" s="4"/>
      <c r="E5752" t="s" s="3">
        <v>6746</v>
      </c>
      <c r="F5752" t="s" s="3">
        <v>19</v>
      </c>
      <c r="G5752" t="s" s="3">
        <v>13905</v>
      </c>
      <c r="H5752" t="s" s="3">
        <v>7408</v>
      </c>
      <c r="I5752" t="str" s="4" cm="1">
        <f t="array" ref="I5752">SUBSTITUTE(G5752,".",":")</f>
        <v>04:10:2024 17:53:55</v>
      </c>
    </row>
    <row r="5753" ht="13.65" customHeight="1">
      <c r="A5753" t="s" s="3">
        <v>251</v>
      </c>
      <c r="B5753" t="s" s="3">
        <v>13907</v>
      </c>
      <c r="C5753" s="4"/>
      <c r="D5753" s="4"/>
      <c r="E5753" t="s" s="3">
        <v>6746</v>
      </c>
      <c r="F5753" t="s" s="3">
        <v>19</v>
      </c>
      <c r="G5753" t="s" s="3">
        <v>13908</v>
      </c>
      <c r="H5753" t="s" s="3">
        <v>7532</v>
      </c>
      <c r="I5753" t="str" s="4" cm="1">
        <f t="array" ref="I5753">SUBSTITUTE(G5753,".",":")</f>
        <v>04:05:2024 14:01:44</v>
      </c>
    </row>
    <row r="5754" ht="13.65" customHeight="1">
      <c r="A5754" t="s" s="3">
        <v>8180</v>
      </c>
      <c r="B5754" t="s" s="3">
        <v>13910</v>
      </c>
      <c r="C5754" s="4"/>
      <c r="D5754" s="4"/>
      <c r="E5754" t="s" s="3">
        <v>18</v>
      </c>
      <c r="F5754" t="s" s="3">
        <v>19</v>
      </c>
      <c r="G5754" t="s" s="3">
        <v>13911</v>
      </c>
      <c r="H5754" t="s" s="3">
        <v>6299</v>
      </c>
      <c r="I5754" t="str" s="4" cm="1">
        <f t="array" ref="I5754">SUBSTITUTE(G5754,".",":")</f>
        <v>04:05:2024 12:47:19</v>
      </c>
    </row>
    <row r="5755" ht="13.65" customHeight="1">
      <c r="A5755" t="s" s="3">
        <v>8180</v>
      </c>
      <c r="B5755" t="s" s="3">
        <v>13913</v>
      </c>
      <c r="C5755" s="4"/>
      <c r="D5755" s="4"/>
      <c r="E5755" t="s" s="3">
        <v>18</v>
      </c>
      <c r="F5755" t="s" s="3">
        <v>19</v>
      </c>
      <c r="G5755" t="s" s="3">
        <v>13911</v>
      </c>
      <c r="H5755" t="s" s="3">
        <v>6299</v>
      </c>
      <c r="I5755" t="str" s="4" cm="1">
        <f t="array" ref="I5755">SUBSTITUTE(G5755,".",":")</f>
        <v>04:05:2024 12:47:19</v>
      </c>
    </row>
    <row r="5756" ht="13.65" customHeight="1">
      <c r="A5756" t="s" s="3">
        <v>8180</v>
      </c>
      <c r="B5756" t="s" s="3">
        <v>13914</v>
      </c>
      <c r="C5756" s="4"/>
      <c r="D5756" s="4"/>
      <c r="E5756" t="s" s="3">
        <v>18</v>
      </c>
      <c r="F5756" t="s" s="3">
        <v>19</v>
      </c>
      <c r="G5756" t="s" s="3">
        <v>13915</v>
      </c>
      <c r="H5756" t="s" s="3">
        <v>6299</v>
      </c>
      <c r="I5756" t="str" s="4" cm="1">
        <f t="array" ref="I5756">SUBSTITUTE(G5756,".",":")</f>
        <v>04:11:2024 15:21:25</v>
      </c>
    </row>
    <row r="5757" ht="13.65" customHeight="1">
      <c r="A5757" t="s" s="3">
        <v>8180</v>
      </c>
      <c r="B5757" t="s" s="3">
        <v>13917</v>
      </c>
      <c r="C5757" s="4"/>
      <c r="D5757" s="4"/>
      <c r="E5757" t="s" s="3">
        <v>18</v>
      </c>
      <c r="F5757" t="s" s="3">
        <v>19</v>
      </c>
      <c r="G5757" t="s" s="3">
        <v>13918</v>
      </c>
      <c r="H5757" t="s" s="3">
        <v>6299</v>
      </c>
      <c r="I5757" t="str" s="4" cm="1">
        <f t="array" ref="I5757">SUBSTITUTE(G5757,".",":")</f>
        <v>04:11:2024 15:03:01</v>
      </c>
    </row>
    <row r="5758" ht="13.65" customHeight="1">
      <c r="A5758" t="s" s="3">
        <v>8180</v>
      </c>
      <c r="B5758" t="s" s="3">
        <v>13920</v>
      </c>
      <c r="C5758" s="4"/>
      <c r="D5758" s="4"/>
      <c r="E5758" t="s" s="3">
        <v>18</v>
      </c>
      <c r="F5758" t="s" s="3">
        <v>19</v>
      </c>
      <c r="G5758" t="s" s="3">
        <v>13921</v>
      </c>
      <c r="H5758" t="s" s="3">
        <v>6299</v>
      </c>
      <c r="I5758" t="str" s="4" cm="1">
        <f t="array" ref="I5758">SUBSTITUTE(G5758,".",":")</f>
        <v>05:13:2024 15:45:33</v>
      </c>
    </row>
    <row r="5759" ht="13.65" customHeight="1">
      <c r="A5759" t="s" s="3">
        <v>8180</v>
      </c>
      <c r="B5759" t="s" s="3">
        <v>13923</v>
      </c>
      <c r="C5759" s="4"/>
      <c r="D5759" s="4"/>
      <c r="E5759" t="s" s="3">
        <v>18</v>
      </c>
      <c r="F5759" t="s" s="3">
        <v>19</v>
      </c>
      <c r="G5759" t="s" s="3">
        <v>13924</v>
      </c>
      <c r="H5759" t="s" s="3">
        <v>6299</v>
      </c>
      <c r="I5759" t="str" s="4" cm="1">
        <f t="array" ref="I5759">SUBSTITUTE(G5759,".",":")</f>
        <v>04:11:2024 15:15:05</v>
      </c>
    </row>
    <row r="5760" ht="13.65" customHeight="1">
      <c r="A5760" t="s" s="3">
        <v>8180</v>
      </c>
      <c r="B5760" t="s" s="3">
        <v>13926</v>
      </c>
      <c r="C5760" s="4"/>
      <c r="D5760" s="4"/>
      <c r="E5760" t="s" s="3">
        <v>18</v>
      </c>
      <c r="F5760" t="s" s="3">
        <v>19</v>
      </c>
      <c r="G5760" t="s" s="3">
        <v>13927</v>
      </c>
      <c r="H5760" t="s" s="3">
        <v>6299</v>
      </c>
      <c r="I5760" t="str" s="4" cm="1">
        <f t="array" ref="I5760">SUBSTITUTE(G5760,".",":")</f>
        <v>04:11:2024 15:27:06</v>
      </c>
    </row>
    <row r="5761" ht="13.65" customHeight="1">
      <c r="A5761" t="s" s="3">
        <v>8180</v>
      </c>
      <c r="B5761" t="s" s="3">
        <v>13929</v>
      </c>
      <c r="C5761" s="4"/>
      <c r="D5761" s="4"/>
      <c r="E5761" t="s" s="3">
        <v>18</v>
      </c>
      <c r="F5761" t="s" s="3">
        <v>19</v>
      </c>
      <c r="G5761" t="s" s="3">
        <v>13930</v>
      </c>
      <c r="H5761" t="s" s="3">
        <v>6299</v>
      </c>
      <c r="I5761" t="str" s="4" cm="1">
        <f t="array" ref="I5761">SUBSTITUTE(G5761,".",":")</f>
        <v>04:26:2024 16:57:15</v>
      </c>
    </row>
    <row r="5762" ht="13.65" customHeight="1">
      <c r="A5762" t="s" s="3">
        <v>8180</v>
      </c>
      <c r="B5762" t="s" s="3">
        <v>13932</v>
      </c>
      <c r="C5762" s="4"/>
      <c r="D5762" s="4"/>
      <c r="E5762" t="s" s="3">
        <v>18</v>
      </c>
      <c r="F5762" t="s" s="3">
        <v>19</v>
      </c>
      <c r="G5762" t="s" s="3">
        <v>13933</v>
      </c>
      <c r="H5762" t="s" s="3">
        <v>6299</v>
      </c>
      <c r="I5762" t="str" s="4" cm="1">
        <f t="array" ref="I5762">SUBSTITUTE(G5762,".",":")</f>
        <v>04:08:2024 16:30:19</v>
      </c>
    </row>
    <row r="5763" ht="13.65" customHeight="1">
      <c r="A5763" t="s" s="3">
        <v>8180</v>
      </c>
      <c r="B5763" t="s" s="3">
        <v>13935</v>
      </c>
      <c r="C5763" s="4"/>
      <c r="D5763" s="4"/>
      <c r="E5763" t="s" s="3">
        <v>18</v>
      </c>
      <c r="F5763" t="s" s="3">
        <v>19</v>
      </c>
      <c r="G5763" t="s" s="3">
        <v>13936</v>
      </c>
      <c r="H5763" t="s" s="3">
        <v>6299</v>
      </c>
      <c r="I5763" t="str" s="4" cm="1">
        <f t="array" ref="I5763">SUBSTITUTE(G5763,".",":")</f>
        <v>04:08:2024 16:39:35</v>
      </c>
    </row>
    <row r="5764" ht="13.65" customHeight="1">
      <c r="A5764" t="s" s="3">
        <v>8180</v>
      </c>
      <c r="B5764" t="s" s="3">
        <v>13938</v>
      </c>
      <c r="C5764" s="4"/>
      <c r="D5764" s="4"/>
      <c r="E5764" t="s" s="3">
        <v>18</v>
      </c>
      <c r="F5764" t="s" s="3">
        <v>19</v>
      </c>
      <c r="G5764" t="s" s="3">
        <v>13939</v>
      </c>
      <c r="H5764" t="s" s="3">
        <v>6299</v>
      </c>
      <c r="I5764" t="str" s="4" cm="1">
        <f t="array" ref="I5764">SUBSTITUTE(G5764,".",":")</f>
        <v>04:11:2024 15:05:45</v>
      </c>
    </row>
    <row r="5765" ht="13.65" customHeight="1">
      <c r="A5765" t="s" s="3">
        <v>8180</v>
      </c>
      <c r="B5765" t="s" s="3">
        <v>13941</v>
      </c>
      <c r="C5765" s="4"/>
      <c r="D5765" s="4"/>
      <c r="E5765" t="s" s="3">
        <v>18</v>
      </c>
      <c r="F5765" t="s" s="3">
        <v>19</v>
      </c>
      <c r="G5765" t="s" s="3">
        <v>13942</v>
      </c>
      <c r="H5765" t="s" s="3">
        <v>6299</v>
      </c>
      <c r="I5765" t="str" s="4" cm="1">
        <f t="array" ref="I5765">SUBSTITUTE(G5765,".",":")</f>
        <v>04:11:2024 15:35:31</v>
      </c>
    </row>
    <row r="5766" ht="13.65" customHeight="1">
      <c r="A5766" t="s" s="3">
        <v>8180</v>
      </c>
      <c r="B5766" t="s" s="3">
        <v>13944</v>
      </c>
      <c r="C5766" s="4"/>
      <c r="D5766" s="4"/>
      <c r="E5766" t="s" s="3">
        <v>18</v>
      </c>
      <c r="F5766" t="s" s="3">
        <v>19</v>
      </c>
      <c r="G5766" t="s" s="3">
        <v>13945</v>
      </c>
      <c r="H5766" t="s" s="3">
        <v>6299</v>
      </c>
      <c r="I5766" t="str" s="4" cm="1">
        <f t="array" ref="I5766">SUBSTITUTE(G5766,".",":")</f>
        <v>04:08:2024 16:36:14</v>
      </c>
    </row>
    <row r="5767" ht="13.65" customHeight="1">
      <c r="A5767" t="s" s="3">
        <v>8180</v>
      </c>
      <c r="B5767" t="s" s="3">
        <v>13947</v>
      </c>
      <c r="C5767" s="4"/>
      <c r="D5767" s="4"/>
      <c r="E5767" t="s" s="3">
        <v>18</v>
      </c>
      <c r="F5767" t="s" s="3">
        <v>19</v>
      </c>
      <c r="G5767" t="s" s="3">
        <v>13948</v>
      </c>
      <c r="H5767" t="s" s="3">
        <v>6299</v>
      </c>
      <c r="I5767" t="str" s="4" cm="1">
        <f t="array" ref="I5767">SUBSTITUTE(G5767,".",":")</f>
        <v>04:08:2024 16:37:00</v>
      </c>
    </row>
    <row r="5768" ht="13.65" customHeight="1">
      <c r="A5768" t="s" s="3">
        <v>8180</v>
      </c>
      <c r="B5768" t="s" s="3">
        <v>13950</v>
      </c>
      <c r="C5768" s="4"/>
      <c r="D5768" s="4"/>
      <c r="E5768" t="s" s="3">
        <v>18</v>
      </c>
      <c r="F5768" t="s" s="3">
        <v>19</v>
      </c>
      <c r="G5768" t="s" s="3">
        <v>13951</v>
      </c>
      <c r="H5768" t="s" s="3">
        <v>6299</v>
      </c>
      <c r="I5768" t="str" s="4" cm="1">
        <f t="array" ref="I5768">SUBSTITUTE(G5768,".",":")</f>
        <v>04:17:2024 17:27:37</v>
      </c>
    </row>
    <row r="5769" ht="13.65" customHeight="1">
      <c r="A5769" t="s" s="3">
        <v>400</v>
      </c>
      <c r="B5769" t="s" s="3">
        <v>13953</v>
      </c>
      <c r="C5769" s="4"/>
      <c r="D5769" s="4"/>
      <c r="E5769" t="s" s="3">
        <v>6746</v>
      </c>
      <c r="F5769" t="s" s="3">
        <v>19</v>
      </c>
      <c r="G5769" t="s" s="3">
        <v>13954</v>
      </c>
      <c r="H5769" t="s" s="3">
        <v>7532</v>
      </c>
      <c r="I5769" t="str" s="4" cm="1">
        <f t="array" ref="I5769">SUBSTITUTE(G5769,".",":")</f>
        <v>04:10:2024 13:17:49</v>
      </c>
    </row>
    <row r="5770" ht="13.65" customHeight="1">
      <c r="A5770" t="s" s="3">
        <v>56</v>
      </c>
      <c r="B5770" t="s" s="3">
        <v>13956</v>
      </c>
      <c r="C5770" s="4"/>
      <c r="D5770" s="4"/>
      <c r="E5770" t="s" s="3">
        <v>18</v>
      </c>
      <c r="F5770" t="s" s="3">
        <v>6425</v>
      </c>
      <c r="G5770" s="4"/>
      <c r="H5770" t="s" s="3">
        <v>7408</v>
      </c>
      <c r="I5770" t="str" s="4" cm="1">
        <f t="array" ref="I5770">SUBSTITUTE(G5770,".",":")</f>
      </c>
    </row>
    <row r="5771" ht="13.65" customHeight="1">
      <c r="A5771" t="s" s="3">
        <v>233</v>
      </c>
      <c r="B5771" t="s" s="3">
        <v>13957</v>
      </c>
      <c r="C5771" s="4"/>
      <c r="D5771" s="4"/>
      <c r="E5771" t="s" s="3">
        <v>18</v>
      </c>
      <c r="F5771" t="s" s="3">
        <v>19</v>
      </c>
      <c r="G5771" t="s" s="3">
        <v>13958</v>
      </c>
      <c r="H5771" t="s" s="3">
        <v>1042</v>
      </c>
      <c r="I5771" t="str" s="4" cm="1">
        <f t="array" ref="I5771">SUBSTITUTE(G5771,".",":")</f>
        <v>04:05:2024 15:22:44</v>
      </c>
    </row>
    <row r="5772" ht="13.65" customHeight="1">
      <c r="A5772" t="s" s="3">
        <v>233</v>
      </c>
      <c r="B5772" t="s" s="3">
        <v>13960</v>
      </c>
      <c r="C5772" s="4"/>
      <c r="D5772" s="4"/>
      <c r="E5772" t="s" s="3">
        <v>18</v>
      </c>
      <c r="F5772" t="s" s="3">
        <v>19</v>
      </c>
      <c r="G5772" t="s" s="3">
        <v>13958</v>
      </c>
      <c r="H5772" t="s" s="3">
        <v>1042</v>
      </c>
      <c r="I5772" t="str" s="4" cm="1">
        <f t="array" ref="I5772">SUBSTITUTE(G5772,".",":")</f>
        <v>04:05:2024 15:22:44</v>
      </c>
    </row>
    <row r="5773" ht="13.65" customHeight="1">
      <c r="A5773" t="s" s="3">
        <v>233</v>
      </c>
      <c r="B5773" t="s" s="3">
        <v>13961</v>
      </c>
      <c r="C5773" s="4"/>
      <c r="D5773" s="4"/>
      <c r="E5773" t="s" s="3">
        <v>18</v>
      </c>
      <c r="F5773" t="s" s="3">
        <v>19</v>
      </c>
      <c r="G5773" t="s" s="3">
        <v>13958</v>
      </c>
      <c r="H5773" t="s" s="3">
        <v>1042</v>
      </c>
      <c r="I5773" t="str" s="4" cm="1">
        <f t="array" ref="I5773">SUBSTITUTE(G5773,".",":")</f>
        <v>04:05:2024 15:22:44</v>
      </c>
    </row>
    <row r="5774" ht="13.65" customHeight="1">
      <c r="A5774" t="s" s="3">
        <v>38</v>
      </c>
      <c r="B5774" t="s" s="3">
        <v>13962</v>
      </c>
      <c r="C5774" s="4"/>
      <c r="D5774" s="4"/>
      <c r="E5774" t="s" s="3">
        <v>18</v>
      </c>
      <c r="F5774" t="s" s="3">
        <v>19</v>
      </c>
      <c r="G5774" t="s" s="3">
        <v>13963</v>
      </c>
      <c r="H5774" t="s" s="3">
        <v>1123</v>
      </c>
      <c r="I5774" t="str" s="4" cm="1">
        <f t="array" ref="I5774">SUBSTITUTE(G5774,".",":")</f>
        <v>04:05:2024 16:48:13</v>
      </c>
    </row>
    <row r="5775" ht="13.65" customHeight="1">
      <c r="A5775" t="s" s="3">
        <v>1065</v>
      </c>
      <c r="B5775" t="s" s="3">
        <v>13965</v>
      </c>
      <c r="C5775" s="4"/>
      <c r="D5775" s="4"/>
      <c r="E5775" t="s" s="3">
        <v>5875</v>
      </c>
      <c r="F5775" t="s" s="3">
        <v>19</v>
      </c>
      <c r="G5775" t="s" s="3">
        <v>13966</v>
      </c>
      <c r="H5775" t="s" s="3">
        <v>1063</v>
      </c>
      <c r="I5775" t="str" s="4" cm="1">
        <f t="array" ref="I5775">SUBSTITUTE(G5775,".",":")</f>
        <v>04:08:2024 12:14:57</v>
      </c>
    </row>
    <row r="5776" ht="13.65" customHeight="1">
      <c r="A5776" t="s" s="3">
        <v>330</v>
      </c>
      <c r="B5776" t="s" s="3">
        <v>13968</v>
      </c>
      <c r="C5776" s="4"/>
      <c r="D5776" s="4"/>
      <c r="E5776" t="s" s="3">
        <v>18</v>
      </c>
      <c r="F5776" t="s" s="3">
        <v>19</v>
      </c>
      <c r="G5776" t="s" s="3">
        <v>13969</v>
      </c>
      <c r="H5776" t="s" s="3">
        <v>6299</v>
      </c>
      <c r="I5776" t="str" s="4" cm="1">
        <f t="array" ref="I5776">SUBSTITUTE(G5776,".",":")</f>
        <v>04:24:2024 18:28:35</v>
      </c>
    </row>
    <row r="5777" ht="13.65" customHeight="1">
      <c r="A5777" t="s" s="3">
        <v>333</v>
      </c>
      <c r="B5777" t="s" s="3">
        <v>13971</v>
      </c>
      <c r="C5777" s="4"/>
      <c r="D5777" s="4"/>
      <c r="E5777" t="s" s="3">
        <v>18</v>
      </c>
      <c r="F5777" t="s" s="3">
        <v>19</v>
      </c>
      <c r="G5777" t="s" s="3">
        <v>13262</v>
      </c>
      <c r="H5777" t="s" s="3">
        <v>6299</v>
      </c>
      <c r="I5777" t="str" s="4" cm="1">
        <f t="array" ref="I5777">SUBSTITUTE(G5777,".",":")</f>
        <v>04:19:2024 12:26:32</v>
      </c>
    </row>
    <row r="5778" ht="13.65" customHeight="1">
      <c r="A5778" t="s" s="3">
        <v>333</v>
      </c>
      <c r="B5778" t="s" s="3">
        <v>13972</v>
      </c>
      <c r="C5778" s="4"/>
      <c r="D5778" s="4"/>
      <c r="E5778" t="s" s="3">
        <v>18</v>
      </c>
      <c r="F5778" t="s" s="3">
        <v>19</v>
      </c>
      <c r="G5778" t="s" s="3">
        <v>13262</v>
      </c>
      <c r="H5778" t="s" s="3">
        <v>6299</v>
      </c>
      <c r="I5778" t="str" s="4" cm="1">
        <f t="array" ref="I5778">SUBSTITUTE(G5778,".",":")</f>
        <v>04:19:2024 12:26:32</v>
      </c>
    </row>
    <row r="5779" ht="13.65" customHeight="1">
      <c r="A5779" t="s" s="3">
        <v>333</v>
      </c>
      <c r="B5779" t="s" s="3">
        <v>13973</v>
      </c>
      <c r="C5779" s="4"/>
      <c r="D5779" s="4"/>
      <c r="E5779" t="s" s="3">
        <v>18</v>
      </c>
      <c r="F5779" t="s" s="3">
        <v>19</v>
      </c>
      <c r="G5779" t="s" s="3">
        <v>13262</v>
      </c>
      <c r="H5779" t="s" s="3">
        <v>6299</v>
      </c>
      <c r="I5779" t="str" s="4" cm="1">
        <f t="array" ref="I5779">SUBSTITUTE(G5779,".",":")</f>
        <v>04:19:2024 12:26:32</v>
      </c>
    </row>
    <row r="5780" ht="13.65" customHeight="1">
      <c r="A5780" t="s" s="3">
        <v>333</v>
      </c>
      <c r="B5780" t="s" s="3">
        <v>13974</v>
      </c>
      <c r="C5780" s="4"/>
      <c r="D5780" s="4"/>
      <c r="E5780" t="s" s="3">
        <v>18</v>
      </c>
      <c r="F5780" t="s" s="3">
        <v>19</v>
      </c>
      <c r="G5780" t="s" s="3">
        <v>13262</v>
      </c>
      <c r="H5780" t="s" s="3">
        <v>6299</v>
      </c>
      <c r="I5780" t="str" s="4" cm="1">
        <f t="array" ref="I5780">SUBSTITUTE(G5780,".",":")</f>
        <v>04:19:2024 12:26:32</v>
      </c>
    </row>
    <row r="5781" ht="13.65" customHeight="1">
      <c r="A5781" t="s" s="3">
        <v>333</v>
      </c>
      <c r="B5781" t="s" s="3">
        <v>13975</v>
      </c>
      <c r="C5781" s="4"/>
      <c r="D5781" s="4"/>
      <c r="E5781" t="s" s="3">
        <v>18</v>
      </c>
      <c r="F5781" t="s" s="3">
        <v>19</v>
      </c>
      <c r="G5781" t="s" s="3">
        <v>13262</v>
      </c>
      <c r="H5781" t="s" s="3">
        <v>6299</v>
      </c>
      <c r="I5781" t="str" s="4" cm="1">
        <f t="array" ref="I5781">SUBSTITUTE(G5781,".",":")</f>
        <v>04:19:2024 12:26:32</v>
      </c>
    </row>
    <row r="5782" ht="13.65" customHeight="1">
      <c r="A5782" t="s" s="3">
        <v>333</v>
      </c>
      <c r="B5782" t="s" s="3">
        <v>13976</v>
      </c>
      <c r="C5782" s="4"/>
      <c r="D5782" s="4"/>
      <c r="E5782" t="s" s="3">
        <v>18</v>
      </c>
      <c r="F5782" t="s" s="3">
        <v>19</v>
      </c>
      <c r="G5782" t="s" s="3">
        <v>13977</v>
      </c>
      <c r="H5782" t="s" s="3">
        <v>6299</v>
      </c>
      <c r="I5782" t="str" s="4" cm="1">
        <f t="array" ref="I5782">SUBSTITUTE(G5782,".",":")</f>
        <v>04:19:2024 12:26:33</v>
      </c>
    </row>
    <row r="5783" ht="13.65" customHeight="1">
      <c r="A5783" t="s" s="3">
        <v>333</v>
      </c>
      <c r="B5783" t="s" s="3">
        <v>13979</v>
      </c>
      <c r="C5783" s="4"/>
      <c r="D5783" s="4"/>
      <c r="E5783" t="s" s="3">
        <v>18</v>
      </c>
      <c r="F5783" t="s" s="3">
        <v>19</v>
      </c>
      <c r="G5783" t="s" s="3">
        <v>13977</v>
      </c>
      <c r="H5783" t="s" s="3">
        <v>6299</v>
      </c>
      <c r="I5783" t="str" s="4" cm="1">
        <f t="array" ref="I5783">SUBSTITUTE(G5783,".",":")</f>
        <v>04:19:2024 12:26:33</v>
      </c>
    </row>
    <row r="5784" ht="13.65" customHeight="1">
      <c r="A5784" t="s" s="3">
        <v>333</v>
      </c>
      <c r="B5784" t="s" s="3">
        <v>13980</v>
      </c>
      <c r="C5784" s="4"/>
      <c r="D5784" s="4"/>
      <c r="E5784" t="s" s="3">
        <v>18</v>
      </c>
      <c r="F5784" t="s" s="3">
        <v>19</v>
      </c>
      <c r="G5784" t="s" s="3">
        <v>13977</v>
      </c>
      <c r="H5784" t="s" s="3">
        <v>6299</v>
      </c>
      <c r="I5784" t="str" s="4" cm="1">
        <f t="array" ref="I5784">SUBSTITUTE(G5784,".",":")</f>
        <v>04:19:2024 12:26:33</v>
      </c>
    </row>
    <row r="5785" ht="13.65" customHeight="1">
      <c r="A5785" t="s" s="3">
        <v>333</v>
      </c>
      <c r="B5785" t="s" s="3">
        <v>13981</v>
      </c>
      <c r="C5785" s="4"/>
      <c r="D5785" s="4"/>
      <c r="E5785" t="s" s="3">
        <v>18</v>
      </c>
      <c r="F5785" t="s" s="3">
        <v>19</v>
      </c>
      <c r="G5785" t="s" s="3">
        <v>13977</v>
      </c>
      <c r="H5785" t="s" s="3">
        <v>6299</v>
      </c>
      <c r="I5785" t="str" s="4" cm="1">
        <f t="array" ref="I5785">SUBSTITUTE(G5785,".",":")</f>
        <v>04:19:2024 12:26:33</v>
      </c>
    </row>
    <row r="5786" ht="13.65" customHeight="1">
      <c r="A5786" t="s" s="3">
        <v>333</v>
      </c>
      <c r="B5786" t="s" s="3">
        <v>13982</v>
      </c>
      <c r="C5786" s="4"/>
      <c r="D5786" s="4"/>
      <c r="E5786" t="s" s="3">
        <v>18</v>
      </c>
      <c r="F5786" t="s" s="3">
        <v>19</v>
      </c>
      <c r="G5786" t="s" s="3">
        <v>13977</v>
      </c>
      <c r="H5786" t="s" s="3">
        <v>6299</v>
      </c>
      <c r="I5786" t="str" s="4" cm="1">
        <f t="array" ref="I5786">SUBSTITUTE(G5786,".",":")</f>
        <v>04:19:2024 12:26:33</v>
      </c>
    </row>
    <row r="5787" ht="13.65" customHeight="1">
      <c r="A5787" t="s" s="3">
        <v>333</v>
      </c>
      <c r="B5787" t="s" s="3">
        <v>13983</v>
      </c>
      <c r="C5787" s="4"/>
      <c r="D5787" s="4"/>
      <c r="E5787" t="s" s="3">
        <v>18</v>
      </c>
      <c r="F5787" t="s" s="3">
        <v>19</v>
      </c>
      <c r="G5787" t="s" s="3">
        <v>13977</v>
      </c>
      <c r="H5787" t="s" s="3">
        <v>6299</v>
      </c>
      <c r="I5787" t="str" s="4" cm="1">
        <f t="array" ref="I5787">SUBSTITUTE(G5787,".",":")</f>
        <v>04:19:2024 12:26:33</v>
      </c>
    </row>
    <row r="5788" ht="13.65" customHeight="1">
      <c r="A5788" t="s" s="3">
        <v>7065</v>
      </c>
      <c r="B5788" t="s" s="3">
        <v>13984</v>
      </c>
      <c r="C5788" s="4"/>
      <c r="D5788" s="4"/>
      <c r="E5788" t="s" s="3">
        <v>18</v>
      </c>
      <c r="F5788" t="s" s="3">
        <v>19</v>
      </c>
      <c r="G5788" t="s" s="3">
        <v>13985</v>
      </c>
      <c r="H5788" t="s" s="3">
        <v>7408</v>
      </c>
      <c r="I5788" t="str" s="4" cm="1">
        <f t="array" ref="I5788">SUBSTITUTE(G5788,".",":")</f>
        <v>04:05:2024 19:57:25</v>
      </c>
    </row>
    <row r="5789" ht="13.65" customHeight="1">
      <c r="A5789" t="s" s="3">
        <v>7065</v>
      </c>
      <c r="B5789" t="s" s="3">
        <v>13987</v>
      </c>
      <c r="C5789" s="4"/>
      <c r="D5789" s="4"/>
      <c r="E5789" t="s" s="3">
        <v>18</v>
      </c>
      <c r="F5789" t="s" s="3">
        <v>19</v>
      </c>
      <c r="G5789" t="s" s="3">
        <v>13985</v>
      </c>
      <c r="H5789" t="s" s="3">
        <v>7408</v>
      </c>
      <c r="I5789" t="str" s="4" cm="1">
        <f t="array" ref="I5789">SUBSTITUTE(G5789,".",":")</f>
        <v>04:05:2024 19:57:25</v>
      </c>
    </row>
    <row r="5790" ht="13.65" customHeight="1">
      <c r="A5790" t="s" s="3">
        <v>8065</v>
      </c>
      <c r="B5790" t="s" s="3">
        <v>13988</v>
      </c>
      <c r="C5790" s="4"/>
      <c r="D5790" s="4"/>
      <c r="E5790" t="s" s="3">
        <v>18</v>
      </c>
      <c r="F5790" t="s" s="3">
        <v>19</v>
      </c>
      <c r="G5790" t="s" s="3">
        <v>13989</v>
      </c>
      <c r="H5790" t="s" s="3">
        <v>1031</v>
      </c>
      <c r="I5790" t="str" s="4" cm="1">
        <f t="array" ref="I5790">SUBSTITUTE(G5790,".",":")</f>
        <v>04:10:2024 12:38:30</v>
      </c>
    </row>
    <row r="5791" ht="13.65" customHeight="1">
      <c r="A5791" t="s" s="3">
        <v>5621</v>
      </c>
      <c r="B5791" t="s" s="3">
        <v>13991</v>
      </c>
      <c r="C5791" s="4"/>
      <c r="D5791" s="4"/>
      <c r="E5791" t="s" s="3">
        <v>18</v>
      </c>
      <c r="F5791" t="s" s="3">
        <v>19</v>
      </c>
      <c r="G5791" t="s" s="3">
        <v>13992</v>
      </c>
      <c r="H5791" t="s" s="3">
        <v>6299</v>
      </c>
      <c r="I5791" t="str" s="4" cm="1">
        <f t="array" ref="I5791">SUBSTITUTE(G5791,".",":")</f>
        <v>04:11:2024 14:38:43</v>
      </c>
    </row>
    <row r="5792" ht="13.65" customHeight="1">
      <c r="A5792" t="s" s="3">
        <v>6978</v>
      </c>
      <c r="B5792" t="s" s="3">
        <v>13994</v>
      </c>
      <c r="C5792" s="4"/>
      <c r="D5792" s="4"/>
      <c r="E5792" t="s" s="3">
        <v>6746</v>
      </c>
      <c r="F5792" t="s" s="3">
        <v>19</v>
      </c>
      <c r="G5792" t="s" s="3">
        <v>13995</v>
      </c>
      <c r="H5792" t="s" s="3">
        <v>2565</v>
      </c>
      <c r="I5792" t="str" s="4" cm="1">
        <f t="array" ref="I5792">SUBSTITUTE(G5792,".",":")</f>
        <v>04:08:2024 12:11:18</v>
      </c>
    </row>
    <row r="5793" ht="13.65" customHeight="1">
      <c r="A5793" t="s" s="3">
        <v>233</v>
      </c>
      <c r="B5793" t="s" s="3">
        <v>13997</v>
      </c>
      <c r="C5793" s="4"/>
      <c r="D5793" s="4"/>
      <c r="E5793" t="s" s="3">
        <v>18</v>
      </c>
      <c r="F5793" t="s" s="3">
        <v>19</v>
      </c>
      <c r="G5793" t="s" s="3">
        <v>13998</v>
      </c>
      <c r="H5793" t="s" s="3">
        <v>1042</v>
      </c>
      <c r="I5793" t="str" s="4" cm="1">
        <f t="array" ref="I5793">SUBSTITUTE(G5793,".",":")</f>
        <v>04:26:2024 13:59:48</v>
      </c>
    </row>
    <row r="5794" ht="13.65" customHeight="1">
      <c r="A5794" t="s" s="3">
        <v>56</v>
      </c>
      <c r="B5794" t="s" s="3">
        <v>14000</v>
      </c>
      <c r="C5794" s="4"/>
      <c r="D5794" s="4"/>
      <c r="E5794" t="s" s="3">
        <v>6746</v>
      </c>
      <c r="F5794" t="s" s="3">
        <v>19</v>
      </c>
      <c r="G5794" t="s" s="3">
        <v>14001</v>
      </c>
      <c r="H5794" t="s" s="3">
        <v>7408</v>
      </c>
      <c r="I5794" t="str" s="4" cm="1">
        <f t="array" ref="I5794">SUBSTITUTE(G5794,".",":")</f>
        <v>04:08:2024 12:32:56</v>
      </c>
    </row>
    <row r="5795" ht="13.65" customHeight="1">
      <c r="A5795" t="s" s="3">
        <v>56</v>
      </c>
      <c r="B5795" t="s" s="3">
        <v>14003</v>
      </c>
      <c r="C5795" s="4"/>
      <c r="D5795" s="4"/>
      <c r="E5795" t="s" s="3">
        <v>6746</v>
      </c>
      <c r="F5795" t="s" s="3">
        <v>19</v>
      </c>
      <c r="G5795" t="s" s="3">
        <v>14004</v>
      </c>
      <c r="H5795" t="s" s="3">
        <v>7408</v>
      </c>
      <c r="I5795" t="str" s="4" cm="1">
        <f t="array" ref="I5795">SUBSTITUTE(G5795,".",":")</f>
        <v>04:08:2024 12:33:29</v>
      </c>
    </row>
    <row r="5796" ht="13.65" customHeight="1">
      <c r="A5796" t="s" s="3">
        <v>400</v>
      </c>
      <c r="B5796" t="s" s="3">
        <v>14006</v>
      </c>
      <c r="C5796" s="4"/>
      <c r="D5796" s="4"/>
      <c r="E5796" t="s" s="3">
        <v>6746</v>
      </c>
      <c r="F5796" t="s" s="3">
        <v>19</v>
      </c>
      <c r="G5796" t="s" s="3">
        <v>14007</v>
      </c>
      <c r="H5796" t="s" s="3">
        <v>7532</v>
      </c>
      <c r="I5796" t="str" s="4" cm="1">
        <f t="array" ref="I5796">SUBSTITUTE(G5796,".",":")</f>
        <v>04:08:2024 17:29:10</v>
      </c>
    </row>
    <row r="5797" ht="13.65" customHeight="1">
      <c r="A5797" t="s" s="3">
        <v>1065</v>
      </c>
      <c r="B5797" t="s" s="3">
        <v>14009</v>
      </c>
      <c r="C5797" s="4"/>
      <c r="D5797" s="4"/>
      <c r="E5797" t="s" s="3">
        <v>6746</v>
      </c>
      <c r="F5797" t="s" s="3">
        <v>19</v>
      </c>
      <c r="G5797" t="s" s="3">
        <v>14010</v>
      </c>
      <c r="H5797" t="s" s="3">
        <v>1031</v>
      </c>
      <c r="I5797" t="str" s="4" cm="1">
        <f t="array" ref="I5797">SUBSTITUTE(G5797,".",":")</f>
        <v>04:08:2024 16:40:13</v>
      </c>
    </row>
    <row r="5798" ht="13.65" customHeight="1">
      <c r="A5798" t="s" s="3">
        <v>1065</v>
      </c>
      <c r="B5798" t="s" s="3">
        <v>14012</v>
      </c>
      <c r="C5798" s="4"/>
      <c r="D5798" s="4"/>
      <c r="E5798" t="s" s="3">
        <v>18</v>
      </c>
      <c r="F5798" t="s" s="3">
        <v>19</v>
      </c>
      <c r="G5798" t="s" s="3">
        <v>14013</v>
      </c>
      <c r="H5798" t="s" s="3">
        <v>1031</v>
      </c>
      <c r="I5798" t="str" s="4" cm="1">
        <f t="array" ref="I5798">SUBSTITUTE(G5798,".",":")</f>
        <v>04:11:2024 13:13:55</v>
      </c>
    </row>
    <row r="5799" ht="13.65" customHeight="1">
      <c r="A5799" t="s" s="3">
        <v>1065</v>
      </c>
      <c r="B5799" t="s" s="3">
        <v>14015</v>
      </c>
      <c r="C5799" s="4"/>
      <c r="D5799" s="4"/>
      <c r="E5799" t="s" s="3">
        <v>6746</v>
      </c>
      <c r="F5799" t="s" s="3">
        <v>19</v>
      </c>
      <c r="G5799" t="s" s="3">
        <v>14016</v>
      </c>
      <c r="H5799" t="s" s="3">
        <v>1031</v>
      </c>
      <c r="I5799" t="str" s="4" cm="1">
        <f t="array" ref="I5799">SUBSTITUTE(G5799,".",":")</f>
        <v>04:08:2024 16:41:46</v>
      </c>
    </row>
    <row r="5800" ht="13.65" customHeight="1">
      <c r="A5800" t="s" s="3">
        <v>1266</v>
      </c>
      <c r="B5800" t="s" s="3">
        <v>14018</v>
      </c>
      <c r="C5800" s="4"/>
      <c r="D5800" s="4"/>
      <c r="E5800" t="s" s="3">
        <v>28</v>
      </c>
      <c r="F5800" t="s" s="3">
        <v>19</v>
      </c>
      <c r="G5800" t="s" s="3">
        <v>14019</v>
      </c>
      <c r="H5800" t="s" s="3">
        <v>7464</v>
      </c>
      <c r="I5800" t="str" s="4" cm="1">
        <f t="array" ref="I5800">SUBSTITUTE(G5800,".",":")</f>
        <v>04:08:2024 17:30:15</v>
      </c>
    </row>
    <row r="5801" ht="13.65" customHeight="1">
      <c r="A5801" t="s" s="3">
        <v>400</v>
      </c>
      <c r="B5801" t="s" s="3">
        <v>14021</v>
      </c>
      <c r="C5801" s="4"/>
      <c r="D5801" s="4"/>
      <c r="E5801" t="s" s="3">
        <v>6746</v>
      </c>
      <c r="F5801" t="s" s="3">
        <v>19</v>
      </c>
      <c r="G5801" t="s" s="3">
        <v>14022</v>
      </c>
      <c r="H5801" t="s" s="3">
        <v>7532</v>
      </c>
      <c r="I5801" t="str" s="4" cm="1">
        <f t="array" ref="I5801">SUBSTITUTE(G5801,".",":")</f>
        <v>04:15:2024 12:55:25</v>
      </c>
    </row>
    <row r="5802" ht="13.65" customHeight="1">
      <c r="A5802" t="s" s="3">
        <v>8065</v>
      </c>
      <c r="B5802" t="s" s="3">
        <v>14024</v>
      </c>
      <c r="C5802" s="4"/>
      <c r="D5802" s="4"/>
      <c r="E5802" t="s" s="3">
        <v>6746</v>
      </c>
      <c r="F5802" t="s" s="3">
        <v>19</v>
      </c>
      <c r="G5802" t="s" s="3">
        <v>14025</v>
      </c>
      <c r="H5802" t="s" s="3">
        <v>1031</v>
      </c>
      <c r="I5802" t="str" s="4" cm="1">
        <f t="array" ref="I5802">SUBSTITUTE(G5802,".",":")</f>
        <v>04:09:2024 13:59:44</v>
      </c>
    </row>
    <row r="5803" ht="13.65" customHeight="1">
      <c r="A5803" t="s" s="3">
        <v>8065</v>
      </c>
      <c r="B5803" t="s" s="3">
        <v>14027</v>
      </c>
      <c r="C5803" s="4"/>
      <c r="D5803" s="4"/>
      <c r="E5803" t="s" s="3">
        <v>6746</v>
      </c>
      <c r="F5803" t="s" s="3">
        <v>19</v>
      </c>
      <c r="G5803" t="s" s="3">
        <v>14028</v>
      </c>
      <c r="H5803" t="s" s="3">
        <v>1031</v>
      </c>
      <c r="I5803" t="str" s="4" cm="1">
        <f t="array" ref="I5803">SUBSTITUTE(G5803,".",":")</f>
        <v>04:09:2024 14:01:03</v>
      </c>
    </row>
    <row r="5804" ht="13.65" customHeight="1">
      <c r="A5804" t="s" s="3">
        <v>1065</v>
      </c>
      <c r="B5804" t="s" s="3">
        <v>14030</v>
      </c>
      <c r="C5804" s="4"/>
      <c r="D5804" s="4"/>
      <c r="E5804" t="s" s="3">
        <v>5875</v>
      </c>
      <c r="F5804" t="s" s="3">
        <v>19</v>
      </c>
      <c r="G5804" t="s" s="3">
        <v>14031</v>
      </c>
      <c r="H5804" t="s" s="3">
        <v>1063</v>
      </c>
      <c r="I5804" t="str" s="4" cm="1">
        <f t="array" ref="I5804">SUBSTITUTE(G5804,".",":")</f>
        <v>04:08:2024 17:44:47</v>
      </c>
    </row>
    <row r="5805" ht="13.65" customHeight="1">
      <c r="A5805" t="s" s="3">
        <v>1065</v>
      </c>
      <c r="B5805" t="s" s="3">
        <v>14033</v>
      </c>
      <c r="C5805" s="4"/>
      <c r="D5805" s="4"/>
      <c r="E5805" t="s" s="3">
        <v>5875</v>
      </c>
      <c r="F5805" t="s" s="3">
        <v>19</v>
      </c>
      <c r="G5805" t="s" s="3">
        <v>14034</v>
      </c>
      <c r="H5805" t="s" s="3">
        <v>1063</v>
      </c>
      <c r="I5805" t="str" s="4" cm="1">
        <f t="array" ref="I5805">SUBSTITUTE(G5805,".",":")</f>
        <v>04:08:2024 17:45:34</v>
      </c>
    </row>
    <row r="5806" ht="13.65" customHeight="1">
      <c r="A5806" t="s" s="3">
        <v>5621</v>
      </c>
      <c r="B5806" t="s" s="3">
        <v>14036</v>
      </c>
      <c r="C5806" s="4"/>
      <c r="D5806" s="4"/>
      <c r="E5806" t="s" s="3">
        <v>18</v>
      </c>
      <c r="F5806" t="s" s="3">
        <v>19</v>
      </c>
      <c r="G5806" t="s" s="3">
        <v>14037</v>
      </c>
      <c r="H5806" t="s" s="3">
        <v>6299</v>
      </c>
      <c r="I5806" t="str" s="4" cm="1">
        <f t="array" ref="I5806">SUBSTITUTE(G5806,".",":")</f>
        <v>04:08:2024 18:22:58</v>
      </c>
    </row>
    <row r="5807" ht="13.65" customHeight="1">
      <c r="A5807" t="s" s="3">
        <v>5621</v>
      </c>
      <c r="B5807" t="s" s="3">
        <v>14039</v>
      </c>
      <c r="C5807" s="4"/>
      <c r="D5807" s="4"/>
      <c r="E5807" t="s" s="3">
        <v>18</v>
      </c>
      <c r="F5807" t="s" s="3">
        <v>19</v>
      </c>
      <c r="G5807" t="s" s="3">
        <v>14040</v>
      </c>
      <c r="H5807" t="s" s="3">
        <v>6299</v>
      </c>
      <c r="I5807" t="str" s="4" cm="1">
        <f t="array" ref="I5807">SUBSTITUTE(G5807,".",":")</f>
        <v>04:11:2024 14:32:17</v>
      </c>
    </row>
    <row r="5808" ht="13.65" customHeight="1">
      <c r="A5808" t="s" s="3">
        <v>5621</v>
      </c>
      <c r="B5808" t="s" s="3">
        <v>14042</v>
      </c>
      <c r="C5808" s="4"/>
      <c r="D5808" s="4"/>
      <c r="E5808" t="s" s="3">
        <v>18</v>
      </c>
      <c r="F5808" t="s" s="3">
        <v>19</v>
      </c>
      <c r="G5808" t="s" s="3">
        <v>14043</v>
      </c>
      <c r="H5808" t="s" s="3">
        <v>6299</v>
      </c>
      <c r="I5808" t="str" s="4" cm="1">
        <f t="array" ref="I5808">SUBSTITUTE(G5808,".",":")</f>
        <v>04:11:2024 14:30:57</v>
      </c>
    </row>
    <row r="5809" ht="13.65" customHeight="1">
      <c r="A5809" t="s" s="3">
        <v>5621</v>
      </c>
      <c r="B5809" t="s" s="3">
        <v>14045</v>
      </c>
      <c r="C5809" s="4"/>
      <c r="D5809" s="4"/>
      <c r="E5809" t="s" s="3">
        <v>18</v>
      </c>
      <c r="F5809" t="s" s="3">
        <v>19</v>
      </c>
      <c r="G5809" t="s" s="3">
        <v>14046</v>
      </c>
      <c r="H5809" t="s" s="3">
        <v>6299</v>
      </c>
      <c r="I5809" t="str" s="4" cm="1">
        <f t="array" ref="I5809">SUBSTITUTE(G5809,".",":")</f>
        <v>04:17:2024 16:44:04</v>
      </c>
    </row>
    <row r="5810" ht="13.65" customHeight="1">
      <c r="A5810" t="s" s="3">
        <v>5621</v>
      </c>
      <c r="B5810" t="s" s="3">
        <v>14048</v>
      </c>
      <c r="C5810" s="4"/>
      <c r="D5810" s="4"/>
      <c r="E5810" t="s" s="3">
        <v>18</v>
      </c>
      <c r="F5810" t="s" s="3">
        <v>19</v>
      </c>
      <c r="G5810" t="s" s="3">
        <v>14049</v>
      </c>
      <c r="H5810" t="s" s="3">
        <v>6299</v>
      </c>
      <c r="I5810" t="str" s="4" cm="1">
        <f t="array" ref="I5810">SUBSTITUTE(G5810,".",":")</f>
        <v>04:11:2024 14:36:47</v>
      </c>
    </row>
    <row r="5811" ht="13.65" customHeight="1">
      <c r="A5811" t="s" s="3">
        <v>5621</v>
      </c>
      <c r="B5811" t="s" s="3">
        <v>14051</v>
      </c>
      <c r="C5811" s="4"/>
      <c r="D5811" s="4"/>
      <c r="E5811" t="s" s="3">
        <v>18</v>
      </c>
      <c r="F5811" t="s" s="3">
        <v>19</v>
      </c>
      <c r="G5811" t="s" s="3">
        <v>14052</v>
      </c>
      <c r="H5811" t="s" s="3">
        <v>6299</v>
      </c>
      <c r="I5811" t="str" s="4" cm="1">
        <f t="array" ref="I5811">SUBSTITUTE(G5811,".",":")</f>
        <v>04:23:2024 12:50:06</v>
      </c>
    </row>
    <row r="5812" ht="13.65" customHeight="1">
      <c r="A5812" t="s" s="3">
        <v>5621</v>
      </c>
      <c r="B5812" t="s" s="3">
        <v>14054</v>
      </c>
      <c r="C5812" s="4"/>
      <c r="D5812" s="4"/>
      <c r="E5812" t="s" s="3">
        <v>18</v>
      </c>
      <c r="F5812" t="s" s="3">
        <v>19</v>
      </c>
      <c r="G5812" t="s" s="3">
        <v>14055</v>
      </c>
      <c r="H5812" t="s" s="3">
        <v>6299</v>
      </c>
      <c r="I5812" t="str" s="4" cm="1">
        <f t="array" ref="I5812">SUBSTITUTE(G5812,".",":")</f>
        <v>04:17:2024 16:40:52</v>
      </c>
    </row>
    <row r="5813" ht="13.65" customHeight="1">
      <c r="A5813" t="s" s="3">
        <v>5621</v>
      </c>
      <c r="B5813" t="s" s="3">
        <v>14057</v>
      </c>
      <c r="C5813" s="4"/>
      <c r="D5813" s="4"/>
      <c r="E5813" t="s" s="3">
        <v>18</v>
      </c>
      <c r="F5813" t="s" s="3">
        <v>19</v>
      </c>
      <c r="G5813" t="s" s="3">
        <v>14058</v>
      </c>
      <c r="H5813" t="s" s="3">
        <v>6299</v>
      </c>
      <c r="I5813" t="str" s="4" cm="1">
        <f t="array" ref="I5813">SUBSTITUTE(G5813,".",":")</f>
        <v>04:17:2024 16:37:17</v>
      </c>
    </row>
    <row r="5814" ht="13.65" customHeight="1">
      <c r="A5814" t="s" s="3">
        <v>5621</v>
      </c>
      <c r="B5814" t="s" s="3">
        <v>14060</v>
      </c>
      <c r="C5814" s="4"/>
      <c r="D5814" s="4"/>
      <c r="E5814" t="s" s="3">
        <v>18</v>
      </c>
      <c r="F5814" t="s" s="3">
        <v>19</v>
      </c>
      <c r="G5814" t="s" s="3">
        <v>14061</v>
      </c>
      <c r="H5814" t="s" s="3">
        <v>6299</v>
      </c>
      <c r="I5814" t="str" s="4" cm="1">
        <f t="array" ref="I5814">SUBSTITUTE(G5814,".",":")</f>
        <v>04:17:2024 17:13:23</v>
      </c>
    </row>
    <row r="5815" ht="13.65" customHeight="1">
      <c r="A5815" t="s" s="3">
        <v>5621</v>
      </c>
      <c r="B5815" t="s" s="3">
        <v>14063</v>
      </c>
      <c r="C5815" s="4"/>
      <c r="D5815" s="4"/>
      <c r="E5815" t="s" s="3">
        <v>18</v>
      </c>
      <c r="F5815" t="s" s="3">
        <v>19</v>
      </c>
      <c r="G5815" t="s" s="3">
        <v>14064</v>
      </c>
      <c r="H5815" t="s" s="3">
        <v>6299</v>
      </c>
      <c r="I5815" t="str" s="4" cm="1">
        <f t="array" ref="I5815">SUBSTITUTE(G5815,".",":")</f>
        <v>04:17:2024 16:38:37</v>
      </c>
    </row>
    <row r="5816" ht="13.65" customHeight="1">
      <c r="A5816" t="s" s="3">
        <v>5621</v>
      </c>
      <c r="B5816" t="s" s="3">
        <v>14066</v>
      </c>
      <c r="C5816" s="4"/>
      <c r="D5816" s="4"/>
      <c r="E5816" t="s" s="3">
        <v>18</v>
      </c>
      <c r="F5816" t="s" s="3">
        <v>19</v>
      </c>
      <c r="G5816" t="s" s="3">
        <v>14067</v>
      </c>
      <c r="H5816" t="s" s="3">
        <v>6299</v>
      </c>
      <c r="I5816" t="str" s="4" cm="1">
        <f t="array" ref="I5816">SUBSTITUTE(G5816,".",":")</f>
        <v>04:11:2024 14:38:06</v>
      </c>
    </row>
    <row r="5817" ht="13.65" customHeight="1">
      <c r="A5817" t="s" s="3">
        <v>8065</v>
      </c>
      <c r="B5817" t="s" s="3">
        <v>14069</v>
      </c>
      <c r="C5817" s="4"/>
      <c r="D5817" s="4"/>
      <c r="E5817" t="s" s="3">
        <v>18</v>
      </c>
      <c r="F5817" t="s" s="3">
        <v>19</v>
      </c>
      <c r="G5817" t="s" s="3">
        <v>14070</v>
      </c>
      <c r="H5817" t="s" s="3">
        <v>1031</v>
      </c>
      <c r="I5817" t="str" s="4" cm="1">
        <f t="array" ref="I5817">SUBSTITUTE(G5817,".",":")</f>
        <v>04:10:2024 12:40:52</v>
      </c>
    </row>
    <row r="5818" ht="13.65" customHeight="1">
      <c r="A5818" t="s" s="3">
        <v>286</v>
      </c>
      <c r="B5818" t="s" s="3">
        <v>14072</v>
      </c>
      <c r="C5818" s="4"/>
      <c r="D5818" s="4"/>
      <c r="E5818" t="s" s="3">
        <v>6746</v>
      </c>
      <c r="F5818" t="s" s="3">
        <v>19</v>
      </c>
      <c r="G5818" t="s" s="3">
        <v>14073</v>
      </c>
      <c r="H5818" t="s" s="3">
        <v>7408</v>
      </c>
      <c r="I5818" t="str" s="4" cm="1">
        <f t="array" ref="I5818">SUBSTITUTE(G5818,".",":")</f>
        <v>04:09:2024 15:26:26</v>
      </c>
    </row>
    <row r="5819" ht="13.65" customHeight="1">
      <c r="A5819" t="s" s="3">
        <v>1014</v>
      </c>
      <c r="B5819" t="s" s="3">
        <v>14075</v>
      </c>
      <c r="C5819" s="4"/>
      <c r="D5819" s="4"/>
      <c r="E5819" t="s" s="3">
        <v>18</v>
      </c>
      <c r="F5819" t="s" s="3">
        <v>19</v>
      </c>
      <c r="G5819" t="s" s="3">
        <v>14076</v>
      </c>
      <c r="H5819" t="s" s="3">
        <v>1042</v>
      </c>
      <c r="I5819" t="str" s="4" cm="1">
        <f t="array" ref="I5819">SUBSTITUTE(G5819,".",":")</f>
        <v>04:09:2024 12:04:24</v>
      </c>
    </row>
    <row r="5820" ht="13.65" customHeight="1">
      <c r="A5820" t="s" s="3">
        <v>400</v>
      </c>
      <c r="B5820" t="s" s="3">
        <v>14078</v>
      </c>
      <c r="C5820" s="4"/>
      <c r="D5820" s="4"/>
      <c r="E5820" t="s" s="3">
        <v>6746</v>
      </c>
      <c r="F5820" t="s" s="3">
        <v>19</v>
      </c>
      <c r="G5820" t="s" s="3">
        <v>14079</v>
      </c>
      <c r="H5820" t="s" s="3">
        <v>7532</v>
      </c>
      <c r="I5820" t="str" s="4" cm="1">
        <f t="array" ref="I5820">SUBSTITUTE(G5820,".",":")</f>
        <v>04:09:2024 13:30:54</v>
      </c>
    </row>
    <row r="5821" ht="13.65" customHeight="1">
      <c r="A5821" t="s" s="3">
        <v>400</v>
      </c>
      <c r="B5821" t="s" s="3">
        <v>14081</v>
      </c>
      <c r="C5821" s="4"/>
      <c r="D5821" s="4"/>
      <c r="E5821" t="s" s="3">
        <v>6746</v>
      </c>
      <c r="F5821" t="s" s="3">
        <v>19</v>
      </c>
      <c r="G5821" t="s" s="3">
        <v>14082</v>
      </c>
      <c r="H5821" t="s" s="3">
        <v>7532</v>
      </c>
      <c r="I5821" t="str" s="4" cm="1">
        <f t="array" ref="I5821">SUBSTITUTE(G5821,".",":")</f>
        <v>04:09:2024 12:40:42</v>
      </c>
    </row>
    <row r="5822" ht="13.65" customHeight="1">
      <c r="A5822" t="s" s="3">
        <v>400</v>
      </c>
      <c r="B5822" t="s" s="3">
        <v>14084</v>
      </c>
      <c r="C5822" s="4"/>
      <c r="D5822" s="4"/>
      <c r="E5822" t="s" s="3">
        <v>6746</v>
      </c>
      <c r="F5822" t="s" s="3">
        <v>19</v>
      </c>
      <c r="G5822" t="s" s="3">
        <v>14085</v>
      </c>
      <c r="H5822" t="s" s="3">
        <v>7532</v>
      </c>
      <c r="I5822" t="str" s="4" cm="1">
        <f t="array" ref="I5822">SUBSTITUTE(G5822,".",":")</f>
        <v>04:09:2024 13:29:58</v>
      </c>
    </row>
    <row r="5823" ht="13.65" customHeight="1">
      <c r="A5823" t="s" s="3">
        <v>1014</v>
      </c>
      <c r="B5823" t="s" s="3">
        <v>14087</v>
      </c>
      <c r="C5823" s="4"/>
      <c r="D5823" s="4"/>
      <c r="E5823" t="s" s="3">
        <v>6746</v>
      </c>
      <c r="F5823" t="s" s="3">
        <v>19</v>
      </c>
      <c r="G5823" t="s" s="3">
        <v>14088</v>
      </c>
      <c r="H5823" t="s" s="3">
        <v>1042</v>
      </c>
      <c r="I5823" t="str" s="4" cm="1">
        <f t="array" ref="I5823">SUBSTITUTE(G5823,".",":")</f>
        <v>04:09:2024 18:46:06</v>
      </c>
    </row>
    <row r="5824" ht="13.65" customHeight="1">
      <c r="A5824" t="s" s="3">
        <v>1188</v>
      </c>
      <c r="B5824" t="s" s="3">
        <v>14090</v>
      </c>
      <c r="C5824" s="4"/>
      <c r="D5824" s="4"/>
      <c r="E5824" t="s" s="3">
        <v>6746</v>
      </c>
      <c r="F5824" t="s" s="3">
        <v>19</v>
      </c>
      <c r="G5824" t="s" s="3">
        <v>14091</v>
      </c>
      <c r="H5824" t="s" s="3">
        <v>7411</v>
      </c>
      <c r="I5824" t="str" s="4" cm="1">
        <f t="array" ref="I5824">SUBSTITUTE(G5824,".",":")</f>
        <v>04:09:2024 17:55:48</v>
      </c>
    </row>
    <row r="5825" ht="13.65" customHeight="1">
      <c r="A5825" t="s" s="3">
        <v>2122</v>
      </c>
      <c r="B5825" t="s" s="3">
        <v>14093</v>
      </c>
      <c r="C5825" s="4"/>
      <c r="D5825" s="4"/>
      <c r="E5825" t="s" s="3">
        <v>5875</v>
      </c>
      <c r="F5825" t="s" s="3">
        <v>19</v>
      </c>
      <c r="G5825" t="s" s="3">
        <v>14094</v>
      </c>
      <c r="H5825" t="s" s="3">
        <v>1038</v>
      </c>
      <c r="I5825" t="str" s="4" cm="1">
        <f t="array" ref="I5825">SUBSTITUTE(G5825,".",":")</f>
        <v>04:09:2024 13:18:36</v>
      </c>
    </row>
    <row r="5826" ht="13.65" customHeight="1">
      <c r="A5826" t="s" s="3">
        <v>233</v>
      </c>
      <c r="B5826" t="s" s="3">
        <v>14096</v>
      </c>
      <c r="C5826" s="4"/>
      <c r="D5826" s="4"/>
      <c r="E5826" t="s" s="3">
        <v>18</v>
      </c>
      <c r="F5826" t="s" s="3">
        <v>19</v>
      </c>
      <c r="G5826" t="s" s="3">
        <v>14097</v>
      </c>
      <c r="H5826" t="s" s="3">
        <v>1042</v>
      </c>
      <c r="I5826" t="str" s="4" cm="1">
        <f t="array" ref="I5826">SUBSTITUTE(G5826,".",":")</f>
        <v>04:11:2024 12:07:26</v>
      </c>
    </row>
    <row r="5827" ht="13.65" customHeight="1">
      <c r="A5827" t="s" s="3">
        <v>66</v>
      </c>
      <c r="B5827" t="s" s="3">
        <v>14099</v>
      </c>
      <c r="C5827" s="4"/>
      <c r="D5827" s="4"/>
      <c r="E5827" t="s" s="3">
        <v>18</v>
      </c>
      <c r="F5827" t="s" s="3">
        <v>19</v>
      </c>
      <c r="G5827" t="s" s="3">
        <v>14100</v>
      </c>
      <c r="H5827" t="s" s="3">
        <v>1042</v>
      </c>
      <c r="I5827" t="str" s="4" cm="1">
        <f t="array" ref="I5827">SUBSTITUTE(G5827,".",":")</f>
        <v>05:01:2024 14:48:01</v>
      </c>
    </row>
    <row r="5828" ht="13.65" customHeight="1">
      <c r="A5828" t="s" s="3">
        <v>330</v>
      </c>
      <c r="B5828" t="s" s="3">
        <v>14102</v>
      </c>
      <c r="C5828" s="4"/>
      <c r="D5828" s="4"/>
      <c r="E5828" t="s" s="3">
        <v>18</v>
      </c>
      <c r="F5828" t="s" s="3">
        <v>19</v>
      </c>
      <c r="G5828" t="s" s="3">
        <v>14103</v>
      </c>
      <c r="H5828" t="s" s="3">
        <v>6299</v>
      </c>
      <c r="I5828" t="str" s="4" cm="1">
        <f t="array" ref="I5828">SUBSTITUTE(G5828,".",":")</f>
        <v>04:09:2024 16:28:17</v>
      </c>
    </row>
    <row r="5829" ht="13.65" customHeight="1">
      <c r="A5829" t="s" s="3">
        <v>330</v>
      </c>
      <c r="B5829" t="s" s="3">
        <v>14105</v>
      </c>
      <c r="C5829" s="4"/>
      <c r="D5829" s="4"/>
      <c r="E5829" t="s" s="3">
        <v>18</v>
      </c>
      <c r="F5829" t="s" s="3">
        <v>19</v>
      </c>
      <c r="G5829" t="s" s="3">
        <v>14106</v>
      </c>
      <c r="H5829" t="s" s="3">
        <v>6299</v>
      </c>
      <c r="I5829" t="str" s="4" cm="1">
        <f t="array" ref="I5829">SUBSTITUTE(G5829,".",":")</f>
        <v>04:09:2024 16:31:20</v>
      </c>
    </row>
    <row r="5830" ht="13.65" customHeight="1">
      <c r="A5830" t="s" s="3">
        <v>2122</v>
      </c>
      <c r="B5830" t="s" s="3">
        <v>14108</v>
      </c>
      <c r="C5830" s="4"/>
      <c r="D5830" s="4"/>
      <c r="E5830" t="s" s="3">
        <v>6746</v>
      </c>
      <c r="F5830" t="s" s="3">
        <v>19</v>
      </c>
      <c r="G5830" t="s" s="3">
        <v>14109</v>
      </c>
      <c r="H5830" t="s" s="3">
        <v>7411</v>
      </c>
      <c r="I5830" t="str" s="4" cm="1">
        <f t="array" ref="I5830">SUBSTITUTE(G5830,".",":")</f>
        <v>04:12:2024 12:07:10</v>
      </c>
    </row>
    <row r="5831" ht="13.65" customHeight="1">
      <c r="A5831" t="s" s="3">
        <v>330</v>
      </c>
      <c r="B5831" t="s" s="3">
        <v>14111</v>
      </c>
      <c r="C5831" s="4"/>
      <c r="D5831" s="4"/>
      <c r="E5831" t="s" s="3">
        <v>18</v>
      </c>
      <c r="F5831" t="s" s="3">
        <v>19</v>
      </c>
      <c r="G5831" t="s" s="3">
        <v>14112</v>
      </c>
      <c r="H5831" t="s" s="3">
        <v>6299</v>
      </c>
      <c r="I5831" t="str" s="4" cm="1">
        <f t="array" ref="I5831">SUBSTITUTE(G5831,".",":")</f>
        <v>04:09:2024 16:29:45</v>
      </c>
    </row>
    <row r="5832" ht="13.65" customHeight="1">
      <c r="A5832" t="s" s="3">
        <v>330</v>
      </c>
      <c r="B5832" t="s" s="3">
        <v>14114</v>
      </c>
      <c r="C5832" s="4"/>
      <c r="D5832" s="4"/>
      <c r="E5832" t="s" s="3">
        <v>18</v>
      </c>
      <c r="F5832" t="s" s="3">
        <v>19</v>
      </c>
      <c r="G5832" t="s" s="3">
        <v>14115</v>
      </c>
      <c r="H5832" t="s" s="3">
        <v>6299</v>
      </c>
      <c r="I5832" t="str" s="4" cm="1">
        <f t="array" ref="I5832">SUBSTITUTE(G5832,".",":")</f>
        <v>04:09:2024 16:30:33</v>
      </c>
    </row>
    <row r="5833" ht="13.65" customHeight="1">
      <c r="A5833" t="s" s="3">
        <v>333</v>
      </c>
      <c r="B5833" t="s" s="3">
        <v>14117</v>
      </c>
      <c r="C5833" s="4"/>
      <c r="D5833" s="4"/>
      <c r="E5833" t="s" s="3">
        <v>18</v>
      </c>
      <c r="F5833" t="s" s="3">
        <v>19</v>
      </c>
      <c r="G5833" t="s" s="3">
        <v>14118</v>
      </c>
      <c r="H5833" t="s" s="3">
        <v>6299</v>
      </c>
      <c r="I5833" t="str" s="4" cm="1">
        <f t="array" ref="I5833">SUBSTITUTE(G5833,".",":")</f>
        <v>04:09:2024 16:32:14</v>
      </c>
    </row>
    <row r="5834" ht="13.65" customHeight="1">
      <c r="A5834" t="s" s="3">
        <v>333</v>
      </c>
      <c r="B5834" t="s" s="3">
        <v>14120</v>
      </c>
      <c r="C5834" s="4"/>
      <c r="D5834" s="4"/>
      <c r="E5834" t="s" s="3">
        <v>18</v>
      </c>
      <c r="F5834" t="s" s="3">
        <v>19</v>
      </c>
      <c r="G5834" t="s" s="3">
        <v>14121</v>
      </c>
      <c r="H5834" t="s" s="3">
        <v>6299</v>
      </c>
      <c r="I5834" t="str" s="4" cm="1">
        <f t="array" ref="I5834">SUBSTITUTE(G5834,".",":")</f>
        <v>04:09:2024 16:32:39</v>
      </c>
    </row>
    <row r="5835" ht="13.65" customHeight="1">
      <c r="A5835" t="s" s="3">
        <v>333</v>
      </c>
      <c r="B5835" t="s" s="3">
        <v>14123</v>
      </c>
      <c r="C5835" s="4"/>
      <c r="D5835" s="4"/>
      <c r="E5835" t="s" s="3">
        <v>18</v>
      </c>
      <c r="F5835" t="s" s="3">
        <v>19</v>
      </c>
      <c r="G5835" t="s" s="3">
        <v>14124</v>
      </c>
      <c r="H5835" t="s" s="3">
        <v>6299</v>
      </c>
      <c r="I5835" t="str" s="4" cm="1">
        <f t="array" ref="I5835">SUBSTITUTE(G5835,".",":")</f>
        <v>04:09:2024 16:33:09</v>
      </c>
    </row>
    <row r="5836" ht="13.65" customHeight="1">
      <c r="A5836" t="s" s="3">
        <v>333</v>
      </c>
      <c r="B5836" t="s" s="3">
        <v>14126</v>
      </c>
      <c r="C5836" s="4"/>
      <c r="D5836" s="4"/>
      <c r="E5836" t="s" s="3">
        <v>18</v>
      </c>
      <c r="F5836" t="s" s="3">
        <v>19</v>
      </c>
      <c r="G5836" t="s" s="3">
        <v>14127</v>
      </c>
      <c r="H5836" t="s" s="3">
        <v>6299</v>
      </c>
      <c r="I5836" t="str" s="4" cm="1">
        <f t="array" ref="I5836">SUBSTITUTE(G5836,".",":")</f>
        <v>04:09:2024 16:33:51</v>
      </c>
    </row>
    <row r="5837" ht="13.65" customHeight="1">
      <c r="A5837" t="s" s="3">
        <v>333</v>
      </c>
      <c r="B5837" t="s" s="3">
        <v>14129</v>
      </c>
      <c r="C5837" s="4"/>
      <c r="D5837" s="4"/>
      <c r="E5837" t="s" s="3">
        <v>18</v>
      </c>
      <c r="F5837" t="s" s="3">
        <v>19</v>
      </c>
      <c r="G5837" t="s" s="3">
        <v>14130</v>
      </c>
      <c r="H5837" t="s" s="3">
        <v>6299</v>
      </c>
      <c r="I5837" t="str" s="4" cm="1">
        <f t="array" ref="I5837">SUBSTITUTE(G5837,".",":")</f>
        <v>04:09:2024 16:34:29</v>
      </c>
    </row>
    <row r="5838" ht="13.65" customHeight="1">
      <c r="A5838" t="s" s="3">
        <v>333</v>
      </c>
      <c r="B5838" t="s" s="3">
        <v>14132</v>
      </c>
      <c r="C5838" s="4"/>
      <c r="D5838" s="4"/>
      <c r="E5838" t="s" s="3">
        <v>18</v>
      </c>
      <c r="F5838" t="s" s="3">
        <v>19</v>
      </c>
      <c r="G5838" t="s" s="3">
        <v>14133</v>
      </c>
      <c r="H5838" t="s" s="3">
        <v>6299</v>
      </c>
      <c r="I5838" t="str" s="4" cm="1">
        <f t="array" ref="I5838">SUBSTITUTE(G5838,".",":")</f>
        <v>04:09:2024 16:35:06</v>
      </c>
    </row>
    <row r="5839" ht="13.65" customHeight="1">
      <c r="A5839" t="s" s="3">
        <v>333</v>
      </c>
      <c r="B5839" t="s" s="3">
        <v>14135</v>
      </c>
      <c r="C5839" s="4"/>
      <c r="D5839" s="4"/>
      <c r="E5839" t="s" s="3">
        <v>18</v>
      </c>
      <c r="F5839" t="s" s="3">
        <v>19</v>
      </c>
      <c r="G5839" t="s" s="3">
        <v>14136</v>
      </c>
      <c r="H5839" t="s" s="3">
        <v>6299</v>
      </c>
      <c r="I5839" t="str" s="4" cm="1">
        <f t="array" ref="I5839">SUBSTITUTE(G5839,".",":")</f>
        <v>04:09:2024 16:39:44</v>
      </c>
    </row>
    <row r="5840" ht="13.65" customHeight="1">
      <c r="A5840" t="s" s="3">
        <v>286</v>
      </c>
      <c r="B5840" t="s" s="3">
        <v>14138</v>
      </c>
      <c r="C5840" s="4"/>
      <c r="D5840" s="4"/>
      <c r="E5840" t="s" s="3">
        <v>6746</v>
      </c>
      <c r="F5840" t="s" s="3">
        <v>19</v>
      </c>
      <c r="G5840" t="s" s="3">
        <v>14139</v>
      </c>
      <c r="H5840" t="s" s="3">
        <v>1123</v>
      </c>
      <c r="I5840" t="str" s="4" cm="1">
        <f t="array" ref="I5840">SUBSTITUTE(G5840,".",":")</f>
        <v>04:09:2024 17:56:39</v>
      </c>
    </row>
    <row r="5841" ht="13.65" customHeight="1">
      <c r="A5841" t="s" s="3">
        <v>4468</v>
      </c>
      <c r="B5841" t="s" s="3">
        <v>14141</v>
      </c>
      <c r="C5841" s="4"/>
      <c r="D5841" s="4"/>
      <c r="E5841" t="s" s="3">
        <v>28</v>
      </c>
      <c r="F5841" t="s" s="3">
        <v>19</v>
      </c>
      <c r="G5841" t="s" s="3">
        <v>14142</v>
      </c>
      <c r="H5841" t="s" s="3">
        <v>72</v>
      </c>
      <c r="I5841" t="str" s="4" cm="1">
        <f t="array" ref="I5841">SUBSTITUTE(G5841,".",":")</f>
        <v>04:09:2024 19:27:10</v>
      </c>
    </row>
    <row r="5842" ht="13.65" customHeight="1">
      <c r="A5842" t="s" s="3">
        <v>400</v>
      </c>
      <c r="B5842" t="s" s="3">
        <v>14144</v>
      </c>
      <c r="C5842" s="4"/>
      <c r="D5842" s="4"/>
      <c r="E5842" t="s" s="3">
        <v>6746</v>
      </c>
      <c r="F5842" t="s" s="3">
        <v>19</v>
      </c>
      <c r="G5842" t="s" s="3">
        <v>14145</v>
      </c>
      <c r="H5842" t="s" s="3">
        <v>7532</v>
      </c>
      <c r="I5842" t="str" s="4" cm="1">
        <f t="array" ref="I5842">SUBSTITUTE(G5842,".",":")</f>
        <v>04:10:2024 14:51:48</v>
      </c>
    </row>
    <row r="5843" ht="13.65" customHeight="1">
      <c r="A5843" t="s" s="3">
        <v>8180</v>
      </c>
      <c r="B5843" t="s" s="3">
        <v>14147</v>
      </c>
      <c r="C5843" s="4"/>
      <c r="D5843" s="4"/>
      <c r="E5843" t="s" s="3">
        <v>18</v>
      </c>
      <c r="F5843" t="s" s="3">
        <v>19</v>
      </c>
      <c r="G5843" t="s" s="3">
        <v>14148</v>
      </c>
      <c r="H5843" t="s" s="3">
        <v>6299</v>
      </c>
      <c r="I5843" t="str" s="4" cm="1">
        <f t="array" ref="I5843">SUBSTITUTE(G5843,".",":")</f>
        <v>05:05:2024 15:21:12</v>
      </c>
    </row>
    <row r="5844" ht="13.65" customHeight="1">
      <c r="A5844" t="s" s="3">
        <v>8180</v>
      </c>
      <c r="B5844" t="s" s="3">
        <v>14150</v>
      </c>
      <c r="C5844" s="4"/>
      <c r="D5844" s="4"/>
      <c r="E5844" t="s" s="3">
        <v>18</v>
      </c>
      <c r="F5844" t="s" s="3">
        <v>19</v>
      </c>
      <c r="G5844" t="s" s="3">
        <v>14151</v>
      </c>
      <c r="H5844" t="s" s="3">
        <v>6299</v>
      </c>
      <c r="I5844" t="str" s="4" cm="1">
        <f t="array" ref="I5844">SUBSTITUTE(G5844,".",":")</f>
        <v>04:11:2024 15:12:35</v>
      </c>
    </row>
    <row r="5845" ht="13.65" customHeight="1">
      <c r="A5845" t="s" s="3">
        <v>1446</v>
      </c>
      <c r="B5845" t="s" s="3">
        <v>14153</v>
      </c>
      <c r="C5845" s="4"/>
      <c r="D5845" s="4"/>
      <c r="E5845" t="s" s="3">
        <v>18</v>
      </c>
      <c r="F5845" t="s" s="3">
        <v>19</v>
      </c>
      <c r="G5845" t="s" s="3">
        <v>14154</v>
      </c>
      <c r="H5845" t="s" s="3">
        <v>7411</v>
      </c>
      <c r="I5845" t="str" s="4" cm="1">
        <f t="array" ref="I5845">SUBSTITUTE(G5845,".",":")</f>
        <v>04:09:2024 20:03:52</v>
      </c>
    </row>
    <row r="5846" ht="13.65" customHeight="1">
      <c r="A5846" t="s" s="3">
        <v>8180</v>
      </c>
      <c r="B5846" t="s" s="3">
        <v>14156</v>
      </c>
      <c r="C5846" s="4"/>
      <c r="D5846" s="4"/>
      <c r="E5846" t="s" s="3">
        <v>18</v>
      </c>
      <c r="F5846" t="s" s="3">
        <v>19</v>
      </c>
      <c r="G5846" t="s" s="3">
        <v>14157</v>
      </c>
      <c r="H5846" t="s" s="3">
        <v>6299</v>
      </c>
      <c r="I5846" t="str" s="4" cm="1">
        <f t="array" ref="I5846">SUBSTITUTE(G5846,".",":")</f>
        <v>04:17:2024 17:24:22</v>
      </c>
    </row>
    <row r="5847" ht="13.65" customHeight="1">
      <c r="A5847" t="s" s="3">
        <v>8180</v>
      </c>
      <c r="B5847" t="s" s="3">
        <v>14159</v>
      </c>
      <c r="C5847" s="4"/>
      <c r="D5847" s="4"/>
      <c r="E5847" t="s" s="3">
        <v>18</v>
      </c>
      <c r="F5847" t="s" s="3">
        <v>19</v>
      </c>
      <c r="G5847" t="s" s="3">
        <v>14160</v>
      </c>
      <c r="H5847" t="s" s="3">
        <v>6299</v>
      </c>
      <c r="I5847" t="str" s="4" cm="1">
        <f t="array" ref="I5847">SUBSTITUTE(G5847,".",":")</f>
        <v>04:17:2024 17:46:10</v>
      </c>
    </row>
    <row r="5848" ht="13.65" customHeight="1">
      <c r="A5848" t="s" s="3">
        <v>8180</v>
      </c>
      <c r="B5848" t="s" s="3">
        <v>14162</v>
      </c>
      <c r="C5848" s="4"/>
      <c r="D5848" s="4"/>
      <c r="E5848" t="s" s="3">
        <v>18</v>
      </c>
      <c r="F5848" t="s" s="3">
        <v>19</v>
      </c>
      <c r="G5848" t="s" s="3">
        <v>14163</v>
      </c>
      <c r="H5848" t="s" s="3">
        <v>6299</v>
      </c>
      <c r="I5848" t="str" s="4" cm="1">
        <f t="array" ref="I5848">SUBSTITUTE(G5848,".",":")</f>
        <v>04:17:2024 17:47:59</v>
      </c>
    </row>
    <row r="5849" ht="13.65" customHeight="1">
      <c r="A5849" t="s" s="3">
        <v>8180</v>
      </c>
      <c r="B5849" t="s" s="3">
        <v>14165</v>
      </c>
      <c r="C5849" s="4"/>
      <c r="D5849" s="4"/>
      <c r="E5849" t="s" s="3">
        <v>18</v>
      </c>
      <c r="F5849" t="s" s="3">
        <v>19</v>
      </c>
      <c r="G5849" t="s" s="3">
        <v>14166</v>
      </c>
      <c r="H5849" t="s" s="3">
        <v>6299</v>
      </c>
      <c r="I5849" t="str" s="4" cm="1">
        <f t="array" ref="I5849">SUBSTITUTE(G5849,".",":")</f>
        <v>04:17:2024 17:43:53</v>
      </c>
    </row>
    <row r="5850" ht="13.65" customHeight="1">
      <c r="A5850" t="s" s="3">
        <v>8180</v>
      </c>
      <c r="B5850" t="s" s="3">
        <v>14168</v>
      </c>
      <c r="C5850" s="4"/>
      <c r="D5850" s="4"/>
      <c r="E5850" t="s" s="3">
        <v>18</v>
      </c>
      <c r="F5850" t="s" s="3">
        <v>19</v>
      </c>
      <c r="G5850" t="s" s="3">
        <v>14169</v>
      </c>
      <c r="H5850" t="s" s="3">
        <v>6299</v>
      </c>
      <c r="I5850" t="str" s="4" cm="1">
        <f t="array" ref="I5850">SUBSTITUTE(G5850,".",":")</f>
        <v>04:17:2024 18:40:21</v>
      </c>
    </row>
    <row r="5851" ht="13.65" customHeight="1">
      <c r="A5851" t="s" s="3">
        <v>8180</v>
      </c>
      <c r="B5851" t="s" s="3">
        <v>14171</v>
      </c>
      <c r="C5851" s="4"/>
      <c r="D5851" s="4"/>
      <c r="E5851" t="s" s="3">
        <v>18</v>
      </c>
      <c r="F5851" t="s" s="3">
        <v>19</v>
      </c>
      <c r="G5851" t="s" s="3">
        <v>14172</v>
      </c>
      <c r="H5851" t="s" s="3">
        <v>6299</v>
      </c>
      <c r="I5851" t="str" s="4" cm="1">
        <f t="array" ref="I5851">SUBSTITUTE(G5851,".",":")</f>
        <v>04:11:2024 15:08:43</v>
      </c>
    </row>
    <row r="5852" ht="13.65" customHeight="1">
      <c r="A5852" t="s" s="3">
        <v>8180</v>
      </c>
      <c r="B5852" t="s" s="3">
        <v>14174</v>
      </c>
      <c r="C5852" s="4"/>
      <c r="D5852" s="4"/>
      <c r="E5852" t="s" s="3">
        <v>18</v>
      </c>
      <c r="F5852" t="s" s="3">
        <v>19</v>
      </c>
      <c r="G5852" t="s" s="3">
        <v>14175</v>
      </c>
      <c r="H5852" t="s" s="3">
        <v>6299</v>
      </c>
      <c r="I5852" t="str" s="4" cm="1">
        <f t="array" ref="I5852">SUBSTITUTE(G5852,".",":")</f>
        <v>04:17:2024 18:42:10</v>
      </c>
    </row>
    <row r="5853" ht="13.65" customHeight="1">
      <c r="A5853" t="s" s="3">
        <v>8180</v>
      </c>
      <c r="B5853" t="s" s="3">
        <v>14177</v>
      </c>
      <c r="C5853" s="4"/>
      <c r="D5853" s="4"/>
      <c r="E5853" t="s" s="3">
        <v>18</v>
      </c>
      <c r="F5853" t="s" s="3">
        <v>19</v>
      </c>
      <c r="G5853" t="s" s="3">
        <v>14178</v>
      </c>
      <c r="H5853" t="s" s="3">
        <v>6299</v>
      </c>
      <c r="I5853" t="str" s="4" cm="1">
        <f t="array" ref="I5853">SUBSTITUTE(G5853,".",":")</f>
        <v>04:17:2024 19:07:12</v>
      </c>
    </row>
    <row r="5854" ht="13.65" customHeight="1">
      <c r="A5854" t="s" s="3">
        <v>8180</v>
      </c>
      <c r="B5854" t="s" s="3">
        <v>14180</v>
      </c>
      <c r="C5854" s="4"/>
      <c r="D5854" s="4"/>
      <c r="E5854" t="s" s="3">
        <v>18</v>
      </c>
      <c r="F5854" t="s" s="3">
        <v>19</v>
      </c>
      <c r="G5854" t="s" s="3">
        <v>14181</v>
      </c>
      <c r="H5854" t="s" s="3">
        <v>6299</v>
      </c>
      <c r="I5854" t="str" s="4" cm="1">
        <f t="array" ref="I5854">SUBSTITUTE(G5854,".",":")</f>
        <v>04:17:2024 19:08:57</v>
      </c>
    </row>
    <row r="5855" ht="13.65" customHeight="1">
      <c r="A5855" t="s" s="3">
        <v>8180</v>
      </c>
      <c r="B5855" t="s" s="3">
        <v>14183</v>
      </c>
      <c r="C5855" s="4"/>
      <c r="D5855" s="4"/>
      <c r="E5855" t="s" s="3">
        <v>18</v>
      </c>
      <c r="F5855" t="s" s="3">
        <v>19</v>
      </c>
      <c r="G5855" t="s" s="3">
        <v>14184</v>
      </c>
      <c r="H5855" t="s" s="3">
        <v>6299</v>
      </c>
      <c r="I5855" t="str" s="4" cm="1">
        <f t="array" ref="I5855">SUBSTITUTE(G5855,".",":")</f>
        <v>04:17:2024 18:44:31</v>
      </c>
    </row>
    <row r="5856" ht="13.65" customHeight="1">
      <c r="A5856" t="s" s="3">
        <v>8180</v>
      </c>
      <c r="B5856" t="s" s="3">
        <v>14186</v>
      </c>
      <c r="C5856" s="4"/>
      <c r="D5856" s="4"/>
      <c r="E5856" t="s" s="3">
        <v>18</v>
      </c>
      <c r="F5856" t="s" s="3">
        <v>19</v>
      </c>
      <c r="G5856" t="s" s="3">
        <v>14187</v>
      </c>
      <c r="H5856" t="s" s="3">
        <v>6299</v>
      </c>
      <c r="I5856" t="str" s="4" cm="1">
        <f t="array" ref="I5856">SUBSTITUTE(G5856,".",":")</f>
        <v>04:22:2024 17:08:23</v>
      </c>
    </row>
    <row r="5857" ht="13.65" customHeight="1">
      <c r="A5857" t="s" s="3">
        <v>2122</v>
      </c>
      <c r="B5857" t="s" s="3">
        <v>14189</v>
      </c>
      <c r="C5857" s="4"/>
      <c r="D5857" s="4"/>
      <c r="E5857" t="s" s="3">
        <v>5875</v>
      </c>
      <c r="F5857" t="s" s="3">
        <v>19</v>
      </c>
      <c r="G5857" t="s" s="3">
        <v>14190</v>
      </c>
      <c r="H5857" t="s" s="3">
        <v>1031</v>
      </c>
      <c r="I5857" t="str" s="4" cm="1">
        <f t="array" ref="I5857">SUBSTITUTE(G5857,".",":")</f>
        <v>04:10:2024 14:50:57</v>
      </c>
    </row>
    <row r="5858" ht="13.65" customHeight="1">
      <c r="A5858" t="s" s="3">
        <v>233</v>
      </c>
      <c r="B5858" t="s" s="3">
        <v>14192</v>
      </c>
      <c r="C5858" s="4"/>
      <c r="D5858" s="4"/>
      <c r="E5858" t="s" s="3">
        <v>18</v>
      </c>
      <c r="F5858" t="s" s="3">
        <v>19</v>
      </c>
      <c r="G5858" t="s" s="3">
        <v>14193</v>
      </c>
      <c r="H5858" t="s" s="3">
        <v>1042</v>
      </c>
      <c r="I5858" t="str" s="4" cm="1">
        <f t="array" ref="I5858">SUBSTITUTE(G5858,".",":")</f>
        <v>04:11:2024 12:08:48</v>
      </c>
    </row>
    <row r="5859" ht="13.65" customHeight="1">
      <c r="A5859" t="s" s="3">
        <v>233</v>
      </c>
      <c r="B5859" t="s" s="3">
        <v>14195</v>
      </c>
      <c r="C5859" s="4"/>
      <c r="D5859" s="4"/>
      <c r="E5859" t="s" s="3">
        <v>18</v>
      </c>
      <c r="F5859" t="s" s="3">
        <v>19</v>
      </c>
      <c r="G5859" t="s" s="3">
        <v>14196</v>
      </c>
      <c r="H5859" t="s" s="3">
        <v>1042</v>
      </c>
      <c r="I5859" t="str" s="4" cm="1">
        <f t="array" ref="I5859">SUBSTITUTE(G5859,".",":")</f>
        <v>04:11:2024 12:06:06</v>
      </c>
    </row>
    <row r="5860" ht="13.65" customHeight="1">
      <c r="A5860" t="s" s="3">
        <v>233</v>
      </c>
      <c r="B5860" t="s" s="3">
        <v>14198</v>
      </c>
      <c r="C5860" s="4"/>
      <c r="D5860" s="4"/>
      <c r="E5860" t="s" s="3">
        <v>18</v>
      </c>
      <c r="F5860" t="s" s="3">
        <v>19</v>
      </c>
      <c r="G5860" t="s" s="3">
        <v>14199</v>
      </c>
      <c r="H5860" t="s" s="3">
        <v>1042</v>
      </c>
      <c r="I5860" t="str" s="4" cm="1">
        <f t="array" ref="I5860">SUBSTITUTE(G5860,".",":")</f>
        <v>04:11:2024 12:09:35</v>
      </c>
    </row>
    <row r="5861" ht="13.65" customHeight="1">
      <c r="A5861" t="s" s="3">
        <v>233</v>
      </c>
      <c r="B5861" t="s" s="3">
        <v>14201</v>
      </c>
      <c r="C5861" s="4"/>
      <c r="D5861" s="4"/>
      <c r="E5861" t="s" s="3">
        <v>18</v>
      </c>
      <c r="F5861" t="s" s="3">
        <v>19</v>
      </c>
      <c r="G5861" t="s" s="3">
        <v>14202</v>
      </c>
      <c r="H5861" t="s" s="3">
        <v>1042</v>
      </c>
      <c r="I5861" t="str" s="4" cm="1">
        <f t="array" ref="I5861">SUBSTITUTE(G5861,".",":")</f>
        <v>04:17:2024 19:42:22</v>
      </c>
    </row>
    <row r="5862" ht="13.65" customHeight="1">
      <c r="A5862" t="s" s="3">
        <v>233</v>
      </c>
      <c r="B5862" t="s" s="3">
        <v>14204</v>
      </c>
      <c r="C5862" s="4"/>
      <c r="D5862" s="4"/>
      <c r="E5862" t="s" s="3">
        <v>18</v>
      </c>
      <c r="F5862" t="s" s="3">
        <v>19</v>
      </c>
      <c r="G5862" t="s" s="3">
        <v>14205</v>
      </c>
      <c r="H5862" t="s" s="3">
        <v>1042</v>
      </c>
      <c r="I5862" t="str" s="4" cm="1">
        <f t="array" ref="I5862">SUBSTITUTE(G5862,".",":")</f>
        <v>05:23:2024 13:52:46</v>
      </c>
    </row>
    <row r="5863" ht="13.65" customHeight="1">
      <c r="A5863" t="s" s="3">
        <v>233</v>
      </c>
      <c r="B5863" t="s" s="3">
        <v>14207</v>
      </c>
      <c r="C5863" s="4"/>
      <c r="D5863" s="4"/>
      <c r="E5863" t="s" s="3">
        <v>18</v>
      </c>
      <c r="F5863" t="s" s="3">
        <v>19</v>
      </c>
      <c r="G5863" t="s" s="3">
        <v>14208</v>
      </c>
      <c r="H5863" t="s" s="3">
        <v>1042</v>
      </c>
      <c r="I5863" t="str" s="4" cm="1">
        <f t="array" ref="I5863">SUBSTITUTE(G5863,".",":")</f>
        <v>04:19:2024 17:33:52</v>
      </c>
    </row>
    <row r="5864" ht="13.65" customHeight="1">
      <c r="A5864" t="s" s="3">
        <v>233</v>
      </c>
      <c r="B5864" t="s" s="3">
        <v>14210</v>
      </c>
      <c r="C5864" s="4"/>
      <c r="D5864" s="4"/>
      <c r="E5864" t="s" s="3">
        <v>18</v>
      </c>
      <c r="F5864" t="s" s="3">
        <v>19</v>
      </c>
      <c r="G5864" t="s" s="3">
        <v>14211</v>
      </c>
      <c r="H5864" t="s" s="3">
        <v>1042</v>
      </c>
      <c r="I5864" t="str" s="4" cm="1">
        <f t="array" ref="I5864">SUBSTITUTE(G5864,".",":")</f>
        <v>04:17:2024 19:44:15</v>
      </c>
    </row>
    <row r="5865" ht="13.65" customHeight="1">
      <c r="A5865" t="s" s="3">
        <v>233</v>
      </c>
      <c r="B5865" t="s" s="3">
        <v>14213</v>
      </c>
      <c r="C5865" s="4"/>
      <c r="D5865" s="4"/>
      <c r="E5865" t="s" s="3">
        <v>18</v>
      </c>
      <c r="F5865" t="s" s="3">
        <v>19</v>
      </c>
      <c r="G5865" t="s" s="3">
        <v>14214</v>
      </c>
      <c r="H5865" t="s" s="3">
        <v>1042</v>
      </c>
      <c r="I5865" t="str" s="4" cm="1">
        <f t="array" ref="I5865">SUBSTITUTE(G5865,".",":")</f>
        <v>04:17:2024 19:46:28</v>
      </c>
    </row>
    <row r="5866" ht="13.65" customHeight="1">
      <c r="A5866" t="s" s="3">
        <v>1065</v>
      </c>
      <c r="B5866" t="s" s="3">
        <v>14216</v>
      </c>
      <c r="C5866" s="4"/>
      <c r="D5866" s="4"/>
      <c r="E5866" t="s" s="3">
        <v>5875</v>
      </c>
      <c r="F5866" t="s" s="3">
        <v>19</v>
      </c>
      <c r="G5866" t="s" s="3">
        <v>14217</v>
      </c>
      <c r="H5866" t="s" s="3">
        <v>1063</v>
      </c>
      <c r="I5866" t="str" s="4" cm="1">
        <f t="array" ref="I5866">SUBSTITUTE(G5866,".",":")</f>
        <v>04:19:2024 15:39:34</v>
      </c>
    </row>
    <row r="5867" ht="13.65" customHeight="1">
      <c r="A5867" t="s" s="3">
        <v>1446</v>
      </c>
      <c r="B5867" t="s" s="3">
        <v>14219</v>
      </c>
      <c r="C5867" s="4"/>
      <c r="D5867" s="4"/>
      <c r="E5867" t="s" s="3">
        <v>18</v>
      </c>
      <c r="F5867" t="s" s="3">
        <v>19</v>
      </c>
      <c r="G5867" t="s" s="3">
        <v>14220</v>
      </c>
      <c r="H5867" t="s" s="3">
        <v>7411</v>
      </c>
      <c r="I5867" t="str" s="4" cm="1">
        <f t="array" ref="I5867">SUBSTITUTE(G5867,".",":")</f>
        <v>04:17:2024 19:34:34</v>
      </c>
    </row>
    <row r="5868" ht="13.65" customHeight="1">
      <c r="A5868" t="s" s="3">
        <v>1446</v>
      </c>
      <c r="B5868" t="s" s="3">
        <v>14222</v>
      </c>
      <c r="C5868" s="4"/>
      <c r="D5868" s="4"/>
      <c r="E5868" t="s" s="3">
        <v>18</v>
      </c>
      <c r="F5868" t="s" s="3">
        <v>19</v>
      </c>
      <c r="G5868" t="s" s="3">
        <v>14223</v>
      </c>
      <c r="H5868" t="s" s="3">
        <v>7411</v>
      </c>
      <c r="I5868" t="str" s="4" cm="1">
        <f t="array" ref="I5868">SUBSTITUTE(G5868,".",":")</f>
        <v>04:18:2024 16:12:21</v>
      </c>
    </row>
    <row r="5869" ht="13.65" customHeight="1">
      <c r="A5869" t="s" s="3">
        <v>1446</v>
      </c>
      <c r="B5869" t="s" s="3">
        <v>14225</v>
      </c>
      <c r="C5869" s="4"/>
      <c r="D5869" s="4"/>
      <c r="E5869" t="s" s="3">
        <v>18</v>
      </c>
      <c r="F5869" t="s" s="3">
        <v>19</v>
      </c>
      <c r="G5869" t="s" s="3">
        <v>14226</v>
      </c>
      <c r="H5869" t="s" s="3">
        <v>7411</v>
      </c>
      <c r="I5869" t="str" s="4" cm="1">
        <f t="array" ref="I5869">SUBSTITUTE(G5869,".",":")</f>
        <v>04:18:2024 16:04:11</v>
      </c>
    </row>
    <row r="5870" ht="13.65" customHeight="1">
      <c r="A5870" t="s" s="3">
        <v>1446</v>
      </c>
      <c r="B5870" t="s" s="3">
        <v>14228</v>
      </c>
      <c r="C5870" s="4"/>
      <c r="D5870" s="4"/>
      <c r="E5870" t="s" s="3">
        <v>18</v>
      </c>
      <c r="F5870" t="s" s="3">
        <v>19</v>
      </c>
      <c r="G5870" t="s" s="3">
        <v>14229</v>
      </c>
      <c r="H5870" t="s" s="3">
        <v>7411</v>
      </c>
      <c r="I5870" t="str" s="4" cm="1">
        <f t="array" ref="I5870">SUBSTITUTE(G5870,".",":")</f>
        <v>04:17:2024 19:29:46</v>
      </c>
    </row>
    <row r="5871" ht="13.65" customHeight="1">
      <c r="A5871" t="s" s="3">
        <v>1446</v>
      </c>
      <c r="B5871" t="s" s="3">
        <v>14231</v>
      </c>
      <c r="C5871" s="4"/>
      <c r="D5871" s="4"/>
      <c r="E5871" t="s" s="3">
        <v>18</v>
      </c>
      <c r="F5871" t="s" s="3">
        <v>19</v>
      </c>
      <c r="G5871" t="s" s="3">
        <v>14232</v>
      </c>
      <c r="H5871" t="s" s="3">
        <v>7411</v>
      </c>
      <c r="I5871" t="str" s="4" cm="1">
        <f t="array" ref="I5871">SUBSTITUTE(G5871,".",":")</f>
        <v>04:18:2024 14:50:16</v>
      </c>
    </row>
    <row r="5872" ht="13.65" customHeight="1">
      <c r="A5872" t="s" s="3">
        <v>1446</v>
      </c>
      <c r="B5872" t="s" s="3">
        <v>14234</v>
      </c>
      <c r="C5872" s="4"/>
      <c r="D5872" s="4"/>
      <c r="E5872" t="s" s="3">
        <v>18</v>
      </c>
      <c r="F5872" t="s" s="3">
        <v>19</v>
      </c>
      <c r="G5872" t="s" s="3">
        <v>14235</v>
      </c>
      <c r="H5872" t="s" s="3">
        <v>7411</v>
      </c>
      <c r="I5872" t="str" s="4" cm="1">
        <f t="array" ref="I5872">SUBSTITUTE(G5872,".",":")</f>
        <v>04:17:2024 19:46:04</v>
      </c>
    </row>
    <row r="5873" ht="13.65" customHeight="1">
      <c r="A5873" t="s" s="3">
        <v>1446</v>
      </c>
      <c r="B5873" t="s" s="3">
        <v>14237</v>
      </c>
      <c r="C5873" s="4"/>
      <c r="D5873" s="4"/>
      <c r="E5873" t="s" s="3">
        <v>18</v>
      </c>
      <c r="F5873" t="s" s="3">
        <v>19</v>
      </c>
      <c r="G5873" t="s" s="3">
        <v>14238</v>
      </c>
      <c r="H5873" t="s" s="3">
        <v>7411</v>
      </c>
      <c r="I5873" t="str" s="4" cm="1">
        <f t="array" ref="I5873">SUBSTITUTE(G5873,".",":")</f>
        <v>04:17:2024 19:39:40</v>
      </c>
    </row>
    <row r="5874" ht="13.65" customHeight="1">
      <c r="A5874" t="s" s="3">
        <v>1446</v>
      </c>
      <c r="B5874" t="s" s="3">
        <v>14240</v>
      </c>
      <c r="C5874" s="4"/>
      <c r="D5874" s="4"/>
      <c r="E5874" t="s" s="3">
        <v>18</v>
      </c>
      <c r="F5874" t="s" s="3">
        <v>19</v>
      </c>
      <c r="G5874" t="s" s="3">
        <v>14241</v>
      </c>
      <c r="H5874" t="s" s="3">
        <v>7411</v>
      </c>
      <c r="I5874" t="str" s="4" cm="1">
        <f t="array" ref="I5874">SUBSTITUTE(G5874,".",":")</f>
        <v>07:16:2024 17:12:34</v>
      </c>
    </row>
    <row r="5875" ht="13.65" customHeight="1">
      <c r="A5875" t="s" s="3">
        <v>1446</v>
      </c>
      <c r="B5875" t="s" s="3">
        <v>14243</v>
      </c>
      <c r="C5875" s="4"/>
      <c r="D5875" s="4"/>
      <c r="E5875" t="s" s="3">
        <v>18</v>
      </c>
      <c r="F5875" t="s" s="3">
        <v>19</v>
      </c>
      <c r="G5875" t="s" s="3">
        <v>14244</v>
      </c>
      <c r="H5875" t="s" s="3">
        <v>7411</v>
      </c>
      <c r="I5875" t="str" s="4" cm="1">
        <f t="array" ref="I5875">SUBSTITUTE(G5875,".",":")</f>
        <v>04:17:2024 20:01:11</v>
      </c>
    </row>
    <row r="5876" ht="13.65" customHeight="1">
      <c r="A5876" t="s" s="3">
        <v>1446</v>
      </c>
      <c r="B5876" t="s" s="3">
        <v>14246</v>
      </c>
      <c r="C5876" s="4"/>
      <c r="D5876" s="4"/>
      <c r="E5876" t="s" s="3">
        <v>18</v>
      </c>
      <c r="F5876" t="s" s="3">
        <v>19</v>
      </c>
      <c r="G5876" t="s" s="3">
        <v>14247</v>
      </c>
      <c r="H5876" t="s" s="3">
        <v>7411</v>
      </c>
      <c r="I5876" t="str" s="4" cm="1">
        <f t="array" ref="I5876">SUBSTITUTE(G5876,".",":")</f>
        <v>04:12:2024 16:59:45</v>
      </c>
    </row>
    <row r="5877" ht="13.65" customHeight="1">
      <c r="A5877" t="s" s="3">
        <v>1446</v>
      </c>
      <c r="B5877" t="s" s="3">
        <v>14249</v>
      </c>
      <c r="C5877" s="4"/>
      <c r="D5877" s="4"/>
      <c r="E5877" t="s" s="3">
        <v>18</v>
      </c>
      <c r="F5877" t="s" s="3">
        <v>19</v>
      </c>
      <c r="G5877" t="s" s="3">
        <v>14250</v>
      </c>
      <c r="H5877" t="s" s="3">
        <v>7411</v>
      </c>
      <c r="I5877" t="str" s="4" cm="1">
        <f t="array" ref="I5877">SUBSTITUTE(G5877,".",":")</f>
        <v>04:17:2024 19:57:03</v>
      </c>
    </row>
    <row r="5878" ht="13.65" customHeight="1">
      <c r="A5878" t="s" s="3">
        <v>1446</v>
      </c>
      <c r="B5878" t="s" s="3">
        <v>14252</v>
      </c>
      <c r="C5878" s="4"/>
      <c r="D5878" s="4"/>
      <c r="E5878" t="s" s="3">
        <v>18</v>
      </c>
      <c r="F5878" t="s" s="3">
        <v>19</v>
      </c>
      <c r="G5878" t="s" s="3">
        <v>14253</v>
      </c>
      <c r="H5878" t="s" s="3">
        <v>7411</v>
      </c>
      <c r="I5878" t="str" s="4" cm="1">
        <f t="array" ref="I5878">SUBSTITUTE(G5878,".",":")</f>
        <v>05:01:2024 19:42:47</v>
      </c>
    </row>
    <row r="5879" ht="13.65" customHeight="1">
      <c r="A5879" t="s" s="3">
        <v>1446</v>
      </c>
      <c r="B5879" t="s" s="3">
        <v>14255</v>
      </c>
      <c r="C5879" s="4"/>
      <c r="D5879" s="4"/>
      <c r="E5879" t="s" s="3">
        <v>18</v>
      </c>
      <c r="F5879" t="s" s="3">
        <v>19</v>
      </c>
      <c r="G5879" t="s" s="3">
        <v>14256</v>
      </c>
      <c r="H5879" t="s" s="3">
        <v>7411</v>
      </c>
      <c r="I5879" t="str" s="4" cm="1">
        <f t="array" ref="I5879">SUBSTITUTE(G5879,".",":")</f>
        <v>04:17:2024 19:54:03</v>
      </c>
    </row>
    <row r="5880" ht="13.65" customHeight="1">
      <c r="A5880" t="s" s="3">
        <v>1446</v>
      </c>
      <c r="B5880" t="s" s="3">
        <v>14258</v>
      </c>
      <c r="C5880" s="4"/>
      <c r="D5880" s="4"/>
      <c r="E5880" t="s" s="3">
        <v>18</v>
      </c>
      <c r="F5880" t="s" s="3">
        <v>19</v>
      </c>
      <c r="G5880" t="s" s="3">
        <v>14259</v>
      </c>
      <c r="H5880" t="s" s="3">
        <v>7411</v>
      </c>
      <c r="I5880" t="str" s="4" cm="1">
        <f t="array" ref="I5880">SUBSTITUTE(G5880,".",":")</f>
        <v>04:18:2024 14:46:43</v>
      </c>
    </row>
    <row r="5881" ht="13.65" customHeight="1">
      <c r="A5881" t="s" s="3">
        <v>1446</v>
      </c>
      <c r="B5881" t="s" s="3">
        <v>14261</v>
      </c>
      <c r="C5881" s="4"/>
      <c r="D5881" s="4"/>
      <c r="E5881" t="s" s="3">
        <v>18</v>
      </c>
      <c r="F5881" t="s" s="3">
        <v>19</v>
      </c>
      <c r="G5881" t="s" s="3">
        <v>14262</v>
      </c>
      <c r="H5881" t="s" s="3">
        <v>7411</v>
      </c>
      <c r="I5881" t="str" s="4" cm="1">
        <f t="array" ref="I5881">SUBSTITUTE(G5881,".",":")</f>
        <v>04:18:2024 15:01:18</v>
      </c>
    </row>
    <row r="5882" ht="13.65" customHeight="1">
      <c r="A5882" t="s" s="3">
        <v>1446</v>
      </c>
      <c r="B5882" t="s" s="3">
        <v>14264</v>
      </c>
      <c r="C5882" s="4"/>
      <c r="D5882" s="4"/>
      <c r="E5882" t="s" s="3">
        <v>18</v>
      </c>
      <c r="F5882" t="s" s="3">
        <v>19</v>
      </c>
      <c r="G5882" t="s" s="3">
        <v>14265</v>
      </c>
      <c r="H5882" t="s" s="3">
        <v>7411</v>
      </c>
      <c r="I5882" t="str" s="4" cm="1">
        <f t="array" ref="I5882">SUBSTITUTE(G5882,".",":")</f>
        <v>04:17:2024 19:36:35</v>
      </c>
    </row>
    <row r="5883" ht="13.65" customHeight="1">
      <c r="A5883" t="s" s="3">
        <v>1446</v>
      </c>
      <c r="B5883" t="s" s="3">
        <v>14267</v>
      </c>
      <c r="C5883" s="4"/>
      <c r="D5883" s="4"/>
      <c r="E5883" t="s" s="3">
        <v>18</v>
      </c>
      <c r="F5883" t="s" s="3">
        <v>19</v>
      </c>
      <c r="G5883" t="s" s="3">
        <v>14268</v>
      </c>
      <c r="H5883" t="s" s="3">
        <v>7411</v>
      </c>
      <c r="I5883" t="str" s="4" cm="1">
        <f t="array" ref="I5883">SUBSTITUTE(G5883,".",":")</f>
        <v>04:17:2024 20:04:24</v>
      </c>
    </row>
    <row r="5884" ht="13.65" customHeight="1">
      <c r="A5884" t="s" s="3">
        <v>1446</v>
      </c>
      <c r="B5884" t="s" s="3">
        <v>14270</v>
      </c>
      <c r="C5884" s="4"/>
      <c r="D5884" s="4"/>
      <c r="E5884" t="s" s="3">
        <v>18</v>
      </c>
      <c r="F5884" t="s" s="3">
        <v>19</v>
      </c>
      <c r="G5884" t="s" s="3">
        <v>14271</v>
      </c>
      <c r="H5884" t="s" s="3">
        <v>7411</v>
      </c>
      <c r="I5884" t="str" s="4" cm="1">
        <f t="array" ref="I5884">SUBSTITUTE(G5884,".",":")</f>
        <v>04:18:2024 14:55:53</v>
      </c>
    </row>
    <row r="5885" ht="13.65" customHeight="1">
      <c r="A5885" t="s" s="3">
        <v>1446</v>
      </c>
      <c r="B5885" t="s" s="3">
        <v>14273</v>
      </c>
      <c r="C5885" s="4"/>
      <c r="D5885" s="4"/>
      <c r="E5885" t="s" s="3">
        <v>18</v>
      </c>
      <c r="F5885" t="s" s="3">
        <v>19</v>
      </c>
      <c r="G5885" t="s" s="3">
        <v>14274</v>
      </c>
      <c r="H5885" t="s" s="3">
        <v>7411</v>
      </c>
      <c r="I5885" t="str" s="4" cm="1">
        <f t="array" ref="I5885">SUBSTITUTE(G5885,".",":")</f>
        <v>04:12:2024 16:52:53</v>
      </c>
    </row>
    <row r="5886" ht="13.65" customHeight="1">
      <c r="A5886" t="s" s="3">
        <v>1446</v>
      </c>
      <c r="B5886" t="s" s="3">
        <v>14276</v>
      </c>
      <c r="C5886" s="4"/>
      <c r="D5886" s="4"/>
      <c r="E5886" t="s" s="3">
        <v>18</v>
      </c>
      <c r="F5886" t="s" s="3">
        <v>19</v>
      </c>
      <c r="G5886" t="s" s="3">
        <v>14277</v>
      </c>
      <c r="H5886" t="s" s="3">
        <v>7411</v>
      </c>
      <c r="I5886" t="str" s="4" cm="1">
        <f t="array" ref="I5886">SUBSTITUTE(G5886,".",":")</f>
        <v>04:26:2024 19:39:55</v>
      </c>
    </row>
    <row r="5887" ht="13.65" customHeight="1">
      <c r="A5887" t="s" s="3">
        <v>1446</v>
      </c>
      <c r="B5887" t="s" s="3">
        <v>14279</v>
      </c>
      <c r="C5887" s="4"/>
      <c r="D5887" s="4"/>
      <c r="E5887" t="s" s="3">
        <v>18</v>
      </c>
      <c r="F5887" t="s" s="3">
        <v>19</v>
      </c>
      <c r="G5887" t="s" s="3">
        <v>14280</v>
      </c>
      <c r="H5887" t="s" s="3">
        <v>7411</v>
      </c>
      <c r="I5887" t="str" s="4" cm="1">
        <f t="array" ref="I5887">SUBSTITUTE(G5887,".",":")</f>
        <v>05:09:2024 18:50:26</v>
      </c>
    </row>
    <row r="5888" ht="13.65" customHeight="1">
      <c r="A5888" t="s" s="3">
        <v>1446</v>
      </c>
      <c r="B5888" t="s" s="3">
        <v>14282</v>
      </c>
      <c r="C5888" s="4"/>
      <c r="D5888" s="4"/>
      <c r="E5888" t="s" s="3">
        <v>18</v>
      </c>
      <c r="F5888" t="s" s="3">
        <v>19</v>
      </c>
      <c r="G5888" t="s" s="3">
        <v>14283</v>
      </c>
      <c r="H5888" t="s" s="3">
        <v>7411</v>
      </c>
      <c r="I5888" t="str" s="4" cm="1">
        <f t="array" ref="I5888">SUBSTITUTE(G5888,".",":")</f>
        <v>04:17:2024 20:05:39</v>
      </c>
    </row>
    <row r="5889" ht="13.65" customHeight="1">
      <c r="A5889" t="s" s="3">
        <v>1446</v>
      </c>
      <c r="B5889" t="s" s="3">
        <v>14285</v>
      </c>
      <c r="C5889" s="4"/>
      <c r="D5889" s="4"/>
      <c r="E5889" t="s" s="3">
        <v>18</v>
      </c>
      <c r="F5889" t="s" s="3">
        <v>19</v>
      </c>
      <c r="G5889" t="s" s="3">
        <v>14286</v>
      </c>
      <c r="H5889" t="s" s="3">
        <v>7411</v>
      </c>
      <c r="I5889" t="str" s="4" cm="1">
        <f t="array" ref="I5889">SUBSTITUTE(G5889,".",":")</f>
        <v>04:12:2024 16:29:46</v>
      </c>
    </row>
    <row r="5890" ht="13.65" customHeight="1">
      <c r="A5890" t="s" s="3">
        <v>1446</v>
      </c>
      <c r="B5890" t="s" s="3">
        <v>14288</v>
      </c>
      <c r="C5890" s="4"/>
      <c r="D5890" s="4"/>
      <c r="E5890" t="s" s="3">
        <v>18</v>
      </c>
      <c r="F5890" t="s" s="3">
        <v>19</v>
      </c>
      <c r="G5890" t="s" s="3">
        <v>14289</v>
      </c>
      <c r="H5890" t="s" s="3">
        <v>7411</v>
      </c>
      <c r="I5890" t="str" s="4" cm="1">
        <f t="array" ref="I5890">SUBSTITUTE(G5890,".",":")</f>
        <v>04:17:2024 19:41:34</v>
      </c>
    </row>
    <row r="5891" ht="13.65" customHeight="1">
      <c r="A5891" t="s" s="3">
        <v>1446</v>
      </c>
      <c r="B5891" t="s" s="3">
        <v>14291</v>
      </c>
      <c r="C5891" s="4"/>
      <c r="D5891" s="4"/>
      <c r="E5891" t="s" s="3">
        <v>18</v>
      </c>
      <c r="F5891" t="s" s="3">
        <v>19</v>
      </c>
      <c r="G5891" t="s" s="3">
        <v>14292</v>
      </c>
      <c r="H5891" t="s" s="3">
        <v>7411</v>
      </c>
      <c r="I5891" t="str" s="4" cm="1">
        <f t="array" ref="I5891">SUBSTITUTE(G5891,".",":")</f>
        <v>04:18:2024 16:09:22</v>
      </c>
    </row>
    <row r="5892" ht="13.65" customHeight="1">
      <c r="A5892" t="s" s="3">
        <v>1446</v>
      </c>
      <c r="B5892" t="s" s="3">
        <v>14294</v>
      </c>
      <c r="C5892" s="4"/>
      <c r="D5892" s="4"/>
      <c r="E5892" t="s" s="3">
        <v>18</v>
      </c>
      <c r="F5892" t="s" s="3">
        <v>19</v>
      </c>
      <c r="G5892" t="s" s="3">
        <v>14295</v>
      </c>
      <c r="H5892" t="s" s="3">
        <v>7411</v>
      </c>
      <c r="I5892" t="str" s="4" cm="1">
        <f t="array" ref="I5892">SUBSTITUTE(G5892,".",":")</f>
        <v>04:26:2024 19:52:30</v>
      </c>
    </row>
    <row r="5893" ht="13.65" customHeight="1">
      <c r="A5893" t="s" s="3">
        <v>1446</v>
      </c>
      <c r="B5893" t="s" s="3">
        <v>14297</v>
      </c>
      <c r="C5893" s="4"/>
      <c r="D5893" s="4"/>
      <c r="E5893" t="s" s="3">
        <v>18</v>
      </c>
      <c r="F5893" t="s" s="3">
        <v>19</v>
      </c>
      <c r="G5893" t="s" s="3">
        <v>14298</v>
      </c>
      <c r="H5893" t="s" s="3">
        <v>7411</v>
      </c>
      <c r="I5893" t="str" s="4" cm="1">
        <f t="array" ref="I5893">SUBSTITUTE(G5893,".",":")</f>
        <v>04:26:2024 19:49:18</v>
      </c>
    </row>
    <row r="5894" ht="13.65" customHeight="1">
      <c r="A5894" t="s" s="3">
        <v>1446</v>
      </c>
      <c r="B5894" t="s" s="3">
        <v>14300</v>
      </c>
      <c r="C5894" s="4"/>
      <c r="D5894" s="4"/>
      <c r="E5894" t="s" s="3">
        <v>18</v>
      </c>
      <c r="F5894" t="s" s="3">
        <v>19</v>
      </c>
      <c r="G5894" t="s" s="3">
        <v>14301</v>
      </c>
      <c r="H5894" t="s" s="3">
        <v>7411</v>
      </c>
      <c r="I5894" t="str" s="4" cm="1">
        <f t="array" ref="I5894">SUBSTITUTE(G5894,".",":")</f>
        <v>04:26:2024 19:21:57</v>
      </c>
    </row>
    <row r="5895" ht="13.65" customHeight="1">
      <c r="A5895" t="s" s="3">
        <v>849</v>
      </c>
      <c r="B5895" t="s" s="3">
        <v>14303</v>
      </c>
      <c r="C5895" s="4"/>
      <c r="D5895" s="4"/>
      <c r="E5895" t="s" s="3">
        <v>6746</v>
      </c>
      <c r="F5895" t="s" s="3">
        <v>19</v>
      </c>
      <c r="G5895" t="s" s="3">
        <v>14304</v>
      </c>
      <c r="H5895" t="s" s="3">
        <v>7532</v>
      </c>
      <c r="I5895" t="str" s="4" cm="1">
        <f t="array" ref="I5895">SUBSTITUTE(G5895,".",":")</f>
        <v>04:10:2024 18:23:08</v>
      </c>
    </row>
    <row r="5896" ht="13.65" customHeight="1">
      <c r="A5896" t="s" s="3">
        <v>961</v>
      </c>
      <c r="B5896" t="s" s="3">
        <v>14306</v>
      </c>
      <c r="C5896" s="4"/>
      <c r="D5896" s="4"/>
      <c r="E5896" t="s" s="3">
        <v>6746</v>
      </c>
      <c r="F5896" t="s" s="3">
        <v>19</v>
      </c>
      <c r="G5896" t="s" s="3">
        <v>14307</v>
      </c>
      <c r="H5896" t="s" s="3">
        <v>7408</v>
      </c>
      <c r="I5896" t="str" s="4" cm="1">
        <f t="array" ref="I5896">SUBSTITUTE(G5896,".",":")</f>
        <v>04:11:2024 10:20:05</v>
      </c>
    </row>
    <row r="5897" ht="13.65" customHeight="1">
      <c r="A5897" t="s" s="3">
        <v>1065</v>
      </c>
      <c r="B5897" t="s" s="3">
        <v>14309</v>
      </c>
      <c r="C5897" s="4"/>
      <c r="D5897" s="4"/>
      <c r="E5897" t="s" s="3">
        <v>18</v>
      </c>
      <c r="F5897" t="s" s="3">
        <v>19</v>
      </c>
      <c r="G5897" t="s" s="3">
        <v>14310</v>
      </c>
      <c r="H5897" t="s" s="3">
        <v>1063</v>
      </c>
      <c r="I5897" t="str" s="4" cm="1">
        <f t="array" ref="I5897">SUBSTITUTE(G5897,".",":")</f>
        <v>04:11:2024 11:20:26</v>
      </c>
    </row>
    <row r="5898" ht="13.65" customHeight="1">
      <c r="A5898" t="s" s="3">
        <v>1014</v>
      </c>
      <c r="B5898" t="s" s="3">
        <v>14312</v>
      </c>
      <c r="C5898" s="4"/>
      <c r="D5898" s="4"/>
      <c r="E5898" t="s" s="3">
        <v>18</v>
      </c>
      <c r="F5898" t="s" s="3">
        <v>19</v>
      </c>
      <c r="G5898" t="s" s="3">
        <v>14313</v>
      </c>
      <c r="H5898" t="s" s="3">
        <v>1042</v>
      </c>
      <c r="I5898" t="str" s="4" cm="1">
        <f t="array" ref="I5898">SUBSTITUTE(G5898,".",":")</f>
        <v>04:11:2024 11:53:45</v>
      </c>
    </row>
    <row r="5899" ht="13.65" customHeight="1">
      <c r="A5899" t="s" s="3">
        <v>5621</v>
      </c>
      <c r="B5899" t="s" s="3">
        <v>14315</v>
      </c>
      <c r="C5899" s="4"/>
      <c r="D5899" s="4"/>
      <c r="E5899" t="s" s="3">
        <v>18</v>
      </c>
      <c r="F5899" t="s" s="3">
        <v>19</v>
      </c>
      <c r="G5899" t="s" s="3">
        <v>14316</v>
      </c>
      <c r="H5899" t="s" s="3">
        <v>6299</v>
      </c>
      <c r="I5899" t="str" s="4" cm="1">
        <f t="array" ref="I5899">SUBSTITUTE(G5899,".",":")</f>
        <v>04:11:2024 12:10:57</v>
      </c>
    </row>
    <row r="5900" ht="13.65" customHeight="1">
      <c r="A5900" t="s" s="3">
        <v>233</v>
      </c>
      <c r="B5900" t="s" s="3">
        <v>14318</v>
      </c>
      <c r="C5900" s="4"/>
      <c r="D5900" s="4"/>
      <c r="E5900" t="s" s="3">
        <v>18</v>
      </c>
      <c r="F5900" t="s" s="3">
        <v>19</v>
      </c>
      <c r="G5900" t="s" s="3">
        <v>14319</v>
      </c>
      <c r="H5900" t="s" s="3">
        <v>1042</v>
      </c>
      <c r="I5900" t="str" s="4" cm="1">
        <f t="array" ref="I5900">SUBSTITUTE(G5900,".",":")</f>
        <v>04:11:2024 12:11:51</v>
      </c>
    </row>
    <row r="5901" ht="13.65" customHeight="1">
      <c r="A5901" t="s" s="3">
        <v>233</v>
      </c>
      <c r="B5901" t="s" s="3">
        <v>14321</v>
      </c>
      <c r="C5901" s="4"/>
      <c r="D5901" s="4"/>
      <c r="E5901" t="s" s="3">
        <v>18</v>
      </c>
      <c r="F5901" t="s" s="3">
        <v>19</v>
      </c>
      <c r="G5901" t="s" s="3">
        <v>14322</v>
      </c>
      <c r="H5901" t="s" s="3">
        <v>1042</v>
      </c>
      <c r="I5901" t="str" s="4" cm="1">
        <f t="array" ref="I5901">SUBSTITUTE(G5901,".",":")</f>
        <v>04:11:2024 12:20:34</v>
      </c>
    </row>
    <row r="5902" ht="13.65" customHeight="1">
      <c r="A5902" t="s" s="3">
        <v>806</v>
      </c>
      <c r="B5902" t="s" s="3">
        <v>14324</v>
      </c>
      <c r="C5902" s="4"/>
      <c r="D5902" s="4"/>
      <c r="E5902" t="s" s="3">
        <v>6746</v>
      </c>
      <c r="F5902" t="s" s="3">
        <v>19</v>
      </c>
      <c r="G5902" t="s" s="3">
        <v>14325</v>
      </c>
      <c r="H5902" t="s" s="3">
        <v>1123</v>
      </c>
      <c r="I5902" t="str" s="4" cm="1">
        <f t="array" ref="I5902">SUBSTITUTE(G5902,".",":")</f>
        <v>04:11:2024 14:33:35</v>
      </c>
    </row>
    <row r="5903" ht="13.65" customHeight="1">
      <c r="A5903" t="s" s="3">
        <v>806</v>
      </c>
      <c r="B5903" t="s" s="3">
        <v>14327</v>
      </c>
      <c r="C5903" s="4"/>
      <c r="D5903" s="4"/>
      <c r="E5903" t="s" s="3">
        <v>6746</v>
      </c>
      <c r="F5903" t="s" s="3">
        <v>19</v>
      </c>
      <c r="G5903" t="s" s="3">
        <v>14328</v>
      </c>
      <c r="H5903" t="s" s="3">
        <v>1123</v>
      </c>
      <c r="I5903" t="str" s="4" cm="1">
        <f t="array" ref="I5903">SUBSTITUTE(G5903,".",":")</f>
        <v>04:11:2024 14:51:29</v>
      </c>
    </row>
    <row r="5904" ht="13.65" customHeight="1">
      <c r="A5904" t="s" s="3">
        <v>1188</v>
      </c>
      <c r="B5904" t="s" s="3">
        <v>14330</v>
      </c>
      <c r="C5904" s="4"/>
      <c r="D5904" s="4"/>
      <c r="E5904" t="s" s="3">
        <v>18</v>
      </c>
      <c r="F5904" t="s" s="3">
        <v>19</v>
      </c>
      <c r="G5904" t="s" s="3">
        <v>14331</v>
      </c>
      <c r="H5904" t="s" s="3">
        <v>7411</v>
      </c>
      <c r="I5904" t="str" s="4" cm="1">
        <f t="array" ref="I5904">SUBSTITUTE(G5904,".",":")</f>
        <v>04:11:2024 13:35:36</v>
      </c>
    </row>
    <row r="5905" ht="13.65" customHeight="1">
      <c r="A5905" t="s" s="3">
        <v>1188</v>
      </c>
      <c r="B5905" t="s" s="3">
        <v>14333</v>
      </c>
      <c r="C5905" s="4"/>
      <c r="D5905" s="4"/>
      <c r="E5905" t="s" s="3">
        <v>18</v>
      </c>
      <c r="F5905" t="s" s="3">
        <v>19</v>
      </c>
      <c r="G5905" t="s" s="3">
        <v>14331</v>
      </c>
      <c r="H5905" t="s" s="3">
        <v>7411</v>
      </c>
      <c r="I5905" t="str" s="4" cm="1">
        <f t="array" ref="I5905">SUBSTITUTE(G5905,".",":")</f>
        <v>04:11:2024 13:35:36</v>
      </c>
    </row>
    <row r="5906" ht="13.65" customHeight="1">
      <c r="A5906" t="s" s="3">
        <v>1188</v>
      </c>
      <c r="B5906" t="s" s="3">
        <v>14334</v>
      </c>
      <c r="C5906" s="4"/>
      <c r="D5906" s="4"/>
      <c r="E5906" t="s" s="3">
        <v>18</v>
      </c>
      <c r="F5906" t="s" s="3">
        <v>19</v>
      </c>
      <c r="G5906" t="s" s="3">
        <v>14331</v>
      </c>
      <c r="H5906" t="s" s="3">
        <v>7411</v>
      </c>
      <c r="I5906" t="str" s="4" cm="1">
        <f t="array" ref="I5906">SUBSTITUTE(G5906,".",":")</f>
        <v>04:11:2024 13:35:36</v>
      </c>
    </row>
    <row r="5907" ht="13.65" customHeight="1">
      <c r="A5907" t="s" s="3">
        <v>1188</v>
      </c>
      <c r="B5907" t="s" s="3">
        <v>14335</v>
      </c>
      <c r="C5907" s="4"/>
      <c r="D5907" s="4"/>
      <c r="E5907" t="s" s="3">
        <v>18</v>
      </c>
      <c r="F5907" t="s" s="3">
        <v>19</v>
      </c>
      <c r="G5907" t="s" s="3">
        <v>14331</v>
      </c>
      <c r="H5907" t="s" s="3">
        <v>7411</v>
      </c>
      <c r="I5907" t="str" s="4" cm="1">
        <f t="array" ref="I5907">SUBSTITUTE(G5907,".",":")</f>
        <v>04:11:2024 13:35:36</v>
      </c>
    </row>
    <row r="5908" ht="13.65" customHeight="1">
      <c r="A5908" t="s" s="3">
        <v>1188</v>
      </c>
      <c r="B5908" t="s" s="3">
        <v>14336</v>
      </c>
      <c r="C5908" s="4"/>
      <c r="D5908" s="4"/>
      <c r="E5908" t="s" s="3">
        <v>18</v>
      </c>
      <c r="F5908" t="s" s="3">
        <v>19</v>
      </c>
      <c r="G5908" t="s" s="3">
        <v>14331</v>
      </c>
      <c r="H5908" t="s" s="3">
        <v>7411</v>
      </c>
      <c r="I5908" t="str" s="4" cm="1">
        <f t="array" ref="I5908">SUBSTITUTE(G5908,".",":")</f>
        <v>04:11:2024 13:35:36</v>
      </c>
    </row>
    <row r="5909" ht="13.65" customHeight="1">
      <c r="A5909" t="s" s="3">
        <v>1188</v>
      </c>
      <c r="B5909" t="s" s="3">
        <v>14337</v>
      </c>
      <c r="C5909" s="4"/>
      <c r="D5909" s="4"/>
      <c r="E5909" t="s" s="3">
        <v>18</v>
      </c>
      <c r="F5909" t="s" s="3">
        <v>19</v>
      </c>
      <c r="G5909" t="s" s="3">
        <v>14331</v>
      </c>
      <c r="H5909" t="s" s="3">
        <v>7411</v>
      </c>
      <c r="I5909" t="str" s="4" cm="1">
        <f t="array" ref="I5909">SUBSTITUTE(G5909,".",":")</f>
        <v>04:11:2024 13:35:36</v>
      </c>
    </row>
    <row r="5910" ht="13.65" customHeight="1">
      <c r="A5910" t="s" s="3">
        <v>1188</v>
      </c>
      <c r="B5910" t="s" s="3">
        <v>14338</v>
      </c>
      <c r="C5910" s="4"/>
      <c r="D5910" s="4"/>
      <c r="E5910" t="s" s="3">
        <v>18</v>
      </c>
      <c r="F5910" t="s" s="3">
        <v>19</v>
      </c>
      <c r="G5910" t="s" s="3">
        <v>14331</v>
      </c>
      <c r="H5910" t="s" s="3">
        <v>7411</v>
      </c>
      <c r="I5910" t="str" s="4" cm="1">
        <f t="array" ref="I5910">SUBSTITUTE(G5910,".",":")</f>
        <v>04:11:2024 13:35:36</v>
      </c>
    </row>
    <row r="5911" ht="13.65" customHeight="1">
      <c r="A5911" t="s" s="3">
        <v>1188</v>
      </c>
      <c r="B5911" t="s" s="3">
        <v>14339</v>
      </c>
      <c r="C5911" s="4"/>
      <c r="D5911" s="4"/>
      <c r="E5911" t="s" s="3">
        <v>18</v>
      </c>
      <c r="F5911" t="s" s="3">
        <v>19</v>
      </c>
      <c r="G5911" t="s" s="3">
        <v>14331</v>
      </c>
      <c r="H5911" t="s" s="3">
        <v>7411</v>
      </c>
      <c r="I5911" t="str" s="4" cm="1">
        <f t="array" ref="I5911">SUBSTITUTE(G5911,".",":")</f>
        <v>04:11:2024 13:35:36</v>
      </c>
    </row>
    <row r="5912" ht="13.65" customHeight="1">
      <c r="A5912" t="s" s="3">
        <v>1188</v>
      </c>
      <c r="B5912" t="s" s="3">
        <v>14340</v>
      </c>
      <c r="C5912" s="4"/>
      <c r="D5912" s="4"/>
      <c r="E5912" t="s" s="3">
        <v>18</v>
      </c>
      <c r="F5912" t="s" s="3">
        <v>19</v>
      </c>
      <c r="G5912" t="s" s="3">
        <v>14331</v>
      </c>
      <c r="H5912" t="s" s="3">
        <v>7411</v>
      </c>
      <c r="I5912" t="str" s="4" cm="1">
        <f t="array" ref="I5912">SUBSTITUTE(G5912,".",":")</f>
        <v>04:11:2024 13:35:36</v>
      </c>
    </row>
    <row r="5913" ht="13.65" customHeight="1">
      <c r="A5913" t="s" s="3">
        <v>1188</v>
      </c>
      <c r="B5913" t="s" s="3">
        <v>14341</v>
      </c>
      <c r="C5913" s="4"/>
      <c r="D5913" s="4"/>
      <c r="E5913" t="s" s="3">
        <v>18</v>
      </c>
      <c r="F5913" t="s" s="3">
        <v>19</v>
      </c>
      <c r="G5913" t="s" s="3">
        <v>14331</v>
      </c>
      <c r="H5913" t="s" s="3">
        <v>7411</v>
      </c>
      <c r="I5913" t="str" s="4" cm="1">
        <f t="array" ref="I5913">SUBSTITUTE(G5913,".",":")</f>
        <v>04:11:2024 13:35:36</v>
      </c>
    </row>
    <row r="5914" ht="13.65" customHeight="1">
      <c r="A5914" t="s" s="3">
        <v>1188</v>
      </c>
      <c r="B5914" t="s" s="3">
        <v>14342</v>
      </c>
      <c r="C5914" s="4"/>
      <c r="D5914" s="4"/>
      <c r="E5914" t="s" s="3">
        <v>18</v>
      </c>
      <c r="F5914" t="s" s="3">
        <v>19</v>
      </c>
      <c r="G5914" t="s" s="3">
        <v>14331</v>
      </c>
      <c r="H5914" t="s" s="3">
        <v>7411</v>
      </c>
      <c r="I5914" t="str" s="4" cm="1">
        <f t="array" ref="I5914">SUBSTITUTE(G5914,".",":")</f>
        <v>04:11:2024 13:35:36</v>
      </c>
    </row>
    <row r="5915" ht="13.65" customHeight="1">
      <c r="A5915" t="s" s="3">
        <v>1188</v>
      </c>
      <c r="B5915" t="s" s="3">
        <v>14343</v>
      </c>
      <c r="C5915" s="4"/>
      <c r="D5915" s="4"/>
      <c r="E5915" t="s" s="3">
        <v>18</v>
      </c>
      <c r="F5915" t="s" s="3">
        <v>19</v>
      </c>
      <c r="G5915" t="s" s="3">
        <v>14331</v>
      </c>
      <c r="H5915" t="s" s="3">
        <v>7411</v>
      </c>
      <c r="I5915" t="str" s="4" cm="1">
        <f t="array" ref="I5915">SUBSTITUTE(G5915,".",":")</f>
        <v>04:11:2024 13:35:36</v>
      </c>
    </row>
    <row r="5916" ht="13.65" customHeight="1">
      <c r="A5916" t="s" s="3">
        <v>1188</v>
      </c>
      <c r="B5916" t="s" s="3">
        <v>14344</v>
      </c>
      <c r="C5916" s="4"/>
      <c r="D5916" s="4"/>
      <c r="E5916" t="s" s="3">
        <v>18</v>
      </c>
      <c r="F5916" t="s" s="3">
        <v>19</v>
      </c>
      <c r="G5916" t="s" s="3">
        <v>14331</v>
      </c>
      <c r="H5916" t="s" s="3">
        <v>7411</v>
      </c>
      <c r="I5916" t="str" s="4" cm="1">
        <f t="array" ref="I5916">SUBSTITUTE(G5916,".",":")</f>
        <v>04:11:2024 13:35:36</v>
      </c>
    </row>
    <row r="5917" ht="13.65" customHeight="1">
      <c r="A5917" t="s" s="3">
        <v>1188</v>
      </c>
      <c r="B5917" t="s" s="3">
        <v>14345</v>
      </c>
      <c r="C5917" s="4"/>
      <c r="D5917" s="4"/>
      <c r="E5917" t="s" s="3">
        <v>18</v>
      </c>
      <c r="F5917" t="s" s="3">
        <v>19</v>
      </c>
      <c r="G5917" t="s" s="3">
        <v>14346</v>
      </c>
      <c r="H5917" t="s" s="3">
        <v>7411</v>
      </c>
      <c r="I5917" t="str" s="4" cm="1">
        <f t="array" ref="I5917">SUBSTITUTE(G5917,".",":")</f>
        <v>04:11:2024 13:35:35</v>
      </c>
    </row>
    <row r="5918" ht="13.65" customHeight="1">
      <c r="A5918" t="s" s="3">
        <v>1188</v>
      </c>
      <c r="B5918" t="s" s="3">
        <v>14348</v>
      </c>
      <c r="C5918" s="4"/>
      <c r="D5918" s="4"/>
      <c r="E5918" t="s" s="3">
        <v>18</v>
      </c>
      <c r="F5918" t="s" s="3">
        <v>19</v>
      </c>
      <c r="G5918" t="s" s="3">
        <v>14346</v>
      </c>
      <c r="H5918" t="s" s="3">
        <v>7411</v>
      </c>
      <c r="I5918" t="str" s="4" cm="1">
        <f t="array" ref="I5918">SUBSTITUTE(G5918,".",":")</f>
        <v>04:11:2024 13:35:35</v>
      </c>
    </row>
    <row r="5919" ht="13.65" customHeight="1">
      <c r="A5919" t="s" s="3">
        <v>1188</v>
      </c>
      <c r="B5919" t="s" s="3">
        <v>14349</v>
      </c>
      <c r="C5919" s="4"/>
      <c r="D5919" s="4"/>
      <c r="E5919" t="s" s="3">
        <v>18</v>
      </c>
      <c r="F5919" t="s" s="3">
        <v>19</v>
      </c>
      <c r="G5919" t="s" s="3">
        <v>14346</v>
      </c>
      <c r="H5919" t="s" s="3">
        <v>7411</v>
      </c>
      <c r="I5919" t="str" s="4" cm="1">
        <f t="array" ref="I5919">SUBSTITUTE(G5919,".",":")</f>
        <v>04:11:2024 13:35:35</v>
      </c>
    </row>
    <row r="5920" ht="13.65" customHeight="1">
      <c r="A5920" t="s" s="3">
        <v>1188</v>
      </c>
      <c r="B5920" t="s" s="3">
        <v>14350</v>
      </c>
      <c r="C5920" s="4"/>
      <c r="D5920" s="4"/>
      <c r="E5920" t="s" s="3">
        <v>18</v>
      </c>
      <c r="F5920" t="s" s="3">
        <v>19</v>
      </c>
      <c r="G5920" t="s" s="3">
        <v>14346</v>
      </c>
      <c r="H5920" t="s" s="3">
        <v>7411</v>
      </c>
      <c r="I5920" t="str" s="4" cm="1">
        <f t="array" ref="I5920">SUBSTITUTE(G5920,".",":")</f>
        <v>04:11:2024 13:35:35</v>
      </c>
    </row>
    <row r="5921" ht="13.65" customHeight="1">
      <c r="A5921" t="s" s="3">
        <v>1188</v>
      </c>
      <c r="B5921" t="s" s="3">
        <v>14351</v>
      </c>
      <c r="C5921" s="4"/>
      <c r="D5921" s="4"/>
      <c r="E5921" t="s" s="3">
        <v>18</v>
      </c>
      <c r="F5921" t="s" s="3">
        <v>19</v>
      </c>
      <c r="G5921" t="s" s="3">
        <v>14346</v>
      </c>
      <c r="H5921" t="s" s="3">
        <v>7411</v>
      </c>
      <c r="I5921" t="str" s="4" cm="1">
        <f t="array" ref="I5921">SUBSTITUTE(G5921,".",":")</f>
        <v>04:11:2024 13:35:35</v>
      </c>
    </row>
    <row r="5922" ht="13.65" customHeight="1">
      <c r="A5922" t="s" s="3">
        <v>1188</v>
      </c>
      <c r="B5922" t="s" s="3">
        <v>14352</v>
      </c>
      <c r="C5922" s="4"/>
      <c r="D5922" s="4"/>
      <c r="E5922" t="s" s="3">
        <v>18</v>
      </c>
      <c r="F5922" t="s" s="3">
        <v>19</v>
      </c>
      <c r="G5922" t="s" s="3">
        <v>14346</v>
      </c>
      <c r="H5922" t="s" s="3">
        <v>7411</v>
      </c>
      <c r="I5922" t="str" s="4" cm="1">
        <f t="array" ref="I5922">SUBSTITUTE(G5922,".",":")</f>
        <v>04:11:2024 13:35:35</v>
      </c>
    </row>
    <row r="5923" ht="13.65" customHeight="1">
      <c r="A5923" t="s" s="3">
        <v>1188</v>
      </c>
      <c r="B5923" t="s" s="3">
        <v>14353</v>
      </c>
      <c r="C5923" s="4"/>
      <c r="D5923" s="4"/>
      <c r="E5923" t="s" s="3">
        <v>18</v>
      </c>
      <c r="F5923" t="s" s="3">
        <v>19</v>
      </c>
      <c r="G5923" t="s" s="3">
        <v>14346</v>
      </c>
      <c r="H5923" t="s" s="3">
        <v>7411</v>
      </c>
      <c r="I5923" t="str" s="4" cm="1">
        <f t="array" ref="I5923">SUBSTITUTE(G5923,".",":")</f>
        <v>04:11:2024 13:35:35</v>
      </c>
    </row>
    <row r="5924" ht="13.65" customHeight="1">
      <c r="A5924" t="s" s="3">
        <v>1188</v>
      </c>
      <c r="B5924" t="s" s="3">
        <v>14354</v>
      </c>
      <c r="C5924" s="4"/>
      <c r="D5924" s="4"/>
      <c r="E5924" t="s" s="3">
        <v>18</v>
      </c>
      <c r="F5924" t="s" s="3">
        <v>19</v>
      </c>
      <c r="G5924" t="s" s="3">
        <v>14346</v>
      </c>
      <c r="H5924" t="s" s="3">
        <v>7411</v>
      </c>
      <c r="I5924" t="str" s="4" cm="1">
        <f t="array" ref="I5924">SUBSTITUTE(G5924,".",":")</f>
        <v>04:11:2024 13:35:35</v>
      </c>
    </row>
    <row r="5925" ht="13.65" customHeight="1">
      <c r="A5925" t="s" s="3">
        <v>1188</v>
      </c>
      <c r="B5925" t="s" s="3">
        <v>14355</v>
      </c>
      <c r="C5925" s="4"/>
      <c r="D5925" s="4"/>
      <c r="E5925" t="s" s="3">
        <v>18</v>
      </c>
      <c r="F5925" t="s" s="3">
        <v>19</v>
      </c>
      <c r="G5925" t="s" s="3">
        <v>14346</v>
      </c>
      <c r="H5925" t="s" s="3">
        <v>7411</v>
      </c>
      <c r="I5925" t="str" s="4" cm="1">
        <f t="array" ref="I5925">SUBSTITUTE(G5925,".",":")</f>
        <v>04:11:2024 13:35:35</v>
      </c>
    </row>
    <row r="5926" ht="13.65" customHeight="1">
      <c r="A5926" t="s" s="3">
        <v>1188</v>
      </c>
      <c r="B5926" t="s" s="3">
        <v>14356</v>
      </c>
      <c r="C5926" s="4"/>
      <c r="D5926" s="4"/>
      <c r="E5926" t="s" s="3">
        <v>18</v>
      </c>
      <c r="F5926" t="s" s="3">
        <v>19</v>
      </c>
      <c r="G5926" t="s" s="3">
        <v>14346</v>
      </c>
      <c r="H5926" t="s" s="3">
        <v>7411</v>
      </c>
      <c r="I5926" t="str" s="4" cm="1">
        <f t="array" ref="I5926">SUBSTITUTE(G5926,".",":")</f>
        <v>04:11:2024 13:35:35</v>
      </c>
    </row>
    <row r="5927" ht="13.65" customHeight="1">
      <c r="A5927" t="s" s="3">
        <v>1188</v>
      </c>
      <c r="B5927" t="s" s="3">
        <v>14357</v>
      </c>
      <c r="C5927" s="4"/>
      <c r="D5927" s="4"/>
      <c r="E5927" t="s" s="3">
        <v>18</v>
      </c>
      <c r="F5927" t="s" s="3">
        <v>19</v>
      </c>
      <c r="G5927" t="s" s="3">
        <v>14346</v>
      </c>
      <c r="H5927" t="s" s="3">
        <v>7411</v>
      </c>
      <c r="I5927" t="str" s="4" cm="1">
        <f t="array" ref="I5927">SUBSTITUTE(G5927,".",":")</f>
        <v>04:11:2024 13:35:35</v>
      </c>
    </row>
    <row r="5928" ht="13.65" customHeight="1">
      <c r="A5928" t="s" s="3">
        <v>1188</v>
      </c>
      <c r="B5928" t="s" s="3">
        <v>14358</v>
      </c>
      <c r="C5928" s="4"/>
      <c r="D5928" s="4"/>
      <c r="E5928" t="s" s="3">
        <v>18</v>
      </c>
      <c r="F5928" t="s" s="3">
        <v>19</v>
      </c>
      <c r="G5928" t="s" s="3">
        <v>14359</v>
      </c>
      <c r="H5928" t="s" s="3">
        <v>7411</v>
      </c>
      <c r="I5928" t="str" s="4" cm="1">
        <f t="array" ref="I5928">SUBSTITUTE(G5928,".",":")</f>
        <v>04:11:2024 13:35:34</v>
      </c>
    </row>
    <row r="5929" ht="13.65" customHeight="1">
      <c r="A5929" t="s" s="3">
        <v>1188</v>
      </c>
      <c r="B5929" t="s" s="3">
        <v>14361</v>
      </c>
      <c r="C5929" s="4"/>
      <c r="D5929" s="4"/>
      <c r="E5929" t="s" s="3">
        <v>18</v>
      </c>
      <c r="F5929" t="s" s="3">
        <v>19</v>
      </c>
      <c r="G5929" t="s" s="3">
        <v>14359</v>
      </c>
      <c r="H5929" t="s" s="3">
        <v>7411</v>
      </c>
      <c r="I5929" t="str" s="4" cm="1">
        <f t="array" ref="I5929">SUBSTITUTE(G5929,".",":")</f>
        <v>04:11:2024 13:35:34</v>
      </c>
    </row>
    <row r="5930" ht="13.65" customHeight="1">
      <c r="A5930" t="s" s="3">
        <v>1188</v>
      </c>
      <c r="B5930" t="s" s="3">
        <v>14362</v>
      </c>
      <c r="C5930" s="4"/>
      <c r="D5930" s="4"/>
      <c r="E5930" t="s" s="3">
        <v>18</v>
      </c>
      <c r="F5930" t="s" s="3">
        <v>19</v>
      </c>
      <c r="G5930" t="s" s="3">
        <v>14359</v>
      </c>
      <c r="H5930" t="s" s="3">
        <v>7411</v>
      </c>
      <c r="I5930" t="str" s="4" cm="1">
        <f t="array" ref="I5930">SUBSTITUTE(G5930,".",":")</f>
        <v>04:11:2024 13:35:34</v>
      </c>
    </row>
    <row r="5931" ht="13.65" customHeight="1">
      <c r="A5931" t="s" s="3">
        <v>1188</v>
      </c>
      <c r="B5931" t="s" s="3">
        <v>14363</v>
      </c>
      <c r="C5931" s="4"/>
      <c r="D5931" s="4"/>
      <c r="E5931" t="s" s="3">
        <v>18</v>
      </c>
      <c r="F5931" t="s" s="3">
        <v>19</v>
      </c>
      <c r="G5931" t="s" s="3">
        <v>14359</v>
      </c>
      <c r="H5931" t="s" s="3">
        <v>7411</v>
      </c>
      <c r="I5931" t="str" s="4" cm="1">
        <f t="array" ref="I5931">SUBSTITUTE(G5931,".",":")</f>
        <v>04:11:2024 13:35:34</v>
      </c>
    </row>
    <row r="5932" ht="13.65" customHeight="1">
      <c r="A5932" t="s" s="3">
        <v>1188</v>
      </c>
      <c r="B5932" t="s" s="3">
        <v>14364</v>
      </c>
      <c r="C5932" s="4"/>
      <c r="D5932" s="4"/>
      <c r="E5932" t="s" s="3">
        <v>18</v>
      </c>
      <c r="F5932" t="s" s="3">
        <v>19</v>
      </c>
      <c r="G5932" t="s" s="3">
        <v>14359</v>
      </c>
      <c r="H5932" t="s" s="3">
        <v>7411</v>
      </c>
      <c r="I5932" t="str" s="4" cm="1">
        <f t="array" ref="I5932">SUBSTITUTE(G5932,".",":")</f>
        <v>04:11:2024 13:35:34</v>
      </c>
    </row>
    <row r="5933" ht="13.65" customHeight="1">
      <c r="A5933" t="s" s="3">
        <v>1188</v>
      </c>
      <c r="B5933" t="s" s="3">
        <v>14365</v>
      </c>
      <c r="C5933" s="4"/>
      <c r="D5933" s="4"/>
      <c r="E5933" t="s" s="3">
        <v>18</v>
      </c>
      <c r="F5933" t="s" s="3">
        <v>19</v>
      </c>
      <c r="G5933" t="s" s="3">
        <v>14359</v>
      </c>
      <c r="H5933" t="s" s="3">
        <v>7411</v>
      </c>
      <c r="I5933" t="str" s="4" cm="1">
        <f t="array" ref="I5933">SUBSTITUTE(G5933,".",":")</f>
        <v>04:11:2024 13:35:34</v>
      </c>
    </row>
    <row r="5934" ht="13.65" customHeight="1">
      <c r="A5934" t="s" s="3">
        <v>1188</v>
      </c>
      <c r="B5934" t="s" s="3">
        <v>14366</v>
      </c>
      <c r="C5934" s="4"/>
      <c r="D5934" s="4"/>
      <c r="E5934" t="s" s="3">
        <v>18</v>
      </c>
      <c r="F5934" t="s" s="3">
        <v>19</v>
      </c>
      <c r="G5934" t="s" s="3">
        <v>14359</v>
      </c>
      <c r="H5934" t="s" s="3">
        <v>7411</v>
      </c>
      <c r="I5934" t="str" s="4" cm="1">
        <f t="array" ref="I5934">SUBSTITUTE(G5934,".",":")</f>
        <v>04:11:2024 13:35:34</v>
      </c>
    </row>
    <row r="5935" ht="13.65" customHeight="1">
      <c r="A5935" t="s" s="3">
        <v>1188</v>
      </c>
      <c r="B5935" t="s" s="3">
        <v>14367</v>
      </c>
      <c r="C5935" s="4"/>
      <c r="D5935" s="4"/>
      <c r="E5935" t="s" s="3">
        <v>18</v>
      </c>
      <c r="F5935" t="s" s="3">
        <v>19</v>
      </c>
      <c r="G5935" t="s" s="3">
        <v>14359</v>
      </c>
      <c r="H5935" t="s" s="3">
        <v>7411</v>
      </c>
      <c r="I5935" t="str" s="4" cm="1">
        <f t="array" ref="I5935">SUBSTITUTE(G5935,".",":")</f>
        <v>04:11:2024 13:35:34</v>
      </c>
    </row>
    <row r="5936" ht="13.65" customHeight="1">
      <c r="A5936" t="s" s="3">
        <v>1188</v>
      </c>
      <c r="B5936" t="s" s="3">
        <v>14368</v>
      </c>
      <c r="C5936" s="4"/>
      <c r="D5936" s="4"/>
      <c r="E5936" t="s" s="3">
        <v>18</v>
      </c>
      <c r="F5936" t="s" s="3">
        <v>19</v>
      </c>
      <c r="G5936" t="s" s="3">
        <v>14369</v>
      </c>
      <c r="H5936" t="s" s="3">
        <v>7411</v>
      </c>
      <c r="I5936" t="str" s="4" cm="1">
        <f t="array" ref="I5936">SUBSTITUTE(G5936,".",":")</f>
        <v>04:11:2024 13:35:33</v>
      </c>
    </row>
    <row r="5937" ht="13.65" customHeight="1">
      <c r="A5937" t="s" s="3">
        <v>1188</v>
      </c>
      <c r="B5937" t="s" s="3">
        <v>14371</v>
      </c>
      <c r="C5937" s="4"/>
      <c r="D5937" s="4"/>
      <c r="E5937" t="s" s="3">
        <v>18</v>
      </c>
      <c r="F5937" t="s" s="3">
        <v>19</v>
      </c>
      <c r="G5937" t="s" s="3">
        <v>14369</v>
      </c>
      <c r="H5937" t="s" s="3">
        <v>7411</v>
      </c>
      <c r="I5937" t="str" s="4" cm="1">
        <f t="array" ref="I5937">SUBSTITUTE(G5937,".",":")</f>
        <v>04:11:2024 13:35:33</v>
      </c>
    </row>
    <row r="5938" ht="13.65" customHeight="1">
      <c r="A5938" t="s" s="3">
        <v>1203</v>
      </c>
      <c r="B5938" t="s" s="3">
        <v>14372</v>
      </c>
      <c r="C5938" s="4"/>
      <c r="D5938" s="4"/>
      <c r="E5938" t="s" s="3">
        <v>6746</v>
      </c>
      <c r="F5938" t="s" s="3">
        <v>19</v>
      </c>
      <c r="G5938" t="s" s="3">
        <v>14373</v>
      </c>
      <c r="H5938" t="s" s="3">
        <v>7532</v>
      </c>
      <c r="I5938" t="str" s="4" cm="1">
        <f t="array" ref="I5938">SUBSTITUTE(G5938,".",":")</f>
        <v>04:12:2024 11:31:30</v>
      </c>
    </row>
    <row r="5939" ht="13.65" customHeight="1">
      <c r="A5939" t="s" s="3">
        <v>857</v>
      </c>
      <c r="B5939" t="s" s="3">
        <v>14375</v>
      </c>
      <c r="C5939" s="4"/>
      <c r="D5939" s="4"/>
      <c r="E5939" t="s" s="3">
        <v>18</v>
      </c>
      <c r="F5939" t="s" s="3">
        <v>19</v>
      </c>
      <c r="G5939" t="s" s="3">
        <v>14376</v>
      </c>
      <c r="H5939" t="s" s="3">
        <v>1042</v>
      </c>
      <c r="I5939" t="str" s="4" cm="1">
        <f t="array" ref="I5939">SUBSTITUTE(G5939,".",":")</f>
        <v>04:11:2024 14:52:13</v>
      </c>
    </row>
    <row r="5940" ht="13.65" customHeight="1">
      <c r="A5940" t="s" s="3">
        <v>330</v>
      </c>
      <c r="B5940" t="s" s="3">
        <v>14378</v>
      </c>
      <c r="C5940" s="4"/>
      <c r="D5940" s="4"/>
      <c r="E5940" t="s" s="3">
        <v>18</v>
      </c>
      <c r="F5940" t="s" s="3">
        <v>19</v>
      </c>
      <c r="G5940" t="s" s="3">
        <v>14379</v>
      </c>
      <c r="H5940" t="s" s="3">
        <v>1063</v>
      </c>
      <c r="I5940" t="str" s="4" cm="1">
        <f t="array" ref="I5940">SUBSTITUTE(G5940,".",":")</f>
        <v>04:11:2024 15:41:45</v>
      </c>
    </row>
    <row r="5941" ht="13.65" customHeight="1">
      <c r="A5941" t="s" s="3">
        <v>8180</v>
      </c>
      <c r="B5941" t="s" s="3">
        <v>14381</v>
      </c>
      <c r="C5941" s="4"/>
      <c r="D5941" s="4"/>
      <c r="E5941" t="s" s="3">
        <v>18</v>
      </c>
      <c r="F5941" t="s" s="3">
        <v>19</v>
      </c>
      <c r="G5941" t="s" s="3">
        <v>14382</v>
      </c>
      <c r="H5941" t="s" s="3">
        <v>6299</v>
      </c>
      <c r="I5941" t="str" s="4" cm="1">
        <f t="array" ref="I5941">SUBSTITUTE(G5941,".",":")</f>
        <v>04:11:2024 15:24:11</v>
      </c>
    </row>
    <row r="5942" ht="13.65" customHeight="1">
      <c r="A5942" t="s" s="3">
        <v>251</v>
      </c>
      <c r="B5942" t="s" s="3">
        <v>14384</v>
      </c>
      <c r="C5942" s="4"/>
      <c r="D5942" s="4"/>
      <c r="E5942" t="s" s="3">
        <v>18</v>
      </c>
      <c r="F5942" t="s" s="3">
        <v>19</v>
      </c>
      <c r="G5942" t="s" s="3">
        <v>14385</v>
      </c>
      <c r="H5942" t="s" s="3">
        <v>7408</v>
      </c>
      <c r="I5942" t="str" s="4" cm="1">
        <f t="array" ref="I5942">SUBSTITUTE(G5942,".",":")</f>
        <v>04:11:2024 15:48:26</v>
      </c>
    </row>
    <row r="5943" ht="13.65" customHeight="1">
      <c r="A5943" t="s" s="3">
        <v>251</v>
      </c>
      <c r="B5943" t="s" s="3">
        <v>14387</v>
      </c>
      <c r="C5943" s="4"/>
      <c r="D5943" s="4"/>
      <c r="E5943" t="s" s="3">
        <v>18</v>
      </c>
      <c r="F5943" t="s" s="3">
        <v>19</v>
      </c>
      <c r="G5943" t="s" s="3">
        <v>14385</v>
      </c>
      <c r="H5943" t="s" s="3">
        <v>7408</v>
      </c>
      <c r="I5943" t="str" s="4" cm="1">
        <f t="array" ref="I5943">SUBSTITUTE(G5943,".",":")</f>
        <v>04:11:2024 15:48:26</v>
      </c>
    </row>
    <row r="5944" ht="13.65" customHeight="1">
      <c r="A5944" t="s" s="3">
        <v>251</v>
      </c>
      <c r="B5944" t="s" s="3">
        <v>14388</v>
      </c>
      <c r="C5944" s="4"/>
      <c r="D5944" s="4"/>
      <c r="E5944" t="s" s="3">
        <v>18</v>
      </c>
      <c r="F5944" t="s" s="3">
        <v>19</v>
      </c>
      <c r="G5944" t="s" s="3">
        <v>14385</v>
      </c>
      <c r="H5944" t="s" s="3">
        <v>7408</v>
      </c>
      <c r="I5944" t="str" s="4" cm="1">
        <f t="array" ref="I5944">SUBSTITUTE(G5944,".",":")</f>
        <v>04:11:2024 15:48:26</v>
      </c>
    </row>
    <row r="5945" ht="13.65" customHeight="1">
      <c r="A5945" t="s" s="3">
        <v>1364</v>
      </c>
      <c r="B5945" t="s" s="3">
        <v>14389</v>
      </c>
      <c r="C5945" s="4"/>
      <c r="D5945" s="4"/>
      <c r="E5945" t="s" s="3">
        <v>5875</v>
      </c>
      <c r="F5945" t="s" s="3">
        <v>19</v>
      </c>
      <c r="G5945" t="s" s="3">
        <v>14390</v>
      </c>
      <c r="H5945" t="s" s="3">
        <v>7464</v>
      </c>
      <c r="I5945" t="str" s="4" cm="1">
        <f t="array" ref="I5945">SUBSTITUTE(G5945,".",":")</f>
        <v>04:12:2024 10:20:11</v>
      </c>
    </row>
    <row r="5946" ht="13.65" customHeight="1">
      <c r="A5946" t="s" s="3">
        <v>1446</v>
      </c>
      <c r="B5946" t="s" s="3">
        <v>14392</v>
      </c>
      <c r="C5946" s="4"/>
      <c r="D5946" s="4"/>
      <c r="E5946" t="s" s="3">
        <v>18</v>
      </c>
      <c r="F5946" t="s" s="3">
        <v>19</v>
      </c>
      <c r="G5946" t="s" s="3">
        <v>14393</v>
      </c>
      <c r="H5946" t="s" s="3">
        <v>7411</v>
      </c>
      <c r="I5946" t="str" s="4" cm="1">
        <f t="array" ref="I5946">SUBSTITUTE(G5946,".",":")</f>
        <v>04:26:2024 19:55:45</v>
      </c>
    </row>
    <row r="5947" ht="13.65" customHeight="1">
      <c r="A5947" t="s" s="3">
        <v>1446</v>
      </c>
      <c r="B5947" t="s" s="3">
        <v>14395</v>
      </c>
      <c r="C5947" s="4"/>
      <c r="D5947" s="4"/>
      <c r="E5947" t="s" s="3">
        <v>18</v>
      </c>
      <c r="F5947" t="s" s="3">
        <v>19</v>
      </c>
      <c r="G5947" t="s" s="3">
        <v>14396</v>
      </c>
      <c r="H5947" t="s" s="3">
        <v>7411</v>
      </c>
      <c r="I5947" t="str" s="4" cm="1">
        <f t="array" ref="I5947">SUBSTITUTE(G5947,".",":")</f>
        <v>04:26:2024 19:33:02</v>
      </c>
    </row>
    <row r="5948" ht="13.65" customHeight="1">
      <c r="A5948" t="s" s="3">
        <v>1446</v>
      </c>
      <c r="B5948" t="s" s="3">
        <v>14398</v>
      </c>
      <c r="C5948" s="4"/>
      <c r="D5948" s="4"/>
      <c r="E5948" t="s" s="3">
        <v>18</v>
      </c>
      <c r="F5948" t="s" s="3">
        <v>19</v>
      </c>
      <c r="G5948" t="s" s="3">
        <v>14399</v>
      </c>
      <c r="H5948" t="s" s="3">
        <v>7411</v>
      </c>
      <c r="I5948" t="str" s="4" cm="1">
        <f t="array" ref="I5948">SUBSTITUTE(G5948,".",":")</f>
        <v>04:18:2024 14:52:57</v>
      </c>
    </row>
    <row r="5949" ht="13.65" customHeight="1">
      <c r="A5949" t="s" s="3">
        <v>1446</v>
      </c>
      <c r="B5949" t="s" s="3">
        <v>14401</v>
      </c>
      <c r="C5949" s="4"/>
      <c r="D5949" s="4"/>
      <c r="E5949" t="s" s="3">
        <v>18</v>
      </c>
      <c r="F5949" t="s" s="3">
        <v>19</v>
      </c>
      <c r="G5949" t="s" s="3">
        <v>14402</v>
      </c>
      <c r="H5949" t="s" s="3">
        <v>7411</v>
      </c>
      <c r="I5949" t="str" s="4" cm="1">
        <f t="array" ref="I5949">SUBSTITUTE(G5949,".",":")</f>
        <v>04:17:2024 19:50:28</v>
      </c>
    </row>
    <row r="5950" ht="13.65" customHeight="1">
      <c r="A5950" t="s" s="3">
        <v>1446</v>
      </c>
      <c r="B5950" t="s" s="3">
        <v>14404</v>
      </c>
      <c r="C5950" s="4"/>
      <c r="D5950" s="4"/>
      <c r="E5950" t="s" s="3">
        <v>18</v>
      </c>
      <c r="F5950" t="s" s="3">
        <v>19</v>
      </c>
      <c r="G5950" t="s" s="3">
        <v>14405</v>
      </c>
      <c r="H5950" t="s" s="3">
        <v>7411</v>
      </c>
      <c r="I5950" t="str" s="4" cm="1">
        <f t="array" ref="I5950">SUBSTITUTE(G5950,".",":")</f>
        <v>04:18:2024 15:23:06</v>
      </c>
    </row>
    <row r="5951" ht="13.65" customHeight="1">
      <c r="A5951" t="s" s="3">
        <v>1446</v>
      </c>
      <c r="B5951" t="s" s="3">
        <v>14407</v>
      </c>
      <c r="C5951" s="4"/>
      <c r="D5951" s="4"/>
      <c r="E5951" t="s" s="3">
        <v>18</v>
      </c>
      <c r="F5951" t="s" s="3">
        <v>19</v>
      </c>
      <c r="G5951" t="s" s="3">
        <v>14408</v>
      </c>
      <c r="H5951" t="s" s="3">
        <v>7411</v>
      </c>
      <c r="I5951" t="str" s="4" cm="1">
        <f t="array" ref="I5951">SUBSTITUTE(G5951,".",":")</f>
        <v>04:17:2024 19:33:29</v>
      </c>
    </row>
    <row r="5952" ht="13.65" customHeight="1">
      <c r="A5952" t="s" s="3">
        <v>1446</v>
      </c>
      <c r="B5952" t="s" s="3">
        <v>14410</v>
      </c>
      <c r="C5952" s="4"/>
      <c r="D5952" s="4"/>
      <c r="E5952" t="s" s="3">
        <v>18</v>
      </c>
      <c r="F5952" t="s" s="3">
        <v>19</v>
      </c>
      <c r="G5952" t="s" s="3">
        <v>14411</v>
      </c>
      <c r="H5952" t="s" s="3">
        <v>7411</v>
      </c>
      <c r="I5952" t="str" s="4" cm="1">
        <f t="array" ref="I5952">SUBSTITUTE(G5952,".",":")</f>
        <v>04:26:2024 19:34:16</v>
      </c>
    </row>
    <row r="5953" ht="13.65" customHeight="1">
      <c r="A5953" t="s" s="3">
        <v>1446</v>
      </c>
      <c r="B5953" t="s" s="3">
        <v>14413</v>
      </c>
      <c r="C5953" s="4"/>
      <c r="D5953" s="4"/>
      <c r="E5953" t="s" s="3">
        <v>18</v>
      </c>
      <c r="F5953" t="s" s="3">
        <v>19</v>
      </c>
      <c r="G5953" t="s" s="3">
        <v>14414</v>
      </c>
      <c r="H5953" t="s" s="3">
        <v>7411</v>
      </c>
      <c r="I5953" t="str" s="4" cm="1">
        <f t="array" ref="I5953">SUBSTITUTE(G5953,".",":")</f>
        <v>04:17:2024 19:44:02</v>
      </c>
    </row>
    <row r="5954" ht="13.65" customHeight="1">
      <c r="A5954" t="s" s="3">
        <v>1446</v>
      </c>
      <c r="B5954" t="s" s="3">
        <v>14416</v>
      </c>
      <c r="C5954" s="4"/>
      <c r="D5954" s="4"/>
      <c r="E5954" t="s" s="3">
        <v>18</v>
      </c>
      <c r="F5954" t="s" s="3">
        <v>19</v>
      </c>
      <c r="G5954" t="s" s="3">
        <v>14417</v>
      </c>
      <c r="H5954" t="s" s="3">
        <v>7411</v>
      </c>
      <c r="I5954" t="str" s="4" cm="1">
        <f t="array" ref="I5954">SUBSTITUTE(G5954,".",":")</f>
        <v>05:09:2024 19:21:22</v>
      </c>
    </row>
    <row r="5955" ht="13.65" customHeight="1">
      <c r="A5955" t="s" s="3">
        <v>1446</v>
      </c>
      <c r="B5955" t="s" s="3">
        <v>14419</v>
      </c>
      <c r="C5955" s="4"/>
      <c r="D5955" s="4"/>
      <c r="E5955" t="s" s="3">
        <v>18</v>
      </c>
      <c r="F5955" t="s" s="3">
        <v>19</v>
      </c>
      <c r="G5955" t="s" s="3">
        <v>14420</v>
      </c>
      <c r="H5955" t="s" s="3">
        <v>7411</v>
      </c>
      <c r="I5955" t="str" s="4" cm="1">
        <f t="array" ref="I5955">SUBSTITUTE(G5955,".",":")</f>
        <v>05:01:2024 20:23:43</v>
      </c>
    </row>
    <row r="5956" ht="13.65" customHeight="1">
      <c r="A5956" t="s" s="3">
        <v>1446</v>
      </c>
      <c r="B5956" t="s" s="3">
        <v>14422</v>
      </c>
      <c r="C5956" s="4"/>
      <c r="D5956" s="4"/>
      <c r="E5956" t="s" s="3">
        <v>18</v>
      </c>
      <c r="F5956" t="s" s="3">
        <v>19</v>
      </c>
      <c r="G5956" t="s" s="3">
        <v>14423</v>
      </c>
      <c r="H5956" t="s" s="3">
        <v>7411</v>
      </c>
      <c r="I5956" t="str" s="4" cm="1">
        <f t="array" ref="I5956">SUBSTITUTE(G5956,".",":")</f>
        <v>05:01:2024 19:33:54</v>
      </c>
    </row>
    <row r="5957" ht="13.65" customHeight="1">
      <c r="A5957" t="s" s="3">
        <v>6978</v>
      </c>
      <c r="B5957" t="s" s="3">
        <v>14425</v>
      </c>
      <c r="C5957" s="4"/>
      <c r="D5957" s="4"/>
      <c r="E5957" t="s" s="3">
        <v>18</v>
      </c>
      <c r="F5957" t="s" s="3">
        <v>19</v>
      </c>
      <c r="G5957" t="s" s="3">
        <v>14426</v>
      </c>
      <c r="H5957" t="s" s="3">
        <v>1123</v>
      </c>
      <c r="I5957" t="str" s="4" cm="1">
        <f t="array" ref="I5957">SUBSTITUTE(G5957,".",":")</f>
        <v>04:11:2024 17:57:57</v>
      </c>
    </row>
    <row r="5958" ht="13.65" customHeight="1">
      <c r="A5958" t="s" s="3">
        <v>330</v>
      </c>
      <c r="B5958" t="s" s="3">
        <v>14428</v>
      </c>
      <c r="C5958" s="4"/>
      <c r="D5958" s="4"/>
      <c r="E5958" t="s" s="3">
        <v>18</v>
      </c>
      <c r="F5958" t="s" s="3">
        <v>19</v>
      </c>
      <c r="G5958" t="s" s="3">
        <v>14429</v>
      </c>
      <c r="H5958" t="s" s="3">
        <v>6299</v>
      </c>
      <c r="I5958" t="str" s="4" cm="1">
        <f t="array" ref="I5958">SUBSTITUTE(G5958,".",":")</f>
        <v>04:24:2024 18:27:44</v>
      </c>
    </row>
    <row r="5959" ht="13.65" customHeight="1">
      <c r="A5959" t="s" s="3">
        <v>330</v>
      </c>
      <c r="B5959" t="s" s="3">
        <v>14431</v>
      </c>
      <c r="C5959" s="4"/>
      <c r="D5959" s="4"/>
      <c r="E5959" t="s" s="3">
        <v>18</v>
      </c>
      <c r="F5959" t="s" s="3">
        <v>19</v>
      </c>
      <c r="G5959" t="s" s="3">
        <v>14432</v>
      </c>
      <c r="H5959" t="s" s="3">
        <v>6299</v>
      </c>
      <c r="I5959" t="str" s="4" cm="1">
        <f t="array" ref="I5959">SUBSTITUTE(G5959,".",":")</f>
        <v>04:24:2024 18:27:30</v>
      </c>
    </row>
    <row r="5960" ht="13.65" customHeight="1">
      <c r="A5960" t="s" s="3">
        <v>330</v>
      </c>
      <c r="B5960" t="s" s="3">
        <v>14434</v>
      </c>
      <c r="C5960" s="4"/>
      <c r="D5960" s="4"/>
      <c r="E5960" t="s" s="3">
        <v>18</v>
      </c>
      <c r="F5960" t="s" s="3">
        <v>19</v>
      </c>
      <c r="G5960" t="s" s="3">
        <v>14435</v>
      </c>
      <c r="H5960" t="s" s="3">
        <v>6299</v>
      </c>
      <c r="I5960" t="str" s="4" cm="1">
        <f t="array" ref="I5960">SUBSTITUTE(G5960,".",":")</f>
        <v>04:24:2024 18:23:14</v>
      </c>
    </row>
    <row r="5961" ht="13.65" customHeight="1">
      <c r="A5961" t="s" s="3">
        <v>333</v>
      </c>
      <c r="B5961" t="s" s="3">
        <v>14437</v>
      </c>
      <c r="C5961" s="4"/>
      <c r="D5961" s="4"/>
      <c r="E5961" t="s" s="3">
        <v>18</v>
      </c>
      <c r="F5961" t="s" s="3">
        <v>19</v>
      </c>
      <c r="G5961" t="s" s="3">
        <v>14438</v>
      </c>
      <c r="H5961" t="s" s="3">
        <v>6299</v>
      </c>
      <c r="I5961" t="str" s="4" cm="1">
        <f t="array" ref="I5961">SUBSTITUTE(G5961,".",":")</f>
        <v>04:19:2024 12:52:03</v>
      </c>
    </row>
    <row r="5962" ht="13.65" customHeight="1">
      <c r="A5962" t="s" s="3">
        <v>333</v>
      </c>
      <c r="B5962" t="s" s="3">
        <v>14440</v>
      </c>
      <c r="C5962" s="4"/>
      <c r="D5962" s="4"/>
      <c r="E5962" t="s" s="3">
        <v>18</v>
      </c>
      <c r="F5962" t="s" s="3">
        <v>19</v>
      </c>
      <c r="G5962" t="s" s="3">
        <v>14441</v>
      </c>
      <c r="H5962" t="s" s="3">
        <v>6299</v>
      </c>
      <c r="I5962" t="str" s="4" cm="1">
        <f t="array" ref="I5962">SUBSTITUTE(G5962,".",":")</f>
        <v>04:19:2024 12:52:02</v>
      </c>
    </row>
    <row r="5963" ht="13.65" customHeight="1">
      <c r="A5963" t="s" s="3">
        <v>286</v>
      </c>
      <c r="B5963" t="s" s="3">
        <v>14443</v>
      </c>
      <c r="C5963" s="4"/>
      <c r="D5963" s="4"/>
      <c r="E5963" t="s" s="3">
        <v>6746</v>
      </c>
      <c r="F5963" t="s" s="3">
        <v>19</v>
      </c>
      <c r="G5963" t="s" s="3">
        <v>14444</v>
      </c>
      <c r="H5963" t="s" s="3">
        <v>7408</v>
      </c>
      <c r="I5963" t="str" s="4" cm="1">
        <f t="array" ref="I5963">SUBSTITUTE(G5963,".",":")</f>
        <v>04:11:2024 19:14:07</v>
      </c>
    </row>
    <row r="5964" ht="13.65" customHeight="1">
      <c r="A5964" t="s" s="3">
        <v>74</v>
      </c>
      <c r="B5964" t="s" s="3">
        <v>14446</v>
      </c>
      <c r="C5964" s="4"/>
      <c r="D5964" s="4"/>
      <c r="E5964" t="s" s="3">
        <v>6746</v>
      </c>
      <c r="F5964" t="s" s="3">
        <v>19</v>
      </c>
      <c r="G5964" t="s" s="3">
        <v>14447</v>
      </c>
      <c r="H5964" t="s" s="3">
        <v>7532</v>
      </c>
      <c r="I5964" t="str" s="4" cm="1">
        <f t="array" ref="I5964">SUBSTITUTE(G5964,".",":")</f>
        <v>04:15:2024 15:51:12</v>
      </c>
    </row>
    <row r="5965" ht="13.65" customHeight="1">
      <c r="A5965" t="s" s="3">
        <v>333</v>
      </c>
      <c r="B5965" t="s" s="3">
        <v>14449</v>
      </c>
      <c r="C5965" s="4"/>
      <c r="D5965" s="4"/>
      <c r="E5965" t="s" s="3">
        <v>18</v>
      </c>
      <c r="F5965" t="s" s="3">
        <v>19</v>
      </c>
      <c r="G5965" t="s" s="3">
        <v>14441</v>
      </c>
      <c r="H5965" t="s" s="3">
        <v>6299</v>
      </c>
      <c r="I5965" t="str" s="4" cm="1">
        <f t="array" ref="I5965">SUBSTITUTE(G5965,".",":")</f>
        <v>04:19:2024 12:52:02</v>
      </c>
    </row>
    <row r="5966" ht="13.65" customHeight="1">
      <c r="A5966" t="s" s="3">
        <v>333</v>
      </c>
      <c r="B5966" t="s" s="3">
        <v>14450</v>
      </c>
      <c r="C5966" s="4"/>
      <c r="D5966" s="4"/>
      <c r="E5966" t="s" s="3">
        <v>18</v>
      </c>
      <c r="F5966" t="s" s="3">
        <v>19</v>
      </c>
      <c r="G5966" t="s" s="3">
        <v>14441</v>
      </c>
      <c r="H5966" t="s" s="3">
        <v>6299</v>
      </c>
      <c r="I5966" t="str" s="4" cm="1">
        <f t="array" ref="I5966">SUBSTITUTE(G5966,".",":")</f>
        <v>04:19:2024 12:52:02</v>
      </c>
    </row>
    <row r="5967" ht="13.65" customHeight="1">
      <c r="A5967" t="s" s="3">
        <v>333</v>
      </c>
      <c r="B5967" t="s" s="3">
        <v>14451</v>
      </c>
      <c r="C5967" s="4"/>
      <c r="D5967" s="4"/>
      <c r="E5967" t="s" s="3">
        <v>18</v>
      </c>
      <c r="F5967" t="s" s="3">
        <v>19</v>
      </c>
      <c r="G5967" t="s" s="3">
        <v>14452</v>
      </c>
      <c r="H5967" t="s" s="3">
        <v>6299</v>
      </c>
      <c r="I5967" t="str" s="4" cm="1">
        <f t="array" ref="I5967">SUBSTITUTE(G5967,".",":")</f>
        <v>04:19:2024 12:54:00</v>
      </c>
    </row>
    <row r="5968" ht="13.65" customHeight="1">
      <c r="A5968" t="s" s="3">
        <v>333</v>
      </c>
      <c r="B5968" t="s" s="3">
        <v>14454</v>
      </c>
      <c r="C5968" s="4"/>
      <c r="D5968" s="4"/>
      <c r="E5968" t="s" s="3">
        <v>18</v>
      </c>
      <c r="F5968" t="s" s="3">
        <v>19</v>
      </c>
      <c r="G5968" t="s" s="3">
        <v>14452</v>
      </c>
      <c r="H5968" t="s" s="3">
        <v>6299</v>
      </c>
      <c r="I5968" t="str" s="4" cm="1">
        <f t="array" ref="I5968">SUBSTITUTE(G5968,".",":")</f>
        <v>04:19:2024 12:54:00</v>
      </c>
    </row>
    <row r="5969" ht="13.65" customHeight="1">
      <c r="A5969" t="s" s="3">
        <v>333</v>
      </c>
      <c r="B5969" t="s" s="3">
        <v>14455</v>
      </c>
      <c r="C5969" s="4"/>
      <c r="D5969" s="4"/>
      <c r="E5969" t="s" s="3">
        <v>18</v>
      </c>
      <c r="F5969" t="s" s="3">
        <v>19</v>
      </c>
      <c r="G5969" t="s" s="3">
        <v>14452</v>
      </c>
      <c r="H5969" t="s" s="3">
        <v>6299</v>
      </c>
      <c r="I5969" t="str" s="4" cm="1">
        <f t="array" ref="I5969">SUBSTITUTE(G5969,".",":")</f>
        <v>04:19:2024 12:54:00</v>
      </c>
    </row>
    <row r="5970" ht="13.65" customHeight="1">
      <c r="A5970" t="s" s="3">
        <v>333</v>
      </c>
      <c r="B5970" t="s" s="3">
        <v>14456</v>
      </c>
      <c r="C5970" s="4"/>
      <c r="D5970" s="4"/>
      <c r="E5970" t="s" s="3">
        <v>18</v>
      </c>
      <c r="F5970" t="s" s="3">
        <v>19</v>
      </c>
      <c r="G5970" t="s" s="3">
        <v>14452</v>
      </c>
      <c r="H5970" t="s" s="3">
        <v>6299</v>
      </c>
      <c r="I5970" t="str" s="4" cm="1">
        <f t="array" ref="I5970">SUBSTITUTE(G5970,".",":")</f>
        <v>04:19:2024 12:54:00</v>
      </c>
    </row>
    <row r="5971" ht="13.65" customHeight="1">
      <c r="A5971" t="s" s="3">
        <v>330</v>
      </c>
      <c r="B5971" t="s" s="3">
        <v>14457</v>
      </c>
      <c r="C5971" s="4"/>
      <c r="D5971" s="4"/>
      <c r="E5971" t="s" s="3">
        <v>18</v>
      </c>
      <c r="F5971" t="s" s="3">
        <v>19</v>
      </c>
      <c r="G5971" t="s" s="3">
        <v>14458</v>
      </c>
      <c r="H5971" t="s" s="3">
        <v>6299</v>
      </c>
      <c r="I5971" t="str" s="4" cm="1">
        <f t="array" ref="I5971">SUBSTITUTE(G5971,".",":")</f>
        <v>04:24:2024 18:22:46</v>
      </c>
    </row>
    <row r="5972" ht="13.65" customHeight="1">
      <c r="A5972" t="s" s="3">
        <v>74</v>
      </c>
      <c r="B5972" t="s" s="3">
        <v>14460</v>
      </c>
      <c r="C5972" s="4"/>
      <c r="D5972" s="4"/>
      <c r="E5972" t="s" s="3">
        <v>18</v>
      </c>
      <c r="F5972" t="s" s="3">
        <v>19</v>
      </c>
      <c r="G5972" t="s" s="3">
        <v>14461</v>
      </c>
      <c r="H5972" t="s" s="3">
        <v>7411</v>
      </c>
      <c r="I5972" t="str" s="4" cm="1">
        <f t="array" ref="I5972">SUBSTITUTE(G5972,".",":")</f>
        <v>04:11:2024 20:43:01</v>
      </c>
    </row>
    <row r="5973" ht="13.65" customHeight="1">
      <c r="A5973" t="s" s="3">
        <v>74</v>
      </c>
      <c r="B5973" t="s" s="3">
        <v>14463</v>
      </c>
      <c r="C5973" s="4"/>
      <c r="D5973" s="4"/>
      <c r="E5973" t="s" s="3">
        <v>18</v>
      </c>
      <c r="F5973" t="s" s="3">
        <v>19</v>
      </c>
      <c r="G5973" t="s" s="3">
        <v>14461</v>
      </c>
      <c r="H5973" t="s" s="3">
        <v>7411</v>
      </c>
      <c r="I5973" t="str" s="4" cm="1">
        <f t="array" ref="I5973">SUBSTITUTE(G5973,".",":")</f>
        <v>04:11:2024 20:43:01</v>
      </c>
    </row>
    <row r="5974" ht="13.65" customHeight="1">
      <c r="A5974" t="s" s="3">
        <v>74</v>
      </c>
      <c r="B5974" t="s" s="3">
        <v>14464</v>
      </c>
      <c r="C5974" s="4"/>
      <c r="D5974" s="4"/>
      <c r="E5974" t="s" s="3">
        <v>18</v>
      </c>
      <c r="F5974" t="s" s="3">
        <v>19</v>
      </c>
      <c r="G5974" t="s" s="3">
        <v>14461</v>
      </c>
      <c r="H5974" t="s" s="3">
        <v>7411</v>
      </c>
      <c r="I5974" t="str" s="4" cm="1">
        <f t="array" ref="I5974">SUBSTITUTE(G5974,".",":")</f>
        <v>04:11:2024 20:43:01</v>
      </c>
    </row>
    <row r="5975" ht="13.65" customHeight="1">
      <c r="A5975" t="s" s="3">
        <v>74</v>
      </c>
      <c r="B5975" t="s" s="3">
        <v>14465</v>
      </c>
      <c r="C5975" s="4"/>
      <c r="D5975" s="4"/>
      <c r="E5975" t="s" s="3">
        <v>18</v>
      </c>
      <c r="F5975" t="s" s="3">
        <v>19</v>
      </c>
      <c r="G5975" t="s" s="3">
        <v>14461</v>
      </c>
      <c r="H5975" t="s" s="3">
        <v>7411</v>
      </c>
      <c r="I5975" t="str" s="4" cm="1">
        <f t="array" ref="I5975">SUBSTITUTE(G5975,".",":")</f>
        <v>04:11:2024 20:43:01</v>
      </c>
    </row>
    <row r="5976" ht="13.65" customHeight="1">
      <c r="A5976" t="s" s="3">
        <v>74</v>
      </c>
      <c r="B5976" t="s" s="3">
        <v>14466</v>
      </c>
      <c r="C5976" s="4"/>
      <c r="D5976" s="4"/>
      <c r="E5976" t="s" s="3">
        <v>18</v>
      </c>
      <c r="F5976" t="s" s="3">
        <v>19</v>
      </c>
      <c r="G5976" t="s" s="3">
        <v>14461</v>
      </c>
      <c r="H5976" t="s" s="3">
        <v>7411</v>
      </c>
      <c r="I5976" t="str" s="4" cm="1">
        <f t="array" ref="I5976">SUBSTITUTE(G5976,".",":")</f>
        <v>04:11:2024 20:43:01</v>
      </c>
    </row>
    <row r="5977" ht="13.65" customHeight="1">
      <c r="A5977" t="s" s="3">
        <v>74</v>
      </c>
      <c r="B5977" t="s" s="3">
        <v>14467</v>
      </c>
      <c r="C5977" s="4"/>
      <c r="D5977" s="4"/>
      <c r="E5977" t="s" s="3">
        <v>18</v>
      </c>
      <c r="F5977" t="s" s="3">
        <v>19</v>
      </c>
      <c r="G5977" t="s" s="3">
        <v>14461</v>
      </c>
      <c r="H5977" t="s" s="3">
        <v>7411</v>
      </c>
      <c r="I5977" t="str" s="4" cm="1">
        <f t="array" ref="I5977">SUBSTITUTE(G5977,".",":")</f>
        <v>04:11:2024 20:43:01</v>
      </c>
    </row>
    <row r="5978" ht="13.65" customHeight="1">
      <c r="A5978" t="s" s="3">
        <v>74</v>
      </c>
      <c r="B5978" t="s" s="3">
        <v>14468</v>
      </c>
      <c r="C5978" s="4"/>
      <c r="D5978" s="4"/>
      <c r="E5978" t="s" s="3">
        <v>18</v>
      </c>
      <c r="F5978" t="s" s="3">
        <v>19</v>
      </c>
      <c r="G5978" t="s" s="3">
        <v>14461</v>
      </c>
      <c r="H5978" t="s" s="3">
        <v>7411</v>
      </c>
      <c r="I5978" t="str" s="4" cm="1">
        <f t="array" ref="I5978">SUBSTITUTE(G5978,".",":")</f>
        <v>04:11:2024 20:43:01</v>
      </c>
    </row>
    <row r="5979" ht="13.65" customHeight="1">
      <c r="A5979" t="s" s="3">
        <v>74</v>
      </c>
      <c r="B5979" t="s" s="3">
        <v>14469</v>
      </c>
      <c r="C5979" s="4"/>
      <c r="D5979" s="4"/>
      <c r="E5979" t="s" s="3">
        <v>18</v>
      </c>
      <c r="F5979" t="s" s="3">
        <v>19</v>
      </c>
      <c r="G5979" t="s" s="3">
        <v>14461</v>
      </c>
      <c r="H5979" t="s" s="3">
        <v>7411</v>
      </c>
      <c r="I5979" t="str" s="4" cm="1">
        <f t="array" ref="I5979">SUBSTITUTE(G5979,".",":")</f>
        <v>04:11:2024 20:43:01</v>
      </c>
    </row>
    <row r="5980" ht="13.65" customHeight="1">
      <c r="A5980" t="s" s="3">
        <v>74</v>
      </c>
      <c r="B5980" t="s" s="3">
        <v>14470</v>
      </c>
      <c r="C5980" s="4"/>
      <c r="D5980" s="4"/>
      <c r="E5980" t="s" s="3">
        <v>18</v>
      </c>
      <c r="F5980" t="s" s="3">
        <v>19</v>
      </c>
      <c r="G5980" t="s" s="3">
        <v>14461</v>
      </c>
      <c r="H5980" t="s" s="3">
        <v>7411</v>
      </c>
      <c r="I5980" t="str" s="4" cm="1">
        <f t="array" ref="I5980">SUBSTITUTE(G5980,".",":")</f>
        <v>04:11:2024 20:43:01</v>
      </c>
    </row>
    <row r="5981" ht="13.65" customHeight="1">
      <c r="A5981" t="s" s="3">
        <v>74</v>
      </c>
      <c r="B5981" t="s" s="3">
        <v>14471</v>
      </c>
      <c r="C5981" s="4"/>
      <c r="D5981" s="4"/>
      <c r="E5981" t="s" s="3">
        <v>18</v>
      </c>
      <c r="F5981" t="s" s="3">
        <v>19</v>
      </c>
      <c r="G5981" t="s" s="3">
        <v>14472</v>
      </c>
      <c r="H5981" t="s" s="3">
        <v>7411</v>
      </c>
      <c r="I5981" t="str" s="4" cm="1">
        <f t="array" ref="I5981">SUBSTITUTE(G5981,".",":")</f>
        <v>04:11:2024 20:43:00</v>
      </c>
    </row>
    <row r="5982" ht="13.65" customHeight="1">
      <c r="A5982" t="s" s="3">
        <v>74</v>
      </c>
      <c r="B5982" t="s" s="3">
        <v>14474</v>
      </c>
      <c r="C5982" s="4"/>
      <c r="D5982" s="4"/>
      <c r="E5982" t="s" s="3">
        <v>18</v>
      </c>
      <c r="F5982" t="s" s="3">
        <v>19</v>
      </c>
      <c r="G5982" t="s" s="3">
        <v>14472</v>
      </c>
      <c r="H5982" t="s" s="3">
        <v>7411</v>
      </c>
      <c r="I5982" t="str" s="4" cm="1">
        <f t="array" ref="I5982">SUBSTITUTE(G5982,".",":")</f>
        <v>04:11:2024 20:43:00</v>
      </c>
    </row>
    <row r="5983" ht="13.65" customHeight="1">
      <c r="A5983" t="s" s="3">
        <v>74</v>
      </c>
      <c r="B5983" t="s" s="3">
        <v>14475</v>
      </c>
      <c r="C5983" s="4"/>
      <c r="D5983" s="4"/>
      <c r="E5983" t="s" s="3">
        <v>18</v>
      </c>
      <c r="F5983" t="s" s="3">
        <v>19</v>
      </c>
      <c r="G5983" t="s" s="3">
        <v>14476</v>
      </c>
      <c r="H5983" t="s" s="3">
        <v>7411</v>
      </c>
      <c r="I5983" t="str" s="4" cm="1">
        <f t="array" ref="I5983">SUBSTITUTE(G5983,".",":")</f>
        <v>04:11:2024 20:42:59</v>
      </c>
    </row>
    <row r="5984" ht="13.65" customHeight="1">
      <c r="A5984" t="s" s="3">
        <v>74</v>
      </c>
      <c r="B5984" t="s" s="3">
        <v>14478</v>
      </c>
      <c r="C5984" s="4"/>
      <c r="D5984" s="4"/>
      <c r="E5984" t="s" s="3">
        <v>18</v>
      </c>
      <c r="F5984" t="s" s="3">
        <v>19</v>
      </c>
      <c r="G5984" t="s" s="3">
        <v>14472</v>
      </c>
      <c r="H5984" t="s" s="3">
        <v>7411</v>
      </c>
      <c r="I5984" t="str" s="4" cm="1">
        <f t="array" ref="I5984">SUBSTITUTE(G5984,".",":")</f>
        <v>04:11:2024 20:43:00</v>
      </c>
    </row>
    <row r="5985" ht="13.65" customHeight="1">
      <c r="A5985" t="s" s="3">
        <v>74</v>
      </c>
      <c r="B5985" t="s" s="3">
        <v>14479</v>
      </c>
      <c r="C5985" s="4"/>
      <c r="D5985" s="4"/>
      <c r="E5985" t="s" s="3">
        <v>18</v>
      </c>
      <c r="F5985" t="s" s="3">
        <v>19</v>
      </c>
      <c r="G5985" t="s" s="3">
        <v>14472</v>
      </c>
      <c r="H5985" t="s" s="3">
        <v>7411</v>
      </c>
      <c r="I5985" t="str" s="4" cm="1">
        <f t="array" ref="I5985">SUBSTITUTE(G5985,".",":")</f>
        <v>04:11:2024 20:43:00</v>
      </c>
    </row>
    <row r="5986" ht="13.65" customHeight="1">
      <c r="A5986" t="s" s="3">
        <v>74</v>
      </c>
      <c r="B5986" t="s" s="3">
        <v>14480</v>
      </c>
      <c r="C5986" s="4"/>
      <c r="D5986" s="4"/>
      <c r="E5986" t="s" s="3">
        <v>18</v>
      </c>
      <c r="F5986" t="s" s="3">
        <v>19</v>
      </c>
      <c r="G5986" t="s" s="3">
        <v>14472</v>
      </c>
      <c r="H5986" t="s" s="3">
        <v>7411</v>
      </c>
      <c r="I5986" t="str" s="4" cm="1">
        <f t="array" ref="I5986">SUBSTITUTE(G5986,".",":")</f>
        <v>04:11:2024 20:43:00</v>
      </c>
    </row>
    <row r="5987" ht="13.65" customHeight="1">
      <c r="A5987" t="s" s="3">
        <v>74</v>
      </c>
      <c r="B5987" t="s" s="3">
        <v>14481</v>
      </c>
      <c r="C5987" s="4"/>
      <c r="D5987" s="4"/>
      <c r="E5987" t="s" s="3">
        <v>18</v>
      </c>
      <c r="F5987" t="s" s="3">
        <v>19</v>
      </c>
      <c r="G5987" t="s" s="3">
        <v>14472</v>
      </c>
      <c r="H5987" t="s" s="3">
        <v>7411</v>
      </c>
      <c r="I5987" t="str" s="4" cm="1">
        <f t="array" ref="I5987">SUBSTITUTE(G5987,".",":")</f>
        <v>04:11:2024 20:43:00</v>
      </c>
    </row>
    <row r="5988" ht="13.65" customHeight="1">
      <c r="A5988" t="s" s="3">
        <v>74</v>
      </c>
      <c r="B5988" t="s" s="3">
        <v>14482</v>
      </c>
      <c r="C5988" s="4"/>
      <c r="D5988" s="4"/>
      <c r="E5988" t="s" s="3">
        <v>18</v>
      </c>
      <c r="F5988" t="s" s="3">
        <v>19</v>
      </c>
      <c r="G5988" t="s" s="3">
        <v>14472</v>
      </c>
      <c r="H5988" t="s" s="3">
        <v>7411</v>
      </c>
      <c r="I5988" t="str" s="4" cm="1">
        <f t="array" ref="I5988">SUBSTITUTE(G5988,".",":")</f>
        <v>04:11:2024 20:43:00</v>
      </c>
    </row>
    <row r="5989" ht="13.65" customHeight="1">
      <c r="A5989" t="s" s="3">
        <v>74</v>
      </c>
      <c r="B5989" t="s" s="3">
        <v>14483</v>
      </c>
      <c r="C5989" s="4"/>
      <c r="D5989" s="4"/>
      <c r="E5989" t="s" s="3">
        <v>18</v>
      </c>
      <c r="F5989" t="s" s="3">
        <v>19</v>
      </c>
      <c r="G5989" t="s" s="3">
        <v>14472</v>
      </c>
      <c r="H5989" t="s" s="3">
        <v>7411</v>
      </c>
      <c r="I5989" t="str" s="4" cm="1">
        <f t="array" ref="I5989">SUBSTITUTE(G5989,".",":")</f>
        <v>04:11:2024 20:43:00</v>
      </c>
    </row>
    <row r="5990" ht="13.65" customHeight="1">
      <c r="A5990" t="s" s="3">
        <v>74</v>
      </c>
      <c r="B5990" t="s" s="3">
        <v>14484</v>
      </c>
      <c r="C5990" s="4"/>
      <c r="D5990" s="4"/>
      <c r="E5990" t="s" s="3">
        <v>18</v>
      </c>
      <c r="F5990" t="s" s="3">
        <v>19</v>
      </c>
      <c r="G5990" t="s" s="3">
        <v>14472</v>
      </c>
      <c r="H5990" t="s" s="3">
        <v>7411</v>
      </c>
      <c r="I5990" t="str" s="4" cm="1">
        <f t="array" ref="I5990">SUBSTITUTE(G5990,".",":")</f>
        <v>04:11:2024 20:43:00</v>
      </c>
    </row>
    <row r="5991" ht="13.65" customHeight="1">
      <c r="A5991" t="s" s="3">
        <v>74</v>
      </c>
      <c r="B5991" t="s" s="3">
        <v>14485</v>
      </c>
      <c r="C5991" s="4"/>
      <c r="D5991" s="4"/>
      <c r="E5991" t="s" s="3">
        <v>18</v>
      </c>
      <c r="F5991" t="s" s="3">
        <v>19</v>
      </c>
      <c r="G5991" t="s" s="3">
        <v>14472</v>
      </c>
      <c r="H5991" t="s" s="3">
        <v>7411</v>
      </c>
      <c r="I5991" t="str" s="4" cm="1">
        <f t="array" ref="I5991">SUBSTITUTE(G5991,".",":")</f>
        <v>04:11:2024 20:43:00</v>
      </c>
    </row>
    <row r="5992" ht="13.65" customHeight="1">
      <c r="A5992" t="s" s="3">
        <v>74</v>
      </c>
      <c r="B5992" t="s" s="3">
        <v>14486</v>
      </c>
      <c r="C5992" s="4"/>
      <c r="D5992" s="4"/>
      <c r="E5992" t="s" s="3">
        <v>18</v>
      </c>
      <c r="F5992" t="s" s="3">
        <v>19</v>
      </c>
      <c r="G5992" t="s" s="3">
        <v>14472</v>
      </c>
      <c r="H5992" t="s" s="3">
        <v>7411</v>
      </c>
      <c r="I5992" t="str" s="4" cm="1">
        <f t="array" ref="I5992">SUBSTITUTE(G5992,".",":")</f>
        <v>04:11:2024 20:43:00</v>
      </c>
    </row>
    <row r="5993" ht="13.65" customHeight="1">
      <c r="A5993" t="s" s="3">
        <v>74</v>
      </c>
      <c r="B5993" t="s" s="3">
        <v>14487</v>
      </c>
      <c r="C5993" s="4"/>
      <c r="D5993" s="4"/>
      <c r="E5993" t="s" s="3">
        <v>18</v>
      </c>
      <c r="F5993" t="s" s="3">
        <v>19</v>
      </c>
      <c r="G5993" t="s" s="3">
        <v>14476</v>
      </c>
      <c r="H5993" t="s" s="3">
        <v>7411</v>
      </c>
      <c r="I5993" t="str" s="4" cm="1">
        <f t="array" ref="I5993">SUBSTITUTE(G5993,".",":")</f>
        <v>04:11:2024 20:42:59</v>
      </c>
    </row>
    <row r="5994" ht="13.65" customHeight="1">
      <c r="A5994" t="s" s="3">
        <v>74</v>
      </c>
      <c r="B5994" t="s" s="3">
        <v>14488</v>
      </c>
      <c r="C5994" s="4"/>
      <c r="D5994" s="4"/>
      <c r="E5994" t="s" s="3">
        <v>18</v>
      </c>
      <c r="F5994" t="s" s="3">
        <v>19</v>
      </c>
      <c r="G5994" t="s" s="3">
        <v>14476</v>
      </c>
      <c r="H5994" t="s" s="3">
        <v>7411</v>
      </c>
      <c r="I5994" t="str" s="4" cm="1">
        <f t="array" ref="I5994">SUBSTITUTE(G5994,".",":")</f>
        <v>04:11:2024 20:42:59</v>
      </c>
    </row>
    <row r="5995" ht="13.65" customHeight="1">
      <c r="A5995" t="s" s="3">
        <v>74</v>
      </c>
      <c r="B5995" t="s" s="3">
        <v>14489</v>
      </c>
      <c r="C5995" s="4"/>
      <c r="D5995" s="4"/>
      <c r="E5995" t="s" s="3">
        <v>18</v>
      </c>
      <c r="F5995" t="s" s="3">
        <v>19</v>
      </c>
      <c r="G5995" t="s" s="3">
        <v>14476</v>
      </c>
      <c r="H5995" t="s" s="3">
        <v>7411</v>
      </c>
      <c r="I5995" t="str" s="4" cm="1">
        <f t="array" ref="I5995">SUBSTITUTE(G5995,".",":")</f>
        <v>04:11:2024 20:42:59</v>
      </c>
    </row>
    <row r="5996" ht="13.65" customHeight="1">
      <c r="A5996" t="s" s="3">
        <v>74</v>
      </c>
      <c r="B5996" t="s" s="3">
        <v>14490</v>
      </c>
      <c r="C5996" s="4"/>
      <c r="D5996" s="4"/>
      <c r="E5996" t="s" s="3">
        <v>18</v>
      </c>
      <c r="F5996" t="s" s="3">
        <v>19</v>
      </c>
      <c r="G5996" t="s" s="3">
        <v>14476</v>
      </c>
      <c r="H5996" t="s" s="3">
        <v>7411</v>
      </c>
      <c r="I5996" t="str" s="4" cm="1">
        <f t="array" ref="I5996">SUBSTITUTE(G5996,".",":")</f>
        <v>04:11:2024 20:42:59</v>
      </c>
    </row>
    <row r="5997" ht="13.65" customHeight="1">
      <c r="A5997" t="s" s="3">
        <v>233</v>
      </c>
      <c r="B5997" t="s" s="3">
        <v>14491</v>
      </c>
      <c r="C5997" s="4"/>
      <c r="D5997" s="4"/>
      <c r="E5997" t="s" s="3">
        <v>18</v>
      </c>
      <c r="F5997" t="s" s="3">
        <v>19</v>
      </c>
      <c r="G5997" t="s" s="3">
        <v>14492</v>
      </c>
      <c r="H5997" t="s" s="3">
        <v>1042</v>
      </c>
      <c r="I5997" t="str" s="4" cm="1">
        <f t="array" ref="I5997">SUBSTITUTE(G5997,".",":")</f>
        <v>04:23:2024 13:39:19</v>
      </c>
    </row>
    <row r="5998" ht="13.65" customHeight="1">
      <c r="A5998" t="s" s="3">
        <v>233</v>
      </c>
      <c r="B5998" t="s" s="3">
        <v>14494</v>
      </c>
      <c r="C5998" s="4"/>
      <c r="D5998" s="4"/>
      <c r="E5998" t="s" s="3">
        <v>18</v>
      </c>
      <c r="F5998" t="s" s="3">
        <v>19</v>
      </c>
      <c r="G5998" t="s" s="3">
        <v>14495</v>
      </c>
      <c r="H5998" t="s" s="3">
        <v>1042</v>
      </c>
      <c r="I5998" t="str" s="4" cm="1">
        <f t="array" ref="I5998">SUBSTITUTE(G5998,".",":")</f>
        <v>04:17:2024 19:45:24</v>
      </c>
    </row>
    <row r="5999" ht="13.65" customHeight="1">
      <c r="A5999" t="s" s="3">
        <v>1065</v>
      </c>
      <c r="B5999" t="s" s="3">
        <v>14497</v>
      </c>
      <c r="C5999" s="4"/>
      <c r="D5999" s="4"/>
      <c r="E5999" t="s" s="3">
        <v>5875</v>
      </c>
      <c r="F5999" t="s" s="3">
        <v>19</v>
      </c>
      <c r="G5999" t="s" s="3">
        <v>14498</v>
      </c>
      <c r="H5999" t="s" s="3">
        <v>1063</v>
      </c>
      <c r="I5999" t="str" s="4" cm="1">
        <f t="array" ref="I5999">SUBSTITUTE(G5999,".",":")</f>
        <v>04:16:2024 11:41:49</v>
      </c>
    </row>
    <row r="6000" ht="13.65" customHeight="1">
      <c r="A6000" t="s" s="3">
        <v>6978</v>
      </c>
      <c r="B6000" t="s" s="3">
        <v>14500</v>
      </c>
      <c r="C6000" s="4"/>
      <c r="D6000" s="4"/>
      <c r="E6000" t="s" s="3">
        <v>18</v>
      </c>
      <c r="F6000" t="s" s="3">
        <v>19</v>
      </c>
      <c r="G6000" t="s" s="3">
        <v>14501</v>
      </c>
      <c r="H6000" t="s" s="3">
        <v>1042</v>
      </c>
      <c r="I6000" t="str" s="4" cm="1">
        <f t="array" ref="I6000">SUBSTITUTE(G6000,".",":")</f>
        <v>04:12:2024 16:26:03</v>
      </c>
    </row>
    <row r="6001" ht="13.65" customHeight="1">
      <c r="A6001" t="s" s="3">
        <v>6978</v>
      </c>
      <c r="B6001" t="s" s="3">
        <v>14503</v>
      </c>
      <c r="C6001" s="4"/>
      <c r="D6001" s="4"/>
      <c r="E6001" t="s" s="3">
        <v>18</v>
      </c>
      <c r="F6001" t="s" s="3">
        <v>19</v>
      </c>
      <c r="G6001" t="s" s="3">
        <v>14501</v>
      </c>
      <c r="H6001" t="s" s="3">
        <v>1042</v>
      </c>
      <c r="I6001" t="str" s="4" cm="1">
        <f t="array" ref="I6001">SUBSTITUTE(G6001,".",":")</f>
        <v>04:12:2024 16:26:03</v>
      </c>
    </row>
    <row r="6002" ht="13.65" customHeight="1">
      <c r="A6002" t="s" s="3">
        <v>6978</v>
      </c>
      <c r="B6002" t="s" s="3">
        <v>14504</v>
      </c>
      <c r="C6002" s="4"/>
      <c r="D6002" s="4"/>
      <c r="E6002" t="s" s="3">
        <v>18</v>
      </c>
      <c r="F6002" t="s" s="3">
        <v>19</v>
      </c>
      <c r="G6002" t="s" s="3">
        <v>14501</v>
      </c>
      <c r="H6002" t="s" s="3">
        <v>1042</v>
      </c>
      <c r="I6002" t="str" s="4" cm="1">
        <f t="array" ref="I6002">SUBSTITUTE(G6002,".",":")</f>
        <v>04:12:2024 16:26:03</v>
      </c>
    </row>
    <row r="6003" ht="13.65" customHeight="1">
      <c r="A6003" t="s" s="3">
        <v>6978</v>
      </c>
      <c r="B6003" t="s" s="3">
        <v>14505</v>
      </c>
      <c r="C6003" s="4"/>
      <c r="D6003" s="4"/>
      <c r="E6003" t="s" s="3">
        <v>18</v>
      </c>
      <c r="F6003" t="s" s="3">
        <v>19</v>
      </c>
      <c r="G6003" t="s" s="3">
        <v>14506</v>
      </c>
      <c r="H6003" t="s" s="3">
        <v>1042</v>
      </c>
      <c r="I6003" t="str" s="4" cm="1">
        <f t="array" ref="I6003">SUBSTITUTE(G6003,".",":")</f>
        <v>04:12:2024 16:26:04</v>
      </c>
    </row>
    <row r="6004" ht="13.65" customHeight="1">
      <c r="A6004" t="s" s="3">
        <v>6978</v>
      </c>
      <c r="B6004" t="s" s="3">
        <v>14508</v>
      </c>
      <c r="C6004" s="4"/>
      <c r="D6004" s="4"/>
      <c r="E6004" t="s" s="3">
        <v>18</v>
      </c>
      <c r="F6004" t="s" s="3">
        <v>19</v>
      </c>
      <c r="G6004" t="s" s="3">
        <v>14506</v>
      </c>
      <c r="H6004" t="s" s="3">
        <v>1042</v>
      </c>
      <c r="I6004" t="str" s="4" cm="1">
        <f t="array" ref="I6004">SUBSTITUTE(G6004,".",":")</f>
        <v>04:12:2024 16:26:04</v>
      </c>
    </row>
    <row r="6005" ht="13.65" customHeight="1">
      <c r="A6005" t="s" s="3">
        <v>6978</v>
      </c>
      <c r="B6005" t="s" s="3">
        <v>14509</v>
      </c>
      <c r="C6005" s="4"/>
      <c r="D6005" s="4"/>
      <c r="E6005" t="s" s="3">
        <v>18</v>
      </c>
      <c r="F6005" t="s" s="3">
        <v>19</v>
      </c>
      <c r="G6005" t="s" s="3">
        <v>14506</v>
      </c>
      <c r="H6005" t="s" s="3">
        <v>1042</v>
      </c>
      <c r="I6005" t="str" s="4" cm="1">
        <f t="array" ref="I6005">SUBSTITUTE(G6005,".",":")</f>
        <v>04:12:2024 16:26:04</v>
      </c>
    </row>
    <row r="6006" ht="13.65" customHeight="1">
      <c r="A6006" t="s" s="3">
        <v>3735</v>
      </c>
      <c r="B6006" t="s" s="3">
        <v>14510</v>
      </c>
      <c r="C6006" s="4"/>
      <c r="D6006" s="4"/>
      <c r="E6006" t="s" s="3">
        <v>11</v>
      </c>
      <c r="F6006" t="s" s="3">
        <v>19</v>
      </c>
      <c r="G6006" t="s" s="3">
        <v>14511</v>
      </c>
      <c r="H6006" t="s" s="3">
        <v>7464</v>
      </c>
      <c r="I6006" t="str" s="4" cm="1">
        <f t="array" ref="I6006">SUBSTITUTE(G6006,".",":")</f>
        <v>04:22:2024 16:30:21</v>
      </c>
    </row>
    <row r="6007" ht="13.65" customHeight="1">
      <c r="A6007" t="s" s="3">
        <v>1014</v>
      </c>
      <c r="B6007" t="s" s="3">
        <v>14513</v>
      </c>
      <c r="C6007" s="4"/>
      <c r="D6007" s="4"/>
      <c r="E6007" t="s" s="3">
        <v>18</v>
      </c>
      <c r="F6007" t="s" s="3">
        <v>19</v>
      </c>
      <c r="G6007" t="s" s="3">
        <v>14514</v>
      </c>
      <c r="H6007" t="s" s="3">
        <v>1042</v>
      </c>
      <c r="I6007" t="str" s="4" cm="1">
        <f t="array" ref="I6007">SUBSTITUTE(G6007,".",":")</f>
        <v>04:12:2024 16:46:08</v>
      </c>
    </row>
    <row r="6008" ht="13.65" customHeight="1">
      <c r="A6008" t="s" s="3">
        <v>66</v>
      </c>
      <c r="B6008" t="s" s="3">
        <v>14516</v>
      </c>
      <c r="C6008" s="4"/>
      <c r="D6008" s="4"/>
      <c r="E6008" t="s" s="3">
        <v>18</v>
      </c>
      <c r="F6008" t="s" s="3">
        <v>19</v>
      </c>
      <c r="G6008" t="s" s="3">
        <v>14100</v>
      </c>
      <c r="H6008" t="s" s="3">
        <v>1042</v>
      </c>
      <c r="I6008" t="str" s="4" cm="1">
        <f t="array" ref="I6008">SUBSTITUTE(G6008,".",":")</f>
        <v>05:01:2024 14:48:01</v>
      </c>
    </row>
    <row r="6009" ht="13.65" customHeight="1">
      <c r="A6009" t="s" s="3">
        <v>1446</v>
      </c>
      <c r="B6009" t="s" s="3">
        <v>14517</v>
      </c>
      <c r="C6009" s="4"/>
      <c r="D6009" s="4"/>
      <c r="E6009" t="s" s="3">
        <v>18</v>
      </c>
      <c r="F6009" t="s" s="3">
        <v>19</v>
      </c>
      <c r="G6009" t="s" s="3">
        <v>14518</v>
      </c>
      <c r="H6009" t="s" s="3">
        <v>7411</v>
      </c>
      <c r="I6009" t="str" s="4" cm="1">
        <f t="array" ref="I6009">SUBSTITUTE(G6009,".",":")</f>
        <v>04:12:2024 17:07:59</v>
      </c>
    </row>
    <row r="6010" ht="13.65" customHeight="1">
      <c r="A6010" t="s" s="3">
        <v>1446</v>
      </c>
      <c r="B6010" t="s" s="3">
        <v>14520</v>
      </c>
      <c r="C6010" s="4"/>
      <c r="D6010" s="4"/>
      <c r="E6010" t="s" s="3">
        <v>18</v>
      </c>
      <c r="F6010" t="s" s="3">
        <v>19</v>
      </c>
      <c r="G6010" t="s" s="3">
        <v>14521</v>
      </c>
      <c r="H6010" t="s" s="3">
        <v>7411</v>
      </c>
      <c r="I6010" t="str" s="4" cm="1">
        <f t="array" ref="I6010">SUBSTITUTE(G6010,".",":")</f>
        <v>04:12:2024 17:07:58</v>
      </c>
    </row>
    <row r="6011" ht="13.65" customHeight="1">
      <c r="A6011" t="s" s="3">
        <v>1446</v>
      </c>
      <c r="B6011" t="s" s="3">
        <v>14523</v>
      </c>
      <c r="C6011" s="4"/>
      <c r="D6011" s="4"/>
      <c r="E6011" t="s" s="3">
        <v>18</v>
      </c>
      <c r="F6011" t="s" s="3">
        <v>19</v>
      </c>
      <c r="G6011" t="s" s="3">
        <v>14521</v>
      </c>
      <c r="H6011" t="s" s="3">
        <v>7411</v>
      </c>
      <c r="I6011" t="str" s="4" cm="1">
        <f t="array" ref="I6011">SUBSTITUTE(G6011,".",":")</f>
        <v>04:12:2024 17:07:58</v>
      </c>
    </row>
    <row r="6012" ht="13.65" customHeight="1">
      <c r="A6012" t="s" s="3">
        <v>1446</v>
      </c>
      <c r="B6012" t="s" s="3">
        <v>14524</v>
      </c>
      <c r="C6012" s="4"/>
      <c r="D6012" s="4"/>
      <c r="E6012" t="s" s="3">
        <v>18</v>
      </c>
      <c r="F6012" t="s" s="3">
        <v>19</v>
      </c>
      <c r="G6012" t="s" s="3">
        <v>14521</v>
      </c>
      <c r="H6012" t="s" s="3">
        <v>7411</v>
      </c>
      <c r="I6012" t="str" s="4" cm="1">
        <f t="array" ref="I6012">SUBSTITUTE(G6012,".",":")</f>
        <v>04:12:2024 17:07:58</v>
      </c>
    </row>
    <row r="6013" ht="13.65" customHeight="1">
      <c r="A6013" t="s" s="3">
        <v>1446</v>
      </c>
      <c r="B6013" t="s" s="3">
        <v>14525</v>
      </c>
      <c r="C6013" s="4"/>
      <c r="D6013" s="4"/>
      <c r="E6013" t="s" s="3">
        <v>18</v>
      </c>
      <c r="F6013" t="s" s="3">
        <v>19</v>
      </c>
      <c r="G6013" t="s" s="3">
        <v>14521</v>
      </c>
      <c r="H6013" t="s" s="3">
        <v>7411</v>
      </c>
      <c r="I6013" t="str" s="4" cm="1">
        <f t="array" ref="I6013">SUBSTITUTE(G6013,".",":")</f>
        <v>04:12:2024 17:07:58</v>
      </c>
    </row>
    <row r="6014" ht="13.65" customHeight="1">
      <c r="A6014" t="s" s="3">
        <v>1446</v>
      </c>
      <c r="B6014" t="s" s="3">
        <v>14526</v>
      </c>
      <c r="C6014" s="4"/>
      <c r="D6014" s="4"/>
      <c r="E6014" t="s" s="3">
        <v>18</v>
      </c>
      <c r="F6014" t="s" s="3">
        <v>19</v>
      </c>
      <c r="G6014" t="s" s="3">
        <v>14521</v>
      </c>
      <c r="H6014" t="s" s="3">
        <v>7411</v>
      </c>
      <c r="I6014" t="str" s="4" cm="1">
        <f t="array" ref="I6014">SUBSTITUTE(G6014,".",":")</f>
        <v>04:12:2024 17:07:58</v>
      </c>
    </row>
    <row r="6015" ht="13.65" customHeight="1">
      <c r="A6015" t="s" s="3">
        <v>1446</v>
      </c>
      <c r="B6015" t="s" s="3">
        <v>14527</v>
      </c>
      <c r="C6015" s="4"/>
      <c r="D6015" s="4"/>
      <c r="E6015" t="s" s="3">
        <v>18</v>
      </c>
      <c r="F6015" t="s" s="3">
        <v>19</v>
      </c>
      <c r="G6015" t="s" s="3">
        <v>14521</v>
      </c>
      <c r="H6015" t="s" s="3">
        <v>7411</v>
      </c>
      <c r="I6015" t="str" s="4" cm="1">
        <f t="array" ref="I6015">SUBSTITUTE(G6015,".",":")</f>
        <v>04:12:2024 17:07:58</v>
      </c>
    </row>
    <row r="6016" ht="13.65" customHeight="1">
      <c r="A6016" t="s" s="3">
        <v>1446</v>
      </c>
      <c r="B6016" t="s" s="3">
        <v>14528</v>
      </c>
      <c r="C6016" s="4"/>
      <c r="D6016" s="4"/>
      <c r="E6016" t="s" s="3">
        <v>18</v>
      </c>
      <c r="F6016" t="s" s="3">
        <v>19</v>
      </c>
      <c r="G6016" t="s" s="3">
        <v>14521</v>
      </c>
      <c r="H6016" t="s" s="3">
        <v>7411</v>
      </c>
      <c r="I6016" t="str" s="4" cm="1">
        <f t="array" ref="I6016">SUBSTITUTE(G6016,".",":")</f>
        <v>04:12:2024 17:07:58</v>
      </c>
    </row>
    <row r="6017" ht="13.65" customHeight="1">
      <c r="A6017" t="s" s="3">
        <v>1446</v>
      </c>
      <c r="B6017" t="s" s="3">
        <v>14529</v>
      </c>
      <c r="C6017" s="4"/>
      <c r="D6017" s="4"/>
      <c r="E6017" t="s" s="3">
        <v>18</v>
      </c>
      <c r="F6017" t="s" s="3">
        <v>19</v>
      </c>
      <c r="G6017" t="s" s="3">
        <v>14521</v>
      </c>
      <c r="H6017" t="s" s="3">
        <v>7411</v>
      </c>
      <c r="I6017" t="str" s="4" cm="1">
        <f t="array" ref="I6017">SUBSTITUTE(G6017,".",":")</f>
        <v>04:12:2024 17:07:58</v>
      </c>
    </row>
    <row r="6018" ht="13.65" customHeight="1">
      <c r="A6018" t="s" s="3">
        <v>1446</v>
      </c>
      <c r="B6018" t="s" s="3">
        <v>14530</v>
      </c>
      <c r="C6018" s="4"/>
      <c r="D6018" s="4"/>
      <c r="E6018" t="s" s="3">
        <v>18</v>
      </c>
      <c r="F6018" t="s" s="3">
        <v>19</v>
      </c>
      <c r="G6018" t="s" s="3">
        <v>14521</v>
      </c>
      <c r="H6018" t="s" s="3">
        <v>7411</v>
      </c>
      <c r="I6018" t="str" s="4" cm="1">
        <f t="array" ref="I6018">SUBSTITUTE(G6018,".",":")</f>
        <v>04:12:2024 17:07:58</v>
      </c>
    </row>
    <row r="6019" ht="13.65" customHeight="1">
      <c r="A6019" t="s" s="3">
        <v>1446</v>
      </c>
      <c r="B6019" t="s" s="3">
        <v>14531</v>
      </c>
      <c r="C6019" s="4"/>
      <c r="D6019" s="4"/>
      <c r="E6019" t="s" s="3">
        <v>18</v>
      </c>
      <c r="F6019" t="s" s="3">
        <v>19</v>
      </c>
      <c r="G6019" t="s" s="3">
        <v>14532</v>
      </c>
      <c r="H6019" t="s" s="3">
        <v>7411</v>
      </c>
      <c r="I6019" t="str" s="4" cm="1">
        <f t="array" ref="I6019">SUBSTITUTE(G6019,".",":")</f>
        <v>04:12:2024 17:07:57</v>
      </c>
    </row>
    <row r="6020" ht="13.65" customHeight="1">
      <c r="A6020" t="s" s="3">
        <v>1446</v>
      </c>
      <c r="B6020" t="s" s="3">
        <v>14534</v>
      </c>
      <c r="C6020" s="4"/>
      <c r="D6020" s="4"/>
      <c r="E6020" t="s" s="3">
        <v>18</v>
      </c>
      <c r="F6020" t="s" s="3">
        <v>19</v>
      </c>
      <c r="G6020" t="s" s="3">
        <v>14532</v>
      </c>
      <c r="H6020" t="s" s="3">
        <v>7411</v>
      </c>
      <c r="I6020" t="str" s="4" cm="1">
        <f t="array" ref="I6020">SUBSTITUTE(G6020,".",":")</f>
        <v>04:12:2024 17:07:57</v>
      </c>
    </row>
    <row r="6021" ht="13.65" customHeight="1">
      <c r="A6021" t="s" s="3">
        <v>1446</v>
      </c>
      <c r="B6021" t="s" s="3">
        <v>14535</v>
      </c>
      <c r="C6021" s="4"/>
      <c r="D6021" s="4"/>
      <c r="E6021" t="s" s="3">
        <v>18</v>
      </c>
      <c r="F6021" t="s" s="3">
        <v>19</v>
      </c>
      <c r="G6021" t="s" s="3">
        <v>14532</v>
      </c>
      <c r="H6021" t="s" s="3">
        <v>7411</v>
      </c>
      <c r="I6021" t="str" s="4" cm="1">
        <f t="array" ref="I6021">SUBSTITUTE(G6021,".",":")</f>
        <v>04:12:2024 17:07:57</v>
      </c>
    </row>
    <row r="6022" ht="13.65" customHeight="1">
      <c r="A6022" t="s" s="3">
        <v>1446</v>
      </c>
      <c r="B6022" t="s" s="3">
        <v>14536</v>
      </c>
      <c r="C6022" s="4"/>
      <c r="D6022" s="4"/>
      <c r="E6022" t="s" s="3">
        <v>18</v>
      </c>
      <c r="F6022" t="s" s="3">
        <v>19</v>
      </c>
      <c r="G6022" t="s" s="3">
        <v>14532</v>
      </c>
      <c r="H6022" t="s" s="3">
        <v>7411</v>
      </c>
      <c r="I6022" t="str" s="4" cm="1">
        <f t="array" ref="I6022">SUBSTITUTE(G6022,".",":")</f>
        <v>04:12:2024 17:07:57</v>
      </c>
    </row>
    <row r="6023" ht="13.65" customHeight="1">
      <c r="A6023" t="s" s="3">
        <v>1446</v>
      </c>
      <c r="B6023" t="s" s="3">
        <v>14537</v>
      </c>
      <c r="C6023" s="4"/>
      <c r="D6023" s="4"/>
      <c r="E6023" t="s" s="3">
        <v>18</v>
      </c>
      <c r="F6023" t="s" s="3">
        <v>19</v>
      </c>
      <c r="G6023" t="s" s="3">
        <v>14532</v>
      </c>
      <c r="H6023" t="s" s="3">
        <v>7411</v>
      </c>
      <c r="I6023" t="str" s="4" cm="1">
        <f t="array" ref="I6023">SUBSTITUTE(G6023,".",":")</f>
        <v>04:12:2024 17:07:57</v>
      </c>
    </row>
    <row r="6024" ht="13.65" customHeight="1">
      <c r="A6024" t="s" s="3">
        <v>1446</v>
      </c>
      <c r="B6024" t="s" s="3">
        <v>14538</v>
      </c>
      <c r="C6024" s="4"/>
      <c r="D6024" s="4"/>
      <c r="E6024" t="s" s="3">
        <v>18</v>
      </c>
      <c r="F6024" t="s" s="3">
        <v>19</v>
      </c>
      <c r="G6024" t="s" s="3">
        <v>14532</v>
      </c>
      <c r="H6024" t="s" s="3">
        <v>7411</v>
      </c>
      <c r="I6024" t="str" s="4" cm="1">
        <f t="array" ref="I6024">SUBSTITUTE(G6024,".",":")</f>
        <v>04:12:2024 17:07:57</v>
      </c>
    </row>
    <row r="6025" ht="13.65" customHeight="1">
      <c r="A6025" t="s" s="3">
        <v>1446</v>
      </c>
      <c r="B6025" t="s" s="3">
        <v>14539</v>
      </c>
      <c r="C6025" s="4"/>
      <c r="D6025" s="4"/>
      <c r="E6025" t="s" s="3">
        <v>18</v>
      </c>
      <c r="F6025" t="s" s="3">
        <v>19</v>
      </c>
      <c r="G6025" t="s" s="3">
        <v>14532</v>
      </c>
      <c r="H6025" t="s" s="3">
        <v>7411</v>
      </c>
      <c r="I6025" t="str" s="4" cm="1">
        <f t="array" ref="I6025">SUBSTITUTE(G6025,".",":")</f>
        <v>04:12:2024 17:07:57</v>
      </c>
    </row>
    <row r="6026" ht="13.65" customHeight="1">
      <c r="A6026" t="s" s="3">
        <v>1446</v>
      </c>
      <c r="B6026" t="s" s="3">
        <v>14540</v>
      </c>
      <c r="C6026" s="4"/>
      <c r="D6026" s="4"/>
      <c r="E6026" t="s" s="3">
        <v>18</v>
      </c>
      <c r="F6026" t="s" s="3">
        <v>19</v>
      </c>
      <c r="G6026" t="s" s="3">
        <v>14541</v>
      </c>
      <c r="H6026" t="s" s="3">
        <v>7411</v>
      </c>
      <c r="I6026" t="str" s="4" cm="1">
        <f t="array" ref="I6026">SUBSTITUTE(G6026,".",":")</f>
        <v>04:12:2024 17:07:56</v>
      </c>
    </row>
    <row r="6027" ht="13.65" customHeight="1">
      <c r="A6027" t="s" s="3">
        <v>1446</v>
      </c>
      <c r="B6027" t="s" s="3">
        <v>14543</v>
      </c>
      <c r="C6027" s="4"/>
      <c r="D6027" s="4"/>
      <c r="E6027" t="s" s="3">
        <v>18</v>
      </c>
      <c r="F6027" t="s" s="3">
        <v>19</v>
      </c>
      <c r="G6027" t="s" s="3">
        <v>14541</v>
      </c>
      <c r="H6027" t="s" s="3">
        <v>7411</v>
      </c>
      <c r="I6027" t="str" s="4" cm="1">
        <f t="array" ref="I6027">SUBSTITUTE(G6027,".",":")</f>
        <v>04:12:2024 17:07:56</v>
      </c>
    </row>
    <row r="6028" ht="13.65" customHeight="1">
      <c r="A6028" t="s" s="3">
        <v>1446</v>
      </c>
      <c r="B6028" t="s" s="3">
        <v>14544</v>
      </c>
      <c r="C6028" s="4"/>
      <c r="D6028" s="4"/>
      <c r="E6028" t="s" s="3">
        <v>18</v>
      </c>
      <c r="F6028" t="s" s="3">
        <v>19</v>
      </c>
      <c r="G6028" t="s" s="3">
        <v>14541</v>
      </c>
      <c r="H6028" t="s" s="3">
        <v>7411</v>
      </c>
      <c r="I6028" t="str" s="4" cm="1">
        <f t="array" ref="I6028">SUBSTITUTE(G6028,".",":")</f>
        <v>04:12:2024 17:07:56</v>
      </c>
    </row>
    <row r="6029" ht="13.65" customHeight="1">
      <c r="A6029" t="s" s="3">
        <v>1446</v>
      </c>
      <c r="B6029" t="s" s="3">
        <v>14545</v>
      </c>
      <c r="C6029" s="4"/>
      <c r="D6029" s="4"/>
      <c r="E6029" t="s" s="3">
        <v>18</v>
      </c>
      <c r="F6029" t="s" s="3">
        <v>19</v>
      </c>
      <c r="G6029" t="s" s="3">
        <v>14541</v>
      </c>
      <c r="H6029" t="s" s="3">
        <v>7411</v>
      </c>
      <c r="I6029" t="str" s="4" cm="1">
        <f t="array" ref="I6029">SUBSTITUTE(G6029,".",":")</f>
        <v>04:12:2024 17:07:56</v>
      </c>
    </row>
    <row r="6030" ht="13.65" customHeight="1">
      <c r="A6030" t="s" s="3">
        <v>1446</v>
      </c>
      <c r="B6030" t="s" s="3">
        <v>14546</v>
      </c>
      <c r="C6030" s="4"/>
      <c r="D6030" s="4"/>
      <c r="E6030" t="s" s="3">
        <v>18</v>
      </c>
      <c r="F6030" t="s" s="3">
        <v>19</v>
      </c>
      <c r="G6030" t="s" s="3">
        <v>14541</v>
      </c>
      <c r="H6030" t="s" s="3">
        <v>7411</v>
      </c>
      <c r="I6030" t="str" s="4" cm="1">
        <f t="array" ref="I6030">SUBSTITUTE(G6030,".",":")</f>
        <v>04:12:2024 17:07:56</v>
      </c>
    </row>
    <row r="6031" ht="13.65" customHeight="1">
      <c r="A6031" t="s" s="3">
        <v>1446</v>
      </c>
      <c r="B6031" t="s" s="3">
        <v>14547</v>
      </c>
      <c r="C6031" s="4"/>
      <c r="D6031" s="4"/>
      <c r="E6031" t="s" s="3">
        <v>18</v>
      </c>
      <c r="F6031" t="s" s="3">
        <v>19</v>
      </c>
      <c r="G6031" t="s" s="3">
        <v>14541</v>
      </c>
      <c r="H6031" t="s" s="3">
        <v>7411</v>
      </c>
      <c r="I6031" t="str" s="4" cm="1">
        <f t="array" ref="I6031">SUBSTITUTE(G6031,".",":")</f>
        <v>04:12:2024 17:07:56</v>
      </c>
    </row>
    <row r="6032" ht="13.65" customHeight="1">
      <c r="A6032" t="s" s="3">
        <v>1446</v>
      </c>
      <c r="B6032" t="s" s="3">
        <v>14548</v>
      </c>
      <c r="C6032" s="4"/>
      <c r="D6032" s="4"/>
      <c r="E6032" t="s" s="3">
        <v>18</v>
      </c>
      <c r="F6032" t="s" s="3">
        <v>19</v>
      </c>
      <c r="G6032" t="s" s="3">
        <v>14541</v>
      </c>
      <c r="H6032" t="s" s="3">
        <v>7411</v>
      </c>
      <c r="I6032" t="str" s="4" cm="1">
        <f t="array" ref="I6032">SUBSTITUTE(G6032,".",":")</f>
        <v>04:12:2024 17:07:56</v>
      </c>
    </row>
    <row r="6033" ht="13.65" customHeight="1">
      <c r="A6033" t="s" s="3">
        <v>1446</v>
      </c>
      <c r="B6033" t="s" s="3">
        <v>14549</v>
      </c>
      <c r="C6033" s="4"/>
      <c r="D6033" s="4"/>
      <c r="E6033" t="s" s="3">
        <v>18</v>
      </c>
      <c r="F6033" t="s" s="3">
        <v>19</v>
      </c>
      <c r="G6033" t="s" s="3">
        <v>14541</v>
      </c>
      <c r="H6033" t="s" s="3">
        <v>7411</v>
      </c>
      <c r="I6033" t="str" s="4" cm="1">
        <f t="array" ref="I6033">SUBSTITUTE(G6033,".",":")</f>
        <v>04:12:2024 17:07:56</v>
      </c>
    </row>
    <row r="6034" ht="13.65" customHeight="1">
      <c r="A6034" t="s" s="3">
        <v>1446</v>
      </c>
      <c r="B6034" t="s" s="3">
        <v>14550</v>
      </c>
      <c r="C6034" s="4"/>
      <c r="D6034" s="4"/>
      <c r="E6034" t="s" s="3">
        <v>18</v>
      </c>
      <c r="F6034" t="s" s="3">
        <v>19</v>
      </c>
      <c r="G6034" t="s" s="3">
        <v>14541</v>
      </c>
      <c r="H6034" t="s" s="3">
        <v>7411</v>
      </c>
      <c r="I6034" t="str" s="4" cm="1">
        <f t="array" ref="I6034">SUBSTITUTE(G6034,".",":")</f>
        <v>04:12:2024 17:07:56</v>
      </c>
    </row>
    <row r="6035" ht="13.65" customHeight="1">
      <c r="A6035" t="s" s="3">
        <v>1446</v>
      </c>
      <c r="B6035" t="s" s="3">
        <v>14551</v>
      </c>
      <c r="C6035" s="4"/>
      <c r="D6035" s="4"/>
      <c r="E6035" t="s" s="3">
        <v>18</v>
      </c>
      <c r="F6035" t="s" s="3">
        <v>19</v>
      </c>
      <c r="G6035" t="s" s="3">
        <v>14552</v>
      </c>
      <c r="H6035" t="s" s="3">
        <v>7411</v>
      </c>
      <c r="I6035" t="str" s="4" cm="1">
        <f t="array" ref="I6035">SUBSTITUTE(G6035,".",":")</f>
        <v>04:12:2024 17:07:55</v>
      </c>
    </row>
    <row r="6036" ht="13.65" customHeight="1">
      <c r="A6036" t="s" s="3">
        <v>1446</v>
      </c>
      <c r="B6036" t="s" s="3">
        <v>14554</v>
      </c>
      <c r="C6036" s="4"/>
      <c r="D6036" s="4"/>
      <c r="E6036" t="s" s="3">
        <v>18</v>
      </c>
      <c r="F6036" t="s" s="3">
        <v>19</v>
      </c>
      <c r="G6036" t="s" s="3">
        <v>14552</v>
      </c>
      <c r="H6036" t="s" s="3">
        <v>7411</v>
      </c>
      <c r="I6036" t="str" s="4" cm="1">
        <f t="array" ref="I6036">SUBSTITUTE(G6036,".",":")</f>
        <v>04:12:2024 17:07:55</v>
      </c>
    </row>
    <row r="6037" ht="13.65" customHeight="1">
      <c r="A6037" t="s" s="3">
        <v>1446</v>
      </c>
      <c r="B6037" t="s" s="3">
        <v>14555</v>
      </c>
      <c r="C6037" s="4"/>
      <c r="D6037" s="4"/>
      <c r="E6037" t="s" s="3">
        <v>18</v>
      </c>
      <c r="F6037" t="s" s="3">
        <v>19</v>
      </c>
      <c r="G6037" t="s" s="3">
        <v>14556</v>
      </c>
      <c r="H6037" t="s" s="3">
        <v>7411</v>
      </c>
      <c r="I6037" t="str" s="4" cm="1">
        <f t="array" ref="I6037">SUBSTITUTE(G6037,".",":")</f>
        <v>04:12:2024 17:07:54</v>
      </c>
    </row>
    <row r="6038" ht="13.65" customHeight="1">
      <c r="A6038" t="s" s="3">
        <v>1446</v>
      </c>
      <c r="B6038" t="s" s="3">
        <v>14558</v>
      </c>
      <c r="C6038" s="4"/>
      <c r="D6038" s="4"/>
      <c r="E6038" t="s" s="3">
        <v>18</v>
      </c>
      <c r="F6038" t="s" s="3">
        <v>19</v>
      </c>
      <c r="G6038" t="s" s="3">
        <v>14552</v>
      </c>
      <c r="H6038" t="s" s="3">
        <v>7411</v>
      </c>
      <c r="I6038" t="str" s="4" cm="1">
        <f t="array" ref="I6038">SUBSTITUTE(G6038,".",":")</f>
        <v>04:12:2024 17:07:55</v>
      </c>
    </row>
    <row r="6039" ht="13.65" customHeight="1">
      <c r="A6039" t="s" s="3">
        <v>1446</v>
      </c>
      <c r="B6039" t="s" s="3">
        <v>14559</v>
      </c>
      <c r="C6039" s="4"/>
      <c r="D6039" s="4"/>
      <c r="E6039" t="s" s="3">
        <v>18</v>
      </c>
      <c r="F6039" t="s" s="3">
        <v>19</v>
      </c>
      <c r="G6039" t="s" s="3">
        <v>14552</v>
      </c>
      <c r="H6039" t="s" s="3">
        <v>7411</v>
      </c>
      <c r="I6039" t="str" s="4" cm="1">
        <f t="array" ref="I6039">SUBSTITUTE(G6039,".",":")</f>
        <v>04:12:2024 17:07:55</v>
      </c>
    </row>
    <row r="6040" ht="13.65" customHeight="1">
      <c r="A6040" t="s" s="3">
        <v>1446</v>
      </c>
      <c r="B6040" t="s" s="3">
        <v>14560</v>
      </c>
      <c r="C6040" s="4"/>
      <c r="D6040" s="4"/>
      <c r="E6040" t="s" s="3">
        <v>18</v>
      </c>
      <c r="F6040" t="s" s="3">
        <v>19</v>
      </c>
      <c r="G6040" t="s" s="3">
        <v>14552</v>
      </c>
      <c r="H6040" t="s" s="3">
        <v>7411</v>
      </c>
      <c r="I6040" t="str" s="4" cm="1">
        <f t="array" ref="I6040">SUBSTITUTE(G6040,".",":")</f>
        <v>04:12:2024 17:07:55</v>
      </c>
    </row>
    <row r="6041" ht="13.65" customHeight="1">
      <c r="A6041" t="s" s="3">
        <v>1446</v>
      </c>
      <c r="B6041" t="s" s="3">
        <v>14561</v>
      </c>
      <c r="C6041" s="4"/>
      <c r="D6041" s="4"/>
      <c r="E6041" t="s" s="3">
        <v>18</v>
      </c>
      <c r="F6041" t="s" s="3">
        <v>19</v>
      </c>
      <c r="G6041" t="s" s="3">
        <v>14552</v>
      </c>
      <c r="H6041" t="s" s="3">
        <v>7411</v>
      </c>
      <c r="I6041" t="str" s="4" cm="1">
        <f t="array" ref="I6041">SUBSTITUTE(G6041,".",":")</f>
        <v>04:12:2024 17:07:55</v>
      </c>
    </row>
    <row r="6042" ht="13.65" customHeight="1">
      <c r="A6042" t="s" s="3">
        <v>1446</v>
      </c>
      <c r="B6042" t="s" s="3">
        <v>14562</v>
      </c>
      <c r="C6042" s="4"/>
      <c r="D6042" s="4"/>
      <c r="E6042" t="s" s="3">
        <v>18</v>
      </c>
      <c r="F6042" t="s" s="3">
        <v>19</v>
      </c>
      <c r="G6042" t="s" s="3">
        <v>14552</v>
      </c>
      <c r="H6042" t="s" s="3">
        <v>7411</v>
      </c>
      <c r="I6042" t="str" s="4" cm="1">
        <f t="array" ref="I6042">SUBSTITUTE(G6042,".",":")</f>
        <v>04:12:2024 17:07:55</v>
      </c>
    </row>
    <row r="6043" ht="13.65" customHeight="1">
      <c r="A6043" t="s" s="3">
        <v>1446</v>
      </c>
      <c r="B6043" t="s" s="3">
        <v>14563</v>
      </c>
      <c r="C6043" s="4"/>
      <c r="D6043" s="4"/>
      <c r="E6043" t="s" s="3">
        <v>18</v>
      </c>
      <c r="F6043" t="s" s="3">
        <v>19</v>
      </c>
      <c r="G6043" t="s" s="3">
        <v>14552</v>
      </c>
      <c r="H6043" t="s" s="3">
        <v>7411</v>
      </c>
      <c r="I6043" t="str" s="4" cm="1">
        <f t="array" ref="I6043">SUBSTITUTE(G6043,".",":")</f>
        <v>04:12:2024 17:07:55</v>
      </c>
    </row>
    <row r="6044" ht="13.65" customHeight="1">
      <c r="A6044" t="s" s="3">
        <v>1446</v>
      </c>
      <c r="B6044" t="s" s="3">
        <v>14564</v>
      </c>
      <c r="C6044" s="4"/>
      <c r="D6044" s="4"/>
      <c r="E6044" t="s" s="3">
        <v>18</v>
      </c>
      <c r="F6044" t="s" s="3">
        <v>19</v>
      </c>
      <c r="G6044" t="s" s="3">
        <v>14552</v>
      </c>
      <c r="H6044" t="s" s="3">
        <v>7411</v>
      </c>
      <c r="I6044" t="str" s="4" cm="1">
        <f t="array" ref="I6044">SUBSTITUTE(G6044,".",":")</f>
        <v>04:12:2024 17:07:55</v>
      </c>
    </row>
    <row r="6045" ht="13.65" customHeight="1">
      <c r="A6045" t="s" s="3">
        <v>1446</v>
      </c>
      <c r="B6045" t="s" s="3">
        <v>14565</v>
      </c>
      <c r="C6045" s="4"/>
      <c r="D6045" s="4"/>
      <c r="E6045" t="s" s="3">
        <v>18</v>
      </c>
      <c r="F6045" t="s" s="3">
        <v>19</v>
      </c>
      <c r="G6045" t="s" s="3">
        <v>14556</v>
      </c>
      <c r="H6045" t="s" s="3">
        <v>7411</v>
      </c>
      <c r="I6045" t="str" s="4" cm="1">
        <f t="array" ref="I6045">SUBSTITUTE(G6045,".",":")</f>
        <v>04:12:2024 17:07:54</v>
      </c>
    </row>
    <row r="6046" ht="13.65" customHeight="1">
      <c r="A6046" t="s" s="3">
        <v>1446</v>
      </c>
      <c r="B6046" t="s" s="3">
        <v>14566</v>
      </c>
      <c r="C6046" s="4"/>
      <c r="D6046" s="4"/>
      <c r="E6046" t="s" s="3">
        <v>18</v>
      </c>
      <c r="F6046" t="s" s="3">
        <v>19</v>
      </c>
      <c r="G6046" t="s" s="3">
        <v>14556</v>
      </c>
      <c r="H6046" t="s" s="3">
        <v>7411</v>
      </c>
      <c r="I6046" t="str" s="4" cm="1">
        <f t="array" ref="I6046">SUBSTITUTE(G6046,".",":")</f>
        <v>04:12:2024 17:07:54</v>
      </c>
    </row>
    <row r="6047" ht="13.65" customHeight="1">
      <c r="A6047" t="s" s="3">
        <v>1446</v>
      </c>
      <c r="B6047" t="s" s="3">
        <v>14567</v>
      </c>
      <c r="C6047" s="4"/>
      <c r="D6047" s="4"/>
      <c r="E6047" t="s" s="3">
        <v>18</v>
      </c>
      <c r="F6047" t="s" s="3">
        <v>19</v>
      </c>
      <c r="G6047" t="s" s="3">
        <v>14568</v>
      </c>
      <c r="H6047" t="s" s="3">
        <v>7411</v>
      </c>
      <c r="I6047" t="str" s="4" cm="1">
        <f t="array" ref="I6047">SUBSTITUTE(G6047,".",":")</f>
        <v>05:01:2024 19:25:50</v>
      </c>
    </row>
    <row r="6048" ht="13.65" customHeight="1">
      <c r="A6048" t="s" s="3">
        <v>1446</v>
      </c>
      <c r="B6048" t="s" s="3">
        <v>14570</v>
      </c>
      <c r="C6048" s="4"/>
      <c r="D6048" s="4"/>
      <c r="E6048" t="s" s="3">
        <v>18</v>
      </c>
      <c r="F6048" t="s" s="3">
        <v>19</v>
      </c>
      <c r="G6048" t="s" s="3">
        <v>14571</v>
      </c>
      <c r="H6048" t="s" s="3">
        <v>7411</v>
      </c>
      <c r="I6048" t="str" s="4" cm="1">
        <f t="array" ref="I6048">SUBSTITUTE(G6048,".",":")</f>
        <v>05:01:2024 19:31:35</v>
      </c>
    </row>
    <row r="6049" ht="13.65" customHeight="1">
      <c r="A6049" t="s" s="3">
        <v>1446</v>
      </c>
      <c r="B6049" t="s" s="3">
        <v>14573</v>
      </c>
      <c r="C6049" s="4"/>
      <c r="D6049" s="4"/>
      <c r="E6049" t="s" s="3">
        <v>18</v>
      </c>
      <c r="F6049" t="s" s="3">
        <v>19</v>
      </c>
      <c r="G6049" t="s" s="3">
        <v>14574</v>
      </c>
      <c r="H6049" t="s" s="3">
        <v>7411</v>
      </c>
      <c r="I6049" t="str" s="4" cm="1">
        <f t="array" ref="I6049">SUBSTITUTE(G6049,".",":")</f>
        <v>05:09:2024 19:12:44</v>
      </c>
    </row>
    <row r="6050" ht="13.65" customHeight="1">
      <c r="A6050" t="s" s="3">
        <v>1446</v>
      </c>
      <c r="B6050" t="s" s="3">
        <v>14576</v>
      </c>
      <c r="C6050" s="4"/>
      <c r="D6050" s="4"/>
      <c r="E6050" t="s" s="3">
        <v>18</v>
      </c>
      <c r="F6050" t="s" s="3">
        <v>19</v>
      </c>
      <c r="G6050" t="s" s="3">
        <v>14577</v>
      </c>
      <c r="H6050" t="s" s="3">
        <v>7411</v>
      </c>
      <c r="I6050" t="str" s="4" cm="1">
        <f t="array" ref="I6050">SUBSTITUTE(G6050,".",":")</f>
        <v>04:26:2024 19:37:01</v>
      </c>
    </row>
    <row r="6051" ht="13.65" customHeight="1">
      <c r="A6051" t="s" s="3">
        <v>1446</v>
      </c>
      <c r="B6051" t="s" s="3">
        <v>14579</v>
      </c>
      <c r="C6051" s="4"/>
      <c r="D6051" s="4"/>
      <c r="E6051" t="s" s="3">
        <v>18</v>
      </c>
      <c r="F6051" t="s" s="3">
        <v>19</v>
      </c>
      <c r="G6051" t="s" s="3">
        <v>14580</v>
      </c>
      <c r="H6051" t="s" s="3">
        <v>7411</v>
      </c>
      <c r="I6051" t="str" s="4" cm="1">
        <f t="array" ref="I6051">SUBSTITUTE(G6051,".",":")</f>
        <v>04:26:2024 19:31:10</v>
      </c>
    </row>
    <row r="6052" ht="13.65" customHeight="1">
      <c r="A6052" t="s" s="3">
        <v>1446</v>
      </c>
      <c r="B6052" t="s" s="3">
        <v>14582</v>
      </c>
      <c r="C6052" s="4"/>
      <c r="D6052" s="4"/>
      <c r="E6052" t="s" s="3">
        <v>18</v>
      </c>
      <c r="F6052" t="s" s="3">
        <v>19</v>
      </c>
      <c r="G6052" t="s" s="3">
        <v>14583</v>
      </c>
      <c r="H6052" t="s" s="3">
        <v>7411</v>
      </c>
      <c r="I6052" t="str" s="4" cm="1">
        <f t="array" ref="I6052">SUBSTITUTE(G6052,".",":")</f>
        <v>05:09:2024 18:39:05</v>
      </c>
    </row>
    <row r="6053" ht="13.65" customHeight="1">
      <c r="A6053" t="s" s="3">
        <v>1446</v>
      </c>
      <c r="B6053" t="s" s="3">
        <v>14585</v>
      </c>
      <c r="C6053" s="4"/>
      <c r="D6053" s="4"/>
      <c r="E6053" t="s" s="3">
        <v>18</v>
      </c>
      <c r="F6053" t="s" s="3">
        <v>19</v>
      </c>
      <c r="G6053" t="s" s="3">
        <v>14586</v>
      </c>
      <c r="H6053" t="s" s="3">
        <v>7411</v>
      </c>
      <c r="I6053" t="str" s="4" cm="1">
        <f t="array" ref="I6053">SUBSTITUTE(G6053,".",":")</f>
        <v>04:17:2024 19:59:05</v>
      </c>
    </row>
    <row r="6054" ht="13.65" customHeight="1">
      <c r="A6054" t="s" s="3">
        <v>1446</v>
      </c>
      <c r="B6054" t="s" s="3">
        <v>14588</v>
      </c>
      <c r="C6054" s="4"/>
      <c r="D6054" s="4"/>
      <c r="E6054" t="s" s="3">
        <v>18</v>
      </c>
      <c r="F6054" t="s" s="3">
        <v>19</v>
      </c>
      <c r="G6054" t="s" s="3">
        <v>14589</v>
      </c>
      <c r="H6054" t="s" s="3">
        <v>7411</v>
      </c>
      <c r="I6054" t="str" s="4" cm="1">
        <f t="array" ref="I6054">SUBSTITUTE(G6054,".",":")</f>
        <v>04:18:2024 16:02:02</v>
      </c>
    </row>
    <row r="6055" ht="13.65" customHeight="1">
      <c r="A6055" t="s" s="3">
        <v>1446</v>
      </c>
      <c r="B6055" t="s" s="3">
        <v>14591</v>
      </c>
      <c r="C6055" s="4"/>
      <c r="D6055" s="4"/>
      <c r="E6055" t="s" s="3">
        <v>18</v>
      </c>
      <c r="F6055" t="s" s="3">
        <v>19</v>
      </c>
      <c r="G6055" t="s" s="3">
        <v>14592</v>
      </c>
      <c r="H6055" t="s" s="3">
        <v>7411</v>
      </c>
      <c r="I6055" t="str" s="4" cm="1">
        <f t="array" ref="I6055">SUBSTITUTE(G6055,".",":")</f>
        <v>04:17:2024 19:55:28</v>
      </c>
    </row>
    <row r="6056" ht="13.65" customHeight="1">
      <c r="A6056" t="s" s="3">
        <v>1446</v>
      </c>
      <c r="B6056" t="s" s="3">
        <v>14594</v>
      </c>
      <c r="C6056" s="4"/>
      <c r="D6056" s="4"/>
      <c r="E6056" t="s" s="3">
        <v>18</v>
      </c>
      <c r="F6056" t="s" s="3">
        <v>19</v>
      </c>
      <c r="G6056" t="s" s="3">
        <v>14595</v>
      </c>
      <c r="H6056" t="s" s="3">
        <v>7411</v>
      </c>
      <c r="I6056" t="str" s="4" cm="1">
        <f t="array" ref="I6056">SUBSTITUTE(G6056,".",":")</f>
        <v>04:26:2024 19:27:54</v>
      </c>
    </row>
    <row r="6057" ht="13.65" customHeight="1">
      <c r="A6057" t="s" s="3">
        <v>1446</v>
      </c>
      <c r="B6057" t="s" s="3">
        <v>14597</v>
      </c>
      <c r="C6057" s="4"/>
      <c r="D6057" s="4"/>
      <c r="E6057" t="s" s="3">
        <v>18</v>
      </c>
      <c r="F6057" t="s" s="3">
        <v>19</v>
      </c>
      <c r="G6057" t="s" s="3">
        <v>14598</v>
      </c>
      <c r="H6057" t="s" s="3">
        <v>7411</v>
      </c>
      <c r="I6057" t="str" s="4" cm="1">
        <f t="array" ref="I6057">SUBSTITUTE(G6057,".",":")</f>
        <v>05:09:2024 18:59:13</v>
      </c>
    </row>
    <row r="6058" ht="13.65" customHeight="1">
      <c r="A6058" t="s" s="3">
        <v>1446</v>
      </c>
      <c r="B6058" t="s" s="3">
        <v>14600</v>
      </c>
      <c r="C6058" s="4"/>
      <c r="D6058" s="4"/>
      <c r="E6058" t="s" s="3">
        <v>18</v>
      </c>
      <c r="F6058" t="s" s="3">
        <v>19</v>
      </c>
      <c r="G6058" t="s" s="3">
        <v>14601</v>
      </c>
      <c r="H6058" t="s" s="3">
        <v>7411</v>
      </c>
      <c r="I6058" t="str" s="4" cm="1">
        <f t="array" ref="I6058">SUBSTITUTE(G6058,".",":")</f>
        <v>04:26:2024 19:50:48</v>
      </c>
    </row>
    <row r="6059" ht="13.65" customHeight="1">
      <c r="A6059" t="s" s="3">
        <v>22</v>
      </c>
      <c r="B6059" t="s" s="3">
        <v>14603</v>
      </c>
      <c r="C6059" s="4"/>
      <c r="D6059" s="4"/>
      <c r="E6059" t="s" s="3">
        <v>18</v>
      </c>
      <c r="F6059" t="s" s="3">
        <v>19</v>
      </c>
      <c r="G6059" t="s" s="3">
        <v>14604</v>
      </c>
      <c r="H6059" t="s" s="3">
        <v>7411</v>
      </c>
      <c r="I6059" t="str" s="4" cm="1">
        <f t="array" ref="I6059">SUBSTITUTE(G6059,".",":")</f>
        <v>04:12:2024 19:12:33</v>
      </c>
    </row>
    <row r="6060" ht="13.65" customHeight="1">
      <c r="A6060" t="s" s="3">
        <v>22</v>
      </c>
      <c r="B6060" t="s" s="3">
        <v>14606</v>
      </c>
      <c r="C6060" s="4"/>
      <c r="D6060" s="4"/>
      <c r="E6060" t="s" s="3">
        <v>18</v>
      </c>
      <c r="F6060" t="s" s="3">
        <v>19</v>
      </c>
      <c r="G6060" t="s" s="3">
        <v>14604</v>
      </c>
      <c r="H6060" t="s" s="3">
        <v>7411</v>
      </c>
      <c r="I6060" t="str" s="4" cm="1">
        <f t="array" ref="I6060">SUBSTITUTE(G6060,".",":")</f>
        <v>04:12:2024 19:12:33</v>
      </c>
    </row>
    <row r="6061" ht="13.65" customHeight="1">
      <c r="A6061" t="s" s="3">
        <v>1266</v>
      </c>
      <c r="B6061" t="s" s="3">
        <v>14607</v>
      </c>
      <c r="C6061" s="4"/>
      <c r="D6061" s="4"/>
      <c r="E6061" t="s" s="3">
        <v>18</v>
      </c>
      <c r="F6061" t="s" s="3">
        <v>19</v>
      </c>
      <c r="G6061" t="s" s="3">
        <v>14608</v>
      </c>
      <c r="H6061" t="s" s="3">
        <v>7411</v>
      </c>
      <c r="I6061" t="str" s="4" cm="1">
        <f t="array" ref="I6061">SUBSTITUTE(G6061,".",":")</f>
        <v>04:12:2024 19:39:59</v>
      </c>
    </row>
    <row r="6062" ht="13.65" customHeight="1">
      <c r="A6062" t="s" s="3">
        <v>1266</v>
      </c>
      <c r="B6062" t="s" s="3">
        <v>14610</v>
      </c>
      <c r="C6062" s="4"/>
      <c r="D6062" s="4"/>
      <c r="E6062" t="s" s="3">
        <v>18</v>
      </c>
      <c r="F6062" t="s" s="3">
        <v>19</v>
      </c>
      <c r="G6062" t="s" s="3">
        <v>14611</v>
      </c>
      <c r="H6062" t="s" s="3">
        <v>7411</v>
      </c>
      <c r="I6062" t="str" s="4" cm="1">
        <f t="array" ref="I6062">SUBSTITUTE(G6062,".",":")</f>
        <v>04:12:2024 19:40:33</v>
      </c>
    </row>
    <row r="6063" ht="13.65" customHeight="1">
      <c r="A6063" t="s" s="3">
        <v>1266</v>
      </c>
      <c r="B6063" t="s" s="3">
        <v>14613</v>
      </c>
      <c r="C6063" s="4"/>
      <c r="D6063" s="4"/>
      <c r="E6063" t="s" s="3">
        <v>18</v>
      </c>
      <c r="F6063" t="s" s="3">
        <v>19</v>
      </c>
      <c r="G6063" t="s" s="3">
        <v>14614</v>
      </c>
      <c r="H6063" t="s" s="3">
        <v>7411</v>
      </c>
      <c r="I6063" t="str" s="4" cm="1">
        <f t="array" ref="I6063">SUBSTITUTE(G6063,".",":")</f>
        <v>04:12:2024 19:39:58</v>
      </c>
    </row>
    <row r="6064" ht="13.65" customHeight="1">
      <c r="A6064" t="s" s="3">
        <v>1324</v>
      </c>
      <c r="B6064" t="s" s="3">
        <v>14616</v>
      </c>
      <c r="C6064" s="4"/>
      <c r="D6064" s="4"/>
      <c r="E6064" t="s" s="3">
        <v>5875</v>
      </c>
      <c r="F6064" t="s" s="3">
        <v>19</v>
      </c>
      <c r="G6064" t="s" s="3">
        <v>14617</v>
      </c>
      <c r="H6064" t="s" s="3">
        <v>1063</v>
      </c>
      <c r="I6064" t="str" s="4" cm="1">
        <f t="array" ref="I6064">SUBSTITUTE(G6064,".",":")</f>
        <v>04:15:2024 11:03:52</v>
      </c>
    </row>
    <row r="6065" ht="13.65" customHeight="1">
      <c r="A6065" t="s" s="3">
        <v>1324</v>
      </c>
      <c r="B6065" t="s" s="3">
        <v>14619</v>
      </c>
      <c r="C6065" s="4"/>
      <c r="D6065" s="4"/>
      <c r="E6065" t="s" s="3">
        <v>5875</v>
      </c>
      <c r="F6065" t="s" s="3">
        <v>19</v>
      </c>
      <c r="G6065" t="s" s="3">
        <v>14620</v>
      </c>
      <c r="H6065" t="s" s="3">
        <v>1063</v>
      </c>
      <c r="I6065" t="str" s="4" cm="1">
        <f t="array" ref="I6065">SUBSTITUTE(G6065,".",":")</f>
        <v>04:15:2024 11:04:49</v>
      </c>
    </row>
    <row r="6066" ht="13.65" customHeight="1">
      <c r="A6066" t="s" s="3">
        <v>333</v>
      </c>
      <c r="B6066" t="s" s="3">
        <v>14622</v>
      </c>
      <c r="C6066" s="4"/>
      <c r="D6066" s="4"/>
      <c r="E6066" t="s" s="3">
        <v>6746</v>
      </c>
      <c r="F6066" t="s" s="3">
        <v>19</v>
      </c>
      <c r="G6066" t="s" s="3">
        <v>14623</v>
      </c>
      <c r="H6066" t="s" s="3">
        <v>1123</v>
      </c>
      <c r="I6066" t="str" s="4" cm="1">
        <f t="array" ref="I6066">SUBSTITUTE(G6066,".",":")</f>
        <v>04:15:2024 11:49:26</v>
      </c>
    </row>
    <row r="6067" ht="13.65" customHeight="1">
      <c r="A6067" t="s" s="3">
        <v>330</v>
      </c>
      <c r="B6067" t="s" s="3">
        <v>14625</v>
      </c>
      <c r="C6067" s="4"/>
      <c r="D6067" s="4"/>
      <c r="E6067" t="s" s="3">
        <v>5875</v>
      </c>
      <c r="F6067" t="s" s="3">
        <v>19</v>
      </c>
      <c r="G6067" t="s" s="3">
        <v>14626</v>
      </c>
      <c r="H6067" t="s" s="3">
        <v>72</v>
      </c>
      <c r="I6067" t="str" s="4" cm="1">
        <f t="array" ref="I6067">SUBSTITUTE(G6067,".",":")</f>
        <v>04:15:2024 13:58:11</v>
      </c>
    </row>
    <row r="6068" ht="13.65" customHeight="1">
      <c r="A6068" t="s" s="3">
        <v>961</v>
      </c>
      <c r="B6068" t="s" s="3">
        <v>14628</v>
      </c>
      <c r="C6068" s="4"/>
      <c r="D6068" s="4"/>
      <c r="E6068" t="s" s="3">
        <v>6746</v>
      </c>
      <c r="F6068" t="s" s="3">
        <v>19</v>
      </c>
      <c r="G6068" t="s" s="3">
        <v>14629</v>
      </c>
      <c r="H6068" t="s" s="3">
        <v>1038</v>
      </c>
      <c r="I6068" t="str" s="4" cm="1">
        <f t="array" ref="I6068">SUBSTITUTE(G6068,".",":")</f>
        <v>04:17:2024 17:30:18</v>
      </c>
    </row>
    <row r="6069" ht="13.65" customHeight="1">
      <c r="A6069" t="s" s="3">
        <v>74</v>
      </c>
      <c r="B6069" t="s" s="3">
        <v>14631</v>
      </c>
      <c r="C6069" s="4"/>
      <c r="D6069" s="4"/>
      <c r="E6069" t="s" s="3">
        <v>6746</v>
      </c>
      <c r="F6069" t="s" s="3">
        <v>19</v>
      </c>
      <c r="G6069" t="s" s="3">
        <v>14632</v>
      </c>
      <c r="H6069" t="s" s="3">
        <v>7532</v>
      </c>
      <c r="I6069" t="str" s="4" cm="1">
        <f t="array" ref="I6069">SUBSTITUTE(G6069,".",":")</f>
        <v>04:18:2024 14:17:33</v>
      </c>
    </row>
    <row r="6070" ht="13.65" customHeight="1">
      <c r="A6070" t="s" s="3">
        <v>74</v>
      </c>
      <c r="B6070" t="s" s="3">
        <v>14634</v>
      </c>
      <c r="C6070" s="4"/>
      <c r="D6070" s="4"/>
      <c r="E6070" t="s" s="3">
        <v>6746</v>
      </c>
      <c r="F6070" t="s" s="3">
        <v>19</v>
      </c>
      <c r="G6070" t="s" s="3">
        <v>14635</v>
      </c>
      <c r="H6070" t="s" s="3">
        <v>7532</v>
      </c>
      <c r="I6070" t="str" s="4" cm="1">
        <f t="array" ref="I6070">SUBSTITUTE(G6070,".",":")</f>
        <v>04:16:2024 15:09:25</v>
      </c>
    </row>
    <row r="6071" ht="13.65" customHeight="1">
      <c r="A6071" t="s" s="3">
        <v>6978</v>
      </c>
      <c r="B6071" t="s" s="3">
        <v>14637</v>
      </c>
      <c r="C6071" s="4"/>
      <c r="D6071" s="4"/>
      <c r="E6071" t="s" s="3">
        <v>6746</v>
      </c>
      <c r="F6071" t="s" s="3">
        <v>19</v>
      </c>
      <c r="G6071" t="s" s="3">
        <v>14638</v>
      </c>
      <c r="H6071" t="s" s="3">
        <v>2565</v>
      </c>
      <c r="I6071" t="str" s="4" cm="1">
        <f t="array" ref="I6071">SUBSTITUTE(G6071,".",":")</f>
        <v>04:23:2024 11:55:45</v>
      </c>
    </row>
    <row r="6072" ht="13.65" customHeight="1">
      <c r="A6072" t="s" s="3">
        <v>3735</v>
      </c>
      <c r="B6072" t="s" s="3">
        <v>14640</v>
      </c>
      <c r="C6072" s="4"/>
      <c r="D6072" s="4"/>
      <c r="E6072" t="s" s="3">
        <v>11</v>
      </c>
      <c r="F6072" t="s" s="3">
        <v>19</v>
      </c>
      <c r="G6072" t="s" s="3">
        <v>14641</v>
      </c>
      <c r="H6072" t="s" s="3">
        <v>7464</v>
      </c>
      <c r="I6072" t="str" s="4" cm="1">
        <f t="array" ref="I6072">SUBSTITUTE(G6072,".",":")</f>
        <v>04:19:2024 16:08:32</v>
      </c>
    </row>
    <row r="6073" ht="13.65" customHeight="1">
      <c r="A6073" t="s" s="3">
        <v>8065</v>
      </c>
      <c r="B6073" t="s" s="3">
        <v>14643</v>
      </c>
      <c r="C6073" s="4"/>
      <c r="D6073" s="4"/>
      <c r="E6073" t="s" s="3">
        <v>18</v>
      </c>
      <c r="F6073" t="s" s="3">
        <v>19</v>
      </c>
      <c r="G6073" t="s" s="3">
        <v>14644</v>
      </c>
      <c r="H6073" t="s" s="3">
        <v>7411</v>
      </c>
      <c r="I6073" t="str" s="4" cm="1">
        <f t="array" ref="I6073">SUBSTITUTE(G6073,".",":")</f>
        <v>04:15:2024 14:30:36</v>
      </c>
    </row>
    <row r="6074" ht="13.65" customHeight="1">
      <c r="A6074" t="s" s="3">
        <v>8065</v>
      </c>
      <c r="B6074" t="s" s="3">
        <v>14646</v>
      </c>
      <c r="C6074" s="4"/>
      <c r="D6074" s="4"/>
      <c r="E6074" t="s" s="3">
        <v>18</v>
      </c>
      <c r="F6074" t="s" s="3">
        <v>19</v>
      </c>
      <c r="G6074" t="s" s="3">
        <v>14647</v>
      </c>
      <c r="H6074" t="s" s="3">
        <v>7411</v>
      </c>
      <c r="I6074" t="str" s="4" cm="1">
        <f t="array" ref="I6074">SUBSTITUTE(G6074,".",":")</f>
        <v>04:15:2024 14:45:02</v>
      </c>
    </row>
    <row r="6075" ht="13.65" customHeight="1">
      <c r="A6075" t="s" s="3">
        <v>8065</v>
      </c>
      <c r="B6075" t="s" s="3">
        <v>14649</v>
      </c>
      <c r="C6075" s="4"/>
      <c r="D6075" s="4"/>
      <c r="E6075" t="s" s="3">
        <v>18</v>
      </c>
      <c r="F6075" t="s" s="3">
        <v>19</v>
      </c>
      <c r="G6075" t="s" s="3">
        <v>14647</v>
      </c>
      <c r="H6075" t="s" s="3">
        <v>7411</v>
      </c>
      <c r="I6075" t="str" s="4" cm="1">
        <f t="array" ref="I6075">SUBSTITUTE(G6075,".",":")</f>
        <v>04:15:2024 14:45:02</v>
      </c>
    </row>
    <row r="6076" ht="13.65" customHeight="1">
      <c r="A6076" t="s" s="3">
        <v>330</v>
      </c>
      <c r="B6076" t="s" s="3">
        <v>14650</v>
      </c>
      <c r="C6076" s="4"/>
      <c r="D6076" s="4"/>
      <c r="E6076" t="s" s="3">
        <v>5875</v>
      </c>
      <c r="F6076" t="s" s="3">
        <v>19</v>
      </c>
      <c r="G6076" t="s" s="3">
        <v>14651</v>
      </c>
      <c r="H6076" t="s" s="3">
        <v>72</v>
      </c>
      <c r="I6076" t="str" s="4" cm="1">
        <f t="array" ref="I6076">SUBSTITUTE(G6076,".",":")</f>
        <v>04:17:2024 11:03:45</v>
      </c>
    </row>
    <row r="6077" ht="13.65" customHeight="1">
      <c r="A6077" t="s" s="3">
        <v>38</v>
      </c>
      <c r="B6077" t="s" s="3">
        <v>14653</v>
      </c>
      <c r="C6077" s="4"/>
      <c r="D6077" s="4"/>
      <c r="E6077" t="s" s="3">
        <v>5875</v>
      </c>
      <c r="F6077" t="s" s="3">
        <v>19</v>
      </c>
      <c r="G6077" t="s" s="3">
        <v>14654</v>
      </c>
      <c r="H6077" t="s" s="3">
        <v>72</v>
      </c>
      <c r="I6077" t="str" s="4" cm="1">
        <f t="array" ref="I6077">SUBSTITUTE(G6077,".",":")</f>
        <v>04:19:2024 16:15:26</v>
      </c>
    </row>
    <row r="6078" ht="13.65" customHeight="1">
      <c r="A6078" t="s" s="3">
        <v>3735</v>
      </c>
      <c r="B6078" t="s" s="3">
        <v>14656</v>
      </c>
      <c r="C6078" s="4"/>
      <c r="D6078" s="4"/>
      <c r="E6078" t="s" s="3">
        <v>11</v>
      </c>
      <c r="F6078" t="s" s="3">
        <v>19</v>
      </c>
      <c r="G6078" t="s" s="3">
        <v>14657</v>
      </c>
      <c r="H6078" t="s" s="3">
        <v>7464</v>
      </c>
      <c r="I6078" t="str" s="4" cm="1">
        <f t="array" ref="I6078">SUBSTITUTE(G6078,".",":")</f>
        <v>04:22:2024 16:30:36</v>
      </c>
    </row>
    <row r="6079" ht="13.65" customHeight="1">
      <c r="A6079" t="s" s="3">
        <v>9</v>
      </c>
      <c r="B6079" t="s" s="3">
        <v>14659</v>
      </c>
      <c r="C6079" s="4"/>
      <c r="D6079" s="4"/>
      <c r="E6079" t="s" s="3">
        <v>5875</v>
      </c>
      <c r="F6079" t="s" s="3">
        <v>19</v>
      </c>
      <c r="G6079" t="s" s="3">
        <v>14660</v>
      </c>
      <c r="H6079" t="s" s="3">
        <v>1063</v>
      </c>
      <c r="I6079" t="str" s="4" cm="1">
        <f t="array" ref="I6079">SUBSTITUTE(G6079,".",":")</f>
        <v>04:22:2024 15:13:57</v>
      </c>
    </row>
    <row r="6080" ht="13.65" customHeight="1">
      <c r="A6080" t="s" s="3">
        <v>9</v>
      </c>
      <c r="B6080" t="s" s="3">
        <v>14662</v>
      </c>
      <c r="C6080" s="4"/>
      <c r="D6080" s="4"/>
      <c r="E6080" t="s" s="3">
        <v>5875</v>
      </c>
      <c r="F6080" t="s" s="3">
        <v>19</v>
      </c>
      <c r="G6080" t="s" s="3">
        <v>14660</v>
      </c>
      <c r="H6080" t="s" s="3">
        <v>1063</v>
      </c>
      <c r="I6080" t="str" s="4" cm="1">
        <f t="array" ref="I6080">SUBSTITUTE(G6080,".",":")</f>
        <v>04:22:2024 15:13:57</v>
      </c>
    </row>
    <row r="6081" ht="13.65" customHeight="1">
      <c r="A6081" t="s" s="3">
        <v>9</v>
      </c>
      <c r="B6081" t="s" s="3">
        <v>14663</v>
      </c>
      <c r="C6081" s="4"/>
      <c r="D6081" s="4"/>
      <c r="E6081" t="s" s="3">
        <v>5875</v>
      </c>
      <c r="F6081" t="s" s="3">
        <v>19</v>
      </c>
      <c r="G6081" t="s" s="3">
        <v>14660</v>
      </c>
      <c r="H6081" t="s" s="3">
        <v>1063</v>
      </c>
      <c r="I6081" t="str" s="4" cm="1">
        <f t="array" ref="I6081">SUBSTITUTE(G6081,".",":")</f>
        <v>04:22:2024 15:13:57</v>
      </c>
    </row>
    <row r="6082" ht="13.65" customHeight="1">
      <c r="A6082" t="s" s="3">
        <v>9</v>
      </c>
      <c r="B6082" t="s" s="3">
        <v>14664</v>
      </c>
      <c r="C6082" s="4"/>
      <c r="D6082" s="4"/>
      <c r="E6082" t="s" s="3">
        <v>5875</v>
      </c>
      <c r="F6082" t="s" s="3">
        <v>19</v>
      </c>
      <c r="G6082" t="s" s="3">
        <v>14660</v>
      </c>
      <c r="H6082" t="s" s="3">
        <v>1063</v>
      </c>
      <c r="I6082" t="str" s="4" cm="1">
        <f t="array" ref="I6082">SUBSTITUTE(G6082,".",":")</f>
        <v>04:22:2024 15:13:57</v>
      </c>
    </row>
    <row r="6083" ht="13.65" customHeight="1">
      <c r="A6083" t="s" s="3">
        <v>9</v>
      </c>
      <c r="B6083" t="s" s="3">
        <v>14665</v>
      </c>
      <c r="C6083" s="4"/>
      <c r="D6083" s="4"/>
      <c r="E6083" t="s" s="3">
        <v>5875</v>
      </c>
      <c r="F6083" t="s" s="3">
        <v>19</v>
      </c>
      <c r="G6083" t="s" s="3">
        <v>14660</v>
      </c>
      <c r="H6083" t="s" s="3">
        <v>1063</v>
      </c>
      <c r="I6083" t="str" s="4" cm="1">
        <f t="array" ref="I6083">SUBSTITUTE(G6083,".",":")</f>
        <v>04:22:2024 15:13:57</v>
      </c>
    </row>
    <row r="6084" ht="13.65" customHeight="1">
      <c r="A6084" t="s" s="3">
        <v>9</v>
      </c>
      <c r="B6084" t="s" s="3">
        <v>14666</v>
      </c>
      <c r="C6084" s="4"/>
      <c r="D6084" s="4"/>
      <c r="E6084" t="s" s="3">
        <v>5875</v>
      </c>
      <c r="F6084" t="s" s="3">
        <v>19</v>
      </c>
      <c r="G6084" t="s" s="3">
        <v>14667</v>
      </c>
      <c r="H6084" t="s" s="3">
        <v>1063</v>
      </c>
      <c r="I6084" t="str" s="4" cm="1">
        <f t="array" ref="I6084">SUBSTITUTE(G6084,".",":")</f>
        <v>04:22:2024 15:13:58</v>
      </c>
    </row>
    <row r="6085" ht="13.65" customHeight="1">
      <c r="A6085" t="s" s="3">
        <v>9</v>
      </c>
      <c r="B6085" t="s" s="3">
        <v>14669</v>
      </c>
      <c r="C6085" s="4"/>
      <c r="D6085" s="4"/>
      <c r="E6085" t="s" s="3">
        <v>5875</v>
      </c>
      <c r="F6085" t="s" s="3">
        <v>19</v>
      </c>
      <c r="G6085" t="s" s="3">
        <v>14667</v>
      </c>
      <c r="H6085" t="s" s="3">
        <v>1063</v>
      </c>
      <c r="I6085" t="str" s="4" cm="1">
        <f t="array" ref="I6085">SUBSTITUTE(G6085,".",":")</f>
        <v>04:22:2024 15:13:58</v>
      </c>
    </row>
    <row r="6086" ht="13.65" customHeight="1">
      <c r="A6086" t="s" s="3">
        <v>9</v>
      </c>
      <c r="B6086" t="s" s="3">
        <v>14670</v>
      </c>
      <c r="C6086" s="4"/>
      <c r="D6086" s="4"/>
      <c r="E6086" t="s" s="3">
        <v>5875</v>
      </c>
      <c r="F6086" t="s" s="3">
        <v>19</v>
      </c>
      <c r="G6086" t="s" s="3">
        <v>14667</v>
      </c>
      <c r="H6086" t="s" s="3">
        <v>1063</v>
      </c>
      <c r="I6086" t="str" s="4" cm="1">
        <f t="array" ref="I6086">SUBSTITUTE(G6086,".",":")</f>
        <v>04:22:2024 15:13:58</v>
      </c>
    </row>
    <row r="6087" ht="13.65" customHeight="1">
      <c r="A6087" t="s" s="3">
        <v>9</v>
      </c>
      <c r="B6087" t="s" s="3">
        <v>14671</v>
      </c>
      <c r="C6087" s="4"/>
      <c r="D6087" s="4"/>
      <c r="E6087" t="s" s="3">
        <v>5875</v>
      </c>
      <c r="F6087" t="s" s="3">
        <v>19</v>
      </c>
      <c r="G6087" t="s" s="3">
        <v>14667</v>
      </c>
      <c r="H6087" t="s" s="3">
        <v>1063</v>
      </c>
      <c r="I6087" t="str" s="4" cm="1">
        <f t="array" ref="I6087">SUBSTITUTE(G6087,".",":")</f>
        <v>04:22:2024 15:13:58</v>
      </c>
    </row>
    <row r="6088" ht="13.65" customHeight="1">
      <c r="A6088" t="s" s="3">
        <v>9</v>
      </c>
      <c r="B6088" t="s" s="3">
        <v>14672</v>
      </c>
      <c r="C6088" s="4"/>
      <c r="D6088" s="4"/>
      <c r="E6088" t="s" s="3">
        <v>5875</v>
      </c>
      <c r="F6088" t="s" s="3">
        <v>19</v>
      </c>
      <c r="G6088" t="s" s="3">
        <v>14667</v>
      </c>
      <c r="H6088" t="s" s="3">
        <v>1063</v>
      </c>
      <c r="I6088" t="str" s="4" cm="1">
        <f t="array" ref="I6088">SUBSTITUTE(G6088,".",":")</f>
        <v>04:22:2024 15:13:58</v>
      </c>
    </row>
    <row r="6089" ht="13.65" customHeight="1">
      <c r="A6089" t="s" s="3">
        <v>9</v>
      </c>
      <c r="B6089" t="s" s="3">
        <v>14673</v>
      </c>
      <c r="C6089" s="4"/>
      <c r="D6089" s="4"/>
      <c r="E6089" t="s" s="3">
        <v>5875</v>
      </c>
      <c r="F6089" t="s" s="3">
        <v>19</v>
      </c>
      <c r="G6089" t="s" s="3">
        <v>14667</v>
      </c>
      <c r="H6089" t="s" s="3">
        <v>1063</v>
      </c>
      <c r="I6089" t="str" s="4" cm="1">
        <f t="array" ref="I6089">SUBSTITUTE(G6089,".",":")</f>
        <v>04:22:2024 15:13:58</v>
      </c>
    </row>
    <row r="6090" ht="13.65" customHeight="1">
      <c r="A6090" t="s" s="3">
        <v>9</v>
      </c>
      <c r="B6090" t="s" s="3">
        <v>14674</v>
      </c>
      <c r="C6090" s="4"/>
      <c r="D6090" s="4"/>
      <c r="E6090" t="s" s="3">
        <v>5875</v>
      </c>
      <c r="F6090" t="s" s="3">
        <v>19</v>
      </c>
      <c r="G6090" t="s" s="3">
        <v>14667</v>
      </c>
      <c r="H6090" t="s" s="3">
        <v>1063</v>
      </c>
      <c r="I6090" t="str" s="4" cm="1">
        <f t="array" ref="I6090">SUBSTITUTE(G6090,".",":")</f>
        <v>04:22:2024 15:13:58</v>
      </c>
    </row>
    <row r="6091" ht="13.65" customHeight="1">
      <c r="A6091" t="s" s="3">
        <v>9</v>
      </c>
      <c r="B6091" t="s" s="3">
        <v>14675</v>
      </c>
      <c r="C6091" s="4"/>
      <c r="D6091" s="4"/>
      <c r="E6091" t="s" s="3">
        <v>5875</v>
      </c>
      <c r="F6091" t="s" s="3">
        <v>19</v>
      </c>
      <c r="G6091" t="s" s="3">
        <v>14676</v>
      </c>
      <c r="H6091" t="s" s="3">
        <v>1063</v>
      </c>
      <c r="I6091" t="str" s="4" cm="1">
        <f t="array" ref="I6091">SUBSTITUTE(G6091,".",":")</f>
        <v>04:22:2024 15:13:59</v>
      </c>
    </row>
    <row r="6092" ht="13.65" customHeight="1">
      <c r="A6092" t="s" s="3">
        <v>1324</v>
      </c>
      <c r="B6092" t="s" s="3">
        <v>14678</v>
      </c>
      <c r="C6092" s="4"/>
      <c r="D6092" s="4"/>
      <c r="E6092" t="s" s="3">
        <v>5875</v>
      </c>
      <c r="F6092" t="s" s="3">
        <v>19</v>
      </c>
      <c r="G6092" t="s" s="3">
        <v>14679</v>
      </c>
      <c r="H6092" t="s" s="3">
        <v>1063</v>
      </c>
      <c r="I6092" t="str" s="4" cm="1">
        <f t="array" ref="I6092">SUBSTITUTE(G6092,".",":")</f>
        <v>04:15:2024 17:35:56</v>
      </c>
    </row>
    <row r="6093" ht="13.65" customHeight="1">
      <c r="A6093" t="s" s="3">
        <v>1568</v>
      </c>
      <c r="B6093" t="s" s="3">
        <v>14681</v>
      </c>
      <c r="C6093" s="4"/>
      <c r="D6093" s="4"/>
      <c r="E6093" t="s" s="3">
        <v>6746</v>
      </c>
      <c r="F6093" t="s" s="3">
        <v>19</v>
      </c>
      <c r="G6093" t="s" s="3">
        <v>14682</v>
      </c>
      <c r="H6093" t="s" s="3">
        <v>1038</v>
      </c>
      <c r="I6093" t="str" s="4" cm="1">
        <f t="array" ref="I6093">SUBSTITUTE(G6093,".",":")</f>
        <v>04:24:2024 17:11:16</v>
      </c>
    </row>
    <row r="6094" ht="13.65" customHeight="1">
      <c r="A6094" t="s" s="3">
        <v>233</v>
      </c>
      <c r="B6094" t="s" s="3">
        <v>14684</v>
      </c>
      <c r="C6094" s="4"/>
      <c r="D6094" s="4"/>
      <c r="E6094" t="s" s="3">
        <v>18</v>
      </c>
      <c r="F6094" t="s" s="3">
        <v>19</v>
      </c>
      <c r="G6094" t="s" s="3">
        <v>14685</v>
      </c>
      <c r="H6094" t="s" s="3">
        <v>1042</v>
      </c>
      <c r="I6094" t="str" s="4" cm="1">
        <f t="array" ref="I6094">SUBSTITUTE(G6094,".",":")</f>
        <v>04:25:2024 11:56:08</v>
      </c>
    </row>
    <row r="6095" ht="13.65" customHeight="1">
      <c r="A6095" t="s" s="3">
        <v>233</v>
      </c>
      <c r="B6095" t="s" s="3">
        <v>14687</v>
      </c>
      <c r="C6095" s="4"/>
      <c r="D6095" s="4"/>
      <c r="E6095" t="s" s="3">
        <v>18</v>
      </c>
      <c r="F6095" t="s" s="3">
        <v>24</v>
      </c>
      <c r="G6095" s="4"/>
      <c r="H6095" t="s" s="3">
        <v>1042</v>
      </c>
      <c r="I6095" t="str" s="4" cm="1">
        <f t="array" ref="I6095">SUBSTITUTE(G6095,".",":")</f>
      </c>
    </row>
    <row r="6096" ht="13.65" customHeight="1">
      <c r="A6096" t="s" s="3">
        <v>3735</v>
      </c>
      <c r="B6096" t="s" s="3">
        <v>14688</v>
      </c>
      <c r="C6096" s="4"/>
      <c r="D6096" s="4"/>
      <c r="E6096" t="s" s="3">
        <v>11</v>
      </c>
      <c r="F6096" t="s" s="3">
        <v>19</v>
      </c>
      <c r="G6096" t="s" s="3">
        <v>14689</v>
      </c>
      <c r="H6096" t="s" s="3">
        <v>7464</v>
      </c>
      <c r="I6096" t="str" s="4" cm="1">
        <f t="array" ref="I6096">SUBSTITUTE(G6096,".",":")</f>
        <v>04:22:2024 16:30:44</v>
      </c>
    </row>
    <row r="6097" ht="13.65" customHeight="1">
      <c r="A6097" t="s" s="3">
        <v>1446</v>
      </c>
      <c r="B6097" t="s" s="3">
        <v>14691</v>
      </c>
      <c r="C6097" s="4"/>
      <c r="D6097" s="4"/>
      <c r="E6097" t="s" s="3">
        <v>18</v>
      </c>
      <c r="F6097" t="s" s="3">
        <v>19</v>
      </c>
      <c r="G6097" t="s" s="3">
        <v>14692</v>
      </c>
      <c r="H6097" t="s" s="3">
        <v>7411</v>
      </c>
      <c r="I6097" t="str" s="4" cm="1">
        <f t="array" ref="I6097">SUBSTITUTE(G6097,".",":")</f>
        <v>04:26:2024 19:43:39</v>
      </c>
    </row>
    <row r="6098" ht="13.65" customHeight="1">
      <c r="A6098" t="s" s="3">
        <v>1446</v>
      </c>
      <c r="B6098" t="s" s="3">
        <v>14694</v>
      </c>
      <c r="C6098" s="4"/>
      <c r="D6098" s="4"/>
      <c r="E6098" t="s" s="3">
        <v>18</v>
      </c>
      <c r="F6098" t="s" s="3">
        <v>19</v>
      </c>
      <c r="G6098" t="s" s="3">
        <v>14695</v>
      </c>
      <c r="H6098" t="s" s="3">
        <v>7411</v>
      </c>
      <c r="I6098" t="str" s="4" cm="1">
        <f t="array" ref="I6098">SUBSTITUTE(G6098,".",":")</f>
        <v>04:26:2024 19:24:31</v>
      </c>
    </row>
    <row r="6099" ht="13.65" customHeight="1">
      <c r="A6099" t="s" s="3">
        <v>1446</v>
      </c>
      <c r="B6099" t="s" s="3">
        <v>14697</v>
      </c>
      <c r="C6099" s="4"/>
      <c r="D6099" s="4"/>
      <c r="E6099" t="s" s="3">
        <v>18</v>
      </c>
      <c r="F6099" t="s" s="3">
        <v>19</v>
      </c>
      <c r="G6099" t="s" s="3">
        <v>14698</v>
      </c>
      <c r="H6099" t="s" s="3">
        <v>7411</v>
      </c>
      <c r="I6099" t="str" s="4" cm="1">
        <f t="array" ref="I6099">SUBSTITUTE(G6099,".",":")</f>
        <v>05:01:2024 19:29:14</v>
      </c>
    </row>
    <row r="6100" ht="13.65" customHeight="1">
      <c r="A6100" t="s" s="3">
        <v>1446</v>
      </c>
      <c r="B6100" t="s" s="3">
        <v>14700</v>
      </c>
      <c r="C6100" s="4"/>
      <c r="D6100" s="4"/>
      <c r="E6100" t="s" s="3">
        <v>18</v>
      </c>
      <c r="F6100" t="s" s="3">
        <v>19</v>
      </c>
      <c r="G6100" t="s" s="3">
        <v>14701</v>
      </c>
      <c r="H6100" t="s" s="3">
        <v>7411</v>
      </c>
      <c r="I6100" t="str" s="4" cm="1">
        <f t="array" ref="I6100">SUBSTITUTE(G6100,".",":")</f>
        <v>04:26:2024 19:44:58</v>
      </c>
    </row>
    <row r="6101" ht="13.65" customHeight="1">
      <c r="A6101" t="s" s="3">
        <v>1446</v>
      </c>
      <c r="B6101" t="s" s="3">
        <v>14703</v>
      </c>
      <c r="C6101" s="4"/>
      <c r="D6101" s="4"/>
      <c r="E6101" t="s" s="3">
        <v>18</v>
      </c>
      <c r="F6101" t="s" s="3">
        <v>19</v>
      </c>
      <c r="G6101" t="s" s="3">
        <v>14704</v>
      </c>
      <c r="H6101" t="s" s="3">
        <v>7411</v>
      </c>
      <c r="I6101" t="str" s="4" cm="1">
        <f t="array" ref="I6101">SUBSTITUTE(G6101,".",":")</f>
        <v>05:09:2024 20:11:12</v>
      </c>
    </row>
    <row r="6102" ht="13.65" customHeight="1">
      <c r="A6102" t="s" s="3">
        <v>8065</v>
      </c>
      <c r="B6102" t="s" s="3">
        <v>14706</v>
      </c>
      <c r="C6102" s="4"/>
      <c r="D6102" s="4"/>
      <c r="E6102" t="s" s="3">
        <v>18</v>
      </c>
      <c r="F6102" t="s" s="3">
        <v>19</v>
      </c>
      <c r="G6102" t="s" s="3">
        <v>14707</v>
      </c>
      <c r="H6102" t="s" s="3">
        <v>367</v>
      </c>
      <c r="I6102" t="str" s="4" cm="1">
        <f t="array" ref="I6102">SUBSTITUTE(G6102,".",":")</f>
        <v>04:15:2024 19:11:40</v>
      </c>
    </row>
    <row r="6103" ht="13.65" customHeight="1">
      <c r="A6103" t="s" s="3">
        <v>1065</v>
      </c>
      <c r="B6103" t="s" s="3">
        <v>14709</v>
      </c>
      <c r="C6103" s="4"/>
      <c r="D6103" s="4"/>
      <c r="E6103" t="s" s="3">
        <v>5875</v>
      </c>
      <c r="F6103" t="s" s="3">
        <v>19</v>
      </c>
      <c r="G6103" t="s" s="3">
        <v>14710</v>
      </c>
      <c r="H6103" t="s" s="3">
        <v>1063</v>
      </c>
      <c r="I6103" t="str" s="4" cm="1">
        <f t="array" ref="I6103">SUBSTITUTE(G6103,".",":")</f>
        <v>04:16:2024 11:10:35</v>
      </c>
    </row>
    <row r="6104" ht="13.65" customHeight="1">
      <c r="A6104" t="s" s="3">
        <v>8065</v>
      </c>
      <c r="B6104" t="s" s="3">
        <v>14712</v>
      </c>
      <c r="C6104" s="4"/>
      <c r="D6104" s="4"/>
      <c r="E6104" t="s" s="3">
        <v>6746</v>
      </c>
      <c r="F6104" t="s" s="3">
        <v>19</v>
      </c>
      <c r="G6104" t="s" s="3">
        <v>14713</v>
      </c>
      <c r="H6104" t="s" s="3">
        <v>1038</v>
      </c>
      <c r="I6104" t="str" s="4" cm="1">
        <f t="array" ref="I6104">SUBSTITUTE(G6104,".",":")</f>
        <v>04:16:2024 12:18:57</v>
      </c>
    </row>
    <row r="6105" ht="13.65" customHeight="1">
      <c r="A6105" t="s" s="3">
        <v>333</v>
      </c>
      <c r="B6105" t="s" s="3">
        <v>14715</v>
      </c>
      <c r="C6105" s="4"/>
      <c r="D6105" s="4"/>
      <c r="E6105" t="s" s="3">
        <v>18</v>
      </c>
      <c r="F6105" t="s" s="3">
        <v>19</v>
      </c>
      <c r="G6105" t="s" s="3">
        <v>14452</v>
      </c>
      <c r="H6105" t="s" s="3">
        <v>6299</v>
      </c>
      <c r="I6105" t="str" s="4" cm="1">
        <f t="array" ref="I6105">SUBSTITUTE(G6105,".",":")</f>
        <v>04:19:2024 12:54:00</v>
      </c>
    </row>
    <row r="6106" ht="13.65" customHeight="1">
      <c r="A6106" t="s" s="3">
        <v>233</v>
      </c>
      <c r="B6106" t="s" s="3">
        <v>14716</v>
      </c>
      <c r="C6106" s="4"/>
      <c r="D6106" s="4"/>
      <c r="E6106" t="s" s="3">
        <v>18</v>
      </c>
      <c r="F6106" t="s" s="3">
        <v>19</v>
      </c>
      <c r="G6106" t="s" s="3">
        <v>14717</v>
      </c>
      <c r="H6106" t="s" s="3">
        <v>1042</v>
      </c>
      <c r="I6106" t="str" s="4" cm="1">
        <f t="array" ref="I6106">SUBSTITUTE(G6106,".",":")</f>
        <v>04:25:2024 11:51:30</v>
      </c>
    </row>
    <row r="6107" ht="13.65" customHeight="1">
      <c r="A6107" t="s" s="3">
        <v>333</v>
      </c>
      <c r="B6107" t="s" s="3">
        <v>14719</v>
      </c>
      <c r="C6107" s="4"/>
      <c r="D6107" s="4"/>
      <c r="E6107" t="s" s="3">
        <v>18</v>
      </c>
      <c r="F6107" t="s" s="3">
        <v>19</v>
      </c>
      <c r="G6107" t="s" s="3">
        <v>14720</v>
      </c>
      <c r="H6107" t="s" s="3">
        <v>6299</v>
      </c>
      <c r="I6107" t="str" s="4" cm="1">
        <f t="array" ref="I6107">SUBSTITUTE(G6107,".",":")</f>
        <v>04:19:2024 13:01:56</v>
      </c>
    </row>
    <row r="6108" ht="13.65" customHeight="1">
      <c r="A6108" t="s" s="3">
        <v>333</v>
      </c>
      <c r="B6108" t="s" s="3">
        <v>14722</v>
      </c>
      <c r="C6108" s="4"/>
      <c r="D6108" s="4"/>
      <c r="E6108" t="s" s="3">
        <v>18</v>
      </c>
      <c r="F6108" t="s" s="3">
        <v>19</v>
      </c>
      <c r="G6108" t="s" s="3">
        <v>14723</v>
      </c>
      <c r="H6108" t="s" s="3">
        <v>6299</v>
      </c>
      <c r="I6108" t="str" s="4" cm="1">
        <f t="array" ref="I6108">SUBSTITUTE(G6108,".",":")</f>
        <v>04:19:2024 12:57:59</v>
      </c>
    </row>
    <row r="6109" ht="13.65" customHeight="1">
      <c r="A6109" t="s" s="3">
        <v>233</v>
      </c>
      <c r="B6109" t="s" s="3">
        <v>14725</v>
      </c>
      <c r="C6109" s="4"/>
      <c r="D6109" s="4"/>
      <c r="E6109" t="s" s="3">
        <v>18</v>
      </c>
      <c r="F6109" t="s" s="3">
        <v>19</v>
      </c>
      <c r="G6109" t="s" s="3">
        <v>14726</v>
      </c>
      <c r="H6109" t="s" s="3">
        <v>1042</v>
      </c>
      <c r="I6109" t="str" s="4" cm="1">
        <f t="array" ref="I6109">SUBSTITUTE(G6109,".",":")</f>
        <v>04:25:2024 11:57:14</v>
      </c>
    </row>
    <row r="6110" ht="13.65" customHeight="1">
      <c r="A6110" t="s" s="3">
        <v>333</v>
      </c>
      <c r="B6110" t="s" s="3">
        <v>14728</v>
      </c>
      <c r="C6110" s="4"/>
      <c r="D6110" s="4"/>
      <c r="E6110" t="s" s="3">
        <v>18</v>
      </c>
      <c r="F6110" t="s" s="3">
        <v>19</v>
      </c>
      <c r="G6110" t="s" s="3">
        <v>14720</v>
      </c>
      <c r="H6110" t="s" s="3">
        <v>6299</v>
      </c>
      <c r="I6110" t="str" s="4" cm="1">
        <f t="array" ref="I6110">SUBSTITUTE(G6110,".",":")</f>
        <v>04:19:2024 13:01:56</v>
      </c>
    </row>
    <row r="6111" ht="13.65" customHeight="1">
      <c r="A6111" t="s" s="3">
        <v>333</v>
      </c>
      <c r="B6111" t="s" s="3">
        <v>14729</v>
      </c>
      <c r="C6111" s="4"/>
      <c r="D6111" s="4"/>
      <c r="E6111" t="s" s="3">
        <v>18</v>
      </c>
      <c r="F6111" t="s" s="3">
        <v>19</v>
      </c>
      <c r="G6111" t="s" s="3">
        <v>14720</v>
      </c>
      <c r="H6111" t="s" s="3">
        <v>6299</v>
      </c>
      <c r="I6111" t="str" s="4" cm="1">
        <f t="array" ref="I6111">SUBSTITUTE(G6111,".",":")</f>
        <v>04:19:2024 13:01:56</v>
      </c>
    </row>
    <row r="6112" ht="13.65" customHeight="1">
      <c r="A6112" t="s" s="3">
        <v>14730</v>
      </c>
      <c r="B6112" t="s" s="3">
        <v>14731</v>
      </c>
      <c r="C6112" s="4"/>
      <c r="D6112" s="4"/>
      <c r="E6112" t="s" s="3">
        <v>18</v>
      </c>
      <c r="F6112" t="s" s="3">
        <v>19</v>
      </c>
      <c r="G6112" t="s" s="3">
        <v>14732</v>
      </c>
      <c r="H6112" t="s" s="3">
        <v>14</v>
      </c>
      <c r="I6112" t="str" s="4" cm="1">
        <f t="array" ref="I6112">SUBSTITUTE(G6112,".",":")</f>
        <v>04:16:2024 13:35:12</v>
      </c>
    </row>
    <row r="6113" ht="13.65" customHeight="1">
      <c r="A6113" t="s" s="3">
        <v>400</v>
      </c>
      <c r="B6113" t="s" s="3">
        <v>14734</v>
      </c>
      <c r="C6113" s="4"/>
      <c r="D6113" s="4"/>
      <c r="E6113" t="s" s="3">
        <v>6746</v>
      </c>
      <c r="F6113" t="s" s="3">
        <v>19</v>
      </c>
      <c r="G6113" t="s" s="3">
        <v>14735</v>
      </c>
      <c r="H6113" t="s" s="3">
        <v>7532</v>
      </c>
      <c r="I6113" t="str" s="4" cm="1">
        <f t="array" ref="I6113">SUBSTITUTE(G6113,".",":")</f>
        <v>05:22:2024 17:06:03</v>
      </c>
    </row>
    <row r="6114" ht="13.65" customHeight="1">
      <c r="A6114" t="s" s="3">
        <v>333</v>
      </c>
      <c r="B6114" t="s" s="3">
        <v>14737</v>
      </c>
      <c r="C6114" s="4"/>
      <c r="D6114" s="4"/>
      <c r="E6114" t="s" s="3">
        <v>18</v>
      </c>
      <c r="F6114" t="s" s="3">
        <v>19</v>
      </c>
      <c r="G6114" t="s" s="3">
        <v>14720</v>
      </c>
      <c r="H6114" t="s" s="3">
        <v>6299</v>
      </c>
      <c r="I6114" t="str" s="4" cm="1">
        <f t="array" ref="I6114">SUBSTITUTE(G6114,".",":")</f>
        <v>04:19:2024 13:01:56</v>
      </c>
    </row>
    <row r="6115" ht="13.65" customHeight="1">
      <c r="A6115" t="s" s="3">
        <v>330</v>
      </c>
      <c r="B6115" t="s" s="3">
        <v>14738</v>
      </c>
      <c r="C6115" s="4"/>
      <c r="D6115" s="4"/>
      <c r="E6115" t="s" s="3">
        <v>18</v>
      </c>
      <c r="F6115" t="s" s="3">
        <v>19</v>
      </c>
      <c r="G6115" t="s" s="3">
        <v>14739</v>
      </c>
      <c r="H6115" t="s" s="3">
        <v>6299</v>
      </c>
      <c r="I6115" t="str" s="4" cm="1">
        <f t="array" ref="I6115">SUBSTITUTE(G6115,".",":")</f>
        <v>04:24:2024 18:22:15</v>
      </c>
    </row>
    <row r="6116" ht="13.65" customHeight="1">
      <c r="A6116" t="s" s="3">
        <v>330</v>
      </c>
      <c r="B6116" t="s" s="3">
        <v>14741</v>
      </c>
      <c r="C6116" s="4"/>
      <c r="D6116" s="4"/>
      <c r="E6116" t="s" s="3">
        <v>18</v>
      </c>
      <c r="F6116" t="s" s="3">
        <v>19</v>
      </c>
      <c r="G6116" t="s" s="3">
        <v>14742</v>
      </c>
      <c r="H6116" t="s" s="3">
        <v>6299</v>
      </c>
      <c r="I6116" t="str" s="4" cm="1">
        <f t="array" ref="I6116">SUBSTITUTE(G6116,".",":")</f>
        <v>04:24:2024 18:21:51</v>
      </c>
    </row>
    <row r="6117" ht="13.65" customHeight="1">
      <c r="A6117" t="s" s="3">
        <v>333</v>
      </c>
      <c r="B6117" t="s" s="3">
        <v>14744</v>
      </c>
      <c r="C6117" s="4"/>
      <c r="D6117" s="4"/>
      <c r="E6117" t="s" s="3">
        <v>18</v>
      </c>
      <c r="F6117" t="s" s="3">
        <v>19</v>
      </c>
      <c r="G6117" t="s" s="3">
        <v>14720</v>
      </c>
      <c r="H6117" t="s" s="3">
        <v>6299</v>
      </c>
      <c r="I6117" t="str" s="4" cm="1">
        <f t="array" ref="I6117">SUBSTITUTE(G6117,".",":")</f>
        <v>04:19:2024 13:01:56</v>
      </c>
    </row>
    <row r="6118" ht="13.65" customHeight="1">
      <c r="A6118" t="s" s="3">
        <v>333</v>
      </c>
      <c r="B6118" t="s" s="3">
        <v>14745</v>
      </c>
      <c r="C6118" s="4"/>
      <c r="D6118" s="4"/>
      <c r="E6118" t="s" s="3">
        <v>18</v>
      </c>
      <c r="F6118" t="s" s="3">
        <v>19</v>
      </c>
      <c r="G6118" t="s" s="3">
        <v>14720</v>
      </c>
      <c r="H6118" t="s" s="3">
        <v>6299</v>
      </c>
      <c r="I6118" t="str" s="4" cm="1">
        <f t="array" ref="I6118">SUBSTITUTE(G6118,".",":")</f>
        <v>04:19:2024 13:01:56</v>
      </c>
    </row>
    <row r="6119" ht="13.65" customHeight="1">
      <c r="A6119" t="s" s="3">
        <v>333</v>
      </c>
      <c r="B6119" t="s" s="3">
        <v>14746</v>
      </c>
      <c r="C6119" s="4"/>
      <c r="D6119" s="4"/>
      <c r="E6119" t="s" s="3">
        <v>18</v>
      </c>
      <c r="F6119" t="s" s="3">
        <v>19</v>
      </c>
      <c r="G6119" t="s" s="3">
        <v>14720</v>
      </c>
      <c r="H6119" t="s" s="3">
        <v>6299</v>
      </c>
      <c r="I6119" t="str" s="4" cm="1">
        <f t="array" ref="I6119">SUBSTITUTE(G6119,".",":")</f>
        <v>04:19:2024 13:01:56</v>
      </c>
    </row>
    <row r="6120" ht="13.65" customHeight="1">
      <c r="A6120" t="s" s="3">
        <v>330</v>
      </c>
      <c r="B6120" t="s" s="3">
        <v>14747</v>
      </c>
      <c r="C6120" s="4"/>
      <c r="D6120" s="4"/>
      <c r="E6120" t="s" s="3">
        <v>18</v>
      </c>
      <c r="F6120" t="s" s="3">
        <v>19</v>
      </c>
      <c r="G6120" t="s" s="3">
        <v>14748</v>
      </c>
      <c r="H6120" t="s" s="3">
        <v>6299</v>
      </c>
      <c r="I6120" t="str" s="4" cm="1">
        <f t="array" ref="I6120">SUBSTITUTE(G6120,".",":")</f>
        <v>04:24:2024 18:20:56</v>
      </c>
    </row>
    <row r="6121" ht="13.65" customHeight="1">
      <c r="A6121" t="s" s="3">
        <v>330</v>
      </c>
      <c r="B6121" t="s" s="3">
        <v>14750</v>
      </c>
      <c r="C6121" s="4"/>
      <c r="D6121" s="4"/>
      <c r="E6121" t="s" s="3">
        <v>18</v>
      </c>
      <c r="F6121" t="s" s="3">
        <v>19</v>
      </c>
      <c r="G6121" t="s" s="3">
        <v>14751</v>
      </c>
      <c r="H6121" t="s" s="3">
        <v>6299</v>
      </c>
      <c r="I6121" t="str" s="4" cm="1">
        <f t="array" ref="I6121">SUBSTITUTE(G6121,".",":")</f>
        <v>04:24:2024 18:20:22</v>
      </c>
    </row>
    <row r="6122" ht="13.65" customHeight="1">
      <c r="A6122" t="s" s="3">
        <v>330</v>
      </c>
      <c r="B6122" t="s" s="3">
        <v>14753</v>
      </c>
      <c r="C6122" s="4"/>
      <c r="D6122" s="4"/>
      <c r="E6122" t="s" s="3">
        <v>18</v>
      </c>
      <c r="F6122" t="s" s="3">
        <v>19</v>
      </c>
      <c r="G6122" t="s" s="3">
        <v>14754</v>
      </c>
      <c r="H6122" t="s" s="3">
        <v>6299</v>
      </c>
      <c r="I6122" t="str" s="4" cm="1">
        <f t="array" ref="I6122">SUBSTITUTE(G6122,".",":")</f>
        <v>04:16:2024 13:43:46</v>
      </c>
    </row>
    <row r="6123" ht="13.65" customHeight="1">
      <c r="A6123" t="s" s="3">
        <v>1014</v>
      </c>
      <c r="B6123" t="s" s="3">
        <v>14756</v>
      </c>
      <c r="C6123" s="4"/>
      <c r="D6123" s="4"/>
      <c r="E6123" t="s" s="3">
        <v>6746</v>
      </c>
      <c r="F6123" t="s" s="3">
        <v>19</v>
      </c>
      <c r="G6123" t="s" s="3">
        <v>14757</v>
      </c>
      <c r="H6123" t="s" s="3">
        <v>1042</v>
      </c>
      <c r="I6123" t="str" s="4" cm="1">
        <f t="array" ref="I6123">SUBSTITUTE(G6123,".",":")</f>
        <v>04:17:2024 16:16:54</v>
      </c>
    </row>
    <row r="6124" ht="13.65" customHeight="1">
      <c r="A6124" t="s" s="3">
        <v>169</v>
      </c>
      <c r="B6124" t="s" s="3">
        <v>14759</v>
      </c>
      <c r="C6124" s="4"/>
      <c r="D6124" s="4"/>
      <c r="E6124" t="s" s="3">
        <v>6746</v>
      </c>
      <c r="F6124" t="s" s="3">
        <v>19</v>
      </c>
      <c r="G6124" t="s" s="3">
        <v>14760</v>
      </c>
      <c r="H6124" t="s" s="3">
        <v>1038</v>
      </c>
      <c r="I6124" t="str" s="4" cm="1">
        <f t="array" ref="I6124">SUBSTITUTE(G6124,".",":")</f>
        <v>04:19:2024 18:06:14</v>
      </c>
    </row>
    <row r="6125" ht="13.65" customHeight="1">
      <c r="A6125" t="s" s="3">
        <v>1014</v>
      </c>
      <c r="B6125" t="s" s="3">
        <v>14762</v>
      </c>
      <c r="C6125" s="4"/>
      <c r="D6125" s="4"/>
      <c r="E6125" t="s" s="3">
        <v>6746</v>
      </c>
      <c r="F6125" t="s" s="3">
        <v>19</v>
      </c>
      <c r="G6125" t="s" s="3">
        <v>14763</v>
      </c>
      <c r="H6125" t="s" s="3">
        <v>1042</v>
      </c>
      <c r="I6125" t="str" s="4" cm="1">
        <f t="array" ref="I6125">SUBSTITUTE(G6125,".",":")</f>
        <v>04:16:2024 14:30:16</v>
      </c>
    </row>
    <row r="6126" ht="13.65" customHeight="1">
      <c r="A6126" t="s" s="3">
        <v>74</v>
      </c>
      <c r="B6126" t="s" s="3">
        <v>14765</v>
      </c>
      <c r="C6126" s="4"/>
      <c r="D6126" s="4"/>
      <c r="E6126" t="s" s="3">
        <v>6746</v>
      </c>
      <c r="F6126" t="s" s="3">
        <v>19</v>
      </c>
      <c r="G6126" t="s" s="3">
        <v>14766</v>
      </c>
      <c r="H6126" t="s" s="3">
        <v>7532</v>
      </c>
      <c r="I6126" t="str" s="4" cm="1">
        <f t="array" ref="I6126">SUBSTITUTE(G6126,".",":")</f>
        <v>04:19:2024 16:17:46</v>
      </c>
    </row>
    <row r="6127" ht="13.65" customHeight="1">
      <c r="A6127" t="s" s="3">
        <v>333</v>
      </c>
      <c r="B6127" t="s" s="3">
        <v>14768</v>
      </c>
      <c r="C6127" s="4"/>
      <c r="D6127" s="4"/>
      <c r="E6127" t="s" s="3">
        <v>6746</v>
      </c>
      <c r="F6127" t="s" s="3">
        <v>19</v>
      </c>
      <c r="G6127" t="s" s="3">
        <v>14769</v>
      </c>
      <c r="H6127" t="s" s="3">
        <v>1123</v>
      </c>
      <c r="I6127" t="str" s="4" cm="1">
        <f t="array" ref="I6127">SUBSTITUTE(G6127,".",":")</f>
        <v>04:17:2024 14:34:22</v>
      </c>
    </row>
    <row r="6128" ht="13.65" customHeight="1">
      <c r="A6128" t="s" s="3">
        <v>11177</v>
      </c>
      <c r="B6128" t="s" s="3">
        <v>14771</v>
      </c>
      <c r="C6128" s="4"/>
      <c r="D6128" s="4"/>
      <c r="E6128" t="s" s="3">
        <v>5875</v>
      </c>
      <c r="F6128" t="s" s="3">
        <v>19</v>
      </c>
      <c r="G6128" t="s" s="3">
        <v>14772</v>
      </c>
      <c r="H6128" t="s" s="3">
        <v>72</v>
      </c>
      <c r="I6128" t="str" s="4" cm="1">
        <f t="array" ref="I6128">SUBSTITUTE(G6128,".",":")</f>
        <v>04:19:2024 15:49:44</v>
      </c>
    </row>
    <row r="6129" ht="13.65" customHeight="1">
      <c r="A6129" t="s" s="3">
        <v>12598</v>
      </c>
      <c r="B6129" t="s" s="3">
        <v>14774</v>
      </c>
      <c r="C6129" s="4"/>
      <c r="D6129" s="4"/>
      <c r="E6129" t="s" s="3">
        <v>18</v>
      </c>
      <c r="F6129" t="s" s="3">
        <v>19</v>
      </c>
      <c r="G6129" t="s" s="3">
        <v>14775</v>
      </c>
      <c r="H6129" t="s" s="3">
        <v>6299</v>
      </c>
      <c r="I6129" t="str" s="4" cm="1">
        <f t="array" ref="I6129">SUBSTITUTE(G6129,".",":")</f>
        <v>04:16:2024 16:02:00</v>
      </c>
    </row>
    <row r="6130" ht="13.65" customHeight="1">
      <c r="A6130" t="s" s="3">
        <v>333</v>
      </c>
      <c r="B6130" t="s" s="3">
        <v>14777</v>
      </c>
      <c r="C6130" s="4"/>
      <c r="D6130" s="4"/>
      <c r="E6130" t="s" s="3">
        <v>6746</v>
      </c>
      <c r="F6130" t="s" s="3">
        <v>19</v>
      </c>
      <c r="G6130" t="s" s="3">
        <v>14778</v>
      </c>
      <c r="H6130" t="s" s="3">
        <v>2565</v>
      </c>
      <c r="I6130" t="str" s="4" cm="1">
        <f t="array" ref="I6130">SUBSTITUTE(G6130,".",":")</f>
        <v>04:16:2024 16:30:01</v>
      </c>
    </row>
    <row r="6131" ht="13.65" customHeight="1">
      <c r="A6131" t="s" s="3">
        <v>1364</v>
      </c>
      <c r="B6131" t="s" s="3">
        <v>14780</v>
      </c>
      <c r="C6131" s="4"/>
      <c r="D6131" s="4"/>
      <c r="E6131" t="s" s="3">
        <v>5875</v>
      </c>
      <c r="F6131" t="s" s="3">
        <v>19</v>
      </c>
      <c r="G6131" t="s" s="3">
        <v>14781</v>
      </c>
      <c r="H6131" t="s" s="3">
        <v>7464</v>
      </c>
      <c r="I6131" t="str" s="4" cm="1">
        <f t="array" ref="I6131">SUBSTITUTE(G6131,".",":")</f>
        <v>04:24:2024 11:59:01</v>
      </c>
    </row>
    <row r="6132" ht="13.65" customHeight="1">
      <c r="A6132" t="s" s="3">
        <v>1446</v>
      </c>
      <c r="B6132" t="s" s="3">
        <v>14783</v>
      </c>
      <c r="C6132" s="4"/>
      <c r="D6132" s="4"/>
      <c r="E6132" t="s" s="3">
        <v>18</v>
      </c>
      <c r="F6132" t="s" s="3">
        <v>19</v>
      </c>
      <c r="G6132" t="s" s="3">
        <v>14784</v>
      </c>
      <c r="H6132" t="s" s="3">
        <v>7411</v>
      </c>
      <c r="I6132" t="str" s="4" cm="1">
        <f t="array" ref="I6132">SUBSTITUTE(G6132,".",":")</f>
        <v>05:09:2024 19:20:09</v>
      </c>
    </row>
    <row r="6133" ht="13.65" customHeight="1">
      <c r="A6133" t="s" s="3">
        <v>1446</v>
      </c>
      <c r="B6133" t="s" s="3">
        <v>14786</v>
      </c>
      <c r="C6133" s="4"/>
      <c r="D6133" s="4"/>
      <c r="E6133" t="s" s="3">
        <v>18</v>
      </c>
      <c r="F6133" t="s" s="3">
        <v>19</v>
      </c>
      <c r="G6133" t="s" s="3">
        <v>14787</v>
      </c>
      <c r="H6133" t="s" s="3">
        <v>7411</v>
      </c>
      <c r="I6133" t="str" s="4" cm="1">
        <f t="array" ref="I6133">SUBSTITUTE(G6133,".",":")</f>
        <v>05:28:2024 18:42:01</v>
      </c>
    </row>
    <row r="6134" ht="13.65" customHeight="1">
      <c r="A6134" t="s" s="3">
        <v>1446</v>
      </c>
      <c r="B6134" t="s" s="3">
        <v>14789</v>
      </c>
      <c r="C6134" s="4"/>
      <c r="D6134" s="4"/>
      <c r="E6134" t="s" s="3">
        <v>18</v>
      </c>
      <c r="F6134" t="s" s="3">
        <v>19</v>
      </c>
      <c r="G6134" t="s" s="3">
        <v>14790</v>
      </c>
      <c r="H6134" t="s" s="3">
        <v>7411</v>
      </c>
      <c r="I6134" t="str" s="4" cm="1">
        <f t="array" ref="I6134">SUBSTITUTE(G6134,".",":")</f>
        <v>05:01:2024 19:35:26</v>
      </c>
    </row>
    <row r="6135" ht="13.65" customHeight="1">
      <c r="A6135" t="s" s="3">
        <v>1446</v>
      </c>
      <c r="B6135" t="s" s="3">
        <v>14792</v>
      </c>
      <c r="C6135" s="4"/>
      <c r="D6135" s="4"/>
      <c r="E6135" t="s" s="3">
        <v>18</v>
      </c>
      <c r="F6135" t="s" s="3">
        <v>19</v>
      </c>
      <c r="G6135" t="s" s="3">
        <v>14793</v>
      </c>
      <c r="H6135" t="s" s="3">
        <v>7411</v>
      </c>
      <c r="I6135" t="str" s="4" cm="1">
        <f t="array" ref="I6135">SUBSTITUTE(G6135,".",":")</f>
        <v>05:01:2024 19:55:25</v>
      </c>
    </row>
    <row r="6136" ht="13.65" customHeight="1">
      <c r="A6136" t="s" s="3">
        <v>1446</v>
      </c>
      <c r="B6136" t="s" s="3">
        <v>14795</v>
      </c>
      <c r="C6136" s="4"/>
      <c r="D6136" s="4"/>
      <c r="E6136" t="s" s="3">
        <v>18</v>
      </c>
      <c r="F6136" t="s" s="3">
        <v>19</v>
      </c>
      <c r="G6136" t="s" s="3">
        <v>14796</v>
      </c>
      <c r="H6136" t="s" s="3">
        <v>7411</v>
      </c>
      <c r="I6136" t="str" s="4" cm="1">
        <f t="array" ref="I6136">SUBSTITUTE(G6136,".",":")</f>
        <v>05:01:2024 20:21:33</v>
      </c>
    </row>
    <row r="6137" ht="13.65" customHeight="1">
      <c r="A6137" t="s" s="3">
        <v>1446</v>
      </c>
      <c r="B6137" t="s" s="3">
        <v>14798</v>
      </c>
      <c r="C6137" s="4"/>
      <c r="D6137" s="4"/>
      <c r="E6137" t="s" s="3">
        <v>18</v>
      </c>
      <c r="F6137" t="s" s="3">
        <v>19</v>
      </c>
      <c r="G6137" t="s" s="3">
        <v>14799</v>
      </c>
      <c r="H6137" t="s" s="3">
        <v>7411</v>
      </c>
      <c r="I6137" t="str" s="4" cm="1">
        <f t="array" ref="I6137">SUBSTITUTE(G6137,".",":")</f>
        <v>05:01:2024 20:02:38</v>
      </c>
    </row>
    <row r="6138" ht="13.65" customHeight="1">
      <c r="A6138" t="s" s="3">
        <v>849</v>
      </c>
      <c r="B6138" t="s" s="3">
        <v>14801</v>
      </c>
      <c r="C6138" s="4"/>
      <c r="D6138" s="4"/>
      <c r="E6138" t="s" s="3">
        <v>18</v>
      </c>
      <c r="F6138" t="s" s="3">
        <v>19</v>
      </c>
      <c r="G6138" t="s" s="3">
        <v>14802</v>
      </c>
      <c r="H6138" t="s" s="3">
        <v>7411</v>
      </c>
      <c r="I6138" t="str" s="4" cm="1">
        <f t="array" ref="I6138">SUBSTITUTE(G6138,".",":")</f>
        <v>04:16:2024 20:36:10</v>
      </c>
    </row>
    <row r="6139" ht="13.65" customHeight="1">
      <c r="A6139" t="s" s="3">
        <v>849</v>
      </c>
      <c r="B6139" t="s" s="3">
        <v>14804</v>
      </c>
      <c r="C6139" s="4"/>
      <c r="D6139" s="4"/>
      <c r="E6139" t="s" s="3">
        <v>18</v>
      </c>
      <c r="F6139" t="s" s="3">
        <v>19</v>
      </c>
      <c r="G6139" t="s" s="3">
        <v>14802</v>
      </c>
      <c r="H6139" t="s" s="3">
        <v>7411</v>
      </c>
      <c r="I6139" t="str" s="4" cm="1">
        <f t="array" ref="I6139">SUBSTITUTE(G6139,".",":")</f>
        <v>04:16:2024 20:36:10</v>
      </c>
    </row>
    <row r="6140" ht="13.65" customHeight="1">
      <c r="A6140" t="s" s="3">
        <v>849</v>
      </c>
      <c r="B6140" t="s" s="3">
        <v>14805</v>
      </c>
      <c r="C6140" s="4"/>
      <c r="D6140" s="4"/>
      <c r="E6140" t="s" s="3">
        <v>18</v>
      </c>
      <c r="F6140" t="s" s="3">
        <v>19</v>
      </c>
      <c r="G6140" t="s" s="3">
        <v>14802</v>
      </c>
      <c r="H6140" t="s" s="3">
        <v>7411</v>
      </c>
      <c r="I6140" t="str" s="4" cm="1">
        <f t="array" ref="I6140">SUBSTITUTE(G6140,".",":")</f>
        <v>04:16:2024 20:36:10</v>
      </c>
    </row>
    <row r="6141" ht="13.65" customHeight="1">
      <c r="A6141" t="s" s="3">
        <v>849</v>
      </c>
      <c r="B6141" t="s" s="3">
        <v>14806</v>
      </c>
      <c r="C6141" s="4"/>
      <c r="D6141" s="4"/>
      <c r="E6141" t="s" s="3">
        <v>18</v>
      </c>
      <c r="F6141" t="s" s="3">
        <v>19</v>
      </c>
      <c r="G6141" t="s" s="3">
        <v>14807</v>
      </c>
      <c r="H6141" t="s" s="3">
        <v>7411</v>
      </c>
      <c r="I6141" t="str" s="4" cm="1">
        <f t="array" ref="I6141">SUBSTITUTE(G6141,".",":")</f>
        <v>04:16:2024 20:36:11</v>
      </c>
    </row>
    <row r="6142" ht="13.65" customHeight="1">
      <c r="A6142" t="s" s="3">
        <v>849</v>
      </c>
      <c r="B6142" t="s" s="3">
        <v>14809</v>
      </c>
      <c r="C6142" s="4"/>
      <c r="D6142" s="4"/>
      <c r="E6142" t="s" s="3">
        <v>18</v>
      </c>
      <c r="F6142" t="s" s="3">
        <v>19</v>
      </c>
      <c r="G6142" t="s" s="3">
        <v>14807</v>
      </c>
      <c r="H6142" t="s" s="3">
        <v>7411</v>
      </c>
      <c r="I6142" t="str" s="4" cm="1">
        <f t="array" ref="I6142">SUBSTITUTE(G6142,".",":")</f>
        <v>04:16:2024 20:36:11</v>
      </c>
    </row>
    <row r="6143" ht="13.65" customHeight="1">
      <c r="A6143" t="s" s="3">
        <v>1065</v>
      </c>
      <c r="B6143" t="s" s="3">
        <v>14810</v>
      </c>
      <c r="C6143" s="4"/>
      <c r="D6143" s="4"/>
      <c r="E6143" t="s" s="3">
        <v>5875</v>
      </c>
      <c r="F6143" t="s" s="3">
        <v>19</v>
      </c>
      <c r="G6143" t="s" s="3">
        <v>14811</v>
      </c>
      <c r="H6143" t="s" s="3">
        <v>1063</v>
      </c>
      <c r="I6143" t="str" s="4" cm="1">
        <f t="array" ref="I6143">SUBSTITUTE(G6143,".",":")</f>
        <v>04:19:2024 17:12:32</v>
      </c>
    </row>
    <row r="6144" ht="13.65" customHeight="1">
      <c r="A6144" t="s" s="3">
        <v>1065</v>
      </c>
      <c r="B6144" t="s" s="3">
        <v>14813</v>
      </c>
      <c r="C6144" s="4"/>
      <c r="D6144" s="4"/>
      <c r="E6144" t="s" s="3">
        <v>5875</v>
      </c>
      <c r="F6144" t="s" s="3">
        <v>19</v>
      </c>
      <c r="G6144" t="s" s="3">
        <v>14814</v>
      </c>
      <c r="H6144" t="s" s="3">
        <v>1063</v>
      </c>
      <c r="I6144" t="str" s="4" cm="1">
        <f t="array" ref="I6144">SUBSTITUTE(G6144,".",":")</f>
        <v>04:19:2024 16:16:39</v>
      </c>
    </row>
    <row r="6145" ht="13.65" customHeight="1">
      <c r="A6145" t="s" s="3">
        <v>6978</v>
      </c>
      <c r="B6145" t="s" s="3">
        <v>14816</v>
      </c>
      <c r="C6145" s="4"/>
      <c r="D6145" s="4"/>
      <c r="E6145" t="s" s="3">
        <v>6746</v>
      </c>
      <c r="F6145" t="s" s="3">
        <v>19</v>
      </c>
      <c r="G6145" t="s" s="3">
        <v>14817</v>
      </c>
      <c r="H6145" t="s" s="3">
        <v>2565</v>
      </c>
      <c r="I6145" t="str" s="4" cm="1">
        <f t="array" ref="I6145">SUBSTITUTE(G6145,".",":")</f>
        <v>04:23:2024 20:47:53</v>
      </c>
    </row>
    <row r="6146" ht="13.65" customHeight="1">
      <c r="A6146" t="s" s="3">
        <v>330</v>
      </c>
      <c r="B6146" t="s" s="3">
        <v>14819</v>
      </c>
      <c r="C6146" s="4"/>
      <c r="D6146" s="4"/>
      <c r="E6146" t="s" s="3">
        <v>5875</v>
      </c>
      <c r="F6146" t="s" s="3">
        <v>19</v>
      </c>
      <c r="G6146" t="s" s="3">
        <v>14820</v>
      </c>
      <c r="H6146" t="s" s="3">
        <v>72</v>
      </c>
      <c r="I6146" t="str" s="4" cm="1">
        <f t="array" ref="I6146">SUBSTITUTE(G6146,".",":")</f>
        <v>04:30:2024 13:28:56</v>
      </c>
    </row>
    <row r="6147" ht="13.65" customHeight="1">
      <c r="A6147" t="s" s="3">
        <v>2122</v>
      </c>
      <c r="B6147" t="s" s="3">
        <v>14822</v>
      </c>
      <c r="C6147" s="4"/>
      <c r="D6147" s="4"/>
      <c r="E6147" t="s" s="3">
        <v>5875</v>
      </c>
      <c r="F6147" t="s" s="3">
        <v>19</v>
      </c>
      <c r="G6147" t="s" s="3">
        <v>14823</v>
      </c>
      <c r="H6147" t="s" s="3">
        <v>1038</v>
      </c>
      <c r="I6147" t="str" s="4" cm="1">
        <f t="array" ref="I6147">SUBSTITUTE(G6147,".",":")</f>
        <v>04:18:2024 14:18:51</v>
      </c>
    </row>
    <row r="6148" ht="13.65" customHeight="1">
      <c r="A6148" t="s" s="3">
        <v>849</v>
      </c>
      <c r="B6148" t="s" s="3">
        <v>14825</v>
      </c>
      <c r="C6148" s="4"/>
      <c r="D6148" s="4"/>
      <c r="E6148" t="s" s="3">
        <v>18</v>
      </c>
      <c r="F6148" t="s" s="3">
        <v>19</v>
      </c>
      <c r="G6148" t="s" s="3">
        <v>14826</v>
      </c>
      <c r="H6148" t="s" s="3">
        <v>7411</v>
      </c>
      <c r="I6148" t="str" s="4" cm="1">
        <f t="array" ref="I6148">SUBSTITUTE(G6148,".",":")</f>
        <v>04:17:2024 15:42:55</v>
      </c>
    </row>
    <row r="6149" ht="13.65" customHeight="1">
      <c r="A6149" t="s" s="3">
        <v>849</v>
      </c>
      <c r="B6149" t="s" s="3">
        <v>14828</v>
      </c>
      <c r="C6149" s="4"/>
      <c r="D6149" s="4"/>
      <c r="E6149" t="s" s="3">
        <v>18</v>
      </c>
      <c r="F6149" t="s" s="3">
        <v>19</v>
      </c>
      <c r="G6149" t="s" s="3">
        <v>14829</v>
      </c>
      <c r="H6149" t="s" s="3">
        <v>7411</v>
      </c>
      <c r="I6149" t="str" s="4" cm="1">
        <f t="array" ref="I6149">SUBSTITUTE(G6149,".",":")</f>
        <v>04:17:2024 15:42:54</v>
      </c>
    </row>
    <row r="6150" ht="13.65" customHeight="1">
      <c r="A6150" t="s" s="3">
        <v>849</v>
      </c>
      <c r="B6150" t="s" s="3">
        <v>14831</v>
      </c>
      <c r="C6150" s="4"/>
      <c r="D6150" s="4"/>
      <c r="E6150" t="s" s="3">
        <v>18</v>
      </c>
      <c r="F6150" t="s" s="3">
        <v>19</v>
      </c>
      <c r="G6150" t="s" s="3">
        <v>14829</v>
      </c>
      <c r="H6150" t="s" s="3">
        <v>7411</v>
      </c>
      <c r="I6150" t="str" s="4" cm="1">
        <f t="array" ref="I6150">SUBSTITUTE(G6150,".",":")</f>
        <v>04:17:2024 15:42:54</v>
      </c>
    </row>
    <row r="6151" ht="13.65" customHeight="1">
      <c r="A6151" t="s" s="3">
        <v>849</v>
      </c>
      <c r="B6151" t="s" s="3">
        <v>14832</v>
      </c>
      <c r="C6151" s="4"/>
      <c r="D6151" s="4"/>
      <c r="E6151" t="s" s="3">
        <v>18</v>
      </c>
      <c r="F6151" t="s" s="3">
        <v>19</v>
      </c>
      <c r="G6151" t="s" s="3">
        <v>14829</v>
      </c>
      <c r="H6151" t="s" s="3">
        <v>7411</v>
      </c>
      <c r="I6151" t="str" s="4" cm="1">
        <f t="array" ref="I6151">SUBSTITUTE(G6151,".",":")</f>
        <v>04:17:2024 15:42:54</v>
      </c>
    </row>
    <row r="6152" ht="13.65" customHeight="1">
      <c r="A6152" t="s" s="3">
        <v>849</v>
      </c>
      <c r="B6152" t="s" s="3">
        <v>14833</v>
      </c>
      <c r="C6152" s="4"/>
      <c r="D6152" s="4"/>
      <c r="E6152" t="s" s="3">
        <v>18</v>
      </c>
      <c r="F6152" t="s" s="3">
        <v>19</v>
      </c>
      <c r="G6152" t="s" s="3">
        <v>14829</v>
      </c>
      <c r="H6152" t="s" s="3">
        <v>7411</v>
      </c>
      <c r="I6152" t="str" s="4" cm="1">
        <f t="array" ref="I6152">SUBSTITUTE(G6152,".",":")</f>
        <v>04:17:2024 15:42:54</v>
      </c>
    </row>
    <row r="6153" ht="13.65" customHeight="1">
      <c r="A6153" t="s" s="3">
        <v>849</v>
      </c>
      <c r="B6153" t="s" s="3">
        <v>14834</v>
      </c>
      <c r="C6153" s="4"/>
      <c r="D6153" s="4"/>
      <c r="E6153" t="s" s="3">
        <v>18</v>
      </c>
      <c r="F6153" t="s" s="3">
        <v>19</v>
      </c>
      <c r="G6153" t="s" s="3">
        <v>14829</v>
      </c>
      <c r="H6153" t="s" s="3">
        <v>7411</v>
      </c>
      <c r="I6153" t="str" s="4" cm="1">
        <f t="array" ref="I6153">SUBSTITUTE(G6153,".",":")</f>
        <v>04:17:2024 15:42:54</v>
      </c>
    </row>
    <row r="6154" ht="13.65" customHeight="1">
      <c r="A6154" t="s" s="3">
        <v>849</v>
      </c>
      <c r="B6154" t="s" s="3">
        <v>14835</v>
      </c>
      <c r="C6154" s="4"/>
      <c r="D6154" s="4"/>
      <c r="E6154" t="s" s="3">
        <v>18</v>
      </c>
      <c r="F6154" t="s" s="3">
        <v>19</v>
      </c>
      <c r="G6154" t="s" s="3">
        <v>14836</v>
      </c>
      <c r="H6154" t="s" s="3">
        <v>7411</v>
      </c>
      <c r="I6154" t="str" s="4" cm="1">
        <f t="array" ref="I6154">SUBSTITUTE(G6154,".",":")</f>
        <v>04:17:2024 15:42:53</v>
      </c>
    </row>
    <row r="6155" ht="13.65" customHeight="1">
      <c r="A6155" t="s" s="3">
        <v>849</v>
      </c>
      <c r="B6155" t="s" s="3">
        <v>14838</v>
      </c>
      <c r="C6155" s="4"/>
      <c r="D6155" s="4"/>
      <c r="E6155" t="s" s="3">
        <v>18</v>
      </c>
      <c r="F6155" t="s" s="3">
        <v>19</v>
      </c>
      <c r="G6155" t="s" s="3">
        <v>14836</v>
      </c>
      <c r="H6155" t="s" s="3">
        <v>7411</v>
      </c>
      <c r="I6155" t="str" s="4" cm="1">
        <f t="array" ref="I6155">SUBSTITUTE(G6155,".",":")</f>
        <v>04:17:2024 15:42:53</v>
      </c>
    </row>
    <row r="6156" ht="13.65" customHeight="1">
      <c r="A6156" t="s" s="3">
        <v>849</v>
      </c>
      <c r="B6156" t="s" s="3">
        <v>14839</v>
      </c>
      <c r="C6156" s="4"/>
      <c r="D6156" s="4"/>
      <c r="E6156" t="s" s="3">
        <v>18</v>
      </c>
      <c r="F6156" t="s" s="3">
        <v>19</v>
      </c>
      <c r="G6156" t="s" s="3">
        <v>14836</v>
      </c>
      <c r="H6156" t="s" s="3">
        <v>7411</v>
      </c>
      <c r="I6156" t="str" s="4" cm="1">
        <f t="array" ref="I6156">SUBSTITUTE(G6156,".",":")</f>
        <v>04:17:2024 15:42:53</v>
      </c>
    </row>
    <row r="6157" ht="13.65" customHeight="1">
      <c r="A6157" t="s" s="3">
        <v>849</v>
      </c>
      <c r="B6157" t="s" s="3">
        <v>14840</v>
      </c>
      <c r="C6157" s="4"/>
      <c r="D6157" s="4"/>
      <c r="E6157" t="s" s="3">
        <v>18</v>
      </c>
      <c r="F6157" t="s" s="3">
        <v>19</v>
      </c>
      <c r="G6157" t="s" s="3">
        <v>14836</v>
      </c>
      <c r="H6157" t="s" s="3">
        <v>7411</v>
      </c>
      <c r="I6157" t="str" s="4" cm="1">
        <f t="array" ref="I6157">SUBSTITUTE(G6157,".",":")</f>
        <v>04:17:2024 15:42:53</v>
      </c>
    </row>
    <row r="6158" ht="13.65" customHeight="1">
      <c r="A6158" t="s" s="3">
        <v>849</v>
      </c>
      <c r="B6158" t="s" s="3">
        <v>14841</v>
      </c>
      <c r="C6158" s="4"/>
      <c r="D6158" s="4"/>
      <c r="E6158" t="s" s="3">
        <v>18</v>
      </c>
      <c r="F6158" t="s" s="3">
        <v>19</v>
      </c>
      <c r="G6158" t="s" s="3">
        <v>14836</v>
      </c>
      <c r="H6158" t="s" s="3">
        <v>7411</v>
      </c>
      <c r="I6158" t="str" s="4" cm="1">
        <f t="array" ref="I6158">SUBSTITUTE(G6158,".",":")</f>
        <v>04:17:2024 15:42:53</v>
      </c>
    </row>
    <row r="6159" ht="13.65" customHeight="1">
      <c r="A6159" t="s" s="3">
        <v>849</v>
      </c>
      <c r="B6159" t="s" s="3">
        <v>14842</v>
      </c>
      <c r="C6159" s="4"/>
      <c r="D6159" s="4"/>
      <c r="E6159" t="s" s="3">
        <v>18</v>
      </c>
      <c r="F6159" t="s" s="3">
        <v>19</v>
      </c>
      <c r="G6159" t="s" s="3">
        <v>14836</v>
      </c>
      <c r="H6159" t="s" s="3">
        <v>7411</v>
      </c>
      <c r="I6159" t="str" s="4" cm="1">
        <f t="array" ref="I6159">SUBSTITUTE(G6159,".",":")</f>
        <v>04:17:2024 15:42:53</v>
      </c>
    </row>
    <row r="6160" ht="13.65" customHeight="1">
      <c r="A6160" t="s" s="3">
        <v>849</v>
      </c>
      <c r="B6160" t="s" s="3">
        <v>14843</v>
      </c>
      <c r="C6160" s="4"/>
      <c r="D6160" s="4"/>
      <c r="E6160" t="s" s="3">
        <v>18</v>
      </c>
      <c r="F6160" t="s" s="3">
        <v>19</v>
      </c>
      <c r="G6160" t="s" s="3">
        <v>14836</v>
      </c>
      <c r="H6160" t="s" s="3">
        <v>7411</v>
      </c>
      <c r="I6160" t="str" s="4" cm="1">
        <f t="array" ref="I6160">SUBSTITUTE(G6160,".",":")</f>
        <v>04:17:2024 15:42:53</v>
      </c>
    </row>
    <row r="6161" ht="13.65" customHeight="1">
      <c r="A6161" t="s" s="3">
        <v>849</v>
      </c>
      <c r="B6161" t="s" s="3">
        <v>14844</v>
      </c>
      <c r="C6161" s="4"/>
      <c r="D6161" s="4"/>
      <c r="E6161" t="s" s="3">
        <v>18</v>
      </c>
      <c r="F6161" t="s" s="3">
        <v>19</v>
      </c>
      <c r="G6161" t="s" s="3">
        <v>14845</v>
      </c>
      <c r="H6161" t="s" s="3">
        <v>7411</v>
      </c>
      <c r="I6161" t="str" s="4" cm="1">
        <f t="array" ref="I6161">SUBSTITUTE(G6161,".",":")</f>
        <v>04:17:2024 15:42:52</v>
      </c>
    </row>
    <row r="6162" ht="13.65" customHeight="1">
      <c r="A6162" t="s" s="3">
        <v>849</v>
      </c>
      <c r="B6162" t="s" s="3">
        <v>14847</v>
      </c>
      <c r="C6162" s="4"/>
      <c r="D6162" s="4"/>
      <c r="E6162" t="s" s="3">
        <v>18</v>
      </c>
      <c r="F6162" t="s" s="3">
        <v>19</v>
      </c>
      <c r="G6162" t="s" s="3">
        <v>14845</v>
      </c>
      <c r="H6162" t="s" s="3">
        <v>7411</v>
      </c>
      <c r="I6162" t="str" s="4" cm="1">
        <f t="array" ref="I6162">SUBSTITUTE(G6162,".",":")</f>
        <v>04:17:2024 15:42:52</v>
      </c>
    </row>
    <row r="6163" ht="13.65" customHeight="1">
      <c r="A6163" t="s" s="3">
        <v>849</v>
      </c>
      <c r="B6163" t="s" s="3">
        <v>14848</v>
      </c>
      <c r="C6163" s="4"/>
      <c r="D6163" s="4"/>
      <c r="E6163" t="s" s="3">
        <v>18</v>
      </c>
      <c r="F6163" t="s" s="3">
        <v>19</v>
      </c>
      <c r="G6163" t="s" s="3">
        <v>14845</v>
      </c>
      <c r="H6163" t="s" s="3">
        <v>7411</v>
      </c>
      <c r="I6163" t="str" s="4" cm="1">
        <f t="array" ref="I6163">SUBSTITUTE(G6163,".",":")</f>
        <v>04:17:2024 15:42:52</v>
      </c>
    </row>
    <row r="6164" ht="13.65" customHeight="1">
      <c r="A6164" t="s" s="3">
        <v>849</v>
      </c>
      <c r="B6164" t="s" s="3">
        <v>14849</v>
      </c>
      <c r="C6164" s="4"/>
      <c r="D6164" s="4"/>
      <c r="E6164" t="s" s="3">
        <v>18</v>
      </c>
      <c r="F6164" t="s" s="3">
        <v>19</v>
      </c>
      <c r="G6164" t="s" s="3">
        <v>14845</v>
      </c>
      <c r="H6164" t="s" s="3">
        <v>7411</v>
      </c>
      <c r="I6164" t="str" s="4" cm="1">
        <f t="array" ref="I6164">SUBSTITUTE(G6164,".",":")</f>
        <v>04:17:2024 15:42:52</v>
      </c>
    </row>
    <row r="6165" ht="13.65" customHeight="1">
      <c r="A6165" t="s" s="3">
        <v>849</v>
      </c>
      <c r="B6165" t="s" s="3">
        <v>14850</v>
      </c>
      <c r="C6165" s="4"/>
      <c r="D6165" s="4"/>
      <c r="E6165" t="s" s="3">
        <v>18</v>
      </c>
      <c r="F6165" t="s" s="3">
        <v>19</v>
      </c>
      <c r="G6165" t="s" s="3">
        <v>14845</v>
      </c>
      <c r="H6165" t="s" s="3">
        <v>7411</v>
      </c>
      <c r="I6165" t="str" s="4" cm="1">
        <f t="array" ref="I6165">SUBSTITUTE(G6165,".",":")</f>
        <v>04:17:2024 15:42:52</v>
      </c>
    </row>
    <row r="6166" ht="13.65" customHeight="1">
      <c r="A6166" t="s" s="3">
        <v>849</v>
      </c>
      <c r="B6166" t="s" s="3">
        <v>14851</v>
      </c>
      <c r="C6166" s="4"/>
      <c r="D6166" s="4"/>
      <c r="E6166" t="s" s="3">
        <v>18</v>
      </c>
      <c r="F6166" t="s" s="3">
        <v>19</v>
      </c>
      <c r="G6166" t="s" s="3">
        <v>14845</v>
      </c>
      <c r="H6166" t="s" s="3">
        <v>7411</v>
      </c>
      <c r="I6166" t="str" s="4" cm="1">
        <f t="array" ref="I6166">SUBSTITUTE(G6166,".",":")</f>
        <v>04:17:2024 15:42:52</v>
      </c>
    </row>
    <row r="6167" ht="13.65" customHeight="1">
      <c r="A6167" t="s" s="3">
        <v>849</v>
      </c>
      <c r="B6167" t="s" s="3">
        <v>14852</v>
      </c>
      <c r="C6167" s="4"/>
      <c r="D6167" s="4"/>
      <c r="E6167" t="s" s="3">
        <v>18</v>
      </c>
      <c r="F6167" t="s" s="3">
        <v>19</v>
      </c>
      <c r="G6167" t="s" s="3">
        <v>14845</v>
      </c>
      <c r="H6167" t="s" s="3">
        <v>7411</v>
      </c>
      <c r="I6167" t="str" s="4" cm="1">
        <f t="array" ref="I6167">SUBSTITUTE(G6167,".",":")</f>
        <v>04:17:2024 15:42:52</v>
      </c>
    </row>
    <row r="6168" ht="13.65" customHeight="1">
      <c r="A6168" t="s" s="3">
        <v>849</v>
      </c>
      <c r="B6168" t="s" s="3">
        <v>14853</v>
      </c>
      <c r="C6168" s="4"/>
      <c r="D6168" s="4"/>
      <c r="E6168" t="s" s="3">
        <v>18</v>
      </c>
      <c r="F6168" t="s" s="3">
        <v>19</v>
      </c>
      <c r="G6168" t="s" s="3">
        <v>14845</v>
      </c>
      <c r="H6168" t="s" s="3">
        <v>7411</v>
      </c>
      <c r="I6168" t="str" s="4" cm="1">
        <f t="array" ref="I6168">SUBSTITUTE(G6168,".",":")</f>
        <v>04:17:2024 15:42:52</v>
      </c>
    </row>
    <row r="6169" ht="13.65" customHeight="1">
      <c r="A6169" t="s" s="3">
        <v>849</v>
      </c>
      <c r="B6169" t="s" s="3">
        <v>14854</v>
      </c>
      <c r="C6169" s="4"/>
      <c r="D6169" s="4"/>
      <c r="E6169" t="s" s="3">
        <v>18</v>
      </c>
      <c r="F6169" t="s" s="3">
        <v>19</v>
      </c>
      <c r="G6169" t="s" s="3">
        <v>14845</v>
      </c>
      <c r="H6169" t="s" s="3">
        <v>7411</v>
      </c>
      <c r="I6169" t="str" s="4" cm="1">
        <f t="array" ref="I6169">SUBSTITUTE(G6169,".",":")</f>
        <v>04:17:2024 15:42:52</v>
      </c>
    </row>
    <row r="6170" ht="13.65" customHeight="1">
      <c r="A6170" t="s" s="3">
        <v>5621</v>
      </c>
      <c r="B6170" t="s" s="3">
        <v>14855</v>
      </c>
      <c r="C6170" s="4"/>
      <c r="D6170" s="4"/>
      <c r="E6170" t="s" s="3">
        <v>18</v>
      </c>
      <c r="F6170" t="s" s="3">
        <v>19</v>
      </c>
      <c r="G6170" t="s" s="3">
        <v>14856</v>
      </c>
      <c r="H6170" t="s" s="3">
        <v>6299</v>
      </c>
      <c r="I6170" t="str" s="4" cm="1">
        <f t="array" ref="I6170">SUBSTITUTE(G6170,".",":")</f>
        <v>04:17:2024 16:46:09</v>
      </c>
    </row>
    <row r="6171" ht="13.65" customHeight="1">
      <c r="A6171" t="s" s="3">
        <v>5621</v>
      </c>
      <c r="B6171" t="s" s="3">
        <v>14858</v>
      </c>
      <c r="C6171" s="4"/>
      <c r="D6171" s="4"/>
      <c r="E6171" t="s" s="3">
        <v>18</v>
      </c>
      <c r="F6171" t="s" s="3">
        <v>19</v>
      </c>
      <c r="G6171" t="s" s="3">
        <v>14859</v>
      </c>
      <c r="H6171" t="s" s="3">
        <v>6299</v>
      </c>
      <c r="I6171" t="str" s="4" cm="1">
        <f t="array" ref="I6171">SUBSTITUTE(G6171,".",":")</f>
        <v>04:17:2024 16:47:28</v>
      </c>
    </row>
    <row r="6172" ht="13.65" customHeight="1">
      <c r="A6172" t="s" s="3">
        <v>5621</v>
      </c>
      <c r="B6172" t="s" s="3">
        <v>14861</v>
      </c>
      <c r="C6172" s="4"/>
      <c r="D6172" s="4"/>
      <c r="E6172" t="s" s="3">
        <v>18</v>
      </c>
      <c r="F6172" t="s" s="3">
        <v>19</v>
      </c>
      <c r="G6172" t="s" s="3">
        <v>14862</v>
      </c>
      <c r="H6172" t="s" s="3">
        <v>6299</v>
      </c>
      <c r="I6172" t="str" s="4" cm="1">
        <f t="array" ref="I6172">SUBSTITUTE(G6172,".",":")</f>
        <v>04:19:2024 19:00:24</v>
      </c>
    </row>
    <row r="6173" ht="13.65" customHeight="1">
      <c r="A6173" t="s" s="3">
        <v>5621</v>
      </c>
      <c r="B6173" t="s" s="3">
        <v>14864</v>
      </c>
      <c r="C6173" s="4"/>
      <c r="D6173" s="4"/>
      <c r="E6173" t="s" s="3">
        <v>18</v>
      </c>
      <c r="F6173" t="s" s="3">
        <v>19</v>
      </c>
      <c r="G6173" t="s" s="3">
        <v>14865</v>
      </c>
      <c r="H6173" t="s" s="3">
        <v>6299</v>
      </c>
      <c r="I6173" t="str" s="4" cm="1">
        <f t="array" ref="I6173">SUBSTITUTE(G6173,".",":")</f>
        <v>04:22:2024 15:24:55</v>
      </c>
    </row>
    <row r="6174" ht="13.65" customHeight="1">
      <c r="A6174" t="s" s="3">
        <v>5621</v>
      </c>
      <c r="B6174" t="s" s="3">
        <v>14867</v>
      </c>
      <c r="C6174" s="4"/>
      <c r="D6174" s="4"/>
      <c r="E6174" t="s" s="3">
        <v>18</v>
      </c>
      <c r="F6174" t="s" s="3">
        <v>19</v>
      </c>
      <c r="G6174" t="s" s="3">
        <v>14868</v>
      </c>
      <c r="H6174" t="s" s="3">
        <v>6299</v>
      </c>
      <c r="I6174" t="str" s="4" cm="1">
        <f t="array" ref="I6174">SUBSTITUTE(G6174,".",":")</f>
        <v>04:23:2024 12:51:29</v>
      </c>
    </row>
    <row r="6175" ht="13.65" customHeight="1">
      <c r="A6175" t="s" s="3">
        <v>8180</v>
      </c>
      <c r="B6175" t="s" s="3">
        <v>14870</v>
      </c>
      <c r="C6175" s="4"/>
      <c r="D6175" s="4"/>
      <c r="E6175" t="s" s="3">
        <v>18</v>
      </c>
      <c r="F6175" t="s" s="3">
        <v>19</v>
      </c>
      <c r="G6175" t="s" s="3">
        <v>14871</v>
      </c>
      <c r="H6175" t="s" s="3">
        <v>6299</v>
      </c>
      <c r="I6175" t="str" s="4" cm="1">
        <f t="array" ref="I6175">SUBSTITUTE(G6175,".",":")</f>
        <v>04:17:2024 17:35:42</v>
      </c>
    </row>
    <row r="6176" ht="13.65" customHeight="1">
      <c r="A6176" t="s" s="3">
        <v>8180</v>
      </c>
      <c r="B6176" t="s" s="3">
        <v>14873</v>
      </c>
      <c r="C6176" s="4"/>
      <c r="D6176" s="4"/>
      <c r="E6176" t="s" s="3">
        <v>28</v>
      </c>
      <c r="F6176" t="s" s="3">
        <v>19</v>
      </c>
      <c r="G6176" t="s" s="3">
        <v>14874</v>
      </c>
      <c r="H6176" t="s" s="3">
        <v>6299</v>
      </c>
      <c r="I6176" t="str" s="4" cm="1">
        <f t="array" ref="I6176">SUBSTITUTE(G6176,".",":")</f>
        <v>04:17:2024 18:23:08</v>
      </c>
    </row>
    <row r="6177" ht="13.65" customHeight="1">
      <c r="A6177" t="s" s="3">
        <v>333</v>
      </c>
      <c r="B6177" t="s" s="3">
        <v>14876</v>
      </c>
      <c r="C6177" s="4"/>
      <c r="D6177" s="4"/>
      <c r="E6177" t="s" s="3">
        <v>6746</v>
      </c>
      <c r="F6177" t="s" s="3">
        <v>19</v>
      </c>
      <c r="G6177" t="s" s="3">
        <v>14877</v>
      </c>
      <c r="H6177" t="s" s="3">
        <v>2565</v>
      </c>
      <c r="I6177" t="str" s="4" cm="1">
        <f t="array" ref="I6177">SUBSTITUTE(G6177,".",":")</f>
        <v>04:17:2024 19:03:53</v>
      </c>
    </row>
    <row r="6178" ht="13.65" customHeight="1">
      <c r="A6178" t="s" s="3">
        <v>7065</v>
      </c>
      <c r="B6178" t="s" s="3">
        <v>14879</v>
      </c>
      <c r="C6178" s="4"/>
      <c r="D6178" s="4"/>
      <c r="E6178" t="s" s="3">
        <v>18</v>
      </c>
      <c r="F6178" t="s" s="3">
        <v>19</v>
      </c>
      <c r="G6178" t="s" s="3">
        <v>14880</v>
      </c>
      <c r="H6178" t="s" s="3">
        <v>7408</v>
      </c>
      <c r="I6178" t="str" s="4" cm="1">
        <f t="array" ref="I6178">SUBSTITUTE(G6178,".",":")</f>
        <v>04:17:2024 19:22:23</v>
      </c>
    </row>
    <row r="6179" ht="13.65" customHeight="1">
      <c r="A6179" t="s" s="3">
        <v>8180</v>
      </c>
      <c r="B6179" t="s" s="3">
        <v>14882</v>
      </c>
      <c r="C6179" s="4"/>
      <c r="D6179" s="4"/>
      <c r="E6179" t="s" s="3">
        <v>18</v>
      </c>
      <c r="F6179" t="s" s="3">
        <v>19</v>
      </c>
      <c r="G6179" t="s" s="3">
        <v>14883</v>
      </c>
      <c r="H6179" t="s" s="3">
        <v>6299</v>
      </c>
      <c r="I6179" t="str" s="4" cm="1">
        <f t="array" ref="I6179">SUBSTITUTE(G6179,".",":")</f>
        <v>07:02:2024 16:32:36</v>
      </c>
    </row>
    <row r="6180" ht="13.65" customHeight="1">
      <c r="A6180" t="s" s="3">
        <v>8180</v>
      </c>
      <c r="B6180" t="s" s="3">
        <v>14885</v>
      </c>
      <c r="C6180" s="4"/>
      <c r="D6180" s="4"/>
      <c r="E6180" t="s" s="3">
        <v>18</v>
      </c>
      <c r="F6180" t="s" s="3">
        <v>19</v>
      </c>
      <c r="G6180" t="s" s="3">
        <v>14886</v>
      </c>
      <c r="H6180" t="s" s="3">
        <v>6299</v>
      </c>
      <c r="I6180" t="str" s="4" cm="1">
        <f t="array" ref="I6180">SUBSTITUTE(G6180,".",":")</f>
        <v>04:22:2024 16:35:12</v>
      </c>
    </row>
    <row r="6181" ht="13.65" customHeight="1">
      <c r="A6181" t="s" s="3">
        <v>8180</v>
      </c>
      <c r="B6181" t="s" s="3">
        <v>14888</v>
      </c>
      <c r="C6181" s="4"/>
      <c r="D6181" s="4"/>
      <c r="E6181" t="s" s="3">
        <v>18</v>
      </c>
      <c r="F6181" t="s" s="3">
        <v>19</v>
      </c>
      <c r="G6181" t="s" s="3">
        <v>14889</v>
      </c>
      <c r="H6181" t="s" s="3">
        <v>6299</v>
      </c>
      <c r="I6181" t="str" s="4" cm="1">
        <f t="array" ref="I6181">SUBSTITUTE(G6181,".",":")</f>
        <v>04:26:2024 17:10:28</v>
      </c>
    </row>
    <row r="6182" ht="13.65" customHeight="1">
      <c r="A6182" t="s" s="3">
        <v>8180</v>
      </c>
      <c r="B6182" t="s" s="3">
        <v>14891</v>
      </c>
      <c r="C6182" s="4"/>
      <c r="D6182" s="4"/>
      <c r="E6182" t="s" s="3">
        <v>18</v>
      </c>
      <c r="F6182" t="s" s="3">
        <v>19</v>
      </c>
      <c r="G6182" t="s" s="3">
        <v>14892</v>
      </c>
      <c r="H6182" t="s" s="3">
        <v>6299</v>
      </c>
      <c r="I6182" t="str" s="4" cm="1">
        <f t="array" ref="I6182">SUBSTITUTE(G6182,".",":")</f>
        <v>04:22:2024 16:48:41</v>
      </c>
    </row>
    <row r="6183" ht="13.65" customHeight="1">
      <c r="A6183" t="s" s="3">
        <v>8180</v>
      </c>
      <c r="B6183" t="s" s="3">
        <v>14894</v>
      </c>
      <c r="C6183" s="4"/>
      <c r="D6183" s="4"/>
      <c r="E6183" t="s" s="3">
        <v>18</v>
      </c>
      <c r="F6183" t="s" s="3">
        <v>19</v>
      </c>
      <c r="G6183" t="s" s="3">
        <v>14883</v>
      </c>
      <c r="H6183" t="s" s="3">
        <v>6299</v>
      </c>
      <c r="I6183" t="str" s="4" cm="1">
        <f t="array" ref="I6183">SUBSTITUTE(G6183,".",":")</f>
        <v>07:02:2024 16:32:36</v>
      </c>
    </row>
    <row r="6184" ht="13.65" customHeight="1">
      <c r="A6184" t="s" s="3">
        <v>1188</v>
      </c>
      <c r="B6184" t="s" s="3">
        <v>14895</v>
      </c>
      <c r="C6184" s="4"/>
      <c r="D6184" s="4"/>
      <c r="E6184" t="s" s="3">
        <v>18</v>
      </c>
      <c r="F6184" t="s" s="3">
        <v>19</v>
      </c>
      <c r="G6184" t="s" s="3">
        <v>14896</v>
      </c>
      <c r="H6184" t="s" s="3">
        <v>2565</v>
      </c>
      <c r="I6184" t="str" s="4" cm="1">
        <f t="array" ref="I6184">SUBSTITUTE(G6184,".",":")</f>
        <v>04:18:2024 11:58:32</v>
      </c>
    </row>
    <row r="6185" ht="13.65" customHeight="1">
      <c r="A6185" t="s" s="3">
        <v>8180</v>
      </c>
      <c r="B6185" t="s" s="3">
        <v>14898</v>
      </c>
      <c r="C6185" s="4"/>
      <c r="D6185" s="4"/>
      <c r="E6185" t="s" s="3">
        <v>18</v>
      </c>
      <c r="F6185" t="s" s="3">
        <v>19</v>
      </c>
      <c r="G6185" t="s" s="3">
        <v>14899</v>
      </c>
      <c r="H6185" t="s" s="3">
        <v>6299</v>
      </c>
      <c r="I6185" t="str" s="4" cm="1">
        <f t="array" ref="I6185">SUBSTITUTE(G6185,".",":")</f>
        <v>05:13:2024 13:25:41</v>
      </c>
    </row>
    <row r="6186" ht="13.65" customHeight="1">
      <c r="A6186" t="s" s="3">
        <v>8180</v>
      </c>
      <c r="B6186" t="s" s="3">
        <v>14901</v>
      </c>
      <c r="C6186" s="4"/>
      <c r="D6186" s="4"/>
      <c r="E6186" t="s" s="3">
        <v>18</v>
      </c>
      <c r="F6186" t="s" s="3">
        <v>19</v>
      </c>
      <c r="G6186" t="s" s="3">
        <v>14902</v>
      </c>
      <c r="H6186" t="s" s="3">
        <v>6299</v>
      </c>
      <c r="I6186" t="str" s="4" cm="1">
        <f t="array" ref="I6186">SUBSTITUTE(G6186,".",":")</f>
        <v>04:22:2024 17:16:29</v>
      </c>
    </row>
    <row r="6187" ht="13.65" customHeight="1">
      <c r="A6187" t="s" s="3">
        <v>8180</v>
      </c>
      <c r="B6187" t="s" s="3">
        <v>14904</v>
      </c>
      <c r="C6187" s="4"/>
      <c r="D6187" s="4"/>
      <c r="E6187" t="s" s="3">
        <v>18</v>
      </c>
      <c r="F6187" t="s" s="3">
        <v>19</v>
      </c>
      <c r="G6187" t="s" s="3">
        <v>14905</v>
      </c>
      <c r="H6187" t="s" s="3">
        <v>6299</v>
      </c>
      <c r="I6187" t="str" s="4" cm="1">
        <f t="array" ref="I6187">SUBSTITUTE(G6187,".",":")</f>
        <v>04:26:2024 17:03:37</v>
      </c>
    </row>
    <row r="6188" ht="13.65" customHeight="1">
      <c r="A6188" t="s" s="3">
        <v>233</v>
      </c>
      <c r="B6188" t="s" s="3">
        <v>14907</v>
      </c>
      <c r="C6188" s="4"/>
      <c r="D6188" s="4"/>
      <c r="E6188" t="s" s="3">
        <v>18</v>
      </c>
      <c r="F6188" t="s" s="3">
        <v>19</v>
      </c>
      <c r="G6188" t="s" s="3">
        <v>14908</v>
      </c>
      <c r="H6188" t="s" s="3">
        <v>1042</v>
      </c>
      <c r="I6188" t="str" s="4" cm="1">
        <f t="array" ref="I6188">SUBSTITUTE(G6188,".",":")</f>
        <v>04:17:2024 19:51:40</v>
      </c>
    </row>
    <row r="6189" ht="13.65" customHeight="1">
      <c r="A6189" t="s" s="3">
        <v>233</v>
      </c>
      <c r="B6189" t="s" s="3">
        <v>14910</v>
      </c>
      <c r="C6189" s="4"/>
      <c r="D6189" s="4"/>
      <c r="E6189" t="s" s="3">
        <v>18</v>
      </c>
      <c r="F6189" t="s" s="3">
        <v>19</v>
      </c>
      <c r="G6189" t="s" s="3">
        <v>14908</v>
      </c>
      <c r="H6189" t="s" s="3">
        <v>1042</v>
      </c>
      <c r="I6189" t="str" s="4" cm="1">
        <f t="array" ref="I6189">SUBSTITUTE(G6189,".",":")</f>
        <v>04:17:2024 19:51:40</v>
      </c>
    </row>
    <row r="6190" ht="13.65" customHeight="1">
      <c r="A6190" t="s" s="3">
        <v>857</v>
      </c>
      <c r="B6190" t="s" s="3">
        <v>14911</v>
      </c>
      <c r="C6190" s="4"/>
      <c r="D6190" s="4"/>
      <c r="E6190" t="s" s="3">
        <v>18</v>
      </c>
      <c r="F6190" t="s" s="3">
        <v>19</v>
      </c>
      <c r="G6190" t="s" s="3">
        <v>14912</v>
      </c>
      <c r="H6190" t="s" s="3">
        <v>1042</v>
      </c>
      <c r="I6190" t="str" s="4" cm="1">
        <f t="array" ref="I6190">SUBSTITUTE(G6190,".",":")</f>
        <v>04:18:2024 12:42:08</v>
      </c>
    </row>
    <row r="6191" ht="13.65" customHeight="1">
      <c r="A6191" t="s" s="3">
        <v>8065</v>
      </c>
      <c r="B6191" t="s" s="3">
        <v>14914</v>
      </c>
      <c r="C6191" s="4"/>
      <c r="D6191" s="4"/>
      <c r="E6191" t="s" s="3">
        <v>18</v>
      </c>
      <c r="F6191" t="s" s="3">
        <v>19</v>
      </c>
      <c r="G6191" t="s" s="3">
        <v>14915</v>
      </c>
      <c r="H6191" t="s" s="3">
        <v>7411</v>
      </c>
      <c r="I6191" t="str" s="4" cm="1">
        <f t="array" ref="I6191">SUBSTITUTE(G6191,".",":")</f>
        <v>04:18:2024 13:17:47</v>
      </c>
    </row>
    <row r="6192" ht="13.65" customHeight="1">
      <c r="A6192" t="s" s="3">
        <v>8065</v>
      </c>
      <c r="B6192" t="s" s="3">
        <v>14917</v>
      </c>
      <c r="C6192" s="4"/>
      <c r="D6192" s="4"/>
      <c r="E6192" t="s" s="3">
        <v>18</v>
      </c>
      <c r="F6192" t="s" s="3">
        <v>19</v>
      </c>
      <c r="G6192" t="s" s="3">
        <v>14915</v>
      </c>
      <c r="H6192" t="s" s="3">
        <v>7411</v>
      </c>
      <c r="I6192" t="str" s="4" cm="1">
        <f t="array" ref="I6192">SUBSTITUTE(G6192,".",":")</f>
        <v>04:18:2024 13:17:47</v>
      </c>
    </row>
    <row r="6193" ht="13.65" customHeight="1">
      <c r="A6193" t="s" s="3">
        <v>8065</v>
      </c>
      <c r="B6193" t="s" s="3">
        <v>14918</v>
      </c>
      <c r="C6193" s="4"/>
      <c r="D6193" s="4"/>
      <c r="E6193" t="s" s="3">
        <v>18</v>
      </c>
      <c r="F6193" t="s" s="3">
        <v>19</v>
      </c>
      <c r="G6193" t="s" s="3">
        <v>14915</v>
      </c>
      <c r="H6193" t="s" s="3">
        <v>7411</v>
      </c>
      <c r="I6193" t="str" s="4" cm="1">
        <f t="array" ref="I6193">SUBSTITUTE(G6193,".",":")</f>
        <v>04:18:2024 13:17:47</v>
      </c>
    </row>
    <row r="6194" ht="13.65" customHeight="1">
      <c r="A6194" t="s" s="3">
        <v>8065</v>
      </c>
      <c r="B6194" t="s" s="3">
        <v>14919</v>
      </c>
      <c r="C6194" s="4"/>
      <c r="D6194" s="4"/>
      <c r="E6194" t="s" s="3">
        <v>18</v>
      </c>
      <c r="F6194" t="s" s="3">
        <v>19</v>
      </c>
      <c r="G6194" t="s" s="3">
        <v>14915</v>
      </c>
      <c r="H6194" t="s" s="3">
        <v>7411</v>
      </c>
      <c r="I6194" t="str" s="4" cm="1">
        <f t="array" ref="I6194">SUBSTITUTE(G6194,".",":")</f>
        <v>04:18:2024 13:17:47</v>
      </c>
    </row>
    <row r="6195" ht="13.65" customHeight="1">
      <c r="A6195" t="s" s="3">
        <v>333</v>
      </c>
      <c r="B6195" t="s" s="3">
        <v>14920</v>
      </c>
      <c r="C6195" s="4"/>
      <c r="D6195" s="4"/>
      <c r="E6195" t="s" s="3">
        <v>5875</v>
      </c>
      <c r="F6195" t="s" s="3">
        <v>19</v>
      </c>
      <c r="G6195" t="s" s="3">
        <v>14921</v>
      </c>
      <c r="H6195" t="s" s="3">
        <v>72</v>
      </c>
      <c r="I6195" t="str" s="4" cm="1">
        <f t="array" ref="I6195">SUBSTITUTE(G6195,".",":")</f>
        <v>04:25:2024 18:50:39</v>
      </c>
    </row>
    <row r="6196" ht="13.65" customHeight="1">
      <c r="A6196" t="s" s="3">
        <v>286</v>
      </c>
      <c r="B6196" t="s" s="3">
        <v>14923</v>
      </c>
      <c r="C6196" s="4"/>
      <c r="D6196" s="4"/>
      <c r="E6196" t="s" s="3">
        <v>6746</v>
      </c>
      <c r="F6196" t="s" s="3">
        <v>19</v>
      </c>
      <c r="G6196" t="s" s="3">
        <v>14924</v>
      </c>
      <c r="H6196" t="s" s="3">
        <v>7408</v>
      </c>
      <c r="I6196" t="str" s="4" cm="1">
        <f t="array" ref="I6196">SUBSTITUTE(G6196,".",":")</f>
        <v>04:22:2024 17:11:10</v>
      </c>
    </row>
    <row r="6197" ht="13.65" customHeight="1">
      <c r="A6197" t="s" s="3">
        <v>6978</v>
      </c>
      <c r="B6197" t="s" s="3">
        <v>14926</v>
      </c>
      <c r="C6197" s="4"/>
      <c r="D6197" s="4"/>
      <c r="E6197" t="s" s="3">
        <v>18</v>
      </c>
      <c r="F6197" t="s" s="3">
        <v>19</v>
      </c>
      <c r="G6197" t="s" s="3">
        <v>14927</v>
      </c>
      <c r="H6197" t="s" s="3">
        <v>2565</v>
      </c>
      <c r="I6197" t="str" s="4" cm="1">
        <f t="array" ref="I6197">SUBSTITUTE(G6197,".",":")</f>
        <v>04:19:2024 18:36:12</v>
      </c>
    </row>
    <row r="6198" ht="13.65" customHeight="1">
      <c r="A6198" t="s" s="3">
        <v>849</v>
      </c>
      <c r="B6198" t="s" s="3">
        <v>14929</v>
      </c>
      <c r="C6198" s="4"/>
      <c r="D6198" s="4"/>
      <c r="E6198" t="s" s="3">
        <v>6746</v>
      </c>
      <c r="F6198" t="s" s="3">
        <v>19</v>
      </c>
      <c r="G6198" t="s" s="3">
        <v>14930</v>
      </c>
      <c r="H6198" t="s" s="3">
        <v>7532</v>
      </c>
      <c r="I6198" t="str" s="4" cm="1">
        <f t="array" ref="I6198">SUBSTITUTE(G6198,".",":")</f>
        <v>05:01:2024 15:35:05</v>
      </c>
    </row>
    <row r="6199" ht="13.65" customHeight="1">
      <c r="A6199" t="s" s="3">
        <v>1188</v>
      </c>
      <c r="B6199" t="s" s="3">
        <v>14932</v>
      </c>
      <c r="C6199" s="4"/>
      <c r="D6199" s="4"/>
      <c r="E6199" t="s" s="3">
        <v>18</v>
      </c>
      <c r="F6199" t="s" s="3">
        <v>19</v>
      </c>
      <c r="G6199" t="s" s="3">
        <v>14933</v>
      </c>
      <c r="H6199" t="s" s="3">
        <v>7411</v>
      </c>
      <c r="I6199" t="str" s="4" cm="1">
        <f t="array" ref="I6199">SUBSTITUTE(G6199,".",":")</f>
        <v>04:25:2024 19:33:24</v>
      </c>
    </row>
    <row r="6200" ht="13.65" customHeight="1">
      <c r="A6200" t="s" s="3">
        <v>1188</v>
      </c>
      <c r="B6200" t="s" s="3">
        <v>14935</v>
      </c>
      <c r="C6200" s="4"/>
      <c r="D6200" s="4"/>
      <c r="E6200" t="s" s="3">
        <v>18</v>
      </c>
      <c r="F6200" t="s" s="3">
        <v>19</v>
      </c>
      <c r="G6200" t="s" s="3">
        <v>14936</v>
      </c>
      <c r="H6200" t="s" s="3">
        <v>7411</v>
      </c>
      <c r="I6200" t="str" s="4" cm="1">
        <f t="array" ref="I6200">SUBSTITUTE(G6200,".",":")</f>
        <v>04:24:2024 12:08:47</v>
      </c>
    </row>
    <row r="6201" ht="13.65" customHeight="1">
      <c r="A6201" t="s" s="3">
        <v>1188</v>
      </c>
      <c r="B6201" t="s" s="3">
        <v>14938</v>
      </c>
      <c r="C6201" s="4"/>
      <c r="D6201" s="4"/>
      <c r="E6201" t="s" s="3">
        <v>18</v>
      </c>
      <c r="F6201" t="s" s="3">
        <v>19</v>
      </c>
      <c r="G6201" t="s" s="3">
        <v>14939</v>
      </c>
      <c r="H6201" t="s" s="3">
        <v>7411</v>
      </c>
      <c r="I6201" t="str" s="4" cm="1">
        <f t="array" ref="I6201">SUBSTITUTE(G6201,".",":")</f>
        <v>04:25:2024 11:05:40</v>
      </c>
    </row>
    <row r="6202" ht="13.65" customHeight="1">
      <c r="A6202" t="s" s="3">
        <v>1188</v>
      </c>
      <c r="B6202" t="s" s="3">
        <v>14941</v>
      </c>
      <c r="C6202" s="4"/>
      <c r="D6202" s="4"/>
      <c r="E6202" t="s" s="3">
        <v>18</v>
      </c>
      <c r="F6202" t="s" s="3">
        <v>19</v>
      </c>
      <c r="G6202" t="s" s="3">
        <v>14942</v>
      </c>
      <c r="H6202" t="s" s="3">
        <v>7411</v>
      </c>
      <c r="I6202" t="str" s="4" cm="1">
        <f t="array" ref="I6202">SUBSTITUTE(G6202,".",":")</f>
        <v>04:25:2024 20:00:31</v>
      </c>
    </row>
    <row r="6203" ht="13.65" customHeight="1">
      <c r="A6203" t="s" s="3">
        <v>6978</v>
      </c>
      <c r="B6203" t="s" s="3">
        <v>14944</v>
      </c>
      <c r="C6203" s="4"/>
      <c r="D6203" s="4"/>
      <c r="E6203" t="s" s="3">
        <v>18</v>
      </c>
      <c r="F6203" t="s" s="3">
        <v>19</v>
      </c>
      <c r="G6203" t="s" s="3">
        <v>14945</v>
      </c>
      <c r="H6203" t="s" s="3">
        <v>1042</v>
      </c>
      <c r="I6203" t="str" s="4" cm="1">
        <f t="array" ref="I6203">SUBSTITUTE(G6203,".",":")</f>
        <v>04:18:2024 17:43:15</v>
      </c>
    </row>
    <row r="6204" ht="13.65" customHeight="1">
      <c r="A6204" t="s" s="3">
        <v>6978</v>
      </c>
      <c r="B6204" t="s" s="3">
        <v>14947</v>
      </c>
      <c r="C6204" s="4"/>
      <c r="D6204" s="4"/>
      <c r="E6204" t="s" s="3">
        <v>18</v>
      </c>
      <c r="F6204" t="s" s="3">
        <v>19</v>
      </c>
      <c r="G6204" t="s" s="3">
        <v>14945</v>
      </c>
      <c r="H6204" t="s" s="3">
        <v>1042</v>
      </c>
      <c r="I6204" t="str" s="4" cm="1">
        <f t="array" ref="I6204">SUBSTITUTE(G6204,".",":")</f>
        <v>04:18:2024 17:43:15</v>
      </c>
    </row>
    <row r="6205" ht="13.65" customHeight="1">
      <c r="A6205" t="s" s="3">
        <v>6978</v>
      </c>
      <c r="B6205" t="s" s="3">
        <v>14948</v>
      </c>
      <c r="C6205" s="4"/>
      <c r="D6205" s="4"/>
      <c r="E6205" t="s" s="3">
        <v>18</v>
      </c>
      <c r="F6205" t="s" s="3">
        <v>19</v>
      </c>
      <c r="G6205" t="s" s="3">
        <v>14945</v>
      </c>
      <c r="H6205" t="s" s="3">
        <v>1042</v>
      </c>
      <c r="I6205" t="str" s="4" cm="1">
        <f t="array" ref="I6205">SUBSTITUTE(G6205,".",":")</f>
        <v>04:18:2024 17:43:15</v>
      </c>
    </row>
    <row r="6206" ht="13.65" customHeight="1">
      <c r="A6206" t="s" s="3">
        <v>6978</v>
      </c>
      <c r="B6206" t="s" s="3">
        <v>14949</v>
      </c>
      <c r="C6206" s="4"/>
      <c r="D6206" s="4"/>
      <c r="E6206" t="s" s="3">
        <v>18</v>
      </c>
      <c r="F6206" t="s" s="3">
        <v>19</v>
      </c>
      <c r="G6206" t="s" s="3">
        <v>14945</v>
      </c>
      <c r="H6206" t="s" s="3">
        <v>1042</v>
      </c>
      <c r="I6206" t="str" s="4" cm="1">
        <f t="array" ref="I6206">SUBSTITUTE(G6206,".",":")</f>
        <v>04:18:2024 17:43:15</v>
      </c>
    </row>
    <row r="6207" ht="13.65" customHeight="1">
      <c r="A6207" t="s" s="3">
        <v>74</v>
      </c>
      <c r="B6207" t="s" s="3">
        <v>14950</v>
      </c>
      <c r="C6207" s="4"/>
      <c r="D6207" s="4"/>
      <c r="E6207" t="s" s="3">
        <v>18</v>
      </c>
      <c r="F6207" t="s" s="3">
        <v>19</v>
      </c>
      <c r="G6207" t="s" s="3">
        <v>14951</v>
      </c>
      <c r="H6207" t="s" s="3">
        <v>7411</v>
      </c>
      <c r="I6207" t="str" s="4" cm="1">
        <f t="array" ref="I6207">SUBSTITUTE(G6207,".",":")</f>
        <v>04:18:2024 19:51:31</v>
      </c>
    </row>
    <row r="6208" ht="13.65" customHeight="1">
      <c r="A6208" t="s" s="3">
        <v>74</v>
      </c>
      <c r="B6208" t="s" s="3">
        <v>14953</v>
      </c>
      <c r="C6208" s="4"/>
      <c r="D6208" s="4"/>
      <c r="E6208" t="s" s="3">
        <v>18</v>
      </c>
      <c r="F6208" t="s" s="3">
        <v>19</v>
      </c>
      <c r="G6208" t="s" s="3">
        <v>14951</v>
      </c>
      <c r="H6208" t="s" s="3">
        <v>7411</v>
      </c>
      <c r="I6208" t="str" s="4" cm="1">
        <f t="array" ref="I6208">SUBSTITUTE(G6208,".",":")</f>
        <v>04:18:2024 19:51:31</v>
      </c>
    </row>
    <row r="6209" ht="13.65" customHeight="1">
      <c r="A6209" t="s" s="3">
        <v>74</v>
      </c>
      <c r="B6209" t="s" s="3">
        <v>14954</v>
      </c>
      <c r="C6209" s="4"/>
      <c r="D6209" s="4"/>
      <c r="E6209" t="s" s="3">
        <v>18</v>
      </c>
      <c r="F6209" t="s" s="3">
        <v>19</v>
      </c>
      <c r="G6209" t="s" s="3">
        <v>14951</v>
      </c>
      <c r="H6209" t="s" s="3">
        <v>7411</v>
      </c>
      <c r="I6209" t="str" s="4" cm="1">
        <f t="array" ref="I6209">SUBSTITUTE(G6209,".",":")</f>
        <v>04:18:2024 19:51:31</v>
      </c>
    </row>
    <row r="6210" ht="13.65" customHeight="1">
      <c r="A6210" t="s" s="3">
        <v>74</v>
      </c>
      <c r="B6210" t="s" s="3">
        <v>14955</v>
      </c>
      <c r="C6210" s="4"/>
      <c r="D6210" s="4"/>
      <c r="E6210" t="s" s="3">
        <v>18</v>
      </c>
      <c r="F6210" t="s" s="3">
        <v>19</v>
      </c>
      <c r="G6210" t="s" s="3">
        <v>14951</v>
      </c>
      <c r="H6210" t="s" s="3">
        <v>7411</v>
      </c>
      <c r="I6210" t="str" s="4" cm="1">
        <f t="array" ref="I6210">SUBSTITUTE(G6210,".",":")</f>
        <v>04:18:2024 19:51:31</v>
      </c>
    </row>
    <row r="6211" ht="13.65" customHeight="1">
      <c r="A6211" t="s" s="3">
        <v>74</v>
      </c>
      <c r="B6211" t="s" s="3">
        <v>14956</v>
      </c>
      <c r="C6211" s="4"/>
      <c r="D6211" s="4"/>
      <c r="E6211" t="s" s="3">
        <v>18</v>
      </c>
      <c r="F6211" t="s" s="3">
        <v>19</v>
      </c>
      <c r="G6211" t="s" s="3">
        <v>14951</v>
      </c>
      <c r="H6211" t="s" s="3">
        <v>7411</v>
      </c>
      <c r="I6211" t="str" s="4" cm="1">
        <f t="array" ref="I6211">SUBSTITUTE(G6211,".",":")</f>
        <v>04:18:2024 19:51:31</v>
      </c>
    </row>
    <row r="6212" ht="13.65" customHeight="1">
      <c r="A6212" t="s" s="3">
        <v>74</v>
      </c>
      <c r="B6212" t="s" s="3">
        <v>14957</v>
      </c>
      <c r="C6212" s="4"/>
      <c r="D6212" s="4"/>
      <c r="E6212" t="s" s="3">
        <v>18</v>
      </c>
      <c r="F6212" t="s" s="3">
        <v>19</v>
      </c>
      <c r="G6212" t="s" s="3">
        <v>14958</v>
      </c>
      <c r="H6212" t="s" s="3">
        <v>7411</v>
      </c>
      <c r="I6212" t="str" s="4" cm="1">
        <f t="array" ref="I6212">SUBSTITUTE(G6212,".",":")</f>
        <v>04:18:2024 19:51:30</v>
      </c>
    </row>
    <row r="6213" ht="13.65" customHeight="1">
      <c r="A6213" t="s" s="3">
        <v>74</v>
      </c>
      <c r="B6213" t="s" s="3">
        <v>14960</v>
      </c>
      <c r="C6213" s="4"/>
      <c r="D6213" s="4"/>
      <c r="E6213" t="s" s="3">
        <v>18</v>
      </c>
      <c r="F6213" t="s" s="3">
        <v>19</v>
      </c>
      <c r="G6213" t="s" s="3">
        <v>14951</v>
      </c>
      <c r="H6213" t="s" s="3">
        <v>7411</v>
      </c>
      <c r="I6213" t="str" s="4" cm="1">
        <f t="array" ref="I6213">SUBSTITUTE(G6213,".",":")</f>
        <v>04:18:2024 19:51:31</v>
      </c>
    </row>
    <row r="6214" ht="13.65" customHeight="1">
      <c r="A6214" t="s" s="3">
        <v>74</v>
      </c>
      <c r="B6214" t="s" s="3">
        <v>14961</v>
      </c>
      <c r="C6214" s="4"/>
      <c r="D6214" s="4"/>
      <c r="E6214" t="s" s="3">
        <v>18</v>
      </c>
      <c r="F6214" t="s" s="3">
        <v>19</v>
      </c>
      <c r="G6214" t="s" s="3">
        <v>14951</v>
      </c>
      <c r="H6214" t="s" s="3">
        <v>7411</v>
      </c>
      <c r="I6214" t="str" s="4" cm="1">
        <f t="array" ref="I6214">SUBSTITUTE(G6214,".",":")</f>
        <v>04:18:2024 19:51:31</v>
      </c>
    </row>
    <row r="6215" ht="13.65" customHeight="1">
      <c r="A6215" t="s" s="3">
        <v>74</v>
      </c>
      <c r="B6215" t="s" s="3">
        <v>14962</v>
      </c>
      <c r="C6215" s="4"/>
      <c r="D6215" s="4"/>
      <c r="E6215" t="s" s="3">
        <v>18</v>
      </c>
      <c r="F6215" t="s" s="3">
        <v>19</v>
      </c>
      <c r="G6215" t="s" s="3">
        <v>14951</v>
      </c>
      <c r="H6215" t="s" s="3">
        <v>7411</v>
      </c>
      <c r="I6215" t="str" s="4" cm="1">
        <f t="array" ref="I6215">SUBSTITUTE(G6215,".",":")</f>
        <v>04:18:2024 19:51:31</v>
      </c>
    </row>
    <row r="6216" ht="13.65" customHeight="1">
      <c r="A6216" t="s" s="3">
        <v>74</v>
      </c>
      <c r="B6216" t="s" s="3">
        <v>14963</v>
      </c>
      <c r="C6216" s="4"/>
      <c r="D6216" s="4"/>
      <c r="E6216" t="s" s="3">
        <v>18</v>
      </c>
      <c r="F6216" t="s" s="3">
        <v>19</v>
      </c>
      <c r="G6216" t="s" s="3">
        <v>14951</v>
      </c>
      <c r="H6216" t="s" s="3">
        <v>7411</v>
      </c>
      <c r="I6216" t="str" s="4" cm="1">
        <f t="array" ref="I6216">SUBSTITUTE(G6216,".",":")</f>
        <v>04:18:2024 19:51:31</v>
      </c>
    </row>
    <row r="6217" ht="13.65" customHeight="1">
      <c r="A6217" t="s" s="3">
        <v>74</v>
      </c>
      <c r="B6217" t="s" s="3">
        <v>14964</v>
      </c>
      <c r="C6217" s="4"/>
      <c r="D6217" s="4"/>
      <c r="E6217" t="s" s="3">
        <v>18</v>
      </c>
      <c r="F6217" t="s" s="3">
        <v>19</v>
      </c>
      <c r="G6217" t="s" s="3">
        <v>14958</v>
      </c>
      <c r="H6217" t="s" s="3">
        <v>7411</v>
      </c>
      <c r="I6217" t="str" s="4" cm="1">
        <f t="array" ref="I6217">SUBSTITUTE(G6217,".",":")</f>
        <v>04:18:2024 19:51:30</v>
      </c>
    </row>
    <row r="6218" ht="13.65" customHeight="1">
      <c r="A6218" t="s" s="3">
        <v>74</v>
      </c>
      <c r="B6218" t="s" s="3">
        <v>14965</v>
      </c>
      <c r="C6218" s="4"/>
      <c r="D6218" s="4"/>
      <c r="E6218" t="s" s="3">
        <v>18</v>
      </c>
      <c r="F6218" t="s" s="3">
        <v>19</v>
      </c>
      <c r="G6218" t="s" s="3">
        <v>14958</v>
      </c>
      <c r="H6218" t="s" s="3">
        <v>7411</v>
      </c>
      <c r="I6218" t="str" s="4" cm="1">
        <f t="array" ref="I6218">SUBSTITUTE(G6218,".",":")</f>
        <v>04:18:2024 19:51:30</v>
      </c>
    </row>
    <row r="6219" ht="13.65" customHeight="1">
      <c r="A6219" t="s" s="3">
        <v>74</v>
      </c>
      <c r="B6219" t="s" s="3">
        <v>14966</v>
      </c>
      <c r="C6219" s="4"/>
      <c r="D6219" s="4"/>
      <c r="E6219" t="s" s="3">
        <v>18</v>
      </c>
      <c r="F6219" t="s" s="3">
        <v>19</v>
      </c>
      <c r="G6219" t="s" s="3">
        <v>14958</v>
      </c>
      <c r="H6219" t="s" s="3">
        <v>7411</v>
      </c>
      <c r="I6219" t="str" s="4" cm="1">
        <f t="array" ref="I6219">SUBSTITUTE(G6219,".",":")</f>
        <v>04:18:2024 19:51:30</v>
      </c>
    </row>
    <row r="6220" ht="13.65" customHeight="1">
      <c r="A6220" t="s" s="3">
        <v>233</v>
      </c>
      <c r="B6220" t="s" s="3">
        <v>14967</v>
      </c>
      <c r="C6220" s="4"/>
      <c r="D6220" s="4"/>
      <c r="E6220" t="s" s="3">
        <v>18</v>
      </c>
      <c r="F6220" t="s" s="3">
        <v>19</v>
      </c>
      <c r="G6220" t="s" s="3">
        <v>14968</v>
      </c>
      <c r="H6220" t="s" s="3">
        <v>1042</v>
      </c>
      <c r="I6220" t="str" s="4" cm="1">
        <f t="array" ref="I6220">SUBSTITUTE(G6220,".",":")</f>
        <v>05:06:2024 14:07:30</v>
      </c>
    </row>
    <row r="6221" ht="13.65" customHeight="1">
      <c r="A6221" t="s" s="3">
        <v>233</v>
      </c>
      <c r="B6221" t="s" s="3">
        <v>14970</v>
      </c>
      <c r="C6221" s="4"/>
      <c r="D6221" s="4"/>
      <c r="E6221" t="s" s="3">
        <v>18</v>
      </c>
      <c r="F6221" t="s" s="3">
        <v>19</v>
      </c>
      <c r="G6221" t="s" s="3">
        <v>14971</v>
      </c>
      <c r="H6221" t="s" s="3">
        <v>1042</v>
      </c>
      <c r="I6221" t="str" s="4" cm="1">
        <f t="array" ref="I6221">SUBSTITUTE(G6221,".",":")</f>
        <v>05:06:2024 14:02:00</v>
      </c>
    </row>
    <row r="6222" ht="13.65" customHeight="1">
      <c r="A6222" t="s" s="3">
        <v>1065</v>
      </c>
      <c r="B6222" t="s" s="3">
        <v>14973</v>
      </c>
      <c r="C6222" s="4"/>
      <c r="D6222" s="4"/>
      <c r="E6222" t="s" s="3">
        <v>5875</v>
      </c>
      <c r="F6222" t="s" s="3">
        <v>19</v>
      </c>
      <c r="G6222" t="s" s="3">
        <v>14974</v>
      </c>
      <c r="H6222" t="s" s="3">
        <v>1063</v>
      </c>
      <c r="I6222" t="str" s="4" cm="1">
        <f t="array" ref="I6222">SUBSTITUTE(G6222,".",":")</f>
        <v>04:19:2024 16:14:41</v>
      </c>
    </row>
    <row r="6223" ht="13.65" customHeight="1">
      <c r="A6223" t="s" s="3">
        <v>333</v>
      </c>
      <c r="B6223" t="s" s="3">
        <v>14976</v>
      </c>
      <c r="C6223" s="4"/>
      <c r="D6223" s="4"/>
      <c r="E6223" t="s" s="3">
        <v>18</v>
      </c>
      <c r="F6223" t="s" s="3">
        <v>19</v>
      </c>
      <c r="G6223" t="s" s="3">
        <v>14977</v>
      </c>
      <c r="H6223" t="s" s="3">
        <v>1123</v>
      </c>
      <c r="I6223" t="str" s="4" cm="1">
        <f t="array" ref="I6223">SUBSTITUTE(G6223,".",":")</f>
        <v>02:07:2025 15:41:40</v>
      </c>
    </row>
    <row r="6224" ht="13.65" customHeight="1">
      <c r="A6224" t="s" s="3">
        <v>1188</v>
      </c>
      <c r="B6224" t="s" s="3">
        <v>14979</v>
      </c>
      <c r="C6224" s="4"/>
      <c r="D6224" s="4"/>
      <c r="E6224" t="s" s="3">
        <v>18</v>
      </c>
      <c r="F6224" t="s" s="3">
        <v>19</v>
      </c>
      <c r="G6224" t="s" s="3">
        <v>14980</v>
      </c>
      <c r="H6224" t="s" s="3">
        <v>7411</v>
      </c>
      <c r="I6224" t="str" s="4" cm="1">
        <f t="array" ref="I6224">SUBSTITUTE(G6224,".",":")</f>
        <v>04:19:2024 12:02:07</v>
      </c>
    </row>
    <row r="6225" ht="13.65" customHeight="1">
      <c r="A6225" t="s" s="3">
        <v>1188</v>
      </c>
      <c r="B6225" t="s" s="3">
        <v>14982</v>
      </c>
      <c r="C6225" s="4"/>
      <c r="D6225" s="4"/>
      <c r="E6225" t="s" s="3">
        <v>18</v>
      </c>
      <c r="F6225" t="s" s="3">
        <v>19</v>
      </c>
      <c r="G6225" t="s" s="3">
        <v>14983</v>
      </c>
      <c r="H6225" t="s" s="3">
        <v>7411</v>
      </c>
      <c r="I6225" t="str" s="4" cm="1">
        <f t="array" ref="I6225">SUBSTITUTE(G6225,".",":")</f>
        <v>04:19:2024 12:02:08</v>
      </c>
    </row>
    <row r="6226" ht="13.65" customHeight="1">
      <c r="A6226" t="s" s="3">
        <v>1188</v>
      </c>
      <c r="B6226" t="s" s="3">
        <v>14985</v>
      </c>
      <c r="C6226" s="4"/>
      <c r="D6226" s="4"/>
      <c r="E6226" t="s" s="3">
        <v>18</v>
      </c>
      <c r="F6226" t="s" s="3">
        <v>19</v>
      </c>
      <c r="G6226" t="s" s="3">
        <v>14983</v>
      </c>
      <c r="H6226" t="s" s="3">
        <v>7411</v>
      </c>
      <c r="I6226" t="str" s="4" cm="1">
        <f t="array" ref="I6226">SUBSTITUTE(G6226,".",":")</f>
        <v>04:19:2024 12:02:08</v>
      </c>
    </row>
    <row r="6227" ht="13.65" customHeight="1">
      <c r="A6227" t="s" s="3">
        <v>1188</v>
      </c>
      <c r="B6227" t="s" s="3">
        <v>14986</v>
      </c>
      <c r="C6227" s="4"/>
      <c r="D6227" s="4"/>
      <c r="E6227" t="s" s="3">
        <v>18</v>
      </c>
      <c r="F6227" t="s" s="3">
        <v>19</v>
      </c>
      <c r="G6227" t="s" s="3">
        <v>14983</v>
      </c>
      <c r="H6227" t="s" s="3">
        <v>7411</v>
      </c>
      <c r="I6227" t="str" s="4" cm="1">
        <f t="array" ref="I6227">SUBSTITUTE(G6227,".",":")</f>
        <v>04:19:2024 12:02:08</v>
      </c>
    </row>
    <row r="6228" ht="13.65" customHeight="1">
      <c r="A6228" t="s" s="3">
        <v>1188</v>
      </c>
      <c r="B6228" t="s" s="3">
        <v>14987</v>
      </c>
      <c r="C6228" s="4"/>
      <c r="D6228" s="4"/>
      <c r="E6228" t="s" s="3">
        <v>18</v>
      </c>
      <c r="F6228" t="s" s="3">
        <v>19</v>
      </c>
      <c r="G6228" t="s" s="3">
        <v>14983</v>
      </c>
      <c r="H6228" t="s" s="3">
        <v>7411</v>
      </c>
      <c r="I6228" t="str" s="4" cm="1">
        <f t="array" ref="I6228">SUBSTITUTE(G6228,".",":")</f>
        <v>04:19:2024 12:02:08</v>
      </c>
    </row>
    <row r="6229" ht="13.65" customHeight="1">
      <c r="A6229" t="s" s="3">
        <v>1188</v>
      </c>
      <c r="B6229" t="s" s="3">
        <v>14988</v>
      </c>
      <c r="C6229" s="4"/>
      <c r="D6229" s="4"/>
      <c r="E6229" t="s" s="3">
        <v>18</v>
      </c>
      <c r="F6229" t="s" s="3">
        <v>19</v>
      </c>
      <c r="G6229" t="s" s="3">
        <v>14983</v>
      </c>
      <c r="H6229" t="s" s="3">
        <v>7411</v>
      </c>
      <c r="I6229" t="str" s="4" cm="1">
        <f t="array" ref="I6229">SUBSTITUTE(G6229,".",":")</f>
        <v>04:19:2024 12:02:08</v>
      </c>
    </row>
    <row r="6230" ht="13.65" customHeight="1">
      <c r="A6230" t="s" s="3">
        <v>1188</v>
      </c>
      <c r="B6230" t="s" s="3">
        <v>14989</v>
      </c>
      <c r="C6230" s="4"/>
      <c r="D6230" s="4"/>
      <c r="E6230" t="s" s="3">
        <v>18</v>
      </c>
      <c r="F6230" t="s" s="3">
        <v>19</v>
      </c>
      <c r="G6230" t="s" s="3">
        <v>14983</v>
      </c>
      <c r="H6230" t="s" s="3">
        <v>7411</v>
      </c>
      <c r="I6230" t="str" s="4" cm="1">
        <f t="array" ref="I6230">SUBSTITUTE(G6230,".",":")</f>
        <v>04:19:2024 12:02:08</v>
      </c>
    </row>
    <row r="6231" ht="13.65" customHeight="1">
      <c r="A6231" t="s" s="3">
        <v>1188</v>
      </c>
      <c r="B6231" t="s" s="3">
        <v>14990</v>
      </c>
      <c r="C6231" s="4"/>
      <c r="D6231" s="4"/>
      <c r="E6231" t="s" s="3">
        <v>18</v>
      </c>
      <c r="F6231" t="s" s="3">
        <v>19</v>
      </c>
      <c r="G6231" t="s" s="3">
        <v>14983</v>
      </c>
      <c r="H6231" t="s" s="3">
        <v>7411</v>
      </c>
      <c r="I6231" t="str" s="4" cm="1">
        <f t="array" ref="I6231">SUBSTITUTE(G6231,".",":")</f>
        <v>04:19:2024 12:02:08</v>
      </c>
    </row>
    <row r="6232" ht="13.65" customHeight="1">
      <c r="A6232" t="s" s="3">
        <v>1188</v>
      </c>
      <c r="B6232" t="s" s="3">
        <v>14991</v>
      </c>
      <c r="C6232" s="4"/>
      <c r="D6232" s="4"/>
      <c r="E6232" t="s" s="3">
        <v>18</v>
      </c>
      <c r="F6232" t="s" s="3">
        <v>19</v>
      </c>
      <c r="G6232" t="s" s="3">
        <v>14983</v>
      </c>
      <c r="H6232" t="s" s="3">
        <v>7411</v>
      </c>
      <c r="I6232" t="str" s="4" cm="1">
        <f t="array" ref="I6232">SUBSTITUTE(G6232,".",":")</f>
        <v>04:19:2024 12:02:08</v>
      </c>
    </row>
    <row r="6233" ht="13.65" customHeight="1">
      <c r="A6233" t="s" s="3">
        <v>1188</v>
      </c>
      <c r="B6233" t="s" s="3">
        <v>14992</v>
      </c>
      <c r="C6233" s="4"/>
      <c r="D6233" s="4"/>
      <c r="E6233" t="s" s="3">
        <v>18</v>
      </c>
      <c r="F6233" t="s" s="3">
        <v>19</v>
      </c>
      <c r="G6233" t="s" s="3">
        <v>14983</v>
      </c>
      <c r="H6233" t="s" s="3">
        <v>7411</v>
      </c>
      <c r="I6233" t="str" s="4" cm="1">
        <f t="array" ref="I6233">SUBSTITUTE(G6233,".",":")</f>
        <v>04:19:2024 12:02:08</v>
      </c>
    </row>
    <row r="6234" ht="13.65" customHeight="1">
      <c r="A6234" t="s" s="3">
        <v>1188</v>
      </c>
      <c r="B6234" t="s" s="3">
        <v>14993</v>
      </c>
      <c r="C6234" s="4"/>
      <c r="D6234" s="4"/>
      <c r="E6234" t="s" s="3">
        <v>18</v>
      </c>
      <c r="F6234" t="s" s="3">
        <v>19</v>
      </c>
      <c r="G6234" t="s" s="3">
        <v>14983</v>
      </c>
      <c r="H6234" t="s" s="3">
        <v>7411</v>
      </c>
      <c r="I6234" t="str" s="4" cm="1">
        <f t="array" ref="I6234">SUBSTITUTE(G6234,".",":")</f>
        <v>04:19:2024 12:02:08</v>
      </c>
    </row>
    <row r="6235" ht="13.65" customHeight="1">
      <c r="A6235" t="s" s="3">
        <v>1188</v>
      </c>
      <c r="B6235" t="s" s="3">
        <v>14994</v>
      </c>
      <c r="C6235" s="4"/>
      <c r="D6235" s="4"/>
      <c r="E6235" t="s" s="3">
        <v>18</v>
      </c>
      <c r="F6235" t="s" s="3">
        <v>19</v>
      </c>
      <c r="G6235" t="s" s="3">
        <v>14983</v>
      </c>
      <c r="H6235" t="s" s="3">
        <v>7411</v>
      </c>
      <c r="I6235" t="str" s="4" cm="1">
        <f t="array" ref="I6235">SUBSTITUTE(G6235,".",":")</f>
        <v>04:19:2024 12:02:08</v>
      </c>
    </row>
    <row r="6236" ht="13.65" customHeight="1">
      <c r="A6236" t="s" s="3">
        <v>1188</v>
      </c>
      <c r="B6236" t="s" s="3">
        <v>14995</v>
      </c>
      <c r="C6236" s="4"/>
      <c r="D6236" s="4"/>
      <c r="E6236" t="s" s="3">
        <v>18</v>
      </c>
      <c r="F6236" t="s" s="3">
        <v>19</v>
      </c>
      <c r="G6236" t="s" s="3">
        <v>14983</v>
      </c>
      <c r="H6236" t="s" s="3">
        <v>7411</v>
      </c>
      <c r="I6236" t="str" s="4" cm="1">
        <f t="array" ref="I6236">SUBSTITUTE(G6236,".",":")</f>
        <v>04:19:2024 12:02:08</v>
      </c>
    </row>
    <row r="6237" ht="13.65" customHeight="1">
      <c r="A6237" t="s" s="3">
        <v>1188</v>
      </c>
      <c r="B6237" t="s" s="3">
        <v>14996</v>
      </c>
      <c r="C6237" s="4"/>
      <c r="D6237" s="4"/>
      <c r="E6237" t="s" s="3">
        <v>18</v>
      </c>
      <c r="F6237" t="s" s="3">
        <v>19</v>
      </c>
      <c r="G6237" t="s" s="3">
        <v>14997</v>
      </c>
      <c r="H6237" t="s" s="3">
        <v>7411</v>
      </c>
      <c r="I6237" t="str" s="4" cm="1">
        <f t="array" ref="I6237">SUBSTITUTE(G6237,".",":")</f>
        <v>04:19:2024 12:02:09</v>
      </c>
    </row>
    <row r="6238" ht="13.65" customHeight="1">
      <c r="A6238" t="s" s="3">
        <v>1188</v>
      </c>
      <c r="B6238" t="s" s="3">
        <v>14999</v>
      </c>
      <c r="C6238" s="4"/>
      <c r="D6238" s="4"/>
      <c r="E6238" t="s" s="3">
        <v>18</v>
      </c>
      <c r="F6238" t="s" s="3">
        <v>19</v>
      </c>
      <c r="G6238" t="s" s="3">
        <v>14997</v>
      </c>
      <c r="H6238" t="s" s="3">
        <v>7411</v>
      </c>
      <c r="I6238" t="str" s="4" cm="1">
        <f t="array" ref="I6238">SUBSTITUTE(G6238,".",":")</f>
        <v>04:19:2024 12:02:09</v>
      </c>
    </row>
    <row r="6239" ht="13.65" customHeight="1">
      <c r="A6239" t="s" s="3">
        <v>1188</v>
      </c>
      <c r="B6239" t="s" s="3">
        <v>15000</v>
      </c>
      <c r="C6239" s="4"/>
      <c r="D6239" s="4"/>
      <c r="E6239" t="s" s="3">
        <v>18</v>
      </c>
      <c r="F6239" t="s" s="3">
        <v>19</v>
      </c>
      <c r="G6239" t="s" s="3">
        <v>14997</v>
      </c>
      <c r="H6239" t="s" s="3">
        <v>7411</v>
      </c>
      <c r="I6239" t="str" s="4" cm="1">
        <f t="array" ref="I6239">SUBSTITUTE(G6239,".",":")</f>
        <v>04:19:2024 12:02:09</v>
      </c>
    </row>
    <row r="6240" ht="13.65" customHeight="1">
      <c r="A6240" t="s" s="3">
        <v>1188</v>
      </c>
      <c r="B6240" t="s" s="3">
        <v>15001</v>
      </c>
      <c r="C6240" s="4"/>
      <c r="D6240" s="4"/>
      <c r="E6240" t="s" s="3">
        <v>18</v>
      </c>
      <c r="F6240" t="s" s="3">
        <v>19</v>
      </c>
      <c r="G6240" t="s" s="3">
        <v>14997</v>
      </c>
      <c r="H6240" t="s" s="3">
        <v>7411</v>
      </c>
      <c r="I6240" t="str" s="4" cm="1">
        <f t="array" ref="I6240">SUBSTITUTE(G6240,".",":")</f>
        <v>04:19:2024 12:02:09</v>
      </c>
    </row>
    <row r="6241" ht="13.65" customHeight="1">
      <c r="A6241" t="s" s="3">
        <v>1188</v>
      </c>
      <c r="B6241" t="s" s="3">
        <v>15002</v>
      </c>
      <c r="C6241" s="4"/>
      <c r="D6241" s="4"/>
      <c r="E6241" t="s" s="3">
        <v>18</v>
      </c>
      <c r="F6241" t="s" s="3">
        <v>19</v>
      </c>
      <c r="G6241" t="s" s="3">
        <v>14997</v>
      </c>
      <c r="H6241" t="s" s="3">
        <v>7411</v>
      </c>
      <c r="I6241" t="str" s="4" cm="1">
        <f t="array" ref="I6241">SUBSTITUTE(G6241,".",":")</f>
        <v>04:19:2024 12:02:09</v>
      </c>
    </row>
    <row r="6242" ht="13.65" customHeight="1">
      <c r="A6242" t="s" s="3">
        <v>1188</v>
      </c>
      <c r="B6242" t="s" s="3">
        <v>15003</v>
      </c>
      <c r="C6242" s="4"/>
      <c r="D6242" s="4"/>
      <c r="E6242" t="s" s="3">
        <v>18</v>
      </c>
      <c r="F6242" t="s" s="3">
        <v>19</v>
      </c>
      <c r="G6242" t="s" s="3">
        <v>14997</v>
      </c>
      <c r="H6242" t="s" s="3">
        <v>7411</v>
      </c>
      <c r="I6242" t="str" s="4" cm="1">
        <f t="array" ref="I6242">SUBSTITUTE(G6242,".",":")</f>
        <v>04:19:2024 12:02:09</v>
      </c>
    </row>
    <row r="6243" ht="13.65" customHeight="1">
      <c r="A6243" t="s" s="3">
        <v>1188</v>
      </c>
      <c r="B6243" t="s" s="3">
        <v>15004</v>
      </c>
      <c r="C6243" s="4"/>
      <c r="D6243" s="4"/>
      <c r="E6243" t="s" s="3">
        <v>18</v>
      </c>
      <c r="F6243" t="s" s="3">
        <v>19</v>
      </c>
      <c r="G6243" t="s" s="3">
        <v>14997</v>
      </c>
      <c r="H6243" t="s" s="3">
        <v>7411</v>
      </c>
      <c r="I6243" t="str" s="4" cm="1">
        <f t="array" ref="I6243">SUBSTITUTE(G6243,".",":")</f>
        <v>04:19:2024 12:02:09</v>
      </c>
    </row>
    <row r="6244" ht="13.65" customHeight="1">
      <c r="A6244" t="s" s="3">
        <v>1188</v>
      </c>
      <c r="B6244" t="s" s="3">
        <v>15005</v>
      </c>
      <c r="C6244" s="4"/>
      <c r="D6244" s="4"/>
      <c r="E6244" t="s" s="3">
        <v>18</v>
      </c>
      <c r="F6244" t="s" s="3">
        <v>19</v>
      </c>
      <c r="G6244" t="s" s="3">
        <v>14997</v>
      </c>
      <c r="H6244" t="s" s="3">
        <v>7411</v>
      </c>
      <c r="I6244" t="str" s="4" cm="1">
        <f t="array" ref="I6244">SUBSTITUTE(G6244,".",":")</f>
        <v>04:19:2024 12:02:09</v>
      </c>
    </row>
    <row r="6245" ht="13.65" customHeight="1">
      <c r="A6245" t="s" s="3">
        <v>1188</v>
      </c>
      <c r="B6245" t="s" s="3">
        <v>15006</v>
      </c>
      <c r="C6245" s="4"/>
      <c r="D6245" s="4"/>
      <c r="E6245" t="s" s="3">
        <v>18</v>
      </c>
      <c r="F6245" t="s" s="3">
        <v>19</v>
      </c>
      <c r="G6245" t="s" s="3">
        <v>14997</v>
      </c>
      <c r="H6245" t="s" s="3">
        <v>7411</v>
      </c>
      <c r="I6245" t="str" s="4" cm="1">
        <f t="array" ref="I6245">SUBSTITUTE(G6245,".",":")</f>
        <v>04:19:2024 12:02:09</v>
      </c>
    </row>
    <row r="6246" ht="13.65" customHeight="1">
      <c r="A6246" t="s" s="3">
        <v>1188</v>
      </c>
      <c r="B6246" t="s" s="3">
        <v>15007</v>
      </c>
      <c r="C6246" s="4"/>
      <c r="D6246" s="4"/>
      <c r="E6246" t="s" s="3">
        <v>18</v>
      </c>
      <c r="F6246" t="s" s="3">
        <v>19</v>
      </c>
      <c r="G6246" t="s" s="3">
        <v>14997</v>
      </c>
      <c r="H6246" t="s" s="3">
        <v>7411</v>
      </c>
      <c r="I6246" t="str" s="4" cm="1">
        <f t="array" ref="I6246">SUBSTITUTE(G6246,".",":")</f>
        <v>04:19:2024 12:02:09</v>
      </c>
    </row>
    <row r="6247" ht="13.65" customHeight="1">
      <c r="A6247" t="s" s="3">
        <v>333</v>
      </c>
      <c r="B6247" t="s" s="3">
        <v>15008</v>
      </c>
      <c r="C6247" s="4"/>
      <c r="D6247" s="4"/>
      <c r="E6247" t="s" s="3">
        <v>5875</v>
      </c>
      <c r="F6247" t="s" s="3">
        <v>19</v>
      </c>
      <c r="G6247" t="s" s="3">
        <v>15009</v>
      </c>
      <c r="H6247" t="s" s="3">
        <v>1063</v>
      </c>
      <c r="I6247" t="str" s="4" cm="1">
        <f t="array" ref="I6247">SUBSTITUTE(G6247,".",":")</f>
        <v>04:25:2024 16:30:11</v>
      </c>
    </row>
    <row r="6248" ht="13.65" customHeight="1">
      <c r="A6248" t="s" s="3">
        <v>1266</v>
      </c>
      <c r="B6248" t="s" s="3">
        <v>15011</v>
      </c>
      <c r="C6248" s="4"/>
      <c r="D6248" s="4"/>
      <c r="E6248" t="s" s="3">
        <v>18</v>
      </c>
      <c r="F6248" t="s" s="3">
        <v>19</v>
      </c>
      <c r="G6248" t="s" s="3">
        <v>15012</v>
      </c>
      <c r="H6248" t="s" s="3">
        <v>7411</v>
      </c>
      <c r="I6248" t="str" s="4" cm="1">
        <f t="array" ref="I6248">SUBSTITUTE(G6248,".",":")</f>
        <v>04:19:2024 12:59:48</v>
      </c>
    </row>
    <row r="6249" ht="13.65" customHeight="1">
      <c r="A6249" t="s" s="3">
        <v>1266</v>
      </c>
      <c r="B6249" t="s" s="3">
        <v>15014</v>
      </c>
      <c r="C6249" s="4"/>
      <c r="D6249" s="4"/>
      <c r="E6249" t="s" s="3">
        <v>18</v>
      </c>
      <c r="F6249" t="s" s="3">
        <v>19</v>
      </c>
      <c r="G6249" t="s" s="3">
        <v>15012</v>
      </c>
      <c r="H6249" t="s" s="3">
        <v>7411</v>
      </c>
      <c r="I6249" t="str" s="4" cm="1">
        <f t="array" ref="I6249">SUBSTITUTE(G6249,".",":")</f>
        <v>04:19:2024 12:59:48</v>
      </c>
    </row>
    <row r="6250" ht="13.65" customHeight="1">
      <c r="A6250" t="s" s="3">
        <v>333</v>
      </c>
      <c r="B6250" t="s" s="3">
        <v>15015</v>
      </c>
      <c r="C6250" s="4"/>
      <c r="D6250" s="4"/>
      <c r="E6250" t="s" s="3">
        <v>18</v>
      </c>
      <c r="F6250" t="s" s="3">
        <v>19</v>
      </c>
      <c r="G6250" t="s" s="3">
        <v>15016</v>
      </c>
      <c r="H6250" t="s" s="3">
        <v>6299</v>
      </c>
      <c r="I6250" t="str" s="4" cm="1">
        <f t="array" ref="I6250">SUBSTITUTE(G6250,".",":")</f>
        <v>05:15:2024 16:03:05</v>
      </c>
    </row>
    <row r="6251" ht="13.65" customHeight="1">
      <c r="A6251" t="s" s="3">
        <v>333</v>
      </c>
      <c r="B6251" t="s" s="3">
        <v>15018</v>
      </c>
      <c r="C6251" s="4"/>
      <c r="D6251" s="4"/>
      <c r="E6251" t="s" s="3">
        <v>18</v>
      </c>
      <c r="F6251" t="s" s="3">
        <v>19</v>
      </c>
      <c r="G6251" t="s" s="3">
        <v>15019</v>
      </c>
      <c r="H6251" t="s" s="3">
        <v>6299</v>
      </c>
      <c r="I6251" t="str" s="4" cm="1">
        <f t="array" ref="I6251">SUBSTITUTE(G6251,".",":")</f>
        <v>05:15:2024 16:03:40</v>
      </c>
    </row>
    <row r="6252" ht="13.65" customHeight="1">
      <c r="A6252" t="s" s="3">
        <v>333</v>
      </c>
      <c r="B6252" t="s" s="3">
        <v>15021</v>
      </c>
      <c r="C6252" s="4"/>
      <c r="D6252" s="4"/>
      <c r="E6252" t="s" s="3">
        <v>18</v>
      </c>
      <c r="F6252" t="s" s="3">
        <v>19</v>
      </c>
      <c r="G6252" t="s" s="3">
        <v>15019</v>
      </c>
      <c r="H6252" t="s" s="3">
        <v>6299</v>
      </c>
      <c r="I6252" t="str" s="4" cm="1">
        <f t="array" ref="I6252">SUBSTITUTE(G6252,".",":")</f>
        <v>05:15:2024 16:03:40</v>
      </c>
    </row>
    <row r="6253" ht="13.65" customHeight="1">
      <c r="A6253" t="s" s="3">
        <v>333</v>
      </c>
      <c r="B6253" t="s" s="3">
        <v>15022</v>
      </c>
      <c r="C6253" s="4"/>
      <c r="D6253" s="4"/>
      <c r="E6253" t="s" s="3">
        <v>18</v>
      </c>
      <c r="F6253" t="s" s="3">
        <v>19</v>
      </c>
      <c r="G6253" t="s" s="3">
        <v>15023</v>
      </c>
      <c r="H6253" t="s" s="3">
        <v>6299</v>
      </c>
      <c r="I6253" t="str" s="4" cm="1">
        <f t="array" ref="I6253">SUBSTITUTE(G6253,".",":")</f>
        <v>05:15:2024 16:04:24</v>
      </c>
    </row>
    <row r="6254" ht="13.65" customHeight="1">
      <c r="A6254" t="s" s="3">
        <v>333</v>
      </c>
      <c r="B6254" t="s" s="3">
        <v>15025</v>
      </c>
      <c r="C6254" s="4"/>
      <c r="D6254" s="4"/>
      <c r="E6254" t="s" s="3">
        <v>18</v>
      </c>
      <c r="F6254" t="s" s="3">
        <v>19</v>
      </c>
      <c r="G6254" t="s" s="3">
        <v>15026</v>
      </c>
      <c r="H6254" t="s" s="3">
        <v>6299</v>
      </c>
      <c r="I6254" t="str" s="4" cm="1">
        <f t="array" ref="I6254">SUBSTITUTE(G6254,".",":")</f>
        <v>05:15:2024 16:04:48</v>
      </c>
    </row>
    <row r="6255" ht="13.65" customHeight="1">
      <c r="A6255" t="s" s="3">
        <v>330</v>
      </c>
      <c r="B6255" t="s" s="3">
        <v>15028</v>
      </c>
      <c r="C6255" s="4"/>
      <c r="D6255" s="4"/>
      <c r="E6255" t="s" s="3">
        <v>18</v>
      </c>
      <c r="F6255" t="s" s="3">
        <v>19</v>
      </c>
      <c r="G6255" t="s" s="3">
        <v>15029</v>
      </c>
      <c r="H6255" t="s" s="3">
        <v>6299</v>
      </c>
      <c r="I6255" t="str" s="4" cm="1">
        <f t="array" ref="I6255">SUBSTITUTE(G6255,".",":")</f>
        <v>04:24:2024 18:19:48</v>
      </c>
    </row>
    <row r="6256" ht="13.65" customHeight="1">
      <c r="A6256" t="s" s="3">
        <v>330</v>
      </c>
      <c r="B6256" t="s" s="3">
        <v>15031</v>
      </c>
      <c r="C6256" s="4"/>
      <c r="D6256" s="4"/>
      <c r="E6256" t="s" s="3">
        <v>18</v>
      </c>
      <c r="F6256" t="s" s="3">
        <v>19</v>
      </c>
      <c r="G6256" t="s" s="3">
        <v>15032</v>
      </c>
      <c r="H6256" t="s" s="3">
        <v>6299</v>
      </c>
      <c r="I6256" t="str" s="4" cm="1">
        <f t="array" ref="I6256">SUBSTITUTE(G6256,".",":")</f>
        <v>04:24:2024 18:16:55</v>
      </c>
    </row>
    <row r="6257" ht="13.65" customHeight="1">
      <c r="A6257" t="s" s="3">
        <v>330</v>
      </c>
      <c r="B6257" t="s" s="3">
        <v>15034</v>
      </c>
      <c r="C6257" s="4"/>
      <c r="D6257" s="4"/>
      <c r="E6257" t="s" s="3">
        <v>18</v>
      </c>
      <c r="F6257" t="s" s="3">
        <v>19</v>
      </c>
      <c r="G6257" t="s" s="3">
        <v>15035</v>
      </c>
      <c r="H6257" t="s" s="3">
        <v>6299</v>
      </c>
      <c r="I6257" t="str" s="4" cm="1">
        <f t="array" ref="I6257">SUBSTITUTE(G6257,".",":")</f>
        <v>04:24:2024 18:18:44</v>
      </c>
    </row>
    <row r="6258" ht="13.65" customHeight="1">
      <c r="A6258" t="s" s="3">
        <v>330</v>
      </c>
      <c r="B6258" t="s" s="3">
        <v>15037</v>
      </c>
      <c r="C6258" s="4"/>
      <c r="D6258" s="4"/>
      <c r="E6258" t="s" s="3">
        <v>18</v>
      </c>
      <c r="F6258" t="s" s="3">
        <v>19</v>
      </c>
      <c r="G6258" t="s" s="3">
        <v>15038</v>
      </c>
      <c r="H6258" t="s" s="3">
        <v>6299</v>
      </c>
      <c r="I6258" t="str" s="4" cm="1">
        <f t="array" ref="I6258">SUBSTITUTE(G6258,".",":")</f>
        <v>04:24:2024 18:16:41</v>
      </c>
    </row>
    <row r="6259" ht="13.65" customHeight="1">
      <c r="A6259" t="s" s="3">
        <v>330</v>
      </c>
      <c r="B6259" t="s" s="3">
        <v>15040</v>
      </c>
      <c r="C6259" s="4"/>
      <c r="D6259" s="4"/>
      <c r="E6259" t="s" s="3">
        <v>18</v>
      </c>
      <c r="F6259" t="s" s="3">
        <v>19</v>
      </c>
      <c r="G6259" t="s" s="3">
        <v>15041</v>
      </c>
      <c r="H6259" t="s" s="3">
        <v>6299</v>
      </c>
      <c r="I6259" t="str" s="4" cm="1">
        <f t="array" ref="I6259">SUBSTITUTE(G6259,".",":")</f>
        <v>04:24:2024 18:15:50</v>
      </c>
    </row>
    <row r="6260" ht="13.65" customHeight="1">
      <c r="A6260" t="s" s="3">
        <v>330</v>
      </c>
      <c r="B6260" t="s" s="3">
        <v>15043</v>
      </c>
      <c r="C6260" s="4"/>
      <c r="D6260" s="4"/>
      <c r="E6260" t="s" s="3">
        <v>18</v>
      </c>
      <c r="F6260" t="s" s="3">
        <v>19</v>
      </c>
      <c r="G6260" t="s" s="3">
        <v>15044</v>
      </c>
      <c r="H6260" t="s" s="3">
        <v>6299</v>
      </c>
      <c r="I6260" t="str" s="4" cm="1">
        <f t="array" ref="I6260">SUBSTITUTE(G6260,".",":")</f>
        <v>04:24:2024 18:13:49</v>
      </c>
    </row>
    <row r="6261" ht="13.65" customHeight="1">
      <c r="A6261" t="s" s="3">
        <v>9</v>
      </c>
      <c r="B6261" t="s" s="3">
        <v>15046</v>
      </c>
      <c r="C6261" s="4"/>
      <c r="D6261" s="4"/>
      <c r="E6261" t="s" s="3">
        <v>5875</v>
      </c>
      <c r="F6261" t="s" s="3">
        <v>19</v>
      </c>
      <c r="G6261" t="s" s="3">
        <v>14676</v>
      </c>
      <c r="H6261" t="s" s="3">
        <v>1063</v>
      </c>
      <c r="I6261" t="str" s="4" cm="1">
        <f t="array" ref="I6261">SUBSTITUTE(G6261,".",":")</f>
        <v>04:22:2024 15:13:59</v>
      </c>
    </row>
    <row r="6262" ht="13.65" customHeight="1">
      <c r="A6262" t="s" s="3">
        <v>9</v>
      </c>
      <c r="B6262" t="s" s="3">
        <v>15047</v>
      </c>
      <c r="C6262" s="4"/>
      <c r="D6262" s="4"/>
      <c r="E6262" t="s" s="3">
        <v>5875</v>
      </c>
      <c r="F6262" t="s" s="3">
        <v>19</v>
      </c>
      <c r="G6262" t="s" s="3">
        <v>14676</v>
      </c>
      <c r="H6262" t="s" s="3">
        <v>1063</v>
      </c>
      <c r="I6262" t="str" s="4" cm="1">
        <f t="array" ref="I6262">SUBSTITUTE(G6262,".",":")</f>
        <v>04:22:2024 15:13:59</v>
      </c>
    </row>
    <row r="6263" ht="13.65" customHeight="1">
      <c r="A6263" t="s" s="3">
        <v>233</v>
      </c>
      <c r="B6263" t="s" s="3">
        <v>15048</v>
      </c>
      <c r="C6263" s="4"/>
      <c r="D6263" s="4"/>
      <c r="E6263" t="s" s="3">
        <v>18</v>
      </c>
      <c r="F6263" t="s" s="3">
        <v>19</v>
      </c>
      <c r="G6263" t="s" s="3">
        <v>15049</v>
      </c>
      <c r="H6263" t="s" s="3">
        <v>1042</v>
      </c>
      <c r="I6263" t="str" s="4" cm="1">
        <f t="array" ref="I6263">SUBSTITUTE(G6263,".",":")</f>
        <v>04:19:2024 17:32:39</v>
      </c>
    </row>
    <row r="6264" ht="13.65" customHeight="1">
      <c r="A6264" t="s" s="3">
        <v>330</v>
      </c>
      <c r="B6264" t="s" s="3">
        <v>15051</v>
      </c>
      <c r="C6264" s="4"/>
      <c r="D6264" s="4"/>
      <c r="E6264" t="s" s="3">
        <v>5875</v>
      </c>
      <c r="F6264" t="s" s="3">
        <v>19</v>
      </c>
      <c r="G6264" t="s" s="3">
        <v>15052</v>
      </c>
      <c r="H6264" t="s" s="3">
        <v>72</v>
      </c>
      <c r="I6264" t="str" s="4" cm="1">
        <f t="array" ref="I6264">SUBSTITUTE(G6264,".",":")</f>
        <v>04:25:2024 20:50:34</v>
      </c>
    </row>
    <row r="6265" ht="13.65" customHeight="1">
      <c r="A6265" t="s" s="3">
        <v>330</v>
      </c>
      <c r="B6265" t="s" s="3">
        <v>15054</v>
      </c>
      <c r="C6265" s="4"/>
      <c r="D6265" s="4"/>
      <c r="E6265" t="s" s="3">
        <v>5875</v>
      </c>
      <c r="F6265" t="s" s="3">
        <v>19</v>
      </c>
      <c r="G6265" t="s" s="3">
        <v>15055</v>
      </c>
      <c r="H6265" t="s" s="3">
        <v>72</v>
      </c>
      <c r="I6265" t="str" s="4" cm="1">
        <f t="array" ref="I6265">SUBSTITUTE(G6265,".",":")</f>
        <v>04:26:2024 10:06:06</v>
      </c>
    </row>
    <row r="6266" ht="13.65" customHeight="1">
      <c r="A6266" t="s" s="3">
        <v>333</v>
      </c>
      <c r="B6266" t="s" s="3">
        <v>15057</v>
      </c>
      <c r="C6266" s="4"/>
      <c r="D6266" s="4"/>
      <c r="E6266" t="s" s="3">
        <v>5875</v>
      </c>
      <c r="F6266" t="s" s="3">
        <v>6425</v>
      </c>
      <c r="G6266" s="4"/>
      <c r="H6266" t="s" s="3">
        <v>72</v>
      </c>
      <c r="I6266" t="str" s="4" cm="1">
        <f t="array" ref="I6266">SUBSTITUTE(G6266,".",":")</f>
      </c>
    </row>
    <row r="6267" ht="13.65" customHeight="1">
      <c r="A6267" t="s" s="3">
        <v>333</v>
      </c>
      <c r="B6267" t="s" s="3">
        <v>15058</v>
      </c>
      <c r="C6267" s="4"/>
      <c r="D6267" s="4"/>
      <c r="E6267" t="s" s="3">
        <v>5875</v>
      </c>
      <c r="F6267" t="s" s="3">
        <v>24</v>
      </c>
      <c r="G6267" s="4"/>
      <c r="H6267" t="s" s="3">
        <v>72</v>
      </c>
      <c r="I6267" t="str" s="4" cm="1">
        <f t="array" ref="I6267">SUBSTITUTE(G6267,".",":")</f>
      </c>
    </row>
    <row r="6268" ht="13.65" customHeight="1">
      <c r="A6268" t="s" s="3">
        <v>333</v>
      </c>
      <c r="B6268" t="s" s="3">
        <v>15059</v>
      </c>
      <c r="C6268" s="4"/>
      <c r="D6268" s="4"/>
      <c r="E6268" t="s" s="3">
        <v>6746</v>
      </c>
      <c r="F6268" t="s" s="3">
        <v>19</v>
      </c>
      <c r="G6268" t="s" s="3">
        <v>15060</v>
      </c>
      <c r="H6268" t="s" s="3">
        <v>2565</v>
      </c>
      <c r="I6268" t="str" s="4" cm="1">
        <f t="array" ref="I6268">SUBSTITUTE(G6268,".",":")</f>
        <v>04:19:2024 19:09:11</v>
      </c>
    </row>
    <row r="6269" ht="13.65" customHeight="1">
      <c r="A6269" t="s" s="3">
        <v>333</v>
      </c>
      <c r="B6269" t="s" s="3">
        <v>15062</v>
      </c>
      <c r="C6269" s="4"/>
      <c r="D6269" s="4"/>
      <c r="E6269" t="s" s="3">
        <v>18</v>
      </c>
      <c r="F6269" t="s" s="3">
        <v>19</v>
      </c>
      <c r="G6269" t="s" s="3">
        <v>15063</v>
      </c>
      <c r="H6269" t="s" s="3">
        <v>2565</v>
      </c>
      <c r="I6269" t="str" s="4" cm="1">
        <f t="array" ref="I6269">SUBSTITUTE(G6269,".",":")</f>
        <v>04:23:2024 10:28:03</v>
      </c>
    </row>
    <row r="6270" ht="13.65" customHeight="1">
      <c r="A6270" t="s" s="3">
        <v>6978</v>
      </c>
      <c r="B6270" t="s" s="3">
        <v>15065</v>
      </c>
      <c r="C6270" s="4"/>
      <c r="D6270" s="4"/>
      <c r="E6270" t="s" s="3">
        <v>6746</v>
      </c>
      <c r="F6270" t="s" s="3">
        <v>19</v>
      </c>
      <c r="G6270" t="s" s="3">
        <v>15066</v>
      </c>
      <c r="H6270" t="s" s="3">
        <v>2565</v>
      </c>
      <c r="I6270" t="str" s="4" cm="1">
        <f t="array" ref="I6270">SUBSTITUTE(G6270,".",":")</f>
        <v>04:23:2024 16:42:08</v>
      </c>
    </row>
    <row r="6271" ht="13.65" customHeight="1">
      <c r="A6271" t="s" s="3">
        <v>333</v>
      </c>
      <c r="B6271" t="s" s="3">
        <v>15068</v>
      </c>
      <c r="C6271" s="4"/>
      <c r="D6271" s="4"/>
      <c r="E6271" t="s" s="3">
        <v>5875</v>
      </c>
      <c r="F6271" t="s" s="3">
        <v>19</v>
      </c>
      <c r="G6271" t="s" s="3">
        <v>15069</v>
      </c>
      <c r="H6271" t="s" s="3">
        <v>1063</v>
      </c>
      <c r="I6271" t="str" s="4" cm="1">
        <f t="array" ref="I6271">SUBSTITUTE(G6271,".",":")</f>
        <v>04:22:2024 12:53:11</v>
      </c>
    </row>
    <row r="6272" ht="13.65" customHeight="1">
      <c r="A6272" t="s" s="3">
        <v>1014</v>
      </c>
      <c r="B6272" t="s" s="3">
        <v>15071</v>
      </c>
      <c r="C6272" s="4"/>
      <c r="D6272" s="4"/>
      <c r="E6272" t="s" s="3">
        <v>6746</v>
      </c>
      <c r="F6272" t="s" s="3">
        <v>19</v>
      </c>
      <c r="G6272" t="s" s="3">
        <v>15072</v>
      </c>
      <c r="H6272" t="s" s="3">
        <v>1042</v>
      </c>
      <c r="I6272" t="str" s="4" cm="1">
        <f t="array" ref="I6272">SUBSTITUTE(G6272,".",":")</f>
        <v>04:23:2024 11:39:56</v>
      </c>
    </row>
    <row r="6273" ht="13.65" customHeight="1">
      <c r="A6273" t="s" s="3">
        <v>1014</v>
      </c>
      <c r="B6273" t="s" s="3">
        <v>15074</v>
      </c>
      <c r="C6273" s="4"/>
      <c r="D6273" s="4"/>
      <c r="E6273" t="s" s="3">
        <v>6746</v>
      </c>
      <c r="F6273" t="s" s="3">
        <v>19</v>
      </c>
      <c r="G6273" t="s" s="3">
        <v>15075</v>
      </c>
      <c r="H6273" t="s" s="3">
        <v>1042</v>
      </c>
      <c r="I6273" t="str" s="4" cm="1">
        <f t="array" ref="I6273">SUBSTITUTE(G6273,".",":")</f>
        <v>04:23:2024 11:43:04</v>
      </c>
    </row>
    <row r="6274" ht="13.65" customHeight="1">
      <c r="A6274" t="s" s="3">
        <v>233</v>
      </c>
      <c r="B6274" t="s" s="3">
        <v>15077</v>
      </c>
      <c r="C6274" s="4"/>
      <c r="D6274" s="4"/>
      <c r="E6274" t="s" s="3">
        <v>18</v>
      </c>
      <c r="F6274" t="s" s="3">
        <v>19</v>
      </c>
      <c r="G6274" t="s" s="3">
        <v>15078</v>
      </c>
      <c r="H6274" t="s" s="3">
        <v>1042</v>
      </c>
      <c r="I6274" t="str" s="4" cm="1">
        <f t="array" ref="I6274">SUBSTITUTE(G6274,".",":")</f>
        <v>05:20:2024 14:09:25</v>
      </c>
    </row>
    <row r="6275" ht="13.65" customHeight="1">
      <c r="A6275" t="s" s="3">
        <v>1188</v>
      </c>
      <c r="B6275" t="s" s="3">
        <v>15080</v>
      </c>
      <c r="C6275" s="4"/>
      <c r="D6275" s="4"/>
      <c r="E6275" t="s" s="3">
        <v>18</v>
      </c>
      <c r="F6275" t="s" s="3">
        <v>19</v>
      </c>
      <c r="G6275" t="s" s="3">
        <v>15081</v>
      </c>
      <c r="H6275" t="s" s="3">
        <v>7411</v>
      </c>
      <c r="I6275" t="str" s="4" cm="1">
        <f t="array" ref="I6275">SUBSTITUTE(G6275,".",":")</f>
        <v>04:22:2024 15:39:28</v>
      </c>
    </row>
    <row r="6276" ht="13.65" customHeight="1">
      <c r="A6276" t="s" s="3">
        <v>1188</v>
      </c>
      <c r="B6276" t="s" s="3">
        <v>15083</v>
      </c>
      <c r="C6276" s="4"/>
      <c r="D6276" s="4"/>
      <c r="E6276" t="s" s="3">
        <v>18</v>
      </c>
      <c r="F6276" t="s" s="3">
        <v>19</v>
      </c>
      <c r="G6276" t="s" s="3">
        <v>15081</v>
      </c>
      <c r="H6276" t="s" s="3">
        <v>7411</v>
      </c>
      <c r="I6276" t="str" s="4" cm="1">
        <f t="array" ref="I6276">SUBSTITUTE(G6276,".",":")</f>
        <v>04:22:2024 15:39:28</v>
      </c>
    </row>
    <row r="6277" ht="13.65" customHeight="1">
      <c r="A6277" t="s" s="3">
        <v>1188</v>
      </c>
      <c r="B6277" t="s" s="3">
        <v>15084</v>
      </c>
      <c r="C6277" s="4"/>
      <c r="D6277" s="4"/>
      <c r="E6277" t="s" s="3">
        <v>18</v>
      </c>
      <c r="F6277" t="s" s="3">
        <v>19</v>
      </c>
      <c r="G6277" t="s" s="3">
        <v>15081</v>
      </c>
      <c r="H6277" t="s" s="3">
        <v>7411</v>
      </c>
      <c r="I6277" t="str" s="4" cm="1">
        <f t="array" ref="I6277">SUBSTITUTE(G6277,".",":")</f>
        <v>04:22:2024 15:39:28</v>
      </c>
    </row>
    <row r="6278" ht="13.65" customHeight="1">
      <c r="A6278" t="s" s="3">
        <v>1188</v>
      </c>
      <c r="B6278" t="s" s="3">
        <v>15085</v>
      </c>
      <c r="C6278" s="4"/>
      <c r="D6278" s="4"/>
      <c r="E6278" t="s" s="3">
        <v>18</v>
      </c>
      <c r="F6278" t="s" s="3">
        <v>19</v>
      </c>
      <c r="G6278" t="s" s="3">
        <v>15081</v>
      </c>
      <c r="H6278" t="s" s="3">
        <v>7411</v>
      </c>
      <c r="I6278" t="str" s="4" cm="1">
        <f t="array" ref="I6278">SUBSTITUTE(G6278,".",":")</f>
        <v>04:22:2024 15:39:28</v>
      </c>
    </row>
    <row r="6279" ht="13.65" customHeight="1">
      <c r="A6279" t="s" s="3">
        <v>1188</v>
      </c>
      <c r="B6279" t="s" s="3">
        <v>15086</v>
      </c>
      <c r="C6279" s="4"/>
      <c r="D6279" s="4"/>
      <c r="E6279" t="s" s="3">
        <v>18</v>
      </c>
      <c r="F6279" t="s" s="3">
        <v>19</v>
      </c>
      <c r="G6279" t="s" s="3">
        <v>15087</v>
      </c>
      <c r="H6279" t="s" s="3">
        <v>7411</v>
      </c>
      <c r="I6279" t="str" s="4" cm="1">
        <f t="array" ref="I6279">SUBSTITUTE(G6279,".",":")</f>
        <v>04:22:2024 15:39:27</v>
      </c>
    </row>
    <row r="6280" ht="13.65" customHeight="1">
      <c r="A6280" t="s" s="3">
        <v>1188</v>
      </c>
      <c r="B6280" t="s" s="3">
        <v>15089</v>
      </c>
      <c r="C6280" s="4"/>
      <c r="D6280" s="4"/>
      <c r="E6280" t="s" s="3">
        <v>18</v>
      </c>
      <c r="F6280" t="s" s="3">
        <v>19</v>
      </c>
      <c r="G6280" t="s" s="3">
        <v>15087</v>
      </c>
      <c r="H6280" t="s" s="3">
        <v>7411</v>
      </c>
      <c r="I6280" t="str" s="4" cm="1">
        <f t="array" ref="I6280">SUBSTITUTE(G6280,".",":")</f>
        <v>04:22:2024 15:39:27</v>
      </c>
    </row>
    <row r="6281" ht="13.65" customHeight="1">
      <c r="A6281" t="s" s="3">
        <v>1188</v>
      </c>
      <c r="B6281" t="s" s="3">
        <v>15090</v>
      </c>
      <c r="C6281" s="4"/>
      <c r="D6281" s="4"/>
      <c r="E6281" t="s" s="3">
        <v>18</v>
      </c>
      <c r="F6281" t="s" s="3">
        <v>19</v>
      </c>
      <c r="G6281" t="s" s="3">
        <v>15087</v>
      </c>
      <c r="H6281" t="s" s="3">
        <v>7411</v>
      </c>
      <c r="I6281" t="str" s="4" cm="1">
        <f t="array" ref="I6281">SUBSTITUTE(G6281,".",":")</f>
        <v>04:22:2024 15:39:27</v>
      </c>
    </row>
    <row r="6282" ht="13.65" customHeight="1">
      <c r="A6282" t="s" s="3">
        <v>1188</v>
      </c>
      <c r="B6282" t="s" s="3">
        <v>15091</v>
      </c>
      <c r="C6282" s="4"/>
      <c r="D6282" s="4"/>
      <c r="E6282" t="s" s="3">
        <v>18</v>
      </c>
      <c r="F6282" t="s" s="3">
        <v>19</v>
      </c>
      <c r="G6282" t="s" s="3">
        <v>15087</v>
      </c>
      <c r="H6282" t="s" s="3">
        <v>7411</v>
      </c>
      <c r="I6282" t="str" s="4" cm="1">
        <f t="array" ref="I6282">SUBSTITUTE(G6282,".",":")</f>
        <v>04:22:2024 15:39:27</v>
      </c>
    </row>
    <row r="6283" ht="13.65" customHeight="1">
      <c r="A6283" t="s" s="3">
        <v>1188</v>
      </c>
      <c r="B6283" t="s" s="3">
        <v>15092</v>
      </c>
      <c r="C6283" s="4"/>
      <c r="D6283" s="4"/>
      <c r="E6283" t="s" s="3">
        <v>18</v>
      </c>
      <c r="F6283" t="s" s="3">
        <v>19</v>
      </c>
      <c r="G6283" t="s" s="3">
        <v>15087</v>
      </c>
      <c r="H6283" t="s" s="3">
        <v>7411</v>
      </c>
      <c r="I6283" t="str" s="4" cm="1">
        <f t="array" ref="I6283">SUBSTITUTE(G6283,".",":")</f>
        <v>04:22:2024 15:39:27</v>
      </c>
    </row>
    <row r="6284" ht="13.65" customHeight="1">
      <c r="A6284" t="s" s="3">
        <v>1188</v>
      </c>
      <c r="B6284" t="s" s="3">
        <v>15093</v>
      </c>
      <c r="C6284" s="4"/>
      <c r="D6284" s="4"/>
      <c r="E6284" t="s" s="3">
        <v>18</v>
      </c>
      <c r="F6284" t="s" s="3">
        <v>19</v>
      </c>
      <c r="G6284" t="s" s="3">
        <v>15087</v>
      </c>
      <c r="H6284" t="s" s="3">
        <v>7411</v>
      </c>
      <c r="I6284" t="str" s="4" cm="1">
        <f t="array" ref="I6284">SUBSTITUTE(G6284,".",":")</f>
        <v>04:22:2024 15:39:27</v>
      </c>
    </row>
    <row r="6285" ht="13.65" customHeight="1">
      <c r="A6285" t="s" s="3">
        <v>1188</v>
      </c>
      <c r="B6285" t="s" s="3">
        <v>15094</v>
      </c>
      <c r="C6285" s="4"/>
      <c r="D6285" s="4"/>
      <c r="E6285" t="s" s="3">
        <v>18</v>
      </c>
      <c r="F6285" t="s" s="3">
        <v>19</v>
      </c>
      <c r="G6285" t="s" s="3">
        <v>15095</v>
      </c>
      <c r="H6285" t="s" s="3">
        <v>7411</v>
      </c>
      <c r="I6285" t="str" s="4" cm="1">
        <f t="array" ref="I6285">SUBSTITUTE(G6285,".",":")</f>
        <v>04:22:2024 15:39:26</v>
      </c>
    </row>
    <row r="6286" ht="13.65" customHeight="1">
      <c r="A6286" t="s" s="3">
        <v>1188</v>
      </c>
      <c r="B6286" t="s" s="3">
        <v>15097</v>
      </c>
      <c r="C6286" s="4"/>
      <c r="D6286" s="4"/>
      <c r="E6286" t="s" s="3">
        <v>18</v>
      </c>
      <c r="F6286" t="s" s="3">
        <v>19</v>
      </c>
      <c r="G6286" t="s" s="3">
        <v>15095</v>
      </c>
      <c r="H6286" t="s" s="3">
        <v>7411</v>
      </c>
      <c r="I6286" t="str" s="4" cm="1">
        <f t="array" ref="I6286">SUBSTITUTE(G6286,".",":")</f>
        <v>04:22:2024 15:39:26</v>
      </c>
    </row>
    <row r="6287" ht="13.65" customHeight="1">
      <c r="A6287" t="s" s="3">
        <v>1188</v>
      </c>
      <c r="B6287" t="s" s="3">
        <v>15098</v>
      </c>
      <c r="C6287" s="4"/>
      <c r="D6287" s="4"/>
      <c r="E6287" t="s" s="3">
        <v>18</v>
      </c>
      <c r="F6287" t="s" s="3">
        <v>19</v>
      </c>
      <c r="G6287" t="s" s="3">
        <v>15099</v>
      </c>
      <c r="H6287" t="s" s="3">
        <v>7411</v>
      </c>
      <c r="I6287" t="str" s="4" cm="1">
        <f t="array" ref="I6287">SUBSTITUTE(G6287,".",":")</f>
        <v>04:22:2024 15:39:25</v>
      </c>
    </row>
    <row r="6288" ht="13.65" customHeight="1">
      <c r="A6288" t="s" s="3">
        <v>1188</v>
      </c>
      <c r="B6288" t="s" s="3">
        <v>15101</v>
      </c>
      <c r="C6288" s="4"/>
      <c r="D6288" s="4"/>
      <c r="E6288" t="s" s="3">
        <v>18</v>
      </c>
      <c r="F6288" t="s" s="3">
        <v>19</v>
      </c>
      <c r="G6288" t="s" s="3">
        <v>15099</v>
      </c>
      <c r="H6288" t="s" s="3">
        <v>7411</v>
      </c>
      <c r="I6288" t="str" s="4" cm="1">
        <f t="array" ref="I6288">SUBSTITUTE(G6288,".",":")</f>
        <v>04:22:2024 15:39:25</v>
      </c>
    </row>
    <row r="6289" ht="13.65" customHeight="1">
      <c r="A6289" t="s" s="3">
        <v>13135</v>
      </c>
      <c r="B6289" t="s" s="3">
        <v>15102</v>
      </c>
      <c r="C6289" s="4"/>
      <c r="D6289" s="4"/>
      <c r="E6289" t="s" s="3">
        <v>6746</v>
      </c>
      <c r="F6289" t="s" s="3">
        <v>19</v>
      </c>
      <c r="G6289" t="s" s="3">
        <v>15103</v>
      </c>
      <c r="H6289" t="s" s="3">
        <v>367</v>
      </c>
      <c r="I6289" t="str" s="4" cm="1">
        <f t="array" ref="I6289">SUBSTITUTE(G6289,".",":")</f>
        <v>04:24:2024 11:49:47</v>
      </c>
    </row>
    <row r="6290" ht="13.65" customHeight="1">
      <c r="A6290" t="s" s="3">
        <v>1188</v>
      </c>
      <c r="B6290" t="s" s="3">
        <v>15105</v>
      </c>
      <c r="C6290" s="4"/>
      <c r="D6290" s="4"/>
      <c r="E6290" t="s" s="3">
        <v>18</v>
      </c>
      <c r="F6290" t="s" s="3">
        <v>19</v>
      </c>
      <c r="G6290" t="s" s="3">
        <v>15106</v>
      </c>
      <c r="H6290" t="s" s="3">
        <v>7411</v>
      </c>
      <c r="I6290" t="str" s="4" cm="1">
        <f t="array" ref="I6290">SUBSTITUTE(G6290,".",":")</f>
        <v>04:22:2024 16:33:06</v>
      </c>
    </row>
    <row r="6291" ht="13.65" customHeight="1">
      <c r="A6291" t="s" s="3">
        <v>1188</v>
      </c>
      <c r="B6291" t="s" s="3">
        <v>15108</v>
      </c>
      <c r="C6291" s="4"/>
      <c r="D6291" s="4"/>
      <c r="E6291" t="s" s="3">
        <v>18</v>
      </c>
      <c r="F6291" t="s" s="3">
        <v>19</v>
      </c>
      <c r="G6291" t="s" s="3">
        <v>15106</v>
      </c>
      <c r="H6291" t="s" s="3">
        <v>7411</v>
      </c>
      <c r="I6291" t="str" s="4" cm="1">
        <f t="array" ref="I6291">SUBSTITUTE(G6291,".",":")</f>
        <v>04:22:2024 16:33:06</v>
      </c>
    </row>
    <row r="6292" ht="13.65" customHeight="1">
      <c r="A6292" t="s" s="3">
        <v>1188</v>
      </c>
      <c r="B6292" t="s" s="3">
        <v>15109</v>
      </c>
      <c r="C6292" s="4"/>
      <c r="D6292" s="4"/>
      <c r="E6292" t="s" s="3">
        <v>18</v>
      </c>
      <c r="F6292" t="s" s="3">
        <v>19</v>
      </c>
      <c r="G6292" t="s" s="3">
        <v>15106</v>
      </c>
      <c r="H6292" t="s" s="3">
        <v>7411</v>
      </c>
      <c r="I6292" t="str" s="4" cm="1">
        <f t="array" ref="I6292">SUBSTITUTE(G6292,".",":")</f>
        <v>04:22:2024 16:33:06</v>
      </c>
    </row>
    <row r="6293" ht="13.65" customHeight="1">
      <c r="A6293" t="s" s="3">
        <v>1188</v>
      </c>
      <c r="B6293" t="s" s="3">
        <v>15110</v>
      </c>
      <c r="C6293" s="4"/>
      <c r="D6293" s="4"/>
      <c r="E6293" t="s" s="3">
        <v>18</v>
      </c>
      <c r="F6293" t="s" s="3">
        <v>19</v>
      </c>
      <c r="G6293" t="s" s="3">
        <v>15106</v>
      </c>
      <c r="H6293" t="s" s="3">
        <v>7411</v>
      </c>
      <c r="I6293" t="str" s="4" cm="1">
        <f t="array" ref="I6293">SUBSTITUTE(G6293,".",":")</f>
        <v>04:22:2024 16:33:06</v>
      </c>
    </row>
    <row r="6294" ht="13.65" customHeight="1">
      <c r="A6294" t="s" s="3">
        <v>1188</v>
      </c>
      <c r="B6294" t="s" s="3">
        <v>15111</v>
      </c>
      <c r="C6294" s="4"/>
      <c r="D6294" s="4"/>
      <c r="E6294" t="s" s="3">
        <v>18</v>
      </c>
      <c r="F6294" t="s" s="3">
        <v>19</v>
      </c>
      <c r="G6294" t="s" s="3">
        <v>15106</v>
      </c>
      <c r="H6294" t="s" s="3">
        <v>7411</v>
      </c>
      <c r="I6294" t="str" s="4" cm="1">
        <f t="array" ref="I6294">SUBSTITUTE(G6294,".",":")</f>
        <v>04:22:2024 16:33:06</v>
      </c>
    </row>
    <row r="6295" ht="13.65" customHeight="1">
      <c r="A6295" t="s" s="3">
        <v>1188</v>
      </c>
      <c r="B6295" t="s" s="3">
        <v>15112</v>
      </c>
      <c r="C6295" s="4"/>
      <c r="D6295" s="4"/>
      <c r="E6295" t="s" s="3">
        <v>18</v>
      </c>
      <c r="F6295" t="s" s="3">
        <v>19</v>
      </c>
      <c r="G6295" t="s" s="3">
        <v>15106</v>
      </c>
      <c r="H6295" t="s" s="3">
        <v>7411</v>
      </c>
      <c r="I6295" t="str" s="4" cm="1">
        <f t="array" ref="I6295">SUBSTITUTE(G6295,".",":")</f>
        <v>04:22:2024 16:33:06</v>
      </c>
    </row>
    <row r="6296" ht="13.65" customHeight="1">
      <c r="A6296" t="s" s="3">
        <v>1188</v>
      </c>
      <c r="B6296" t="s" s="3">
        <v>15113</v>
      </c>
      <c r="C6296" s="4"/>
      <c r="D6296" s="4"/>
      <c r="E6296" t="s" s="3">
        <v>18</v>
      </c>
      <c r="F6296" t="s" s="3">
        <v>19</v>
      </c>
      <c r="G6296" t="s" s="3">
        <v>15114</v>
      </c>
      <c r="H6296" t="s" s="3">
        <v>7411</v>
      </c>
      <c r="I6296" t="str" s="4" cm="1">
        <f t="array" ref="I6296">SUBSTITUTE(G6296,".",":")</f>
        <v>04:22:2024 16:33:05</v>
      </c>
    </row>
    <row r="6297" ht="13.65" customHeight="1">
      <c r="A6297" t="s" s="3">
        <v>1188</v>
      </c>
      <c r="B6297" t="s" s="3">
        <v>15116</v>
      </c>
      <c r="C6297" s="4"/>
      <c r="D6297" s="4"/>
      <c r="E6297" t="s" s="3">
        <v>18</v>
      </c>
      <c r="F6297" t="s" s="3">
        <v>19</v>
      </c>
      <c r="G6297" t="s" s="3">
        <v>15114</v>
      </c>
      <c r="H6297" t="s" s="3">
        <v>7411</v>
      </c>
      <c r="I6297" t="str" s="4" cm="1">
        <f t="array" ref="I6297">SUBSTITUTE(G6297,".",":")</f>
        <v>04:22:2024 16:33:05</v>
      </c>
    </row>
    <row r="6298" ht="13.65" customHeight="1">
      <c r="A6298" t="s" s="3">
        <v>1188</v>
      </c>
      <c r="B6298" t="s" s="3">
        <v>15117</v>
      </c>
      <c r="C6298" s="4"/>
      <c r="D6298" s="4"/>
      <c r="E6298" t="s" s="3">
        <v>18</v>
      </c>
      <c r="F6298" t="s" s="3">
        <v>19</v>
      </c>
      <c r="G6298" t="s" s="3">
        <v>15114</v>
      </c>
      <c r="H6298" t="s" s="3">
        <v>7411</v>
      </c>
      <c r="I6298" t="str" s="4" cm="1">
        <f t="array" ref="I6298">SUBSTITUTE(G6298,".",":")</f>
        <v>04:22:2024 16:33:05</v>
      </c>
    </row>
    <row r="6299" ht="13.65" customHeight="1">
      <c r="A6299" t="s" s="3">
        <v>1188</v>
      </c>
      <c r="B6299" t="s" s="3">
        <v>15118</v>
      </c>
      <c r="C6299" s="4"/>
      <c r="D6299" s="4"/>
      <c r="E6299" t="s" s="3">
        <v>18</v>
      </c>
      <c r="F6299" t="s" s="3">
        <v>19</v>
      </c>
      <c r="G6299" t="s" s="3">
        <v>15114</v>
      </c>
      <c r="H6299" t="s" s="3">
        <v>7411</v>
      </c>
      <c r="I6299" t="str" s="4" cm="1">
        <f t="array" ref="I6299">SUBSTITUTE(G6299,".",":")</f>
        <v>04:22:2024 16:33:05</v>
      </c>
    </row>
    <row r="6300" ht="13.65" customHeight="1">
      <c r="A6300" t="s" s="3">
        <v>1188</v>
      </c>
      <c r="B6300" t="s" s="3">
        <v>15119</v>
      </c>
      <c r="C6300" s="4"/>
      <c r="D6300" s="4"/>
      <c r="E6300" t="s" s="3">
        <v>18</v>
      </c>
      <c r="F6300" t="s" s="3">
        <v>19</v>
      </c>
      <c r="G6300" t="s" s="3">
        <v>15114</v>
      </c>
      <c r="H6300" t="s" s="3">
        <v>7411</v>
      </c>
      <c r="I6300" t="str" s="4" cm="1">
        <f t="array" ref="I6300">SUBSTITUTE(G6300,".",":")</f>
        <v>04:22:2024 16:33:05</v>
      </c>
    </row>
    <row r="6301" ht="13.65" customHeight="1">
      <c r="A6301" t="s" s="3">
        <v>8180</v>
      </c>
      <c r="B6301" t="s" s="3">
        <v>15120</v>
      </c>
      <c r="C6301" s="4"/>
      <c r="D6301" s="4"/>
      <c r="E6301" t="s" s="3">
        <v>18</v>
      </c>
      <c r="F6301" t="s" s="3">
        <v>19</v>
      </c>
      <c r="G6301" t="s" s="3">
        <v>15121</v>
      </c>
      <c r="H6301" t="s" s="3">
        <v>6299</v>
      </c>
      <c r="I6301" t="str" s="4" cm="1">
        <f t="array" ref="I6301">SUBSTITUTE(G6301,".",":")</f>
        <v>04:22:2024 16:45:20</v>
      </c>
    </row>
    <row r="6302" ht="13.65" customHeight="1">
      <c r="A6302" t="s" s="3">
        <v>286</v>
      </c>
      <c r="B6302" t="s" s="3">
        <v>15123</v>
      </c>
      <c r="C6302" s="4"/>
      <c r="D6302" s="4"/>
      <c r="E6302" t="s" s="3">
        <v>6746</v>
      </c>
      <c r="F6302" t="s" s="3">
        <v>19</v>
      </c>
      <c r="G6302" t="s" s="3">
        <v>15124</v>
      </c>
      <c r="H6302" t="s" s="3">
        <v>7408</v>
      </c>
      <c r="I6302" t="str" s="4" cm="1">
        <f t="array" ref="I6302">SUBSTITUTE(G6302,".",":")</f>
        <v>04:22:2024 17:11:11</v>
      </c>
    </row>
    <row r="6303" ht="13.65" customHeight="1">
      <c r="A6303" t="s" s="3">
        <v>286</v>
      </c>
      <c r="B6303" t="s" s="3">
        <v>15126</v>
      </c>
      <c r="C6303" s="4"/>
      <c r="D6303" s="4"/>
      <c r="E6303" t="s" s="3">
        <v>6746</v>
      </c>
      <c r="F6303" t="s" s="3">
        <v>19</v>
      </c>
      <c r="G6303" t="s" s="3">
        <v>15124</v>
      </c>
      <c r="H6303" t="s" s="3">
        <v>7408</v>
      </c>
      <c r="I6303" t="str" s="4" cm="1">
        <f t="array" ref="I6303">SUBSTITUTE(G6303,".",":")</f>
        <v>04:22:2024 17:11:11</v>
      </c>
    </row>
    <row r="6304" ht="13.65" customHeight="1">
      <c r="A6304" t="s" s="3">
        <v>8180</v>
      </c>
      <c r="B6304" t="s" s="3">
        <v>15127</v>
      </c>
      <c r="C6304" s="4"/>
      <c r="D6304" s="4"/>
      <c r="E6304" t="s" s="3">
        <v>18</v>
      </c>
      <c r="F6304" t="s" s="3">
        <v>19</v>
      </c>
      <c r="G6304" t="s" s="3">
        <v>15128</v>
      </c>
      <c r="H6304" t="s" s="3">
        <v>6299</v>
      </c>
      <c r="I6304" t="str" s="4" cm="1">
        <f t="array" ref="I6304">SUBSTITUTE(G6304,".",":")</f>
        <v>04:22:2024 17:11:45</v>
      </c>
    </row>
    <row r="6305" ht="13.65" customHeight="1">
      <c r="A6305" t="s" s="3">
        <v>8180</v>
      </c>
      <c r="B6305" t="s" s="3">
        <v>15130</v>
      </c>
      <c r="C6305" s="4"/>
      <c r="D6305" s="4"/>
      <c r="E6305" t="s" s="3">
        <v>18</v>
      </c>
      <c r="F6305" t="s" s="3">
        <v>19</v>
      </c>
      <c r="G6305" t="s" s="3">
        <v>15131</v>
      </c>
      <c r="H6305" t="s" s="3">
        <v>6299</v>
      </c>
      <c r="I6305" t="str" s="4" cm="1">
        <f t="array" ref="I6305">SUBSTITUTE(G6305,".",":")</f>
        <v>04:22:2024 17:36:16</v>
      </c>
    </row>
    <row r="6306" ht="13.65" customHeight="1">
      <c r="A6306" t="s" s="3">
        <v>8180</v>
      </c>
      <c r="B6306" t="s" s="3">
        <v>15133</v>
      </c>
      <c r="C6306" s="4"/>
      <c r="D6306" s="4"/>
      <c r="E6306" t="s" s="3">
        <v>18</v>
      </c>
      <c r="F6306" t="s" s="3">
        <v>19</v>
      </c>
      <c r="G6306" t="s" s="3">
        <v>15134</v>
      </c>
      <c r="H6306" t="s" s="3">
        <v>6299</v>
      </c>
      <c r="I6306" t="str" s="4" cm="1">
        <f t="array" ref="I6306">SUBSTITUTE(G6306,".",":")</f>
        <v>04:22:2024 17:41:17</v>
      </c>
    </row>
    <row r="6307" ht="13.65" customHeight="1">
      <c r="A6307" t="s" s="3">
        <v>8180</v>
      </c>
      <c r="B6307" t="s" s="3">
        <v>15136</v>
      </c>
      <c r="C6307" s="4"/>
      <c r="D6307" s="4"/>
      <c r="E6307" t="s" s="3">
        <v>18</v>
      </c>
      <c r="F6307" t="s" s="3">
        <v>19</v>
      </c>
      <c r="G6307" t="s" s="3">
        <v>15137</v>
      </c>
      <c r="H6307" t="s" s="3">
        <v>6299</v>
      </c>
      <c r="I6307" t="str" s="4" cm="1">
        <f t="array" ref="I6307">SUBSTITUTE(G6307,".",":")</f>
        <v>04:22:2024 17:48:19</v>
      </c>
    </row>
    <row r="6308" ht="13.65" customHeight="1">
      <c r="A6308" t="s" s="3">
        <v>8180</v>
      </c>
      <c r="B6308" t="s" s="3">
        <v>15139</v>
      </c>
      <c r="C6308" s="4"/>
      <c r="D6308" s="4"/>
      <c r="E6308" t="s" s="3">
        <v>18</v>
      </c>
      <c r="F6308" t="s" s="3">
        <v>19</v>
      </c>
      <c r="G6308" t="s" s="3">
        <v>15140</v>
      </c>
      <c r="H6308" t="s" s="3">
        <v>6299</v>
      </c>
      <c r="I6308" t="str" s="4" cm="1">
        <f t="array" ref="I6308">SUBSTITUTE(G6308,".",":")</f>
        <v>05:13:2024 13:18:37</v>
      </c>
    </row>
    <row r="6309" ht="13.65" customHeight="1">
      <c r="A6309" t="s" s="3">
        <v>8180</v>
      </c>
      <c r="B6309" t="s" s="3">
        <v>15142</v>
      </c>
      <c r="C6309" s="4"/>
      <c r="D6309" s="4"/>
      <c r="E6309" t="s" s="3">
        <v>18</v>
      </c>
      <c r="F6309" t="s" s="3">
        <v>19</v>
      </c>
      <c r="G6309" t="s" s="3">
        <v>15143</v>
      </c>
      <c r="H6309" t="s" s="3">
        <v>6299</v>
      </c>
      <c r="I6309" t="str" s="4" cm="1">
        <f t="array" ref="I6309">SUBSTITUTE(G6309,".",":")</f>
        <v>04:26:2024 17:44:56</v>
      </c>
    </row>
    <row r="6310" ht="13.65" customHeight="1">
      <c r="A6310" t="s" s="3">
        <v>8180</v>
      </c>
      <c r="B6310" t="s" s="3">
        <v>15145</v>
      </c>
      <c r="C6310" s="4"/>
      <c r="D6310" s="4"/>
      <c r="E6310" t="s" s="3">
        <v>18</v>
      </c>
      <c r="F6310" t="s" s="3">
        <v>19</v>
      </c>
      <c r="G6310" t="s" s="3">
        <v>15146</v>
      </c>
      <c r="H6310" t="s" s="3">
        <v>6299</v>
      </c>
      <c r="I6310" t="str" s="4" cm="1">
        <f t="array" ref="I6310">SUBSTITUTE(G6310,".",":")</f>
        <v>07:02:2024 16:32:35</v>
      </c>
    </row>
    <row r="6311" ht="13.65" customHeight="1">
      <c r="A6311" t="s" s="3">
        <v>8180</v>
      </c>
      <c r="B6311" t="s" s="3">
        <v>15148</v>
      </c>
      <c r="C6311" s="4"/>
      <c r="D6311" s="4"/>
      <c r="E6311" t="s" s="3">
        <v>18</v>
      </c>
      <c r="F6311" t="s" s="3">
        <v>19</v>
      </c>
      <c r="G6311" t="s" s="3">
        <v>15149</v>
      </c>
      <c r="H6311" t="s" s="3">
        <v>6299</v>
      </c>
      <c r="I6311" t="str" s="4" cm="1">
        <f t="array" ref="I6311">SUBSTITUTE(G6311,".",":")</f>
        <v>05:05:2024 15:36:12</v>
      </c>
    </row>
    <row r="6312" ht="13.65" customHeight="1">
      <c r="A6312" t="s" s="3">
        <v>8180</v>
      </c>
      <c r="B6312" t="s" s="3">
        <v>15151</v>
      </c>
      <c r="C6312" s="4"/>
      <c r="D6312" s="4"/>
      <c r="E6312" t="s" s="3">
        <v>18</v>
      </c>
      <c r="F6312" t="s" s="3">
        <v>19</v>
      </c>
      <c r="G6312" t="s" s="3">
        <v>15152</v>
      </c>
      <c r="H6312" t="s" s="3">
        <v>6299</v>
      </c>
      <c r="I6312" t="str" s="4" cm="1">
        <f t="array" ref="I6312">SUBSTITUTE(G6312,".",":")</f>
        <v>04:26:2024 17:42:22</v>
      </c>
    </row>
    <row r="6313" ht="13.65" customHeight="1">
      <c r="A6313" t="s" s="3">
        <v>8180</v>
      </c>
      <c r="B6313" t="s" s="3">
        <v>15154</v>
      </c>
      <c r="C6313" s="4"/>
      <c r="D6313" s="4"/>
      <c r="E6313" t="s" s="3">
        <v>18</v>
      </c>
      <c r="F6313" t="s" s="3">
        <v>19</v>
      </c>
      <c r="G6313" t="s" s="3">
        <v>15155</v>
      </c>
      <c r="H6313" t="s" s="3">
        <v>6299</v>
      </c>
      <c r="I6313" t="str" s="4" cm="1">
        <f t="array" ref="I6313">SUBSTITUTE(G6313,".",":")</f>
        <v>06:06:2024 12:01:15</v>
      </c>
    </row>
    <row r="6314" ht="13.65" customHeight="1">
      <c r="A6314" t="s" s="3">
        <v>1446</v>
      </c>
      <c r="B6314" t="s" s="3">
        <v>15157</v>
      </c>
      <c r="C6314" s="4"/>
      <c r="D6314" s="4"/>
      <c r="E6314" t="s" s="3">
        <v>18</v>
      </c>
      <c r="F6314" t="s" s="3">
        <v>19</v>
      </c>
      <c r="G6314" t="s" s="3">
        <v>15158</v>
      </c>
      <c r="H6314" t="s" s="3">
        <v>7411</v>
      </c>
      <c r="I6314" t="str" s="4" cm="1">
        <f t="array" ref="I6314">SUBSTITUTE(G6314,".",":")</f>
        <v>05:09:2024 19:42:53</v>
      </c>
    </row>
    <row r="6315" ht="13.65" customHeight="1">
      <c r="A6315" t="s" s="3">
        <v>1446</v>
      </c>
      <c r="B6315" t="s" s="3">
        <v>15160</v>
      </c>
      <c r="C6315" s="4"/>
      <c r="D6315" s="4"/>
      <c r="E6315" t="s" s="3">
        <v>18</v>
      </c>
      <c r="F6315" t="s" s="3">
        <v>19</v>
      </c>
      <c r="G6315" t="s" s="3">
        <v>15161</v>
      </c>
      <c r="H6315" t="s" s="3">
        <v>7411</v>
      </c>
      <c r="I6315" t="str" s="4" cm="1">
        <f t="array" ref="I6315">SUBSTITUTE(G6315,".",":")</f>
        <v>05:01:2024 20:10:48</v>
      </c>
    </row>
    <row r="6316" ht="13.65" customHeight="1">
      <c r="A6316" t="s" s="3">
        <v>1446</v>
      </c>
      <c r="B6316" t="s" s="3">
        <v>15163</v>
      </c>
      <c r="C6316" s="4"/>
      <c r="D6316" s="4"/>
      <c r="E6316" t="s" s="3">
        <v>18</v>
      </c>
      <c r="F6316" t="s" s="3">
        <v>19</v>
      </c>
      <c r="G6316" t="s" s="3">
        <v>15164</v>
      </c>
      <c r="H6316" t="s" s="3">
        <v>7411</v>
      </c>
      <c r="I6316" t="str" s="4" cm="1">
        <f t="array" ref="I6316">SUBSTITUTE(G6316,".",":")</f>
        <v>05:09:2024 20:07:48</v>
      </c>
    </row>
    <row r="6317" ht="13.65" customHeight="1">
      <c r="A6317" t="s" s="3">
        <v>1446</v>
      </c>
      <c r="B6317" t="s" s="3">
        <v>15166</v>
      </c>
      <c r="C6317" s="4"/>
      <c r="D6317" s="4"/>
      <c r="E6317" t="s" s="3">
        <v>18</v>
      </c>
      <c r="F6317" t="s" s="3">
        <v>19</v>
      </c>
      <c r="G6317" t="s" s="3">
        <v>15167</v>
      </c>
      <c r="H6317" t="s" s="3">
        <v>7411</v>
      </c>
      <c r="I6317" t="str" s="4" cm="1">
        <f t="array" ref="I6317">SUBSTITUTE(G6317,".",":")</f>
        <v>05:01:2024 20:13:23</v>
      </c>
    </row>
    <row r="6318" ht="13.65" customHeight="1">
      <c r="A6318" t="s" s="3">
        <v>1446</v>
      </c>
      <c r="B6318" t="s" s="3">
        <v>15169</v>
      </c>
      <c r="C6318" s="4"/>
      <c r="D6318" s="4"/>
      <c r="E6318" t="s" s="3">
        <v>18</v>
      </c>
      <c r="F6318" t="s" s="3">
        <v>19</v>
      </c>
      <c r="G6318" t="s" s="3">
        <v>15170</v>
      </c>
      <c r="H6318" t="s" s="3">
        <v>7411</v>
      </c>
      <c r="I6318" t="str" s="4" cm="1">
        <f t="array" ref="I6318">SUBSTITUTE(G6318,".",":")</f>
        <v>05:01:2024 20:00:20</v>
      </c>
    </row>
    <row r="6319" ht="13.65" customHeight="1">
      <c r="A6319" t="s" s="3">
        <v>1446</v>
      </c>
      <c r="B6319" t="s" s="3">
        <v>15172</v>
      </c>
      <c r="C6319" s="4"/>
      <c r="D6319" s="4"/>
      <c r="E6319" t="s" s="3">
        <v>18</v>
      </c>
      <c r="F6319" t="s" s="3">
        <v>19</v>
      </c>
      <c r="G6319" t="s" s="3">
        <v>15173</v>
      </c>
      <c r="H6319" t="s" s="3">
        <v>7411</v>
      </c>
      <c r="I6319" t="str" s="4" cm="1">
        <f t="array" ref="I6319">SUBSTITUTE(G6319,".",":")</f>
        <v>05:01:2024 19:52:10</v>
      </c>
    </row>
    <row r="6320" ht="13.65" customHeight="1">
      <c r="A6320" t="s" s="3">
        <v>1446</v>
      </c>
      <c r="B6320" t="s" s="3">
        <v>15175</v>
      </c>
      <c r="C6320" s="4"/>
      <c r="D6320" s="4"/>
      <c r="E6320" t="s" s="3">
        <v>18</v>
      </c>
      <c r="F6320" t="s" s="3">
        <v>19</v>
      </c>
      <c r="G6320" t="s" s="3">
        <v>15176</v>
      </c>
      <c r="H6320" t="s" s="3">
        <v>7411</v>
      </c>
      <c r="I6320" t="str" s="4" cm="1">
        <f t="array" ref="I6320">SUBSTITUTE(G6320,".",":")</f>
        <v>05:02:2024 20:17:39</v>
      </c>
    </row>
    <row r="6321" ht="13.65" customHeight="1">
      <c r="A6321" t="s" s="3">
        <v>1446</v>
      </c>
      <c r="B6321" t="s" s="3">
        <v>15178</v>
      </c>
      <c r="C6321" s="4"/>
      <c r="D6321" s="4"/>
      <c r="E6321" t="s" s="3">
        <v>18</v>
      </c>
      <c r="F6321" t="s" s="3">
        <v>19</v>
      </c>
      <c r="G6321" t="s" s="3">
        <v>15179</v>
      </c>
      <c r="H6321" t="s" s="3">
        <v>7411</v>
      </c>
      <c r="I6321" t="str" s="4" cm="1">
        <f t="array" ref="I6321">SUBSTITUTE(G6321,".",":")</f>
        <v>05:09:2024 19:02:35</v>
      </c>
    </row>
    <row r="6322" ht="13.65" customHeight="1">
      <c r="A6322" t="s" s="3">
        <v>1446</v>
      </c>
      <c r="B6322" t="s" s="3">
        <v>15181</v>
      </c>
      <c r="C6322" s="4"/>
      <c r="D6322" s="4"/>
      <c r="E6322" t="s" s="3">
        <v>18</v>
      </c>
      <c r="F6322" t="s" s="3">
        <v>19</v>
      </c>
      <c r="G6322" t="s" s="3">
        <v>15182</v>
      </c>
      <c r="H6322" t="s" s="3">
        <v>7411</v>
      </c>
      <c r="I6322" t="str" s="4" cm="1">
        <f t="array" ref="I6322">SUBSTITUTE(G6322,".",":")</f>
        <v>05:09:2024 18:44:15</v>
      </c>
    </row>
    <row r="6323" ht="13.65" customHeight="1">
      <c r="A6323" t="s" s="3">
        <v>1446</v>
      </c>
      <c r="B6323" t="s" s="3">
        <v>15184</v>
      </c>
      <c r="C6323" s="4"/>
      <c r="D6323" s="4"/>
      <c r="E6323" t="s" s="3">
        <v>18</v>
      </c>
      <c r="F6323" t="s" s="3">
        <v>19</v>
      </c>
      <c r="G6323" t="s" s="3">
        <v>15185</v>
      </c>
      <c r="H6323" t="s" s="3">
        <v>7411</v>
      </c>
      <c r="I6323" t="str" s="4" cm="1">
        <f t="array" ref="I6323">SUBSTITUTE(G6323,".",":")</f>
        <v>05:09:2024 20:18:31</v>
      </c>
    </row>
    <row r="6324" ht="13.65" customHeight="1">
      <c r="A6324" t="s" s="3">
        <v>1446</v>
      </c>
      <c r="B6324" t="s" s="3">
        <v>15187</v>
      </c>
      <c r="C6324" s="4"/>
      <c r="D6324" s="4"/>
      <c r="E6324" t="s" s="3">
        <v>18</v>
      </c>
      <c r="F6324" t="s" s="3">
        <v>19</v>
      </c>
      <c r="G6324" t="s" s="3">
        <v>15188</v>
      </c>
      <c r="H6324" t="s" s="3">
        <v>7411</v>
      </c>
      <c r="I6324" t="str" s="4" cm="1">
        <f t="array" ref="I6324">SUBSTITUTE(G6324,".",":")</f>
        <v>05:09:2024 19:05:59</v>
      </c>
    </row>
    <row r="6325" ht="13.65" customHeight="1">
      <c r="A6325" t="s" s="3">
        <v>1446</v>
      </c>
      <c r="B6325" t="s" s="3">
        <v>15190</v>
      </c>
      <c r="C6325" s="4"/>
      <c r="D6325" s="4"/>
      <c r="E6325" t="s" s="3">
        <v>18</v>
      </c>
      <c r="F6325" t="s" s="3">
        <v>19</v>
      </c>
      <c r="G6325" t="s" s="3">
        <v>15191</v>
      </c>
      <c r="H6325" t="s" s="3">
        <v>7411</v>
      </c>
      <c r="I6325" t="str" s="4" cm="1">
        <f t="array" ref="I6325">SUBSTITUTE(G6325,".",":")</f>
        <v>05:09:2024 20:01:26</v>
      </c>
    </row>
    <row r="6326" ht="13.65" customHeight="1">
      <c r="A6326" t="s" s="3">
        <v>1446</v>
      </c>
      <c r="B6326" t="s" s="3">
        <v>15193</v>
      </c>
      <c r="C6326" s="4"/>
      <c r="D6326" s="4"/>
      <c r="E6326" t="s" s="3">
        <v>18</v>
      </c>
      <c r="F6326" t="s" s="3">
        <v>19</v>
      </c>
      <c r="G6326" t="s" s="3">
        <v>15194</v>
      </c>
      <c r="H6326" t="s" s="3">
        <v>7411</v>
      </c>
      <c r="I6326" t="str" s="4" cm="1">
        <f t="array" ref="I6326">SUBSTITUTE(G6326,".",":")</f>
        <v>05:09:2024 19:00:17</v>
      </c>
    </row>
    <row r="6327" ht="13.65" customHeight="1">
      <c r="A6327" t="s" s="3">
        <v>1446</v>
      </c>
      <c r="B6327" t="s" s="3">
        <v>15196</v>
      </c>
      <c r="C6327" s="4"/>
      <c r="D6327" s="4"/>
      <c r="E6327" t="s" s="3">
        <v>18</v>
      </c>
      <c r="F6327" t="s" s="3">
        <v>19</v>
      </c>
      <c r="G6327" t="s" s="3">
        <v>15197</v>
      </c>
      <c r="H6327" t="s" s="3">
        <v>7411</v>
      </c>
      <c r="I6327" t="str" s="4" cm="1">
        <f t="array" ref="I6327">SUBSTITUTE(G6327,".",":")</f>
        <v>05:01:2024 20:16:25</v>
      </c>
    </row>
    <row r="6328" ht="13.65" customHeight="1">
      <c r="A6328" t="s" s="3">
        <v>1446</v>
      </c>
      <c r="B6328" t="s" s="3">
        <v>15199</v>
      </c>
      <c r="C6328" s="4"/>
      <c r="D6328" s="4"/>
      <c r="E6328" t="s" s="3">
        <v>18</v>
      </c>
      <c r="F6328" t="s" s="3">
        <v>19</v>
      </c>
      <c r="G6328" t="s" s="3">
        <v>15200</v>
      </c>
      <c r="H6328" t="s" s="3">
        <v>7411</v>
      </c>
      <c r="I6328" t="str" s="4" cm="1">
        <f t="array" ref="I6328">SUBSTITUTE(G6328,".",":")</f>
        <v>05:09:2024 20:10:02</v>
      </c>
    </row>
    <row r="6329" ht="13.65" customHeight="1">
      <c r="A6329" t="s" s="3">
        <v>1446</v>
      </c>
      <c r="B6329" t="s" s="3">
        <v>15202</v>
      </c>
      <c r="C6329" s="4"/>
      <c r="D6329" s="4"/>
      <c r="E6329" t="s" s="3">
        <v>18</v>
      </c>
      <c r="F6329" t="s" s="3">
        <v>19</v>
      </c>
      <c r="G6329" t="s" s="3">
        <v>15203</v>
      </c>
      <c r="H6329" t="s" s="3">
        <v>7411</v>
      </c>
      <c r="I6329" t="str" s="4" cm="1">
        <f t="array" ref="I6329">SUBSTITUTE(G6329,".",":")</f>
        <v>05:01:2024 20:19:04</v>
      </c>
    </row>
    <row r="6330" ht="13.65" customHeight="1">
      <c r="A6330" t="s" s="3">
        <v>1446</v>
      </c>
      <c r="B6330" t="s" s="3">
        <v>15205</v>
      </c>
      <c r="C6330" s="4"/>
      <c r="D6330" s="4"/>
      <c r="E6330" t="s" s="3">
        <v>18</v>
      </c>
      <c r="F6330" t="s" s="3">
        <v>19</v>
      </c>
      <c r="G6330" t="s" s="3">
        <v>15206</v>
      </c>
      <c r="H6330" t="s" s="3">
        <v>7411</v>
      </c>
      <c r="I6330" t="str" s="4" cm="1">
        <f t="array" ref="I6330">SUBSTITUTE(G6330,".",":")</f>
        <v>05:09:2024 18:53:29</v>
      </c>
    </row>
    <row r="6331" ht="13.65" customHeight="1">
      <c r="A6331" t="s" s="3">
        <v>1446</v>
      </c>
      <c r="B6331" t="s" s="3">
        <v>15208</v>
      </c>
      <c r="C6331" s="4"/>
      <c r="D6331" s="4"/>
      <c r="E6331" t="s" s="3">
        <v>18</v>
      </c>
      <c r="F6331" t="s" s="3">
        <v>19</v>
      </c>
      <c r="G6331" t="s" s="3">
        <v>15209</v>
      </c>
      <c r="H6331" t="s" s="3">
        <v>7411</v>
      </c>
      <c r="I6331" t="str" s="4" cm="1">
        <f t="array" ref="I6331">SUBSTITUTE(G6331,".",":")</f>
        <v>05:09:2024 20:17:33</v>
      </c>
    </row>
    <row r="6332" ht="13.65" customHeight="1">
      <c r="A6332" t="s" s="3">
        <v>38</v>
      </c>
      <c r="B6332" t="s" s="3">
        <v>15211</v>
      </c>
      <c r="C6332" s="4"/>
      <c r="D6332" s="4"/>
      <c r="E6332" t="s" s="3">
        <v>6746</v>
      </c>
      <c r="F6332" t="s" s="3">
        <v>19</v>
      </c>
      <c r="G6332" t="s" s="3">
        <v>15212</v>
      </c>
      <c r="H6332" t="s" s="3">
        <v>1123</v>
      </c>
      <c r="I6332" t="str" s="4" cm="1">
        <f t="array" ref="I6332">SUBSTITUTE(G6332,".",":")</f>
        <v>04:23:2024 12:06:41</v>
      </c>
    </row>
    <row r="6333" ht="13.65" customHeight="1">
      <c r="A6333" t="s" s="3">
        <v>38</v>
      </c>
      <c r="B6333" t="s" s="3">
        <v>15214</v>
      </c>
      <c r="C6333" s="4"/>
      <c r="D6333" s="4"/>
      <c r="E6333" t="s" s="3">
        <v>6746</v>
      </c>
      <c r="F6333" t="s" s="3">
        <v>19</v>
      </c>
      <c r="G6333" t="s" s="3">
        <v>15215</v>
      </c>
      <c r="H6333" t="s" s="3">
        <v>1123</v>
      </c>
      <c r="I6333" t="str" s="4" cm="1">
        <f t="array" ref="I6333">SUBSTITUTE(G6333,".",":")</f>
        <v>04:23:2024 12:05:39</v>
      </c>
    </row>
    <row r="6334" ht="13.65" customHeight="1">
      <c r="A6334" t="s" s="3">
        <v>38</v>
      </c>
      <c r="B6334" t="s" s="3">
        <v>15217</v>
      </c>
      <c r="C6334" s="4"/>
      <c r="D6334" s="4"/>
      <c r="E6334" t="s" s="3">
        <v>6746</v>
      </c>
      <c r="F6334" t="s" s="3">
        <v>19</v>
      </c>
      <c r="G6334" t="s" s="3">
        <v>15218</v>
      </c>
      <c r="H6334" t="s" s="3">
        <v>1123</v>
      </c>
      <c r="I6334" t="str" s="4" cm="1">
        <f t="array" ref="I6334">SUBSTITUTE(G6334,".",":")</f>
        <v>04:26:2024 09:09:47</v>
      </c>
    </row>
    <row r="6335" ht="13.65" customHeight="1">
      <c r="A6335" t="s" s="3">
        <v>38</v>
      </c>
      <c r="B6335" t="s" s="3">
        <v>15220</v>
      </c>
      <c r="C6335" s="4"/>
      <c r="D6335" s="4"/>
      <c r="E6335" t="s" s="3">
        <v>6746</v>
      </c>
      <c r="F6335" t="s" s="3">
        <v>19</v>
      </c>
      <c r="G6335" t="s" s="3">
        <v>15221</v>
      </c>
      <c r="H6335" t="s" s="3">
        <v>1123</v>
      </c>
      <c r="I6335" t="str" s="4" cm="1">
        <f t="array" ref="I6335">SUBSTITUTE(G6335,".",":")</f>
        <v>04:29:2024 18:24:09</v>
      </c>
    </row>
    <row r="6336" ht="13.65" customHeight="1">
      <c r="A6336" t="s" s="3">
        <v>806</v>
      </c>
      <c r="B6336" t="s" s="3">
        <v>15223</v>
      </c>
      <c r="C6336" s="4"/>
      <c r="D6336" s="4"/>
      <c r="E6336" t="s" s="3">
        <v>6746</v>
      </c>
      <c r="F6336" t="s" s="3">
        <v>19</v>
      </c>
      <c r="G6336" t="s" s="3">
        <v>15224</v>
      </c>
      <c r="H6336" t="s" s="3">
        <v>1123</v>
      </c>
      <c r="I6336" t="str" s="4" cm="1">
        <f t="array" ref="I6336">SUBSTITUTE(G6336,".",":")</f>
        <v>04:23:2024 11:50:39</v>
      </c>
    </row>
    <row r="6337" ht="13.65" customHeight="1">
      <c r="A6337" t="s" s="3">
        <v>66</v>
      </c>
      <c r="B6337" t="s" s="3">
        <v>15226</v>
      </c>
      <c r="C6337" s="4"/>
      <c r="D6337" s="4"/>
      <c r="E6337" t="s" s="3">
        <v>18</v>
      </c>
      <c r="F6337" t="s" s="3">
        <v>19</v>
      </c>
      <c r="G6337" t="s" s="3">
        <v>15227</v>
      </c>
      <c r="H6337" t="s" s="3">
        <v>1042</v>
      </c>
      <c r="I6337" t="str" s="4" cm="1">
        <f t="array" ref="I6337">SUBSTITUTE(G6337,".",":")</f>
        <v>04:23:2024 12:49:22</v>
      </c>
    </row>
    <row r="6338" ht="13.65" customHeight="1">
      <c r="A6338" t="s" s="3">
        <v>66</v>
      </c>
      <c r="B6338" t="s" s="3">
        <v>15229</v>
      </c>
      <c r="C6338" s="4"/>
      <c r="D6338" s="4"/>
      <c r="E6338" t="s" s="3">
        <v>18</v>
      </c>
      <c r="F6338" t="s" s="3">
        <v>19</v>
      </c>
      <c r="G6338" t="s" s="3">
        <v>15230</v>
      </c>
      <c r="H6338" t="s" s="3">
        <v>1042</v>
      </c>
      <c r="I6338" t="str" s="4" cm="1">
        <f t="array" ref="I6338">SUBSTITUTE(G6338,".",":")</f>
        <v>04:23:2024 12:50:24</v>
      </c>
    </row>
    <row r="6339" ht="13.65" customHeight="1">
      <c r="A6339" t="s" s="3">
        <v>66</v>
      </c>
      <c r="B6339" t="s" s="3">
        <v>15232</v>
      </c>
      <c r="C6339" s="4"/>
      <c r="D6339" s="4"/>
      <c r="E6339" t="s" s="3">
        <v>18</v>
      </c>
      <c r="F6339" t="s" s="3">
        <v>19</v>
      </c>
      <c r="G6339" t="s" s="3">
        <v>14868</v>
      </c>
      <c r="H6339" t="s" s="3">
        <v>1042</v>
      </c>
      <c r="I6339" t="str" s="4" cm="1">
        <f t="array" ref="I6339">SUBSTITUTE(G6339,".",":")</f>
        <v>04:23:2024 12:51:29</v>
      </c>
    </row>
    <row r="6340" ht="13.65" customHeight="1">
      <c r="A6340" t="s" s="3">
        <v>5621</v>
      </c>
      <c r="B6340" t="s" s="3">
        <v>15233</v>
      </c>
      <c r="C6340" s="4"/>
      <c r="D6340" s="4"/>
      <c r="E6340" t="s" s="3">
        <v>18</v>
      </c>
      <c r="F6340" t="s" s="3">
        <v>19</v>
      </c>
      <c r="G6340" t="s" s="3">
        <v>15234</v>
      </c>
      <c r="H6340" t="s" s="3">
        <v>6299</v>
      </c>
      <c r="I6340" t="str" s="4" cm="1">
        <f t="array" ref="I6340">SUBSTITUTE(G6340,".",":")</f>
        <v>04:23:2024 12:52:50</v>
      </c>
    </row>
    <row r="6341" ht="13.65" customHeight="1">
      <c r="A6341" t="s" s="3">
        <v>5621</v>
      </c>
      <c r="B6341" t="s" s="3">
        <v>15236</v>
      </c>
      <c r="C6341" s="4"/>
      <c r="D6341" s="4"/>
      <c r="E6341" t="s" s="3">
        <v>18</v>
      </c>
      <c r="F6341" t="s" s="3">
        <v>19</v>
      </c>
      <c r="G6341" t="s" s="3">
        <v>15237</v>
      </c>
      <c r="H6341" t="s" s="3">
        <v>6299</v>
      </c>
      <c r="I6341" t="str" s="4" cm="1">
        <f t="array" ref="I6341">SUBSTITUTE(G6341,".",":")</f>
        <v>05:08:2024 14:33:03</v>
      </c>
    </row>
    <row r="6342" ht="13.65" customHeight="1">
      <c r="A6342" t="s" s="3">
        <v>233</v>
      </c>
      <c r="B6342" t="s" s="3">
        <v>15239</v>
      </c>
      <c r="C6342" s="4"/>
      <c r="D6342" s="4"/>
      <c r="E6342" t="s" s="3">
        <v>18</v>
      </c>
      <c r="F6342" t="s" s="3">
        <v>19</v>
      </c>
      <c r="G6342" t="s" s="3">
        <v>15240</v>
      </c>
      <c r="H6342" t="s" s="3">
        <v>1042</v>
      </c>
      <c r="I6342" t="str" s="4" cm="1">
        <f t="array" ref="I6342">SUBSTITUTE(G6342,".",":")</f>
        <v>04:23:2024 13:34:09</v>
      </c>
    </row>
    <row r="6343" ht="13.65" customHeight="1">
      <c r="A6343" t="s" s="3">
        <v>233</v>
      </c>
      <c r="B6343" t="s" s="3">
        <v>15242</v>
      </c>
      <c r="C6343" s="4"/>
      <c r="D6343" s="4"/>
      <c r="E6343" t="s" s="3">
        <v>18</v>
      </c>
      <c r="F6343" t="s" s="3">
        <v>19</v>
      </c>
      <c r="G6343" t="s" s="3">
        <v>15243</v>
      </c>
      <c r="H6343" t="s" s="3">
        <v>1042</v>
      </c>
      <c r="I6343" t="str" s="4" cm="1">
        <f t="array" ref="I6343">SUBSTITUTE(G6343,".",":")</f>
        <v>04:23:2024 13:40:50</v>
      </c>
    </row>
    <row r="6344" ht="13.65" customHeight="1">
      <c r="A6344" t="s" s="3">
        <v>233</v>
      </c>
      <c r="B6344" t="s" s="3">
        <v>15245</v>
      </c>
      <c r="C6344" s="4"/>
      <c r="D6344" s="4"/>
      <c r="E6344" t="s" s="3">
        <v>18</v>
      </c>
      <c r="F6344" t="s" s="3">
        <v>19</v>
      </c>
      <c r="G6344" t="s" s="3">
        <v>15246</v>
      </c>
      <c r="H6344" t="s" s="3">
        <v>1042</v>
      </c>
      <c r="I6344" t="str" s="4" cm="1">
        <f t="array" ref="I6344">SUBSTITUTE(G6344,".",":")</f>
        <v>04:23:2024 13:40:49</v>
      </c>
    </row>
    <row r="6345" ht="13.65" customHeight="1">
      <c r="A6345" t="s" s="3">
        <v>233</v>
      </c>
      <c r="B6345" t="s" s="3">
        <v>15248</v>
      </c>
      <c r="C6345" s="4"/>
      <c r="D6345" s="4"/>
      <c r="E6345" t="s" s="3">
        <v>18</v>
      </c>
      <c r="F6345" t="s" s="3">
        <v>19</v>
      </c>
      <c r="G6345" t="s" s="3">
        <v>15246</v>
      </c>
      <c r="H6345" t="s" s="3">
        <v>1042</v>
      </c>
      <c r="I6345" t="str" s="4" cm="1">
        <f t="array" ref="I6345">SUBSTITUTE(G6345,".",":")</f>
        <v>04:23:2024 13:40:49</v>
      </c>
    </row>
    <row r="6346" ht="13.65" customHeight="1">
      <c r="A6346" t="s" s="3">
        <v>6978</v>
      </c>
      <c r="B6346" t="s" s="3">
        <v>15249</v>
      </c>
      <c r="C6346" s="4"/>
      <c r="D6346" s="4"/>
      <c r="E6346" t="s" s="3">
        <v>18</v>
      </c>
      <c r="F6346" t="s" s="3">
        <v>19</v>
      </c>
      <c r="G6346" t="s" s="3">
        <v>15250</v>
      </c>
      <c r="H6346" t="s" s="3">
        <v>1042</v>
      </c>
      <c r="I6346" t="str" s="4" cm="1">
        <f t="array" ref="I6346">SUBSTITUTE(G6346,".",":")</f>
        <v>04:23:2024 15:56:53</v>
      </c>
    </row>
    <row r="6347" ht="13.65" customHeight="1">
      <c r="A6347" t="s" s="3">
        <v>330</v>
      </c>
      <c r="B6347" t="s" s="3">
        <v>15252</v>
      </c>
      <c r="C6347" s="4"/>
      <c r="D6347" s="4"/>
      <c r="E6347" t="s" s="3">
        <v>18</v>
      </c>
      <c r="F6347" t="s" s="3">
        <v>19</v>
      </c>
      <c r="G6347" t="s" s="3">
        <v>15253</v>
      </c>
      <c r="H6347" t="s" s="3">
        <v>1063</v>
      </c>
      <c r="I6347" t="str" s="4" cm="1">
        <f t="array" ref="I6347">SUBSTITUTE(G6347,".",":")</f>
        <v>04:25:2024 16:01:35</v>
      </c>
    </row>
    <row r="6348" ht="13.65" customHeight="1">
      <c r="A6348" t="s" s="3">
        <v>330</v>
      </c>
      <c r="B6348" t="s" s="3">
        <v>15255</v>
      </c>
      <c r="C6348" s="4"/>
      <c r="D6348" s="4"/>
      <c r="E6348" t="s" s="3">
        <v>18</v>
      </c>
      <c r="F6348" t="s" s="3">
        <v>19</v>
      </c>
      <c r="G6348" t="s" s="3">
        <v>15256</v>
      </c>
      <c r="H6348" t="s" s="3">
        <v>1063</v>
      </c>
      <c r="I6348" t="str" s="4" cm="1">
        <f t="array" ref="I6348">SUBSTITUTE(G6348,".",":")</f>
        <v>04:25:2024 15:57:11</v>
      </c>
    </row>
    <row r="6349" ht="13.65" customHeight="1">
      <c r="A6349" t="s" s="3">
        <v>9</v>
      </c>
      <c r="B6349" t="s" s="3">
        <v>15258</v>
      </c>
      <c r="C6349" s="4"/>
      <c r="D6349" s="4"/>
      <c r="E6349" t="s" s="3">
        <v>5875</v>
      </c>
      <c r="F6349" t="s" s="3">
        <v>19</v>
      </c>
      <c r="G6349" t="s" s="3">
        <v>15259</v>
      </c>
      <c r="H6349" t="s" s="3">
        <v>1063</v>
      </c>
      <c r="I6349" t="str" s="4" cm="1">
        <f t="array" ref="I6349">SUBSTITUTE(G6349,".",":")</f>
        <v>04:23:2024 16:44:35</v>
      </c>
    </row>
    <row r="6350" ht="13.65" customHeight="1">
      <c r="A6350" t="s" s="3">
        <v>1324</v>
      </c>
      <c r="B6350" t="s" s="3">
        <v>15261</v>
      </c>
      <c r="C6350" s="4"/>
      <c r="D6350" s="4"/>
      <c r="E6350" t="s" s="3">
        <v>5875</v>
      </c>
      <c r="F6350" t="s" s="3">
        <v>19</v>
      </c>
      <c r="G6350" t="s" s="3">
        <v>15262</v>
      </c>
      <c r="H6350" t="s" s="3">
        <v>1063</v>
      </c>
      <c r="I6350" t="str" s="4" cm="1">
        <f t="array" ref="I6350">SUBSTITUTE(G6350,".",":")</f>
        <v>04:24:2024 15:47:21</v>
      </c>
    </row>
    <row r="6351" ht="13.65" customHeight="1">
      <c r="A6351" t="s" s="3">
        <v>330</v>
      </c>
      <c r="B6351" t="s" s="3">
        <v>15264</v>
      </c>
      <c r="C6351" s="4"/>
      <c r="D6351" s="4"/>
      <c r="E6351" t="s" s="3">
        <v>5875</v>
      </c>
      <c r="F6351" t="s" s="3">
        <v>19</v>
      </c>
      <c r="G6351" t="s" s="3">
        <v>15265</v>
      </c>
      <c r="H6351" t="s" s="3">
        <v>1063</v>
      </c>
      <c r="I6351" t="str" s="4" cm="1">
        <f t="array" ref="I6351">SUBSTITUTE(G6351,".",":")</f>
        <v>04:23:2024 18:04:12</v>
      </c>
    </row>
    <row r="6352" ht="13.65" customHeight="1">
      <c r="A6352" t="s" s="3">
        <v>8180</v>
      </c>
      <c r="B6352" t="s" s="3">
        <v>15267</v>
      </c>
      <c r="C6352" s="4"/>
      <c r="D6352" s="4"/>
      <c r="E6352" t="s" s="3">
        <v>5875</v>
      </c>
      <c r="F6352" t="s" s="3">
        <v>19</v>
      </c>
      <c r="G6352" t="s" s="3">
        <v>15268</v>
      </c>
      <c r="H6352" t="s" s="3">
        <v>1063</v>
      </c>
      <c r="I6352" t="str" s="4" cm="1">
        <f t="array" ref="I6352">SUBSTITUTE(G6352,".",":")</f>
        <v>04:29:2024 08:45:02</v>
      </c>
    </row>
    <row r="6353" ht="13.65" customHeight="1">
      <c r="A6353" t="s" s="3">
        <v>2122</v>
      </c>
      <c r="B6353" t="s" s="3">
        <v>15270</v>
      </c>
      <c r="C6353" s="4"/>
      <c r="D6353" s="4"/>
      <c r="E6353" t="s" s="3">
        <v>6746</v>
      </c>
      <c r="F6353" t="s" s="3">
        <v>19</v>
      </c>
      <c r="G6353" t="s" s="3">
        <v>15271</v>
      </c>
      <c r="H6353" t="s" s="3">
        <v>1038</v>
      </c>
      <c r="I6353" t="str" s="4" cm="1">
        <f t="array" ref="I6353">SUBSTITUTE(G6353,".",":")</f>
        <v>04:26:2024 17:14:22</v>
      </c>
    </row>
    <row r="6354" ht="13.65" customHeight="1">
      <c r="A6354" t="s" s="3">
        <v>1065</v>
      </c>
      <c r="B6354" t="s" s="3">
        <v>15273</v>
      </c>
      <c r="C6354" s="4"/>
      <c r="D6354" s="4"/>
      <c r="E6354" t="s" s="3">
        <v>5875</v>
      </c>
      <c r="F6354" t="s" s="3">
        <v>19</v>
      </c>
      <c r="G6354" t="s" s="3">
        <v>15274</v>
      </c>
      <c r="H6354" t="s" s="3">
        <v>1063</v>
      </c>
      <c r="I6354" t="str" s="4" cm="1">
        <f t="array" ref="I6354">SUBSTITUTE(G6354,".",":")</f>
        <v>04:26:2024 09:16:28</v>
      </c>
    </row>
    <row r="6355" ht="13.65" customHeight="1">
      <c r="A6355" t="s" s="3">
        <v>5621</v>
      </c>
      <c r="B6355" t="s" s="3">
        <v>15276</v>
      </c>
      <c r="C6355" s="4"/>
      <c r="D6355" s="4"/>
      <c r="E6355" t="s" s="3">
        <v>18</v>
      </c>
      <c r="F6355" t="s" s="3">
        <v>19</v>
      </c>
      <c r="G6355" t="s" s="3">
        <v>15277</v>
      </c>
      <c r="H6355" t="s" s="3">
        <v>6299</v>
      </c>
      <c r="I6355" t="str" s="4" cm="1">
        <f t="array" ref="I6355">SUBSTITUTE(G6355,".",":")</f>
        <v>05:08:2024 14:38:09</v>
      </c>
    </row>
    <row r="6356" ht="13.65" customHeight="1">
      <c r="A6356" t="s" s="3">
        <v>1065</v>
      </c>
      <c r="B6356" t="s" s="3">
        <v>15279</v>
      </c>
      <c r="C6356" s="4"/>
      <c r="D6356" s="4"/>
      <c r="E6356" t="s" s="3">
        <v>5875</v>
      </c>
      <c r="F6356" t="s" s="3">
        <v>19</v>
      </c>
      <c r="G6356" t="s" s="3">
        <v>15280</v>
      </c>
      <c r="H6356" t="s" s="3">
        <v>1063</v>
      </c>
      <c r="I6356" t="str" s="4" cm="1">
        <f t="array" ref="I6356">SUBSTITUTE(G6356,".",":")</f>
        <v>05:02:2024 11:46:37</v>
      </c>
    </row>
    <row r="6357" ht="13.65" customHeight="1">
      <c r="A6357" t="s" s="3">
        <v>251</v>
      </c>
      <c r="B6357" t="s" s="3">
        <v>15282</v>
      </c>
      <c r="C6357" s="4"/>
      <c r="D6357" s="4"/>
      <c r="E6357" t="s" s="3">
        <v>18</v>
      </c>
      <c r="F6357" t="s" s="3">
        <v>19</v>
      </c>
      <c r="G6357" t="s" s="3">
        <v>15283</v>
      </c>
      <c r="H6357" t="s" s="3">
        <v>7408</v>
      </c>
      <c r="I6357" t="str" s="4" cm="1">
        <f t="array" ref="I6357">SUBSTITUTE(G6357,".",":")</f>
        <v>04:24:2024 14:18:07</v>
      </c>
    </row>
    <row r="6358" ht="13.65" customHeight="1">
      <c r="A6358" t="s" s="3">
        <v>251</v>
      </c>
      <c r="B6358" t="s" s="3">
        <v>15285</v>
      </c>
      <c r="C6358" s="4"/>
      <c r="D6358" s="4"/>
      <c r="E6358" t="s" s="3">
        <v>18</v>
      </c>
      <c r="F6358" t="s" s="3">
        <v>19</v>
      </c>
      <c r="G6358" t="s" s="3">
        <v>15286</v>
      </c>
      <c r="H6358" t="s" s="3">
        <v>7408</v>
      </c>
      <c r="I6358" t="str" s="4" cm="1">
        <f t="array" ref="I6358">SUBSTITUTE(G6358,".",":")</f>
        <v>04:24:2024 14:18:06</v>
      </c>
    </row>
    <row r="6359" ht="13.65" customHeight="1">
      <c r="A6359" t="s" s="3">
        <v>251</v>
      </c>
      <c r="B6359" t="s" s="3">
        <v>15288</v>
      </c>
      <c r="C6359" s="4"/>
      <c r="D6359" s="4"/>
      <c r="E6359" t="s" s="3">
        <v>18</v>
      </c>
      <c r="F6359" t="s" s="3">
        <v>19</v>
      </c>
      <c r="G6359" t="s" s="3">
        <v>15286</v>
      </c>
      <c r="H6359" t="s" s="3">
        <v>7408</v>
      </c>
      <c r="I6359" t="str" s="4" cm="1">
        <f t="array" ref="I6359">SUBSTITUTE(G6359,".",":")</f>
        <v>04:24:2024 14:18:06</v>
      </c>
    </row>
    <row r="6360" ht="13.65" customHeight="1">
      <c r="A6360" t="s" s="3">
        <v>7065</v>
      </c>
      <c r="B6360" t="s" s="3">
        <v>15289</v>
      </c>
      <c r="C6360" s="4"/>
      <c r="D6360" s="4"/>
      <c r="E6360" t="s" s="3">
        <v>18</v>
      </c>
      <c r="F6360" t="s" s="3">
        <v>19</v>
      </c>
      <c r="G6360" t="s" s="3">
        <v>15290</v>
      </c>
      <c r="H6360" t="s" s="3">
        <v>7408</v>
      </c>
      <c r="I6360" t="str" s="4" cm="1">
        <f t="array" ref="I6360">SUBSTITUTE(G6360,".",":")</f>
        <v>04:24:2024 14:19:01</v>
      </c>
    </row>
    <row r="6361" ht="13.65" customHeight="1">
      <c r="A6361" t="s" s="3">
        <v>1065</v>
      </c>
      <c r="B6361" t="s" s="3">
        <v>15292</v>
      </c>
      <c r="C6361" s="4"/>
      <c r="D6361" s="4"/>
      <c r="E6361" t="s" s="3">
        <v>5875</v>
      </c>
      <c r="F6361" t="s" s="3">
        <v>19</v>
      </c>
      <c r="G6361" t="s" s="3">
        <v>15293</v>
      </c>
      <c r="H6361" t="s" s="3">
        <v>1063</v>
      </c>
      <c r="I6361" t="str" s="4" cm="1">
        <f t="array" ref="I6361">SUBSTITUTE(G6361,".",":")</f>
        <v>05:02:2024 12:18:41</v>
      </c>
    </row>
    <row r="6362" ht="13.65" customHeight="1">
      <c r="A6362" t="s" s="3">
        <v>1188</v>
      </c>
      <c r="B6362" t="s" s="3">
        <v>15295</v>
      </c>
      <c r="C6362" s="4"/>
      <c r="D6362" s="4"/>
      <c r="E6362" t="s" s="3">
        <v>18</v>
      </c>
      <c r="F6362" t="s" s="3">
        <v>19</v>
      </c>
      <c r="G6362" t="s" s="3">
        <v>15296</v>
      </c>
      <c r="H6362" t="s" s="3">
        <v>7411</v>
      </c>
      <c r="I6362" t="str" s="4" cm="1">
        <f t="array" ref="I6362">SUBSTITUTE(G6362,".",":")</f>
        <v>04:24:2024 14:46:46</v>
      </c>
    </row>
    <row r="6363" ht="13.65" customHeight="1">
      <c r="A6363" t="s" s="3">
        <v>1188</v>
      </c>
      <c r="B6363" t="s" s="3">
        <v>15298</v>
      </c>
      <c r="C6363" s="4"/>
      <c r="D6363" s="4"/>
      <c r="E6363" t="s" s="3">
        <v>18</v>
      </c>
      <c r="F6363" t="s" s="3">
        <v>19</v>
      </c>
      <c r="G6363" t="s" s="3">
        <v>15299</v>
      </c>
      <c r="H6363" t="s" s="3">
        <v>7411</v>
      </c>
      <c r="I6363" t="str" s="4" cm="1">
        <f t="array" ref="I6363">SUBSTITUTE(G6363,".",":")</f>
        <v>04:24:2024 14:46:47</v>
      </c>
    </row>
    <row r="6364" ht="13.65" customHeight="1">
      <c r="A6364" t="s" s="3">
        <v>1188</v>
      </c>
      <c r="B6364" t="s" s="3">
        <v>15301</v>
      </c>
      <c r="C6364" s="4"/>
      <c r="D6364" s="4"/>
      <c r="E6364" t="s" s="3">
        <v>18</v>
      </c>
      <c r="F6364" t="s" s="3">
        <v>19</v>
      </c>
      <c r="G6364" t="s" s="3">
        <v>15299</v>
      </c>
      <c r="H6364" t="s" s="3">
        <v>7411</v>
      </c>
      <c r="I6364" t="str" s="4" cm="1">
        <f t="array" ref="I6364">SUBSTITUTE(G6364,".",":")</f>
        <v>04:24:2024 14:46:47</v>
      </c>
    </row>
    <row r="6365" ht="13.65" customHeight="1">
      <c r="A6365" t="s" s="3">
        <v>1188</v>
      </c>
      <c r="B6365" t="s" s="3">
        <v>15302</v>
      </c>
      <c r="C6365" s="4"/>
      <c r="D6365" s="4"/>
      <c r="E6365" t="s" s="3">
        <v>18</v>
      </c>
      <c r="F6365" t="s" s="3">
        <v>19</v>
      </c>
      <c r="G6365" t="s" s="3">
        <v>15299</v>
      </c>
      <c r="H6365" t="s" s="3">
        <v>7411</v>
      </c>
      <c r="I6365" t="str" s="4" cm="1">
        <f t="array" ref="I6365">SUBSTITUTE(G6365,".",":")</f>
        <v>04:24:2024 14:46:47</v>
      </c>
    </row>
    <row r="6366" ht="13.65" customHeight="1">
      <c r="A6366" t="s" s="3">
        <v>1188</v>
      </c>
      <c r="B6366" t="s" s="3">
        <v>15303</v>
      </c>
      <c r="C6366" s="4"/>
      <c r="D6366" s="4"/>
      <c r="E6366" t="s" s="3">
        <v>18</v>
      </c>
      <c r="F6366" t="s" s="3">
        <v>19</v>
      </c>
      <c r="G6366" t="s" s="3">
        <v>15299</v>
      </c>
      <c r="H6366" t="s" s="3">
        <v>7411</v>
      </c>
      <c r="I6366" t="str" s="4" cm="1">
        <f t="array" ref="I6366">SUBSTITUTE(G6366,".",":")</f>
        <v>04:24:2024 14:46:47</v>
      </c>
    </row>
    <row r="6367" ht="13.65" customHeight="1">
      <c r="A6367" t="s" s="3">
        <v>1188</v>
      </c>
      <c r="B6367" t="s" s="3">
        <v>15304</v>
      </c>
      <c r="C6367" s="4"/>
      <c r="D6367" s="4"/>
      <c r="E6367" t="s" s="3">
        <v>18</v>
      </c>
      <c r="F6367" t="s" s="3">
        <v>19</v>
      </c>
      <c r="G6367" t="s" s="3">
        <v>15299</v>
      </c>
      <c r="H6367" t="s" s="3">
        <v>7411</v>
      </c>
      <c r="I6367" t="str" s="4" cm="1">
        <f t="array" ref="I6367">SUBSTITUTE(G6367,".",":")</f>
        <v>04:24:2024 14:46:47</v>
      </c>
    </row>
    <row r="6368" ht="13.65" customHeight="1">
      <c r="A6368" t="s" s="3">
        <v>1188</v>
      </c>
      <c r="B6368" t="s" s="3">
        <v>15305</v>
      </c>
      <c r="C6368" s="4"/>
      <c r="D6368" s="4"/>
      <c r="E6368" t="s" s="3">
        <v>18</v>
      </c>
      <c r="F6368" t="s" s="3">
        <v>19</v>
      </c>
      <c r="G6368" t="s" s="3">
        <v>15299</v>
      </c>
      <c r="H6368" t="s" s="3">
        <v>7411</v>
      </c>
      <c r="I6368" t="str" s="4" cm="1">
        <f t="array" ref="I6368">SUBSTITUTE(G6368,".",":")</f>
        <v>04:24:2024 14:46:47</v>
      </c>
    </row>
    <row r="6369" ht="13.65" customHeight="1">
      <c r="A6369" t="s" s="3">
        <v>1188</v>
      </c>
      <c r="B6369" t="s" s="3">
        <v>15306</v>
      </c>
      <c r="C6369" s="4"/>
      <c r="D6369" s="4"/>
      <c r="E6369" t="s" s="3">
        <v>18</v>
      </c>
      <c r="F6369" t="s" s="3">
        <v>19</v>
      </c>
      <c r="G6369" t="s" s="3">
        <v>15299</v>
      </c>
      <c r="H6369" t="s" s="3">
        <v>7411</v>
      </c>
      <c r="I6369" t="str" s="4" cm="1">
        <f t="array" ref="I6369">SUBSTITUTE(G6369,".",":")</f>
        <v>04:24:2024 14:46:47</v>
      </c>
    </row>
    <row r="6370" ht="13.65" customHeight="1">
      <c r="A6370" t="s" s="3">
        <v>1188</v>
      </c>
      <c r="B6370" t="s" s="3">
        <v>15307</v>
      </c>
      <c r="C6370" s="4"/>
      <c r="D6370" s="4"/>
      <c r="E6370" t="s" s="3">
        <v>18</v>
      </c>
      <c r="F6370" t="s" s="3">
        <v>19</v>
      </c>
      <c r="G6370" t="s" s="3">
        <v>15299</v>
      </c>
      <c r="H6370" t="s" s="3">
        <v>7411</v>
      </c>
      <c r="I6370" t="str" s="4" cm="1">
        <f t="array" ref="I6370">SUBSTITUTE(G6370,".",":")</f>
        <v>04:24:2024 14:46:47</v>
      </c>
    </row>
    <row r="6371" ht="13.65" customHeight="1">
      <c r="A6371" t="s" s="3">
        <v>1188</v>
      </c>
      <c r="B6371" t="s" s="3">
        <v>15308</v>
      </c>
      <c r="C6371" s="4"/>
      <c r="D6371" s="4"/>
      <c r="E6371" t="s" s="3">
        <v>18</v>
      </c>
      <c r="F6371" t="s" s="3">
        <v>19</v>
      </c>
      <c r="G6371" t="s" s="3">
        <v>15299</v>
      </c>
      <c r="H6371" t="s" s="3">
        <v>7411</v>
      </c>
      <c r="I6371" t="str" s="4" cm="1">
        <f t="array" ref="I6371">SUBSTITUTE(G6371,".",":")</f>
        <v>04:24:2024 14:46:47</v>
      </c>
    </row>
    <row r="6372" ht="13.65" customHeight="1">
      <c r="A6372" t="s" s="3">
        <v>1188</v>
      </c>
      <c r="B6372" t="s" s="3">
        <v>15309</v>
      </c>
      <c r="C6372" s="4"/>
      <c r="D6372" s="4"/>
      <c r="E6372" t="s" s="3">
        <v>18</v>
      </c>
      <c r="F6372" t="s" s="3">
        <v>19</v>
      </c>
      <c r="G6372" t="s" s="3">
        <v>15296</v>
      </c>
      <c r="H6372" t="s" s="3">
        <v>7411</v>
      </c>
      <c r="I6372" t="str" s="4" cm="1">
        <f t="array" ref="I6372">SUBSTITUTE(G6372,".",":")</f>
        <v>04:24:2024 14:46:46</v>
      </c>
    </row>
    <row r="6373" ht="13.65" customHeight="1">
      <c r="A6373" t="s" s="3">
        <v>1188</v>
      </c>
      <c r="B6373" t="s" s="3">
        <v>15310</v>
      </c>
      <c r="C6373" s="4"/>
      <c r="D6373" s="4"/>
      <c r="E6373" t="s" s="3">
        <v>18</v>
      </c>
      <c r="F6373" t="s" s="3">
        <v>19</v>
      </c>
      <c r="G6373" t="s" s="3">
        <v>15311</v>
      </c>
      <c r="H6373" t="s" s="3">
        <v>7411</v>
      </c>
      <c r="I6373" t="str" s="4" cm="1">
        <f t="array" ref="I6373">SUBSTITUTE(G6373,".",":")</f>
        <v>04:24:2024 14:47:01</v>
      </c>
    </row>
    <row r="6374" ht="13.65" customHeight="1">
      <c r="A6374" t="s" s="3">
        <v>1188</v>
      </c>
      <c r="B6374" t="s" s="3">
        <v>15313</v>
      </c>
      <c r="C6374" s="4"/>
      <c r="D6374" s="4"/>
      <c r="E6374" t="s" s="3">
        <v>18</v>
      </c>
      <c r="F6374" t="s" s="3">
        <v>19</v>
      </c>
      <c r="G6374" t="s" s="3">
        <v>15311</v>
      </c>
      <c r="H6374" t="s" s="3">
        <v>7411</v>
      </c>
      <c r="I6374" t="str" s="4" cm="1">
        <f t="array" ref="I6374">SUBSTITUTE(G6374,".",":")</f>
        <v>04:24:2024 14:47:01</v>
      </c>
    </row>
    <row r="6375" ht="13.65" customHeight="1">
      <c r="A6375" t="s" s="3">
        <v>1188</v>
      </c>
      <c r="B6375" t="s" s="3">
        <v>15314</v>
      </c>
      <c r="C6375" s="4"/>
      <c r="D6375" s="4"/>
      <c r="E6375" t="s" s="3">
        <v>18</v>
      </c>
      <c r="F6375" t="s" s="3">
        <v>19</v>
      </c>
      <c r="G6375" t="s" s="3">
        <v>15311</v>
      </c>
      <c r="H6375" t="s" s="3">
        <v>7411</v>
      </c>
      <c r="I6375" t="str" s="4" cm="1">
        <f t="array" ref="I6375">SUBSTITUTE(G6375,".",":")</f>
        <v>04:24:2024 14:47:01</v>
      </c>
    </row>
    <row r="6376" ht="13.65" customHeight="1">
      <c r="A6376" t="s" s="3">
        <v>1188</v>
      </c>
      <c r="B6376" t="s" s="3">
        <v>15315</v>
      </c>
      <c r="C6376" s="4"/>
      <c r="D6376" s="4"/>
      <c r="E6376" t="s" s="3">
        <v>18</v>
      </c>
      <c r="F6376" t="s" s="3">
        <v>19</v>
      </c>
      <c r="G6376" t="s" s="3">
        <v>15311</v>
      </c>
      <c r="H6376" t="s" s="3">
        <v>7411</v>
      </c>
      <c r="I6376" t="str" s="4" cm="1">
        <f t="array" ref="I6376">SUBSTITUTE(G6376,".",":")</f>
        <v>04:24:2024 14:47:01</v>
      </c>
    </row>
    <row r="6377" ht="13.65" customHeight="1">
      <c r="A6377" t="s" s="3">
        <v>1188</v>
      </c>
      <c r="B6377" t="s" s="3">
        <v>15316</v>
      </c>
      <c r="C6377" s="4"/>
      <c r="D6377" s="4"/>
      <c r="E6377" t="s" s="3">
        <v>18</v>
      </c>
      <c r="F6377" t="s" s="3">
        <v>19</v>
      </c>
      <c r="G6377" t="s" s="3">
        <v>15311</v>
      </c>
      <c r="H6377" t="s" s="3">
        <v>7411</v>
      </c>
      <c r="I6377" t="str" s="4" cm="1">
        <f t="array" ref="I6377">SUBSTITUTE(G6377,".",":")</f>
        <v>04:24:2024 14:47:01</v>
      </c>
    </row>
    <row r="6378" ht="13.65" customHeight="1">
      <c r="A6378" t="s" s="3">
        <v>333</v>
      </c>
      <c r="B6378" t="s" s="3">
        <v>15317</v>
      </c>
      <c r="C6378" s="4"/>
      <c r="D6378" s="4"/>
      <c r="E6378" t="s" s="3">
        <v>28</v>
      </c>
      <c r="F6378" t="s" s="3">
        <v>19</v>
      </c>
      <c r="G6378" t="s" s="3">
        <v>15318</v>
      </c>
      <c r="H6378" t="s" s="3">
        <v>1123</v>
      </c>
      <c r="I6378" t="str" s="4" cm="1">
        <f t="array" ref="I6378">SUBSTITUTE(G6378,".",":")</f>
        <v>04:24:2024 15:09:18</v>
      </c>
    </row>
    <row r="6379" ht="13.65" customHeight="1">
      <c r="A6379" t="s" s="3">
        <v>330</v>
      </c>
      <c r="B6379" t="s" s="3">
        <v>15320</v>
      </c>
      <c r="C6379" s="4"/>
      <c r="D6379" s="4"/>
      <c r="E6379" t="s" s="3">
        <v>18</v>
      </c>
      <c r="F6379" t="s" s="3">
        <v>19</v>
      </c>
      <c r="G6379" t="s" s="3">
        <v>15321</v>
      </c>
      <c r="H6379" t="s" s="3">
        <v>6299</v>
      </c>
      <c r="I6379" t="str" s="4" cm="1">
        <f t="array" ref="I6379">SUBSTITUTE(G6379,".",":")</f>
        <v>04:24:2024 18:11:43</v>
      </c>
    </row>
    <row r="6380" ht="13.65" customHeight="1">
      <c r="A6380" t="s" s="3">
        <v>333</v>
      </c>
      <c r="B6380" t="s" s="3">
        <v>15323</v>
      </c>
      <c r="C6380" s="4"/>
      <c r="D6380" s="4"/>
      <c r="E6380" t="s" s="3">
        <v>18</v>
      </c>
      <c r="F6380" t="s" s="3">
        <v>19</v>
      </c>
      <c r="G6380" t="s" s="3">
        <v>15324</v>
      </c>
      <c r="H6380" t="s" s="3">
        <v>6299</v>
      </c>
      <c r="I6380" t="str" s="4" cm="1">
        <f t="array" ref="I6380">SUBSTITUTE(G6380,".",":")</f>
        <v>04:24:2024 17:41:47</v>
      </c>
    </row>
    <row r="6381" ht="13.65" customHeight="1">
      <c r="A6381" t="s" s="3">
        <v>330</v>
      </c>
      <c r="B6381" t="s" s="3">
        <v>15326</v>
      </c>
      <c r="C6381" s="4"/>
      <c r="D6381" s="4"/>
      <c r="E6381" t="s" s="3">
        <v>18</v>
      </c>
      <c r="F6381" t="s" s="3">
        <v>19</v>
      </c>
      <c r="G6381" t="s" s="3">
        <v>15327</v>
      </c>
      <c r="H6381" t="s" s="3">
        <v>6299</v>
      </c>
      <c r="I6381" t="str" s="4" cm="1">
        <f t="array" ref="I6381">SUBSTITUTE(G6381,".",":")</f>
        <v>04:24:2024 18:10:56</v>
      </c>
    </row>
    <row r="6382" ht="13.65" customHeight="1">
      <c r="A6382" t="s" s="3">
        <v>330</v>
      </c>
      <c r="B6382" t="s" s="3">
        <v>15329</v>
      </c>
      <c r="C6382" s="4"/>
      <c r="D6382" s="4"/>
      <c r="E6382" t="s" s="3">
        <v>18</v>
      </c>
      <c r="F6382" t="s" s="3">
        <v>19</v>
      </c>
      <c r="G6382" t="s" s="3">
        <v>15330</v>
      </c>
      <c r="H6382" t="s" s="3">
        <v>6299</v>
      </c>
      <c r="I6382" t="str" s="4" cm="1">
        <f t="array" ref="I6382">SUBSTITUTE(G6382,".",":")</f>
        <v>04:24:2024 18:10:24</v>
      </c>
    </row>
    <row r="6383" ht="13.65" customHeight="1">
      <c r="A6383" t="s" s="3">
        <v>1065</v>
      </c>
      <c r="B6383" t="s" s="3">
        <v>15332</v>
      </c>
      <c r="C6383" s="4"/>
      <c r="D6383" s="4"/>
      <c r="E6383" t="s" s="3">
        <v>5875</v>
      </c>
      <c r="F6383" t="s" s="3">
        <v>19</v>
      </c>
      <c r="G6383" t="s" s="3">
        <v>15333</v>
      </c>
      <c r="H6383" t="s" s="3">
        <v>1063</v>
      </c>
      <c r="I6383" t="str" s="4" cm="1">
        <f t="array" ref="I6383">SUBSTITUTE(G6383,".",":")</f>
        <v>05:10:2024 19:59:12</v>
      </c>
    </row>
    <row r="6384" ht="13.65" customHeight="1">
      <c r="A6384" t="s" s="3">
        <v>333</v>
      </c>
      <c r="B6384" t="s" s="3">
        <v>15335</v>
      </c>
      <c r="C6384" s="4"/>
      <c r="D6384" s="4"/>
      <c r="E6384" t="s" s="3">
        <v>18</v>
      </c>
      <c r="F6384" t="s" s="3">
        <v>19</v>
      </c>
      <c r="G6384" t="s" s="3">
        <v>15336</v>
      </c>
      <c r="H6384" t="s" s="3">
        <v>6299</v>
      </c>
      <c r="I6384" t="str" s="4" cm="1">
        <f t="array" ref="I6384">SUBSTITUTE(G6384,".",":")</f>
        <v>04:24:2024 17:40:49</v>
      </c>
    </row>
    <row r="6385" ht="13.65" customHeight="1">
      <c r="A6385" t="s" s="3">
        <v>330</v>
      </c>
      <c r="B6385" t="s" s="3">
        <v>15338</v>
      </c>
      <c r="C6385" s="4"/>
      <c r="D6385" s="4"/>
      <c r="E6385" t="s" s="3">
        <v>18</v>
      </c>
      <c r="F6385" t="s" s="3">
        <v>19</v>
      </c>
      <c r="G6385" t="s" s="3">
        <v>15339</v>
      </c>
      <c r="H6385" t="s" s="3">
        <v>6299</v>
      </c>
      <c r="I6385" t="str" s="4" cm="1">
        <f t="array" ref="I6385">SUBSTITUTE(G6385,".",":")</f>
        <v>04:24:2024 18:08:59</v>
      </c>
    </row>
    <row r="6386" ht="13.65" customHeight="1">
      <c r="A6386" t="s" s="3">
        <v>333</v>
      </c>
      <c r="B6386" t="s" s="3">
        <v>15341</v>
      </c>
      <c r="C6386" s="4"/>
      <c r="D6386" s="4"/>
      <c r="E6386" t="s" s="3">
        <v>18</v>
      </c>
      <c r="F6386" t="s" s="3">
        <v>19</v>
      </c>
      <c r="G6386" t="s" s="3">
        <v>15342</v>
      </c>
      <c r="H6386" t="s" s="3">
        <v>6299</v>
      </c>
      <c r="I6386" t="str" s="4" cm="1">
        <f t="array" ref="I6386">SUBSTITUTE(G6386,".",":")</f>
        <v>04:24:2024 17:39:23</v>
      </c>
    </row>
    <row r="6387" ht="13.65" customHeight="1">
      <c r="A6387" t="s" s="3">
        <v>1446</v>
      </c>
      <c r="B6387" t="s" s="3">
        <v>15344</v>
      </c>
      <c r="C6387" s="4"/>
      <c r="D6387" s="4"/>
      <c r="E6387" t="s" s="3">
        <v>18</v>
      </c>
      <c r="F6387" t="s" s="3">
        <v>19</v>
      </c>
      <c r="G6387" t="s" s="3">
        <v>15345</v>
      </c>
      <c r="H6387" t="s" s="3">
        <v>7411</v>
      </c>
      <c r="I6387" t="str" s="4" cm="1">
        <f t="array" ref="I6387">SUBSTITUTE(G6387,".",":")</f>
        <v>05:09:2024 19:48:43</v>
      </c>
    </row>
    <row r="6388" ht="13.65" customHeight="1">
      <c r="A6388" t="s" s="3">
        <v>1446</v>
      </c>
      <c r="B6388" t="s" s="3">
        <v>15347</v>
      </c>
      <c r="C6388" s="4"/>
      <c r="D6388" s="4"/>
      <c r="E6388" t="s" s="3">
        <v>18</v>
      </c>
      <c r="F6388" t="s" s="3">
        <v>19</v>
      </c>
      <c r="G6388" t="s" s="3">
        <v>15348</v>
      </c>
      <c r="H6388" t="s" s="3">
        <v>7411</v>
      </c>
      <c r="I6388" t="str" s="4" cm="1">
        <f t="array" ref="I6388">SUBSTITUTE(G6388,".",":")</f>
        <v>05:09:2024 20:00:12</v>
      </c>
    </row>
    <row r="6389" ht="13.65" customHeight="1">
      <c r="A6389" t="s" s="3">
        <v>13135</v>
      </c>
      <c r="B6389" t="s" s="3">
        <v>15350</v>
      </c>
      <c r="C6389" s="4"/>
      <c r="D6389" s="4"/>
      <c r="E6389" t="s" s="3">
        <v>28</v>
      </c>
      <c r="F6389" t="s" s="3">
        <v>19</v>
      </c>
      <c r="G6389" t="s" s="3">
        <v>15351</v>
      </c>
      <c r="H6389" t="s" s="3">
        <v>367</v>
      </c>
      <c r="I6389" t="str" s="4" cm="1">
        <f t="array" ref="I6389">SUBSTITUTE(G6389,".",":")</f>
        <v>04:24:2024 15:29:08</v>
      </c>
    </row>
    <row r="6390" ht="13.65" customHeight="1">
      <c r="A6390" t="s" s="3">
        <v>1446</v>
      </c>
      <c r="B6390" t="s" s="3">
        <v>15353</v>
      </c>
      <c r="C6390" s="4"/>
      <c r="D6390" s="4"/>
      <c r="E6390" t="s" s="3">
        <v>18</v>
      </c>
      <c r="F6390" t="s" s="3">
        <v>19</v>
      </c>
      <c r="G6390" t="s" s="3">
        <v>15354</v>
      </c>
      <c r="H6390" t="s" s="3">
        <v>7411</v>
      </c>
      <c r="I6390" t="str" s="4" cm="1">
        <f t="array" ref="I6390">SUBSTITUTE(G6390,".",":")</f>
        <v>05:09:2024 19:24:08</v>
      </c>
    </row>
    <row r="6391" ht="13.65" customHeight="1">
      <c r="A6391" t="s" s="3">
        <v>1446</v>
      </c>
      <c r="B6391" t="s" s="3">
        <v>15356</v>
      </c>
      <c r="C6391" s="4"/>
      <c r="D6391" s="4"/>
      <c r="E6391" t="s" s="3">
        <v>18</v>
      </c>
      <c r="F6391" t="s" s="3">
        <v>19</v>
      </c>
      <c r="G6391" t="s" s="3">
        <v>15357</v>
      </c>
      <c r="H6391" t="s" s="3">
        <v>7411</v>
      </c>
      <c r="I6391" t="str" s="4" cm="1">
        <f t="array" ref="I6391">SUBSTITUTE(G6391,".",":")</f>
        <v>05:09:2024 20:24:02</v>
      </c>
    </row>
    <row r="6392" ht="13.65" customHeight="1">
      <c r="A6392" t="s" s="3">
        <v>1446</v>
      </c>
      <c r="B6392" t="s" s="3">
        <v>15359</v>
      </c>
      <c r="C6392" s="4"/>
      <c r="D6392" s="4"/>
      <c r="E6392" t="s" s="3">
        <v>18</v>
      </c>
      <c r="F6392" t="s" s="3">
        <v>19</v>
      </c>
      <c r="G6392" t="s" s="3">
        <v>15360</v>
      </c>
      <c r="H6392" t="s" s="3">
        <v>7411</v>
      </c>
      <c r="I6392" t="str" s="4" cm="1">
        <f t="array" ref="I6392">SUBSTITUTE(G6392,".",":")</f>
        <v>05:09:2024 19:46:28</v>
      </c>
    </row>
    <row r="6393" ht="13.65" customHeight="1">
      <c r="A6393" t="s" s="3">
        <v>1446</v>
      </c>
      <c r="B6393" t="s" s="3">
        <v>15362</v>
      </c>
      <c r="C6393" s="4"/>
      <c r="D6393" s="4"/>
      <c r="E6393" t="s" s="3">
        <v>18</v>
      </c>
      <c r="F6393" t="s" s="3">
        <v>19</v>
      </c>
      <c r="G6393" t="s" s="3">
        <v>15363</v>
      </c>
      <c r="H6393" t="s" s="3">
        <v>7411</v>
      </c>
      <c r="I6393" t="str" s="4" cm="1">
        <f t="array" ref="I6393">SUBSTITUTE(G6393,".",":")</f>
        <v>05:09:2024 19:26:49</v>
      </c>
    </row>
    <row r="6394" ht="13.65" customHeight="1">
      <c r="A6394" t="s" s="3">
        <v>1446</v>
      </c>
      <c r="B6394" t="s" s="3">
        <v>15365</v>
      </c>
      <c r="C6394" s="4"/>
      <c r="D6394" s="4"/>
      <c r="E6394" t="s" s="3">
        <v>18</v>
      </c>
      <c r="F6394" t="s" s="3">
        <v>19</v>
      </c>
      <c r="G6394" t="s" s="3">
        <v>15366</v>
      </c>
      <c r="H6394" t="s" s="3">
        <v>7411</v>
      </c>
      <c r="I6394" t="str" s="4" cm="1">
        <f t="array" ref="I6394">SUBSTITUTE(G6394,".",":")</f>
        <v>05:09:2024 20:02:32</v>
      </c>
    </row>
    <row r="6395" ht="13.65" customHeight="1">
      <c r="A6395" t="s" s="3">
        <v>1446</v>
      </c>
      <c r="B6395" t="s" s="3">
        <v>15368</v>
      </c>
      <c r="C6395" s="4"/>
      <c r="D6395" s="4"/>
      <c r="E6395" t="s" s="3">
        <v>18</v>
      </c>
      <c r="F6395" t="s" s="3">
        <v>19</v>
      </c>
      <c r="G6395" t="s" s="3">
        <v>15369</v>
      </c>
      <c r="H6395" t="s" s="3">
        <v>7411</v>
      </c>
      <c r="I6395" t="str" s="4" cm="1">
        <f t="array" ref="I6395">SUBSTITUTE(G6395,".",":")</f>
        <v>05:15:2024 18:07:28</v>
      </c>
    </row>
    <row r="6396" ht="13.65" customHeight="1">
      <c r="A6396" t="s" s="3">
        <v>1446</v>
      </c>
      <c r="B6396" t="s" s="3">
        <v>15371</v>
      </c>
      <c r="C6396" s="4"/>
      <c r="D6396" s="4"/>
      <c r="E6396" t="s" s="3">
        <v>18</v>
      </c>
      <c r="F6396" t="s" s="3">
        <v>19</v>
      </c>
      <c r="G6396" t="s" s="3">
        <v>15372</v>
      </c>
      <c r="H6396" t="s" s="3">
        <v>7411</v>
      </c>
      <c r="I6396" t="str" s="4" cm="1">
        <f t="array" ref="I6396">SUBSTITUTE(G6396,".",":")</f>
        <v>05:09:2024 19:53:16</v>
      </c>
    </row>
    <row r="6397" ht="13.65" customHeight="1">
      <c r="A6397" t="s" s="3">
        <v>1446</v>
      </c>
      <c r="B6397" t="s" s="3">
        <v>15374</v>
      </c>
      <c r="C6397" s="4"/>
      <c r="D6397" s="4"/>
      <c r="E6397" t="s" s="3">
        <v>18</v>
      </c>
      <c r="F6397" t="s" s="3">
        <v>19</v>
      </c>
      <c r="G6397" t="s" s="3">
        <v>15375</v>
      </c>
      <c r="H6397" t="s" s="3">
        <v>7411</v>
      </c>
      <c r="I6397" t="str" s="4" cm="1">
        <f t="array" ref="I6397">SUBSTITUTE(G6397,".",":")</f>
        <v>05:09:2024 19:57:48</v>
      </c>
    </row>
    <row r="6398" ht="13.65" customHeight="1">
      <c r="A6398" t="s" s="3">
        <v>330</v>
      </c>
      <c r="B6398" t="s" s="3">
        <v>15377</v>
      </c>
      <c r="C6398" s="4"/>
      <c r="D6398" s="4"/>
      <c r="E6398" t="s" s="3">
        <v>18</v>
      </c>
      <c r="F6398" t="s" s="3">
        <v>19</v>
      </c>
      <c r="G6398" t="s" s="3">
        <v>15378</v>
      </c>
      <c r="H6398" t="s" s="3">
        <v>6299</v>
      </c>
      <c r="I6398" t="str" s="4" cm="1">
        <f t="array" ref="I6398">SUBSTITUTE(G6398,".",":")</f>
        <v>04:24:2024 18:08:17</v>
      </c>
    </row>
    <row r="6399" ht="13.65" customHeight="1">
      <c r="A6399" t="s" s="3">
        <v>1446</v>
      </c>
      <c r="B6399" t="s" s="3">
        <v>15380</v>
      </c>
      <c r="C6399" s="4"/>
      <c r="D6399" s="4"/>
      <c r="E6399" t="s" s="3">
        <v>18</v>
      </c>
      <c r="F6399" t="s" s="3">
        <v>19</v>
      </c>
      <c r="G6399" t="s" s="3">
        <v>15381</v>
      </c>
      <c r="H6399" t="s" s="3">
        <v>7411</v>
      </c>
      <c r="I6399" t="str" s="4" cm="1">
        <f t="array" ref="I6399">SUBSTITUTE(G6399,".",":")</f>
        <v>05:20:2024 21:15:32</v>
      </c>
    </row>
    <row r="6400" ht="13.65" customHeight="1">
      <c r="A6400" t="s" s="3">
        <v>330</v>
      </c>
      <c r="B6400" t="s" s="3">
        <v>15383</v>
      </c>
      <c r="C6400" s="4"/>
      <c r="D6400" s="4"/>
      <c r="E6400" t="s" s="3">
        <v>18</v>
      </c>
      <c r="F6400" t="s" s="3">
        <v>19</v>
      </c>
      <c r="G6400" t="s" s="3">
        <v>15384</v>
      </c>
      <c r="H6400" t="s" s="3">
        <v>6299</v>
      </c>
      <c r="I6400" t="str" s="4" cm="1">
        <f t="array" ref="I6400">SUBSTITUTE(G6400,".",":")</f>
        <v>04:24:2024 18:07:36</v>
      </c>
    </row>
    <row r="6401" ht="13.65" customHeight="1">
      <c r="A6401" t="s" s="3">
        <v>5621</v>
      </c>
      <c r="B6401" t="s" s="3">
        <v>15386</v>
      </c>
      <c r="C6401" s="4"/>
      <c r="D6401" s="4"/>
      <c r="E6401" t="s" s="3">
        <v>18</v>
      </c>
      <c r="F6401" t="s" s="3">
        <v>19</v>
      </c>
      <c r="G6401" t="s" s="3">
        <v>15387</v>
      </c>
      <c r="H6401" t="s" s="3">
        <v>7532</v>
      </c>
      <c r="I6401" t="str" s="4" cm="1">
        <f t="array" ref="I6401">SUBSTITUTE(G6401,".",":")</f>
        <v>04:24:2024 15:55:55</v>
      </c>
    </row>
    <row r="6402" ht="13.65" customHeight="1">
      <c r="A6402" t="s" s="3">
        <v>6978</v>
      </c>
      <c r="B6402" t="s" s="3">
        <v>15389</v>
      </c>
      <c r="C6402" s="4"/>
      <c r="D6402" s="4"/>
      <c r="E6402" t="s" s="3">
        <v>18</v>
      </c>
      <c r="F6402" t="s" s="3">
        <v>19</v>
      </c>
      <c r="G6402" t="s" s="3">
        <v>15390</v>
      </c>
      <c r="H6402" t="s" s="3">
        <v>1042</v>
      </c>
      <c r="I6402" t="str" s="4" cm="1">
        <f t="array" ref="I6402">SUBSTITUTE(G6402,".",":")</f>
        <v>04:25:2024 10:43:32</v>
      </c>
    </row>
    <row r="6403" ht="13.65" customHeight="1">
      <c r="A6403" t="s" s="3">
        <v>333</v>
      </c>
      <c r="B6403" t="s" s="3">
        <v>15392</v>
      </c>
      <c r="C6403" s="4"/>
      <c r="D6403" s="4"/>
      <c r="E6403" t="s" s="3">
        <v>28</v>
      </c>
      <c r="F6403" t="s" s="3">
        <v>19</v>
      </c>
      <c r="G6403" t="s" s="3">
        <v>15393</v>
      </c>
      <c r="H6403" t="s" s="3">
        <v>1123</v>
      </c>
      <c r="I6403" t="str" s="4" cm="1">
        <f t="array" ref="I6403">SUBSTITUTE(G6403,".",":")</f>
        <v>04:24:2024 16:43:03</v>
      </c>
    </row>
    <row r="6404" ht="13.65" customHeight="1">
      <c r="A6404" t="s" s="3">
        <v>330</v>
      </c>
      <c r="B6404" t="s" s="3">
        <v>15395</v>
      </c>
      <c r="C6404" s="4"/>
      <c r="D6404" s="4"/>
      <c r="E6404" t="s" s="3">
        <v>18</v>
      </c>
      <c r="F6404" t="s" s="3">
        <v>19</v>
      </c>
      <c r="G6404" t="s" s="3">
        <v>15396</v>
      </c>
      <c r="H6404" t="s" s="3">
        <v>6299</v>
      </c>
      <c r="I6404" t="str" s="4" cm="1">
        <f t="array" ref="I6404">SUBSTITUTE(G6404,".",":")</f>
        <v>04:24:2024 18:06:46</v>
      </c>
    </row>
    <row r="6405" ht="13.65" customHeight="1">
      <c r="A6405" t="s" s="3">
        <v>333</v>
      </c>
      <c r="B6405" t="s" s="3">
        <v>15398</v>
      </c>
      <c r="C6405" s="4"/>
      <c r="D6405" s="4"/>
      <c r="E6405" t="s" s="3">
        <v>18</v>
      </c>
      <c r="F6405" t="s" s="3">
        <v>19</v>
      </c>
      <c r="G6405" t="s" s="3">
        <v>15399</v>
      </c>
      <c r="H6405" t="s" s="3">
        <v>6299</v>
      </c>
      <c r="I6405" t="str" s="4" cm="1">
        <f t="array" ref="I6405">SUBSTITUTE(G6405,".",":")</f>
        <v>04:24:2024 17:38:18</v>
      </c>
    </row>
    <row r="6406" ht="13.65" customHeight="1">
      <c r="A6406" t="s" s="3">
        <v>333</v>
      </c>
      <c r="B6406" t="s" s="3">
        <v>15401</v>
      </c>
      <c r="C6406" s="4"/>
      <c r="D6406" s="4"/>
      <c r="E6406" t="s" s="3">
        <v>18</v>
      </c>
      <c r="F6406" t="s" s="3">
        <v>19</v>
      </c>
      <c r="G6406" t="s" s="3">
        <v>15402</v>
      </c>
      <c r="H6406" t="s" s="3">
        <v>6299</v>
      </c>
      <c r="I6406" t="str" s="4" cm="1">
        <f t="array" ref="I6406">SUBSTITUTE(G6406,".",":")</f>
        <v>04:24:2024 17:37:09</v>
      </c>
    </row>
    <row r="6407" ht="13.65" customHeight="1">
      <c r="A6407" t="s" s="3">
        <v>333</v>
      </c>
      <c r="B6407" t="s" s="3">
        <v>15404</v>
      </c>
      <c r="C6407" s="4"/>
      <c r="D6407" s="4"/>
      <c r="E6407" t="s" s="3">
        <v>18</v>
      </c>
      <c r="F6407" t="s" s="3">
        <v>19</v>
      </c>
      <c r="G6407" t="s" s="3">
        <v>15405</v>
      </c>
      <c r="H6407" t="s" s="3">
        <v>6299</v>
      </c>
      <c r="I6407" t="str" s="4" cm="1">
        <f t="array" ref="I6407">SUBSTITUTE(G6407,".",":")</f>
        <v>04:24:2024 17:36:14</v>
      </c>
    </row>
    <row r="6408" ht="13.65" customHeight="1">
      <c r="A6408" t="s" s="3">
        <v>333</v>
      </c>
      <c r="B6408" t="s" s="3">
        <v>15407</v>
      </c>
      <c r="C6408" s="4"/>
      <c r="D6408" s="4"/>
      <c r="E6408" t="s" s="3">
        <v>18</v>
      </c>
      <c r="F6408" t="s" s="3">
        <v>19</v>
      </c>
      <c r="G6408" t="s" s="3">
        <v>15408</v>
      </c>
      <c r="H6408" t="s" s="3">
        <v>6299</v>
      </c>
      <c r="I6408" t="str" s="4" cm="1">
        <f t="array" ref="I6408">SUBSTITUTE(G6408,".",":")</f>
        <v>04:24:2024 17:34:59</v>
      </c>
    </row>
    <row r="6409" ht="13.65" customHeight="1">
      <c r="A6409" t="s" s="3">
        <v>333</v>
      </c>
      <c r="B6409" t="s" s="3">
        <v>15410</v>
      </c>
      <c r="C6409" s="4"/>
      <c r="D6409" s="4"/>
      <c r="E6409" t="s" s="3">
        <v>18</v>
      </c>
      <c r="F6409" t="s" s="3">
        <v>19</v>
      </c>
      <c r="G6409" t="s" s="3">
        <v>15411</v>
      </c>
      <c r="H6409" t="s" s="3">
        <v>6299</v>
      </c>
      <c r="I6409" t="str" s="4" cm="1">
        <f t="array" ref="I6409">SUBSTITUTE(G6409,".",":")</f>
        <v>04:24:2024 17:43:22</v>
      </c>
    </row>
    <row r="6410" ht="13.65" customHeight="1">
      <c r="A6410" t="s" s="3">
        <v>333</v>
      </c>
      <c r="B6410" t="s" s="3">
        <v>15413</v>
      </c>
      <c r="C6410" s="4"/>
      <c r="D6410" s="4"/>
      <c r="E6410" t="s" s="3">
        <v>18</v>
      </c>
      <c r="F6410" t="s" s="3">
        <v>19</v>
      </c>
      <c r="G6410" t="s" s="3">
        <v>15414</v>
      </c>
      <c r="H6410" t="s" s="3">
        <v>6299</v>
      </c>
      <c r="I6410" t="str" s="4" cm="1">
        <f t="array" ref="I6410">SUBSTITUTE(G6410,".",":")</f>
        <v>04:24:2024 17:32:16</v>
      </c>
    </row>
    <row r="6411" ht="13.65" customHeight="1">
      <c r="A6411" t="s" s="3">
        <v>333</v>
      </c>
      <c r="B6411" t="s" s="3">
        <v>15416</v>
      </c>
      <c r="C6411" s="4"/>
      <c r="D6411" s="4"/>
      <c r="E6411" t="s" s="3">
        <v>18</v>
      </c>
      <c r="F6411" t="s" s="3">
        <v>19</v>
      </c>
      <c r="G6411" t="s" s="3">
        <v>15417</v>
      </c>
      <c r="H6411" t="s" s="3">
        <v>6299</v>
      </c>
      <c r="I6411" t="str" s="4" cm="1">
        <f t="array" ref="I6411">SUBSTITUTE(G6411,".",":")</f>
        <v>04:24:2024 17:29:37</v>
      </c>
    </row>
    <row r="6412" ht="13.65" customHeight="1">
      <c r="A6412" t="s" s="3">
        <v>330</v>
      </c>
      <c r="B6412" t="s" s="3">
        <v>15419</v>
      </c>
      <c r="C6412" s="4"/>
      <c r="D6412" s="4"/>
      <c r="E6412" t="s" s="3">
        <v>18</v>
      </c>
      <c r="F6412" t="s" s="3">
        <v>19</v>
      </c>
      <c r="G6412" t="s" s="3">
        <v>15420</v>
      </c>
      <c r="H6412" t="s" s="3">
        <v>6299</v>
      </c>
      <c r="I6412" t="str" s="4" cm="1">
        <f t="array" ref="I6412">SUBSTITUTE(G6412,".",":")</f>
        <v>04:24:2024 18:04:51</v>
      </c>
    </row>
    <row r="6413" ht="13.65" customHeight="1">
      <c r="A6413" t="s" s="3">
        <v>330</v>
      </c>
      <c r="B6413" t="s" s="3">
        <v>15422</v>
      </c>
      <c r="C6413" s="4"/>
      <c r="D6413" s="4"/>
      <c r="E6413" t="s" s="3">
        <v>18</v>
      </c>
      <c r="F6413" t="s" s="3">
        <v>19</v>
      </c>
      <c r="G6413" t="s" s="3">
        <v>15423</v>
      </c>
      <c r="H6413" t="s" s="3">
        <v>6299</v>
      </c>
      <c r="I6413" t="str" s="4" cm="1">
        <f t="array" ref="I6413">SUBSTITUTE(G6413,".",":")</f>
        <v>04:24:2024 18:03:58</v>
      </c>
    </row>
    <row r="6414" ht="13.65" customHeight="1">
      <c r="A6414" t="s" s="3">
        <v>330</v>
      </c>
      <c r="B6414" t="s" s="3">
        <v>15425</v>
      </c>
      <c r="C6414" s="4"/>
      <c r="D6414" s="4"/>
      <c r="E6414" t="s" s="3">
        <v>18</v>
      </c>
      <c r="F6414" t="s" s="3">
        <v>19</v>
      </c>
      <c r="G6414" t="s" s="3">
        <v>15426</v>
      </c>
      <c r="H6414" t="s" s="3">
        <v>6299</v>
      </c>
      <c r="I6414" t="str" s="4" cm="1">
        <f t="array" ref="I6414">SUBSTITUTE(G6414,".",":")</f>
        <v>04:24:2024 18:00:57</v>
      </c>
    </row>
    <row r="6415" ht="13.65" customHeight="1">
      <c r="A6415" t="s" s="3">
        <v>330</v>
      </c>
      <c r="B6415" t="s" s="3">
        <v>15428</v>
      </c>
      <c r="C6415" s="4"/>
      <c r="D6415" s="4"/>
      <c r="E6415" t="s" s="3">
        <v>18</v>
      </c>
      <c r="F6415" t="s" s="3">
        <v>19</v>
      </c>
      <c r="G6415" t="s" s="3">
        <v>15429</v>
      </c>
      <c r="H6415" t="s" s="3">
        <v>6299</v>
      </c>
      <c r="I6415" t="str" s="4" cm="1">
        <f t="array" ref="I6415">SUBSTITUTE(G6415,".",":")</f>
        <v>04:24:2024 17:48:00</v>
      </c>
    </row>
    <row r="6416" ht="13.65" customHeight="1">
      <c r="A6416" t="s" s="3">
        <v>333</v>
      </c>
      <c r="B6416" t="s" s="3">
        <v>15431</v>
      </c>
      <c r="C6416" s="4"/>
      <c r="D6416" s="4"/>
      <c r="E6416" t="s" s="3">
        <v>18</v>
      </c>
      <c r="F6416" t="s" s="3">
        <v>19</v>
      </c>
      <c r="G6416" t="s" s="3">
        <v>15432</v>
      </c>
      <c r="H6416" t="s" s="3">
        <v>6299</v>
      </c>
      <c r="I6416" t="str" s="4" cm="1">
        <f t="array" ref="I6416">SUBSTITUTE(G6416,".",":")</f>
        <v>04:24:2024 17:28:24</v>
      </c>
    </row>
    <row r="6417" ht="13.65" customHeight="1">
      <c r="A6417" t="s" s="3">
        <v>330</v>
      </c>
      <c r="B6417" t="s" s="3">
        <v>15434</v>
      </c>
      <c r="C6417" s="4"/>
      <c r="D6417" s="4"/>
      <c r="E6417" t="s" s="3">
        <v>18</v>
      </c>
      <c r="F6417" t="s" s="3">
        <v>19</v>
      </c>
      <c r="G6417" t="s" s="3">
        <v>15435</v>
      </c>
      <c r="H6417" t="s" s="3">
        <v>6299</v>
      </c>
      <c r="I6417" t="str" s="4" cm="1">
        <f t="array" ref="I6417">SUBSTITUTE(G6417,".",":")</f>
        <v>04:24:2024 17:45:56</v>
      </c>
    </row>
    <row r="6418" ht="13.65" customHeight="1">
      <c r="A6418" t="s" s="3">
        <v>74</v>
      </c>
      <c r="B6418" t="s" s="3">
        <v>15437</v>
      </c>
      <c r="C6418" s="4"/>
      <c r="D6418" s="4"/>
      <c r="E6418" t="s" s="3">
        <v>18</v>
      </c>
      <c r="F6418" t="s" s="3">
        <v>19</v>
      </c>
      <c r="G6418" t="s" s="3">
        <v>15438</v>
      </c>
      <c r="H6418" t="s" s="3">
        <v>7411</v>
      </c>
      <c r="I6418" t="str" s="4" cm="1">
        <f t="array" ref="I6418">SUBSTITUTE(G6418,".",":")</f>
        <v>04:24:2024 19:53:04</v>
      </c>
    </row>
    <row r="6419" ht="13.65" customHeight="1">
      <c r="A6419" t="s" s="3">
        <v>74</v>
      </c>
      <c r="B6419" t="s" s="3">
        <v>15440</v>
      </c>
      <c r="C6419" s="4"/>
      <c r="D6419" s="4"/>
      <c r="E6419" t="s" s="3">
        <v>18</v>
      </c>
      <c r="F6419" t="s" s="3">
        <v>19</v>
      </c>
      <c r="G6419" t="s" s="3">
        <v>15441</v>
      </c>
      <c r="H6419" t="s" s="3">
        <v>7411</v>
      </c>
      <c r="I6419" t="str" s="4" cm="1">
        <f t="array" ref="I6419">SUBSTITUTE(G6419,".",":")</f>
        <v>04:24:2024 19:53:05</v>
      </c>
    </row>
    <row r="6420" ht="13.65" customHeight="1">
      <c r="A6420" t="s" s="3">
        <v>74</v>
      </c>
      <c r="B6420" t="s" s="3">
        <v>15443</v>
      </c>
      <c r="C6420" s="4"/>
      <c r="D6420" s="4"/>
      <c r="E6420" t="s" s="3">
        <v>18</v>
      </c>
      <c r="F6420" t="s" s="3">
        <v>19</v>
      </c>
      <c r="G6420" t="s" s="3">
        <v>15441</v>
      </c>
      <c r="H6420" t="s" s="3">
        <v>7411</v>
      </c>
      <c r="I6420" t="str" s="4" cm="1">
        <f t="array" ref="I6420">SUBSTITUTE(G6420,".",":")</f>
        <v>04:24:2024 19:53:05</v>
      </c>
    </row>
    <row r="6421" ht="13.65" customHeight="1">
      <c r="A6421" t="s" s="3">
        <v>74</v>
      </c>
      <c r="B6421" t="s" s="3">
        <v>15444</v>
      </c>
      <c r="C6421" s="4"/>
      <c r="D6421" s="4"/>
      <c r="E6421" t="s" s="3">
        <v>18</v>
      </c>
      <c r="F6421" t="s" s="3">
        <v>19</v>
      </c>
      <c r="G6421" t="s" s="3">
        <v>15441</v>
      </c>
      <c r="H6421" t="s" s="3">
        <v>7411</v>
      </c>
      <c r="I6421" t="str" s="4" cm="1">
        <f t="array" ref="I6421">SUBSTITUTE(G6421,".",":")</f>
        <v>04:24:2024 19:53:05</v>
      </c>
    </row>
    <row r="6422" ht="13.65" customHeight="1">
      <c r="A6422" t="s" s="3">
        <v>74</v>
      </c>
      <c r="B6422" t="s" s="3">
        <v>15445</v>
      </c>
      <c r="C6422" s="4"/>
      <c r="D6422" s="4"/>
      <c r="E6422" t="s" s="3">
        <v>18</v>
      </c>
      <c r="F6422" t="s" s="3">
        <v>19</v>
      </c>
      <c r="G6422" t="s" s="3">
        <v>15441</v>
      </c>
      <c r="H6422" t="s" s="3">
        <v>7411</v>
      </c>
      <c r="I6422" t="str" s="4" cm="1">
        <f t="array" ref="I6422">SUBSTITUTE(G6422,".",":")</f>
        <v>04:24:2024 19:53:05</v>
      </c>
    </row>
    <row r="6423" ht="13.65" customHeight="1">
      <c r="A6423" t="s" s="3">
        <v>74</v>
      </c>
      <c r="B6423" t="s" s="3">
        <v>15446</v>
      </c>
      <c r="C6423" s="4"/>
      <c r="D6423" s="4"/>
      <c r="E6423" t="s" s="3">
        <v>18</v>
      </c>
      <c r="F6423" t="s" s="3">
        <v>19</v>
      </c>
      <c r="G6423" t="s" s="3">
        <v>15441</v>
      </c>
      <c r="H6423" t="s" s="3">
        <v>7411</v>
      </c>
      <c r="I6423" t="str" s="4" cm="1">
        <f t="array" ref="I6423">SUBSTITUTE(G6423,".",":")</f>
        <v>04:24:2024 19:53:05</v>
      </c>
    </row>
    <row r="6424" ht="13.65" customHeight="1">
      <c r="A6424" t="s" s="3">
        <v>74</v>
      </c>
      <c r="B6424" t="s" s="3">
        <v>15447</v>
      </c>
      <c r="C6424" s="4"/>
      <c r="D6424" s="4"/>
      <c r="E6424" t="s" s="3">
        <v>18</v>
      </c>
      <c r="F6424" t="s" s="3">
        <v>19</v>
      </c>
      <c r="G6424" t="s" s="3">
        <v>15441</v>
      </c>
      <c r="H6424" t="s" s="3">
        <v>7411</v>
      </c>
      <c r="I6424" t="str" s="4" cm="1">
        <f t="array" ref="I6424">SUBSTITUTE(G6424,".",":")</f>
        <v>04:24:2024 19:53:05</v>
      </c>
    </row>
    <row r="6425" ht="13.65" customHeight="1">
      <c r="A6425" t="s" s="3">
        <v>74</v>
      </c>
      <c r="B6425" t="s" s="3">
        <v>15448</v>
      </c>
      <c r="C6425" s="4"/>
      <c r="D6425" s="4"/>
      <c r="E6425" t="s" s="3">
        <v>18</v>
      </c>
      <c r="F6425" t="s" s="3">
        <v>19</v>
      </c>
      <c r="G6425" t="s" s="3">
        <v>15441</v>
      </c>
      <c r="H6425" t="s" s="3">
        <v>7411</v>
      </c>
      <c r="I6425" t="str" s="4" cm="1">
        <f t="array" ref="I6425">SUBSTITUTE(G6425,".",":")</f>
        <v>04:24:2024 19:53:05</v>
      </c>
    </row>
    <row r="6426" ht="13.65" customHeight="1">
      <c r="A6426" t="s" s="3">
        <v>74</v>
      </c>
      <c r="B6426" t="s" s="3">
        <v>15449</v>
      </c>
      <c r="C6426" s="4"/>
      <c r="D6426" s="4"/>
      <c r="E6426" t="s" s="3">
        <v>18</v>
      </c>
      <c r="F6426" t="s" s="3">
        <v>19</v>
      </c>
      <c r="G6426" t="s" s="3">
        <v>15441</v>
      </c>
      <c r="H6426" t="s" s="3">
        <v>7411</v>
      </c>
      <c r="I6426" t="str" s="4" cm="1">
        <f t="array" ref="I6426">SUBSTITUTE(G6426,".",":")</f>
        <v>04:24:2024 19:53:05</v>
      </c>
    </row>
    <row r="6427" ht="13.65" customHeight="1">
      <c r="A6427" t="s" s="3">
        <v>74</v>
      </c>
      <c r="B6427" t="s" s="3">
        <v>15450</v>
      </c>
      <c r="C6427" s="4"/>
      <c r="D6427" s="4"/>
      <c r="E6427" t="s" s="3">
        <v>18</v>
      </c>
      <c r="F6427" t="s" s="3">
        <v>19</v>
      </c>
      <c r="G6427" t="s" s="3">
        <v>15441</v>
      </c>
      <c r="H6427" t="s" s="3">
        <v>7411</v>
      </c>
      <c r="I6427" t="str" s="4" cm="1">
        <f t="array" ref="I6427">SUBSTITUTE(G6427,".",":")</f>
        <v>04:24:2024 19:53:05</v>
      </c>
    </row>
    <row r="6428" ht="13.65" customHeight="1">
      <c r="A6428" t="s" s="3">
        <v>74</v>
      </c>
      <c r="B6428" t="s" s="3">
        <v>15451</v>
      </c>
      <c r="C6428" s="4"/>
      <c r="D6428" s="4"/>
      <c r="E6428" t="s" s="3">
        <v>18</v>
      </c>
      <c r="F6428" t="s" s="3">
        <v>19</v>
      </c>
      <c r="G6428" t="s" s="3">
        <v>15441</v>
      </c>
      <c r="H6428" t="s" s="3">
        <v>7411</v>
      </c>
      <c r="I6428" t="str" s="4" cm="1">
        <f t="array" ref="I6428">SUBSTITUTE(G6428,".",":")</f>
        <v>04:24:2024 19:53:05</v>
      </c>
    </row>
    <row r="6429" ht="13.65" customHeight="1">
      <c r="A6429" t="s" s="3">
        <v>74</v>
      </c>
      <c r="B6429" t="s" s="3">
        <v>15452</v>
      </c>
      <c r="C6429" s="4"/>
      <c r="D6429" s="4"/>
      <c r="E6429" t="s" s="3">
        <v>18</v>
      </c>
      <c r="F6429" t="s" s="3">
        <v>19</v>
      </c>
      <c r="G6429" t="s" s="3">
        <v>15441</v>
      </c>
      <c r="H6429" t="s" s="3">
        <v>7411</v>
      </c>
      <c r="I6429" t="str" s="4" cm="1">
        <f t="array" ref="I6429">SUBSTITUTE(G6429,".",":")</f>
        <v>04:24:2024 19:53:05</v>
      </c>
    </row>
    <row r="6430" ht="13.65" customHeight="1">
      <c r="A6430" t="s" s="3">
        <v>74</v>
      </c>
      <c r="B6430" t="s" s="3">
        <v>15453</v>
      </c>
      <c r="C6430" s="4"/>
      <c r="D6430" s="4"/>
      <c r="E6430" t="s" s="3">
        <v>18</v>
      </c>
      <c r="F6430" t="s" s="3">
        <v>19</v>
      </c>
      <c r="G6430" t="s" s="3">
        <v>15454</v>
      </c>
      <c r="H6430" t="s" s="3">
        <v>7411</v>
      </c>
      <c r="I6430" t="str" s="4" cm="1">
        <f t="array" ref="I6430">SUBSTITUTE(G6430,".",":")</f>
        <v>04:24:2024 19:53:06</v>
      </c>
    </row>
    <row r="6431" ht="13.65" customHeight="1">
      <c r="A6431" t="s" s="3">
        <v>74</v>
      </c>
      <c r="B6431" t="s" s="3">
        <v>15456</v>
      </c>
      <c r="C6431" s="4"/>
      <c r="D6431" s="4"/>
      <c r="E6431" t="s" s="3">
        <v>18</v>
      </c>
      <c r="F6431" t="s" s="3">
        <v>19</v>
      </c>
      <c r="G6431" t="s" s="3">
        <v>15454</v>
      </c>
      <c r="H6431" t="s" s="3">
        <v>7411</v>
      </c>
      <c r="I6431" t="str" s="4" cm="1">
        <f t="array" ref="I6431">SUBSTITUTE(G6431,".",":")</f>
        <v>04:24:2024 19:53:06</v>
      </c>
    </row>
    <row r="6432" ht="13.65" customHeight="1">
      <c r="A6432" t="s" s="3">
        <v>74</v>
      </c>
      <c r="B6432" t="s" s="3">
        <v>15457</v>
      </c>
      <c r="C6432" s="4"/>
      <c r="D6432" s="4"/>
      <c r="E6432" t="s" s="3">
        <v>18</v>
      </c>
      <c r="F6432" t="s" s="3">
        <v>19</v>
      </c>
      <c r="G6432" t="s" s="3">
        <v>15454</v>
      </c>
      <c r="H6432" t="s" s="3">
        <v>7411</v>
      </c>
      <c r="I6432" t="str" s="4" cm="1">
        <f t="array" ref="I6432">SUBSTITUTE(G6432,".",":")</f>
        <v>04:24:2024 19:53:06</v>
      </c>
    </row>
    <row r="6433" ht="13.65" customHeight="1">
      <c r="A6433" t="s" s="3">
        <v>74</v>
      </c>
      <c r="B6433" t="s" s="3">
        <v>15458</v>
      </c>
      <c r="C6433" s="4"/>
      <c r="D6433" s="4"/>
      <c r="E6433" t="s" s="3">
        <v>18</v>
      </c>
      <c r="F6433" t="s" s="3">
        <v>19</v>
      </c>
      <c r="G6433" t="s" s="3">
        <v>15454</v>
      </c>
      <c r="H6433" t="s" s="3">
        <v>7411</v>
      </c>
      <c r="I6433" t="str" s="4" cm="1">
        <f t="array" ref="I6433">SUBSTITUTE(G6433,".",":")</f>
        <v>04:24:2024 19:53:06</v>
      </c>
    </row>
    <row r="6434" ht="13.65" customHeight="1">
      <c r="A6434" t="s" s="3">
        <v>74</v>
      </c>
      <c r="B6434" t="s" s="3">
        <v>15459</v>
      </c>
      <c r="C6434" s="4"/>
      <c r="D6434" s="4"/>
      <c r="E6434" t="s" s="3">
        <v>18</v>
      </c>
      <c r="F6434" t="s" s="3">
        <v>19</v>
      </c>
      <c r="G6434" t="s" s="3">
        <v>15454</v>
      </c>
      <c r="H6434" t="s" s="3">
        <v>7411</v>
      </c>
      <c r="I6434" t="str" s="4" cm="1">
        <f t="array" ref="I6434">SUBSTITUTE(G6434,".",":")</f>
        <v>04:24:2024 19:53:06</v>
      </c>
    </row>
    <row r="6435" ht="13.65" customHeight="1">
      <c r="A6435" t="s" s="3">
        <v>74</v>
      </c>
      <c r="B6435" t="s" s="3">
        <v>15460</v>
      </c>
      <c r="C6435" s="4"/>
      <c r="D6435" s="4"/>
      <c r="E6435" t="s" s="3">
        <v>18</v>
      </c>
      <c r="F6435" t="s" s="3">
        <v>19</v>
      </c>
      <c r="G6435" t="s" s="3">
        <v>15454</v>
      </c>
      <c r="H6435" t="s" s="3">
        <v>7411</v>
      </c>
      <c r="I6435" t="str" s="4" cm="1">
        <f t="array" ref="I6435">SUBSTITUTE(G6435,".",":")</f>
        <v>04:24:2024 19:53:06</v>
      </c>
    </row>
    <row r="6436" ht="13.65" customHeight="1">
      <c r="A6436" t="s" s="3">
        <v>389</v>
      </c>
      <c r="B6436" t="s" s="3">
        <v>15461</v>
      </c>
      <c r="C6436" s="4"/>
      <c r="D6436" s="4"/>
      <c r="E6436" t="s" s="3">
        <v>6746</v>
      </c>
      <c r="F6436" t="s" s="3">
        <v>19</v>
      </c>
      <c r="G6436" t="s" s="3">
        <v>15462</v>
      </c>
      <c r="H6436" t="s" s="3">
        <v>7532</v>
      </c>
      <c r="I6436" t="str" s="4" cm="1">
        <f t="array" ref="I6436">SUBSTITUTE(G6436,".",":")</f>
        <v>05:01:2024 13:40:26</v>
      </c>
    </row>
    <row r="6437" ht="13.65" customHeight="1">
      <c r="A6437" t="s" s="3">
        <v>66</v>
      </c>
      <c r="B6437" t="s" s="3">
        <v>15464</v>
      </c>
      <c r="C6437" s="4"/>
      <c r="D6437" s="4"/>
      <c r="E6437" t="s" s="3">
        <v>18</v>
      </c>
      <c r="F6437" t="s" s="3">
        <v>19</v>
      </c>
      <c r="G6437" t="s" s="3">
        <v>15465</v>
      </c>
      <c r="H6437" t="s" s="3">
        <v>1042</v>
      </c>
      <c r="I6437" t="str" s="4" cm="1">
        <f t="array" ref="I6437">SUBSTITUTE(G6437,".",":")</f>
        <v>04:25:2024 12:14:11</v>
      </c>
    </row>
    <row r="6438" ht="13.65" customHeight="1">
      <c r="A6438" t="s" s="3">
        <v>8065</v>
      </c>
      <c r="B6438" t="s" s="3">
        <v>15467</v>
      </c>
      <c r="C6438" s="4"/>
      <c r="D6438" s="4"/>
      <c r="E6438" t="s" s="3">
        <v>6746</v>
      </c>
      <c r="F6438" t="s" s="3">
        <v>19</v>
      </c>
      <c r="G6438" t="s" s="3">
        <v>15468</v>
      </c>
      <c r="H6438" t="s" s="3">
        <v>1038</v>
      </c>
      <c r="I6438" t="str" s="4" cm="1">
        <f t="array" ref="I6438">SUBSTITUTE(G6438,".",":")</f>
        <v>04:25:2024 12:28:16</v>
      </c>
    </row>
    <row r="6439" ht="13.65" customHeight="1">
      <c r="A6439" t="s" s="3">
        <v>66</v>
      </c>
      <c r="B6439" t="s" s="3">
        <v>15470</v>
      </c>
      <c r="C6439" s="4"/>
      <c r="D6439" s="4"/>
      <c r="E6439" t="s" s="3">
        <v>18</v>
      </c>
      <c r="F6439" t="s" s="3">
        <v>19</v>
      </c>
      <c r="G6439" t="s" s="3">
        <v>15471</v>
      </c>
      <c r="H6439" t="s" s="3">
        <v>1042</v>
      </c>
      <c r="I6439" t="str" s="4" cm="1">
        <f t="array" ref="I6439">SUBSTITUTE(G6439,".",":")</f>
        <v>04:25:2024 12:14:10</v>
      </c>
    </row>
    <row r="6440" ht="13.65" customHeight="1">
      <c r="A6440" t="s" s="3">
        <v>333</v>
      </c>
      <c r="B6440" t="s" s="3">
        <v>15473</v>
      </c>
      <c r="C6440" s="4"/>
      <c r="D6440" s="4"/>
      <c r="E6440" t="s" s="3">
        <v>5875</v>
      </c>
      <c r="F6440" t="s" s="3">
        <v>19</v>
      </c>
      <c r="G6440" t="s" s="3">
        <v>15474</v>
      </c>
      <c r="H6440" t="s" s="3">
        <v>72</v>
      </c>
      <c r="I6440" t="str" s="4" cm="1">
        <f t="array" ref="I6440">SUBSTITUTE(G6440,".",":")</f>
        <v>05:01:2024 11:00:00</v>
      </c>
    </row>
    <row r="6441" ht="13.65" customHeight="1">
      <c r="A6441" t="s" s="3">
        <v>330</v>
      </c>
      <c r="B6441" t="s" s="3">
        <v>15476</v>
      </c>
      <c r="C6441" s="4"/>
      <c r="D6441" s="4"/>
      <c r="E6441" t="s" s="3">
        <v>5875</v>
      </c>
      <c r="F6441" t="s" s="3">
        <v>19</v>
      </c>
      <c r="G6441" t="s" s="3">
        <v>15477</v>
      </c>
      <c r="H6441" t="s" s="3">
        <v>72</v>
      </c>
      <c r="I6441" t="str" s="4" cm="1">
        <f t="array" ref="I6441">SUBSTITUTE(G6441,".",":")</f>
        <v>05:01:2024 13:37:52</v>
      </c>
    </row>
    <row r="6442" ht="13.65" customHeight="1">
      <c r="A6442" t="s" s="3">
        <v>333</v>
      </c>
      <c r="B6442" t="s" s="3">
        <v>15479</v>
      </c>
      <c r="C6442" s="4"/>
      <c r="D6442" s="4"/>
      <c r="E6442" t="s" s="3">
        <v>5875</v>
      </c>
      <c r="F6442" t="s" s="3">
        <v>19</v>
      </c>
      <c r="G6442" t="s" s="3">
        <v>15480</v>
      </c>
      <c r="H6442" t="s" s="3">
        <v>1063</v>
      </c>
      <c r="I6442" t="str" s="4" cm="1">
        <f t="array" ref="I6442">SUBSTITUTE(G6442,".",":")</f>
        <v>05:01:2024 12:00:11</v>
      </c>
    </row>
    <row r="6443" ht="13.65" customHeight="1">
      <c r="A6443" t="s" s="3">
        <v>330</v>
      </c>
      <c r="B6443" t="s" s="3">
        <v>15482</v>
      </c>
      <c r="C6443" s="4"/>
      <c r="D6443" s="4"/>
      <c r="E6443" t="s" s="3">
        <v>6746</v>
      </c>
      <c r="F6443" t="s" s="3">
        <v>19</v>
      </c>
      <c r="G6443" t="s" s="3">
        <v>15483</v>
      </c>
      <c r="H6443" t="s" s="3">
        <v>1123</v>
      </c>
      <c r="I6443" t="str" s="4" cm="1">
        <f t="array" ref="I6443">SUBSTITUTE(G6443,".",":")</f>
        <v>04:25:2024 17:29:23</v>
      </c>
    </row>
    <row r="6444" ht="13.65" customHeight="1">
      <c r="A6444" t="s" s="3">
        <v>330</v>
      </c>
      <c r="B6444" t="s" s="3">
        <v>15485</v>
      </c>
      <c r="C6444" s="4"/>
      <c r="D6444" s="4"/>
      <c r="E6444" t="s" s="3">
        <v>6746</v>
      </c>
      <c r="F6444" t="s" s="3">
        <v>19</v>
      </c>
      <c r="G6444" t="s" s="3">
        <v>15486</v>
      </c>
      <c r="H6444" t="s" s="3">
        <v>1123</v>
      </c>
      <c r="I6444" t="str" s="4" cm="1">
        <f t="array" ref="I6444">SUBSTITUTE(G6444,".",":")</f>
        <v>04:25:2024 15:48:59</v>
      </c>
    </row>
    <row r="6445" ht="13.65" customHeight="1">
      <c r="A6445" t="s" s="3">
        <v>330</v>
      </c>
      <c r="B6445" t="s" s="3">
        <v>15488</v>
      </c>
      <c r="C6445" s="4"/>
      <c r="D6445" s="4"/>
      <c r="E6445" t="s" s="3">
        <v>6746</v>
      </c>
      <c r="F6445" t="s" s="3">
        <v>19</v>
      </c>
      <c r="G6445" t="s" s="3">
        <v>15489</v>
      </c>
      <c r="H6445" t="s" s="3">
        <v>1123</v>
      </c>
      <c r="I6445" t="str" s="4" cm="1">
        <f t="array" ref="I6445">SUBSTITUTE(G6445,".",":")</f>
        <v>04:25:2024 19:10:29</v>
      </c>
    </row>
    <row r="6446" ht="13.65" customHeight="1">
      <c r="A6446" t="s" s="3">
        <v>6978</v>
      </c>
      <c r="B6446" t="s" s="3">
        <v>15491</v>
      </c>
      <c r="C6446" s="4"/>
      <c r="D6446" s="4"/>
      <c r="E6446" t="s" s="3">
        <v>18</v>
      </c>
      <c r="F6446" t="s" s="3">
        <v>19</v>
      </c>
      <c r="G6446" t="s" s="3">
        <v>15492</v>
      </c>
      <c r="H6446" t="s" s="3">
        <v>1042</v>
      </c>
      <c r="I6446" t="str" s="4" cm="1">
        <f t="array" ref="I6446">SUBSTITUTE(G6446,".",":")</f>
        <v>04:25:2024 13:05:13</v>
      </c>
    </row>
    <row r="6447" ht="13.65" customHeight="1">
      <c r="A6447" t="s" s="3">
        <v>6978</v>
      </c>
      <c r="B6447" t="s" s="3">
        <v>15494</v>
      </c>
      <c r="C6447" s="4"/>
      <c r="D6447" s="4"/>
      <c r="E6447" t="s" s="3">
        <v>18</v>
      </c>
      <c r="F6447" t="s" s="3">
        <v>19</v>
      </c>
      <c r="G6447" t="s" s="3">
        <v>15492</v>
      </c>
      <c r="H6447" t="s" s="3">
        <v>1042</v>
      </c>
      <c r="I6447" t="str" s="4" cm="1">
        <f t="array" ref="I6447">SUBSTITUTE(G6447,".",":")</f>
        <v>04:25:2024 13:05:13</v>
      </c>
    </row>
    <row r="6448" ht="13.65" customHeight="1">
      <c r="A6448" t="s" s="3">
        <v>6978</v>
      </c>
      <c r="B6448" t="s" s="3">
        <v>15495</v>
      </c>
      <c r="C6448" s="4"/>
      <c r="D6448" s="4"/>
      <c r="E6448" t="s" s="3">
        <v>18</v>
      </c>
      <c r="F6448" t="s" s="3">
        <v>19</v>
      </c>
      <c r="G6448" t="s" s="3">
        <v>15496</v>
      </c>
      <c r="H6448" t="s" s="3">
        <v>1042</v>
      </c>
      <c r="I6448" t="str" s="4" cm="1">
        <f t="array" ref="I6448">SUBSTITUTE(G6448,".",":")</f>
        <v>04:25:2024 13:05:12</v>
      </c>
    </row>
    <row r="6449" ht="13.65" customHeight="1">
      <c r="A6449" t="s" s="3">
        <v>6978</v>
      </c>
      <c r="B6449" t="s" s="3">
        <v>15498</v>
      </c>
      <c r="C6449" s="4"/>
      <c r="D6449" s="4"/>
      <c r="E6449" t="s" s="3">
        <v>18</v>
      </c>
      <c r="F6449" t="s" s="3">
        <v>19</v>
      </c>
      <c r="G6449" t="s" s="3">
        <v>15496</v>
      </c>
      <c r="H6449" t="s" s="3">
        <v>1042</v>
      </c>
      <c r="I6449" t="str" s="4" cm="1">
        <f t="array" ref="I6449">SUBSTITUTE(G6449,".",":")</f>
        <v>04:25:2024 13:05:12</v>
      </c>
    </row>
    <row r="6450" ht="13.65" customHeight="1">
      <c r="A6450" t="s" s="3">
        <v>6978</v>
      </c>
      <c r="B6450" t="s" s="3">
        <v>15499</v>
      </c>
      <c r="C6450" s="4"/>
      <c r="D6450" s="4"/>
      <c r="E6450" t="s" s="3">
        <v>18</v>
      </c>
      <c r="F6450" t="s" s="3">
        <v>19</v>
      </c>
      <c r="G6450" t="s" s="3">
        <v>15496</v>
      </c>
      <c r="H6450" t="s" s="3">
        <v>1042</v>
      </c>
      <c r="I6450" t="str" s="4" cm="1">
        <f t="array" ref="I6450">SUBSTITUTE(G6450,".",":")</f>
        <v>04:25:2024 13:05:12</v>
      </c>
    </row>
    <row r="6451" ht="13.65" customHeight="1">
      <c r="A6451" t="s" s="3">
        <v>6978</v>
      </c>
      <c r="B6451" t="s" s="3">
        <v>15500</v>
      </c>
      <c r="C6451" s="4"/>
      <c r="D6451" s="4"/>
      <c r="E6451" t="s" s="3">
        <v>18</v>
      </c>
      <c r="F6451" t="s" s="3">
        <v>19</v>
      </c>
      <c r="G6451" t="s" s="3">
        <v>15501</v>
      </c>
      <c r="H6451" t="s" s="3">
        <v>1042</v>
      </c>
      <c r="I6451" t="str" s="4" cm="1">
        <f t="array" ref="I6451">SUBSTITUTE(G6451,".",":")</f>
        <v>04:25:2024 13:05:11</v>
      </c>
    </row>
    <row r="6452" ht="13.65" customHeight="1">
      <c r="A6452" t="s" s="3">
        <v>330</v>
      </c>
      <c r="B6452" t="s" s="3">
        <v>15503</v>
      </c>
      <c r="C6452" s="4"/>
      <c r="D6452" s="4"/>
      <c r="E6452" t="s" s="3">
        <v>5875</v>
      </c>
      <c r="F6452" t="s" s="3">
        <v>19</v>
      </c>
      <c r="G6452" t="s" s="3">
        <v>15504</v>
      </c>
      <c r="H6452" t="s" s="3">
        <v>1063</v>
      </c>
      <c r="I6452" t="str" s="4" cm="1">
        <f t="array" ref="I6452">SUBSTITUTE(G6452,".",":")</f>
        <v>05:01:2024 13:14:14</v>
      </c>
    </row>
    <row r="6453" ht="13.65" customHeight="1">
      <c r="A6453" t="s" s="3">
        <v>1331</v>
      </c>
      <c r="B6453" t="s" s="3">
        <v>15506</v>
      </c>
      <c r="C6453" s="4"/>
      <c r="D6453" s="4"/>
      <c r="E6453" t="s" s="3">
        <v>6746</v>
      </c>
      <c r="F6453" t="s" s="3">
        <v>19</v>
      </c>
      <c r="G6453" t="s" s="3">
        <v>15507</v>
      </c>
      <c r="H6453" t="s" s="3">
        <v>6299</v>
      </c>
      <c r="I6453" t="str" s="4" cm="1">
        <f t="array" ref="I6453">SUBSTITUTE(G6453,".",":")</f>
        <v>04:25:2024 15:22:34</v>
      </c>
    </row>
    <row r="6454" ht="13.65" customHeight="1">
      <c r="A6454" t="s" s="3">
        <v>330</v>
      </c>
      <c r="B6454" t="s" s="3">
        <v>15509</v>
      </c>
      <c r="C6454" s="4"/>
      <c r="D6454" s="4"/>
      <c r="E6454" t="s" s="3">
        <v>18</v>
      </c>
      <c r="F6454" t="s" s="3">
        <v>19</v>
      </c>
      <c r="G6454" t="s" s="3">
        <v>15510</v>
      </c>
      <c r="H6454" t="s" s="3">
        <v>1063</v>
      </c>
      <c r="I6454" t="str" s="4" cm="1">
        <f t="array" ref="I6454">SUBSTITUTE(G6454,".",":")</f>
        <v>04:25:2024 16:00:14</v>
      </c>
    </row>
    <row r="6455" ht="13.65" customHeight="1">
      <c r="A6455" t="s" s="3">
        <v>333</v>
      </c>
      <c r="B6455" t="s" s="3">
        <v>15512</v>
      </c>
      <c r="C6455" s="4"/>
      <c r="D6455" s="4"/>
      <c r="E6455" t="s" s="3">
        <v>5875</v>
      </c>
      <c r="F6455" t="s" s="3">
        <v>19</v>
      </c>
      <c r="G6455" t="s" s="3">
        <v>15513</v>
      </c>
      <c r="H6455" t="s" s="3">
        <v>72</v>
      </c>
      <c r="I6455" t="str" s="4" cm="1">
        <f t="array" ref="I6455">SUBSTITUTE(G6455,".",":")</f>
        <v>04:26:2024 09:23:21</v>
      </c>
    </row>
    <row r="6456" ht="13.65" customHeight="1">
      <c r="A6456" t="s" s="3">
        <v>354</v>
      </c>
      <c r="B6456" t="s" s="3">
        <v>15515</v>
      </c>
      <c r="C6456" s="4"/>
      <c r="D6456" s="4"/>
      <c r="E6456" t="s" s="3">
        <v>6746</v>
      </c>
      <c r="F6456" t="s" s="3">
        <v>19</v>
      </c>
      <c r="G6456" t="s" s="3">
        <v>15516</v>
      </c>
      <c r="H6456" t="s" s="3">
        <v>1038</v>
      </c>
      <c r="I6456" t="str" s="4" cm="1">
        <f t="array" ref="I6456">SUBSTITUTE(G6456,".",":")</f>
        <v>05:10:2024 14:51:03</v>
      </c>
    </row>
    <row r="6457" ht="13.65" customHeight="1">
      <c r="A6457" t="s" s="3">
        <v>74</v>
      </c>
      <c r="B6457" t="s" s="3">
        <v>15518</v>
      </c>
      <c r="C6457" s="4"/>
      <c r="D6457" s="4"/>
      <c r="E6457" t="s" s="3">
        <v>6746</v>
      </c>
      <c r="F6457" t="s" s="3">
        <v>19</v>
      </c>
      <c r="G6457" t="s" s="3">
        <v>15519</v>
      </c>
      <c r="H6457" t="s" s="3">
        <v>7532</v>
      </c>
      <c r="I6457" t="str" s="4" cm="1">
        <f t="array" ref="I6457">SUBSTITUTE(G6457,".",":")</f>
        <v>04:29:2024 14:26:12</v>
      </c>
    </row>
    <row r="6458" ht="13.65" customHeight="1">
      <c r="A6458" t="s" s="3">
        <v>251</v>
      </c>
      <c r="B6458" t="s" s="3">
        <v>15521</v>
      </c>
      <c r="C6458" s="4"/>
      <c r="D6458" s="4"/>
      <c r="E6458" t="s" s="3">
        <v>18</v>
      </c>
      <c r="F6458" t="s" s="3">
        <v>19</v>
      </c>
      <c r="G6458" t="s" s="3">
        <v>15522</v>
      </c>
      <c r="H6458" t="s" s="3">
        <v>7408</v>
      </c>
      <c r="I6458" t="str" s="4" cm="1">
        <f t="array" ref="I6458">SUBSTITUTE(G6458,".",":")</f>
        <v>04:25:2024 19:30:00</v>
      </c>
    </row>
    <row r="6459" ht="13.65" customHeight="1">
      <c r="A6459" t="s" s="3">
        <v>251</v>
      </c>
      <c r="B6459" t="s" s="3">
        <v>15524</v>
      </c>
      <c r="C6459" s="4"/>
      <c r="D6459" s="4"/>
      <c r="E6459" t="s" s="3">
        <v>18</v>
      </c>
      <c r="F6459" t="s" s="3">
        <v>19</v>
      </c>
      <c r="G6459" t="s" s="3">
        <v>15522</v>
      </c>
      <c r="H6459" t="s" s="3">
        <v>7408</v>
      </c>
      <c r="I6459" t="str" s="4" cm="1">
        <f t="array" ref="I6459">SUBSTITUTE(G6459,".",":")</f>
        <v>04:25:2024 19:30:00</v>
      </c>
    </row>
    <row r="6460" ht="13.65" customHeight="1">
      <c r="A6460" t="s" s="3">
        <v>1188</v>
      </c>
      <c r="B6460" t="s" s="3">
        <v>15525</v>
      </c>
      <c r="C6460" s="4"/>
      <c r="D6460" s="4"/>
      <c r="E6460" t="s" s="3">
        <v>18</v>
      </c>
      <c r="F6460" t="s" s="3">
        <v>19</v>
      </c>
      <c r="G6460" t="s" s="3">
        <v>15526</v>
      </c>
      <c r="H6460" t="s" s="3">
        <v>7411</v>
      </c>
      <c r="I6460" t="str" s="4" cm="1">
        <f t="array" ref="I6460">SUBSTITUTE(G6460,".",":")</f>
        <v>05:01:2024 19:05:44</v>
      </c>
    </row>
    <row r="6461" ht="13.65" customHeight="1">
      <c r="A6461" t="s" s="3">
        <v>1188</v>
      </c>
      <c r="B6461" t="s" s="3">
        <v>15528</v>
      </c>
      <c r="C6461" s="4"/>
      <c r="D6461" s="4"/>
      <c r="E6461" t="s" s="3">
        <v>18</v>
      </c>
      <c r="F6461" t="s" s="3">
        <v>19</v>
      </c>
      <c r="G6461" t="s" s="3">
        <v>15529</v>
      </c>
      <c r="H6461" t="s" s="3">
        <v>7411</v>
      </c>
      <c r="I6461" t="str" s="4" cm="1">
        <f t="array" ref="I6461">SUBSTITUTE(G6461,".",":")</f>
        <v>05:01:2024 19:05:42</v>
      </c>
    </row>
    <row r="6462" ht="13.65" customHeight="1">
      <c r="A6462" t="s" s="3">
        <v>1188</v>
      </c>
      <c r="B6462" t="s" s="3">
        <v>15531</v>
      </c>
      <c r="C6462" s="4"/>
      <c r="D6462" s="4"/>
      <c r="E6462" t="s" s="3">
        <v>18</v>
      </c>
      <c r="F6462" t="s" s="3">
        <v>19</v>
      </c>
      <c r="G6462" t="s" s="3">
        <v>15532</v>
      </c>
      <c r="H6462" t="s" s="3">
        <v>7411</v>
      </c>
      <c r="I6462" t="str" s="4" cm="1">
        <f t="array" ref="I6462">SUBSTITUTE(G6462,".",":")</f>
        <v>05:01:2024 19:05:40</v>
      </c>
    </row>
    <row r="6463" ht="13.65" customHeight="1">
      <c r="A6463" t="s" s="3">
        <v>6851</v>
      </c>
      <c r="B6463" t="s" s="3">
        <v>15534</v>
      </c>
      <c r="C6463" s="4"/>
      <c r="D6463" s="4"/>
      <c r="E6463" t="s" s="3">
        <v>6746</v>
      </c>
      <c r="F6463" t="s" s="3">
        <v>19</v>
      </c>
      <c r="G6463" t="s" s="3">
        <v>15535</v>
      </c>
      <c r="H6463" t="s" s="3">
        <v>7532</v>
      </c>
      <c r="I6463" t="str" s="4" cm="1">
        <f t="array" ref="I6463">SUBSTITUTE(G6463,".",":")</f>
        <v>05:10:2024 16:36:49</v>
      </c>
    </row>
    <row r="6464" ht="13.65" customHeight="1">
      <c r="A6464" t="s" s="3">
        <v>233</v>
      </c>
      <c r="B6464" t="s" s="3">
        <v>15537</v>
      </c>
      <c r="C6464" s="4"/>
      <c r="D6464" s="4"/>
      <c r="E6464" t="s" s="3">
        <v>18</v>
      </c>
      <c r="F6464" t="s" s="3">
        <v>19</v>
      </c>
      <c r="G6464" t="s" s="3">
        <v>15538</v>
      </c>
      <c r="H6464" t="s" s="3">
        <v>1042</v>
      </c>
      <c r="I6464" t="str" s="4" cm="1">
        <f t="array" ref="I6464">SUBSTITUTE(G6464,".",":")</f>
        <v>08:14:2024 16:33:19</v>
      </c>
    </row>
    <row r="6465" ht="13.65" customHeight="1">
      <c r="A6465" t="s" s="3">
        <v>233</v>
      </c>
      <c r="B6465" t="s" s="3">
        <v>15540</v>
      </c>
      <c r="C6465" s="4"/>
      <c r="D6465" s="4"/>
      <c r="E6465" t="s" s="3">
        <v>18</v>
      </c>
      <c r="F6465" t="s" s="3">
        <v>19</v>
      </c>
      <c r="G6465" t="s" s="3">
        <v>15541</v>
      </c>
      <c r="H6465" t="s" s="3">
        <v>1042</v>
      </c>
      <c r="I6465" t="str" s="4" cm="1">
        <f t="array" ref="I6465">SUBSTITUTE(G6465,".",":")</f>
        <v>05:06:2024 14:06:44</v>
      </c>
    </row>
    <row r="6466" ht="13.65" customHeight="1">
      <c r="A6466" t="s" s="3">
        <v>857</v>
      </c>
      <c r="B6466" t="s" s="3">
        <v>15543</v>
      </c>
      <c r="C6466" s="4"/>
      <c r="D6466" s="4"/>
      <c r="E6466" t="s" s="3">
        <v>18</v>
      </c>
      <c r="F6466" t="s" s="3">
        <v>19</v>
      </c>
      <c r="G6466" t="s" s="3">
        <v>15544</v>
      </c>
      <c r="H6466" t="s" s="3">
        <v>1042</v>
      </c>
      <c r="I6466" t="str" s="4" cm="1">
        <f t="array" ref="I6466">SUBSTITUTE(G6466,".",":")</f>
        <v>04:26:2024 16:17:39</v>
      </c>
    </row>
    <row r="6467" ht="13.65" customHeight="1">
      <c r="A6467" t="s" s="3">
        <v>12598</v>
      </c>
      <c r="B6467" t="s" s="3">
        <v>15546</v>
      </c>
      <c r="C6467" s="4"/>
      <c r="D6467" s="4"/>
      <c r="E6467" t="s" s="3">
        <v>18</v>
      </c>
      <c r="F6467" t="s" s="3">
        <v>19</v>
      </c>
      <c r="G6467" t="s" s="3">
        <v>15547</v>
      </c>
      <c r="H6467" t="s" s="3">
        <v>6299</v>
      </c>
      <c r="I6467" t="str" s="4" cm="1">
        <f t="array" ref="I6467">SUBSTITUTE(G6467,".",":")</f>
        <v>05:02:2024 15:21:12</v>
      </c>
    </row>
    <row r="6468" ht="13.65" customHeight="1">
      <c r="A6468" t="s" s="3">
        <v>806</v>
      </c>
      <c r="B6468" t="s" s="3">
        <v>15549</v>
      </c>
      <c r="C6468" s="4"/>
      <c r="D6468" s="4"/>
      <c r="E6468" t="s" s="3">
        <v>6746</v>
      </c>
      <c r="F6468" t="s" s="3">
        <v>19</v>
      </c>
      <c r="G6468" t="s" s="3">
        <v>15550</v>
      </c>
      <c r="H6468" t="s" s="3">
        <v>1123</v>
      </c>
      <c r="I6468" t="str" s="4" cm="1">
        <f t="array" ref="I6468">SUBSTITUTE(G6468,".",":")</f>
        <v>04:29:2024 18:26:23</v>
      </c>
    </row>
    <row r="6469" ht="13.65" customHeight="1">
      <c r="A6469" t="s" s="3">
        <v>233</v>
      </c>
      <c r="B6469" t="s" s="3">
        <v>15552</v>
      </c>
      <c r="C6469" s="4"/>
      <c r="D6469" s="4"/>
      <c r="E6469" t="s" s="3">
        <v>6746</v>
      </c>
      <c r="F6469" t="s" s="3">
        <v>19</v>
      </c>
      <c r="G6469" t="s" s="3">
        <v>15553</v>
      </c>
      <c r="H6469" t="s" s="3">
        <v>1042</v>
      </c>
      <c r="I6469" t="str" s="4" cm="1">
        <f t="array" ref="I6469">SUBSTITUTE(G6469,".",":")</f>
        <v>05:01:2024 12:06:02</v>
      </c>
    </row>
    <row r="6470" ht="13.65" customHeight="1">
      <c r="A6470" t="s" s="3">
        <v>8180</v>
      </c>
      <c r="B6470" t="s" s="3">
        <v>15555</v>
      </c>
      <c r="C6470" s="4"/>
      <c r="D6470" s="4"/>
      <c r="E6470" t="s" s="3">
        <v>18</v>
      </c>
      <c r="F6470" t="s" s="3">
        <v>19</v>
      </c>
      <c r="G6470" t="s" s="3">
        <v>15556</v>
      </c>
      <c r="H6470" t="s" s="3">
        <v>6299</v>
      </c>
      <c r="I6470" t="str" s="4" cm="1">
        <f t="array" ref="I6470">SUBSTITUTE(G6470,".",":")</f>
        <v>04:26:2024 17:39:58</v>
      </c>
    </row>
    <row r="6471" ht="13.65" customHeight="1">
      <c r="A6471" t="s" s="3">
        <v>1446</v>
      </c>
      <c r="B6471" t="s" s="3">
        <v>15558</v>
      </c>
      <c r="C6471" s="4"/>
      <c r="D6471" s="4"/>
      <c r="E6471" t="s" s="3">
        <v>18</v>
      </c>
      <c r="F6471" t="s" s="3">
        <v>19</v>
      </c>
      <c r="G6471" t="s" s="3">
        <v>15559</v>
      </c>
      <c r="H6471" t="s" s="3">
        <v>7411</v>
      </c>
      <c r="I6471" t="str" s="4" cm="1">
        <f t="array" ref="I6471">SUBSTITUTE(G6471,".",":")</f>
        <v>05:15:2024 18:28:53</v>
      </c>
    </row>
    <row r="6472" ht="13.65" customHeight="1">
      <c r="A6472" t="s" s="3">
        <v>1446</v>
      </c>
      <c r="B6472" t="s" s="3">
        <v>15561</v>
      </c>
      <c r="C6472" s="4"/>
      <c r="D6472" s="4"/>
      <c r="E6472" t="s" s="3">
        <v>18</v>
      </c>
      <c r="F6472" t="s" s="3">
        <v>19</v>
      </c>
      <c r="G6472" t="s" s="3">
        <v>15562</v>
      </c>
      <c r="H6472" t="s" s="3">
        <v>7411</v>
      </c>
      <c r="I6472" t="str" s="4" cm="1">
        <f t="array" ref="I6472">SUBSTITUTE(G6472,".",":")</f>
        <v>05:20:2024 20:51:26</v>
      </c>
    </row>
    <row r="6473" ht="13.65" customHeight="1">
      <c r="A6473" t="s" s="3">
        <v>1446</v>
      </c>
      <c r="B6473" t="s" s="3">
        <v>15564</v>
      </c>
      <c r="C6473" s="4"/>
      <c r="D6473" s="4"/>
      <c r="E6473" t="s" s="3">
        <v>18</v>
      </c>
      <c r="F6473" t="s" s="3">
        <v>19</v>
      </c>
      <c r="G6473" t="s" s="3">
        <v>15565</v>
      </c>
      <c r="H6473" t="s" s="3">
        <v>7411</v>
      </c>
      <c r="I6473" t="str" s="4" cm="1">
        <f t="array" ref="I6473">SUBSTITUTE(G6473,".",":")</f>
        <v>05:31:2024 19:53:59</v>
      </c>
    </row>
    <row r="6474" ht="13.65" customHeight="1">
      <c r="A6474" t="s" s="3">
        <v>1446</v>
      </c>
      <c r="B6474" t="s" s="3">
        <v>15567</v>
      </c>
      <c r="C6474" s="4"/>
      <c r="D6474" s="4"/>
      <c r="E6474" t="s" s="3">
        <v>18</v>
      </c>
      <c r="F6474" t="s" s="3">
        <v>19</v>
      </c>
      <c r="G6474" t="s" s="3">
        <v>15568</v>
      </c>
      <c r="H6474" t="s" s="3">
        <v>7411</v>
      </c>
      <c r="I6474" t="str" s="4" cm="1">
        <f t="array" ref="I6474">SUBSTITUTE(G6474,".",":")</f>
        <v>05:15:2024 18:11:40</v>
      </c>
    </row>
    <row r="6475" ht="13.65" customHeight="1">
      <c r="A6475" t="s" s="3">
        <v>1446</v>
      </c>
      <c r="B6475" t="s" s="3">
        <v>15570</v>
      </c>
      <c r="C6475" s="4"/>
      <c r="D6475" s="4"/>
      <c r="E6475" t="s" s="3">
        <v>18</v>
      </c>
      <c r="F6475" t="s" s="3">
        <v>19</v>
      </c>
      <c r="G6475" t="s" s="3">
        <v>15571</v>
      </c>
      <c r="H6475" t="s" s="3">
        <v>7411</v>
      </c>
      <c r="I6475" t="str" s="4" cm="1">
        <f t="array" ref="I6475">SUBSTITUTE(G6475,".",":")</f>
        <v>05:15:2024 18:06:10</v>
      </c>
    </row>
    <row r="6476" ht="13.65" customHeight="1">
      <c r="A6476" t="s" s="3">
        <v>8180</v>
      </c>
      <c r="B6476" t="s" s="3">
        <v>15573</v>
      </c>
      <c r="C6476" s="4"/>
      <c r="D6476" s="4"/>
      <c r="E6476" t="s" s="3">
        <v>5875</v>
      </c>
      <c r="F6476" t="s" s="3">
        <v>19</v>
      </c>
      <c r="G6476" t="s" s="3">
        <v>15574</v>
      </c>
      <c r="H6476" t="s" s="3">
        <v>1063</v>
      </c>
      <c r="I6476" t="str" s="4" cm="1">
        <f t="array" ref="I6476">SUBSTITUTE(G6476,".",":")</f>
        <v>04:29:2024 08:56:06</v>
      </c>
    </row>
    <row r="6477" ht="13.65" customHeight="1">
      <c r="A6477" t="s" s="3">
        <v>56</v>
      </c>
      <c r="B6477" t="s" s="3">
        <v>15576</v>
      </c>
      <c r="C6477" s="4"/>
      <c r="D6477" s="4"/>
      <c r="E6477" t="s" s="3">
        <v>18</v>
      </c>
      <c r="F6477" t="s" s="3">
        <v>19</v>
      </c>
      <c r="G6477" t="s" s="3">
        <v>15577</v>
      </c>
      <c r="H6477" t="s" s="3">
        <v>7408</v>
      </c>
      <c r="I6477" t="str" s="4" cm="1">
        <f t="array" ref="I6477">SUBSTITUTE(G6477,".",":")</f>
        <v>05:02:2024 14:41:29</v>
      </c>
    </row>
    <row r="6478" ht="13.65" customHeight="1">
      <c r="A6478" t="s" s="3">
        <v>56</v>
      </c>
      <c r="B6478" t="s" s="3">
        <v>15579</v>
      </c>
      <c r="C6478" s="4"/>
      <c r="D6478" s="4"/>
      <c r="E6478" t="s" s="3">
        <v>18</v>
      </c>
      <c r="F6478" t="s" s="3">
        <v>19</v>
      </c>
      <c r="G6478" t="s" s="3">
        <v>15580</v>
      </c>
      <c r="H6478" t="s" s="3">
        <v>7408</v>
      </c>
      <c r="I6478" t="str" s="4" cm="1">
        <f t="array" ref="I6478">SUBSTITUTE(G6478,".",":")</f>
        <v>04:29:2024 11:08:54</v>
      </c>
    </row>
    <row r="6479" ht="13.65" customHeight="1">
      <c r="A6479" t="s" s="3">
        <v>1324</v>
      </c>
      <c r="B6479" t="s" s="3">
        <v>15582</v>
      </c>
      <c r="C6479" s="4"/>
      <c r="D6479" s="4"/>
      <c r="E6479" t="s" s="3">
        <v>5875</v>
      </c>
      <c r="F6479" t="s" s="3">
        <v>24</v>
      </c>
      <c r="G6479" s="4"/>
      <c r="H6479" t="s" s="3">
        <v>1063</v>
      </c>
      <c r="I6479" t="str" s="4" cm="1">
        <f t="array" ref="I6479">SUBSTITUTE(G6479,".",":")</f>
      </c>
    </row>
    <row r="6480" ht="13.65" customHeight="1">
      <c r="A6480" t="s" s="3">
        <v>6978</v>
      </c>
      <c r="B6480" t="s" s="3">
        <v>15583</v>
      </c>
      <c r="C6480" s="4"/>
      <c r="D6480" s="4"/>
      <c r="E6480" t="s" s="3">
        <v>6746</v>
      </c>
      <c r="F6480" t="s" s="3">
        <v>19</v>
      </c>
      <c r="G6480" t="s" s="3">
        <v>15584</v>
      </c>
      <c r="H6480" t="s" s="3">
        <v>2565</v>
      </c>
      <c r="I6480" t="str" s="4" cm="1">
        <f t="array" ref="I6480">SUBSTITUTE(G6480,".",":")</f>
        <v>05:01:2024 18:55:03</v>
      </c>
    </row>
    <row r="6481" ht="13.65" customHeight="1">
      <c r="A6481" t="s" s="3">
        <v>6978</v>
      </c>
      <c r="B6481" t="s" s="3">
        <v>15586</v>
      </c>
      <c r="C6481" s="4"/>
      <c r="D6481" s="4"/>
      <c r="E6481" t="s" s="3">
        <v>6746</v>
      </c>
      <c r="F6481" t="s" s="3">
        <v>19</v>
      </c>
      <c r="G6481" t="s" s="3">
        <v>15587</v>
      </c>
      <c r="H6481" t="s" s="3">
        <v>2565</v>
      </c>
      <c r="I6481" t="str" s="4" cm="1">
        <f t="array" ref="I6481">SUBSTITUTE(G6481,".",":")</f>
        <v>05:01:2024 18:30:00</v>
      </c>
    </row>
    <row r="6482" ht="13.65" customHeight="1">
      <c r="A6482" t="s" s="3">
        <v>6978</v>
      </c>
      <c r="B6482" t="s" s="3">
        <v>15589</v>
      </c>
      <c r="C6482" s="4"/>
      <c r="D6482" s="4"/>
      <c r="E6482" t="s" s="3">
        <v>6746</v>
      </c>
      <c r="F6482" t="s" s="3">
        <v>19</v>
      </c>
      <c r="G6482" t="s" s="3">
        <v>15590</v>
      </c>
      <c r="H6482" t="s" s="3">
        <v>2565</v>
      </c>
      <c r="I6482" t="str" s="4" cm="1">
        <f t="array" ref="I6482">SUBSTITUTE(G6482,".",":")</f>
        <v>05:01:2024 18:24:09</v>
      </c>
    </row>
    <row r="6483" ht="13.65" customHeight="1">
      <c r="A6483" t="s" s="3">
        <v>1364</v>
      </c>
      <c r="B6483" t="s" s="3">
        <v>15592</v>
      </c>
      <c r="C6483" s="4"/>
      <c r="D6483" s="4"/>
      <c r="E6483" t="s" s="3">
        <v>6746</v>
      </c>
      <c r="F6483" t="s" s="3">
        <v>19</v>
      </c>
      <c r="G6483" t="s" s="3">
        <v>15593</v>
      </c>
      <c r="H6483" t="s" s="3">
        <v>7464</v>
      </c>
      <c r="I6483" t="str" s="4" cm="1">
        <f t="array" ref="I6483">SUBSTITUTE(G6483,".",":")</f>
        <v>04:29:2024 14:23:35</v>
      </c>
    </row>
    <row r="6484" ht="13.65" customHeight="1">
      <c r="A6484" t="s" s="3">
        <v>74</v>
      </c>
      <c r="B6484" t="s" s="3">
        <v>15595</v>
      </c>
      <c r="C6484" s="4"/>
      <c r="D6484" s="4"/>
      <c r="E6484" t="s" s="3">
        <v>6746</v>
      </c>
      <c r="F6484" t="s" s="3">
        <v>19</v>
      </c>
      <c r="G6484" t="s" s="3">
        <v>15596</v>
      </c>
      <c r="H6484" t="s" s="3">
        <v>7532</v>
      </c>
      <c r="I6484" t="str" s="4" cm="1">
        <f t="array" ref="I6484">SUBSTITUTE(G6484,".",":")</f>
        <v>04:29:2024 17:01:05</v>
      </c>
    </row>
    <row r="6485" ht="13.65" customHeight="1">
      <c r="A6485" t="s" s="3">
        <v>333</v>
      </c>
      <c r="B6485" t="s" s="3">
        <v>15598</v>
      </c>
      <c r="C6485" s="4"/>
      <c r="D6485" s="4"/>
      <c r="E6485" t="s" s="3">
        <v>5875</v>
      </c>
      <c r="F6485" t="s" s="3">
        <v>19</v>
      </c>
      <c r="G6485" t="s" s="3">
        <v>15599</v>
      </c>
      <c r="H6485" t="s" s="3">
        <v>72</v>
      </c>
      <c r="I6485" t="str" s="4" cm="1">
        <f t="array" ref="I6485">SUBSTITUTE(G6485,".",":")</f>
        <v>05:01:2024 16:30:01</v>
      </c>
    </row>
    <row r="6486" ht="13.65" customHeight="1">
      <c r="A6486" t="s" s="3">
        <v>6978</v>
      </c>
      <c r="B6486" t="s" s="3">
        <v>15601</v>
      </c>
      <c r="C6486" s="4"/>
      <c r="D6486" s="4"/>
      <c r="E6486" t="s" s="3">
        <v>5875</v>
      </c>
      <c r="F6486" t="s" s="3">
        <v>19</v>
      </c>
      <c r="G6486" t="s" s="3">
        <v>15602</v>
      </c>
      <c r="H6486" t="s" s="3">
        <v>2565</v>
      </c>
      <c r="I6486" t="str" s="4" cm="1">
        <f t="array" ref="I6486">SUBSTITUTE(G6486,".",":")</f>
        <v>04:29:2024 16:40:16</v>
      </c>
    </row>
    <row r="6487" ht="13.65" customHeight="1">
      <c r="A6487" t="s" s="3">
        <v>400</v>
      </c>
      <c r="B6487" t="s" s="3">
        <v>15604</v>
      </c>
      <c r="C6487" s="4"/>
      <c r="D6487" s="4"/>
      <c r="E6487" t="s" s="3">
        <v>6746</v>
      </c>
      <c r="F6487" t="s" s="3">
        <v>19</v>
      </c>
      <c r="G6487" t="s" s="3">
        <v>15605</v>
      </c>
      <c r="H6487" t="s" s="3">
        <v>7532</v>
      </c>
      <c r="I6487" t="str" s="4" cm="1">
        <f t="array" ref="I6487">SUBSTITUTE(G6487,".",":")</f>
        <v>05:09:2024 16:29:00</v>
      </c>
    </row>
    <row r="6488" ht="13.65" customHeight="1">
      <c r="A6488" t="s" s="3">
        <v>400</v>
      </c>
      <c r="B6488" t="s" s="3">
        <v>15607</v>
      </c>
      <c r="C6488" s="4"/>
      <c r="D6488" s="4"/>
      <c r="E6488" t="s" s="3">
        <v>6746</v>
      </c>
      <c r="F6488" t="s" s="3">
        <v>6425</v>
      </c>
      <c r="G6488" t="s" s="3">
        <v>15608</v>
      </c>
      <c r="H6488" t="s" s="3">
        <v>7532</v>
      </c>
      <c r="I6488" t="str" s="4" cm="1">
        <f t="array" ref="I6488">SUBSTITUTE(G6488,".",":")</f>
        <v>05:13:2024 15:00:22</v>
      </c>
    </row>
    <row r="6489" ht="13.65" customHeight="1">
      <c r="A6489" t="s" s="3">
        <v>1065</v>
      </c>
      <c r="B6489" t="s" s="3">
        <v>15610</v>
      </c>
      <c r="C6489" s="4"/>
      <c r="D6489" s="4"/>
      <c r="E6489" t="s" s="3">
        <v>5875</v>
      </c>
      <c r="F6489" t="s" s="3">
        <v>19</v>
      </c>
      <c r="G6489" t="s" s="3">
        <v>15611</v>
      </c>
      <c r="H6489" t="s" s="3">
        <v>1063</v>
      </c>
      <c r="I6489" t="str" s="4" cm="1">
        <f t="array" ref="I6489">SUBSTITUTE(G6489,".",":")</f>
        <v>05:01:2024 17:01:53</v>
      </c>
    </row>
    <row r="6490" ht="13.65" customHeight="1">
      <c r="A6490" t="s" s="3">
        <v>8180</v>
      </c>
      <c r="B6490" t="s" s="3">
        <v>15613</v>
      </c>
      <c r="C6490" s="4"/>
      <c r="D6490" s="4"/>
      <c r="E6490" t="s" s="3">
        <v>5875</v>
      </c>
      <c r="F6490" t="s" s="3">
        <v>19</v>
      </c>
      <c r="G6490" t="s" s="3">
        <v>15614</v>
      </c>
      <c r="H6490" t="s" s="3">
        <v>1063</v>
      </c>
      <c r="I6490" t="str" s="4" cm="1">
        <f t="array" ref="I6490">SUBSTITUTE(G6490,".",":")</f>
        <v>04:30:2024 11:53:53</v>
      </c>
    </row>
    <row r="6491" ht="13.65" customHeight="1">
      <c r="A6491" t="s" s="3">
        <v>15616</v>
      </c>
      <c r="B6491" t="s" s="3">
        <v>15617</v>
      </c>
      <c r="C6491" s="4"/>
      <c r="D6491" s="4"/>
      <c r="E6491" t="s" s="3">
        <v>5875</v>
      </c>
      <c r="F6491" t="s" s="3">
        <v>19</v>
      </c>
      <c r="G6491" t="s" s="3">
        <v>15618</v>
      </c>
      <c r="H6491" t="s" s="3">
        <v>72</v>
      </c>
      <c r="I6491" t="str" s="4" cm="1">
        <f t="array" ref="I6491">SUBSTITUTE(G6491,".",":")</f>
        <v>04:30:2024 12:47:02</v>
      </c>
    </row>
    <row r="6492" ht="13.65" customHeight="1">
      <c r="A6492" t="s" s="3">
        <v>400</v>
      </c>
      <c r="B6492" t="s" s="3">
        <v>15620</v>
      </c>
      <c r="C6492" s="4"/>
      <c r="D6492" s="4"/>
      <c r="E6492" t="s" s="3">
        <v>6746</v>
      </c>
      <c r="F6492" t="s" s="3">
        <v>19</v>
      </c>
      <c r="G6492" t="s" s="3">
        <v>15621</v>
      </c>
      <c r="H6492" t="s" s="3">
        <v>7532</v>
      </c>
      <c r="I6492" t="str" s="4" cm="1">
        <f t="array" ref="I6492">SUBSTITUTE(G6492,".",":")</f>
        <v>05:02:2024 18:25:12</v>
      </c>
    </row>
    <row r="6493" ht="13.65" customHeight="1">
      <c r="A6493" t="s" s="3">
        <v>400</v>
      </c>
      <c r="B6493" t="s" s="3">
        <v>15623</v>
      </c>
      <c r="C6493" s="4"/>
      <c r="D6493" s="4"/>
      <c r="E6493" t="s" s="3">
        <v>6746</v>
      </c>
      <c r="F6493" t="s" s="3">
        <v>19</v>
      </c>
      <c r="G6493" t="s" s="3">
        <v>15624</v>
      </c>
      <c r="H6493" t="s" s="3">
        <v>7532</v>
      </c>
      <c r="I6493" t="str" s="4" cm="1">
        <f t="array" ref="I6493">SUBSTITUTE(G6493,".",":")</f>
        <v>05:02:2024 18:39:56</v>
      </c>
    </row>
    <row r="6494" ht="13.65" customHeight="1">
      <c r="A6494" t="s" s="3">
        <v>400</v>
      </c>
      <c r="B6494" t="s" s="3">
        <v>15626</v>
      </c>
      <c r="C6494" s="4"/>
      <c r="D6494" s="4"/>
      <c r="E6494" t="s" s="3">
        <v>6746</v>
      </c>
      <c r="F6494" t="s" s="3">
        <v>19</v>
      </c>
      <c r="G6494" t="s" s="3">
        <v>15627</v>
      </c>
      <c r="H6494" t="s" s="3">
        <v>7532</v>
      </c>
      <c r="I6494" t="str" s="4" cm="1">
        <f t="array" ref="I6494">SUBSTITUTE(G6494,".",":")</f>
        <v>05:02:2024 18:24:07</v>
      </c>
    </row>
    <row r="6495" ht="13.65" customHeight="1">
      <c r="A6495" t="s" s="3">
        <v>8065</v>
      </c>
      <c r="B6495" t="s" s="3">
        <v>15629</v>
      </c>
      <c r="C6495" s="4"/>
      <c r="D6495" s="4"/>
      <c r="E6495" t="s" s="3">
        <v>6746</v>
      </c>
      <c r="F6495" t="s" s="3">
        <v>19</v>
      </c>
      <c r="G6495" t="s" s="3">
        <v>15630</v>
      </c>
      <c r="H6495" t="s" s="3">
        <v>367</v>
      </c>
      <c r="I6495" t="str" s="4" cm="1">
        <f t="array" ref="I6495">SUBSTITUTE(G6495,".",":")</f>
        <v>04:30:2024 13:58:32</v>
      </c>
    </row>
    <row r="6496" ht="13.65" customHeight="1">
      <c r="A6496" t="s" s="3">
        <v>8065</v>
      </c>
      <c r="B6496" t="s" s="3">
        <v>15632</v>
      </c>
      <c r="C6496" s="4"/>
      <c r="D6496" s="4"/>
      <c r="E6496" t="s" s="3">
        <v>6746</v>
      </c>
      <c r="F6496" t="s" s="3">
        <v>19</v>
      </c>
      <c r="G6496" t="s" s="3">
        <v>15630</v>
      </c>
      <c r="H6496" t="s" s="3">
        <v>367</v>
      </c>
      <c r="I6496" t="str" s="4" cm="1">
        <f t="array" ref="I6496">SUBSTITUTE(G6496,".",":")</f>
        <v>04:30:2024 13:58:32</v>
      </c>
    </row>
    <row r="6497" ht="13.65" customHeight="1">
      <c r="A6497" t="s" s="3">
        <v>8065</v>
      </c>
      <c r="B6497" t="s" s="3">
        <v>15633</v>
      </c>
      <c r="C6497" s="4"/>
      <c r="D6497" s="4"/>
      <c r="E6497" t="s" s="3">
        <v>6746</v>
      </c>
      <c r="F6497" t="s" s="3">
        <v>19</v>
      </c>
      <c r="G6497" t="s" s="3">
        <v>15634</v>
      </c>
      <c r="H6497" t="s" s="3">
        <v>367</v>
      </c>
      <c r="I6497" t="str" s="4" cm="1">
        <f t="array" ref="I6497">SUBSTITUTE(G6497,".",":")</f>
        <v>04:30:2024 13:58:34</v>
      </c>
    </row>
    <row r="6498" ht="13.65" customHeight="1">
      <c r="A6498" t="s" s="3">
        <v>15636</v>
      </c>
      <c r="B6498" t="s" s="3">
        <v>15637</v>
      </c>
      <c r="C6498" s="4"/>
      <c r="D6498" s="4"/>
      <c r="E6498" t="s" s="3">
        <v>18</v>
      </c>
      <c r="F6498" t="s" s="3">
        <v>19</v>
      </c>
      <c r="G6498" t="s" s="3">
        <v>15638</v>
      </c>
      <c r="H6498" t="s" s="3">
        <v>1123</v>
      </c>
      <c r="I6498" t="str" s="4" cm="1">
        <f t="array" ref="I6498">SUBSTITUTE(G6498,".",":")</f>
        <v>05:13:2024 12:40:07</v>
      </c>
    </row>
    <row r="6499" ht="13.65" customHeight="1">
      <c r="A6499" t="s" s="3">
        <v>15640</v>
      </c>
      <c r="B6499" t="s" s="3">
        <v>15641</v>
      </c>
      <c r="C6499" s="4"/>
      <c r="D6499" s="4"/>
      <c r="E6499" t="s" s="3">
        <v>18</v>
      </c>
      <c r="F6499" t="s" s="3">
        <v>19</v>
      </c>
      <c r="G6499" t="s" s="3">
        <v>15642</v>
      </c>
      <c r="H6499" t="s" s="3">
        <v>1123</v>
      </c>
      <c r="I6499" t="str" s="4" cm="1">
        <f t="array" ref="I6499">SUBSTITUTE(G6499,".",":")</f>
        <v>05:13:2024 12:40:30</v>
      </c>
    </row>
    <row r="6500" ht="13.65" customHeight="1">
      <c r="A6500" t="s" s="3">
        <v>5621</v>
      </c>
      <c r="B6500" t="s" s="3">
        <v>15644</v>
      </c>
      <c r="C6500" s="4"/>
      <c r="D6500" s="4"/>
      <c r="E6500" t="s" s="3">
        <v>18</v>
      </c>
      <c r="F6500" t="s" s="3">
        <v>19</v>
      </c>
      <c r="G6500" t="s" s="3">
        <v>15645</v>
      </c>
      <c r="H6500" t="s" s="3">
        <v>6299</v>
      </c>
      <c r="I6500" t="str" s="4" cm="1">
        <f t="array" ref="I6500">SUBSTITUTE(G6500,".",":")</f>
        <v>04:30:2024 14:24:40</v>
      </c>
    </row>
    <row r="6501" ht="13.65" customHeight="1">
      <c r="A6501" t="s" s="3">
        <v>1188</v>
      </c>
      <c r="B6501" t="s" s="3">
        <v>15647</v>
      </c>
      <c r="C6501" s="4"/>
      <c r="D6501" s="4"/>
      <c r="E6501" t="s" s="3">
        <v>6746</v>
      </c>
      <c r="F6501" t="s" s="3">
        <v>19</v>
      </c>
      <c r="G6501" t="s" s="3">
        <v>15532</v>
      </c>
      <c r="H6501" t="s" s="3">
        <v>2565</v>
      </c>
      <c r="I6501" t="str" s="4" cm="1">
        <f t="array" ref="I6501">SUBSTITUTE(G6501,".",":")</f>
        <v>05:01:2024 19:05:40</v>
      </c>
    </row>
    <row r="6502" ht="13.65" customHeight="1">
      <c r="A6502" t="s" s="3">
        <v>38</v>
      </c>
      <c r="B6502" t="s" s="3">
        <v>15648</v>
      </c>
      <c r="C6502" s="4"/>
      <c r="D6502" s="4"/>
      <c r="E6502" t="s" s="3">
        <v>5875</v>
      </c>
      <c r="F6502" t="s" s="3">
        <v>19</v>
      </c>
      <c r="G6502" t="s" s="3">
        <v>15649</v>
      </c>
      <c r="H6502" t="s" s="3">
        <v>72</v>
      </c>
      <c r="I6502" t="str" s="4" cm="1">
        <f t="array" ref="I6502">SUBSTITUTE(G6502,".",":")</f>
        <v>05:03:2024 10:09:43</v>
      </c>
    </row>
    <row r="6503" ht="13.65" customHeight="1">
      <c r="A6503" t="s" s="3">
        <v>806</v>
      </c>
      <c r="B6503" t="s" s="3">
        <v>15651</v>
      </c>
      <c r="C6503" s="4"/>
      <c r="D6503" s="4"/>
      <c r="E6503" t="s" s="3">
        <v>6746</v>
      </c>
      <c r="F6503" t="s" s="3">
        <v>19</v>
      </c>
      <c r="G6503" t="s" s="3">
        <v>15652</v>
      </c>
      <c r="H6503" t="s" s="3">
        <v>1123</v>
      </c>
      <c r="I6503" t="str" s="4" cm="1">
        <f t="array" ref="I6503">SUBSTITUTE(G6503,".",":")</f>
        <v>04:30:2024 18:11:11</v>
      </c>
    </row>
    <row r="6504" ht="13.65" customHeight="1">
      <c r="A6504" t="s" s="3">
        <v>806</v>
      </c>
      <c r="B6504" t="s" s="3">
        <v>15654</v>
      </c>
      <c r="C6504" s="4"/>
      <c r="D6504" s="4"/>
      <c r="E6504" t="s" s="3">
        <v>6746</v>
      </c>
      <c r="F6504" t="s" s="3">
        <v>19</v>
      </c>
      <c r="G6504" t="s" s="3">
        <v>15655</v>
      </c>
      <c r="H6504" t="s" s="3">
        <v>1123</v>
      </c>
      <c r="I6504" t="str" s="4" cm="1">
        <f t="array" ref="I6504">SUBSTITUTE(G6504,".",":")</f>
        <v>04:30:2024 18:12:46</v>
      </c>
    </row>
    <row r="6505" ht="13.65" customHeight="1">
      <c r="A6505" t="s" s="3">
        <v>286</v>
      </c>
      <c r="B6505" t="s" s="3">
        <v>15657</v>
      </c>
      <c r="C6505" s="4"/>
      <c r="D6505" s="4"/>
      <c r="E6505" t="s" s="3">
        <v>5875</v>
      </c>
      <c r="F6505" t="s" s="3">
        <v>19</v>
      </c>
      <c r="G6505" t="s" s="3">
        <v>15658</v>
      </c>
      <c r="H6505" t="s" s="3">
        <v>14</v>
      </c>
      <c r="I6505" t="str" s="4" cm="1">
        <f t="array" ref="I6505">SUBSTITUTE(G6505,".",":")</f>
        <v>04:30:2024 17:40:44</v>
      </c>
    </row>
    <row r="6506" ht="13.65" customHeight="1">
      <c r="A6506" t="s" s="3">
        <v>5621</v>
      </c>
      <c r="B6506" t="s" s="3">
        <v>15660</v>
      </c>
      <c r="C6506" s="4"/>
      <c r="D6506" s="4"/>
      <c r="E6506" t="s" s="3">
        <v>6746</v>
      </c>
      <c r="F6506" t="s" s="3">
        <v>19</v>
      </c>
      <c r="G6506" t="s" s="3">
        <v>15661</v>
      </c>
      <c r="H6506" t="s" s="3">
        <v>7532</v>
      </c>
      <c r="I6506" t="str" s="4" cm="1">
        <f t="array" ref="I6506">SUBSTITUTE(G6506,".",":")</f>
        <v>05:08:2024 16:44:54</v>
      </c>
    </row>
    <row r="6507" ht="13.65" customHeight="1">
      <c r="A6507" t="s" s="3">
        <v>1364</v>
      </c>
      <c r="B6507" t="s" s="3">
        <v>15663</v>
      </c>
      <c r="C6507" s="4"/>
      <c r="D6507" s="4"/>
      <c r="E6507" t="s" s="3">
        <v>6746</v>
      </c>
      <c r="F6507" t="s" s="3">
        <v>19</v>
      </c>
      <c r="G6507" t="s" s="3">
        <v>15664</v>
      </c>
      <c r="H6507" t="s" s="3">
        <v>7464</v>
      </c>
      <c r="I6507" t="str" s="4" cm="1">
        <f t="array" ref="I6507">SUBSTITUTE(G6507,".",":")</f>
        <v>05:02:2024 18:08:56</v>
      </c>
    </row>
    <row r="6508" ht="13.65" customHeight="1">
      <c r="A6508" t="s" s="3">
        <v>806</v>
      </c>
      <c r="B6508" t="s" s="3">
        <v>15666</v>
      </c>
      <c r="C6508" s="4"/>
      <c r="D6508" s="4"/>
      <c r="E6508" t="s" s="3">
        <v>6746</v>
      </c>
      <c r="F6508" t="s" s="3">
        <v>19</v>
      </c>
      <c r="G6508" t="s" s="3">
        <v>15667</v>
      </c>
      <c r="H6508" t="s" s="3">
        <v>1123</v>
      </c>
      <c r="I6508" t="str" s="4" cm="1">
        <f t="array" ref="I6508">SUBSTITUTE(G6508,".",":")</f>
        <v>05:03:2024 10:11:47</v>
      </c>
    </row>
    <row r="6509" ht="13.65" customHeight="1">
      <c r="A6509" t="s" s="3">
        <v>806</v>
      </c>
      <c r="B6509" t="s" s="3">
        <v>15669</v>
      </c>
      <c r="C6509" s="4"/>
      <c r="D6509" s="4"/>
      <c r="E6509" t="s" s="3">
        <v>5875</v>
      </c>
      <c r="F6509" t="s" s="3">
        <v>19</v>
      </c>
      <c r="G6509" t="s" s="3">
        <v>15670</v>
      </c>
      <c r="H6509" t="s" s="3">
        <v>72</v>
      </c>
      <c r="I6509" t="str" s="4" cm="1">
        <f t="array" ref="I6509">SUBSTITUTE(G6509,".",":")</f>
        <v>05:03:2024 17:23:57</v>
      </c>
    </row>
    <row r="6510" ht="13.65" customHeight="1">
      <c r="A6510" t="s" s="3">
        <v>857</v>
      </c>
      <c r="B6510" t="s" s="3">
        <v>15672</v>
      </c>
      <c r="C6510" s="4"/>
      <c r="D6510" s="4"/>
      <c r="E6510" t="s" s="3">
        <v>18</v>
      </c>
      <c r="F6510" t="s" s="3">
        <v>19</v>
      </c>
      <c r="G6510" t="s" s="3">
        <v>15673</v>
      </c>
      <c r="H6510" t="s" s="3">
        <v>1042</v>
      </c>
      <c r="I6510" t="str" s="4" cm="1">
        <f t="array" ref="I6510">SUBSTITUTE(G6510,".",":")</f>
        <v>05:01:2024 12:25:05</v>
      </c>
    </row>
    <row r="6511" ht="13.65" customHeight="1">
      <c r="A6511" t="s" s="3">
        <v>6978</v>
      </c>
      <c r="B6511" t="s" s="3">
        <v>15675</v>
      </c>
      <c r="C6511" s="4"/>
      <c r="D6511" s="4"/>
      <c r="E6511" t="s" s="3">
        <v>6746</v>
      </c>
      <c r="F6511" t="s" s="3">
        <v>19</v>
      </c>
      <c r="G6511" t="s" s="3">
        <v>15676</v>
      </c>
      <c r="H6511" t="s" s="3">
        <v>2565</v>
      </c>
      <c r="I6511" t="str" s="4" cm="1">
        <f t="array" ref="I6511">SUBSTITUTE(G6511,".",":")</f>
        <v>05:01:2024 18:18:20</v>
      </c>
    </row>
    <row r="6512" ht="13.65" customHeight="1">
      <c r="A6512" t="s" s="3">
        <v>233</v>
      </c>
      <c r="B6512" t="s" s="3">
        <v>15678</v>
      </c>
      <c r="C6512" s="4"/>
      <c r="D6512" s="4"/>
      <c r="E6512" t="s" s="3">
        <v>18</v>
      </c>
      <c r="F6512" t="s" s="3">
        <v>19</v>
      </c>
      <c r="G6512" t="s" s="3">
        <v>15679</v>
      </c>
      <c r="H6512" t="s" s="3">
        <v>1042</v>
      </c>
      <c r="I6512" t="str" s="4" cm="1">
        <f t="array" ref="I6512">SUBSTITUTE(G6512,".",":")</f>
        <v>05:15:2024 16:04:59</v>
      </c>
    </row>
    <row r="6513" ht="13.65" customHeight="1">
      <c r="A6513" t="s" s="3">
        <v>233</v>
      </c>
      <c r="B6513" t="s" s="3">
        <v>15681</v>
      </c>
      <c r="C6513" s="4"/>
      <c r="D6513" s="4"/>
      <c r="E6513" t="s" s="3">
        <v>18</v>
      </c>
      <c r="F6513" t="s" s="3">
        <v>19</v>
      </c>
      <c r="G6513" t="s" s="3">
        <v>15682</v>
      </c>
      <c r="H6513" t="s" s="3">
        <v>1042</v>
      </c>
      <c r="I6513" t="str" s="4" cm="1">
        <f t="array" ref="I6513">SUBSTITUTE(G6513,".",":")</f>
        <v>05:10:2024 17:27:22</v>
      </c>
    </row>
    <row r="6514" ht="13.65" customHeight="1">
      <c r="A6514" t="s" s="3">
        <v>233</v>
      </c>
      <c r="B6514" t="s" s="3">
        <v>15684</v>
      </c>
      <c r="C6514" s="4"/>
      <c r="D6514" s="4"/>
      <c r="E6514" t="s" s="3">
        <v>18</v>
      </c>
      <c r="F6514" t="s" s="3">
        <v>19</v>
      </c>
      <c r="G6514" t="s" s="3">
        <v>15685</v>
      </c>
      <c r="H6514" t="s" s="3">
        <v>1042</v>
      </c>
      <c r="I6514" t="str" s="4" cm="1">
        <f t="array" ref="I6514">SUBSTITUTE(G6514,".",":")</f>
        <v>05:01:2024 13:07:32</v>
      </c>
    </row>
    <row r="6515" ht="13.65" customHeight="1">
      <c r="A6515" t="s" s="3">
        <v>961</v>
      </c>
      <c r="B6515" t="s" s="3">
        <v>15687</v>
      </c>
      <c r="C6515" s="4"/>
      <c r="D6515" s="4"/>
      <c r="E6515" t="s" s="3">
        <v>6746</v>
      </c>
      <c r="F6515" t="s" s="3">
        <v>19</v>
      </c>
      <c r="G6515" t="s" s="3">
        <v>15688</v>
      </c>
      <c r="H6515" t="s" s="3">
        <v>7408</v>
      </c>
      <c r="I6515" t="str" s="4" cm="1">
        <f t="array" ref="I6515">SUBSTITUTE(G6515,".",":")</f>
        <v>05:02:2024 11:30:49</v>
      </c>
    </row>
    <row r="6516" ht="13.65" customHeight="1">
      <c r="A6516" t="s" s="3">
        <v>1188</v>
      </c>
      <c r="B6516" t="s" s="3">
        <v>15690</v>
      </c>
      <c r="C6516" s="4"/>
      <c r="D6516" s="4"/>
      <c r="E6516" t="s" s="3">
        <v>18</v>
      </c>
      <c r="F6516" t="s" s="3">
        <v>19</v>
      </c>
      <c r="G6516" t="s" s="3">
        <v>15691</v>
      </c>
      <c r="H6516" t="s" s="3">
        <v>7411</v>
      </c>
      <c r="I6516" t="str" s="4" cm="1">
        <f t="array" ref="I6516">SUBSTITUTE(G6516,".",":")</f>
        <v>05:01:2024 19:05:38</v>
      </c>
    </row>
    <row r="6517" ht="13.65" customHeight="1">
      <c r="A6517" t="s" s="3">
        <v>1188</v>
      </c>
      <c r="B6517" t="s" s="3">
        <v>15693</v>
      </c>
      <c r="C6517" s="4"/>
      <c r="D6517" s="4"/>
      <c r="E6517" t="s" s="3">
        <v>18</v>
      </c>
      <c r="F6517" t="s" s="3">
        <v>19</v>
      </c>
      <c r="G6517" t="s" s="3">
        <v>15691</v>
      </c>
      <c r="H6517" t="s" s="3">
        <v>7411</v>
      </c>
      <c r="I6517" t="str" s="4" cm="1">
        <f t="array" ref="I6517">SUBSTITUTE(G6517,".",":")</f>
        <v>05:01:2024 19:05:38</v>
      </c>
    </row>
    <row r="6518" ht="13.65" customHeight="1">
      <c r="A6518" t="s" s="3">
        <v>1188</v>
      </c>
      <c r="B6518" t="s" s="3">
        <v>15694</v>
      </c>
      <c r="C6518" s="4"/>
      <c r="D6518" s="4"/>
      <c r="E6518" t="s" s="3">
        <v>18</v>
      </c>
      <c r="F6518" t="s" s="3">
        <v>19</v>
      </c>
      <c r="G6518" t="s" s="3">
        <v>15691</v>
      </c>
      <c r="H6518" t="s" s="3">
        <v>7411</v>
      </c>
      <c r="I6518" t="str" s="4" cm="1">
        <f t="array" ref="I6518">SUBSTITUTE(G6518,".",":")</f>
        <v>05:01:2024 19:05:38</v>
      </c>
    </row>
    <row r="6519" ht="13.65" customHeight="1">
      <c r="A6519" t="s" s="3">
        <v>1188</v>
      </c>
      <c r="B6519" t="s" s="3">
        <v>15695</v>
      </c>
      <c r="C6519" s="4"/>
      <c r="D6519" s="4"/>
      <c r="E6519" t="s" s="3">
        <v>18</v>
      </c>
      <c r="F6519" t="s" s="3">
        <v>19</v>
      </c>
      <c r="G6519" t="s" s="3">
        <v>15696</v>
      </c>
      <c r="H6519" t="s" s="3">
        <v>7411</v>
      </c>
      <c r="I6519" t="str" s="4" cm="1">
        <f t="array" ref="I6519">SUBSTITUTE(G6519,".",":")</f>
        <v>05:01:2024 19:05:37</v>
      </c>
    </row>
    <row r="6520" ht="13.65" customHeight="1">
      <c r="A6520" t="s" s="3">
        <v>1188</v>
      </c>
      <c r="B6520" t="s" s="3">
        <v>15698</v>
      </c>
      <c r="C6520" s="4"/>
      <c r="D6520" s="4"/>
      <c r="E6520" t="s" s="3">
        <v>18</v>
      </c>
      <c r="F6520" t="s" s="3">
        <v>19</v>
      </c>
      <c r="G6520" t="s" s="3">
        <v>15696</v>
      </c>
      <c r="H6520" t="s" s="3">
        <v>7411</v>
      </c>
      <c r="I6520" t="str" s="4" cm="1">
        <f t="array" ref="I6520">SUBSTITUTE(G6520,".",":")</f>
        <v>05:01:2024 19:05:37</v>
      </c>
    </row>
    <row r="6521" ht="13.65" customHeight="1">
      <c r="A6521" t="s" s="3">
        <v>1188</v>
      </c>
      <c r="B6521" t="s" s="3">
        <v>15699</v>
      </c>
      <c r="C6521" s="4"/>
      <c r="D6521" s="4"/>
      <c r="E6521" t="s" s="3">
        <v>18</v>
      </c>
      <c r="F6521" t="s" s="3">
        <v>19</v>
      </c>
      <c r="G6521" t="s" s="3">
        <v>15696</v>
      </c>
      <c r="H6521" t="s" s="3">
        <v>7411</v>
      </c>
      <c r="I6521" t="str" s="4" cm="1">
        <f t="array" ref="I6521">SUBSTITUTE(G6521,".",":")</f>
        <v>05:01:2024 19:05:37</v>
      </c>
    </row>
    <row r="6522" ht="13.65" customHeight="1">
      <c r="A6522" t="s" s="3">
        <v>1188</v>
      </c>
      <c r="B6522" t="s" s="3">
        <v>15700</v>
      </c>
      <c r="C6522" s="4"/>
      <c r="D6522" s="4"/>
      <c r="E6522" t="s" s="3">
        <v>18</v>
      </c>
      <c r="F6522" t="s" s="3">
        <v>19</v>
      </c>
      <c r="G6522" t="s" s="3">
        <v>15701</v>
      </c>
      <c r="H6522" t="s" s="3">
        <v>7411</v>
      </c>
      <c r="I6522" t="str" s="4" cm="1">
        <f t="array" ref="I6522">SUBSTITUTE(G6522,".",":")</f>
        <v>05:01:2024 19:05:35</v>
      </c>
    </row>
    <row r="6523" ht="13.65" customHeight="1">
      <c r="A6523" t="s" s="3">
        <v>1188</v>
      </c>
      <c r="B6523" t="s" s="3">
        <v>15703</v>
      </c>
      <c r="C6523" s="4"/>
      <c r="D6523" s="4"/>
      <c r="E6523" t="s" s="3">
        <v>18</v>
      </c>
      <c r="F6523" t="s" s="3">
        <v>19</v>
      </c>
      <c r="G6523" t="s" s="3">
        <v>15696</v>
      </c>
      <c r="H6523" t="s" s="3">
        <v>7411</v>
      </c>
      <c r="I6523" t="str" s="4" cm="1">
        <f t="array" ref="I6523">SUBSTITUTE(G6523,".",":")</f>
        <v>05:01:2024 19:05:37</v>
      </c>
    </row>
    <row r="6524" ht="13.65" customHeight="1">
      <c r="A6524" t="s" s="3">
        <v>1188</v>
      </c>
      <c r="B6524" t="s" s="3">
        <v>15704</v>
      </c>
      <c r="C6524" s="4"/>
      <c r="D6524" s="4"/>
      <c r="E6524" t="s" s="3">
        <v>18</v>
      </c>
      <c r="F6524" t="s" s="3">
        <v>19</v>
      </c>
      <c r="G6524" t="s" s="3">
        <v>15696</v>
      </c>
      <c r="H6524" t="s" s="3">
        <v>7411</v>
      </c>
      <c r="I6524" t="str" s="4" cm="1">
        <f t="array" ref="I6524">SUBSTITUTE(G6524,".",":")</f>
        <v>05:01:2024 19:05:37</v>
      </c>
    </row>
    <row r="6525" ht="13.65" customHeight="1">
      <c r="A6525" t="s" s="3">
        <v>1188</v>
      </c>
      <c r="B6525" t="s" s="3">
        <v>15705</v>
      </c>
      <c r="C6525" s="4"/>
      <c r="D6525" s="4"/>
      <c r="E6525" t="s" s="3">
        <v>18</v>
      </c>
      <c r="F6525" t="s" s="3">
        <v>19</v>
      </c>
      <c r="G6525" t="s" s="3">
        <v>15696</v>
      </c>
      <c r="H6525" t="s" s="3">
        <v>7411</v>
      </c>
      <c r="I6525" t="str" s="4" cm="1">
        <f t="array" ref="I6525">SUBSTITUTE(G6525,".",":")</f>
        <v>05:01:2024 19:05:37</v>
      </c>
    </row>
    <row r="6526" ht="13.65" customHeight="1">
      <c r="A6526" t="s" s="3">
        <v>1188</v>
      </c>
      <c r="B6526" t="s" s="3">
        <v>15706</v>
      </c>
      <c r="C6526" s="4"/>
      <c r="D6526" s="4"/>
      <c r="E6526" t="s" s="3">
        <v>18</v>
      </c>
      <c r="F6526" t="s" s="3">
        <v>19</v>
      </c>
      <c r="G6526" t="s" s="3">
        <v>15696</v>
      </c>
      <c r="H6526" t="s" s="3">
        <v>7411</v>
      </c>
      <c r="I6526" t="str" s="4" cm="1">
        <f t="array" ref="I6526">SUBSTITUTE(G6526,".",":")</f>
        <v>05:01:2024 19:05:37</v>
      </c>
    </row>
    <row r="6527" ht="13.65" customHeight="1">
      <c r="A6527" t="s" s="3">
        <v>1188</v>
      </c>
      <c r="B6527" t="s" s="3">
        <v>15707</v>
      </c>
      <c r="C6527" s="4"/>
      <c r="D6527" s="4"/>
      <c r="E6527" t="s" s="3">
        <v>18</v>
      </c>
      <c r="F6527" t="s" s="3">
        <v>19</v>
      </c>
      <c r="G6527" t="s" s="3">
        <v>15696</v>
      </c>
      <c r="H6527" t="s" s="3">
        <v>7411</v>
      </c>
      <c r="I6527" t="str" s="4" cm="1">
        <f t="array" ref="I6527">SUBSTITUTE(G6527,".",":")</f>
        <v>05:01:2024 19:05:37</v>
      </c>
    </row>
    <row r="6528" ht="13.65" customHeight="1">
      <c r="A6528" t="s" s="3">
        <v>1188</v>
      </c>
      <c r="B6528" t="s" s="3">
        <v>15708</v>
      </c>
      <c r="C6528" s="4"/>
      <c r="D6528" s="4"/>
      <c r="E6528" t="s" s="3">
        <v>18</v>
      </c>
      <c r="F6528" t="s" s="3">
        <v>19</v>
      </c>
      <c r="G6528" t="s" s="3">
        <v>15696</v>
      </c>
      <c r="H6528" t="s" s="3">
        <v>7411</v>
      </c>
      <c r="I6528" t="str" s="4" cm="1">
        <f t="array" ref="I6528">SUBSTITUTE(G6528,".",":")</f>
        <v>05:01:2024 19:05:37</v>
      </c>
    </row>
    <row r="6529" ht="13.65" customHeight="1">
      <c r="A6529" t="s" s="3">
        <v>1188</v>
      </c>
      <c r="B6529" t="s" s="3">
        <v>15709</v>
      </c>
      <c r="C6529" s="4"/>
      <c r="D6529" s="4"/>
      <c r="E6529" t="s" s="3">
        <v>18</v>
      </c>
      <c r="F6529" t="s" s="3">
        <v>19</v>
      </c>
      <c r="G6529" t="s" s="3">
        <v>15710</v>
      </c>
      <c r="H6529" t="s" s="3">
        <v>7411</v>
      </c>
      <c r="I6529" t="str" s="4" cm="1">
        <f t="array" ref="I6529">SUBSTITUTE(G6529,".",":")</f>
        <v>05:01:2024 19:05:36</v>
      </c>
    </row>
    <row r="6530" ht="13.65" customHeight="1">
      <c r="A6530" t="s" s="3">
        <v>1188</v>
      </c>
      <c r="B6530" t="s" s="3">
        <v>15712</v>
      </c>
      <c r="C6530" s="4"/>
      <c r="D6530" s="4"/>
      <c r="E6530" t="s" s="3">
        <v>18</v>
      </c>
      <c r="F6530" t="s" s="3">
        <v>19</v>
      </c>
      <c r="G6530" t="s" s="3">
        <v>15710</v>
      </c>
      <c r="H6530" t="s" s="3">
        <v>7411</v>
      </c>
      <c r="I6530" t="str" s="4" cm="1">
        <f t="array" ref="I6530">SUBSTITUTE(G6530,".",":")</f>
        <v>05:01:2024 19:05:36</v>
      </c>
    </row>
    <row r="6531" ht="13.65" customHeight="1">
      <c r="A6531" t="s" s="3">
        <v>1188</v>
      </c>
      <c r="B6531" t="s" s="3">
        <v>15713</v>
      </c>
      <c r="C6531" s="4"/>
      <c r="D6531" s="4"/>
      <c r="E6531" t="s" s="3">
        <v>18</v>
      </c>
      <c r="F6531" t="s" s="3">
        <v>19</v>
      </c>
      <c r="G6531" t="s" s="3">
        <v>15710</v>
      </c>
      <c r="H6531" t="s" s="3">
        <v>7411</v>
      </c>
      <c r="I6531" t="str" s="4" cm="1">
        <f t="array" ref="I6531">SUBSTITUTE(G6531,".",":")</f>
        <v>05:01:2024 19:05:36</v>
      </c>
    </row>
    <row r="6532" ht="13.65" customHeight="1">
      <c r="A6532" t="s" s="3">
        <v>1188</v>
      </c>
      <c r="B6532" t="s" s="3">
        <v>15714</v>
      </c>
      <c r="C6532" s="4"/>
      <c r="D6532" s="4"/>
      <c r="E6532" t="s" s="3">
        <v>18</v>
      </c>
      <c r="F6532" t="s" s="3">
        <v>19</v>
      </c>
      <c r="G6532" t="s" s="3">
        <v>15710</v>
      </c>
      <c r="H6532" t="s" s="3">
        <v>7411</v>
      </c>
      <c r="I6532" t="str" s="4" cm="1">
        <f t="array" ref="I6532">SUBSTITUTE(G6532,".",":")</f>
        <v>05:01:2024 19:05:36</v>
      </c>
    </row>
    <row r="6533" ht="13.65" customHeight="1">
      <c r="A6533" t="s" s="3">
        <v>1188</v>
      </c>
      <c r="B6533" t="s" s="3">
        <v>15715</v>
      </c>
      <c r="C6533" s="4"/>
      <c r="D6533" s="4"/>
      <c r="E6533" t="s" s="3">
        <v>18</v>
      </c>
      <c r="F6533" t="s" s="3">
        <v>19</v>
      </c>
      <c r="G6533" t="s" s="3">
        <v>15710</v>
      </c>
      <c r="H6533" t="s" s="3">
        <v>7411</v>
      </c>
      <c r="I6533" t="str" s="4" cm="1">
        <f t="array" ref="I6533">SUBSTITUTE(G6533,".",":")</f>
        <v>05:01:2024 19:05:36</v>
      </c>
    </row>
    <row r="6534" ht="13.65" customHeight="1">
      <c r="A6534" t="s" s="3">
        <v>1188</v>
      </c>
      <c r="B6534" t="s" s="3">
        <v>15716</v>
      </c>
      <c r="C6534" s="4"/>
      <c r="D6534" s="4"/>
      <c r="E6534" t="s" s="3">
        <v>18</v>
      </c>
      <c r="F6534" t="s" s="3">
        <v>19</v>
      </c>
      <c r="G6534" t="s" s="3">
        <v>15710</v>
      </c>
      <c r="H6534" t="s" s="3">
        <v>7411</v>
      </c>
      <c r="I6534" t="str" s="4" cm="1">
        <f t="array" ref="I6534">SUBSTITUTE(G6534,".",":")</f>
        <v>05:01:2024 19:05:36</v>
      </c>
    </row>
    <row r="6535" ht="13.65" customHeight="1">
      <c r="A6535" t="s" s="3">
        <v>1188</v>
      </c>
      <c r="B6535" t="s" s="3">
        <v>15717</v>
      </c>
      <c r="C6535" s="4"/>
      <c r="D6535" s="4"/>
      <c r="E6535" t="s" s="3">
        <v>18</v>
      </c>
      <c r="F6535" t="s" s="3">
        <v>19</v>
      </c>
      <c r="G6535" t="s" s="3">
        <v>15710</v>
      </c>
      <c r="H6535" t="s" s="3">
        <v>7411</v>
      </c>
      <c r="I6535" t="str" s="4" cm="1">
        <f t="array" ref="I6535">SUBSTITUTE(G6535,".",":")</f>
        <v>05:01:2024 19:05:36</v>
      </c>
    </row>
    <row r="6536" ht="13.65" customHeight="1">
      <c r="A6536" t="s" s="3">
        <v>1188</v>
      </c>
      <c r="B6536" t="s" s="3">
        <v>15718</v>
      </c>
      <c r="C6536" s="4"/>
      <c r="D6536" s="4"/>
      <c r="E6536" t="s" s="3">
        <v>18</v>
      </c>
      <c r="F6536" t="s" s="3">
        <v>19</v>
      </c>
      <c r="G6536" t="s" s="3">
        <v>15710</v>
      </c>
      <c r="H6536" t="s" s="3">
        <v>7411</v>
      </c>
      <c r="I6536" t="str" s="4" cm="1">
        <f t="array" ref="I6536">SUBSTITUTE(G6536,".",":")</f>
        <v>05:01:2024 19:05:36</v>
      </c>
    </row>
    <row r="6537" ht="13.65" customHeight="1">
      <c r="A6537" t="s" s="3">
        <v>1188</v>
      </c>
      <c r="B6537" t="s" s="3">
        <v>15719</v>
      </c>
      <c r="C6537" s="4"/>
      <c r="D6537" s="4"/>
      <c r="E6537" t="s" s="3">
        <v>18</v>
      </c>
      <c r="F6537" t="s" s="3">
        <v>19</v>
      </c>
      <c r="G6537" t="s" s="3">
        <v>15710</v>
      </c>
      <c r="H6537" t="s" s="3">
        <v>7411</v>
      </c>
      <c r="I6537" t="str" s="4" cm="1">
        <f t="array" ref="I6537">SUBSTITUTE(G6537,".",":")</f>
        <v>05:01:2024 19:05:36</v>
      </c>
    </row>
    <row r="6538" ht="13.65" customHeight="1">
      <c r="A6538" t="s" s="3">
        <v>1188</v>
      </c>
      <c r="B6538" t="s" s="3">
        <v>15720</v>
      </c>
      <c r="C6538" s="4"/>
      <c r="D6538" s="4"/>
      <c r="E6538" t="s" s="3">
        <v>18</v>
      </c>
      <c r="F6538" t="s" s="3">
        <v>19</v>
      </c>
      <c r="G6538" t="s" s="3">
        <v>15710</v>
      </c>
      <c r="H6538" t="s" s="3">
        <v>7411</v>
      </c>
      <c r="I6538" t="str" s="4" cm="1">
        <f t="array" ref="I6538">SUBSTITUTE(G6538,".",":")</f>
        <v>05:01:2024 19:05:36</v>
      </c>
    </row>
    <row r="6539" ht="13.65" customHeight="1">
      <c r="A6539" t="s" s="3">
        <v>1188</v>
      </c>
      <c r="B6539" t="s" s="3">
        <v>15721</v>
      </c>
      <c r="C6539" s="4"/>
      <c r="D6539" s="4"/>
      <c r="E6539" t="s" s="3">
        <v>18</v>
      </c>
      <c r="F6539" t="s" s="3">
        <v>19</v>
      </c>
      <c r="G6539" t="s" s="3">
        <v>15701</v>
      </c>
      <c r="H6539" t="s" s="3">
        <v>7411</v>
      </c>
      <c r="I6539" t="str" s="4" cm="1">
        <f t="array" ref="I6539">SUBSTITUTE(G6539,".",":")</f>
        <v>05:01:2024 19:05:35</v>
      </c>
    </row>
    <row r="6540" ht="13.65" customHeight="1">
      <c r="A6540" t="s" s="3">
        <v>1188</v>
      </c>
      <c r="B6540" t="s" s="3">
        <v>15722</v>
      </c>
      <c r="C6540" s="4"/>
      <c r="D6540" s="4"/>
      <c r="E6540" t="s" s="3">
        <v>5875</v>
      </c>
      <c r="F6540" t="s" s="3">
        <v>19</v>
      </c>
      <c r="G6540" t="s" s="3">
        <v>15723</v>
      </c>
      <c r="H6540" t="s" s="3">
        <v>14</v>
      </c>
      <c r="I6540" t="str" s="4" cm="1">
        <f t="array" ref="I6540">SUBSTITUTE(G6540,".",":")</f>
        <v>05:02:2024 11:29:17</v>
      </c>
    </row>
    <row r="6541" ht="13.65" customHeight="1">
      <c r="A6541" t="s" s="3">
        <v>1446</v>
      </c>
      <c r="B6541" t="s" s="3">
        <v>15725</v>
      </c>
      <c r="C6541" s="4"/>
      <c r="D6541" s="4"/>
      <c r="E6541" t="s" s="3">
        <v>18</v>
      </c>
      <c r="F6541" t="s" s="3">
        <v>19</v>
      </c>
      <c r="G6541" t="s" s="3">
        <v>15726</v>
      </c>
      <c r="H6541" t="s" s="3">
        <v>7411</v>
      </c>
      <c r="I6541" t="str" s="4" cm="1">
        <f t="array" ref="I6541">SUBSTITUTE(G6541,".",":")</f>
        <v>05:15:2024 18:14:18</v>
      </c>
    </row>
    <row r="6542" ht="13.65" customHeight="1">
      <c r="A6542" t="s" s="3">
        <v>5621</v>
      </c>
      <c r="B6542" t="s" s="3">
        <v>15728</v>
      </c>
      <c r="C6542" s="4"/>
      <c r="D6542" s="4"/>
      <c r="E6542" t="s" s="3">
        <v>18</v>
      </c>
      <c r="F6542" t="s" s="3">
        <v>19</v>
      </c>
      <c r="G6542" t="s" s="3">
        <v>15729</v>
      </c>
      <c r="H6542" t="s" s="3">
        <v>7532</v>
      </c>
      <c r="I6542" t="str" s="4" cm="1">
        <f t="array" ref="I6542">SUBSTITUTE(G6542,".",":")</f>
        <v>05:08:2024 14:49:21</v>
      </c>
    </row>
    <row r="6543" ht="13.65" customHeight="1">
      <c r="A6543" t="s" s="3">
        <v>8065</v>
      </c>
      <c r="B6543" t="s" s="3">
        <v>15731</v>
      </c>
      <c r="C6543" s="4"/>
      <c r="D6543" s="4"/>
      <c r="E6543" t="s" s="3">
        <v>18</v>
      </c>
      <c r="F6543" t="s" s="3">
        <v>19</v>
      </c>
      <c r="G6543" t="s" s="3">
        <v>15732</v>
      </c>
      <c r="H6543" t="s" s="3">
        <v>7411</v>
      </c>
      <c r="I6543" t="str" s="4" cm="1">
        <f t="array" ref="I6543">SUBSTITUTE(G6543,".",":")</f>
        <v>05:02:2024 13:30:06</v>
      </c>
    </row>
    <row r="6544" ht="13.65" customHeight="1">
      <c r="A6544" t="s" s="3">
        <v>5621</v>
      </c>
      <c r="B6544" t="s" s="3">
        <v>15734</v>
      </c>
      <c r="C6544" s="4"/>
      <c r="D6544" s="4"/>
      <c r="E6544" t="s" s="3">
        <v>18</v>
      </c>
      <c r="F6544" t="s" s="3">
        <v>19</v>
      </c>
      <c r="G6544" t="s" s="3">
        <v>15735</v>
      </c>
      <c r="H6544" t="s" s="3">
        <v>7532</v>
      </c>
      <c r="I6544" t="str" s="4" cm="1">
        <f t="array" ref="I6544">SUBSTITUTE(G6544,".",":")</f>
        <v>05:08:2024 14:48:16</v>
      </c>
    </row>
    <row r="6545" ht="13.65" customHeight="1">
      <c r="A6545" t="s" s="3">
        <v>8065</v>
      </c>
      <c r="B6545" t="s" s="3">
        <v>15737</v>
      </c>
      <c r="C6545" s="4"/>
      <c r="D6545" s="4"/>
      <c r="E6545" t="s" s="3">
        <v>18</v>
      </c>
      <c r="F6545" t="s" s="3">
        <v>19</v>
      </c>
      <c r="G6545" t="s" s="3">
        <v>15732</v>
      </c>
      <c r="H6545" t="s" s="3">
        <v>7411</v>
      </c>
      <c r="I6545" t="str" s="4" cm="1">
        <f t="array" ref="I6545">SUBSTITUTE(G6545,".",":")</f>
        <v>05:02:2024 13:30:06</v>
      </c>
    </row>
    <row r="6546" ht="13.65" customHeight="1">
      <c r="A6546" t="s" s="3">
        <v>8065</v>
      </c>
      <c r="B6546" t="s" s="3">
        <v>15738</v>
      </c>
      <c r="C6546" s="4"/>
      <c r="D6546" s="4"/>
      <c r="E6546" t="s" s="3">
        <v>18</v>
      </c>
      <c r="F6546" t="s" s="3">
        <v>19</v>
      </c>
      <c r="G6546" t="s" s="3">
        <v>15732</v>
      </c>
      <c r="H6546" t="s" s="3">
        <v>7411</v>
      </c>
      <c r="I6546" t="str" s="4" cm="1">
        <f t="array" ref="I6546">SUBSTITUTE(G6546,".",":")</f>
        <v>05:02:2024 13:30:06</v>
      </c>
    </row>
    <row r="6547" ht="13.65" customHeight="1">
      <c r="A6547" t="s" s="3">
        <v>8065</v>
      </c>
      <c r="B6547" t="s" s="3">
        <v>15739</v>
      </c>
      <c r="C6547" s="4"/>
      <c r="D6547" s="4"/>
      <c r="E6547" t="s" s="3">
        <v>18</v>
      </c>
      <c r="F6547" t="s" s="3">
        <v>19</v>
      </c>
      <c r="G6547" t="s" s="3">
        <v>15732</v>
      </c>
      <c r="H6547" t="s" s="3">
        <v>7411</v>
      </c>
      <c r="I6547" t="str" s="4" cm="1">
        <f t="array" ref="I6547">SUBSTITUTE(G6547,".",":")</f>
        <v>05:02:2024 13:30:06</v>
      </c>
    </row>
    <row r="6548" ht="13.65" customHeight="1">
      <c r="A6548" t="s" s="3">
        <v>961</v>
      </c>
      <c r="B6548" t="s" s="3">
        <v>15740</v>
      </c>
      <c r="C6548" s="4"/>
      <c r="D6548" s="4"/>
      <c r="E6548" t="s" s="3">
        <v>6746</v>
      </c>
      <c r="F6548" t="s" s="3">
        <v>19</v>
      </c>
      <c r="G6548" t="s" s="3">
        <v>15741</v>
      </c>
      <c r="H6548" t="s" s="3">
        <v>1038</v>
      </c>
      <c r="I6548" t="str" s="4" cm="1">
        <f t="array" ref="I6548">SUBSTITUTE(G6548,".",":")</f>
        <v>05:07:2024 15:08:35</v>
      </c>
    </row>
    <row r="6549" ht="13.65" customHeight="1">
      <c r="A6549" t="s" s="3">
        <v>1446</v>
      </c>
      <c r="B6549" t="s" s="3">
        <v>15743</v>
      </c>
      <c r="C6549" s="4"/>
      <c r="D6549" s="4"/>
      <c r="E6549" t="s" s="3">
        <v>6746</v>
      </c>
      <c r="F6549" t="s" s="3">
        <v>19</v>
      </c>
      <c r="G6549" t="s" s="3">
        <v>15744</v>
      </c>
      <c r="H6549" t="s" s="3">
        <v>7411</v>
      </c>
      <c r="I6549" t="str" s="4" cm="1">
        <f t="array" ref="I6549">SUBSTITUTE(G6549,".",":")</f>
        <v>05:14:2024 20:17:36</v>
      </c>
    </row>
    <row r="6550" ht="13.65" customHeight="1">
      <c r="A6550" t="s" s="3">
        <v>2122</v>
      </c>
      <c r="B6550" t="s" s="3">
        <v>15746</v>
      </c>
      <c r="C6550" s="4"/>
      <c r="D6550" s="4"/>
      <c r="E6550" t="s" s="3">
        <v>6746</v>
      </c>
      <c r="F6550" t="s" s="3">
        <v>19</v>
      </c>
      <c r="G6550" t="s" s="3">
        <v>15747</v>
      </c>
      <c r="H6550" t="s" s="3">
        <v>1038</v>
      </c>
      <c r="I6550" t="str" s="4" cm="1">
        <f t="array" ref="I6550">SUBSTITUTE(G6550,".",":")</f>
        <v>05:02:2024 14:20:26</v>
      </c>
    </row>
    <row r="6551" ht="13.65" customHeight="1">
      <c r="A6551" t="s" s="3">
        <v>2122</v>
      </c>
      <c r="B6551" t="s" s="3">
        <v>15749</v>
      </c>
      <c r="C6551" s="4"/>
      <c r="D6551" s="4"/>
      <c r="E6551" t="s" s="3">
        <v>6746</v>
      </c>
      <c r="F6551" t="s" s="3">
        <v>19</v>
      </c>
      <c r="G6551" t="s" s="3">
        <v>15750</v>
      </c>
      <c r="H6551" t="s" s="3">
        <v>1038</v>
      </c>
      <c r="I6551" t="str" s="4" cm="1">
        <f t="array" ref="I6551">SUBSTITUTE(G6551,".",":")</f>
        <v>05:02:2024 14:28:49</v>
      </c>
    </row>
    <row r="6552" ht="13.65" customHeight="1">
      <c r="A6552" t="s" s="3">
        <v>56</v>
      </c>
      <c r="B6552" t="s" s="3">
        <v>15752</v>
      </c>
      <c r="C6552" s="4"/>
      <c r="D6552" s="4"/>
      <c r="E6552" t="s" s="3">
        <v>18</v>
      </c>
      <c r="F6552" t="s" s="3">
        <v>19</v>
      </c>
      <c r="G6552" t="s" s="3">
        <v>15753</v>
      </c>
      <c r="H6552" t="s" s="3">
        <v>7408</v>
      </c>
      <c r="I6552" t="str" s="4" cm="1">
        <f t="array" ref="I6552">SUBSTITUTE(G6552,".",":")</f>
        <v>05:03:2024 18:30:10</v>
      </c>
    </row>
    <row r="6553" ht="13.65" customHeight="1">
      <c r="A6553" t="s" s="3">
        <v>56</v>
      </c>
      <c r="B6553" t="s" s="3">
        <v>15755</v>
      </c>
      <c r="C6553" s="4"/>
      <c r="D6553" s="4"/>
      <c r="E6553" t="s" s="3">
        <v>18</v>
      </c>
      <c r="F6553" t="s" s="3">
        <v>19</v>
      </c>
      <c r="G6553" t="s" s="3">
        <v>15756</v>
      </c>
      <c r="H6553" t="s" s="3">
        <v>7408</v>
      </c>
      <c r="I6553" t="str" s="4" cm="1">
        <f t="array" ref="I6553">SUBSTITUTE(G6553,".",":")</f>
        <v>05:03:2024 18:29:18</v>
      </c>
    </row>
    <row r="6554" ht="13.65" customHeight="1">
      <c r="A6554" t="s" s="3">
        <v>251</v>
      </c>
      <c r="B6554" t="s" s="3">
        <v>15758</v>
      </c>
      <c r="C6554" s="4"/>
      <c r="D6554" s="4"/>
      <c r="E6554" t="s" s="3">
        <v>18</v>
      </c>
      <c r="F6554" t="s" s="3">
        <v>19</v>
      </c>
      <c r="G6554" t="s" s="3">
        <v>15759</v>
      </c>
      <c r="H6554" t="s" s="3">
        <v>7408</v>
      </c>
      <c r="I6554" t="str" s="4" cm="1">
        <f t="array" ref="I6554">SUBSTITUTE(G6554,".",":")</f>
        <v>05:20:2024 18:41:11</v>
      </c>
    </row>
    <row r="6555" ht="13.65" customHeight="1">
      <c r="A6555" t="s" s="3">
        <v>8065</v>
      </c>
      <c r="B6555" t="s" s="3">
        <v>15761</v>
      </c>
      <c r="C6555" s="4"/>
      <c r="D6555" s="4"/>
      <c r="E6555" t="s" s="3">
        <v>28</v>
      </c>
      <c r="F6555" t="s" s="3">
        <v>24</v>
      </c>
      <c r="G6555" s="4"/>
      <c r="H6555" t="s" s="3">
        <v>367</v>
      </c>
      <c r="I6555" t="str" s="4" cm="1">
        <f t="array" ref="I6555">SUBSTITUTE(G6555,".",":")</f>
      </c>
    </row>
    <row r="6556" ht="13.65" customHeight="1">
      <c r="A6556" t="s" s="3">
        <v>2122</v>
      </c>
      <c r="B6556" t="s" s="3">
        <v>15762</v>
      </c>
      <c r="C6556" s="4"/>
      <c r="D6556" s="4"/>
      <c r="E6556" t="s" s="3">
        <v>18</v>
      </c>
      <c r="F6556" t="s" s="3">
        <v>19</v>
      </c>
      <c r="G6556" t="s" s="3">
        <v>15763</v>
      </c>
      <c r="H6556" t="s" s="3">
        <v>7411</v>
      </c>
      <c r="I6556" t="str" s="4" cm="1">
        <f t="array" ref="I6556">SUBSTITUTE(G6556,".",":")</f>
        <v>05:02:2024 16:22:02</v>
      </c>
    </row>
    <row r="6557" ht="13.65" customHeight="1">
      <c r="A6557" t="s" s="3">
        <v>1065</v>
      </c>
      <c r="B6557" t="s" s="3">
        <v>15765</v>
      </c>
      <c r="C6557" s="4"/>
      <c r="D6557" s="4"/>
      <c r="E6557" t="s" s="3">
        <v>5875</v>
      </c>
      <c r="F6557" t="s" s="3">
        <v>19</v>
      </c>
      <c r="G6557" t="s" s="3">
        <v>15766</v>
      </c>
      <c r="H6557" t="s" s="3">
        <v>1063</v>
      </c>
      <c r="I6557" t="str" s="4" cm="1">
        <f t="array" ref="I6557">SUBSTITUTE(G6557,".",":")</f>
        <v>05:07:2024 11:03:55</v>
      </c>
    </row>
    <row r="6558" ht="13.65" customHeight="1">
      <c r="A6558" t="s" s="3">
        <v>961</v>
      </c>
      <c r="B6558" t="s" s="3">
        <v>15768</v>
      </c>
      <c r="C6558" s="4"/>
      <c r="D6558" s="4"/>
      <c r="E6558" t="s" s="3">
        <v>6746</v>
      </c>
      <c r="F6558" t="s" s="3">
        <v>24</v>
      </c>
      <c r="G6558" s="4"/>
      <c r="H6558" t="s" s="3">
        <v>7408</v>
      </c>
      <c r="I6558" t="str" s="4" cm="1">
        <f t="array" ref="I6558">SUBSTITUTE(G6558,".",":")</f>
      </c>
    </row>
    <row r="6559" ht="13.65" customHeight="1">
      <c r="A6559" t="s" s="3">
        <v>1188</v>
      </c>
      <c r="B6559" t="s" s="3">
        <v>15769</v>
      </c>
      <c r="C6559" s="4"/>
      <c r="D6559" s="4"/>
      <c r="E6559" t="s" s="3">
        <v>18</v>
      </c>
      <c r="F6559" t="s" s="3">
        <v>19</v>
      </c>
      <c r="G6559" t="s" s="3">
        <v>15770</v>
      </c>
      <c r="H6559" t="s" s="3">
        <v>7411</v>
      </c>
      <c r="I6559" t="str" s="4" cm="1">
        <f t="array" ref="I6559">SUBSTITUTE(G6559,".",":")</f>
        <v>05:02:2024 18:29:59</v>
      </c>
    </row>
    <row r="6560" ht="13.65" customHeight="1">
      <c r="A6560" t="s" s="3">
        <v>1188</v>
      </c>
      <c r="B6560" t="s" s="3">
        <v>15772</v>
      </c>
      <c r="C6560" s="4"/>
      <c r="D6560" s="4"/>
      <c r="E6560" t="s" s="3">
        <v>18</v>
      </c>
      <c r="F6560" t="s" s="3">
        <v>19</v>
      </c>
      <c r="G6560" t="s" s="3">
        <v>15770</v>
      </c>
      <c r="H6560" t="s" s="3">
        <v>7411</v>
      </c>
      <c r="I6560" t="str" s="4" cm="1">
        <f t="array" ref="I6560">SUBSTITUTE(G6560,".",":")</f>
        <v>05:02:2024 18:29:59</v>
      </c>
    </row>
    <row r="6561" ht="13.65" customHeight="1">
      <c r="A6561" t="s" s="3">
        <v>1188</v>
      </c>
      <c r="B6561" t="s" s="3">
        <v>15773</v>
      </c>
      <c r="C6561" s="4"/>
      <c r="D6561" s="4"/>
      <c r="E6561" t="s" s="3">
        <v>18</v>
      </c>
      <c r="F6561" t="s" s="3">
        <v>19</v>
      </c>
      <c r="G6561" t="s" s="3">
        <v>15770</v>
      </c>
      <c r="H6561" t="s" s="3">
        <v>7411</v>
      </c>
      <c r="I6561" t="str" s="4" cm="1">
        <f t="array" ref="I6561">SUBSTITUTE(G6561,".",":")</f>
        <v>05:02:2024 18:29:59</v>
      </c>
    </row>
    <row r="6562" ht="13.65" customHeight="1">
      <c r="A6562" t="s" s="3">
        <v>1188</v>
      </c>
      <c r="B6562" t="s" s="3">
        <v>15774</v>
      </c>
      <c r="C6562" s="4"/>
      <c r="D6562" s="4"/>
      <c r="E6562" t="s" s="3">
        <v>18</v>
      </c>
      <c r="F6562" t="s" s="3">
        <v>19</v>
      </c>
      <c r="G6562" t="s" s="3">
        <v>15770</v>
      </c>
      <c r="H6562" t="s" s="3">
        <v>7411</v>
      </c>
      <c r="I6562" t="str" s="4" cm="1">
        <f t="array" ref="I6562">SUBSTITUTE(G6562,".",":")</f>
        <v>05:02:2024 18:29:59</v>
      </c>
    </row>
    <row r="6563" ht="13.65" customHeight="1">
      <c r="A6563" t="s" s="3">
        <v>1188</v>
      </c>
      <c r="B6563" t="s" s="3">
        <v>15775</v>
      </c>
      <c r="C6563" s="4"/>
      <c r="D6563" s="4"/>
      <c r="E6563" t="s" s="3">
        <v>18</v>
      </c>
      <c r="F6563" t="s" s="3">
        <v>19</v>
      </c>
      <c r="G6563" t="s" s="3">
        <v>15776</v>
      </c>
      <c r="H6563" t="s" s="3">
        <v>7411</v>
      </c>
      <c r="I6563" t="str" s="4" cm="1">
        <f t="array" ref="I6563">SUBSTITUTE(G6563,".",":")</f>
        <v>05:02:2024 18:29:58</v>
      </c>
    </row>
    <row r="6564" ht="13.65" customHeight="1">
      <c r="A6564" t="s" s="3">
        <v>1188</v>
      </c>
      <c r="B6564" t="s" s="3">
        <v>15778</v>
      </c>
      <c r="C6564" s="4"/>
      <c r="D6564" s="4"/>
      <c r="E6564" t="s" s="3">
        <v>18</v>
      </c>
      <c r="F6564" t="s" s="3">
        <v>19</v>
      </c>
      <c r="G6564" t="s" s="3">
        <v>15776</v>
      </c>
      <c r="H6564" t="s" s="3">
        <v>7411</v>
      </c>
      <c r="I6564" t="str" s="4" cm="1">
        <f t="array" ref="I6564">SUBSTITUTE(G6564,".",":")</f>
        <v>05:02:2024 18:29:58</v>
      </c>
    </row>
    <row r="6565" ht="13.65" customHeight="1">
      <c r="A6565" t="s" s="3">
        <v>56</v>
      </c>
      <c r="B6565" t="s" s="3">
        <v>15779</v>
      </c>
      <c r="C6565" s="4"/>
      <c r="D6565" s="4"/>
      <c r="E6565" t="s" s="3">
        <v>18</v>
      </c>
      <c r="F6565" t="s" s="3">
        <v>6425</v>
      </c>
      <c r="G6565" s="4"/>
      <c r="H6565" t="s" s="3">
        <v>7408</v>
      </c>
      <c r="I6565" t="str" s="4" cm="1">
        <f t="array" ref="I6565">SUBSTITUTE(G6565,".",":")</f>
      </c>
    </row>
    <row r="6566" ht="13.65" customHeight="1">
      <c r="A6566" t="s" s="3">
        <v>1266</v>
      </c>
      <c r="B6566" t="s" s="3">
        <v>15780</v>
      </c>
      <c r="C6566" s="4"/>
      <c r="D6566" s="4"/>
      <c r="E6566" t="s" s="3">
        <v>11</v>
      </c>
      <c r="F6566" t="s" s="3">
        <v>19</v>
      </c>
      <c r="G6566" t="s" s="3">
        <v>15781</v>
      </c>
      <c r="H6566" t="s" s="3">
        <v>7464</v>
      </c>
      <c r="I6566" t="str" s="4" cm="1">
        <f t="array" ref="I6566">SUBSTITUTE(G6566,".",":")</f>
        <v>05:03:2024 11:24:12</v>
      </c>
    </row>
    <row r="6567" ht="13.65" customHeight="1">
      <c r="A6567" t="s" s="3">
        <v>330</v>
      </c>
      <c r="B6567" t="s" s="3">
        <v>15783</v>
      </c>
      <c r="C6567" s="4"/>
      <c r="D6567" s="4"/>
      <c r="E6567" t="s" s="3">
        <v>18</v>
      </c>
      <c r="F6567" t="s" s="3">
        <v>19</v>
      </c>
      <c r="G6567" t="s" s="3">
        <v>15784</v>
      </c>
      <c r="H6567" t="s" s="3">
        <v>1063</v>
      </c>
      <c r="I6567" t="str" s="4" cm="1">
        <f t="array" ref="I6567">SUBSTITUTE(G6567,".",":")</f>
        <v>05:06:2024 19:22:16</v>
      </c>
    </row>
    <row r="6568" ht="13.65" customHeight="1">
      <c r="A6568" t="s" s="3">
        <v>5621</v>
      </c>
      <c r="B6568" t="s" s="3">
        <v>15786</v>
      </c>
      <c r="C6568" s="4"/>
      <c r="D6568" s="4"/>
      <c r="E6568" t="s" s="3">
        <v>18</v>
      </c>
      <c r="F6568" t="s" s="3">
        <v>19</v>
      </c>
      <c r="G6568" t="s" s="3">
        <v>15787</v>
      </c>
      <c r="H6568" t="s" s="3">
        <v>6299</v>
      </c>
      <c r="I6568" t="str" s="4" cm="1">
        <f t="array" ref="I6568">SUBSTITUTE(G6568,".",":")</f>
        <v>05:03:2024 13:02:54</v>
      </c>
    </row>
    <row r="6569" ht="13.65" customHeight="1">
      <c r="A6569" t="s" s="3">
        <v>5621</v>
      </c>
      <c r="B6569" t="s" s="3">
        <v>15789</v>
      </c>
      <c r="C6569" s="4"/>
      <c r="D6569" s="4"/>
      <c r="E6569" t="s" s="3">
        <v>18</v>
      </c>
      <c r="F6569" t="s" s="3">
        <v>19</v>
      </c>
      <c r="G6569" t="s" s="3">
        <v>15790</v>
      </c>
      <c r="H6569" t="s" s="3">
        <v>6299</v>
      </c>
      <c r="I6569" t="str" s="4" cm="1">
        <f t="array" ref="I6569">SUBSTITUTE(G6569,".",":")</f>
        <v>05:03:2024 13:05:14</v>
      </c>
    </row>
    <row r="6570" ht="13.65" customHeight="1">
      <c r="A6570" t="s" s="3">
        <v>5621</v>
      </c>
      <c r="B6570" t="s" s="3">
        <v>15792</v>
      </c>
      <c r="C6570" s="4"/>
      <c r="D6570" s="4"/>
      <c r="E6570" t="s" s="3">
        <v>18</v>
      </c>
      <c r="F6570" t="s" s="3">
        <v>19</v>
      </c>
      <c r="G6570" t="s" s="3">
        <v>15793</v>
      </c>
      <c r="H6570" t="s" s="3">
        <v>6299</v>
      </c>
      <c r="I6570" t="str" s="4" cm="1">
        <f t="array" ref="I6570">SUBSTITUTE(G6570,".",":")</f>
        <v>05:03:2024 13:06:35</v>
      </c>
    </row>
    <row r="6571" ht="13.65" customHeight="1">
      <c r="A6571" t="s" s="3">
        <v>5621</v>
      </c>
      <c r="B6571" t="s" s="3">
        <v>15795</v>
      </c>
      <c r="C6571" s="4"/>
      <c r="D6571" s="4"/>
      <c r="E6571" t="s" s="3">
        <v>18</v>
      </c>
      <c r="F6571" t="s" s="3">
        <v>19</v>
      </c>
      <c r="G6571" t="s" s="3">
        <v>15796</v>
      </c>
      <c r="H6571" t="s" s="3">
        <v>6299</v>
      </c>
      <c r="I6571" t="str" s="4" cm="1">
        <f t="array" ref="I6571">SUBSTITUTE(G6571,".",":")</f>
        <v>05:03:2024 13:07:49</v>
      </c>
    </row>
    <row r="6572" ht="13.65" customHeight="1">
      <c r="A6572" t="s" s="3">
        <v>5621</v>
      </c>
      <c r="B6572" t="s" s="3">
        <v>15798</v>
      </c>
      <c r="C6572" s="4"/>
      <c r="D6572" s="4"/>
      <c r="E6572" t="s" s="3">
        <v>18</v>
      </c>
      <c r="F6572" t="s" s="3">
        <v>19</v>
      </c>
      <c r="G6572" t="s" s="3">
        <v>15799</v>
      </c>
      <c r="H6572" t="s" s="3">
        <v>6299</v>
      </c>
      <c r="I6572" t="str" s="4" cm="1">
        <f t="array" ref="I6572">SUBSTITUTE(G6572,".",":")</f>
        <v>05:03:2024 13:09:23</v>
      </c>
    </row>
    <row r="6573" ht="13.65" customHeight="1">
      <c r="A6573" t="s" s="3">
        <v>1266</v>
      </c>
      <c r="B6573" t="s" s="3">
        <v>15801</v>
      </c>
      <c r="C6573" s="4"/>
      <c r="D6573" s="4"/>
      <c r="E6573" t="s" s="3">
        <v>5875</v>
      </c>
      <c r="F6573" t="s" s="3">
        <v>19</v>
      </c>
      <c r="G6573" t="s" s="3">
        <v>15802</v>
      </c>
      <c r="H6573" t="s" s="3">
        <v>14</v>
      </c>
      <c r="I6573" t="str" s="4" cm="1">
        <f t="array" ref="I6573">SUBSTITUTE(G6573,".",":")</f>
        <v>05:03:2024 15:48:21</v>
      </c>
    </row>
    <row r="6574" ht="13.65" customHeight="1">
      <c r="A6574" t="s" s="3">
        <v>8620</v>
      </c>
      <c r="B6574" t="s" s="3">
        <v>15804</v>
      </c>
      <c r="C6574" s="4"/>
      <c r="D6574" s="4"/>
      <c r="E6574" t="s" s="3">
        <v>6746</v>
      </c>
      <c r="F6574" t="s" s="3">
        <v>19</v>
      </c>
      <c r="G6574" t="s" s="3">
        <v>15805</v>
      </c>
      <c r="H6574" t="s" s="3">
        <v>7408</v>
      </c>
      <c r="I6574" t="str" s="4" cm="1">
        <f t="array" ref="I6574">SUBSTITUTE(G6574,".",":")</f>
        <v>06:04:2024 12:45:31</v>
      </c>
    </row>
    <row r="6575" ht="13.65" customHeight="1">
      <c r="A6575" t="s" s="3">
        <v>8620</v>
      </c>
      <c r="B6575" t="s" s="3">
        <v>15807</v>
      </c>
      <c r="C6575" s="4"/>
      <c r="D6575" s="4"/>
      <c r="E6575" t="s" s="3">
        <v>6746</v>
      </c>
      <c r="F6575" t="s" s="3">
        <v>19</v>
      </c>
      <c r="G6575" t="s" s="3">
        <v>15808</v>
      </c>
      <c r="H6575" t="s" s="3">
        <v>7408</v>
      </c>
      <c r="I6575" t="str" s="4" cm="1">
        <f t="array" ref="I6575">SUBSTITUTE(G6575,".",":")</f>
        <v>05:14:2024 14:46:12</v>
      </c>
    </row>
    <row r="6576" ht="13.65" customHeight="1">
      <c r="A6576" t="s" s="3">
        <v>8620</v>
      </c>
      <c r="B6576" t="s" s="3">
        <v>15810</v>
      </c>
      <c r="C6576" s="4"/>
      <c r="D6576" s="4"/>
      <c r="E6576" t="s" s="3">
        <v>6746</v>
      </c>
      <c r="F6576" t="s" s="3">
        <v>19</v>
      </c>
      <c r="G6576" t="s" s="3">
        <v>15811</v>
      </c>
      <c r="H6576" t="s" s="3">
        <v>7408</v>
      </c>
      <c r="I6576" t="str" s="4" cm="1">
        <f t="array" ref="I6576">SUBSTITUTE(G6576,".",":")</f>
        <v>05:09:2024 17:07:24</v>
      </c>
    </row>
    <row r="6577" ht="13.65" customHeight="1">
      <c r="A6577" t="s" s="3">
        <v>8620</v>
      </c>
      <c r="B6577" t="s" s="3">
        <v>15813</v>
      </c>
      <c r="C6577" s="4"/>
      <c r="D6577" s="4"/>
      <c r="E6577" t="s" s="3">
        <v>6746</v>
      </c>
      <c r="F6577" t="s" s="3">
        <v>19</v>
      </c>
      <c r="G6577" t="s" s="3">
        <v>15814</v>
      </c>
      <c r="H6577" t="s" s="3">
        <v>7408</v>
      </c>
      <c r="I6577" t="str" s="4" cm="1">
        <f t="array" ref="I6577">SUBSTITUTE(G6577,".",":")</f>
        <v>05:08:2024 16:42:31</v>
      </c>
    </row>
    <row r="6578" ht="13.65" customHeight="1">
      <c r="A6578" t="s" s="3">
        <v>8180</v>
      </c>
      <c r="B6578" t="s" s="3">
        <v>15816</v>
      </c>
      <c r="C6578" s="4"/>
      <c r="D6578" s="4"/>
      <c r="E6578" t="s" s="3">
        <v>18</v>
      </c>
      <c r="F6578" t="s" s="3">
        <v>19</v>
      </c>
      <c r="G6578" t="s" s="3">
        <v>15817</v>
      </c>
      <c r="H6578" t="s" s="3">
        <v>6299</v>
      </c>
      <c r="I6578" t="str" s="4" cm="1">
        <f t="array" ref="I6578">SUBSTITUTE(G6578,".",":")</f>
        <v>05:13:2024 12:49:22</v>
      </c>
    </row>
    <row r="6579" ht="13.65" customHeight="1">
      <c r="A6579" t="s" s="3">
        <v>8180</v>
      </c>
      <c r="B6579" t="s" s="3">
        <v>15819</v>
      </c>
      <c r="C6579" s="4"/>
      <c r="D6579" s="4"/>
      <c r="E6579" t="s" s="3">
        <v>18</v>
      </c>
      <c r="F6579" t="s" s="3">
        <v>19</v>
      </c>
      <c r="G6579" t="s" s="3">
        <v>15820</v>
      </c>
      <c r="H6579" t="s" s="3">
        <v>6299</v>
      </c>
      <c r="I6579" t="str" s="4" cm="1">
        <f t="array" ref="I6579">SUBSTITUTE(G6579,".",":")</f>
        <v>05:22:2024 16:02:31</v>
      </c>
    </row>
    <row r="6580" ht="13.65" customHeight="1">
      <c r="A6580" t="s" s="3">
        <v>8180</v>
      </c>
      <c r="B6580" t="s" s="3">
        <v>15822</v>
      </c>
      <c r="C6580" s="4"/>
      <c r="D6580" s="4"/>
      <c r="E6580" t="s" s="3">
        <v>18</v>
      </c>
      <c r="F6580" t="s" s="3">
        <v>19</v>
      </c>
      <c r="G6580" t="s" s="3">
        <v>15823</v>
      </c>
      <c r="H6580" t="s" s="3">
        <v>6299</v>
      </c>
      <c r="I6580" t="str" s="4" cm="1">
        <f t="array" ref="I6580">SUBSTITUTE(G6580,".",":")</f>
        <v>05:13:2024 13:19:47</v>
      </c>
    </row>
    <row r="6581" ht="13.65" customHeight="1">
      <c r="A6581" t="s" s="3">
        <v>8180</v>
      </c>
      <c r="B6581" t="s" s="3">
        <v>15825</v>
      </c>
      <c r="C6581" s="4"/>
      <c r="D6581" s="4"/>
      <c r="E6581" t="s" s="3">
        <v>18</v>
      </c>
      <c r="F6581" t="s" s="3">
        <v>19</v>
      </c>
      <c r="G6581" t="s" s="3">
        <v>14883</v>
      </c>
      <c r="H6581" t="s" s="3">
        <v>6299</v>
      </c>
      <c r="I6581" t="str" s="4" cm="1">
        <f t="array" ref="I6581">SUBSTITUTE(G6581,".",":")</f>
        <v>07:02:2024 16:32:36</v>
      </c>
    </row>
    <row r="6582" ht="13.65" customHeight="1">
      <c r="A6582" t="s" s="3">
        <v>8180</v>
      </c>
      <c r="B6582" t="s" s="3">
        <v>15826</v>
      </c>
      <c r="C6582" s="4"/>
      <c r="D6582" s="4"/>
      <c r="E6582" t="s" s="3">
        <v>18</v>
      </c>
      <c r="F6582" t="s" s="3">
        <v>19</v>
      </c>
      <c r="G6582" t="s" s="3">
        <v>15827</v>
      </c>
      <c r="H6582" t="s" s="3">
        <v>6299</v>
      </c>
      <c r="I6582" t="str" s="4" cm="1">
        <f t="array" ref="I6582">SUBSTITUTE(G6582,".",":")</f>
        <v>05:13:2024 13:31:11</v>
      </c>
    </row>
    <row r="6583" ht="13.65" customHeight="1">
      <c r="A6583" t="s" s="3">
        <v>8180</v>
      </c>
      <c r="B6583" t="s" s="3">
        <v>15829</v>
      </c>
      <c r="C6583" s="4"/>
      <c r="D6583" s="4"/>
      <c r="E6583" t="s" s="3">
        <v>18</v>
      </c>
      <c r="F6583" t="s" s="3">
        <v>19</v>
      </c>
      <c r="G6583" t="s" s="3">
        <v>15830</v>
      </c>
      <c r="H6583" t="s" s="3">
        <v>6299</v>
      </c>
      <c r="I6583" t="str" s="4" cm="1">
        <f t="array" ref="I6583">SUBSTITUTE(G6583,".",":")</f>
        <v>05:13:2024 13:27:52</v>
      </c>
    </row>
    <row r="6584" ht="13.65" customHeight="1">
      <c r="A6584" t="s" s="3">
        <v>8180</v>
      </c>
      <c r="B6584" t="s" s="3">
        <v>15832</v>
      </c>
      <c r="C6584" s="4"/>
      <c r="D6584" s="4"/>
      <c r="E6584" t="s" s="3">
        <v>18</v>
      </c>
      <c r="F6584" t="s" s="3">
        <v>19</v>
      </c>
      <c r="G6584" t="s" s="3">
        <v>14883</v>
      </c>
      <c r="H6584" t="s" s="3">
        <v>6299</v>
      </c>
      <c r="I6584" t="str" s="4" cm="1">
        <f t="array" ref="I6584">SUBSTITUTE(G6584,".",":")</f>
        <v>07:02:2024 16:32:36</v>
      </c>
    </row>
    <row r="6585" ht="13.65" customHeight="1">
      <c r="A6585" t="s" s="3">
        <v>8180</v>
      </c>
      <c r="B6585" t="s" s="3">
        <v>15833</v>
      </c>
      <c r="C6585" s="4"/>
      <c r="D6585" s="4"/>
      <c r="E6585" t="s" s="3">
        <v>18</v>
      </c>
      <c r="F6585" t="s" s="3">
        <v>19</v>
      </c>
      <c r="G6585" t="s" s="3">
        <v>15834</v>
      </c>
      <c r="H6585" t="s" s="3">
        <v>6299</v>
      </c>
      <c r="I6585" t="str" s="4" cm="1">
        <f t="array" ref="I6585">SUBSTITUTE(G6585,".",":")</f>
        <v>05:13:2024 13:22:06</v>
      </c>
    </row>
    <row r="6586" ht="13.65" customHeight="1">
      <c r="A6586" t="s" s="3">
        <v>8180</v>
      </c>
      <c r="B6586" t="s" s="3">
        <v>15836</v>
      </c>
      <c r="C6586" s="4"/>
      <c r="D6586" s="4"/>
      <c r="E6586" t="s" s="3">
        <v>18</v>
      </c>
      <c r="F6586" t="s" s="3">
        <v>19</v>
      </c>
      <c r="G6586" t="s" s="3">
        <v>15837</v>
      </c>
      <c r="H6586" t="s" s="3">
        <v>6299</v>
      </c>
      <c r="I6586" t="str" s="4" cm="1">
        <f t="array" ref="I6586">SUBSTITUTE(G6586,".",":")</f>
        <v>05:13:2024 13:29:39</v>
      </c>
    </row>
    <row r="6587" ht="13.65" customHeight="1">
      <c r="A6587" t="s" s="3">
        <v>8180</v>
      </c>
      <c r="B6587" t="s" s="3">
        <v>15839</v>
      </c>
      <c r="C6587" s="4"/>
      <c r="D6587" s="4"/>
      <c r="E6587" t="s" s="3">
        <v>18</v>
      </c>
      <c r="F6587" t="s" s="3">
        <v>19</v>
      </c>
      <c r="G6587" t="s" s="3">
        <v>15840</v>
      </c>
      <c r="H6587" t="s" s="3">
        <v>6299</v>
      </c>
      <c r="I6587" t="str" s="4" cm="1">
        <f t="array" ref="I6587">SUBSTITUTE(G6587,".",":")</f>
        <v>05:13:2024 15:42:17</v>
      </c>
    </row>
    <row r="6588" ht="13.65" customHeight="1">
      <c r="A6588" t="s" s="3">
        <v>8180</v>
      </c>
      <c r="B6588" t="s" s="3">
        <v>15842</v>
      </c>
      <c r="C6588" s="4"/>
      <c r="D6588" s="4"/>
      <c r="E6588" t="s" s="3">
        <v>18</v>
      </c>
      <c r="F6588" t="s" s="3">
        <v>19</v>
      </c>
      <c r="G6588" t="s" s="3">
        <v>15843</v>
      </c>
      <c r="H6588" t="s" s="3">
        <v>6299</v>
      </c>
      <c r="I6588" t="str" s="4" cm="1">
        <f t="array" ref="I6588">SUBSTITUTE(G6588,".",":")</f>
        <v>05:13:2024 13:23:18</v>
      </c>
    </row>
    <row r="6589" ht="13.65" customHeight="1">
      <c r="A6589" t="s" s="3">
        <v>8180</v>
      </c>
      <c r="B6589" t="s" s="3">
        <v>15845</v>
      </c>
      <c r="C6589" s="4"/>
      <c r="D6589" s="4"/>
      <c r="E6589" t="s" s="3">
        <v>18</v>
      </c>
      <c r="F6589" t="s" s="3">
        <v>19</v>
      </c>
      <c r="G6589" t="s" s="3">
        <v>15846</v>
      </c>
      <c r="H6589" t="s" s="3">
        <v>6299</v>
      </c>
      <c r="I6589" t="str" s="4" cm="1">
        <f t="array" ref="I6589">SUBSTITUTE(G6589,".",":")</f>
        <v>05:22:2024 19:25:07</v>
      </c>
    </row>
    <row r="6590" ht="13.65" customHeight="1">
      <c r="A6590" t="s" s="3">
        <v>8180</v>
      </c>
      <c r="B6590" t="s" s="3">
        <v>15848</v>
      </c>
      <c r="C6590" s="4"/>
      <c r="D6590" s="4"/>
      <c r="E6590" t="s" s="3">
        <v>18</v>
      </c>
      <c r="F6590" t="s" s="3">
        <v>19</v>
      </c>
      <c r="G6590" t="s" s="3">
        <v>15849</v>
      </c>
      <c r="H6590" t="s" s="3">
        <v>6299</v>
      </c>
      <c r="I6590" t="str" s="4" cm="1">
        <f t="array" ref="I6590">SUBSTITUTE(G6590,".",":")</f>
        <v>05:22:2024 16:54:08</v>
      </c>
    </row>
    <row r="6591" ht="13.65" customHeight="1">
      <c r="A6591" t="s" s="3">
        <v>8180</v>
      </c>
      <c r="B6591" t="s" s="3">
        <v>15851</v>
      </c>
      <c r="C6591" s="4"/>
      <c r="D6591" s="4"/>
      <c r="E6591" t="s" s="3">
        <v>11</v>
      </c>
      <c r="F6591" t="s" s="3">
        <v>19</v>
      </c>
      <c r="G6591" t="s" s="3">
        <v>15852</v>
      </c>
      <c r="H6591" t="s" s="3">
        <v>1063</v>
      </c>
      <c r="I6591" t="str" s="4" cm="1">
        <f t="array" ref="I6591">SUBSTITUTE(G6591,".",":")</f>
        <v>05:06:2024 11:18:56</v>
      </c>
    </row>
    <row r="6592" ht="13.65" customHeight="1">
      <c r="A6592" t="s" s="3">
        <v>8180</v>
      </c>
      <c r="B6592" t="s" s="3">
        <v>15854</v>
      </c>
      <c r="C6592" s="4"/>
      <c r="D6592" s="4"/>
      <c r="E6592" t="s" s="3">
        <v>11</v>
      </c>
      <c r="F6592" t="s" s="3">
        <v>19</v>
      </c>
      <c r="G6592" t="s" s="3">
        <v>15855</v>
      </c>
      <c r="H6592" t="s" s="3">
        <v>1063</v>
      </c>
      <c r="I6592" t="str" s="4" cm="1">
        <f t="array" ref="I6592">SUBSTITUTE(G6592,".",":")</f>
        <v>05:06:2024 11:20:01</v>
      </c>
    </row>
    <row r="6593" ht="13.65" customHeight="1">
      <c r="A6593" t="s" s="3">
        <v>1065</v>
      </c>
      <c r="B6593" t="s" s="3">
        <v>15857</v>
      </c>
      <c r="C6593" s="4"/>
      <c r="D6593" s="4"/>
      <c r="E6593" t="s" s="3">
        <v>5875</v>
      </c>
      <c r="F6593" t="s" s="3">
        <v>19</v>
      </c>
      <c r="G6593" t="s" s="3">
        <v>15858</v>
      </c>
      <c r="H6593" t="s" s="3">
        <v>1063</v>
      </c>
      <c r="I6593" t="str" s="4" cm="1">
        <f t="array" ref="I6593">SUBSTITUTE(G6593,".",":")</f>
        <v>05:07:2024 11:05:56</v>
      </c>
    </row>
    <row r="6594" ht="13.65" customHeight="1">
      <c r="A6594" t="s" s="3">
        <v>1065</v>
      </c>
      <c r="B6594" t="s" s="3">
        <v>15860</v>
      </c>
      <c r="C6594" s="4"/>
      <c r="D6594" s="4"/>
      <c r="E6594" t="s" s="3">
        <v>5875</v>
      </c>
      <c r="F6594" t="s" s="3">
        <v>19</v>
      </c>
      <c r="G6594" t="s" s="3">
        <v>15861</v>
      </c>
      <c r="H6594" t="s" s="3">
        <v>1063</v>
      </c>
      <c r="I6594" t="str" s="4" cm="1">
        <f t="array" ref="I6594">SUBSTITUTE(G6594,".",":")</f>
        <v>05:07:2024 10:27:44</v>
      </c>
    </row>
    <row r="6595" ht="13.65" customHeight="1">
      <c r="A6595" t="s" s="3">
        <v>15863</v>
      </c>
      <c r="B6595" t="s" s="3">
        <v>15864</v>
      </c>
      <c r="C6595" s="4"/>
      <c r="D6595" s="4"/>
      <c r="E6595" t="s" s="3">
        <v>18</v>
      </c>
      <c r="F6595" t="s" s="3">
        <v>19</v>
      </c>
      <c r="G6595" t="s" s="3">
        <v>15865</v>
      </c>
      <c r="H6595" t="s" s="3">
        <v>6299</v>
      </c>
      <c r="I6595" t="str" s="4" cm="1">
        <f t="array" ref="I6595">SUBSTITUTE(G6595,".",":")</f>
        <v>05:09:2024 16:05:33</v>
      </c>
    </row>
    <row r="6596" ht="13.65" customHeight="1">
      <c r="A6596" t="s" s="3">
        <v>378</v>
      </c>
      <c r="B6596" t="s" s="3">
        <v>15867</v>
      </c>
      <c r="C6596" s="4"/>
      <c r="D6596" s="4"/>
      <c r="E6596" t="s" s="3">
        <v>6746</v>
      </c>
      <c r="F6596" t="s" s="3">
        <v>6425</v>
      </c>
      <c r="G6596" t="s" s="3">
        <v>15868</v>
      </c>
      <c r="H6596" t="s" s="3">
        <v>7464</v>
      </c>
      <c r="I6596" t="str" s="4" cm="1">
        <f t="array" ref="I6596">SUBSTITUTE(G6596,".",":")</f>
        <v>05:06:2024 14:26:20</v>
      </c>
    </row>
    <row r="6597" ht="13.65" customHeight="1">
      <c r="A6597" t="s" s="3">
        <v>251</v>
      </c>
      <c r="B6597" t="s" s="3">
        <v>15870</v>
      </c>
      <c r="C6597" s="4"/>
      <c r="D6597" s="4"/>
      <c r="E6597" t="s" s="3">
        <v>6746</v>
      </c>
      <c r="F6597" t="s" s="3">
        <v>24</v>
      </c>
      <c r="G6597" s="4"/>
      <c r="H6597" t="s" s="3">
        <v>7532</v>
      </c>
      <c r="I6597" t="str" s="4" cm="1">
        <f t="array" ref="I6597">SUBSTITUTE(G6597,".",":")</f>
      </c>
    </row>
    <row r="6598" ht="13.65" customHeight="1">
      <c r="A6598" t="s" s="3">
        <v>330</v>
      </c>
      <c r="B6598" t="s" s="3">
        <v>15871</v>
      </c>
      <c r="C6598" s="4"/>
      <c r="D6598" s="4"/>
      <c r="E6598" t="s" s="3">
        <v>18</v>
      </c>
      <c r="F6598" t="s" s="3">
        <v>19</v>
      </c>
      <c r="G6598" t="s" s="3">
        <v>15872</v>
      </c>
      <c r="H6598" t="s" s="3">
        <v>6299</v>
      </c>
      <c r="I6598" t="str" s="4" cm="1">
        <f t="array" ref="I6598">SUBSTITUTE(G6598,".",":")</f>
        <v>05:06:2024 13:29:31</v>
      </c>
    </row>
    <row r="6599" ht="13.65" customHeight="1">
      <c r="A6599" t="s" s="3">
        <v>330</v>
      </c>
      <c r="B6599" t="s" s="3">
        <v>15874</v>
      </c>
      <c r="C6599" s="4"/>
      <c r="D6599" s="4"/>
      <c r="E6599" t="s" s="3">
        <v>18</v>
      </c>
      <c r="F6599" t="s" s="3">
        <v>19</v>
      </c>
      <c r="G6599" t="s" s="3">
        <v>15875</v>
      </c>
      <c r="H6599" t="s" s="3">
        <v>6299</v>
      </c>
      <c r="I6599" t="str" s="4" cm="1">
        <f t="array" ref="I6599">SUBSTITUTE(G6599,".",":")</f>
        <v>05:06:2024 13:30:19</v>
      </c>
    </row>
    <row r="6600" ht="13.65" customHeight="1">
      <c r="A6600" t="s" s="3">
        <v>330</v>
      </c>
      <c r="B6600" t="s" s="3">
        <v>15877</v>
      </c>
      <c r="C6600" s="4"/>
      <c r="D6600" s="4"/>
      <c r="E6600" t="s" s="3">
        <v>18</v>
      </c>
      <c r="F6600" t="s" s="3">
        <v>19</v>
      </c>
      <c r="G6600" t="s" s="3">
        <v>15878</v>
      </c>
      <c r="H6600" t="s" s="3">
        <v>6299</v>
      </c>
      <c r="I6600" t="str" s="4" cm="1">
        <f t="array" ref="I6600">SUBSTITUTE(G6600,".",":")</f>
        <v>05:06:2024 13:34:51</v>
      </c>
    </row>
    <row r="6601" ht="13.65" customHeight="1">
      <c r="A6601" t="s" s="3">
        <v>330</v>
      </c>
      <c r="B6601" t="s" s="3">
        <v>15880</v>
      </c>
      <c r="C6601" s="4"/>
      <c r="D6601" s="4"/>
      <c r="E6601" t="s" s="3">
        <v>18</v>
      </c>
      <c r="F6601" t="s" s="3">
        <v>19</v>
      </c>
      <c r="G6601" t="s" s="3">
        <v>15881</v>
      </c>
      <c r="H6601" t="s" s="3">
        <v>6299</v>
      </c>
      <c r="I6601" t="str" s="4" cm="1">
        <f t="array" ref="I6601">SUBSTITUTE(G6601,".",":")</f>
        <v>05:06:2024 13:45:27</v>
      </c>
    </row>
    <row r="6602" ht="13.65" customHeight="1">
      <c r="A6602" t="s" s="3">
        <v>333</v>
      </c>
      <c r="B6602" t="s" s="3">
        <v>15883</v>
      </c>
      <c r="C6602" s="4"/>
      <c r="D6602" s="4"/>
      <c r="E6602" t="s" s="3">
        <v>18</v>
      </c>
      <c r="F6602" t="s" s="3">
        <v>19</v>
      </c>
      <c r="G6602" t="s" s="3">
        <v>15884</v>
      </c>
      <c r="H6602" t="s" s="3">
        <v>6299</v>
      </c>
      <c r="I6602" t="str" s="4" cm="1">
        <f t="array" ref="I6602">SUBSTITUTE(G6602,".",":")</f>
        <v>05:15:2024 16:09:09</v>
      </c>
    </row>
    <row r="6603" ht="13.65" customHeight="1">
      <c r="A6603" t="s" s="3">
        <v>330</v>
      </c>
      <c r="B6603" t="s" s="3">
        <v>15886</v>
      </c>
      <c r="C6603" s="4"/>
      <c r="D6603" s="4"/>
      <c r="E6603" t="s" s="3">
        <v>18</v>
      </c>
      <c r="F6603" t="s" s="3">
        <v>19</v>
      </c>
      <c r="G6603" t="s" s="3">
        <v>15887</v>
      </c>
      <c r="H6603" t="s" s="3">
        <v>6299</v>
      </c>
      <c r="I6603" t="str" s="4" cm="1">
        <f t="array" ref="I6603">SUBSTITUTE(G6603,".",":")</f>
        <v>05:06:2024 13:47:04</v>
      </c>
    </row>
    <row r="6604" ht="13.65" customHeight="1">
      <c r="A6604" t="s" s="3">
        <v>330</v>
      </c>
      <c r="B6604" t="s" s="3">
        <v>15889</v>
      </c>
      <c r="C6604" s="4"/>
      <c r="D6604" s="4"/>
      <c r="E6604" t="s" s="3">
        <v>18</v>
      </c>
      <c r="F6604" t="s" s="3">
        <v>19</v>
      </c>
      <c r="G6604" t="s" s="3">
        <v>15890</v>
      </c>
      <c r="H6604" t="s" s="3">
        <v>6299</v>
      </c>
      <c r="I6604" t="str" s="4" cm="1">
        <f t="array" ref="I6604">SUBSTITUTE(G6604,".",":")</f>
        <v>05:06:2024 13:47:51</v>
      </c>
    </row>
    <row r="6605" ht="13.65" customHeight="1">
      <c r="A6605" t="s" s="3">
        <v>233</v>
      </c>
      <c r="B6605" t="s" s="3">
        <v>15892</v>
      </c>
      <c r="C6605" s="4"/>
      <c r="D6605" s="4"/>
      <c r="E6605" t="s" s="3">
        <v>18</v>
      </c>
      <c r="F6605" t="s" s="3">
        <v>19</v>
      </c>
      <c r="G6605" t="s" s="3">
        <v>15893</v>
      </c>
      <c r="H6605" t="s" s="3">
        <v>1042</v>
      </c>
      <c r="I6605" t="str" s="4" cm="1">
        <f t="array" ref="I6605">SUBSTITUTE(G6605,".",":")</f>
        <v>05:06:2024 14:11:16</v>
      </c>
    </row>
    <row r="6606" ht="13.65" customHeight="1">
      <c r="A6606" t="s" s="3">
        <v>849</v>
      </c>
      <c r="B6606" t="s" s="3">
        <v>15895</v>
      </c>
      <c r="C6606" s="4"/>
      <c r="D6606" s="4"/>
      <c r="E6606" t="s" s="3">
        <v>6746</v>
      </c>
      <c r="F6606" t="s" s="3">
        <v>19</v>
      </c>
      <c r="G6606" t="s" s="3">
        <v>15896</v>
      </c>
      <c r="H6606" t="s" s="3">
        <v>7532</v>
      </c>
      <c r="I6606" t="str" s="4" cm="1">
        <f t="array" ref="I6606">SUBSTITUTE(G6606,".",":")</f>
        <v>05:06:2024 15:53:38</v>
      </c>
    </row>
    <row r="6607" ht="13.65" customHeight="1">
      <c r="A6607" t="s" s="3">
        <v>233</v>
      </c>
      <c r="B6607" t="s" s="3">
        <v>15898</v>
      </c>
      <c r="C6607" s="4"/>
      <c r="D6607" s="4"/>
      <c r="E6607" t="s" s="3">
        <v>18</v>
      </c>
      <c r="F6607" t="s" s="3">
        <v>19</v>
      </c>
      <c r="G6607" t="s" s="3">
        <v>15899</v>
      </c>
      <c r="H6607" t="s" s="3">
        <v>1042</v>
      </c>
      <c r="I6607" t="str" s="4" cm="1">
        <f t="array" ref="I6607">SUBSTITUTE(G6607,".",":")</f>
        <v>05:06:2024 14:12:49</v>
      </c>
    </row>
    <row r="6608" ht="13.65" customHeight="1">
      <c r="A6608" t="s" s="3">
        <v>233</v>
      </c>
      <c r="B6608" t="s" s="3">
        <v>15901</v>
      </c>
      <c r="C6608" s="4"/>
      <c r="D6608" s="4"/>
      <c r="E6608" t="s" s="3">
        <v>18</v>
      </c>
      <c r="F6608" t="s" s="3">
        <v>19</v>
      </c>
      <c r="G6608" t="s" s="3">
        <v>15899</v>
      </c>
      <c r="H6608" t="s" s="3">
        <v>1042</v>
      </c>
      <c r="I6608" t="str" s="4" cm="1">
        <f t="array" ref="I6608">SUBSTITUTE(G6608,".",":")</f>
        <v>05:06:2024 14:12:49</v>
      </c>
    </row>
    <row r="6609" ht="13.65" customHeight="1">
      <c r="A6609" t="s" s="3">
        <v>1014</v>
      </c>
      <c r="B6609" t="s" s="3">
        <v>15902</v>
      </c>
      <c r="C6609" s="4"/>
      <c r="D6609" s="4"/>
      <c r="E6609" t="s" s="3">
        <v>18</v>
      </c>
      <c r="F6609" t="s" s="3">
        <v>19</v>
      </c>
      <c r="G6609" t="s" s="3">
        <v>15903</v>
      </c>
      <c r="H6609" t="s" s="3">
        <v>1042</v>
      </c>
      <c r="I6609" t="str" s="4" cm="1">
        <f t="array" ref="I6609">SUBSTITUTE(G6609,".",":")</f>
        <v>05:06:2024 14:18:34</v>
      </c>
    </row>
    <row r="6610" ht="13.65" customHeight="1">
      <c r="A6610" t="s" s="3">
        <v>1364</v>
      </c>
      <c r="B6610" t="s" s="3">
        <v>15905</v>
      </c>
      <c r="C6610" s="4"/>
      <c r="D6610" s="4"/>
      <c r="E6610" t="s" s="3">
        <v>5875</v>
      </c>
      <c r="F6610" t="s" s="3">
        <v>19</v>
      </c>
      <c r="G6610" t="s" s="3">
        <v>15906</v>
      </c>
      <c r="H6610" t="s" s="3">
        <v>7464</v>
      </c>
      <c r="I6610" t="str" s="4" cm="1">
        <f t="array" ref="I6610">SUBSTITUTE(G6610,".",":")</f>
        <v>05:06:2024 14:32:25</v>
      </c>
    </row>
    <row r="6611" ht="13.65" customHeight="1">
      <c r="A6611" t="s" s="3">
        <v>66</v>
      </c>
      <c r="B6611" t="s" s="3">
        <v>15908</v>
      </c>
      <c r="C6611" s="4"/>
      <c r="D6611" s="4"/>
      <c r="E6611" t="s" s="3">
        <v>18</v>
      </c>
      <c r="F6611" t="s" s="3">
        <v>19</v>
      </c>
      <c r="G6611" t="s" s="3">
        <v>15909</v>
      </c>
      <c r="H6611" t="s" s="3">
        <v>1042</v>
      </c>
      <c r="I6611" t="str" s="4" cm="1">
        <f t="array" ref="I6611">SUBSTITUTE(G6611,".",":")</f>
        <v>05:06:2024 15:06:34</v>
      </c>
    </row>
    <row r="6612" ht="13.65" customHeight="1">
      <c r="A6612" t="s" s="3">
        <v>1065</v>
      </c>
      <c r="B6612" t="s" s="3">
        <v>15911</v>
      </c>
      <c r="C6612" s="4"/>
      <c r="D6612" s="4"/>
      <c r="E6612" t="s" s="3">
        <v>5875</v>
      </c>
      <c r="F6612" t="s" s="3">
        <v>19</v>
      </c>
      <c r="G6612" t="s" s="3">
        <v>15912</v>
      </c>
      <c r="H6612" t="s" s="3">
        <v>1063</v>
      </c>
      <c r="I6612" t="str" s="4" cm="1">
        <f t="array" ref="I6612">SUBSTITUTE(G6612,".",":")</f>
        <v>05:07:2024 11:26:50</v>
      </c>
    </row>
    <row r="6613" ht="13.65" customHeight="1">
      <c r="A6613" t="s" s="3">
        <v>6978</v>
      </c>
      <c r="B6613" t="s" s="3">
        <v>15914</v>
      </c>
      <c r="C6613" s="4"/>
      <c r="D6613" s="4"/>
      <c r="E6613" t="s" s="3">
        <v>6746</v>
      </c>
      <c r="F6613" t="s" s="3">
        <v>19</v>
      </c>
      <c r="G6613" t="s" s="3">
        <v>15915</v>
      </c>
      <c r="H6613" t="s" s="3">
        <v>2565</v>
      </c>
      <c r="I6613" t="str" s="4" cm="1">
        <f t="array" ref="I6613">SUBSTITUTE(G6613,".",":")</f>
        <v>05:06:2024 15:43:47</v>
      </c>
    </row>
    <row r="6614" ht="13.65" customHeight="1">
      <c r="A6614" t="s" s="3">
        <v>5621</v>
      </c>
      <c r="B6614" t="s" s="3">
        <v>15917</v>
      </c>
      <c r="C6614" s="4"/>
      <c r="D6614" s="4"/>
      <c r="E6614" t="s" s="3">
        <v>18</v>
      </c>
      <c r="F6614" t="s" s="3">
        <v>19</v>
      </c>
      <c r="G6614" t="s" s="3">
        <v>15918</v>
      </c>
      <c r="H6614" t="s" s="3">
        <v>6299</v>
      </c>
      <c r="I6614" t="str" s="4" cm="1">
        <f t="array" ref="I6614">SUBSTITUTE(G6614,".",":")</f>
        <v>05:06:2024 16:11:19</v>
      </c>
    </row>
    <row r="6615" ht="13.65" customHeight="1">
      <c r="A6615" t="s" s="3">
        <v>8180</v>
      </c>
      <c r="B6615" t="s" s="3">
        <v>15920</v>
      </c>
      <c r="C6615" s="4"/>
      <c r="D6615" s="4"/>
      <c r="E6615" t="s" s="3">
        <v>11</v>
      </c>
      <c r="F6615" t="s" s="3">
        <v>19</v>
      </c>
      <c r="G6615" t="s" s="3">
        <v>15921</v>
      </c>
      <c r="H6615" t="s" s="3">
        <v>1063</v>
      </c>
      <c r="I6615" t="str" s="4" cm="1">
        <f t="array" ref="I6615">SUBSTITUTE(G6615,".",":")</f>
        <v>05:07:2024 10:32:22</v>
      </c>
    </row>
    <row r="6616" ht="13.65" customHeight="1">
      <c r="A6616" t="s" s="3">
        <v>961</v>
      </c>
      <c r="B6616" t="s" s="3">
        <v>15923</v>
      </c>
      <c r="C6616" s="4"/>
      <c r="D6616" s="4"/>
      <c r="E6616" t="s" s="3">
        <v>18</v>
      </c>
      <c r="F6616" t="s" s="3">
        <v>19</v>
      </c>
      <c r="G6616" t="s" s="3">
        <v>15924</v>
      </c>
      <c r="H6616" t="s" s="3">
        <v>1038</v>
      </c>
      <c r="I6616" t="str" s="4" cm="1">
        <f t="array" ref="I6616">SUBSTITUTE(G6616,".",":")</f>
        <v>05:10:2024 14:52:32</v>
      </c>
    </row>
    <row r="6617" ht="13.65" customHeight="1">
      <c r="A6617" t="s" s="3">
        <v>806</v>
      </c>
      <c r="B6617" t="s" s="3">
        <v>15926</v>
      </c>
      <c r="C6617" s="4"/>
      <c r="D6617" s="4"/>
      <c r="E6617" t="s" s="3">
        <v>5875</v>
      </c>
      <c r="F6617" t="s" s="3">
        <v>19</v>
      </c>
      <c r="G6617" t="s" s="3">
        <v>15927</v>
      </c>
      <c r="H6617" t="s" s="3">
        <v>72</v>
      </c>
      <c r="I6617" t="str" s="4" cm="1">
        <f t="array" ref="I6617">SUBSTITUTE(G6617,".",":")</f>
        <v>05:06:2024 17:36:48</v>
      </c>
    </row>
    <row r="6618" ht="13.65" customHeight="1">
      <c r="A6618" t="s" s="3">
        <v>330</v>
      </c>
      <c r="B6618" t="s" s="3">
        <v>15929</v>
      </c>
      <c r="C6618" s="4"/>
      <c r="D6618" s="4"/>
      <c r="E6618" t="s" s="3">
        <v>18</v>
      </c>
      <c r="F6618" t="s" s="3">
        <v>19</v>
      </c>
      <c r="G6618" t="s" s="3">
        <v>15930</v>
      </c>
      <c r="H6618" t="s" s="3">
        <v>6299</v>
      </c>
      <c r="I6618" t="str" s="4" cm="1">
        <f t="array" ref="I6618">SUBSTITUTE(G6618,".",":")</f>
        <v>05:06:2024 17:33:39</v>
      </c>
    </row>
    <row r="6619" ht="13.65" customHeight="1">
      <c r="A6619" t="s" s="3">
        <v>330</v>
      </c>
      <c r="B6619" t="s" s="3">
        <v>15932</v>
      </c>
      <c r="C6619" s="4"/>
      <c r="D6619" s="4"/>
      <c r="E6619" t="s" s="3">
        <v>18</v>
      </c>
      <c r="F6619" t="s" s="3">
        <v>19</v>
      </c>
      <c r="G6619" t="s" s="3">
        <v>15933</v>
      </c>
      <c r="H6619" t="s" s="3">
        <v>6299</v>
      </c>
      <c r="I6619" t="str" s="4" cm="1">
        <f t="array" ref="I6619">SUBSTITUTE(G6619,".",":")</f>
        <v>05:06:2024 17:35:09</v>
      </c>
    </row>
    <row r="6620" ht="13.65" customHeight="1">
      <c r="A6620" t="s" s="3">
        <v>330</v>
      </c>
      <c r="B6620" t="s" s="3">
        <v>15935</v>
      </c>
      <c r="C6620" s="4"/>
      <c r="D6620" s="4"/>
      <c r="E6620" t="s" s="3">
        <v>18</v>
      </c>
      <c r="F6620" t="s" s="3">
        <v>19</v>
      </c>
      <c r="G6620" t="s" s="3">
        <v>15936</v>
      </c>
      <c r="H6620" t="s" s="3">
        <v>6299</v>
      </c>
      <c r="I6620" t="str" s="4" cm="1">
        <f t="array" ref="I6620">SUBSTITUTE(G6620,".",":")</f>
        <v>05:06:2024 17:37:38</v>
      </c>
    </row>
    <row r="6621" ht="13.65" customHeight="1">
      <c r="A6621" t="s" s="3">
        <v>330</v>
      </c>
      <c r="B6621" t="s" s="3">
        <v>15938</v>
      </c>
      <c r="C6621" s="4"/>
      <c r="D6621" s="4"/>
      <c r="E6621" t="s" s="3">
        <v>18</v>
      </c>
      <c r="F6621" t="s" s="3">
        <v>19</v>
      </c>
      <c r="G6621" t="s" s="3">
        <v>15939</v>
      </c>
      <c r="H6621" t="s" s="3">
        <v>6299</v>
      </c>
      <c r="I6621" t="str" s="4" cm="1">
        <f t="array" ref="I6621">SUBSTITUTE(G6621,".",":")</f>
        <v>05:06:2024 17:39:22</v>
      </c>
    </row>
    <row r="6622" ht="13.65" customHeight="1">
      <c r="A6622" t="s" s="3">
        <v>330</v>
      </c>
      <c r="B6622" t="s" s="3">
        <v>15941</v>
      </c>
      <c r="C6622" s="4"/>
      <c r="D6622" s="4"/>
      <c r="E6622" t="s" s="3">
        <v>18</v>
      </c>
      <c r="F6622" t="s" s="3">
        <v>19</v>
      </c>
      <c r="G6622" t="s" s="3">
        <v>15942</v>
      </c>
      <c r="H6622" t="s" s="3">
        <v>6299</v>
      </c>
      <c r="I6622" t="str" s="4" cm="1">
        <f t="array" ref="I6622">SUBSTITUTE(G6622,".",":")</f>
        <v>05:14:2024 19:12:23</v>
      </c>
    </row>
    <row r="6623" ht="13.65" customHeight="1">
      <c r="A6623" t="s" s="3">
        <v>2122</v>
      </c>
      <c r="B6623" t="s" s="3">
        <v>15944</v>
      </c>
      <c r="C6623" s="4"/>
      <c r="D6623" s="4"/>
      <c r="E6623" t="s" s="3">
        <v>6746</v>
      </c>
      <c r="F6623" t="s" s="3">
        <v>19</v>
      </c>
      <c r="G6623" t="s" s="3">
        <v>15945</v>
      </c>
      <c r="H6623" t="s" s="3">
        <v>1038</v>
      </c>
      <c r="I6623" t="str" s="4" cm="1">
        <f t="array" ref="I6623">SUBSTITUTE(G6623,".",":")</f>
        <v>05:07:2024 14:02:50</v>
      </c>
    </row>
    <row r="6624" ht="13.65" customHeight="1">
      <c r="A6624" t="s" s="3">
        <v>330</v>
      </c>
      <c r="B6624" t="s" s="3">
        <v>15947</v>
      </c>
      <c r="C6624" s="4"/>
      <c r="D6624" s="4"/>
      <c r="E6624" t="s" s="3">
        <v>18</v>
      </c>
      <c r="F6624" t="s" s="3">
        <v>19</v>
      </c>
      <c r="G6624" t="s" s="3">
        <v>15948</v>
      </c>
      <c r="H6624" t="s" s="3">
        <v>6299</v>
      </c>
      <c r="I6624" t="str" s="4" cm="1">
        <f t="array" ref="I6624">SUBSTITUTE(G6624,".",":")</f>
        <v>05:14:2024 19:10:18</v>
      </c>
    </row>
    <row r="6625" ht="13.65" customHeight="1">
      <c r="A6625" t="s" s="3">
        <v>330</v>
      </c>
      <c r="B6625" t="s" s="3">
        <v>15950</v>
      </c>
      <c r="C6625" s="4"/>
      <c r="D6625" s="4"/>
      <c r="E6625" t="s" s="3">
        <v>18</v>
      </c>
      <c r="F6625" t="s" s="3">
        <v>19</v>
      </c>
      <c r="G6625" t="s" s="3">
        <v>15948</v>
      </c>
      <c r="H6625" t="s" s="3">
        <v>6299</v>
      </c>
      <c r="I6625" t="str" s="4" cm="1">
        <f t="array" ref="I6625">SUBSTITUTE(G6625,".",":")</f>
        <v>05:14:2024 19:10:18</v>
      </c>
    </row>
    <row r="6626" ht="13.65" customHeight="1">
      <c r="A6626" t="s" s="3">
        <v>330</v>
      </c>
      <c r="B6626" t="s" s="3">
        <v>15951</v>
      </c>
      <c r="C6626" s="4"/>
      <c r="D6626" s="4"/>
      <c r="E6626" t="s" s="3">
        <v>18</v>
      </c>
      <c r="F6626" t="s" s="3">
        <v>19</v>
      </c>
      <c r="G6626" t="s" s="3">
        <v>15948</v>
      </c>
      <c r="H6626" t="s" s="3">
        <v>6299</v>
      </c>
      <c r="I6626" t="str" s="4" cm="1">
        <f t="array" ref="I6626">SUBSTITUTE(G6626,".",":")</f>
        <v>05:14:2024 19:10:18</v>
      </c>
    </row>
    <row r="6627" ht="13.65" customHeight="1">
      <c r="A6627" t="s" s="3">
        <v>330</v>
      </c>
      <c r="B6627" t="s" s="3">
        <v>15952</v>
      </c>
      <c r="C6627" s="4"/>
      <c r="D6627" s="4"/>
      <c r="E6627" t="s" s="3">
        <v>18</v>
      </c>
      <c r="F6627" t="s" s="3">
        <v>19</v>
      </c>
      <c r="G6627" t="s" s="3">
        <v>15948</v>
      </c>
      <c r="H6627" t="s" s="3">
        <v>6299</v>
      </c>
      <c r="I6627" t="str" s="4" cm="1">
        <f t="array" ref="I6627">SUBSTITUTE(G6627,".",":")</f>
        <v>05:14:2024 19:10:18</v>
      </c>
    </row>
    <row r="6628" ht="13.65" customHeight="1">
      <c r="A6628" t="s" s="3">
        <v>330</v>
      </c>
      <c r="B6628" t="s" s="3">
        <v>15953</v>
      </c>
      <c r="C6628" s="4"/>
      <c r="D6628" s="4"/>
      <c r="E6628" t="s" s="3">
        <v>18</v>
      </c>
      <c r="F6628" t="s" s="3">
        <v>19</v>
      </c>
      <c r="G6628" t="s" s="3">
        <v>15948</v>
      </c>
      <c r="H6628" t="s" s="3">
        <v>6299</v>
      </c>
      <c r="I6628" t="str" s="4" cm="1">
        <f t="array" ref="I6628">SUBSTITUTE(G6628,".",":")</f>
        <v>05:14:2024 19:10:18</v>
      </c>
    </row>
    <row r="6629" ht="13.65" customHeight="1">
      <c r="A6629" t="s" s="3">
        <v>330</v>
      </c>
      <c r="B6629" t="s" s="3">
        <v>15954</v>
      </c>
      <c r="C6629" s="4"/>
      <c r="D6629" s="4"/>
      <c r="E6629" t="s" s="3">
        <v>18</v>
      </c>
      <c r="F6629" t="s" s="3">
        <v>19</v>
      </c>
      <c r="G6629" t="s" s="3">
        <v>15948</v>
      </c>
      <c r="H6629" t="s" s="3">
        <v>6299</v>
      </c>
      <c r="I6629" t="str" s="4" cm="1">
        <f t="array" ref="I6629">SUBSTITUTE(G6629,".",":")</f>
        <v>05:14:2024 19:10:18</v>
      </c>
    </row>
    <row r="6630" ht="13.65" customHeight="1">
      <c r="A6630" t="s" s="3">
        <v>330</v>
      </c>
      <c r="B6630" t="s" s="3">
        <v>15955</v>
      </c>
      <c r="C6630" s="4"/>
      <c r="D6630" s="4"/>
      <c r="E6630" t="s" s="3">
        <v>18</v>
      </c>
      <c r="F6630" t="s" s="3">
        <v>19</v>
      </c>
      <c r="G6630" t="s" s="3">
        <v>15948</v>
      </c>
      <c r="H6630" t="s" s="3">
        <v>6299</v>
      </c>
      <c r="I6630" t="str" s="4" cm="1">
        <f t="array" ref="I6630">SUBSTITUTE(G6630,".",":")</f>
        <v>05:14:2024 19:10:18</v>
      </c>
    </row>
    <row r="6631" ht="13.65" customHeight="1">
      <c r="A6631" t="s" s="3">
        <v>330</v>
      </c>
      <c r="B6631" t="s" s="3">
        <v>15956</v>
      </c>
      <c r="C6631" s="4"/>
      <c r="D6631" s="4"/>
      <c r="E6631" t="s" s="3">
        <v>18</v>
      </c>
      <c r="F6631" t="s" s="3">
        <v>19</v>
      </c>
      <c r="G6631" t="s" s="3">
        <v>15957</v>
      </c>
      <c r="H6631" t="s" s="3">
        <v>6299</v>
      </c>
      <c r="I6631" t="str" s="4" cm="1">
        <f t="array" ref="I6631">SUBSTITUTE(G6631,".",":")</f>
        <v>05:14:2024 19:10:17</v>
      </c>
    </row>
    <row r="6632" ht="13.65" customHeight="1">
      <c r="A6632" t="s" s="3">
        <v>330</v>
      </c>
      <c r="B6632" t="s" s="3">
        <v>15959</v>
      </c>
      <c r="C6632" s="4"/>
      <c r="D6632" s="4"/>
      <c r="E6632" t="s" s="3">
        <v>18</v>
      </c>
      <c r="F6632" t="s" s="3">
        <v>19</v>
      </c>
      <c r="G6632" t="s" s="3">
        <v>15957</v>
      </c>
      <c r="H6632" t="s" s="3">
        <v>6299</v>
      </c>
      <c r="I6632" t="str" s="4" cm="1">
        <f t="array" ref="I6632">SUBSTITUTE(G6632,".",":")</f>
        <v>05:14:2024 19:10:17</v>
      </c>
    </row>
    <row r="6633" ht="13.65" customHeight="1">
      <c r="A6633" t="s" s="3">
        <v>330</v>
      </c>
      <c r="B6633" t="s" s="3">
        <v>15960</v>
      </c>
      <c r="C6633" s="4"/>
      <c r="D6633" s="4"/>
      <c r="E6633" t="s" s="3">
        <v>18</v>
      </c>
      <c r="F6633" t="s" s="3">
        <v>19</v>
      </c>
      <c r="G6633" t="s" s="3">
        <v>15957</v>
      </c>
      <c r="H6633" t="s" s="3">
        <v>6299</v>
      </c>
      <c r="I6633" t="str" s="4" cm="1">
        <f t="array" ref="I6633">SUBSTITUTE(G6633,".",":")</f>
        <v>05:14:2024 19:10:17</v>
      </c>
    </row>
    <row r="6634" ht="13.65" customHeight="1">
      <c r="A6634" t="s" s="3">
        <v>330</v>
      </c>
      <c r="B6634" t="s" s="3">
        <v>15961</v>
      </c>
      <c r="C6634" s="4"/>
      <c r="D6634" s="4"/>
      <c r="E6634" t="s" s="3">
        <v>18</v>
      </c>
      <c r="F6634" t="s" s="3">
        <v>19</v>
      </c>
      <c r="G6634" t="s" s="3">
        <v>15957</v>
      </c>
      <c r="H6634" t="s" s="3">
        <v>6299</v>
      </c>
      <c r="I6634" t="str" s="4" cm="1">
        <f t="array" ref="I6634">SUBSTITUTE(G6634,".",":")</f>
        <v>05:14:2024 19:10:17</v>
      </c>
    </row>
    <row r="6635" ht="13.65" customHeight="1">
      <c r="A6635" t="s" s="3">
        <v>330</v>
      </c>
      <c r="B6635" t="s" s="3">
        <v>15962</v>
      </c>
      <c r="C6635" s="4"/>
      <c r="D6635" s="4"/>
      <c r="E6635" t="s" s="3">
        <v>18</v>
      </c>
      <c r="F6635" t="s" s="3">
        <v>19</v>
      </c>
      <c r="G6635" t="s" s="3">
        <v>15957</v>
      </c>
      <c r="H6635" t="s" s="3">
        <v>6299</v>
      </c>
      <c r="I6635" t="str" s="4" cm="1">
        <f t="array" ref="I6635">SUBSTITUTE(G6635,".",":")</f>
        <v>05:14:2024 19:10:17</v>
      </c>
    </row>
    <row r="6636" ht="13.65" customHeight="1">
      <c r="A6636" t="s" s="3">
        <v>330</v>
      </c>
      <c r="B6636" t="s" s="3">
        <v>15963</v>
      </c>
      <c r="C6636" s="4"/>
      <c r="D6636" s="4"/>
      <c r="E6636" t="s" s="3">
        <v>18</v>
      </c>
      <c r="F6636" t="s" s="3">
        <v>19</v>
      </c>
      <c r="G6636" t="s" s="3">
        <v>15957</v>
      </c>
      <c r="H6636" t="s" s="3">
        <v>6299</v>
      </c>
      <c r="I6636" t="str" s="4" cm="1">
        <f t="array" ref="I6636">SUBSTITUTE(G6636,".",":")</f>
        <v>05:14:2024 19:10:17</v>
      </c>
    </row>
    <row r="6637" ht="13.65" customHeight="1">
      <c r="A6637" t="s" s="3">
        <v>330</v>
      </c>
      <c r="B6637" t="s" s="3">
        <v>15964</v>
      </c>
      <c r="C6637" s="4"/>
      <c r="D6637" s="4"/>
      <c r="E6637" t="s" s="3">
        <v>18</v>
      </c>
      <c r="F6637" t="s" s="3">
        <v>19</v>
      </c>
      <c r="G6637" t="s" s="3">
        <v>15965</v>
      </c>
      <c r="H6637" t="s" s="3">
        <v>6299</v>
      </c>
      <c r="I6637" t="str" s="4" cm="1">
        <f t="array" ref="I6637">SUBSTITUTE(G6637,".",":")</f>
        <v>05:14:2024 19:08:56</v>
      </c>
    </row>
    <row r="6638" ht="13.65" customHeight="1">
      <c r="A6638" t="s" s="3">
        <v>330</v>
      </c>
      <c r="B6638" t="s" s="3">
        <v>15967</v>
      </c>
      <c r="C6638" s="4"/>
      <c r="D6638" s="4"/>
      <c r="E6638" t="s" s="3">
        <v>18</v>
      </c>
      <c r="F6638" t="s" s="3">
        <v>19</v>
      </c>
      <c r="G6638" t="s" s="3">
        <v>15968</v>
      </c>
      <c r="H6638" t="s" s="3">
        <v>6299</v>
      </c>
      <c r="I6638" t="str" s="4" cm="1">
        <f t="array" ref="I6638">SUBSTITUTE(G6638,".",":")</f>
        <v>05:14:2024 19:08:28</v>
      </c>
    </row>
    <row r="6639" ht="13.65" customHeight="1">
      <c r="A6639" t="s" s="3">
        <v>333</v>
      </c>
      <c r="B6639" t="s" s="3">
        <v>15970</v>
      </c>
      <c r="C6639" s="4"/>
      <c r="D6639" s="4"/>
      <c r="E6639" t="s" s="3">
        <v>18</v>
      </c>
      <c r="F6639" t="s" s="3">
        <v>19</v>
      </c>
      <c r="G6639" t="s" s="3">
        <v>15971</v>
      </c>
      <c r="H6639" t="s" s="3">
        <v>6299</v>
      </c>
      <c r="I6639" t="str" s="4" cm="1">
        <f t="array" ref="I6639">SUBSTITUTE(G6639,".",":")</f>
        <v>05:15:2024 16:10:07</v>
      </c>
    </row>
    <row r="6640" ht="13.65" customHeight="1">
      <c r="A6640" t="s" s="3">
        <v>333</v>
      </c>
      <c r="B6640" t="s" s="3">
        <v>15973</v>
      </c>
      <c r="C6640" s="4"/>
      <c r="D6640" s="4"/>
      <c r="E6640" t="s" s="3">
        <v>18</v>
      </c>
      <c r="F6640" t="s" s="3">
        <v>19</v>
      </c>
      <c r="G6640" t="s" s="3">
        <v>15974</v>
      </c>
      <c r="H6640" t="s" s="3">
        <v>6299</v>
      </c>
      <c r="I6640" t="str" s="4" cm="1">
        <f t="array" ref="I6640">SUBSTITUTE(G6640,".",":")</f>
        <v>05:15:2024 16:11:02</v>
      </c>
    </row>
    <row r="6641" ht="13.65" customHeight="1">
      <c r="A6641" t="s" s="3">
        <v>333</v>
      </c>
      <c r="B6641" t="s" s="3">
        <v>15976</v>
      </c>
      <c r="C6641" s="4"/>
      <c r="D6641" s="4"/>
      <c r="E6641" t="s" s="3">
        <v>18</v>
      </c>
      <c r="F6641" t="s" s="3">
        <v>19</v>
      </c>
      <c r="G6641" t="s" s="3">
        <v>15977</v>
      </c>
      <c r="H6641" t="s" s="3">
        <v>6299</v>
      </c>
      <c r="I6641" t="str" s="4" cm="1">
        <f t="array" ref="I6641">SUBSTITUTE(G6641,".",":")</f>
        <v>05:15:2024 16:11:18</v>
      </c>
    </row>
    <row r="6642" ht="13.65" customHeight="1">
      <c r="A6642" t="s" s="3">
        <v>333</v>
      </c>
      <c r="B6642" t="s" s="3">
        <v>15979</v>
      </c>
      <c r="C6642" s="4"/>
      <c r="D6642" s="4"/>
      <c r="E6642" t="s" s="3">
        <v>18</v>
      </c>
      <c r="F6642" t="s" s="3">
        <v>19</v>
      </c>
      <c r="G6642" t="s" s="3">
        <v>15980</v>
      </c>
      <c r="H6642" t="s" s="3">
        <v>6299</v>
      </c>
      <c r="I6642" t="str" s="4" cm="1">
        <f t="array" ref="I6642">SUBSTITUTE(G6642,".",":")</f>
        <v>05:15:2024 16:11:38</v>
      </c>
    </row>
    <row r="6643" ht="13.65" customHeight="1">
      <c r="A6643" t="s" s="3">
        <v>330</v>
      </c>
      <c r="B6643" t="s" s="3">
        <v>15982</v>
      </c>
      <c r="C6643" s="4"/>
      <c r="D6643" s="4"/>
      <c r="E6643" t="s" s="3">
        <v>18</v>
      </c>
      <c r="F6643" t="s" s="3">
        <v>19</v>
      </c>
      <c r="G6643" t="s" s="3">
        <v>15983</v>
      </c>
      <c r="H6643" t="s" s="3">
        <v>6299</v>
      </c>
      <c r="I6643" t="str" s="4" cm="1">
        <f t="array" ref="I6643">SUBSTITUTE(G6643,".",":")</f>
        <v>05:14:2024 19:08:07</v>
      </c>
    </row>
    <row r="6644" ht="13.65" customHeight="1">
      <c r="A6644" t="s" s="3">
        <v>330</v>
      </c>
      <c r="B6644" t="s" s="3">
        <v>15985</v>
      </c>
      <c r="C6644" s="4"/>
      <c r="D6644" s="4"/>
      <c r="E6644" t="s" s="3">
        <v>18</v>
      </c>
      <c r="F6644" t="s" s="3">
        <v>19</v>
      </c>
      <c r="G6644" t="s" s="3">
        <v>15986</v>
      </c>
      <c r="H6644" t="s" s="3">
        <v>6299</v>
      </c>
      <c r="I6644" t="str" s="4" cm="1">
        <f t="array" ref="I6644">SUBSTITUTE(G6644,".",":")</f>
        <v>05:14:2024 19:07:38</v>
      </c>
    </row>
    <row r="6645" ht="13.65" customHeight="1">
      <c r="A6645" t="s" s="3">
        <v>330</v>
      </c>
      <c r="B6645" t="s" s="3">
        <v>15988</v>
      </c>
      <c r="C6645" s="4"/>
      <c r="D6645" s="4"/>
      <c r="E6645" t="s" s="3">
        <v>18</v>
      </c>
      <c r="F6645" t="s" s="3">
        <v>19</v>
      </c>
      <c r="G6645" t="s" s="3">
        <v>15989</v>
      </c>
      <c r="H6645" t="s" s="3">
        <v>6299</v>
      </c>
      <c r="I6645" t="str" s="4" cm="1">
        <f t="array" ref="I6645">SUBSTITUTE(G6645,".",":")</f>
        <v>05:14:2024 19:07:19</v>
      </c>
    </row>
    <row r="6646" ht="13.65" customHeight="1">
      <c r="A6646" t="s" s="3">
        <v>330</v>
      </c>
      <c r="B6646" t="s" s="3">
        <v>15991</v>
      </c>
      <c r="C6646" s="4"/>
      <c r="D6646" s="4"/>
      <c r="E6646" t="s" s="3">
        <v>18</v>
      </c>
      <c r="F6646" t="s" s="3">
        <v>19</v>
      </c>
      <c r="G6646" t="s" s="3">
        <v>15992</v>
      </c>
      <c r="H6646" t="s" s="3">
        <v>6299</v>
      </c>
      <c r="I6646" t="str" s="4" cm="1">
        <f t="array" ref="I6646">SUBSTITUTE(G6646,".",":")</f>
        <v>05:14:2024 19:06:54</v>
      </c>
    </row>
    <row r="6647" ht="13.65" customHeight="1">
      <c r="A6647" t="s" s="3">
        <v>333</v>
      </c>
      <c r="B6647" t="s" s="3">
        <v>15994</v>
      </c>
      <c r="C6647" s="4"/>
      <c r="D6647" s="4"/>
      <c r="E6647" t="s" s="3">
        <v>18</v>
      </c>
      <c r="F6647" t="s" s="3">
        <v>19</v>
      </c>
      <c r="G6647" t="s" s="3">
        <v>15995</v>
      </c>
      <c r="H6647" t="s" s="3">
        <v>6299</v>
      </c>
      <c r="I6647" t="str" s="4" cm="1">
        <f t="array" ref="I6647">SUBSTITUTE(G6647,".",":")</f>
        <v>05:15:2024 16:12:05</v>
      </c>
    </row>
    <row r="6648" ht="13.65" customHeight="1">
      <c r="A6648" t="s" s="3">
        <v>333</v>
      </c>
      <c r="B6648" t="s" s="3">
        <v>15997</v>
      </c>
      <c r="C6648" s="4"/>
      <c r="D6648" s="4"/>
      <c r="E6648" t="s" s="3">
        <v>18</v>
      </c>
      <c r="F6648" t="s" s="3">
        <v>19</v>
      </c>
      <c r="G6648" t="s" s="3">
        <v>15998</v>
      </c>
      <c r="H6648" t="s" s="3">
        <v>6299</v>
      </c>
      <c r="I6648" t="str" s="4" cm="1">
        <f t="array" ref="I6648">SUBSTITUTE(G6648,".",":")</f>
        <v>05:15:2024 16:12:27</v>
      </c>
    </row>
    <row r="6649" ht="13.65" customHeight="1">
      <c r="A6649" t="s" s="3">
        <v>333</v>
      </c>
      <c r="B6649" t="s" s="3">
        <v>16000</v>
      </c>
      <c r="C6649" s="4"/>
      <c r="D6649" s="4"/>
      <c r="E6649" t="s" s="3">
        <v>18</v>
      </c>
      <c r="F6649" t="s" s="3">
        <v>19</v>
      </c>
      <c r="G6649" t="s" s="3">
        <v>16001</v>
      </c>
      <c r="H6649" t="s" s="3">
        <v>6299</v>
      </c>
      <c r="I6649" t="str" s="4" cm="1">
        <f t="array" ref="I6649">SUBSTITUTE(G6649,".",":")</f>
        <v>05:15:2024 16:12:42</v>
      </c>
    </row>
    <row r="6650" ht="13.65" customHeight="1">
      <c r="A6650" t="s" s="3">
        <v>333</v>
      </c>
      <c r="B6650" t="s" s="3">
        <v>16003</v>
      </c>
      <c r="C6650" s="4"/>
      <c r="D6650" s="4"/>
      <c r="E6650" t="s" s="3">
        <v>18</v>
      </c>
      <c r="F6650" t="s" s="3">
        <v>19</v>
      </c>
      <c r="G6650" t="s" s="3">
        <v>16004</v>
      </c>
      <c r="H6650" t="s" s="3">
        <v>6299</v>
      </c>
      <c r="I6650" t="str" s="4" cm="1">
        <f t="array" ref="I6650">SUBSTITUTE(G6650,".",":")</f>
        <v>05:15:2024 16:01:15</v>
      </c>
    </row>
    <row r="6651" ht="13.65" customHeight="1">
      <c r="A6651" t="s" s="3">
        <v>333</v>
      </c>
      <c r="B6651" t="s" s="3">
        <v>16006</v>
      </c>
      <c r="C6651" s="4"/>
      <c r="D6651" s="4"/>
      <c r="E6651" t="s" s="3">
        <v>18</v>
      </c>
      <c r="F6651" t="s" s="3">
        <v>19</v>
      </c>
      <c r="G6651" t="s" s="3">
        <v>16007</v>
      </c>
      <c r="H6651" t="s" s="3">
        <v>6299</v>
      </c>
      <c r="I6651" t="str" s="4" cm="1">
        <f t="array" ref="I6651">SUBSTITUTE(G6651,".",":")</f>
        <v>05:15:2024 16:00:54</v>
      </c>
    </row>
    <row r="6652" ht="13.65" customHeight="1">
      <c r="A6652" t="s" s="3">
        <v>333</v>
      </c>
      <c r="B6652" t="s" s="3">
        <v>16009</v>
      </c>
      <c r="C6652" s="4"/>
      <c r="D6652" s="4"/>
      <c r="E6652" t="s" s="3">
        <v>18</v>
      </c>
      <c r="F6652" t="s" s="3">
        <v>19</v>
      </c>
      <c r="G6652" t="s" s="3">
        <v>16010</v>
      </c>
      <c r="H6652" t="s" s="3">
        <v>6299</v>
      </c>
      <c r="I6652" t="str" s="4" cm="1">
        <f t="array" ref="I6652">SUBSTITUTE(G6652,".",":")</f>
        <v>05:15:2024 16:00:26</v>
      </c>
    </row>
    <row r="6653" ht="13.65" customHeight="1">
      <c r="A6653" t="s" s="3">
        <v>333</v>
      </c>
      <c r="B6653" t="s" s="3">
        <v>16012</v>
      </c>
      <c r="C6653" s="4"/>
      <c r="D6653" s="4"/>
      <c r="E6653" t="s" s="3">
        <v>18</v>
      </c>
      <c r="F6653" t="s" s="3">
        <v>19</v>
      </c>
      <c r="G6653" t="s" s="3">
        <v>16013</v>
      </c>
      <c r="H6653" t="s" s="3">
        <v>6299</v>
      </c>
      <c r="I6653" t="str" s="4" cm="1">
        <f t="array" ref="I6653">SUBSTITUTE(G6653,".",":")</f>
        <v>05:15:2024 15:59:57</v>
      </c>
    </row>
    <row r="6654" ht="13.65" customHeight="1">
      <c r="A6654" t="s" s="3">
        <v>333</v>
      </c>
      <c r="B6654" t="s" s="3">
        <v>16015</v>
      </c>
      <c r="C6654" s="4"/>
      <c r="D6654" s="4"/>
      <c r="E6654" t="s" s="3">
        <v>18</v>
      </c>
      <c r="F6654" t="s" s="3">
        <v>19</v>
      </c>
      <c r="G6654" t="s" s="3">
        <v>16016</v>
      </c>
      <c r="H6654" t="s" s="3">
        <v>6299</v>
      </c>
      <c r="I6654" t="str" s="4" cm="1">
        <f t="array" ref="I6654">SUBSTITUTE(G6654,".",":")</f>
        <v>05:15:2024 15:59:41</v>
      </c>
    </row>
    <row r="6655" ht="13.65" customHeight="1">
      <c r="A6655" t="s" s="3">
        <v>333</v>
      </c>
      <c r="B6655" t="s" s="3">
        <v>16018</v>
      </c>
      <c r="C6655" s="4"/>
      <c r="D6655" s="4"/>
      <c r="E6655" t="s" s="3">
        <v>18</v>
      </c>
      <c r="F6655" t="s" s="3">
        <v>19</v>
      </c>
      <c r="G6655" t="s" s="3">
        <v>16019</v>
      </c>
      <c r="H6655" t="s" s="3">
        <v>6299</v>
      </c>
      <c r="I6655" t="str" s="4" cm="1">
        <f t="array" ref="I6655">SUBSTITUTE(G6655,".",":")</f>
        <v>05:15:2024 15:59:19</v>
      </c>
    </row>
    <row r="6656" ht="13.65" customHeight="1">
      <c r="A6656" t="s" s="3">
        <v>333</v>
      </c>
      <c r="B6656" t="s" s="3">
        <v>16021</v>
      </c>
      <c r="C6656" s="4"/>
      <c r="D6656" s="4"/>
      <c r="E6656" t="s" s="3">
        <v>18</v>
      </c>
      <c r="F6656" t="s" s="3">
        <v>19</v>
      </c>
      <c r="G6656" t="s" s="3">
        <v>16022</v>
      </c>
      <c r="H6656" t="s" s="3">
        <v>6299</v>
      </c>
      <c r="I6656" t="str" s="4" cm="1">
        <f t="array" ref="I6656">SUBSTITUTE(G6656,".",":")</f>
        <v>05:15:2024 15:58:59</v>
      </c>
    </row>
    <row r="6657" ht="13.65" customHeight="1">
      <c r="A6657" t="s" s="3">
        <v>333</v>
      </c>
      <c r="B6657" t="s" s="3">
        <v>16024</v>
      </c>
      <c r="C6657" s="4"/>
      <c r="D6657" s="4"/>
      <c r="E6657" t="s" s="3">
        <v>18</v>
      </c>
      <c r="F6657" t="s" s="3">
        <v>19</v>
      </c>
      <c r="G6657" t="s" s="3">
        <v>16025</v>
      </c>
      <c r="H6657" t="s" s="3">
        <v>6299</v>
      </c>
      <c r="I6657" t="str" s="4" cm="1">
        <f t="array" ref="I6657">SUBSTITUTE(G6657,".",":")</f>
        <v>05:15:2024 15:58:42</v>
      </c>
    </row>
    <row r="6658" ht="13.65" customHeight="1">
      <c r="A6658" t="s" s="3">
        <v>333</v>
      </c>
      <c r="B6658" t="s" s="3">
        <v>16027</v>
      </c>
      <c r="C6658" s="4"/>
      <c r="D6658" s="4"/>
      <c r="E6658" t="s" s="3">
        <v>18</v>
      </c>
      <c r="F6658" t="s" s="3">
        <v>19</v>
      </c>
      <c r="G6658" t="s" s="3">
        <v>16028</v>
      </c>
      <c r="H6658" t="s" s="3">
        <v>6299</v>
      </c>
      <c r="I6658" t="str" s="4" cm="1">
        <f t="array" ref="I6658">SUBSTITUTE(G6658,".",":")</f>
        <v>05:15:2024 15:58:23</v>
      </c>
    </row>
    <row r="6659" ht="13.65" customHeight="1">
      <c r="A6659" t="s" s="3">
        <v>333</v>
      </c>
      <c r="B6659" t="s" s="3">
        <v>16030</v>
      </c>
      <c r="C6659" s="4"/>
      <c r="D6659" s="4"/>
      <c r="E6659" t="s" s="3">
        <v>18</v>
      </c>
      <c r="F6659" t="s" s="3">
        <v>19</v>
      </c>
      <c r="G6659" t="s" s="3">
        <v>16031</v>
      </c>
      <c r="H6659" t="s" s="3">
        <v>6299</v>
      </c>
      <c r="I6659" t="str" s="4" cm="1">
        <f t="array" ref="I6659">SUBSTITUTE(G6659,".",":")</f>
        <v>05:15:2024 15:58:06</v>
      </c>
    </row>
    <row r="6660" ht="13.65" customHeight="1">
      <c r="A6660" t="s" s="3">
        <v>333</v>
      </c>
      <c r="B6660" t="s" s="3">
        <v>16033</v>
      </c>
      <c r="C6660" s="4"/>
      <c r="D6660" s="4"/>
      <c r="E6660" t="s" s="3">
        <v>18</v>
      </c>
      <c r="F6660" t="s" s="3">
        <v>19</v>
      </c>
      <c r="G6660" t="s" s="3">
        <v>16034</v>
      </c>
      <c r="H6660" t="s" s="3">
        <v>6299</v>
      </c>
      <c r="I6660" t="str" s="4" cm="1">
        <f t="array" ref="I6660">SUBSTITUTE(G6660,".",":")</f>
        <v>05:15:2024 15:57:47</v>
      </c>
    </row>
    <row r="6661" ht="13.65" customHeight="1">
      <c r="A6661" t="s" s="3">
        <v>333</v>
      </c>
      <c r="B6661" t="s" s="3">
        <v>16036</v>
      </c>
      <c r="C6661" s="4"/>
      <c r="D6661" s="4"/>
      <c r="E6661" t="s" s="3">
        <v>18</v>
      </c>
      <c r="F6661" t="s" s="3">
        <v>19</v>
      </c>
      <c r="G6661" t="s" s="3">
        <v>16037</v>
      </c>
      <c r="H6661" t="s" s="3">
        <v>6299</v>
      </c>
      <c r="I6661" t="str" s="4" cm="1">
        <f t="array" ref="I6661">SUBSTITUTE(G6661,".",":")</f>
        <v>05:15:2024 15:57:07</v>
      </c>
    </row>
    <row r="6662" ht="13.65" customHeight="1">
      <c r="A6662" t="s" s="3">
        <v>333</v>
      </c>
      <c r="B6662" t="s" s="3">
        <v>16039</v>
      </c>
      <c r="C6662" s="4"/>
      <c r="D6662" s="4"/>
      <c r="E6662" t="s" s="3">
        <v>18</v>
      </c>
      <c r="F6662" t="s" s="3">
        <v>19</v>
      </c>
      <c r="G6662" t="s" s="3">
        <v>16040</v>
      </c>
      <c r="H6662" t="s" s="3">
        <v>6299</v>
      </c>
      <c r="I6662" t="str" s="4" cm="1">
        <f t="array" ref="I6662">SUBSTITUTE(G6662,".",":")</f>
        <v>05:15:2024 15:56:41</v>
      </c>
    </row>
    <row r="6663" ht="13.65" customHeight="1">
      <c r="A6663" t="s" s="3">
        <v>333</v>
      </c>
      <c r="B6663" t="s" s="3">
        <v>16042</v>
      </c>
      <c r="C6663" s="4"/>
      <c r="D6663" s="4"/>
      <c r="E6663" t="s" s="3">
        <v>18</v>
      </c>
      <c r="F6663" t="s" s="3">
        <v>19</v>
      </c>
      <c r="G6663" t="s" s="3">
        <v>16043</v>
      </c>
      <c r="H6663" t="s" s="3">
        <v>6299</v>
      </c>
      <c r="I6663" t="str" s="4" cm="1">
        <f t="array" ref="I6663">SUBSTITUTE(G6663,".",":")</f>
        <v>05:15:2024 15:56:26</v>
      </c>
    </row>
    <row r="6664" ht="13.65" customHeight="1">
      <c r="A6664" t="s" s="3">
        <v>333</v>
      </c>
      <c r="B6664" t="s" s="3">
        <v>16045</v>
      </c>
      <c r="C6664" s="4"/>
      <c r="D6664" s="4"/>
      <c r="E6664" t="s" s="3">
        <v>18</v>
      </c>
      <c r="F6664" t="s" s="3">
        <v>19</v>
      </c>
      <c r="G6664" t="s" s="3">
        <v>16046</v>
      </c>
      <c r="H6664" t="s" s="3">
        <v>6299</v>
      </c>
      <c r="I6664" t="str" s="4" cm="1">
        <f t="array" ref="I6664">SUBSTITUTE(G6664,".",":")</f>
        <v>05:15:2024 15:55:53</v>
      </c>
    </row>
    <row r="6665" ht="13.65" customHeight="1">
      <c r="A6665" t="s" s="3">
        <v>333</v>
      </c>
      <c r="B6665" t="s" s="3">
        <v>16048</v>
      </c>
      <c r="C6665" s="4"/>
      <c r="D6665" s="4"/>
      <c r="E6665" t="s" s="3">
        <v>18</v>
      </c>
      <c r="F6665" t="s" s="3">
        <v>19</v>
      </c>
      <c r="G6665" t="s" s="3">
        <v>16049</v>
      </c>
      <c r="H6665" t="s" s="3">
        <v>6299</v>
      </c>
      <c r="I6665" t="str" s="4" cm="1">
        <f t="array" ref="I6665">SUBSTITUTE(G6665,".",":")</f>
        <v>05:15:2024 15:55:36</v>
      </c>
    </row>
    <row r="6666" ht="13.65" customHeight="1">
      <c r="A6666" t="s" s="3">
        <v>333</v>
      </c>
      <c r="B6666" t="s" s="3">
        <v>16051</v>
      </c>
      <c r="C6666" s="4"/>
      <c r="D6666" s="4"/>
      <c r="E6666" t="s" s="3">
        <v>18</v>
      </c>
      <c r="F6666" t="s" s="3">
        <v>19</v>
      </c>
      <c r="G6666" t="s" s="3">
        <v>16052</v>
      </c>
      <c r="H6666" t="s" s="3">
        <v>6299</v>
      </c>
      <c r="I6666" t="str" s="4" cm="1">
        <f t="array" ref="I6666">SUBSTITUTE(G6666,".",":")</f>
        <v>05:15:2024 15:54:07</v>
      </c>
    </row>
    <row r="6667" ht="13.65" customHeight="1">
      <c r="A6667" t="s" s="3">
        <v>74</v>
      </c>
      <c r="B6667" t="s" s="3">
        <v>16054</v>
      </c>
      <c r="C6667" s="4"/>
      <c r="D6667" s="4"/>
      <c r="E6667" t="s" s="3">
        <v>18</v>
      </c>
      <c r="F6667" t="s" s="3">
        <v>19</v>
      </c>
      <c r="G6667" t="s" s="3">
        <v>16055</v>
      </c>
      <c r="H6667" t="s" s="3">
        <v>7411</v>
      </c>
      <c r="I6667" t="str" s="4" cm="1">
        <f t="array" ref="I6667">SUBSTITUTE(G6667,".",":")</f>
        <v>05:06:2024 19:47:55</v>
      </c>
    </row>
    <row r="6668" ht="13.65" customHeight="1">
      <c r="A6668" t="s" s="3">
        <v>74</v>
      </c>
      <c r="B6668" t="s" s="3">
        <v>16057</v>
      </c>
      <c r="C6668" s="4"/>
      <c r="D6668" s="4"/>
      <c r="E6668" t="s" s="3">
        <v>18</v>
      </c>
      <c r="F6668" t="s" s="3">
        <v>19</v>
      </c>
      <c r="G6668" t="s" s="3">
        <v>16055</v>
      </c>
      <c r="H6668" t="s" s="3">
        <v>7411</v>
      </c>
      <c r="I6668" t="str" s="4" cm="1">
        <f t="array" ref="I6668">SUBSTITUTE(G6668,".",":")</f>
        <v>05:06:2024 19:47:55</v>
      </c>
    </row>
    <row r="6669" ht="13.65" customHeight="1">
      <c r="A6669" t="s" s="3">
        <v>74</v>
      </c>
      <c r="B6669" t="s" s="3">
        <v>16058</v>
      </c>
      <c r="C6669" s="4"/>
      <c r="D6669" s="4"/>
      <c r="E6669" t="s" s="3">
        <v>18</v>
      </c>
      <c r="F6669" t="s" s="3">
        <v>19</v>
      </c>
      <c r="G6669" t="s" s="3">
        <v>16055</v>
      </c>
      <c r="H6669" t="s" s="3">
        <v>7411</v>
      </c>
      <c r="I6669" t="str" s="4" cm="1">
        <f t="array" ref="I6669">SUBSTITUTE(G6669,".",":")</f>
        <v>05:06:2024 19:47:55</v>
      </c>
    </row>
    <row r="6670" ht="13.65" customHeight="1">
      <c r="A6670" t="s" s="3">
        <v>74</v>
      </c>
      <c r="B6670" t="s" s="3">
        <v>16059</v>
      </c>
      <c r="C6670" s="4"/>
      <c r="D6670" s="4"/>
      <c r="E6670" t="s" s="3">
        <v>18</v>
      </c>
      <c r="F6670" t="s" s="3">
        <v>19</v>
      </c>
      <c r="G6670" t="s" s="3">
        <v>16055</v>
      </c>
      <c r="H6670" t="s" s="3">
        <v>7411</v>
      </c>
      <c r="I6670" t="str" s="4" cm="1">
        <f t="array" ref="I6670">SUBSTITUTE(G6670,".",":")</f>
        <v>05:06:2024 19:47:55</v>
      </c>
    </row>
    <row r="6671" ht="13.65" customHeight="1">
      <c r="A6671" t="s" s="3">
        <v>74</v>
      </c>
      <c r="B6671" t="s" s="3">
        <v>16060</v>
      </c>
      <c r="C6671" s="4"/>
      <c r="D6671" s="4"/>
      <c r="E6671" t="s" s="3">
        <v>18</v>
      </c>
      <c r="F6671" t="s" s="3">
        <v>19</v>
      </c>
      <c r="G6671" t="s" s="3">
        <v>16055</v>
      </c>
      <c r="H6671" t="s" s="3">
        <v>7411</v>
      </c>
      <c r="I6671" t="str" s="4" cm="1">
        <f t="array" ref="I6671">SUBSTITUTE(G6671,".",":")</f>
        <v>05:06:2024 19:47:55</v>
      </c>
    </row>
    <row r="6672" ht="13.65" customHeight="1">
      <c r="A6672" t="s" s="3">
        <v>74</v>
      </c>
      <c r="B6672" t="s" s="3">
        <v>16061</v>
      </c>
      <c r="C6672" s="4"/>
      <c r="D6672" s="4"/>
      <c r="E6672" t="s" s="3">
        <v>18</v>
      </c>
      <c r="F6672" t="s" s="3">
        <v>19</v>
      </c>
      <c r="G6672" t="s" s="3">
        <v>16055</v>
      </c>
      <c r="H6672" t="s" s="3">
        <v>7411</v>
      </c>
      <c r="I6672" t="str" s="4" cm="1">
        <f t="array" ref="I6672">SUBSTITUTE(G6672,".",":")</f>
        <v>05:06:2024 19:47:55</v>
      </c>
    </row>
    <row r="6673" ht="13.65" customHeight="1">
      <c r="A6673" t="s" s="3">
        <v>74</v>
      </c>
      <c r="B6673" t="s" s="3">
        <v>16062</v>
      </c>
      <c r="C6673" s="4"/>
      <c r="D6673" s="4"/>
      <c r="E6673" t="s" s="3">
        <v>18</v>
      </c>
      <c r="F6673" t="s" s="3">
        <v>19</v>
      </c>
      <c r="G6673" t="s" s="3">
        <v>16063</v>
      </c>
      <c r="H6673" t="s" s="3">
        <v>7411</v>
      </c>
      <c r="I6673" t="str" s="4" cm="1">
        <f t="array" ref="I6673">SUBSTITUTE(G6673,".",":")</f>
        <v>05:06:2024 19:47:54</v>
      </c>
    </row>
    <row r="6674" ht="13.65" customHeight="1">
      <c r="A6674" t="s" s="3">
        <v>74</v>
      </c>
      <c r="B6674" t="s" s="3">
        <v>16065</v>
      </c>
      <c r="C6674" s="4"/>
      <c r="D6674" s="4"/>
      <c r="E6674" t="s" s="3">
        <v>18</v>
      </c>
      <c r="F6674" t="s" s="3">
        <v>19</v>
      </c>
      <c r="G6674" t="s" s="3">
        <v>16063</v>
      </c>
      <c r="H6674" t="s" s="3">
        <v>7411</v>
      </c>
      <c r="I6674" t="str" s="4" cm="1">
        <f t="array" ref="I6674">SUBSTITUTE(G6674,".",":")</f>
        <v>05:06:2024 19:47:54</v>
      </c>
    </row>
    <row r="6675" ht="13.65" customHeight="1">
      <c r="A6675" t="s" s="3">
        <v>74</v>
      </c>
      <c r="B6675" t="s" s="3">
        <v>16066</v>
      </c>
      <c r="C6675" s="4"/>
      <c r="D6675" s="4"/>
      <c r="E6675" t="s" s="3">
        <v>18</v>
      </c>
      <c r="F6675" t="s" s="3">
        <v>19</v>
      </c>
      <c r="G6675" t="s" s="3">
        <v>16063</v>
      </c>
      <c r="H6675" t="s" s="3">
        <v>7411</v>
      </c>
      <c r="I6675" t="str" s="4" cm="1">
        <f t="array" ref="I6675">SUBSTITUTE(G6675,".",":")</f>
        <v>05:06:2024 19:47:54</v>
      </c>
    </row>
    <row r="6676" ht="13.65" customHeight="1">
      <c r="A6676" t="s" s="3">
        <v>1065</v>
      </c>
      <c r="B6676" t="s" s="3">
        <v>16067</v>
      </c>
      <c r="C6676" s="4"/>
      <c r="D6676" s="4"/>
      <c r="E6676" t="s" s="3">
        <v>18</v>
      </c>
      <c r="F6676" t="s" s="3">
        <v>19</v>
      </c>
      <c r="G6676" t="s" s="3">
        <v>16068</v>
      </c>
      <c r="H6676" t="s" s="3">
        <v>7464</v>
      </c>
      <c r="I6676" t="str" s="4" cm="1">
        <f t="array" ref="I6676">SUBSTITUTE(G6676,".",":")</f>
        <v>05:10:2024 10:48:45</v>
      </c>
    </row>
    <row r="6677" ht="13.65" customHeight="1">
      <c r="A6677" t="s" s="3">
        <v>15863</v>
      </c>
      <c r="B6677" t="s" s="3">
        <v>16070</v>
      </c>
      <c r="C6677" s="4"/>
      <c r="D6677" s="4"/>
      <c r="E6677" t="s" s="3">
        <v>18</v>
      </c>
      <c r="F6677" t="s" s="3">
        <v>19</v>
      </c>
      <c r="G6677" t="s" s="3">
        <v>16071</v>
      </c>
      <c r="H6677" t="s" s="3">
        <v>6299</v>
      </c>
      <c r="I6677" t="str" s="4" cm="1">
        <f t="array" ref="I6677">SUBSTITUTE(G6677,".",":")</f>
        <v>05:09:2024 16:21:11</v>
      </c>
    </row>
    <row r="6678" ht="13.65" customHeight="1">
      <c r="A6678" t="s" s="3">
        <v>15863</v>
      </c>
      <c r="B6678" t="s" s="3">
        <v>16073</v>
      </c>
      <c r="C6678" s="4"/>
      <c r="D6678" s="4"/>
      <c r="E6678" t="s" s="3">
        <v>18</v>
      </c>
      <c r="F6678" t="s" s="3">
        <v>19</v>
      </c>
      <c r="G6678" t="s" s="3">
        <v>16074</v>
      </c>
      <c r="H6678" t="s" s="3">
        <v>6299</v>
      </c>
      <c r="I6678" t="str" s="4" cm="1">
        <f t="array" ref="I6678">SUBSTITUTE(G6678,".",":")</f>
        <v>05:16:2024 18:07:48</v>
      </c>
    </row>
    <row r="6679" ht="13.65" customHeight="1">
      <c r="A6679" t="s" s="3">
        <v>233</v>
      </c>
      <c r="B6679" t="s" s="3">
        <v>16076</v>
      </c>
      <c r="C6679" s="4"/>
      <c r="D6679" s="4"/>
      <c r="E6679" t="s" s="3">
        <v>18</v>
      </c>
      <c r="F6679" t="s" s="3">
        <v>19</v>
      </c>
      <c r="G6679" t="s" s="3">
        <v>16077</v>
      </c>
      <c r="H6679" t="s" s="3">
        <v>1042</v>
      </c>
      <c r="I6679" t="str" s="4" cm="1">
        <f t="array" ref="I6679">SUBSTITUTE(G6679,".",":")</f>
        <v>05:20:2024 14:12:50</v>
      </c>
    </row>
    <row r="6680" ht="13.65" customHeight="1">
      <c r="A6680" t="s" s="3">
        <v>233</v>
      </c>
      <c r="B6680" t="s" s="3">
        <v>16079</v>
      </c>
      <c r="C6680" s="4"/>
      <c r="D6680" s="4"/>
      <c r="E6680" t="s" s="3">
        <v>18</v>
      </c>
      <c r="F6680" t="s" s="3">
        <v>19</v>
      </c>
      <c r="G6680" t="s" s="3">
        <v>16080</v>
      </c>
      <c r="H6680" t="s" s="3">
        <v>1042</v>
      </c>
      <c r="I6680" t="str" s="4" cm="1">
        <f t="array" ref="I6680">SUBSTITUTE(G6680,".",":")</f>
        <v>08:14:2024 16:32:51</v>
      </c>
    </row>
    <row r="6681" ht="13.65" customHeight="1">
      <c r="A6681" t="s" s="3">
        <v>233</v>
      </c>
      <c r="B6681" t="s" s="3">
        <v>16082</v>
      </c>
      <c r="C6681" s="4"/>
      <c r="D6681" s="4"/>
      <c r="E6681" t="s" s="3">
        <v>18</v>
      </c>
      <c r="F6681" t="s" s="3">
        <v>19</v>
      </c>
      <c r="G6681" t="s" s="3">
        <v>16083</v>
      </c>
      <c r="H6681" t="s" s="3">
        <v>1042</v>
      </c>
      <c r="I6681" t="str" s="4" cm="1">
        <f t="array" ref="I6681">SUBSTITUTE(G6681,".",":")</f>
        <v>05:20:2024 14:08:29</v>
      </c>
    </row>
    <row r="6682" ht="13.65" customHeight="1">
      <c r="A6682" t="s" s="3">
        <v>233</v>
      </c>
      <c r="B6682" t="s" s="3">
        <v>16085</v>
      </c>
      <c r="C6682" s="4"/>
      <c r="D6682" s="4"/>
      <c r="E6682" t="s" s="3">
        <v>18</v>
      </c>
      <c r="F6682" t="s" s="3">
        <v>19</v>
      </c>
      <c r="G6682" t="s" s="3">
        <v>16086</v>
      </c>
      <c r="H6682" t="s" s="3">
        <v>1042</v>
      </c>
      <c r="I6682" t="str" s="4" cm="1">
        <f t="array" ref="I6682">SUBSTITUTE(G6682,".",":")</f>
        <v>05:07:2024 15:45:29</v>
      </c>
    </row>
    <row r="6683" ht="13.65" customHeight="1">
      <c r="A6683" t="s" s="3">
        <v>330</v>
      </c>
      <c r="B6683" t="s" s="3">
        <v>16088</v>
      </c>
      <c r="C6683" s="4"/>
      <c r="D6683" s="4"/>
      <c r="E6683" t="s" s="3">
        <v>5875</v>
      </c>
      <c r="F6683" t="s" s="3">
        <v>19</v>
      </c>
      <c r="G6683" t="s" s="3">
        <v>16089</v>
      </c>
      <c r="H6683" t="s" s="3">
        <v>72</v>
      </c>
      <c r="I6683" t="str" s="4" cm="1">
        <f t="array" ref="I6683">SUBSTITUTE(G6683,".",":")</f>
        <v>05:07:2024 19:46:05</v>
      </c>
    </row>
    <row r="6684" ht="13.65" customHeight="1">
      <c r="A6684" t="s" s="3">
        <v>330</v>
      </c>
      <c r="B6684" t="s" s="3">
        <v>16091</v>
      </c>
      <c r="C6684" s="4"/>
      <c r="D6684" s="4"/>
      <c r="E6684" t="s" s="3">
        <v>5875</v>
      </c>
      <c r="F6684" t="s" s="3">
        <v>19</v>
      </c>
      <c r="G6684" t="s" s="3">
        <v>16092</v>
      </c>
      <c r="H6684" t="s" s="3">
        <v>72</v>
      </c>
      <c r="I6684" t="str" s="4" cm="1">
        <f t="array" ref="I6684">SUBSTITUTE(G6684,".",":")</f>
        <v>05:07:2024 19:43:31</v>
      </c>
    </row>
    <row r="6685" ht="13.65" customHeight="1">
      <c r="A6685" t="s" s="3">
        <v>330</v>
      </c>
      <c r="B6685" t="s" s="3">
        <v>16094</v>
      </c>
      <c r="C6685" s="4"/>
      <c r="D6685" s="4"/>
      <c r="E6685" t="s" s="3">
        <v>5875</v>
      </c>
      <c r="F6685" t="s" s="3">
        <v>19</v>
      </c>
      <c r="G6685" t="s" s="3">
        <v>16095</v>
      </c>
      <c r="H6685" t="s" s="3">
        <v>72</v>
      </c>
      <c r="I6685" t="str" s="4" cm="1">
        <f t="array" ref="I6685">SUBSTITUTE(G6685,".",":")</f>
        <v>05:07:2024 18:00:44</v>
      </c>
    </row>
    <row r="6686" ht="13.65" customHeight="1">
      <c r="A6686" t="s" s="3">
        <v>330</v>
      </c>
      <c r="B6686" t="s" s="3">
        <v>16097</v>
      </c>
      <c r="C6686" s="4"/>
      <c r="D6686" s="4"/>
      <c r="E6686" t="s" s="3">
        <v>5875</v>
      </c>
      <c r="F6686" t="s" s="3">
        <v>19</v>
      </c>
      <c r="G6686" t="s" s="3">
        <v>16098</v>
      </c>
      <c r="H6686" t="s" s="3">
        <v>72</v>
      </c>
      <c r="I6686" t="str" s="4" cm="1">
        <f t="array" ref="I6686">SUBSTITUTE(G6686,".",":")</f>
        <v>05:07:2024 17:55:40</v>
      </c>
    </row>
    <row r="6687" ht="13.65" customHeight="1">
      <c r="A6687" t="s" s="3">
        <v>333</v>
      </c>
      <c r="B6687" t="s" s="3">
        <v>16100</v>
      </c>
      <c r="C6687" s="4"/>
      <c r="D6687" s="4"/>
      <c r="E6687" t="s" s="3">
        <v>5875</v>
      </c>
      <c r="F6687" t="s" s="3">
        <v>19</v>
      </c>
      <c r="G6687" t="s" s="3">
        <v>16101</v>
      </c>
      <c r="H6687" t="s" s="3">
        <v>72</v>
      </c>
      <c r="I6687" t="str" s="4" cm="1">
        <f t="array" ref="I6687">SUBSTITUTE(G6687,".",":")</f>
        <v>05:07:2024 16:40:01</v>
      </c>
    </row>
    <row r="6688" ht="13.65" customHeight="1">
      <c r="A6688" t="s" s="3">
        <v>74</v>
      </c>
      <c r="B6688" t="s" s="3">
        <v>16103</v>
      </c>
      <c r="C6688" s="4"/>
      <c r="D6688" s="4"/>
      <c r="E6688" t="s" s="3">
        <v>18</v>
      </c>
      <c r="F6688" t="s" s="3">
        <v>19</v>
      </c>
      <c r="G6688" t="s" s="3">
        <v>16104</v>
      </c>
      <c r="H6688" t="s" s="3">
        <v>7411</v>
      </c>
      <c r="I6688" t="str" s="4" cm="1">
        <f t="array" ref="I6688">SUBSTITUTE(G6688,".",":")</f>
        <v>05:07:2024 16:51:20</v>
      </c>
    </row>
    <row r="6689" ht="13.65" customHeight="1">
      <c r="A6689" t="s" s="3">
        <v>74</v>
      </c>
      <c r="B6689" t="s" s="3">
        <v>16106</v>
      </c>
      <c r="C6689" s="4"/>
      <c r="D6689" s="4"/>
      <c r="E6689" t="s" s="3">
        <v>18</v>
      </c>
      <c r="F6689" t="s" s="3">
        <v>19</v>
      </c>
      <c r="G6689" t="s" s="3">
        <v>16104</v>
      </c>
      <c r="H6689" t="s" s="3">
        <v>7411</v>
      </c>
      <c r="I6689" t="str" s="4" cm="1">
        <f t="array" ref="I6689">SUBSTITUTE(G6689,".",":")</f>
        <v>05:07:2024 16:51:20</v>
      </c>
    </row>
    <row r="6690" ht="13.65" customHeight="1">
      <c r="A6690" t="s" s="3">
        <v>74</v>
      </c>
      <c r="B6690" t="s" s="3">
        <v>16107</v>
      </c>
      <c r="C6690" s="4"/>
      <c r="D6690" s="4"/>
      <c r="E6690" t="s" s="3">
        <v>18</v>
      </c>
      <c r="F6690" t="s" s="3">
        <v>19</v>
      </c>
      <c r="G6690" t="s" s="3">
        <v>16104</v>
      </c>
      <c r="H6690" t="s" s="3">
        <v>7411</v>
      </c>
      <c r="I6690" t="str" s="4" cm="1">
        <f t="array" ref="I6690">SUBSTITUTE(G6690,".",":")</f>
        <v>05:07:2024 16:51:20</v>
      </c>
    </row>
    <row r="6691" ht="13.65" customHeight="1">
      <c r="A6691" t="s" s="3">
        <v>74</v>
      </c>
      <c r="B6691" t="s" s="3">
        <v>16108</v>
      </c>
      <c r="C6691" s="4"/>
      <c r="D6691" s="4"/>
      <c r="E6691" t="s" s="3">
        <v>18</v>
      </c>
      <c r="F6691" t="s" s="3">
        <v>19</v>
      </c>
      <c r="G6691" t="s" s="3">
        <v>16104</v>
      </c>
      <c r="H6691" t="s" s="3">
        <v>7411</v>
      </c>
      <c r="I6691" t="str" s="4" cm="1">
        <f t="array" ref="I6691">SUBSTITUTE(G6691,".",":")</f>
        <v>05:07:2024 16:51:20</v>
      </c>
    </row>
    <row r="6692" ht="13.65" customHeight="1">
      <c r="A6692" t="s" s="3">
        <v>74</v>
      </c>
      <c r="B6692" t="s" s="3">
        <v>16109</v>
      </c>
      <c r="C6692" s="4"/>
      <c r="D6692" s="4"/>
      <c r="E6692" t="s" s="3">
        <v>18</v>
      </c>
      <c r="F6692" t="s" s="3">
        <v>19</v>
      </c>
      <c r="G6692" t="s" s="3">
        <v>16104</v>
      </c>
      <c r="H6692" t="s" s="3">
        <v>7411</v>
      </c>
      <c r="I6692" t="str" s="4" cm="1">
        <f t="array" ref="I6692">SUBSTITUTE(G6692,".",":")</f>
        <v>05:07:2024 16:51:20</v>
      </c>
    </row>
    <row r="6693" ht="13.65" customHeight="1">
      <c r="A6693" t="s" s="3">
        <v>74</v>
      </c>
      <c r="B6693" t="s" s="3">
        <v>16110</v>
      </c>
      <c r="C6693" s="4"/>
      <c r="D6693" s="4"/>
      <c r="E6693" t="s" s="3">
        <v>18</v>
      </c>
      <c r="F6693" t="s" s="3">
        <v>19</v>
      </c>
      <c r="G6693" t="s" s="3">
        <v>16104</v>
      </c>
      <c r="H6693" t="s" s="3">
        <v>7411</v>
      </c>
      <c r="I6693" t="str" s="4" cm="1">
        <f t="array" ref="I6693">SUBSTITUTE(G6693,".",":")</f>
        <v>05:07:2024 16:51:20</v>
      </c>
    </row>
    <row r="6694" ht="13.65" customHeight="1">
      <c r="A6694" t="s" s="3">
        <v>74</v>
      </c>
      <c r="B6694" t="s" s="3">
        <v>16111</v>
      </c>
      <c r="C6694" s="4"/>
      <c r="D6694" s="4"/>
      <c r="E6694" t="s" s="3">
        <v>18</v>
      </c>
      <c r="F6694" t="s" s="3">
        <v>19</v>
      </c>
      <c r="G6694" t="s" s="3">
        <v>16104</v>
      </c>
      <c r="H6694" t="s" s="3">
        <v>7411</v>
      </c>
      <c r="I6694" t="str" s="4" cm="1">
        <f t="array" ref="I6694">SUBSTITUTE(G6694,".",":")</f>
        <v>05:07:2024 16:51:20</v>
      </c>
    </row>
    <row r="6695" ht="13.65" customHeight="1">
      <c r="A6695" t="s" s="3">
        <v>74</v>
      </c>
      <c r="B6695" t="s" s="3">
        <v>16112</v>
      </c>
      <c r="C6695" s="4"/>
      <c r="D6695" s="4"/>
      <c r="E6695" t="s" s="3">
        <v>18</v>
      </c>
      <c r="F6695" t="s" s="3">
        <v>19</v>
      </c>
      <c r="G6695" t="s" s="3">
        <v>16104</v>
      </c>
      <c r="H6695" t="s" s="3">
        <v>7411</v>
      </c>
      <c r="I6695" t="str" s="4" cm="1">
        <f t="array" ref="I6695">SUBSTITUTE(G6695,".",":")</f>
        <v>05:07:2024 16:51:20</v>
      </c>
    </row>
    <row r="6696" ht="13.65" customHeight="1">
      <c r="A6696" t="s" s="3">
        <v>74</v>
      </c>
      <c r="B6696" t="s" s="3">
        <v>16113</v>
      </c>
      <c r="C6696" s="4"/>
      <c r="D6696" s="4"/>
      <c r="E6696" t="s" s="3">
        <v>18</v>
      </c>
      <c r="F6696" t="s" s="3">
        <v>19</v>
      </c>
      <c r="G6696" t="s" s="3">
        <v>16114</v>
      </c>
      <c r="H6696" t="s" s="3">
        <v>7411</v>
      </c>
      <c r="I6696" t="str" s="4" cm="1">
        <f t="array" ref="I6696">SUBSTITUTE(G6696,".",":")</f>
        <v>05:07:2024 16:51:19</v>
      </c>
    </row>
    <row r="6697" ht="13.65" customHeight="1">
      <c r="A6697" t="s" s="3">
        <v>74</v>
      </c>
      <c r="B6697" t="s" s="3">
        <v>16116</v>
      </c>
      <c r="C6697" s="4"/>
      <c r="D6697" s="4"/>
      <c r="E6697" t="s" s="3">
        <v>18</v>
      </c>
      <c r="F6697" t="s" s="3">
        <v>19</v>
      </c>
      <c r="G6697" t="s" s="3">
        <v>16114</v>
      </c>
      <c r="H6697" t="s" s="3">
        <v>7411</v>
      </c>
      <c r="I6697" t="str" s="4" cm="1">
        <f t="array" ref="I6697">SUBSTITUTE(G6697,".",":")</f>
        <v>05:07:2024 16:51:19</v>
      </c>
    </row>
    <row r="6698" ht="13.65" customHeight="1">
      <c r="A6698" t="s" s="3">
        <v>74</v>
      </c>
      <c r="B6698" t="s" s="3">
        <v>16117</v>
      </c>
      <c r="C6698" s="4"/>
      <c r="D6698" s="4"/>
      <c r="E6698" t="s" s="3">
        <v>18</v>
      </c>
      <c r="F6698" t="s" s="3">
        <v>19</v>
      </c>
      <c r="G6698" t="s" s="3">
        <v>16114</v>
      </c>
      <c r="H6698" t="s" s="3">
        <v>7411</v>
      </c>
      <c r="I6698" t="str" s="4" cm="1">
        <f t="array" ref="I6698">SUBSTITUTE(G6698,".",":")</f>
        <v>05:07:2024 16:51:19</v>
      </c>
    </row>
    <row r="6699" ht="13.65" customHeight="1">
      <c r="A6699" t="s" s="3">
        <v>74</v>
      </c>
      <c r="B6699" t="s" s="3">
        <v>16118</v>
      </c>
      <c r="C6699" s="4"/>
      <c r="D6699" s="4"/>
      <c r="E6699" t="s" s="3">
        <v>18</v>
      </c>
      <c r="F6699" t="s" s="3">
        <v>19</v>
      </c>
      <c r="G6699" t="s" s="3">
        <v>16114</v>
      </c>
      <c r="H6699" t="s" s="3">
        <v>7411</v>
      </c>
      <c r="I6699" t="str" s="4" cm="1">
        <f t="array" ref="I6699">SUBSTITUTE(G6699,".",":")</f>
        <v>05:07:2024 16:51:19</v>
      </c>
    </row>
    <row r="6700" ht="13.65" customHeight="1">
      <c r="A6700" t="s" s="3">
        <v>74</v>
      </c>
      <c r="B6700" t="s" s="3">
        <v>16119</v>
      </c>
      <c r="C6700" s="4"/>
      <c r="D6700" s="4"/>
      <c r="E6700" t="s" s="3">
        <v>18</v>
      </c>
      <c r="F6700" t="s" s="3">
        <v>19</v>
      </c>
      <c r="G6700" t="s" s="3">
        <v>16114</v>
      </c>
      <c r="H6700" t="s" s="3">
        <v>7411</v>
      </c>
      <c r="I6700" t="str" s="4" cm="1">
        <f t="array" ref="I6700">SUBSTITUTE(G6700,".",":")</f>
        <v>05:07:2024 16:51:19</v>
      </c>
    </row>
    <row r="6701" ht="13.65" customHeight="1">
      <c r="A6701" t="s" s="3">
        <v>74</v>
      </c>
      <c r="B6701" t="s" s="3">
        <v>16120</v>
      </c>
      <c r="C6701" s="4"/>
      <c r="D6701" s="4"/>
      <c r="E6701" t="s" s="3">
        <v>18</v>
      </c>
      <c r="F6701" t="s" s="3">
        <v>19</v>
      </c>
      <c r="G6701" t="s" s="3">
        <v>16114</v>
      </c>
      <c r="H6701" t="s" s="3">
        <v>7411</v>
      </c>
      <c r="I6701" t="str" s="4" cm="1">
        <f t="array" ref="I6701">SUBSTITUTE(G6701,".",":")</f>
        <v>05:07:2024 16:51:19</v>
      </c>
    </row>
    <row r="6702" ht="13.65" customHeight="1">
      <c r="A6702" t="s" s="3">
        <v>74</v>
      </c>
      <c r="B6702" t="s" s="3">
        <v>16121</v>
      </c>
      <c r="C6702" s="4"/>
      <c r="D6702" s="4"/>
      <c r="E6702" t="s" s="3">
        <v>18</v>
      </c>
      <c r="F6702" t="s" s="3">
        <v>19</v>
      </c>
      <c r="G6702" t="s" s="3">
        <v>16114</v>
      </c>
      <c r="H6702" t="s" s="3">
        <v>7411</v>
      </c>
      <c r="I6702" t="str" s="4" cm="1">
        <f t="array" ref="I6702">SUBSTITUTE(G6702,".",":")</f>
        <v>05:07:2024 16:51:19</v>
      </c>
    </row>
    <row r="6703" ht="13.65" customHeight="1">
      <c r="A6703" t="s" s="3">
        <v>74</v>
      </c>
      <c r="B6703" t="s" s="3">
        <v>16122</v>
      </c>
      <c r="C6703" s="4"/>
      <c r="D6703" s="4"/>
      <c r="E6703" t="s" s="3">
        <v>18</v>
      </c>
      <c r="F6703" t="s" s="3">
        <v>19</v>
      </c>
      <c r="G6703" t="s" s="3">
        <v>16114</v>
      </c>
      <c r="H6703" t="s" s="3">
        <v>7411</v>
      </c>
      <c r="I6703" t="str" s="4" cm="1">
        <f t="array" ref="I6703">SUBSTITUTE(G6703,".",":")</f>
        <v>05:07:2024 16:51:19</v>
      </c>
    </row>
    <row r="6704" ht="13.65" customHeight="1">
      <c r="A6704" t="s" s="3">
        <v>74</v>
      </c>
      <c r="B6704" t="s" s="3">
        <v>16123</v>
      </c>
      <c r="C6704" s="4"/>
      <c r="D6704" s="4"/>
      <c r="E6704" t="s" s="3">
        <v>18</v>
      </c>
      <c r="F6704" t="s" s="3">
        <v>19</v>
      </c>
      <c r="G6704" t="s" s="3">
        <v>16114</v>
      </c>
      <c r="H6704" t="s" s="3">
        <v>7411</v>
      </c>
      <c r="I6704" t="str" s="4" cm="1">
        <f t="array" ref="I6704">SUBSTITUTE(G6704,".",":")</f>
        <v>05:07:2024 16:51:19</v>
      </c>
    </row>
    <row r="6705" ht="13.65" customHeight="1">
      <c r="A6705" t="s" s="3">
        <v>74</v>
      </c>
      <c r="B6705" t="s" s="3">
        <v>16124</v>
      </c>
      <c r="C6705" s="4"/>
      <c r="D6705" s="4"/>
      <c r="E6705" t="s" s="3">
        <v>18</v>
      </c>
      <c r="F6705" t="s" s="3">
        <v>19</v>
      </c>
      <c r="G6705" t="s" s="3">
        <v>16114</v>
      </c>
      <c r="H6705" t="s" s="3">
        <v>7411</v>
      </c>
      <c r="I6705" t="str" s="4" cm="1">
        <f t="array" ref="I6705">SUBSTITUTE(G6705,".",":")</f>
        <v>05:07:2024 16:51:19</v>
      </c>
    </row>
    <row r="6706" ht="13.65" customHeight="1">
      <c r="A6706" t="s" s="3">
        <v>74</v>
      </c>
      <c r="B6706" t="s" s="3">
        <v>16125</v>
      </c>
      <c r="C6706" s="4"/>
      <c r="D6706" s="4"/>
      <c r="E6706" t="s" s="3">
        <v>18</v>
      </c>
      <c r="F6706" t="s" s="3">
        <v>19</v>
      </c>
      <c r="G6706" t="s" s="3">
        <v>16126</v>
      </c>
      <c r="H6706" t="s" s="3">
        <v>7411</v>
      </c>
      <c r="I6706" t="str" s="4" cm="1">
        <f t="array" ref="I6706">SUBSTITUTE(G6706,".",":")</f>
        <v>05:07:2024 16:51:18</v>
      </c>
    </row>
    <row r="6707" ht="13.65" customHeight="1">
      <c r="A6707" t="s" s="3">
        <v>74</v>
      </c>
      <c r="B6707" t="s" s="3">
        <v>16128</v>
      </c>
      <c r="C6707" s="4"/>
      <c r="D6707" s="4"/>
      <c r="E6707" t="s" s="3">
        <v>18</v>
      </c>
      <c r="F6707" t="s" s="3">
        <v>19</v>
      </c>
      <c r="G6707" t="s" s="3">
        <v>16126</v>
      </c>
      <c r="H6707" t="s" s="3">
        <v>7411</v>
      </c>
      <c r="I6707" t="str" s="4" cm="1">
        <f t="array" ref="I6707">SUBSTITUTE(G6707,".",":")</f>
        <v>05:07:2024 16:51:18</v>
      </c>
    </row>
    <row r="6708" ht="13.65" customHeight="1">
      <c r="A6708" t="s" s="3">
        <v>333</v>
      </c>
      <c r="B6708" t="s" s="3">
        <v>16129</v>
      </c>
      <c r="C6708" s="4"/>
      <c r="D6708" s="4"/>
      <c r="E6708" t="s" s="3">
        <v>5875</v>
      </c>
      <c r="F6708" t="s" s="3">
        <v>19</v>
      </c>
      <c r="G6708" t="s" s="3">
        <v>16130</v>
      </c>
      <c r="H6708" t="s" s="3">
        <v>72</v>
      </c>
      <c r="I6708" t="str" s="4" cm="1">
        <f t="array" ref="I6708">SUBSTITUTE(G6708,".",":")</f>
        <v>05:07:2024 19:27:12</v>
      </c>
    </row>
    <row r="6709" ht="13.65" customHeight="1">
      <c r="A6709" t="s" s="3">
        <v>333</v>
      </c>
      <c r="B6709" t="s" s="3">
        <v>16132</v>
      </c>
      <c r="C6709" s="4"/>
      <c r="D6709" s="4"/>
      <c r="E6709" t="s" s="3">
        <v>5875</v>
      </c>
      <c r="F6709" t="s" s="3">
        <v>19</v>
      </c>
      <c r="G6709" t="s" s="3">
        <v>16133</v>
      </c>
      <c r="H6709" t="s" s="3">
        <v>72</v>
      </c>
      <c r="I6709" t="str" s="4" cm="1">
        <f t="array" ref="I6709">SUBSTITUTE(G6709,".",":")</f>
        <v>05:07:2024 19:28:07</v>
      </c>
    </row>
    <row r="6710" ht="13.65" customHeight="1">
      <c r="A6710" t="s" s="3">
        <v>251</v>
      </c>
      <c r="B6710" t="s" s="3">
        <v>16135</v>
      </c>
      <c r="C6710" s="4"/>
      <c r="D6710" s="4"/>
      <c r="E6710" t="s" s="3">
        <v>18</v>
      </c>
      <c r="F6710" t="s" s="3">
        <v>19</v>
      </c>
      <c r="G6710" t="s" s="3">
        <v>16136</v>
      </c>
      <c r="H6710" t="s" s="3">
        <v>7408</v>
      </c>
      <c r="I6710" t="str" s="4" cm="1">
        <f t="array" ref="I6710">SUBSTITUTE(G6710,".",":")</f>
        <v>05:20:2024 18:40:38</v>
      </c>
    </row>
    <row r="6711" ht="13.65" customHeight="1">
      <c r="A6711" t="s" s="3">
        <v>8065</v>
      </c>
      <c r="B6711" t="s" s="3">
        <v>16138</v>
      </c>
      <c r="C6711" s="4"/>
      <c r="D6711" s="4"/>
      <c r="E6711" t="s" s="3">
        <v>18</v>
      </c>
      <c r="F6711" t="s" s="3">
        <v>19</v>
      </c>
      <c r="G6711" t="s" s="3">
        <v>16139</v>
      </c>
      <c r="H6711" t="s" s="3">
        <v>1038</v>
      </c>
      <c r="I6711" t="str" s="4" cm="1">
        <f t="array" ref="I6711">SUBSTITUTE(G6711,".",":")</f>
        <v>05:07:2024 23:32:26</v>
      </c>
    </row>
    <row r="6712" ht="13.65" customHeight="1">
      <c r="A6712" t="s" s="3">
        <v>333</v>
      </c>
      <c r="B6712" t="s" s="3">
        <v>16141</v>
      </c>
      <c r="C6712" s="4"/>
      <c r="D6712" s="4"/>
      <c r="E6712" t="s" s="3">
        <v>6746</v>
      </c>
      <c r="F6712" t="s" s="3">
        <v>19</v>
      </c>
      <c r="G6712" t="s" s="3">
        <v>16142</v>
      </c>
      <c r="H6712" t="s" s="3">
        <v>2565</v>
      </c>
      <c r="I6712" t="str" s="4" cm="1">
        <f t="array" ref="I6712">SUBSTITUTE(G6712,".",":")</f>
        <v>05:08:2024 12:08:09</v>
      </c>
    </row>
    <row r="6713" ht="13.65" customHeight="1">
      <c r="A6713" t="s" s="3">
        <v>8065</v>
      </c>
      <c r="B6713" t="s" s="3">
        <v>16144</v>
      </c>
      <c r="C6713" s="4"/>
      <c r="D6713" s="4"/>
      <c r="E6713" t="s" s="3">
        <v>6746</v>
      </c>
      <c r="F6713" t="s" s="3">
        <v>19</v>
      </c>
      <c r="G6713" t="s" s="3">
        <v>16145</v>
      </c>
      <c r="H6713" t="s" s="3">
        <v>1038</v>
      </c>
      <c r="I6713" t="str" s="4" cm="1">
        <f t="array" ref="I6713">SUBSTITUTE(G6713,".",":")</f>
        <v>05:08:2024 12:26:24</v>
      </c>
    </row>
    <row r="6714" ht="13.65" customHeight="1">
      <c r="A6714" t="s" s="3">
        <v>74</v>
      </c>
      <c r="B6714" t="s" s="3">
        <v>16147</v>
      </c>
      <c r="C6714" s="4"/>
      <c r="D6714" s="4"/>
      <c r="E6714" t="s" s="3">
        <v>18</v>
      </c>
      <c r="F6714" t="s" s="3">
        <v>19</v>
      </c>
      <c r="G6714" t="s" s="3">
        <v>16148</v>
      </c>
      <c r="H6714" t="s" s="3">
        <v>1031</v>
      </c>
      <c r="I6714" t="str" s="4" cm="1">
        <f t="array" ref="I6714">SUBSTITUTE(G6714,".",":")</f>
        <v>05:29:2024 14:49:21</v>
      </c>
    </row>
    <row r="6715" ht="13.65" customHeight="1">
      <c r="A6715" t="s" s="3">
        <v>74</v>
      </c>
      <c r="B6715" t="s" s="3">
        <v>16150</v>
      </c>
      <c r="C6715" s="4"/>
      <c r="D6715" s="4"/>
      <c r="E6715" t="s" s="3">
        <v>18</v>
      </c>
      <c r="F6715" t="s" s="3">
        <v>19</v>
      </c>
      <c r="G6715" t="s" s="3">
        <v>16148</v>
      </c>
      <c r="H6715" t="s" s="3">
        <v>1031</v>
      </c>
      <c r="I6715" t="str" s="4" cm="1">
        <f t="array" ref="I6715">SUBSTITUTE(G6715,".",":")</f>
        <v>05:29:2024 14:49:21</v>
      </c>
    </row>
    <row r="6716" ht="13.65" customHeight="1">
      <c r="A6716" t="s" s="3">
        <v>1188</v>
      </c>
      <c r="B6716" t="s" s="3">
        <v>16151</v>
      </c>
      <c r="C6716" s="4"/>
      <c r="D6716" s="4"/>
      <c r="E6716" t="s" s="3">
        <v>6746</v>
      </c>
      <c r="F6716" t="s" s="3">
        <v>19</v>
      </c>
      <c r="G6716" t="s" s="3">
        <v>16152</v>
      </c>
      <c r="H6716" t="s" s="3">
        <v>2565</v>
      </c>
      <c r="I6716" t="str" s="4" cm="1">
        <f t="array" ref="I6716">SUBSTITUTE(G6716,".",":")</f>
        <v>05:22:2024 14:37:21</v>
      </c>
    </row>
    <row r="6717" ht="13.65" customHeight="1">
      <c r="A6717" t="s" s="3">
        <v>1188</v>
      </c>
      <c r="B6717" t="s" s="3">
        <v>16154</v>
      </c>
      <c r="C6717" s="4"/>
      <c r="D6717" s="4"/>
      <c r="E6717" t="s" s="3">
        <v>6746</v>
      </c>
      <c r="F6717" t="s" s="3">
        <v>19</v>
      </c>
      <c r="G6717" t="s" s="3">
        <v>16155</v>
      </c>
      <c r="H6717" t="s" s="3">
        <v>2565</v>
      </c>
      <c r="I6717" t="str" s="4" cm="1">
        <f t="array" ref="I6717">SUBSTITUTE(G6717,".",":")</f>
        <v>05:31:2024 18:06:24</v>
      </c>
    </row>
    <row r="6718" ht="13.65" customHeight="1">
      <c r="A6718" t="s" s="3">
        <v>233</v>
      </c>
      <c r="B6718" t="s" s="3">
        <v>16157</v>
      </c>
      <c r="C6718" s="4"/>
      <c r="D6718" s="4"/>
      <c r="E6718" t="s" s="3">
        <v>18</v>
      </c>
      <c r="F6718" t="s" s="3">
        <v>19</v>
      </c>
      <c r="G6718" t="s" s="3">
        <v>16158</v>
      </c>
      <c r="H6718" t="s" s="3">
        <v>1042</v>
      </c>
      <c r="I6718" t="str" s="4" cm="1">
        <f t="array" ref="I6718">SUBSTITUTE(G6718,".",":")</f>
        <v>05:20:2024 14:10:26</v>
      </c>
    </row>
    <row r="6719" ht="13.65" customHeight="1">
      <c r="A6719" t="s" s="3">
        <v>233</v>
      </c>
      <c r="B6719" t="s" s="3">
        <v>16160</v>
      </c>
      <c r="C6719" s="4"/>
      <c r="D6719" s="4"/>
      <c r="E6719" t="s" s="3">
        <v>18</v>
      </c>
      <c r="F6719" t="s" s="3">
        <v>19</v>
      </c>
      <c r="G6719" t="s" s="3">
        <v>16161</v>
      </c>
      <c r="H6719" t="s" s="3">
        <v>1042</v>
      </c>
      <c r="I6719" t="str" s="4" cm="1">
        <f t="array" ref="I6719">SUBSTITUTE(G6719,".",":")</f>
        <v>05:23:2024 13:37:36</v>
      </c>
    </row>
    <row r="6720" ht="13.65" customHeight="1">
      <c r="A6720" t="s" s="3">
        <v>169</v>
      </c>
      <c r="B6720" t="s" s="3">
        <v>16163</v>
      </c>
      <c r="C6720" s="4"/>
      <c r="D6720" s="4"/>
      <c r="E6720" t="s" s="3">
        <v>6746</v>
      </c>
      <c r="F6720" t="s" s="3">
        <v>19</v>
      </c>
      <c r="G6720" t="s" s="3">
        <v>16164</v>
      </c>
      <c r="H6720" t="s" s="3">
        <v>1038</v>
      </c>
      <c r="I6720" t="str" s="4" cm="1">
        <f t="array" ref="I6720">SUBSTITUTE(G6720,".",":")</f>
        <v>05:09:2024 16:34:04</v>
      </c>
    </row>
    <row r="6721" ht="13.65" customHeight="1">
      <c r="A6721" t="s" s="3">
        <v>2122</v>
      </c>
      <c r="B6721" t="s" s="3">
        <v>16166</v>
      </c>
      <c r="C6721" s="4"/>
      <c r="D6721" s="4"/>
      <c r="E6721" t="s" s="3">
        <v>6746</v>
      </c>
      <c r="F6721" t="s" s="3">
        <v>19</v>
      </c>
      <c r="G6721" t="s" s="3">
        <v>16167</v>
      </c>
      <c r="H6721" t="s" s="3">
        <v>7411</v>
      </c>
      <c r="I6721" t="str" s="4" cm="1">
        <f t="array" ref="I6721">SUBSTITUTE(G6721,".",":")</f>
        <v>05:08:2024 14:23:52</v>
      </c>
    </row>
    <row r="6722" ht="13.65" customHeight="1">
      <c r="A6722" t="s" s="3">
        <v>6978</v>
      </c>
      <c r="B6722" t="s" s="3">
        <v>16169</v>
      </c>
      <c r="C6722" s="4"/>
      <c r="D6722" s="4"/>
      <c r="E6722" t="s" s="3">
        <v>18</v>
      </c>
      <c r="F6722" t="s" s="3">
        <v>19</v>
      </c>
      <c r="G6722" t="s" s="3">
        <v>16170</v>
      </c>
      <c r="H6722" t="s" s="3">
        <v>1042</v>
      </c>
      <c r="I6722" t="str" s="4" cm="1">
        <f t="array" ref="I6722">SUBSTITUTE(G6722,".",":")</f>
        <v>05:13:2024 14:10:12</v>
      </c>
    </row>
    <row r="6723" ht="13.65" customHeight="1">
      <c r="A6723" t="s" s="3">
        <v>6978</v>
      </c>
      <c r="B6723" t="s" s="3">
        <v>16172</v>
      </c>
      <c r="C6723" s="4"/>
      <c r="D6723" s="4"/>
      <c r="E6723" t="s" s="3">
        <v>18</v>
      </c>
      <c r="F6723" t="s" s="3">
        <v>19</v>
      </c>
      <c r="G6723" t="s" s="3">
        <v>16173</v>
      </c>
      <c r="H6723" t="s" s="3">
        <v>1042</v>
      </c>
      <c r="I6723" t="str" s="4" cm="1">
        <f t="array" ref="I6723">SUBSTITUTE(G6723,".",":")</f>
        <v>05:13:2024 14:14:20</v>
      </c>
    </row>
    <row r="6724" ht="13.65" customHeight="1">
      <c r="A6724" t="s" s="3">
        <v>5621</v>
      </c>
      <c r="B6724" t="s" s="3">
        <v>16175</v>
      </c>
      <c r="C6724" s="4"/>
      <c r="D6724" s="4"/>
      <c r="E6724" t="s" s="3">
        <v>18</v>
      </c>
      <c r="F6724" t="s" s="3">
        <v>19</v>
      </c>
      <c r="G6724" t="s" s="3">
        <v>16176</v>
      </c>
      <c r="H6724" t="s" s="3">
        <v>6299</v>
      </c>
      <c r="I6724" t="str" s="4" cm="1">
        <f t="array" ref="I6724">SUBSTITUTE(G6724,".",":")</f>
        <v>05:08:2024 14:44:01</v>
      </c>
    </row>
    <row r="6725" ht="13.65" customHeight="1">
      <c r="A6725" t="s" s="3">
        <v>6978</v>
      </c>
      <c r="B6725" t="s" s="3">
        <v>16178</v>
      </c>
      <c r="C6725" s="4"/>
      <c r="D6725" s="4"/>
      <c r="E6725" t="s" s="3">
        <v>18</v>
      </c>
      <c r="F6725" t="s" s="3">
        <v>19</v>
      </c>
      <c r="G6725" t="s" s="3">
        <v>16179</v>
      </c>
      <c r="H6725" t="s" s="3">
        <v>1042</v>
      </c>
      <c r="I6725" t="str" s="4" cm="1">
        <f t="array" ref="I6725">SUBSTITUTE(G6725,".",":")</f>
        <v>05:22:2024 17:02:18</v>
      </c>
    </row>
    <row r="6726" ht="13.65" customHeight="1">
      <c r="A6726" t="s" s="3">
        <v>6978</v>
      </c>
      <c r="B6726" t="s" s="3">
        <v>16181</v>
      </c>
      <c r="C6726" s="4"/>
      <c r="D6726" s="4"/>
      <c r="E6726" t="s" s="3">
        <v>18</v>
      </c>
      <c r="F6726" t="s" s="3">
        <v>19</v>
      </c>
      <c r="G6726" t="s" s="3">
        <v>16182</v>
      </c>
      <c r="H6726" t="s" s="3">
        <v>1042</v>
      </c>
      <c r="I6726" t="str" s="4" cm="1">
        <f t="array" ref="I6726">SUBSTITUTE(G6726,".",":")</f>
        <v>05:22:2024 16:55:47</v>
      </c>
    </row>
    <row r="6727" ht="13.65" customHeight="1">
      <c r="A6727" t="s" s="3">
        <v>8065</v>
      </c>
      <c r="B6727" t="s" s="3">
        <v>16184</v>
      </c>
      <c r="C6727" s="4"/>
      <c r="D6727" s="4"/>
      <c r="E6727" t="s" s="3">
        <v>18</v>
      </c>
      <c r="F6727" t="s" s="3">
        <v>19</v>
      </c>
      <c r="G6727" t="s" s="3">
        <v>16185</v>
      </c>
      <c r="H6727" t="s" s="3">
        <v>7411</v>
      </c>
      <c r="I6727" t="str" s="4" cm="1">
        <f t="array" ref="I6727">SUBSTITUTE(G6727,".",":")</f>
        <v>05:31:2024 19:49:13</v>
      </c>
    </row>
    <row r="6728" ht="13.65" customHeight="1">
      <c r="A6728" t="s" s="3">
        <v>961</v>
      </c>
      <c r="B6728" t="s" s="3">
        <v>16187</v>
      </c>
      <c r="C6728" s="4"/>
      <c r="D6728" s="4"/>
      <c r="E6728" t="s" s="3">
        <v>6746</v>
      </c>
      <c r="F6728" t="s" s="3">
        <v>19</v>
      </c>
      <c r="G6728" t="s" s="3">
        <v>16188</v>
      </c>
      <c r="H6728" t="s" s="3">
        <v>1038</v>
      </c>
      <c r="I6728" t="str" s="4" cm="1">
        <f t="array" ref="I6728">SUBSTITUTE(G6728,".",":")</f>
        <v>05:08:2024 15:16:23</v>
      </c>
    </row>
    <row r="6729" ht="13.65" customHeight="1">
      <c r="A6729" t="s" s="3">
        <v>6978</v>
      </c>
      <c r="B6729" t="s" s="3">
        <v>16190</v>
      </c>
      <c r="C6729" s="4"/>
      <c r="D6729" s="4"/>
      <c r="E6729" t="s" s="3">
        <v>18</v>
      </c>
      <c r="F6729" t="s" s="3">
        <v>19</v>
      </c>
      <c r="G6729" t="s" s="3">
        <v>16191</v>
      </c>
      <c r="H6729" t="s" s="3">
        <v>1042</v>
      </c>
      <c r="I6729" t="str" s="4" cm="1">
        <f t="array" ref="I6729">SUBSTITUTE(G6729,".",":")</f>
        <v>05:08:2024 15:22:27</v>
      </c>
    </row>
    <row r="6730" ht="13.65" customHeight="1">
      <c r="A6730" t="s" s="3">
        <v>6978</v>
      </c>
      <c r="B6730" t="s" s="3">
        <v>16193</v>
      </c>
      <c r="C6730" s="4"/>
      <c r="D6730" s="4"/>
      <c r="E6730" t="s" s="3">
        <v>18</v>
      </c>
      <c r="F6730" t="s" s="3">
        <v>19</v>
      </c>
      <c r="G6730" t="s" s="3">
        <v>16194</v>
      </c>
      <c r="H6730" t="s" s="3">
        <v>1042</v>
      </c>
      <c r="I6730" t="str" s="4" cm="1">
        <f t="array" ref="I6730">SUBSTITUTE(G6730,".",":")</f>
        <v>05:08:2024 15:26:49</v>
      </c>
    </row>
    <row r="6731" ht="13.65" customHeight="1">
      <c r="A6731" t="s" s="3">
        <v>6978</v>
      </c>
      <c r="B6731" t="s" s="3">
        <v>16196</v>
      </c>
      <c r="C6731" s="4"/>
      <c r="D6731" s="4"/>
      <c r="E6731" t="s" s="3">
        <v>18</v>
      </c>
      <c r="F6731" t="s" s="3">
        <v>19</v>
      </c>
      <c r="G6731" t="s" s="3">
        <v>16194</v>
      </c>
      <c r="H6731" t="s" s="3">
        <v>1042</v>
      </c>
      <c r="I6731" t="str" s="4" cm="1">
        <f t="array" ref="I6731">SUBSTITUTE(G6731,".",":")</f>
        <v>05:08:2024 15:26:49</v>
      </c>
    </row>
    <row r="6732" ht="13.65" customHeight="1">
      <c r="A6732" t="s" s="3">
        <v>6978</v>
      </c>
      <c r="B6732" t="s" s="3">
        <v>16197</v>
      </c>
      <c r="C6732" s="4"/>
      <c r="D6732" s="4"/>
      <c r="E6732" t="s" s="3">
        <v>18</v>
      </c>
      <c r="F6732" t="s" s="3">
        <v>19</v>
      </c>
      <c r="G6732" t="s" s="3">
        <v>16194</v>
      </c>
      <c r="H6732" t="s" s="3">
        <v>1042</v>
      </c>
      <c r="I6732" t="str" s="4" cm="1">
        <f t="array" ref="I6732">SUBSTITUTE(G6732,".",":")</f>
        <v>05:08:2024 15:26:49</v>
      </c>
    </row>
    <row r="6733" ht="13.65" customHeight="1">
      <c r="A6733" t="s" s="3">
        <v>6978</v>
      </c>
      <c r="B6733" t="s" s="3">
        <v>16198</v>
      </c>
      <c r="C6733" s="4"/>
      <c r="D6733" s="4"/>
      <c r="E6733" t="s" s="3">
        <v>18</v>
      </c>
      <c r="F6733" t="s" s="3">
        <v>19</v>
      </c>
      <c r="G6733" t="s" s="3">
        <v>16194</v>
      </c>
      <c r="H6733" t="s" s="3">
        <v>1042</v>
      </c>
      <c r="I6733" t="str" s="4" cm="1">
        <f t="array" ref="I6733">SUBSTITUTE(G6733,".",":")</f>
        <v>05:08:2024 15:26:49</v>
      </c>
    </row>
    <row r="6734" ht="13.65" customHeight="1">
      <c r="A6734" t="s" s="3">
        <v>6978</v>
      </c>
      <c r="B6734" t="s" s="3">
        <v>16199</v>
      </c>
      <c r="C6734" s="4"/>
      <c r="D6734" s="4"/>
      <c r="E6734" t="s" s="3">
        <v>18</v>
      </c>
      <c r="F6734" t="s" s="3">
        <v>19</v>
      </c>
      <c r="G6734" t="s" s="3">
        <v>16200</v>
      </c>
      <c r="H6734" t="s" s="3">
        <v>1042</v>
      </c>
      <c r="I6734" t="str" s="4" cm="1">
        <f t="array" ref="I6734">SUBSTITUTE(G6734,".",":")</f>
        <v>05:08:2024 15:30:00</v>
      </c>
    </row>
    <row r="6735" ht="13.65" customHeight="1">
      <c r="A6735" t="s" s="3">
        <v>6978</v>
      </c>
      <c r="B6735" t="s" s="3">
        <v>16202</v>
      </c>
      <c r="C6735" s="4"/>
      <c r="D6735" s="4"/>
      <c r="E6735" t="s" s="3">
        <v>18</v>
      </c>
      <c r="F6735" t="s" s="3">
        <v>19</v>
      </c>
      <c r="G6735" t="s" s="3">
        <v>16200</v>
      </c>
      <c r="H6735" t="s" s="3">
        <v>1042</v>
      </c>
      <c r="I6735" t="str" s="4" cm="1">
        <f t="array" ref="I6735">SUBSTITUTE(G6735,".",":")</f>
        <v>05:08:2024 15:30:00</v>
      </c>
    </row>
    <row r="6736" ht="13.65" customHeight="1">
      <c r="A6736" t="s" s="3">
        <v>6978</v>
      </c>
      <c r="B6736" t="s" s="3">
        <v>16203</v>
      </c>
      <c r="C6736" s="4"/>
      <c r="D6736" s="4"/>
      <c r="E6736" t="s" s="3">
        <v>18</v>
      </c>
      <c r="F6736" t="s" s="3">
        <v>19</v>
      </c>
      <c r="G6736" t="s" s="3">
        <v>16204</v>
      </c>
      <c r="H6736" t="s" s="3">
        <v>1042</v>
      </c>
      <c r="I6736" t="str" s="4" cm="1">
        <f t="array" ref="I6736">SUBSTITUTE(G6736,".",":")</f>
        <v>05:08:2024 15:31:57</v>
      </c>
    </row>
    <row r="6737" ht="13.65" customHeight="1">
      <c r="A6737" t="s" s="3">
        <v>6978</v>
      </c>
      <c r="B6737" t="s" s="3">
        <v>16206</v>
      </c>
      <c r="C6737" s="4"/>
      <c r="D6737" s="4"/>
      <c r="E6737" t="s" s="3">
        <v>18</v>
      </c>
      <c r="F6737" t="s" s="3">
        <v>19</v>
      </c>
      <c r="G6737" t="s" s="3">
        <v>16204</v>
      </c>
      <c r="H6737" t="s" s="3">
        <v>1042</v>
      </c>
      <c r="I6737" t="str" s="4" cm="1">
        <f t="array" ref="I6737">SUBSTITUTE(G6737,".",":")</f>
        <v>05:08:2024 15:31:57</v>
      </c>
    </row>
    <row r="6738" ht="13.65" customHeight="1">
      <c r="A6738" t="s" s="3">
        <v>6978</v>
      </c>
      <c r="B6738" t="s" s="3">
        <v>16207</v>
      </c>
      <c r="C6738" s="4"/>
      <c r="D6738" s="4"/>
      <c r="E6738" t="s" s="3">
        <v>18</v>
      </c>
      <c r="F6738" t="s" s="3">
        <v>19</v>
      </c>
      <c r="G6738" t="s" s="3">
        <v>16208</v>
      </c>
      <c r="H6738" t="s" s="3">
        <v>1042</v>
      </c>
      <c r="I6738" t="str" s="4" cm="1">
        <f t="array" ref="I6738">SUBSTITUTE(G6738,".",":")</f>
        <v>05:08:2024 15:31:58</v>
      </c>
    </row>
    <row r="6739" ht="13.65" customHeight="1">
      <c r="A6739" t="s" s="3">
        <v>6978</v>
      </c>
      <c r="B6739" t="s" s="3">
        <v>16210</v>
      </c>
      <c r="C6739" s="4"/>
      <c r="D6739" s="4"/>
      <c r="E6739" t="s" s="3">
        <v>18</v>
      </c>
      <c r="F6739" t="s" s="3">
        <v>19</v>
      </c>
      <c r="G6739" t="s" s="3">
        <v>16208</v>
      </c>
      <c r="H6739" t="s" s="3">
        <v>1042</v>
      </c>
      <c r="I6739" t="str" s="4" cm="1">
        <f t="array" ref="I6739">SUBSTITUTE(G6739,".",":")</f>
        <v>05:08:2024 15:31:58</v>
      </c>
    </row>
    <row r="6740" ht="13.65" customHeight="1">
      <c r="A6740" t="s" s="3">
        <v>1446</v>
      </c>
      <c r="B6740" t="s" s="3">
        <v>16211</v>
      </c>
      <c r="C6740" s="4"/>
      <c r="D6740" s="4"/>
      <c r="E6740" t="s" s="3">
        <v>18</v>
      </c>
      <c r="F6740" t="s" s="3">
        <v>19</v>
      </c>
      <c r="G6740" t="s" s="3">
        <v>16212</v>
      </c>
      <c r="H6740" t="s" s="3">
        <v>7411</v>
      </c>
      <c r="I6740" t="str" s="4" cm="1">
        <f t="array" ref="I6740">SUBSTITUTE(G6740,".",":")</f>
        <v>05:28:2024 18:37:36</v>
      </c>
    </row>
    <row r="6741" ht="13.65" customHeight="1">
      <c r="A6741" t="s" s="3">
        <v>1446</v>
      </c>
      <c r="B6741" t="s" s="3">
        <v>16214</v>
      </c>
      <c r="C6741" s="4"/>
      <c r="D6741" s="4"/>
      <c r="E6741" t="s" s="3">
        <v>18</v>
      </c>
      <c r="F6741" t="s" s="3">
        <v>19</v>
      </c>
      <c r="G6741" t="s" s="3">
        <v>16215</v>
      </c>
      <c r="H6741" t="s" s="3">
        <v>7411</v>
      </c>
      <c r="I6741" t="str" s="4" cm="1">
        <f t="array" ref="I6741">SUBSTITUTE(G6741,".",":")</f>
        <v>05:30:2024 16:33:34</v>
      </c>
    </row>
    <row r="6742" ht="13.65" customHeight="1">
      <c r="A6742" t="s" s="3">
        <v>1446</v>
      </c>
      <c r="B6742" t="s" s="3">
        <v>16217</v>
      </c>
      <c r="C6742" s="4"/>
      <c r="D6742" s="4"/>
      <c r="E6742" t="s" s="3">
        <v>18</v>
      </c>
      <c r="F6742" t="s" s="3">
        <v>19</v>
      </c>
      <c r="G6742" t="s" s="3">
        <v>16218</v>
      </c>
      <c r="H6742" t="s" s="3">
        <v>7411</v>
      </c>
      <c r="I6742" t="str" s="4" cm="1">
        <f t="array" ref="I6742">SUBSTITUTE(G6742,".",":")</f>
        <v>05:28:2024 16:15:36</v>
      </c>
    </row>
    <row r="6743" ht="13.65" customHeight="1">
      <c r="A6743" t="s" s="3">
        <v>1446</v>
      </c>
      <c r="B6743" t="s" s="3">
        <v>16220</v>
      </c>
      <c r="C6743" s="4"/>
      <c r="D6743" s="4"/>
      <c r="E6743" t="s" s="3">
        <v>18</v>
      </c>
      <c r="F6743" t="s" s="3">
        <v>19</v>
      </c>
      <c r="G6743" t="s" s="3">
        <v>16221</v>
      </c>
      <c r="H6743" t="s" s="3">
        <v>7411</v>
      </c>
      <c r="I6743" t="str" s="4" cm="1">
        <f t="array" ref="I6743">SUBSTITUTE(G6743,".",":")</f>
        <v>05:28:2024 17:24:19</v>
      </c>
    </row>
    <row r="6744" ht="13.65" customHeight="1">
      <c r="A6744" t="s" s="3">
        <v>1446</v>
      </c>
      <c r="B6744" t="s" s="3">
        <v>16223</v>
      </c>
      <c r="C6744" s="4"/>
      <c r="D6744" s="4"/>
      <c r="E6744" t="s" s="3">
        <v>18</v>
      </c>
      <c r="F6744" t="s" s="3">
        <v>19</v>
      </c>
      <c r="G6744" t="s" s="3">
        <v>16224</v>
      </c>
      <c r="H6744" t="s" s="3">
        <v>7411</v>
      </c>
      <c r="I6744" t="str" s="4" cm="1">
        <f t="array" ref="I6744">SUBSTITUTE(G6744,".",":")</f>
        <v>05:28:2024 16:30:48</v>
      </c>
    </row>
    <row r="6745" ht="13.65" customHeight="1">
      <c r="A6745" t="s" s="3">
        <v>66</v>
      </c>
      <c r="B6745" t="s" s="3">
        <v>16226</v>
      </c>
      <c r="C6745" s="4"/>
      <c r="D6745" s="4"/>
      <c r="E6745" t="s" s="3">
        <v>18</v>
      </c>
      <c r="F6745" t="s" s="3">
        <v>19</v>
      </c>
      <c r="G6745" t="s" s="3">
        <v>16227</v>
      </c>
      <c r="H6745" t="s" s="3">
        <v>1042</v>
      </c>
      <c r="I6745" t="str" s="4" cm="1">
        <f t="array" ref="I6745">SUBSTITUTE(G6745,".",":")</f>
        <v>05:08:2024 16:42:19</v>
      </c>
    </row>
    <row r="6746" ht="13.65" customHeight="1">
      <c r="A6746" t="s" s="3">
        <v>849</v>
      </c>
      <c r="B6746" t="s" s="3">
        <v>16229</v>
      </c>
      <c r="C6746" s="4"/>
      <c r="D6746" s="4"/>
      <c r="E6746" t="s" s="3">
        <v>18</v>
      </c>
      <c r="F6746" t="s" s="3">
        <v>19</v>
      </c>
      <c r="G6746" t="s" s="3">
        <v>16230</v>
      </c>
      <c r="H6746" t="s" s="3">
        <v>7411</v>
      </c>
      <c r="I6746" t="str" s="4" cm="1">
        <f t="array" ref="I6746">SUBSTITUTE(G6746,".",":")</f>
        <v>07:26:2024 18:16:19</v>
      </c>
    </row>
    <row r="6747" ht="13.65" customHeight="1">
      <c r="A6747" t="s" s="3">
        <v>849</v>
      </c>
      <c r="B6747" t="s" s="3">
        <v>16232</v>
      </c>
      <c r="C6747" s="4"/>
      <c r="D6747" s="4"/>
      <c r="E6747" t="s" s="3">
        <v>18</v>
      </c>
      <c r="F6747" t="s" s="3">
        <v>19</v>
      </c>
      <c r="G6747" t="s" s="3">
        <v>16230</v>
      </c>
      <c r="H6747" t="s" s="3">
        <v>7411</v>
      </c>
      <c r="I6747" t="str" s="4" cm="1">
        <f t="array" ref="I6747">SUBSTITUTE(G6747,".",":")</f>
        <v>07:26:2024 18:16:19</v>
      </c>
    </row>
    <row r="6748" ht="13.65" customHeight="1">
      <c r="A6748" t="s" s="3">
        <v>849</v>
      </c>
      <c r="B6748" t="s" s="3">
        <v>16233</v>
      </c>
      <c r="C6748" s="4"/>
      <c r="D6748" s="4"/>
      <c r="E6748" t="s" s="3">
        <v>18</v>
      </c>
      <c r="F6748" t="s" s="3">
        <v>19</v>
      </c>
      <c r="G6748" t="s" s="3">
        <v>16230</v>
      </c>
      <c r="H6748" t="s" s="3">
        <v>7411</v>
      </c>
      <c r="I6748" t="str" s="4" cm="1">
        <f t="array" ref="I6748">SUBSTITUTE(G6748,".",":")</f>
        <v>07:26:2024 18:16:19</v>
      </c>
    </row>
    <row r="6749" ht="13.65" customHeight="1">
      <c r="A6749" t="s" s="3">
        <v>849</v>
      </c>
      <c r="B6749" t="s" s="3">
        <v>16234</v>
      </c>
      <c r="C6749" s="4"/>
      <c r="D6749" s="4"/>
      <c r="E6749" t="s" s="3">
        <v>18</v>
      </c>
      <c r="F6749" t="s" s="3">
        <v>19</v>
      </c>
      <c r="G6749" t="s" s="3">
        <v>16230</v>
      </c>
      <c r="H6749" t="s" s="3">
        <v>7411</v>
      </c>
      <c r="I6749" t="str" s="4" cm="1">
        <f t="array" ref="I6749">SUBSTITUTE(G6749,".",":")</f>
        <v>07:26:2024 18:16:19</v>
      </c>
    </row>
    <row r="6750" ht="13.65" customHeight="1">
      <c r="A6750" t="s" s="3">
        <v>849</v>
      </c>
      <c r="B6750" t="s" s="3">
        <v>16235</v>
      </c>
      <c r="C6750" s="4"/>
      <c r="D6750" s="4"/>
      <c r="E6750" t="s" s="3">
        <v>18</v>
      </c>
      <c r="F6750" t="s" s="3">
        <v>19</v>
      </c>
      <c r="G6750" t="s" s="3">
        <v>16230</v>
      </c>
      <c r="H6750" t="s" s="3">
        <v>7411</v>
      </c>
      <c r="I6750" t="str" s="4" cm="1">
        <f t="array" ref="I6750">SUBSTITUTE(G6750,".",":")</f>
        <v>07:26:2024 18:16:19</v>
      </c>
    </row>
    <row r="6751" ht="13.65" customHeight="1">
      <c r="A6751" t="s" s="3">
        <v>849</v>
      </c>
      <c r="B6751" t="s" s="3">
        <v>16236</v>
      </c>
      <c r="C6751" s="4"/>
      <c r="D6751" s="4"/>
      <c r="E6751" t="s" s="3">
        <v>18</v>
      </c>
      <c r="F6751" t="s" s="3">
        <v>19</v>
      </c>
      <c r="G6751" t="s" s="3">
        <v>16230</v>
      </c>
      <c r="H6751" t="s" s="3">
        <v>7411</v>
      </c>
      <c r="I6751" t="str" s="4" cm="1">
        <f t="array" ref="I6751">SUBSTITUTE(G6751,".",":")</f>
        <v>07:26:2024 18:16:19</v>
      </c>
    </row>
    <row r="6752" ht="13.65" customHeight="1">
      <c r="A6752" t="s" s="3">
        <v>849</v>
      </c>
      <c r="B6752" t="s" s="3">
        <v>16237</v>
      </c>
      <c r="C6752" s="4"/>
      <c r="D6752" s="4"/>
      <c r="E6752" t="s" s="3">
        <v>18</v>
      </c>
      <c r="F6752" t="s" s="3">
        <v>19</v>
      </c>
      <c r="G6752" t="s" s="3">
        <v>16230</v>
      </c>
      <c r="H6752" t="s" s="3">
        <v>7411</v>
      </c>
      <c r="I6752" t="str" s="4" cm="1">
        <f t="array" ref="I6752">SUBSTITUTE(G6752,".",":")</f>
        <v>07:26:2024 18:16:19</v>
      </c>
    </row>
    <row r="6753" ht="13.65" customHeight="1">
      <c r="A6753" t="s" s="3">
        <v>849</v>
      </c>
      <c r="B6753" t="s" s="3">
        <v>16238</v>
      </c>
      <c r="C6753" s="4"/>
      <c r="D6753" s="4"/>
      <c r="E6753" t="s" s="3">
        <v>18</v>
      </c>
      <c r="F6753" t="s" s="3">
        <v>19</v>
      </c>
      <c r="G6753" t="s" s="3">
        <v>16239</v>
      </c>
      <c r="H6753" t="s" s="3">
        <v>7411</v>
      </c>
      <c r="I6753" t="str" s="4" cm="1">
        <f t="array" ref="I6753">SUBSTITUTE(G6753,".",":")</f>
        <v>07:26:2024 18:16:20</v>
      </c>
    </row>
    <row r="6754" ht="13.65" customHeight="1">
      <c r="A6754" t="s" s="3">
        <v>849</v>
      </c>
      <c r="B6754" t="s" s="3">
        <v>16241</v>
      </c>
      <c r="C6754" s="4"/>
      <c r="D6754" s="4"/>
      <c r="E6754" t="s" s="3">
        <v>18</v>
      </c>
      <c r="F6754" t="s" s="3">
        <v>19</v>
      </c>
      <c r="G6754" t="s" s="3">
        <v>16239</v>
      </c>
      <c r="H6754" t="s" s="3">
        <v>7411</v>
      </c>
      <c r="I6754" t="str" s="4" cm="1">
        <f t="array" ref="I6754">SUBSTITUTE(G6754,".",":")</f>
        <v>07:26:2024 18:16:20</v>
      </c>
    </row>
    <row r="6755" ht="13.65" customHeight="1">
      <c r="A6755" t="s" s="3">
        <v>849</v>
      </c>
      <c r="B6755" t="s" s="3">
        <v>16242</v>
      </c>
      <c r="C6755" s="4"/>
      <c r="D6755" s="4"/>
      <c r="E6755" t="s" s="3">
        <v>18</v>
      </c>
      <c r="F6755" t="s" s="3">
        <v>19</v>
      </c>
      <c r="G6755" t="s" s="3">
        <v>16239</v>
      </c>
      <c r="H6755" t="s" s="3">
        <v>7411</v>
      </c>
      <c r="I6755" t="str" s="4" cm="1">
        <f t="array" ref="I6755">SUBSTITUTE(G6755,".",":")</f>
        <v>07:26:2024 18:16:20</v>
      </c>
    </row>
    <row r="6756" ht="13.65" customHeight="1">
      <c r="A6756" t="s" s="3">
        <v>849</v>
      </c>
      <c r="B6756" t="s" s="3">
        <v>16243</v>
      </c>
      <c r="C6756" s="4"/>
      <c r="D6756" s="4"/>
      <c r="E6756" t="s" s="3">
        <v>18</v>
      </c>
      <c r="F6756" t="s" s="3">
        <v>19</v>
      </c>
      <c r="G6756" t="s" s="3">
        <v>16239</v>
      </c>
      <c r="H6756" t="s" s="3">
        <v>7411</v>
      </c>
      <c r="I6756" t="str" s="4" cm="1">
        <f t="array" ref="I6756">SUBSTITUTE(G6756,".",":")</f>
        <v>07:26:2024 18:16:20</v>
      </c>
    </row>
    <row r="6757" ht="13.65" customHeight="1">
      <c r="A6757" t="s" s="3">
        <v>849</v>
      </c>
      <c r="B6757" t="s" s="3">
        <v>16244</v>
      </c>
      <c r="C6757" s="4"/>
      <c r="D6757" s="4"/>
      <c r="E6757" t="s" s="3">
        <v>18</v>
      </c>
      <c r="F6757" t="s" s="3">
        <v>19</v>
      </c>
      <c r="G6757" t="s" s="3">
        <v>16239</v>
      </c>
      <c r="H6757" t="s" s="3">
        <v>7411</v>
      </c>
      <c r="I6757" t="str" s="4" cm="1">
        <f t="array" ref="I6757">SUBSTITUTE(G6757,".",":")</f>
        <v>07:26:2024 18:16:20</v>
      </c>
    </row>
    <row r="6758" ht="13.65" customHeight="1">
      <c r="A6758" t="s" s="3">
        <v>849</v>
      </c>
      <c r="B6758" t="s" s="3">
        <v>16245</v>
      </c>
      <c r="C6758" s="4"/>
      <c r="D6758" s="4"/>
      <c r="E6758" t="s" s="3">
        <v>18</v>
      </c>
      <c r="F6758" t="s" s="3">
        <v>19</v>
      </c>
      <c r="G6758" t="s" s="3">
        <v>16239</v>
      </c>
      <c r="H6758" t="s" s="3">
        <v>7411</v>
      </c>
      <c r="I6758" t="str" s="4" cm="1">
        <f t="array" ref="I6758">SUBSTITUTE(G6758,".",":")</f>
        <v>07:26:2024 18:16:20</v>
      </c>
    </row>
    <row r="6759" ht="13.65" customHeight="1">
      <c r="A6759" t="s" s="3">
        <v>849</v>
      </c>
      <c r="B6759" t="s" s="3">
        <v>16246</v>
      </c>
      <c r="C6759" s="4"/>
      <c r="D6759" s="4"/>
      <c r="E6759" t="s" s="3">
        <v>18</v>
      </c>
      <c r="F6759" t="s" s="3">
        <v>19</v>
      </c>
      <c r="G6759" t="s" s="3">
        <v>16239</v>
      </c>
      <c r="H6759" t="s" s="3">
        <v>7411</v>
      </c>
      <c r="I6759" t="str" s="4" cm="1">
        <f t="array" ref="I6759">SUBSTITUTE(G6759,".",":")</f>
        <v>07:26:2024 18:16:20</v>
      </c>
    </row>
    <row r="6760" ht="13.65" customHeight="1">
      <c r="A6760" t="s" s="3">
        <v>849</v>
      </c>
      <c r="B6760" t="s" s="3">
        <v>16247</v>
      </c>
      <c r="C6760" s="4"/>
      <c r="D6760" s="4"/>
      <c r="E6760" t="s" s="3">
        <v>18</v>
      </c>
      <c r="F6760" t="s" s="3">
        <v>19</v>
      </c>
      <c r="G6760" t="s" s="3">
        <v>16239</v>
      </c>
      <c r="H6760" t="s" s="3">
        <v>7411</v>
      </c>
      <c r="I6760" t="str" s="4" cm="1">
        <f t="array" ref="I6760">SUBSTITUTE(G6760,".",":")</f>
        <v>07:26:2024 18:16:20</v>
      </c>
    </row>
    <row r="6761" ht="13.65" customHeight="1">
      <c r="A6761" t="s" s="3">
        <v>849</v>
      </c>
      <c r="B6761" t="s" s="3">
        <v>16248</v>
      </c>
      <c r="C6761" s="4"/>
      <c r="D6761" s="4"/>
      <c r="E6761" t="s" s="3">
        <v>18</v>
      </c>
      <c r="F6761" t="s" s="3">
        <v>19</v>
      </c>
      <c r="G6761" t="s" s="3">
        <v>16249</v>
      </c>
      <c r="H6761" t="s" s="3">
        <v>7411</v>
      </c>
      <c r="I6761" t="str" s="4" cm="1">
        <f t="array" ref="I6761">SUBSTITUTE(G6761,".",":")</f>
        <v>07:26:2024 18:16:21</v>
      </c>
    </row>
    <row r="6762" ht="13.65" customHeight="1">
      <c r="A6762" t="s" s="3">
        <v>849</v>
      </c>
      <c r="B6762" t="s" s="3">
        <v>16251</v>
      </c>
      <c r="C6762" s="4"/>
      <c r="D6762" s="4"/>
      <c r="E6762" t="s" s="3">
        <v>18</v>
      </c>
      <c r="F6762" t="s" s="3">
        <v>19</v>
      </c>
      <c r="G6762" t="s" s="3">
        <v>16249</v>
      </c>
      <c r="H6762" t="s" s="3">
        <v>7411</v>
      </c>
      <c r="I6762" t="str" s="4" cm="1">
        <f t="array" ref="I6762">SUBSTITUTE(G6762,".",":")</f>
        <v>07:26:2024 18:16:21</v>
      </c>
    </row>
    <row r="6763" ht="13.65" customHeight="1">
      <c r="A6763" t="s" s="3">
        <v>849</v>
      </c>
      <c r="B6763" t="s" s="3">
        <v>16252</v>
      </c>
      <c r="C6763" s="4"/>
      <c r="D6763" s="4"/>
      <c r="E6763" t="s" s="3">
        <v>18</v>
      </c>
      <c r="F6763" t="s" s="3">
        <v>19</v>
      </c>
      <c r="G6763" t="s" s="3">
        <v>16249</v>
      </c>
      <c r="H6763" t="s" s="3">
        <v>7411</v>
      </c>
      <c r="I6763" t="str" s="4" cm="1">
        <f t="array" ref="I6763">SUBSTITUTE(G6763,".",":")</f>
        <v>07:26:2024 18:16:21</v>
      </c>
    </row>
    <row r="6764" ht="13.65" customHeight="1">
      <c r="A6764" t="s" s="3">
        <v>849</v>
      </c>
      <c r="B6764" t="s" s="3">
        <v>16253</v>
      </c>
      <c r="C6764" s="4"/>
      <c r="D6764" s="4"/>
      <c r="E6764" t="s" s="3">
        <v>18</v>
      </c>
      <c r="F6764" t="s" s="3">
        <v>19</v>
      </c>
      <c r="G6764" t="s" s="3">
        <v>16249</v>
      </c>
      <c r="H6764" t="s" s="3">
        <v>7411</v>
      </c>
      <c r="I6764" t="str" s="4" cm="1">
        <f t="array" ref="I6764">SUBSTITUTE(G6764,".",":")</f>
        <v>07:26:2024 18:16:21</v>
      </c>
    </row>
    <row r="6765" ht="13.65" customHeight="1">
      <c r="A6765" t="s" s="3">
        <v>849</v>
      </c>
      <c r="B6765" t="s" s="3">
        <v>16254</v>
      </c>
      <c r="C6765" s="4"/>
      <c r="D6765" s="4"/>
      <c r="E6765" t="s" s="3">
        <v>18</v>
      </c>
      <c r="F6765" t="s" s="3">
        <v>19</v>
      </c>
      <c r="G6765" t="s" s="3">
        <v>16249</v>
      </c>
      <c r="H6765" t="s" s="3">
        <v>7411</v>
      </c>
      <c r="I6765" t="str" s="4" cm="1">
        <f t="array" ref="I6765">SUBSTITUTE(G6765,".",":")</f>
        <v>07:26:2024 18:16:21</v>
      </c>
    </row>
    <row r="6766" ht="13.65" customHeight="1">
      <c r="A6766" t="s" s="3">
        <v>849</v>
      </c>
      <c r="B6766" t="s" s="3">
        <v>16255</v>
      </c>
      <c r="C6766" s="4"/>
      <c r="D6766" s="4"/>
      <c r="E6766" t="s" s="3">
        <v>18</v>
      </c>
      <c r="F6766" t="s" s="3">
        <v>19</v>
      </c>
      <c r="G6766" t="s" s="3">
        <v>16249</v>
      </c>
      <c r="H6766" t="s" s="3">
        <v>7411</v>
      </c>
      <c r="I6766" t="str" s="4" cm="1">
        <f t="array" ref="I6766">SUBSTITUTE(G6766,".",":")</f>
        <v>07:26:2024 18:16:21</v>
      </c>
    </row>
    <row r="6767" ht="13.65" customHeight="1">
      <c r="A6767" t="s" s="3">
        <v>849</v>
      </c>
      <c r="B6767" t="s" s="3">
        <v>16256</v>
      </c>
      <c r="C6767" s="4"/>
      <c r="D6767" s="4"/>
      <c r="E6767" t="s" s="3">
        <v>18</v>
      </c>
      <c r="F6767" t="s" s="3">
        <v>19</v>
      </c>
      <c r="G6767" t="s" s="3">
        <v>16249</v>
      </c>
      <c r="H6767" t="s" s="3">
        <v>7411</v>
      </c>
      <c r="I6767" t="str" s="4" cm="1">
        <f t="array" ref="I6767">SUBSTITUTE(G6767,".",":")</f>
        <v>07:26:2024 18:16:21</v>
      </c>
    </row>
    <row r="6768" ht="13.65" customHeight="1">
      <c r="A6768" t="s" s="3">
        <v>849</v>
      </c>
      <c r="B6768" t="s" s="3">
        <v>16257</v>
      </c>
      <c r="C6768" s="4"/>
      <c r="D6768" s="4"/>
      <c r="E6768" t="s" s="3">
        <v>18</v>
      </c>
      <c r="F6768" t="s" s="3">
        <v>19</v>
      </c>
      <c r="G6768" t="s" s="3">
        <v>16249</v>
      </c>
      <c r="H6768" t="s" s="3">
        <v>7411</v>
      </c>
      <c r="I6768" t="str" s="4" cm="1">
        <f t="array" ref="I6768">SUBSTITUTE(G6768,".",":")</f>
        <v>07:26:2024 18:16:21</v>
      </c>
    </row>
    <row r="6769" ht="13.65" customHeight="1">
      <c r="A6769" t="s" s="3">
        <v>849</v>
      </c>
      <c r="B6769" t="s" s="3">
        <v>16258</v>
      </c>
      <c r="C6769" s="4"/>
      <c r="D6769" s="4"/>
      <c r="E6769" t="s" s="3">
        <v>18</v>
      </c>
      <c r="F6769" t="s" s="3">
        <v>19</v>
      </c>
      <c r="G6769" t="s" s="3">
        <v>16249</v>
      </c>
      <c r="H6769" t="s" s="3">
        <v>7411</v>
      </c>
      <c r="I6769" t="str" s="4" cm="1">
        <f t="array" ref="I6769">SUBSTITUTE(G6769,".",":")</f>
        <v>07:26:2024 18:16:21</v>
      </c>
    </row>
    <row r="6770" ht="13.65" customHeight="1">
      <c r="A6770" t="s" s="3">
        <v>849</v>
      </c>
      <c r="B6770" t="s" s="3">
        <v>16259</v>
      </c>
      <c r="C6770" s="4"/>
      <c r="D6770" s="4"/>
      <c r="E6770" t="s" s="3">
        <v>18</v>
      </c>
      <c r="F6770" t="s" s="3">
        <v>19</v>
      </c>
      <c r="G6770" t="s" s="3">
        <v>16249</v>
      </c>
      <c r="H6770" t="s" s="3">
        <v>7411</v>
      </c>
      <c r="I6770" t="str" s="4" cm="1">
        <f t="array" ref="I6770">SUBSTITUTE(G6770,".",":")</f>
        <v>07:26:2024 18:16:21</v>
      </c>
    </row>
    <row r="6771" ht="13.65" customHeight="1">
      <c r="A6771" t="s" s="3">
        <v>849</v>
      </c>
      <c r="B6771" t="s" s="3">
        <v>16260</v>
      </c>
      <c r="C6771" s="4"/>
      <c r="D6771" s="4"/>
      <c r="E6771" t="s" s="3">
        <v>18</v>
      </c>
      <c r="F6771" t="s" s="3">
        <v>19</v>
      </c>
      <c r="G6771" t="s" s="3">
        <v>16261</v>
      </c>
      <c r="H6771" t="s" s="3">
        <v>7411</v>
      </c>
      <c r="I6771" t="str" s="4" cm="1">
        <f t="array" ref="I6771">SUBSTITUTE(G6771,".",":")</f>
        <v>07:26:2024 18:16:22</v>
      </c>
    </row>
    <row r="6772" ht="13.65" customHeight="1">
      <c r="A6772" t="s" s="3">
        <v>849</v>
      </c>
      <c r="B6772" t="s" s="3">
        <v>16263</v>
      </c>
      <c r="C6772" s="4"/>
      <c r="D6772" s="4"/>
      <c r="E6772" t="s" s="3">
        <v>18</v>
      </c>
      <c r="F6772" t="s" s="3">
        <v>19</v>
      </c>
      <c r="G6772" t="s" s="3">
        <v>16261</v>
      </c>
      <c r="H6772" t="s" s="3">
        <v>7411</v>
      </c>
      <c r="I6772" t="str" s="4" cm="1">
        <f t="array" ref="I6772">SUBSTITUTE(G6772,".",":")</f>
        <v>07:26:2024 18:16:22</v>
      </c>
    </row>
    <row r="6773" ht="13.65" customHeight="1">
      <c r="A6773" t="s" s="3">
        <v>849</v>
      </c>
      <c r="B6773" t="s" s="3">
        <v>16264</v>
      </c>
      <c r="C6773" s="4"/>
      <c r="D6773" s="4"/>
      <c r="E6773" t="s" s="3">
        <v>18</v>
      </c>
      <c r="F6773" t="s" s="3">
        <v>19</v>
      </c>
      <c r="G6773" t="s" s="3">
        <v>16261</v>
      </c>
      <c r="H6773" t="s" s="3">
        <v>7411</v>
      </c>
      <c r="I6773" t="str" s="4" cm="1">
        <f t="array" ref="I6773">SUBSTITUTE(G6773,".",":")</f>
        <v>07:26:2024 18:16:22</v>
      </c>
    </row>
    <row r="6774" ht="13.65" customHeight="1">
      <c r="A6774" t="s" s="3">
        <v>849</v>
      </c>
      <c r="B6774" t="s" s="3">
        <v>16265</v>
      </c>
      <c r="C6774" s="4"/>
      <c r="D6774" s="4"/>
      <c r="E6774" t="s" s="3">
        <v>18</v>
      </c>
      <c r="F6774" t="s" s="3">
        <v>19</v>
      </c>
      <c r="G6774" t="s" s="3">
        <v>16261</v>
      </c>
      <c r="H6774" t="s" s="3">
        <v>7411</v>
      </c>
      <c r="I6774" t="str" s="4" cm="1">
        <f t="array" ref="I6774">SUBSTITUTE(G6774,".",":")</f>
        <v>07:26:2024 18:16:22</v>
      </c>
    </row>
    <row r="6775" ht="13.65" customHeight="1">
      <c r="A6775" t="s" s="3">
        <v>849</v>
      </c>
      <c r="B6775" t="s" s="3">
        <v>16266</v>
      </c>
      <c r="C6775" s="4"/>
      <c r="D6775" s="4"/>
      <c r="E6775" t="s" s="3">
        <v>18</v>
      </c>
      <c r="F6775" t="s" s="3">
        <v>19</v>
      </c>
      <c r="G6775" t="s" s="3">
        <v>16261</v>
      </c>
      <c r="H6775" t="s" s="3">
        <v>7411</v>
      </c>
      <c r="I6775" t="str" s="4" cm="1">
        <f t="array" ref="I6775">SUBSTITUTE(G6775,".",":")</f>
        <v>07:26:2024 18:16:22</v>
      </c>
    </row>
    <row r="6776" ht="13.65" customHeight="1">
      <c r="A6776" t="s" s="3">
        <v>849</v>
      </c>
      <c r="B6776" t="s" s="3">
        <v>16267</v>
      </c>
      <c r="C6776" s="4"/>
      <c r="D6776" s="4"/>
      <c r="E6776" t="s" s="3">
        <v>18</v>
      </c>
      <c r="F6776" t="s" s="3">
        <v>19</v>
      </c>
      <c r="G6776" t="s" s="3">
        <v>16261</v>
      </c>
      <c r="H6776" t="s" s="3">
        <v>7411</v>
      </c>
      <c r="I6776" t="str" s="4" cm="1">
        <f t="array" ref="I6776">SUBSTITUTE(G6776,".",":")</f>
        <v>07:26:2024 18:16:22</v>
      </c>
    </row>
    <row r="6777" ht="13.65" customHeight="1">
      <c r="A6777" t="s" s="3">
        <v>849</v>
      </c>
      <c r="B6777" t="s" s="3">
        <v>16268</v>
      </c>
      <c r="C6777" s="4"/>
      <c r="D6777" s="4"/>
      <c r="E6777" t="s" s="3">
        <v>18</v>
      </c>
      <c r="F6777" t="s" s="3">
        <v>19</v>
      </c>
      <c r="G6777" t="s" s="3">
        <v>16261</v>
      </c>
      <c r="H6777" t="s" s="3">
        <v>7411</v>
      </c>
      <c r="I6777" t="str" s="4" cm="1">
        <f t="array" ref="I6777">SUBSTITUTE(G6777,".",":")</f>
        <v>07:26:2024 18:16:22</v>
      </c>
    </row>
    <row r="6778" ht="13.65" customHeight="1">
      <c r="A6778" t="s" s="3">
        <v>1188</v>
      </c>
      <c r="B6778" t="s" s="3">
        <v>16269</v>
      </c>
      <c r="C6778" s="4"/>
      <c r="D6778" s="4"/>
      <c r="E6778" t="s" s="3">
        <v>6746</v>
      </c>
      <c r="F6778" t="s" s="3">
        <v>19</v>
      </c>
      <c r="G6778" t="s" s="3">
        <v>16270</v>
      </c>
      <c r="H6778" t="s" s="3">
        <v>2565</v>
      </c>
      <c r="I6778" t="str" s="4" cm="1">
        <f t="array" ref="I6778">SUBSTITUTE(G6778,".",":")</f>
        <v>05:16:2024 19:20:44</v>
      </c>
    </row>
    <row r="6779" ht="13.65" customHeight="1">
      <c r="A6779" t="s" s="3">
        <v>400</v>
      </c>
      <c r="B6779" t="s" s="3">
        <v>16272</v>
      </c>
      <c r="C6779" s="4"/>
      <c r="D6779" s="4"/>
      <c r="E6779" t="s" s="3">
        <v>6746</v>
      </c>
      <c r="F6779" t="s" s="3">
        <v>19</v>
      </c>
      <c r="G6779" t="s" s="3">
        <v>16273</v>
      </c>
      <c r="H6779" t="s" s="3">
        <v>7532</v>
      </c>
      <c r="I6779" t="str" s="4" cm="1">
        <f t="array" ref="I6779">SUBSTITUTE(G6779,".",":")</f>
        <v>05:13:2024 16:25:27</v>
      </c>
    </row>
    <row r="6780" ht="13.65" customHeight="1">
      <c r="A6780" t="s" s="3">
        <v>169</v>
      </c>
      <c r="B6780" t="s" s="3">
        <v>16275</v>
      </c>
      <c r="C6780" s="4"/>
      <c r="D6780" s="4"/>
      <c r="E6780" t="s" s="3">
        <v>6746</v>
      </c>
      <c r="F6780" t="s" s="3">
        <v>19</v>
      </c>
      <c r="G6780" t="s" s="3">
        <v>16276</v>
      </c>
      <c r="H6780" t="s" s="3">
        <v>1038</v>
      </c>
      <c r="I6780" t="str" s="4" cm="1">
        <f t="array" ref="I6780">SUBSTITUTE(G6780,".",":")</f>
        <v>05:15:2024 15:25:14</v>
      </c>
    </row>
    <row r="6781" ht="13.65" customHeight="1">
      <c r="A6781" t="s" s="3">
        <v>400</v>
      </c>
      <c r="B6781" t="s" s="3">
        <v>16278</v>
      </c>
      <c r="C6781" s="4"/>
      <c r="D6781" s="4"/>
      <c r="E6781" t="s" s="3">
        <v>6746</v>
      </c>
      <c r="F6781" t="s" s="3">
        <v>19</v>
      </c>
      <c r="G6781" t="s" s="3">
        <v>16279</v>
      </c>
      <c r="H6781" t="s" s="3">
        <v>7532</v>
      </c>
      <c r="I6781" t="str" s="4" cm="1">
        <f t="array" ref="I6781">SUBSTITUTE(G6781,".",":")</f>
        <v>05:13:2024 15:09:42</v>
      </c>
    </row>
    <row r="6782" ht="13.65" customHeight="1">
      <c r="A6782" t="s" s="3">
        <v>400</v>
      </c>
      <c r="B6782" t="s" s="3">
        <v>16281</v>
      </c>
      <c r="C6782" s="4"/>
      <c r="D6782" s="4"/>
      <c r="E6782" t="s" s="3">
        <v>6746</v>
      </c>
      <c r="F6782" t="s" s="3">
        <v>19</v>
      </c>
      <c r="G6782" t="s" s="3">
        <v>16282</v>
      </c>
      <c r="H6782" t="s" s="3">
        <v>7532</v>
      </c>
      <c r="I6782" t="str" s="4" cm="1">
        <f t="array" ref="I6782">SUBSTITUTE(G6782,".",":")</f>
        <v>05:13:2024 15:46:03</v>
      </c>
    </row>
    <row r="6783" ht="13.65" customHeight="1">
      <c r="A6783" t="s" s="3">
        <v>251</v>
      </c>
      <c r="B6783" t="s" s="3">
        <v>16284</v>
      </c>
      <c r="C6783" s="4"/>
      <c r="D6783" s="4"/>
      <c r="E6783" t="s" s="3">
        <v>6746</v>
      </c>
      <c r="F6783" t="s" s="3">
        <v>19</v>
      </c>
      <c r="G6783" t="s" s="3">
        <v>16285</v>
      </c>
      <c r="H6783" t="s" s="3">
        <v>7532</v>
      </c>
      <c r="I6783" t="str" s="4" cm="1">
        <f t="array" ref="I6783">SUBSTITUTE(G6783,".",":")</f>
        <v>05:09:2024 11:09:06</v>
      </c>
    </row>
    <row r="6784" ht="13.65" customHeight="1">
      <c r="A6784" t="s" s="3">
        <v>233</v>
      </c>
      <c r="B6784" t="s" s="3">
        <v>16287</v>
      </c>
      <c r="C6784" s="4"/>
      <c r="D6784" s="4"/>
      <c r="E6784" t="s" s="3">
        <v>18</v>
      </c>
      <c r="F6784" t="s" s="3">
        <v>19</v>
      </c>
      <c r="G6784" t="s" s="3">
        <v>16288</v>
      </c>
      <c r="H6784" t="s" s="3">
        <v>1042</v>
      </c>
      <c r="I6784" t="str" s="4" cm="1">
        <f t="array" ref="I6784">SUBSTITUTE(G6784,".",":")</f>
        <v>05:23:2024 13:57:12</v>
      </c>
    </row>
    <row r="6785" ht="13.65" customHeight="1">
      <c r="A6785" t="s" s="3">
        <v>233</v>
      </c>
      <c r="B6785" t="s" s="3">
        <v>16290</v>
      </c>
      <c r="C6785" s="4"/>
      <c r="D6785" s="4"/>
      <c r="E6785" t="s" s="3">
        <v>18</v>
      </c>
      <c r="F6785" t="s" s="3">
        <v>19</v>
      </c>
      <c r="G6785" t="s" s="3">
        <v>16291</v>
      </c>
      <c r="H6785" t="s" s="3">
        <v>1042</v>
      </c>
      <c r="I6785" t="str" s="4" cm="1">
        <f t="array" ref="I6785">SUBSTITUTE(G6785,".",":")</f>
        <v>05:09:2024 12:00:31</v>
      </c>
    </row>
    <row r="6786" ht="13.65" customHeight="1">
      <c r="A6786" t="s" s="3">
        <v>233</v>
      </c>
      <c r="B6786" t="s" s="3">
        <v>16293</v>
      </c>
      <c r="C6786" s="4"/>
      <c r="D6786" s="4"/>
      <c r="E6786" t="s" s="3">
        <v>18</v>
      </c>
      <c r="F6786" t="s" s="3">
        <v>19</v>
      </c>
      <c r="G6786" t="s" s="3">
        <v>16294</v>
      </c>
      <c r="H6786" t="s" s="3">
        <v>1042</v>
      </c>
      <c r="I6786" t="str" s="4" cm="1">
        <f t="array" ref="I6786">SUBSTITUTE(G6786,".",":")</f>
        <v>05:09:2024 13:21:45</v>
      </c>
    </row>
    <row r="6787" ht="13.65" customHeight="1">
      <c r="A6787" t="s" s="3">
        <v>389</v>
      </c>
      <c r="B6787" t="s" s="3">
        <v>16296</v>
      </c>
      <c r="C6787" s="4"/>
      <c r="D6787" s="4"/>
      <c r="E6787" t="s" s="3">
        <v>6746</v>
      </c>
      <c r="F6787" t="s" s="3">
        <v>19</v>
      </c>
      <c r="G6787" t="s" s="3">
        <v>16297</v>
      </c>
      <c r="H6787" t="s" s="3">
        <v>7532</v>
      </c>
      <c r="I6787" t="str" s="4" cm="1">
        <f t="array" ref="I6787">SUBSTITUTE(G6787,".",":")</f>
        <v>05:15:2024 15:17:25</v>
      </c>
    </row>
    <row r="6788" ht="13.65" customHeight="1">
      <c r="A6788" t="s" s="3">
        <v>233</v>
      </c>
      <c r="B6788" t="s" s="3">
        <v>16299</v>
      </c>
      <c r="C6788" s="4"/>
      <c r="D6788" s="4"/>
      <c r="E6788" t="s" s="3">
        <v>11</v>
      </c>
      <c r="F6788" t="s" s="3">
        <v>19</v>
      </c>
      <c r="G6788" t="s" s="3">
        <v>16300</v>
      </c>
      <c r="H6788" t="s" s="3">
        <v>1042</v>
      </c>
      <c r="I6788" t="str" s="4" cm="1">
        <f t="array" ref="I6788">SUBSTITUTE(G6788,".",":")</f>
        <v>05:22:2024 19:51:04</v>
      </c>
    </row>
    <row r="6789" ht="13.65" customHeight="1">
      <c r="A6789" t="s" s="3">
        <v>4156</v>
      </c>
      <c r="B6789" t="s" s="3">
        <v>16302</v>
      </c>
      <c r="C6789" s="4"/>
      <c r="D6789" s="4"/>
      <c r="E6789" t="s" s="3">
        <v>6746</v>
      </c>
      <c r="F6789" t="s" s="3">
        <v>19</v>
      </c>
      <c r="G6789" t="s" s="3">
        <v>16303</v>
      </c>
      <c r="H6789" t="s" s="3">
        <v>2565</v>
      </c>
      <c r="I6789" t="str" s="4" cm="1">
        <f t="array" ref="I6789">SUBSTITUTE(G6789,".",":")</f>
        <v>05:10:2024 13:51:26</v>
      </c>
    </row>
    <row r="6790" ht="13.65" customHeight="1">
      <c r="A6790" t="s" s="3">
        <v>4156</v>
      </c>
      <c r="B6790" t="s" s="3">
        <v>16305</v>
      </c>
      <c r="C6790" s="4"/>
      <c r="D6790" s="4"/>
      <c r="E6790" t="s" s="3">
        <v>6746</v>
      </c>
      <c r="F6790" t="s" s="3">
        <v>19</v>
      </c>
      <c r="G6790" t="s" s="3">
        <v>16306</v>
      </c>
      <c r="H6790" t="s" s="3">
        <v>2565</v>
      </c>
      <c r="I6790" t="str" s="4" cm="1">
        <f t="array" ref="I6790">SUBSTITUTE(G6790,".",":")</f>
        <v>05:10:2024 10:44:02</v>
      </c>
    </row>
    <row r="6791" ht="13.65" customHeight="1">
      <c r="A6791" t="s" s="3">
        <v>4156</v>
      </c>
      <c r="B6791" t="s" s="3">
        <v>16308</v>
      </c>
      <c r="C6791" s="4"/>
      <c r="D6791" s="4"/>
      <c r="E6791" t="s" s="3">
        <v>6746</v>
      </c>
      <c r="F6791" t="s" s="3">
        <v>19</v>
      </c>
      <c r="G6791" t="s" s="3">
        <v>16309</v>
      </c>
      <c r="H6791" t="s" s="3">
        <v>2565</v>
      </c>
      <c r="I6791" t="str" s="4" cm="1">
        <f t="array" ref="I6791">SUBSTITUTE(G6791,".",":")</f>
        <v>05:10:2024 10:45:47</v>
      </c>
    </row>
    <row r="6792" ht="13.65" customHeight="1">
      <c r="A6792" t="s" s="3">
        <v>4156</v>
      </c>
      <c r="B6792" t="s" s="3">
        <v>16311</v>
      </c>
      <c r="C6792" s="4"/>
      <c r="D6792" s="4"/>
      <c r="E6792" t="s" s="3">
        <v>6746</v>
      </c>
      <c r="F6792" t="s" s="3">
        <v>19</v>
      </c>
      <c r="G6792" t="s" s="3">
        <v>16312</v>
      </c>
      <c r="H6792" t="s" s="3">
        <v>2565</v>
      </c>
      <c r="I6792" t="str" s="4" cm="1">
        <f t="array" ref="I6792">SUBSTITUTE(G6792,".",":")</f>
        <v>05:10:2024 13:50:01</v>
      </c>
    </row>
    <row r="6793" ht="13.65" customHeight="1">
      <c r="A6793" t="s" s="3">
        <v>8065</v>
      </c>
      <c r="B6793" t="s" s="3">
        <v>16314</v>
      </c>
      <c r="C6793" s="4"/>
      <c r="D6793" s="4"/>
      <c r="E6793" t="s" s="3">
        <v>18</v>
      </c>
      <c r="F6793" t="s" s="3">
        <v>12</v>
      </c>
      <c r="G6793" s="4"/>
      <c r="H6793" t="s" s="3">
        <v>1038</v>
      </c>
      <c r="I6793" t="str" s="4" cm="1">
        <f t="array" ref="I6793">SUBSTITUTE(G6793,".",":")</f>
      </c>
    </row>
    <row r="6794" ht="13.65" customHeight="1">
      <c r="A6794" t="s" s="3">
        <v>8065</v>
      </c>
      <c r="B6794" t="s" s="3">
        <v>16315</v>
      </c>
      <c r="C6794" s="4"/>
      <c r="D6794" s="4"/>
      <c r="E6794" t="s" s="3">
        <v>18</v>
      </c>
      <c r="F6794" t="s" s="3">
        <v>19</v>
      </c>
      <c r="G6794" t="s" s="3">
        <v>16316</v>
      </c>
      <c r="H6794" t="s" s="3">
        <v>1038</v>
      </c>
      <c r="I6794" t="str" s="4" cm="1">
        <f t="array" ref="I6794">SUBSTITUTE(G6794,".",":")</f>
        <v>05:10:2024 19:07:24</v>
      </c>
    </row>
    <row r="6795" ht="13.65" customHeight="1">
      <c r="A6795" t="s" s="3">
        <v>7992</v>
      </c>
      <c r="B6795" t="s" s="3">
        <v>16318</v>
      </c>
      <c r="C6795" s="4"/>
      <c r="D6795" s="4"/>
      <c r="E6795" t="s" s="3">
        <v>6746</v>
      </c>
      <c r="F6795" t="s" s="3">
        <v>19</v>
      </c>
      <c r="G6795" t="s" s="3">
        <v>16319</v>
      </c>
      <c r="H6795" t="s" s="3">
        <v>6299</v>
      </c>
      <c r="I6795" t="str" s="4" cm="1">
        <f t="array" ref="I6795">SUBSTITUTE(G6795,".",":")</f>
        <v>05:09:2024 18:18:20</v>
      </c>
    </row>
    <row r="6796" ht="13.65" customHeight="1">
      <c r="A6796" t="s" s="3">
        <v>1446</v>
      </c>
      <c r="B6796" t="s" s="3">
        <v>16321</v>
      </c>
      <c r="C6796" s="4"/>
      <c r="D6796" s="4"/>
      <c r="E6796" t="s" s="3">
        <v>18</v>
      </c>
      <c r="F6796" t="s" s="3">
        <v>19</v>
      </c>
      <c r="G6796" t="s" s="3">
        <v>16322</v>
      </c>
      <c r="H6796" t="s" s="3">
        <v>7411</v>
      </c>
      <c r="I6796" t="str" s="4" cm="1">
        <f t="array" ref="I6796">SUBSTITUTE(G6796,".",":")</f>
        <v>05:09:2024 19:35:46</v>
      </c>
    </row>
    <row r="6797" ht="13.65" customHeight="1">
      <c r="A6797" t="s" s="3">
        <v>6851</v>
      </c>
      <c r="B6797" t="s" s="3">
        <v>16324</v>
      </c>
      <c r="C6797" s="4"/>
      <c r="D6797" s="4"/>
      <c r="E6797" t="s" s="3">
        <v>6746</v>
      </c>
      <c r="F6797" t="s" s="3">
        <v>19</v>
      </c>
      <c r="G6797" t="s" s="3">
        <v>16325</v>
      </c>
      <c r="H6797" t="s" s="3">
        <v>7532</v>
      </c>
      <c r="I6797" t="str" s="4" cm="1">
        <f t="array" ref="I6797">SUBSTITUTE(G6797,".",":")</f>
        <v>05:10:2024 12:13:31</v>
      </c>
    </row>
    <row r="6798" ht="13.65" customHeight="1">
      <c r="A6798" t="s" s="3">
        <v>849</v>
      </c>
      <c r="B6798" t="s" s="3">
        <v>16327</v>
      </c>
      <c r="C6798" s="4"/>
      <c r="D6798" s="4"/>
      <c r="E6798" t="s" s="3">
        <v>6746</v>
      </c>
      <c r="F6798" t="s" s="3">
        <v>19</v>
      </c>
      <c r="G6798" t="s" s="3">
        <v>16328</v>
      </c>
      <c r="H6798" t="s" s="3">
        <v>7532</v>
      </c>
      <c r="I6798" t="str" s="4" cm="1">
        <f t="array" ref="I6798">SUBSTITUTE(G6798,".",":")</f>
        <v>05:17:2024 19:55:26</v>
      </c>
    </row>
    <row r="6799" ht="13.65" customHeight="1">
      <c r="A6799" t="s" s="3">
        <v>1446</v>
      </c>
      <c r="B6799" t="s" s="3">
        <v>16330</v>
      </c>
      <c r="C6799" s="4"/>
      <c r="D6799" s="4"/>
      <c r="E6799" t="s" s="3">
        <v>18</v>
      </c>
      <c r="F6799" t="s" s="3">
        <v>19</v>
      </c>
      <c r="G6799" t="s" s="3">
        <v>16331</v>
      </c>
      <c r="H6799" t="s" s="3">
        <v>7411</v>
      </c>
      <c r="I6799" t="str" s="4" cm="1">
        <f t="array" ref="I6799">SUBSTITUTE(G6799,".",":")</f>
        <v>05:28:2024 16:29:55</v>
      </c>
    </row>
    <row r="6800" ht="13.65" customHeight="1">
      <c r="A6800" t="s" s="3">
        <v>1446</v>
      </c>
      <c r="B6800" t="s" s="3">
        <v>16333</v>
      </c>
      <c r="C6800" s="4"/>
      <c r="D6800" s="4"/>
      <c r="E6800" t="s" s="3">
        <v>18</v>
      </c>
      <c r="F6800" t="s" s="3">
        <v>19</v>
      </c>
      <c r="G6800" t="s" s="3">
        <v>16334</v>
      </c>
      <c r="H6800" t="s" s="3">
        <v>7411</v>
      </c>
      <c r="I6800" t="str" s="4" cm="1">
        <f t="array" ref="I6800">SUBSTITUTE(G6800,".",":")</f>
        <v>05:28:2024 18:01:12</v>
      </c>
    </row>
    <row r="6801" ht="13.65" customHeight="1">
      <c r="A6801" t="s" s="3">
        <v>1324</v>
      </c>
      <c r="B6801" t="s" s="3">
        <v>16336</v>
      </c>
      <c r="C6801" s="4"/>
      <c r="D6801" s="4"/>
      <c r="E6801" t="s" s="3">
        <v>5875</v>
      </c>
      <c r="F6801" t="s" s="3">
        <v>19</v>
      </c>
      <c r="G6801" t="s" s="3">
        <v>16337</v>
      </c>
      <c r="H6801" t="s" s="3">
        <v>1063</v>
      </c>
      <c r="I6801" t="str" s="4" cm="1">
        <f t="array" ref="I6801">SUBSTITUTE(G6801,".",":")</f>
        <v>05:10:2024 17:07:42</v>
      </c>
    </row>
    <row r="6802" ht="13.65" customHeight="1">
      <c r="A6802" t="s" s="3">
        <v>1324</v>
      </c>
      <c r="B6802" t="s" s="3">
        <v>16339</v>
      </c>
      <c r="C6802" s="4"/>
      <c r="D6802" s="4"/>
      <c r="E6802" t="s" s="3">
        <v>5875</v>
      </c>
      <c r="F6802" t="s" s="3">
        <v>19</v>
      </c>
      <c r="G6802" t="s" s="3">
        <v>16340</v>
      </c>
      <c r="H6802" t="s" s="3">
        <v>1063</v>
      </c>
      <c r="I6802" t="str" s="4" cm="1">
        <f t="array" ref="I6802">SUBSTITUTE(G6802,".",":")</f>
        <v>05:10:2024 17:08:29</v>
      </c>
    </row>
    <row r="6803" ht="13.65" customHeight="1">
      <c r="A6803" t="s" s="3">
        <v>1324</v>
      </c>
      <c r="B6803" t="s" s="3">
        <v>16342</v>
      </c>
      <c r="C6803" s="4"/>
      <c r="D6803" s="4"/>
      <c r="E6803" t="s" s="3">
        <v>5875</v>
      </c>
      <c r="F6803" t="s" s="3">
        <v>19</v>
      </c>
      <c r="G6803" t="s" s="3">
        <v>16343</v>
      </c>
      <c r="H6803" t="s" s="3">
        <v>1063</v>
      </c>
      <c r="I6803" t="str" s="4" cm="1">
        <f t="array" ref="I6803">SUBSTITUTE(G6803,".",":")</f>
        <v>05:10:2024 17:09:13</v>
      </c>
    </row>
    <row r="6804" ht="13.65" customHeight="1">
      <c r="A6804" t="s" s="3">
        <v>251</v>
      </c>
      <c r="B6804" t="s" s="3">
        <v>16345</v>
      </c>
      <c r="C6804" s="4"/>
      <c r="D6804" s="4"/>
      <c r="E6804" t="s" s="3">
        <v>18</v>
      </c>
      <c r="F6804" t="s" s="3">
        <v>19</v>
      </c>
      <c r="G6804" t="s" s="3">
        <v>16346</v>
      </c>
      <c r="H6804" t="s" s="3">
        <v>7408</v>
      </c>
      <c r="I6804" t="str" s="4" cm="1">
        <f t="array" ref="I6804">SUBSTITUTE(G6804,".",":")</f>
        <v>05:10:2024 11:25:00</v>
      </c>
    </row>
    <row r="6805" ht="13.65" customHeight="1">
      <c r="A6805" t="s" s="3">
        <v>1065</v>
      </c>
      <c r="B6805" t="s" s="3">
        <v>16348</v>
      </c>
      <c r="C6805" s="4"/>
      <c r="D6805" s="4"/>
      <c r="E6805" t="s" s="3">
        <v>5875</v>
      </c>
      <c r="F6805" t="s" s="3">
        <v>19</v>
      </c>
      <c r="G6805" t="s" s="3">
        <v>16349</v>
      </c>
      <c r="H6805" t="s" s="3">
        <v>1063</v>
      </c>
      <c r="I6805" t="str" s="4" cm="1">
        <f t="array" ref="I6805">SUBSTITUTE(G6805,".",":")</f>
        <v>05:10:2024 19:45:37</v>
      </c>
    </row>
    <row r="6806" ht="13.65" customHeight="1">
      <c r="A6806" t="s" s="3">
        <v>6978</v>
      </c>
      <c r="B6806" t="s" s="3">
        <v>16351</v>
      </c>
      <c r="C6806" s="4"/>
      <c r="D6806" s="4"/>
      <c r="E6806" t="s" s="3">
        <v>6746</v>
      </c>
      <c r="F6806" t="s" s="3">
        <v>19</v>
      </c>
      <c r="G6806" t="s" s="3">
        <v>16352</v>
      </c>
      <c r="H6806" t="s" s="3">
        <v>2565</v>
      </c>
      <c r="I6806" t="str" s="4" cm="1">
        <f t="array" ref="I6806">SUBSTITUTE(G6806,".",":")</f>
        <v>05:10:2024 19:35:32</v>
      </c>
    </row>
    <row r="6807" ht="13.65" customHeight="1">
      <c r="A6807" t="s" s="3">
        <v>1188</v>
      </c>
      <c r="B6807" t="s" s="3">
        <v>16354</v>
      </c>
      <c r="C6807" s="4"/>
      <c r="D6807" s="4"/>
      <c r="E6807" t="s" s="3">
        <v>18</v>
      </c>
      <c r="F6807" t="s" s="3">
        <v>19</v>
      </c>
      <c r="G6807" t="s" s="3">
        <v>16355</v>
      </c>
      <c r="H6807" t="s" s="3">
        <v>7411</v>
      </c>
      <c r="I6807" t="str" s="4" cm="1">
        <f t="array" ref="I6807">SUBSTITUTE(G6807,".",":")</f>
        <v>05:10:2024 14:41:06</v>
      </c>
    </row>
    <row r="6808" ht="13.65" customHeight="1">
      <c r="A6808" t="s" s="3">
        <v>1188</v>
      </c>
      <c r="B6808" t="s" s="3">
        <v>16357</v>
      </c>
      <c r="C6808" s="4"/>
      <c r="D6808" s="4"/>
      <c r="E6808" t="s" s="3">
        <v>18</v>
      </c>
      <c r="F6808" t="s" s="3">
        <v>19</v>
      </c>
      <c r="G6808" t="s" s="3">
        <v>16355</v>
      </c>
      <c r="H6808" t="s" s="3">
        <v>7411</v>
      </c>
      <c r="I6808" t="str" s="4" cm="1">
        <f t="array" ref="I6808">SUBSTITUTE(G6808,".",":")</f>
        <v>05:10:2024 14:41:06</v>
      </c>
    </row>
    <row r="6809" ht="13.65" customHeight="1">
      <c r="A6809" t="s" s="3">
        <v>1188</v>
      </c>
      <c r="B6809" t="s" s="3">
        <v>16358</v>
      </c>
      <c r="C6809" s="4"/>
      <c r="D6809" s="4"/>
      <c r="E6809" t="s" s="3">
        <v>18</v>
      </c>
      <c r="F6809" t="s" s="3">
        <v>19</v>
      </c>
      <c r="G6809" t="s" s="3">
        <v>16355</v>
      </c>
      <c r="H6809" t="s" s="3">
        <v>7411</v>
      </c>
      <c r="I6809" t="str" s="4" cm="1">
        <f t="array" ref="I6809">SUBSTITUTE(G6809,".",":")</f>
        <v>05:10:2024 14:41:06</v>
      </c>
    </row>
    <row r="6810" ht="13.65" customHeight="1">
      <c r="A6810" t="s" s="3">
        <v>1188</v>
      </c>
      <c r="B6810" t="s" s="3">
        <v>16359</v>
      </c>
      <c r="C6810" s="4"/>
      <c r="D6810" s="4"/>
      <c r="E6810" t="s" s="3">
        <v>18</v>
      </c>
      <c r="F6810" t="s" s="3">
        <v>19</v>
      </c>
      <c r="G6810" t="s" s="3">
        <v>16355</v>
      </c>
      <c r="H6810" t="s" s="3">
        <v>7411</v>
      </c>
      <c r="I6810" t="str" s="4" cm="1">
        <f t="array" ref="I6810">SUBSTITUTE(G6810,".",":")</f>
        <v>05:10:2024 14:41:06</v>
      </c>
    </row>
    <row r="6811" ht="13.65" customHeight="1">
      <c r="A6811" t="s" s="3">
        <v>1188</v>
      </c>
      <c r="B6811" t="s" s="3">
        <v>16360</v>
      </c>
      <c r="C6811" s="4"/>
      <c r="D6811" s="4"/>
      <c r="E6811" t="s" s="3">
        <v>18</v>
      </c>
      <c r="F6811" t="s" s="3">
        <v>19</v>
      </c>
      <c r="G6811" t="s" s="3">
        <v>16355</v>
      </c>
      <c r="H6811" t="s" s="3">
        <v>7411</v>
      </c>
      <c r="I6811" t="str" s="4" cm="1">
        <f t="array" ref="I6811">SUBSTITUTE(G6811,".",":")</f>
        <v>05:10:2024 14:41:06</v>
      </c>
    </row>
    <row r="6812" ht="13.65" customHeight="1">
      <c r="A6812" t="s" s="3">
        <v>1188</v>
      </c>
      <c r="B6812" t="s" s="3">
        <v>16361</v>
      </c>
      <c r="C6812" s="4"/>
      <c r="D6812" s="4"/>
      <c r="E6812" t="s" s="3">
        <v>18</v>
      </c>
      <c r="F6812" t="s" s="3">
        <v>19</v>
      </c>
      <c r="G6812" t="s" s="3">
        <v>16355</v>
      </c>
      <c r="H6812" t="s" s="3">
        <v>7411</v>
      </c>
      <c r="I6812" t="str" s="4" cm="1">
        <f t="array" ref="I6812">SUBSTITUTE(G6812,".",":")</f>
        <v>05:10:2024 14:41:06</v>
      </c>
    </row>
    <row r="6813" ht="13.65" customHeight="1">
      <c r="A6813" t="s" s="3">
        <v>1188</v>
      </c>
      <c r="B6813" t="s" s="3">
        <v>16362</v>
      </c>
      <c r="C6813" s="4"/>
      <c r="D6813" s="4"/>
      <c r="E6813" t="s" s="3">
        <v>18</v>
      </c>
      <c r="F6813" t="s" s="3">
        <v>19</v>
      </c>
      <c r="G6813" t="s" s="3">
        <v>16355</v>
      </c>
      <c r="H6813" t="s" s="3">
        <v>7411</v>
      </c>
      <c r="I6813" t="str" s="4" cm="1">
        <f t="array" ref="I6813">SUBSTITUTE(G6813,".",":")</f>
        <v>05:10:2024 14:41:06</v>
      </c>
    </row>
    <row r="6814" ht="13.65" customHeight="1">
      <c r="A6814" t="s" s="3">
        <v>1188</v>
      </c>
      <c r="B6814" t="s" s="3">
        <v>16363</v>
      </c>
      <c r="C6814" s="4"/>
      <c r="D6814" s="4"/>
      <c r="E6814" t="s" s="3">
        <v>18</v>
      </c>
      <c r="F6814" t="s" s="3">
        <v>19</v>
      </c>
      <c r="G6814" t="s" s="3">
        <v>16355</v>
      </c>
      <c r="H6814" t="s" s="3">
        <v>7411</v>
      </c>
      <c r="I6814" t="str" s="4" cm="1">
        <f t="array" ref="I6814">SUBSTITUTE(G6814,".",":")</f>
        <v>05:10:2024 14:41:06</v>
      </c>
    </row>
    <row r="6815" ht="13.65" customHeight="1">
      <c r="A6815" t="s" s="3">
        <v>1188</v>
      </c>
      <c r="B6815" t="s" s="3">
        <v>16364</v>
      </c>
      <c r="C6815" s="4"/>
      <c r="D6815" s="4"/>
      <c r="E6815" t="s" s="3">
        <v>18</v>
      </c>
      <c r="F6815" t="s" s="3">
        <v>19</v>
      </c>
      <c r="G6815" t="s" s="3">
        <v>16355</v>
      </c>
      <c r="H6815" t="s" s="3">
        <v>7411</v>
      </c>
      <c r="I6815" t="str" s="4" cm="1">
        <f t="array" ref="I6815">SUBSTITUTE(G6815,".",":")</f>
        <v>05:10:2024 14:41:06</v>
      </c>
    </row>
    <row r="6816" ht="13.65" customHeight="1">
      <c r="A6816" t="s" s="3">
        <v>1188</v>
      </c>
      <c r="B6816" t="s" s="3">
        <v>16365</v>
      </c>
      <c r="C6816" s="4"/>
      <c r="D6816" s="4"/>
      <c r="E6816" t="s" s="3">
        <v>18</v>
      </c>
      <c r="F6816" t="s" s="3">
        <v>19</v>
      </c>
      <c r="G6816" t="s" s="3">
        <v>16355</v>
      </c>
      <c r="H6816" t="s" s="3">
        <v>7411</v>
      </c>
      <c r="I6816" t="str" s="4" cm="1">
        <f t="array" ref="I6816">SUBSTITUTE(G6816,".",":")</f>
        <v>05:10:2024 14:41:06</v>
      </c>
    </row>
    <row r="6817" ht="13.65" customHeight="1">
      <c r="A6817" t="s" s="3">
        <v>1188</v>
      </c>
      <c r="B6817" t="s" s="3">
        <v>16366</v>
      </c>
      <c r="C6817" s="4"/>
      <c r="D6817" s="4"/>
      <c r="E6817" t="s" s="3">
        <v>18</v>
      </c>
      <c r="F6817" t="s" s="3">
        <v>19</v>
      </c>
      <c r="G6817" t="s" s="3">
        <v>16367</v>
      </c>
      <c r="H6817" t="s" s="3">
        <v>7411</v>
      </c>
      <c r="I6817" t="str" s="4" cm="1">
        <f t="array" ref="I6817">SUBSTITUTE(G6817,".",":")</f>
        <v>05:10:2024 14:41:07</v>
      </c>
    </row>
    <row r="6818" ht="13.65" customHeight="1">
      <c r="A6818" t="s" s="3">
        <v>1188</v>
      </c>
      <c r="B6818" t="s" s="3">
        <v>16369</v>
      </c>
      <c r="C6818" s="4"/>
      <c r="D6818" s="4"/>
      <c r="E6818" t="s" s="3">
        <v>18</v>
      </c>
      <c r="F6818" t="s" s="3">
        <v>19</v>
      </c>
      <c r="G6818" t="s" s="3">
        <v>16367</v>
      </c>
      <c r="H6818" t="s" s="3">
        <v>7411</v>
      </c>
      <c r="I6818" t="str" s="4" cm="1">
        <f t="array" ref="I6818">SUBSTITUTE(G6818,".",":")</f>
        <v>05:10:2024 14:41:07</v>
      </c>
    </row>
    <row r="6819" ht="13.65" customHeight="1">
      <c r="A6819" t="s" s="3">
        <v>1188</v>
      </c>
      <c r="B6819" t="s" s="3">
        <v>16370</v>
      </c>
      <c r="C6819" s="4"/>
      <c r="D6819" s="4"/>
      <c r="E6819" t="s" s="3">
        <v>18</v>
      </c>
      <c r="F6819" t="s" s="3">
        <v>19</v>
      </c>
      <c r="G6819" t="s" s="3">
        <v>16367</v>
      </c>
      <c r="H6819" t="s" s="3">
        <v>7411</v>
      </c>
      <c r="I6819" t="str" s="4" cm="1">
        <f t="array" ref="I6819">SUBSTITUTE(G6819,".",":")</f>
        <v>05:10:2024 14:41:07</v>
      </c>
    </row>
    <row r="6820" ht="13.65" customHeight="1">
      <c r="A6820" t="s" s="3">
        <v>1188</v>
      </c>
      <c r="B6820" t="s" s="3">
        <v>16371</v>
      </c>
      <c r="C6820" s="4"/>
      <c r="D6820" s="4"/>
      <c r="E6820" t="s" s="3">
        <v>18</v>
      </c>
      <c r="F6820" t="s" s="3">
        <v>19</v>
      </c>
      <c r="G6820" t="s" s="3">
        <v>16367</v>
      </c>
      <c r="H6820" t="s" s="3">
        <v>7411</v>
      </c>
      <c r="I6820" t="str" s="4" cm="1">
        <f t="array" ref="I6820">SUBSTITUTE(G6820,".",":")</f>
        <v>05:10:2024 14:41:07</v>
      </c>
    </row>
    <row r="6821" ht="13.65" customHeight="1">
      <c r="A6821" t="s" s="3">
        <v>1188</v>
      </c>
      <c r="B6821" t="s" s="3">
        <v>16372</v>
      </c>
      <c r="C6821" s="4"/>
      <c r="D6821" s="4"/>
      <c r="E6821" t="s" s="3">
        <v>18</v>
      </c>
      <c r="F6821" t="s" s="3">
        <v>19</v>
      </c>
      <c r="G6821" t="s" s="3">
        <v>16367</v>
      </c>
      <c r="H6821" t="s" s="3">
        <v>7411</v>
      </c>
      <c r="I6821" t="str" s="4" cm="1">
        <f t="array" ref="I6821">SUBSTITUTE(G6821,".",":")</f>
        <v>05:10:2024 14:41:07</v>
      </c>
    </row>
    <row r="6822" ht="13.65" customHeight="1">
      <c r="A6822" t="s" s="3">
        <v>1188</v>
      </c>
      <c r="B6822" t="s" s="3">
        <v>16373</v>
      </c>
      <c r="C6822" s="4"/>
      <c r="D6822" s="4"/>
      <c r="E6822" t="s" s="3">
        <v>18</v>
      </c>
      <c r="F6822" t="s" s="3">
        <v>19</v>
      </c>
      <c r="G6822" t="s" s="3">
        <v>16367</v>
      </c>
      <c r="H6822" t="s" s="3">
        <v>7411</v>
      </c>
      <c r="I6822" t="str" s="4" cm="1">
        <f t="array" ref="I6822">SUBSTITUTE(G6822,".",":")</f>
        <v>05:10:2024 14:41:07</v>
      </c>
    </row>
    <row r="6823" ht="13.65" customHeight="1">
      <c r="A6823" t="s" s="3">
        <v>169</v>
      </c>
      <c r="B6823" t="s" s="3">
        <v>16374</v>
      </c>
      <c r="C6823" s="4"/>
      <c r="D6823" s="4"/>
      <c r="E6823" t="s" s="3">
        <v>6746</v>
      </c>
      <c r="F6823" t="s" s="3">
        <v>19</v>
      </c>
      <c r="G6823" t="s" s="3">
        <v>16375</v>
      </c>
      <c r="H6823" t="s" s="3">
        <v>1038</v>
      </c>
      <c r="I6823" t="str" s="4" cm="1">
        <f t="array" ref="I6823">SUBSTITUTE(G6823,".",":")</f>
        <v>05:13:2024 16:54:42</v>
      </c>
    </row>
    <row r="6824" ht="13.65" customHeight="1">
      <c r="A6824" t="s" s="3">
        <v>8620</v>
      </c>
      <c r="B6824" t="s" s="3">
        <v>16377</v>
      </c>
      <c r="C6824" s="4"/>
      <c r="D6824" s="4"/>
      <c r="E6824" t="s" s="3">
        <v>18</v>
      </c>
      <c r="F6824" t="s" s="3">
        <v>19</v>
      </c>
      <c r="G6824" t="s" s="3">
        <v>16378</v>
      </c>
      <c r="H6824" t="s" s="3">
        <v>7408</v>
      </c>
      <c r="I6824" t="str" s="4" cm="1">
        <f t="array" ref="I6824">SUBSTITUTE(G6824,".",":")</f>
        <v>05:22:2024 14:29:59</v>
      </c>
    </row>
    <row r="6825" ht="13.65" customHeight="1">
      <c r="A6825" t="s" s="3">
        <v>233</v>
      </c>
      <c r="B6825" t="s" s="3">
        <v>16380</v>
      </c>
      <c r="C6825" s="4"/>
      <c r="D6825" s="4"/>
      <c r="E6825" t="s" s="3">
        <v>18</v>
      </c>
      <c r="F6825" t="s" s="3">
        <v>19</v>
      </c>
      <c r="G6825" t="s" s="3">
        <v>16381</v>
      </c>
      <c r="H6825" t="s" s="3">
        <v>1042</v>
      </c>
      <c r="I6825" t="str" s="4" cm="1">
        <f t="array" ref="I6825">SUBSTITUTE(G6825,".",":")</f>
        <v>05:23:2024 13:42:46</v>
      </c>
    </row>
    <row r="6826" ht="13.65" customHeight="1">
      <c r="A6826" t="s" s="3">
        <v>233</v>
      </c>
      <c r="B6826" t="s" s="3">
        <v>16383</v>
      </c>
      <c r="C6826" s="4"/>
      <c r="D6826" s="4"/>
      <c r="E6826" t="s" s="3">
        <v>18</v>
      </c>
      <c r="F6826" t="s" s="3">
        <v>24</v>
      </c>
      <c r="G6826" s="4"/>
      <c r="H6826" t="s" s="3">
        <v>1042</v>
      </c>
      <c r="I6826" t="str" s="4" cm="1">
        <f t="array" ref="I6826">SUBSTITUTE(G6826,".",":")</f>
      </c>
    </row>
    <row r="6827" ht="13.65" customHeight="1">
      <c r="A6827" t="s" s="3">
        <v>6851</v>
      </c>
      <c r="B6827" t="s" s="3">
        <v>16384</v>
      </c>
      <c r="C6827" s="4"/>
      <c r="D6827" s="4"/>
      <c r="E6827" t="s" s="3">
        <v>6746</v>
      </c>
      <c r="F6827" t="s" s="3">
        <v>19</v>
      </c>
      <c r="G6827" t="s" s="3">
        <v>16385</v>
      </c>
      <c r="H6827" t="s" s="3">
        <v>7532</v>
      </c>
      <c r="I6827" t="str" s="4" cm="1">
        <f t="array" ref="I6827">SUBSTITUTE(G6827,".",":")</f>
        <v>05:10:2024 16:58:19</v>
      </c>
    </row>
    <row r="6828" ht="13.65" customHeight="1">
      <c r="A6828" t="s" s="3">
        <v>1065</v>
      </c>
      <c r="B6828" t="s" s="3">
        <v>16387</v>
      </c>
      <c r="C6828" s="4"/>
      <c r="D6828" s="4"/>
      <c r="E6828" t="s" s="3">
        <v>5875</v>
      </c>
      <c r="F6828" t="s" s="3">
        <v>19</v>
      </c>
      <c r="G6828" t="s" s="3">
        <v>16388</v>
      </c>
      <c r="H6828" t="s" s="3">
        <v>1063</v>
      </c>
      <c r="I6828" t="str" s="4" cm="1">
        <f t="array" ref="I6828">SUBSTITUTE(G6828,".",":")</f>
        <v>05:10:2024 19:57:58</v>
      </c>
    </row>
    <row r="6829" ht="13.65" customHeight="1">
      <c r="A6829" t="s" s="3">
        <v>1446</v>
      </c>
      <c r="B6829" t="s" s="3">
        <v>16390</v>
      </c>
      <c r="C6829" s="4"/>
      <c r="D6829" s="4"/>
      <c r="E6829" t="s" s="3">
        <v>18</v>
      </c>
      <c r="F6829" t="s" s="3">
        <v>19</v>
      </c>
      <c r="G6829" t="s" s="3">
        <v>16391</v>
      </c>
      <c r="H6829" t="s" s="3">
        <v>7411</v>
      </c>
      <c r="I6829" t="str" s="4" cm="1">
        <f t="array" ref="I6829">SUBSTITUTE(G6829,".",":")</f>
        <v>05:28:2024 17:58:05</v>
      </c>
    </row>
    <row r="6830" ht="13.65" customHeight="1">
      <c r="A6830" t="s" s="3">
        <v>1446</v>
      </c>
      <c r="B6830" t="s" s="3">
        <v>16393</v>
      </c>
      <c r="C6830" s="4"/>
      <c r="D6830" s="4"/>
      <c r="E6830" t="s" s="3">
        <v>18</v>
      </c>
      <c r="F6830" t="s" s="3">
        <v>19</v>
      </c>
      <c r="G6830" t="s" s="3">
        <v>16394</v>
      </c>
      <c r="H6830" t="s" s="3">
        <v>7411</v>
      </c>
      <c r="I6830" t="str" s="4" cm="1">
        <f t="array" ref="I6830">SUBSTITUTE(G6830,".",":")</f>
        <v>05:28:2024 18:03:04</v>
      </c>
    </row>
    <row r="6831" ht="13.65" customHeight="1">
      <c r="A6831" t="s" s="3">
        <v>1446</v>
      </c>
      <c r="B6831" t="s" s="3">
        <v>16396</v>
      </c>
      <c r="C6831" s="4"/>
      <c r="D6831" s="4"/>
      <c r="E6831" t="s" s="3">
        <v>18</v>
      </c>
      <c r="F6831" t="s" s="3">
        <v>19</v>
      </c>
      <c r="G6831" t="s" s="3">
        <v>16397</v>
      </c>
      <c r="H6831" t="s" s="3">
        <v>7411</v>
      </c>
      <c r="I6831" t="str" s="4" cm="1">
        <f t="array" ref="I6831">SUBSTITUTE(G6831,".",":")</f>
        <v>05:28:2024 17:20:36</v>
      </c>
    </row>
    <row r="6832" ht="13.65" customHeight="1">
      <c r="A6832" t="s" s="3">
        <v>1446</v>
      </c>
      <c r="B6832" t="s" s="3">
        <v>16399</v>
      </c>
      <c r="C6832" s="4"/>
      <c r="D6832" s="4"/>
      <c r="E6832" t="s" s="3">
        <v>18</v>
      </c>
      <c r="F6832" t="s" s="3">
        <v>19</v>
      </c>
      <c r="G6832" t="s" s="3">
        <v>16400</v>
      </c>
      <c r="H6832" t="s" s="3">
        <v>7411</v>
      </c>
      <c r="I6832" t="str" s="4" cm="1">
        <f t="array" ref="I6832">SUBSTITUTE(G6832,".",":")</f>
        <v>05:28:2024 17:14:43</v>
      </c>
    </row>
    <row r="6833" ht="13.65" customHeight="1">
      <c r="A6833" t="s" s="3">
        <v>1446</v>
      </c>
      <c r="B6833" t="s" s="3">
        <v>16402</v>
      </c>
      <c r="C6833" s="4"/>
      <c r="D6833" s="4"/>
      <c r="E6833" t="s" s="3">
        <v>18</v>
      </c>
      <c r="F6833" t="s" s="3">
        <v>19</v>
      </c>
      <c r="G6833" t="s" s="3">
        <v>16403</v>
      </c>
      <c r="H6833" t="s" s="3">
        <v>7411</v>
      </c>
      <c r="I6833" t="str" s="4" cm="1">
        <f t="array" ref="I6833">SUBSTITUTE(G6833,".",":")</f>
        <v>05:28:2024 19:34:10</v>
      </c>
    </row>
    <row r="6834" ht="13.65" customHeight="1">
      <c r="A6834" t="s" s="3">
        <v>2122</v>
      </c>
      <c r="B6834" t="s" s="3">
        <v>16405</v>
      </c>
      <c r="C6834" s="4"/>
      <c r="D6834" s="4"/>
      <c r="E6834" t="s" s="3">
        <v>6746</v>
      </c>
      <c r="F6834" t="s" s="3">
        <v>19</v>
      </c>
      <c r="G6834" t="s" s="3">
        <v>16406</v>
      </c>
      <c r="H6834" t="s" s="3">
        <v>1038</v>
      </c>
      <c r="I6834" t="str" s="4" cm="1">
        <f t="array" ref="I6834">SUBSTITUTE(G6834,".",":")</f>
        <v>05:15:2024 10:39:45</v>
      </c>
    </row>
    <row r="6835" ht="13.65" customHeight="1">
      <c r="A6835" t="s" s="3">
        <v>961</v>
      </c>
      <c r="B6835" t="s" s="3">
        <v>16408</v>
      </c>
      <c r="C6835" s="4"/>
      <c r="D6835" s="4"/>
      <c r="E6835" t="s" s="3">
        <v>6746</v>
      </c>
      <c r="F6835" t="s" s="3">
        <v>19</v>
      </c>
      <c r="G6835" t="s" s="3">
        <v>16409</v>
      </c>
      <c r="H6835" t="s" s="3">
        <v>1038</v>
      </c>
      <c r="I6835" t="str" s="4" cm="1">
        <f t="array" ref="I6835">SUBSTITUTE(G6835,".",":")</f>
        <v>05:13:2024 15:16:46</v>
      </c>
    </row>
    <row r="6836" ht="13.65" customHeight="1">
      <c r="A6836" t="s" s="3">
        <v>4156</v>
      </c>
      <c r="B6836" t="s" s="3">
        <v>16411</v>
      </c>
      <c r="C6836" s="4"/>
      <c r="D6836" s="4"/>
      <c r="E6836" t="s" s="3">
        <v>6746</v>
      </c>
      <c r="F6836" t="s" s="3">
        <v>19</v>
      </c>
      <c r="G6836" t="s" s="3">
        <v>16412</v>
      </c>
      <c r="H6836" t="s" s="3">
        <v>2565</v>
      </c>
      <c r="I6836" t="str" s="4" cm="1">
        <f t="array" ref="I6836">SUBSTITUTE(G6836,".",":")</f>
        <v>05:14:2024 17:24:43</v>
      </c>
    </row>
    <row r="6837" ht="13.65" customHeight="1">
      <c r="A6837" t="s" s="3">
        <v>8180</v>
      </c>
      <c r="B6837" t="s" s="3">
        <v>16414</v>
      </c>
      <c r="C6837" s="4"/>
      <c r="D6837" s="4"/>
      <c r="E6837" t="s" s="3">
        <v>18</v>
      </c>
      <c r="F6837" t="s" s="3">
        <v>19</v>
      </c>
      <c r="G6837" t="s" s="3">
        <v>16415</v>
      </c>
      <c r="H6837" t="s" s="3">
        <v>6299</v>
      </c>
      <c r="I6837" t="str" s="4" cm="1">
        <f t="array" ref="I6837">SUBSTITUTE(G6837,".",":")</f>
        <v>05:13:2024 12:51:01</v>
      </c>
    </row>
    <row r="6838" ht="13.65" customHeight="1">
      <c r="A6838" t="s" s="3">
        <v>8180</v>
      </c>
      <c r="B6838" t="s" s="3">
        <v>16417</v>
      </c>
      <c r="C6838" s="4"/>
      <c r="D6838" s="4"/>
      <c r="E6838" t="s" s="3">
        <v>18</v>
      </c>
      <c r="F6838" t="s" s="3">
        <v>19</v>
      </c>
      <c r="G6838" t="s" s="3">
        <v>16418</v>
      </c>
      <c r="H6838" t="s" s="3">
        <v>6299</v>
      </c>
      <c r="I6838" t="str" s="4" cm="1">
        <f t="array" ref="I6838">SUBSTITUTE(G6838,".",":")</f>
        <v>05:13:2024 12:55:01</v>
      </c>
    </row>
    <row r="6839" ht="13.65" customHeight="1">
      <c r="A6839" t="s" s="3">
        <v>8180</v>
      </c>
      <c r="B6839" t="s" s="3">
        <v>16420</v>
      </c>
      <c r="C6839" s="4"/>
      <c r="D6839" s="4"/>
      <c r="E6839" t="s" s="3">
        <v>18</v>
      </c>
      <c r="F6839" t="s" s="3">
        <v>19</v>
      </c>
      <c r="G6839" t="s" s="3">
        <v>16421</v>
      </c>
      <c r="H6839" t="s" s="3">
        <v>6299</v>
      </c>
      <c r="I6839" t="str" s="4" cm="1">
        <f t="array" ref="I6839">SUBSTITUTE(G6839,".",":")</f>
        <v>05:13:2024 12:56:40</v>
      </c>
    </row>
    <row r="6840" ht="13.65" customHeight="1">
      <c r="A6840" t="s" s="3">
        <v>8180</v>
      </c>
      <c r="B6840" t="s" s="3">
        <v>16423</v>
      </c>
      <c r="C6840" s="4"/>
      <c r="D6840" s="4"/>
      <c r="E6840" t="s" s="3">
        <v>18</v>
      </c>
      <c r="F6840" t="s" s="3">
        <v>19</v>
      </c>
      <c r="G6840" t="s" s="3">
        <v>16424</v>
      </c>
      <c r="H6840" t="s" s="3">
        <v>6299</v>
      </c>
      <c r="I6840" t="str" s="4" cm="1">
        <f t="array" ref="I6840">SUBSTITUTE(G6840,".",":")</f>
        <v>05:13:2024 12:58:33</v>
      </c>
    </row>
    <row r="6841" ht="13.65" customHeight="1">
      <c r="A6841" t="s" s="3">
        <v>8180</v>
      </c>
      <c r="B6841" t="s" s="3">
        <v>16426</v>
      </c>
      <c r="C6841" s="4"/>
      <c r="D6841" s="4"/>
      <c r="E6841" t="s" s="3">
        <v>18</v>
      </c>
      <c r="F6841" t="s" s="3">
        <v>19</v>
      </c>
      <c r="G6841" t="s" s="3">
        <v>16427</v>
      </c>
      <c r="H6841" t="s" s="3">
        <v>6299</v>
      </c>
      <c r="I6841" t="str" s="4" cm="1">
        <f t="array" ref="I6841">SUBSTITUTE(G6841,".",":")</f>
        <v>05:13:2024 13:00:01</v>
      </c>
    </row>
    <row r="6842" ht="13.65" customHeight="1">
      <c r="A6842" t="s" s="3">
        <v>8180</v>
      </c>
      <c r="B6842" t="s" s="3">
        <v>16429</v>
      </c>
      <c r="C6842" s="4"/>
      <c r="D6842" s="4"/>
      <c r="E6842" t="s" s="3">
        <v>18</v>
      </c>
      <c r="F6842" t="s" s="3">
        <v>19</v>
      </c>
      <c r="G6842" t="s" s="3">
        <v>16430</v>
      </c>
      <c r="H6842" t="s" s="3">
        <v>6299</v>
      </c>
      <c r="I6842" t="str" s="4" cm="1">
        <f t="array" ref="I6842">SUBSTITUTE(G6842,".",":")</f>
        <v>05:13:2024 13:01:06</v>
      </c>
    </row>
    <row r="6843" ht="13.65" customHeight="1">
      <c r="A6843" t="s" s="3">
        <v>8180</v>
      </c>
      <c r="B6843" t="s" s="3">
        <v>16432</v>
      </c>
      <c r="C6843" s="4"/>
      <c r="D6843" s="4"/>
      <c r="E6843" t="s" s="3">
        <v>18</v>
      </c>
      <c r="F6843" t="s" s="3">
        <v>19</v>
      </c>
      <c r="G6843" t="s" s="3">
        <v>16433</v>
      </c>
      <c r="H6843" t="s" s="3">
        <v>6299</v>
      </c>
      <c r="I6843" t="str" s="4" cm="1">
        <f t="array" ref="I6843">SUBSTITUTE(G6843,".",":")</f>
        <v>05:13:2024 13:02:21</v>
      </c>
    </row>
    <row r="6844" ht="13.65" customHeight="1">
      <c r="A6844" t="s" s="3">
        <v>8180</v>
      </c>
      <c r="B6844" t="s" s="3">
        <v>16435</v>
      </c>
      <c r="C6844" s="4"/>
      <c r="D6844" s="4"/>
      <c r="E6844" t="s" s="3">
        <v>18</v>
      </c>
      <c r="F6844" t="s" s="3">
        <v>19</v>
      </c>
      <c r="G6844" t="s" s="3">
        <v>16436</v>
      </c>
      <c r="H6844" t="s" s="3">
        <v>6299</v>
      </c>
      <c r="I6844" t="str" s="4" cm="1">
        <f t="array" ref="I6844">SUBSTITUTE(G6844,".",":")</f>
        <v>05:13:2024 13:06:16</v>
      </c>
    </row>
    <row r="6845" ht="13.65" customHeight="1">
      <c r="A6845" t="s" s="3">
        <v>8180</v>
      </c>
      <c r="B6845" t="s" s="3">
        <v>16438</v>
      </c>
      <c r="C6845" s="4"/>
      <c r="D6845" s="4"/>
      <c r="E6845" t="s" s="3">
        <v>18</v>
      </c>
      <c r="F6845" t="s" s="3">
        <v>19</v>
      </c>
      <c r="G6845" t="s" s="3">
        <v>16439</v>
      </c>
      <c r="H6845" t="s" s="3">
        <v>6299</v>
      </c>
      <c r="I6845" t="str" s="4" cm="1">
        <f t="array" ref="I6845">SUBSTITUTE(G6845,".",":")</f>
        <v>05:13:2024 13:08:42</v>
      </c>
    </row>
    <row r="6846" ht="13.65" customHeight="1">
      <c r="A6846" t="s" s="3">
        <v>8180</v>
      </c>
      <c r="B6846" t="s" s="3">
        <v>16441</v>
      </c>
      <c r="C6846" s="4"/>
      <c r="D6846" s="4"/>
      <c r="E6846" t="s" s="3">
        <v>18</v>
      </c>
      <c r="F6846" t="s" s="3">
        <v>19</v>
      </c>
      <c r="G6846" t="s" s="3">
        <v>16442</v>
      </c>
      <c r="H6846" t="s" s="3">
        <v>6299</v>
      </c>
      <c r="I6846" t="str" s="4" cm="1">
        <f t="array" ref="I6846">SUBSTITUTE(G6846,".",":")</f>
        <v>05:13:2024 13:17:11</v>
      </c>
    </row>
    <row r="6847" ht="13.65" customHeight="1">
      <c r="A6847" t="s" s="3">
        <v>6978</v>
      </c>
      <c r="B6847" t="s" s="3">
        <v>16444</v>
      </c>
      <c r="C6847" s="4"/>
      <c r="D6847" s="4"/>
      <c r="E6847" t="s" s="3">
        <v>18</v>
      </c>
      <c r="F6847" t="s" s="3">
        <v>19</v>
      </c>
      <c r="G6847" t="s" s="3">
        <v>16445</v>
      </c>
      <c r="H6847" t="s" s="3">
        <v>1042</v>
      </c>
      <c r="I6847" t="str" s="4" cm="1">
        <f t="array" ref="I6847">SUBSTITUTE(G6847,".",":")</f>
        <v>05:22:2024 16:57:41</v>
      </c>
    </row>
    <row r="6848" ht="13.65" customHeight="1">
      <c r="A6848" t="s" s="3">
        <v>8180</v>
      </c>
      <c r="B6848" t="s" s="3">
        <v>16447</v>
      </c>
      <c r="C6848" s="4"/>
      <c r="D6848" s="4"/>
      <c r="E6848" t="s" s="3">
        <v>18</v>
      </c>
      <c r="F6848" t="s" s="3">
        <v>19</v>
      </c>
      <c r="G6848" t="s" s="3">
        <v>16448</v>
      </c>
      <c r="H6848" t="s" s="3">
        <v>6299</v>
      </c>
      <c r="I6848" t="str" s="4" cm="1">
        <f t="array" ref="I6848">SUBSTITUTE(G6848,".",":")</f>
        <v>05:13:2024 15:40:36</v>
      </c>
    </row>
    <row r="6849" ht="13.65" customHeight="1">
      <c r="A6849" t="s" s="3">
        <v>8180</v>
      </c>
      <c r="B6849" t="s" s="3">
        <v>16450</v>
      </c>
      <c r="C6849" s="4"/>
      <c r="D6849" s="4"/>
      <c r="E6849" t="s" s="3">
        <v>18</v>
      </c>
      <c r="F6849" t="s" s="3">
        <v>19</v>
      </c>
      <c r="G6849" t="s" s="3">
        <v>16451</v>
      </c>
      <c r="H6849" t="s" s="3">
        <v>6299</v>
      </c>
      <c r="I6849" t="str" s="4" cm="1">
        <f t="array" ref="I6849">SUBSTITUTE(G6849,".",":")</f>
        <v>05:13:2024 15:44:10</v>
      </c>
    </row>
    <row r="6850" ht="13.65" customHeight="1">
      <c r="A6850" t="s" s="3">
        <v>8180</v>
      </c>
      <c r="B6850" t="s" s="3">
        <v>16453</v>
      </c>
      <c r="C6850" s="4"/>
      <c r="D6850" s="4"/>
      <c r="E6850" t="s" s="3">
        <v>18</v>
      </c>
      <c r="F6850" t="s" s="3">
        <v>19</v>
      </c>
      <c r="G6850" t="s" s="3">
        <v>16454</v>
      </c>
      <c r="H6850" t="s" s="3">
        <v>6299</v>
      </c>
      <c r="I6850" t="str" s="4" cm="1">
        <f t="array" ref="I6850">SUBSTITUTE(G6850,".",":")</f>
        <v>05:13:2024 15:48:48</v>
      </c>
    </row>
    <row r="6851" ht="13.65" customHeight="1">
      <c r="A6851" t="s" s="3">
        <v>8180</v>
      </c>
      <c r="B6851" t="s" s="3">
        <v>16456</v>
      </c>
      <c r="C6851" s="4"/>
      <c r="D6851" s="4"/>
      <c r="E6851" t="s" s="3">
        <v>18</v>
      </c>
      <c r="F6851" t="s" s="3">
        <v>19</v>
      </c>
      <c r="G6851" t="s" s="3">
        <v>16457</v>
      </c>
      <c r="H6851" t="s" s="3">
        <v>6299</v>
      </c>
      <c r="I6851" t="str" s="4" cm="1">
        <f t="array" ref="I6851">SUBSTITUTE(G6851,".",":")</f>
        <v>05:13:2024 16:27:48</v>
      </c>
    </row>
    <row r="6852" ht="13.65" customHeight="1">
      <c r="A6852" t="s" s="3">
        <v>8180</v>
      </c>
      <c r="B6852" t="s" s="3">
        <v>16459</v>
      </c>
      <c r="C6852" s="4"/>
      <c r="D6852" s="4"/>
      <c r="E6852" t="s" s="3">
        <v>18</v>
      </c>
      <c r="F6852" t="s" s="3">
        <v>19</v>
      </c>
      <c r="G6852" t="s" s="3">
        <v>16460</v>
      </c>
      <c r="H6852" t="s" s="3">
        <v>6299</v>
      </c>
      <c r="I6852" t="str" s="4" cm="1">
        <f t="array" ref="I6852">SUBSTITUTE(G6852,".",":")</f>
        <v>05:13:2024 16:31:30</v>
      </c>
    </row>
    <row r="6853" ht="13.65" customHeight="1">
      <c r="A6853" t="s" s="3">
        <v>9314</v>
      </c>
      <c r="B6853" t="s" s="3">
        <v>16462</v>
      </c>
      <c r="C6853" s="4"/>
      <c r="D6853" s="4"/>
      <c r="E6853" t="s" s="3">
        <v>11</v>
      </c>
      <c r="F6853" t="s" s="3">
        <v>19</v>
      </c>
      <c r="G6853" t="s" s="3">
        <v>16463</v>
      </c>
      <c r="H6853" t="s" s="3">
        <v>1063</v>
      </c>
      <c r="I6853" t="str" s="4" cm="1">
        <f t="array" ref="I6853">SUBSTITUTE(G6853,".",":")</f>
        <v>05:15:2024 14:24:58</v>
      </c>
    </row>
    <row r="6854" ht="13.65" customHeight="1">
      <c r="A6854" t="s" s="3">
        <v>8180</v>
      </c>
      <c r="B6854" t="s" s="3">
        <v>16465</v>
      </c>
      <c r="C6854" s="4"/>
      <c r="D6854" s="4"/>
      <c r="E6854" t="s" s="3">
        <v>18</v>
      </c>
      <c r="F6854" t="s" s="3">
        <v>19</v>
      </c>
      <c r="G6854" t="s" s="3">
        <v>16466</v>
      </c>
      <c r="H6854" t="s" s="3">
        <v>6299</v>
      </c>
      <c r="I6854" t="str" s="4" cm="1">
        <f t="array" ref="I6854">SUBSTITUTE(G6854,".",":")</f>
        <v>05:13:2024 16:33:48</v>
      </c>
    </row>
    <row r="6855" ht="13.65" customHeight="1">
      <c r="A6855" t="s" s="3">
        <v>1065</v>
      </c>
      <c r="B6855" t="s" s="3">
        <v>16468</v>
      </c>
      <c r="C6855" s="4"/>
      <c r="D6855" s="4"/>
      <c r="E6855" t="s" s="3">
        <v>5875</v>
      </c>
      <c r="F6855" t="s" s="3">
        <v>19</v>
      </c>
      <c r="G6855" t="s" s="3">
        <v>16469</v>
      </c>
      <c r="H6855" t="s" s="3">
        <v>1063</v>
      </c>
      <c r="I6855" t="str" s="4" cm="1">
        <f t="array" ref="I6855">SUBSTITUTE(G6855,".",":")</f>
        <v>05:14:2024 18:52:33</v>
      </c>
    </row>
    <row r="6856" ht="13.65" customHeight="1">
      <c r="A6856" t="s" s="3">
        <v>1065</v>
      </c>
      <c r="B6856" t="s" s="3">
        <v>16471</v>
      </c>
      <c r="C6856" s="4"/>
      <c r="D6856" s="4"/>
      <c r="E6856" t="s" s="3">
        <v>5875</v>
      </c>
      <c r="F6856" t="s" s="3">
        <v>19</v>
      </c>
      <c r="G6856" t="s" s="3">
        <v>16472</v>
      </c>
      <c r="H6856" t="s" s="3">
        <v>1063</v>
      </c>
      <c r="I6856" t="str" s="4" cm="1">
        <f t="array" ref="I6856">SUBSTITUTE(G6856,".",":")</f>
        <v>05:14:2024 19:47:20</v>
      </c>
    </row>
    <row r="6857" ht="13.65" customHeight="1">
      <c r="A6857" t="s" s="3">
        <v>5621</v>
      </c>
      <c r="B6857" t="s" s="3">
        <v>16474</v>
      </c>
      <c r="C6857" s="4"/>
      <c r="D6857" s="4"/>
      <c r="E6857" t="s" s="3">
        <v>6746</v>
      </c>
      <c r="F6857" t="s" s="3">
        <v>19</v>
      </c>
      <c r="G6857" t="s" s="3">
        <v>16475</v>
      </c>
      <c r="H6857" t="s" s="3">
        <v>6299</v>
      </c>
      <c r="I6857" t="str" s="4" cm="1">
        <f t="array" ref="I6857">SUBSTITUTE(G6857,".",":")</f>
        <v>05:13:2024 19:50:21</v>
      </c>
    </row>
    <row r="6858" ht="13.65" customHeight="1">
      <c r="A6858" t="s" s="3">
        <v>5621</v>
      </c>
      <c r="B6858" t="s" s="3">
        <v>16477</v>
      </c>
      <c r="C6858" s="4"/>
      <c r="D6858" s="4"/>
      <c r="E6858" t="s" s="3">
        <v>6746</v>
      </c>
      <c r="F6858" t="s" s="3">
        <v>19</v>
      </c>
      <c r="G6858" t="s" s="3">
        <v>16478</v>
      </c>
      <c r="H6858" t="s" s="3">
        <v>2565</v>
      </c>
      <c r="I6858" t="str" s="4" cm="1">
        <f t="array" ref="I6858">SUBSTITUTE(G6858,".",":")</f>
        <v>05:13:2024 20:44:55</v>
      </c>
    </row>
    <row r="6859" ht="13.65" customHeight="1">
      <c r="A6859" t="s" s="3">
        <v>378</v>
      </c>
      <c r="B6859" t="s" s="3">
        <v>16480</v>
      </c>
      <c r="C6859" s="4"/>
      <c r="D6859" s="4"/>
      <c r="E6859" t="s" s="3">
        <v>6746</v>
      </c>
      <c r="F6859" t="s" s="3">
        <v>19</v>
      </c>
      <c r="G6859" t="s" s="3">
        <v>16481</v>
      </c>
      <c r="H6859" t="s" s="3">
        <v>7464</v>
      </c>
      <c r="I6859" t="str" s="4" cm="1">
        <f t="array" ref="I6859">SUBSTITUTE(G6859,".",":")</f>
        <v>05:20:2024 17:03:03</v>
      </c>
    </row>
    <row r="6860" ht="13.65" customHeight="1">
      <c r="A6860" t="s" s="3">
        <v>330</v>
      </c>
      <c r="B6860" t="s" s="3">
        <v>16483</v>
      </c>
      <c r="C6860" s="4"/>
      <c r="D6860" s="4"/>
      <c r="E6860" t="s" s="3">
        <v>28</v>
      </c>
      <c r="F6860" t="s" s="3">
        <v>6425</v>
      </c>
      <c r="G6860" s="4"/>
      <c r="H6860" t="s" s="3">
        <v>72</v>
      </c>
      <c r="I6860" t="str" s="4" cm="1">
        <f t="array" ref="I6860">SUBSTITUTE(G6860,".",":")</f>
      </c>
    </row>
    <row r="6861" ht="13.65" customHeight="1">
      <c r="A6861" t="s" s="3">
        <v>1188</v>
      </c>
      <c r="B6861" t="s" s="3">
        <v>16484</v>
      </c>
      <c r="C6861" s="4"/>
      <c r="D6861" s="4"/>
      <c r="E6861" t="s" s="3">
        <v>6746</v>
      </c>
      <c r="F6861" t="s" s="3">
        <v>19</v>
      </c>
      <c r="G6861" t="s" s="3">
        <v>16485</v>
      </c>
      <c r="H6861" t="s" s="3">
        <v>2565</v>
      </c>
      <c r="I6861" t="str" s="4" cm="1">
        <f t="array" ref="I6861">SUBSTITUTE(G6861,".",":")</f>
        <v>05:21:2024 10:44:30</v>
      </c>
    </row>
    <row r="6862" ht="13.65" customHeight="1">
      <c r="A6862" t="s" s="3">
        <v>1188</v>
      </c>
      <c r="B6862" t="s" s="3">
        <v>16487</v>
      </c>
      <c r="C6862" s="4"/>
      <c r="D6862" s="4"/>
      <c r="E6862" t="s" s="3">
        <v>6746</v>
      </c>
      <c r="F6862" t="s" s="3">
        <v>19</v>
      </c>
      <c r="G6862" t="s" s="3">
        <v>16488</v>
      </c>
      <c r="H6862" t="s" s="3">
        <v>2565</v>
      </c>
      <c r="I6862" t="str" s="4" cm="1">
        <f t="array" ref="I6862">SUBSTITUTE(G6862,".",":")</f>
        <v>05:31:2024 18:27:54</v>
      </c>
    </row>
    <row r="6863" ht="13.65" customHeight="1">
      <c r="A6863" t="s" s="3">
        <v>1188</v>
      </c>
      <c r="B6863" t="s" s="3">
        <v>16490</v>
      </c>
      <c r="C6863" s="4"/>
      <c r="D6863" s="4"/>
      <c r="E6863" t="s" s="3">
        <v>6746</v>
      </c>
      <c r="F6863" t="s" s="3">
        <v>19</v>
      </c>
      <c r="G6863" t="s" s="3">
        <v>16491</v>
      </c>
      <c r="H6863" t="s" s="3">
        <v>2565</v>
      </c>
      <c r="I6863" t="str" s="4" cm="1">
        <f t="array" ref="I6863">SUBSTITUTE(G6863,".",":")</f>
        <v>05:16:2024 19:31:20</v>
      </c>
    </row>
    <row r="6864" ht="13.65" customHeight="1">
      <c r="A6864" t="s" s="3">
        <v>11177</v>
      </c>
      <c r="B6864" t="s" s="3">
        <v>16493</v>
      </c>
      <c r="C6864" s="4"/>
      <c r="D6864" s="4"/>
      <c r="E6864" t="s" s="3">
        <v>5875</v>
      </c>
      <c r="F6864" t="s" s="3">
        <v>19</v>
      </c>
      <c r="G6864" t="s" s="3">
        <v>16494</v>
      </c>
      <c r="H6864" t="s" s="3">
        <v>72</v>
      </c>
      <c r="I6864" t="str" s="4" cm="1">
        <f t="array" ref="I6864">SUBSTITUTE(G6864,".",":")</f>
        <v>05:17:2024 11:55:54</v>
      </c>
    </row>
    <row r="6865" ht="13.65" customHeight="1">
      <c r="A6865" t="s" s="3">
        <v>11177</v>
      </c>
      <c r="B6865" t="s" s="3">
        <v>16496</v>
      </c>
      <c r="C6865" s="4"/>
      <c r="D6865" s="4"/>
      <c r="E6865" t="s" s="3">
        <v>5875</v>
      </c>
      <c r="F6865" t="s" s="3">
        <v>19</v>
      </c>
      <c r="G6865" t="s" s="3">
        <v>16497</v>
      </c>
      <c r="H6865" t="s" s="3">
        <v>72</v>
      </c>
      <c r="I6865" t="str" s="4" cm="1">
        <f t="array" ref="I6865">SUBSTITUTE(G6865,".",":")</f>
        <v>05:17:2024 11:56:53</v>
      </c>
    </row>
    <row r="6866" ht="13.65" customHeight="1">
      <c r="A6866" t="s" s="3">
        <v>11177</v>
      </c>
      <c r="B6866" t="s" s="3">
        <v>16499</v>
      </c>
      <c r="C6866" s="4"/>
      <c r="D6866" s="4"/>
      <c r="E6866" t="s" s="3">
        <v>5875</v>
      </c>
      <c r="F6866" t="s" s="3">
        <v>19</v>
      </c>
      <c r="G6866" t="s" s="3">
        <v>16500</v>
      </c>
      <c r="H6866" t="s" s="3">
        <v>72</v>
      </c>
      <c r="I6866" t="str" s="4" cm="1">
        <f t="array" ref="I6866">SUBSTITUTE(G6866,".",":")</f>
        <v>05:17:2024 11:56:11</v>
      </c>
    </row>
    <row r="6867" ht="13.65" customHeight="1">
      <c r="A6867" t="s" s="3">
        <v>11177</v>
      </c>
      <c r="B6867" t="s" s="3">
        <v>16502</v>
      </c>
      <c r="C6867" s="4"/>
      <c r="D6867" s="4"/>
      <c r="E6867" t="s" s="3">
        <v>5875</v>
      </c>
      <c r="F6867" t="s" s="3">
        <v>19</v>
      </c>
      <c r="G6867" t="s" s="3">
        <v>16503</v>
      </c>
      <c r="H6867" t="s" s="3">
        <v>72</v>
      </c>
      <c r="I6867" t="str" s="4" cm="1">
        <f t="array" ref="I6867">SUBSTITUTE(G6867,".",":")</f>
        <v>05:17:2024 11:56:31</v>
      </c>
    </row>
    <row r="6868" ht="13.65" customHeight="1">
      <c r="A6868" t="s" s="3">
        <v>1324</v>
      </c>
      <c r="B6868" t="s" s="3">
        <v>16505</v>
      </c>
      <c r="C6868" s="4"/>
      <c r="D6868" s="4"/>
      <c r="E6868" t="s" s="3">
        <v>5875</v>
      </c>
      <c r="F6868" t="s" s="3">
        <v>19</v>
      </c>
      <c r="G6868" t="s" s="3">
        <v>16506</v>
      </c>
      <c r="H6868" t="s" s="3">
        <v>1063</v>
      </c>
      <c r="I6868" t="str" s="4" cm="1">
        <f t="array" ref="I6868">SUBSTITUTE(G6868,".",":")</f>
        <v>05:14:2024 19:52:39</v>
      </c>
    </row>
    <row r="6869" ht="13.65" customHeight="1">
      <c r="A6869" t="s" s="3">
        <v>74</v>
      </c>
      <c r="B6869" t="s" s="3">
        <v>16508</v>
      </c>
      <c r="C6869" s="4"/>
      <c r="D6869" s="4"/>
      <c r="E6869" t="s" s="3">
        <v>6746</v>
      </c>
      <c r="F6869" t="s" s="3">
        <v>19</v>
      </c>
      <c r="G6869" t="s" s="3">
        <v>16509</v>
      </c>
      <c r="H6869" t="s" s="3">
        <v>7532</v>
      </c>
      <c r="I6869" t="str" s="4" cm="1">
        <f t="array" ref="I6869">SUBSTITUTE(G6869,".",":")</f>
        <v>05:20:2024 10:22:05</v>
      </c>
    </row>
    <row r="6870" ht="13.65" customHeight="1">
      <c r="A6870" t="s" s="3">
        <v>74</v>
      </c>
      <c r="B6870" t="s" s="3">
        <v>16511</v>
      </c>
      <c r="C6870" s="4"/>
      <c r="D6870" s="4"/>
      <c r="E6870" t="s" s="3">
        <v>6746</v>
      </c>
      <c r="F6870" t="s" s="3">
        <v>19</v>
      </c>
      <c r="G6870" t="s" s="3">
        <v>16512</v>
      </c>
      <c r="H6870" t="s" s="3">
        <v>7532</v>
      </c>
      <c r="I6870" t="str" s="4" cm="1">
        <f t="array" ref="I6870">SUBSTITUTE(G6870,".",":")</f>
        <v>05:14:2024 15:36:42</v>
      </c>
    </row>
    <row r="6871" ht="13.65" customHeight="1">
      <c r="A6871" t="s" s="3">
        <v>1266</v>
      </c>
      <c r="B6871" t="s" s="3">
        <v>16514</v>
      </c>
      <c r="C6871" s="4"/>
      <c r="D6871" s="4"/>
      <c r="E6871" t="s" s="3">
        <v>6746</v>
      </c>
      <c r="F6871" t="s" s="3">
        <v>19</v>
      </c>
      <c r="G6871" t="s" s="3">
        <v>16515</v>
      </c>
      <c r="H6871" t="s" s="3">
        <v>7411</v>
      </c>
      <c r="I6871" t="str" s="4" cm="1">
        <f t="array" ref="I6871">SUBSTITUTE(G6871,".",":")</f>
        <v>05:14:2024 16:55:22</v>
      </c>
    </row>
    <row r="6872" ht="13.65" customHeight="1">
      <c r="A6872" t="s" s="3">
        <v>1266</v>
      </c>
      <c r="B6872" t="s" s="3">
        <v>16517</v>
      </c>
      <c r="C6872" s="4"/>
      <c r="D6872" s="4"/>
      <c r="E6872" t="s" s="3">
        <v>18</v>
      </c>
      <c r="F6872" t="s" s="3">
        <v>19</v>
      </c>
      <c r="G6872" t="s" s="3">
        <v>16515</v>
      </c>
      <c r="H6872" t="s" s="3">
        <v>7411</v>
      </c>
      <c r="I6872" t="str" s="4" cm="1">
        <f t="array" ref="I6872">SUBSTITUTE(G6872,".",":")</f>
        <v>05:14:2024 16:55:22</v>
      </c>
    </row>
    <row r="6873" ht="13.65" customHeight="1">
      <c r="A6873" t="s" s="3">
        <v>1266</v>
      </c>
      <c r="B6873" t="s" s="3">
        <v>16518</v>
      </c>
      <c r="C6873" s="4"/>
      <c r="D6873" s="4"/>
      <c r="E6873" t="s" s="3">
        <v>18</v>
      </c>
      <c r="F6873" t="s" s="3">
        <v>19</v>
      </c>
      <c r="G6873" t="s" s="3">
        <v>16515</v>
      </c>
      <c r="H6873" t="s" s="3">
        <v>7411</v>
      </c>
      <c r="I6873" t="str" s="4" cm="1">
        <f t="array" ref="I6873">SUBSTITUTE(G6873,".",":")</f>
        <v>05:14:2024 16:55:22</v>
      </c>
    </row>
    <row r="6874" ht="13.65" customHeight="1">
      <c r="A6874" t="s" s="3">
        <v>1266</v>
      </c>
      <c r="B6874" t="s" s="3">
        <v>16519</v>
      </c>
      <c r="C6874" s="4"/>
      <c r="D6874" s="4"/>
      <c r="E6874" t="s" s="3">
        <v>18</v>
      </c>
      <c r="F6874" t="s" s="3">
        <v>19</v>
      </c>
      <c r="G6874" t="s" s="3">
        <v>16515</v>
      </c>
      <c r="H6874" t="s" s="3">
        <v>7411</v>
      </c>
      <c r="I6874" t="str" s="4" cm="1">
        <f t="array" ref="I6874">SUBSTITUTE(G6874,".",":")</f>
        <v>05:14:2024 16:55:22</v>
      </c>
    </row>
    <row r="6875" ht="13.65" customHeight="1">
      <c r="A6875" t="s" s="3">
        <v>961</v>
      </c>
      <c r="B6875" t="s" s="3">
        <v>16520</v>
      </c>
      <c r="C6875" s="4"/>
      <c r="D6875" s="4"/>
      <c r="E6875" t="s" s="3">
        <v>6746</v>
      </c>
      <c r="F6875" t="s" s="3">
        <v>19</v>
      </c>
      <c r="G6875" t="s" s="3">
        <v>16521</v>
      </c>
      <c r="H6875" t="s" s="3">
        <v>1038</v>
      </c>
      <c r="I6875" t="str" s="4" cm="1">
        <f t="array" ref="I6875">SUBSTITUTE(G6875,".",":")</f>
        <v>05:24:2024 12:34:59</v>
      </c>
    </row>
    <row r="6876" ht="13.65" customHeight="1">
      <c r="A6876" t="s" s="3">
        <v>1266</v>
      </c>
      <c r="B6876" t="s" s="3">
        <v>16523</v>
      </c>
      <c r="C6876" s="4"/>
      <c r="D6876" s="4"/>
      <c r="E6876" t="s" s="3">
        <v>18</v>
      </c>
      <c r="F6876" t="s" s="3">
        <v>19</v>
      </c>
      <c r="G6876" t="s" s="3">
        <v>16515</v>
      </c>
      <c r="H6876" t="s" s="3">
        <v>7411</v>
      </c>
      <c r="I6876" t="str" s="4" cm="1">
        <f t="array" ref="I6876">SUBSTITUTE(G6876,".",":")</f>
        <v>05:14:2024 16:55:22</v>
      </c>
    </row>
    <row r="6877" ht="13.65" customHeight="1">
      <c r="A6877" t="s" s="3">
        <v>1266</v>
      </c>
      <c r="B6877" t="s" s="3">
        <v>16524</v>
      </c>
      <c r="C6877" s="4"/>
      <c r="D6877" s="4"/>
      <c r="E6877" t="s" s="3">
        <v>18</v>
      </c>
      <c r="F6877" t="s" s="3">
        <v>19</v>
      </c>
      <c r="G6877" t="s" s="3">
        <v>16515</v>
      </c>
      <c r="H6877" t="s" s="3">
        <v>7411</v>
      </c>
      <c r="I6877" t="str" s="4" cm="1">
        <f t="array" ref="I6877">SUBSTITUTE(G6877,".",":")</f>
        <v>05:14:2024 16:55:22</v>
      </c>
    </row>
    <row r="6878" ht="13.65" customHeight="1">
      <c r="A6878" t="s" s="3">
        <v>1266</v>
      </c>
      <c r="B6878" t="s" s="3">
        <v>16525</v>
      </c>
      <c r="C6878" s="4"/>
      <c r="D6878" s="4"/>
      <c r="E6878" t="s" s="3">
        <v>18</v>
      </c>
      <c r="F6878" t="s" s="3">
        <v>19</v>
      </c>
      <c r="G6878" t="s" s="3">
        <v>16526</v>
      </c>
      <c r="H6878" t="s" s="3">
        <v>7411</v>
      </c>
      <c r="I6878" t="str" s="4" cm="1">
        <f t="array" ref="I6878">SUBSTITUTE(G6878,".",":")</f>
        <v>05:14:2024 16:55:21</v>
      </c>
    </row>
    <row r="6879" ht="13.65" customHeight="1">
      <c r="A6879" t="s" s="3">
        <v>7065</v>
      </c>
      <c r="B6879" t="s" s="3">
        <v>16528</v>
      </c>
      <c r="C6879" s="4"/>
      <c r="D6879" s="4"/>
      <c r="E6879" t="s" s="3">
        <v>18</v>
      </c>
      <c r="F6879" t="s" s="3">
        <v>19</v>
      </c>
      <c r="G6879" t="s" s="3">
        <v>16529</v>
      </c>
      <c r="H6879" t="s" s="3">
        <v>7408</v>
      </c>
      <c r="I6879" t="str" s="4" cm="1">
        <f t="array" ref="I6879">SUBSTITUTE(G6879,".",":")</f>
        <v>05:14:2024 17:19:36</v>
      </c>
    </row>
    <row r="6880" ht="13.65" customHeight="1">
      <c r="A6880" t="s" s="3">
        <v>8065</v>
      </c>
      <c r="B6880" t="s" s="3">
        <v>16531</v>
      </c>
      <c r="C6880" s="4"/>
      <c r="D6880" s="4"/>
      <c r="E6880" t="s" s="3">
        <v>18</v>
      </c>
      <c r="F6880" t="s" s="3">
        <v>19</v>
      </c>
      <c r="G6880" t="s" s="3">
        <v>16532</v>
      </c>
      <c r="H6880" t="s" s="3">
        <v>7411</v>
      </c>
      <c r="I6880" t="str" s="4" cm="1">
        <f t="array" ref="I6880">SUBSTITUTE(G6880,".",":")</f>
        <v>05:14:2024 18:19:37</v>
      </c>
    </row>
    <row r="6881" ht="13.65" customHeight="1">
      <c r="A6881" t="s" s="3">
        <v>8065</v>
      </c>
      <c r="B6881" t="s" s="3">
        <v>16534</v>
      </c>
      <c r="C6881" s="4"/>
      <c r="D6881" s="4"/>
      <c r="E6881" t="s" s="3">
        <v>18</v>
      </c>
      <c r="F6881" t="s" s="3">
        <v>19</v>
      </c>
      <c r="G6881" t="s" s="3">
        <v>16535</v>
      </c>
      <c r="H6881" t="s" s="3">
        <v>7411</v>
      </c>
      <c r="I6881" t="str" s="4" cm="1">
        <f t="array" ref="I6881">SUBSTITUTE(G6881,".",":")</f>
        <v>05:14:2024 18:19:29</v>
      </c>
    </row>
    <row r="6882" ht="13.65" customHeight="1">
      <c r="A6882" t="s" s="3">
        <v>233</v>
      </c>
      <c r="B6882" t="s" s="3">
        <v>16537</v>
      </c>
      <c r="C6882" s="4"/>
      <c r="D6882" s="4"/>
      <c r="E6882" t="s" s="3">
        <v>18</v>
      </c>
      <c r="F6882" t="s" s="3">
        <v>19</v>
      </c>
      <c r="G6882" t="s" s="3">
        <v>16538</v>
      </c>
      <c r="H6882" t="s" s="3">
        <v>1042</v>
      </c>
      <c r="I6882" t="str" s="4" cm="1">
        <f t="array" ref="I6882">SUBSTITUTE(G6882,".",":")</f>
        <v>05:20:2024 14:12:03</v>
      </c>
    </row>
    <row r="6883" ht="13.65" customHeight="1">
      <c r="A6883" t="s" s="3">
        <v>15863</v>
      </c>
      <c r="B6883" t="s" s="3">
        <v>16540</v>
      </c>
      <c r="C6883" s="4"/>
      <c r="D6883" s="4"/>
      <c r="E6883" t="s" s="3">
        <v>18</v>
      </c>
      <c r="F6883" t="s" s="3">
        <v>19</v>
      </c>
      <c r="G6883" t="s" s="3">
        <v>16541</v>
      </c>
      <c r="H6883" t="s" s="3">
        <v>7464</v>
      </c>
      <c r="I6883" t="str" s="4" cm="1">
        <f t="array" ref="I6883">SUBSTITUTE(G6883,".",":")</f>
        <v>05:16:2024 12:41:48</v>
      </c>
    </row>
    <row r="6884" ht="13.65" customHeight="1">
      <c r="A6884" t="s" s="3">
        <v>15863</v>
      </c>
      <c r="B6884" t="s" s="3">
        <v>16543</v>
      </c>
      <c r="C6884" s="4"/>
      <c r="D6884" s="4"/>
      <c r="E6884" t="s" s="3">
        <v>18</v>
      </c>
      <c r="F6884" t="s" s="3">
        <v>19</v>
      </c>
      <c r="G6884" t="s" s="3">
        <v>16544</v>
      </c>
      <c r="H6884" t="s" s="3">
        <v>7464</v>
      </c>
      <c r="I6884" t="str" s="4" cm="1">
        <f t="array" ref="I6884">SUBSTITUTE(G6884,".",":")</f>
        <v>05:16:2024 12:41:59</v>
      </c>
    </row>
    <row r="6885" ht="13.65" customHeight="1">
      <c r="A6885" t="s" s="3">
        <v>15863</v>
      </c>
      <c r="B6885" t="s" s="3">
        <v>16546</v>
      </c>
      <c r="C6885" s="4"/>
      <c r="D6885" s="4"/>
      <c r="E6885" t="s" s="3">
        <v>18</v>
      </c>
      <c r="F6885" t="s" s="3">
        <v>19</v>
      </c>
      <c r="G6885" t="s" s="3">
        <v>16547</v>
      </c>
      <c r="H6885" t="s" s="3">
        <v>7464</v>
      </c>
      <c r="I6885" t="str" s="4" cm="1">
        <f t="array" ref="I6885">SUBSTITUTE(G6885,".",":")</f>
        <v>05:16:2024 12:42:11</v>
      </c>
    </row>
    <row r="6886" ht="13.65" customHeight="1">
      <c r="A6886" t="s" s="3">
        <v>15863</v>
      </c>
      <c r="B6886" t="s" s="3">
        <v>16549</v>
      </c>
      <c r="C6886" s="4"/>
      <c r="D6886" s="4"/>
      <c r="E6886" t="s" s="3">
        <v>18</v>
      </c>
      <c r="F6886" t="s" s="3">
        <v>19</v>
      </c>
      <c r="G6886" t="s" s="3">
        <v>16550</v>
      </c>
      <c r="H6886" t="s" s="3">
        <v>7464</v>
      </c>
      <c r="I6886" t="str" s="4" cm="1">
        <f t="array" ref="I6886">SUBSTITUTE(G6886,".",":")</f>
        <v>05:16:2024 12:42:22</v>
      </c>
    </row>
    <row r="6887" ht="13.65" customHeight="1">
      <c r="A6887" t="s" s="3">
        <v>330</v>
      </c>
      <c r="B6887" t="s" s="3">
        <v>16552</v>
      </c>
      <c r="C6887" s="4"/>
      <c r="D6887" s="4"/>
      <c r="E6887" t="s" s="3">
        <v>18</v>
      </c>
      <c r="F6887" t="s" s="3">
        <v>19</v>
      </c>
      <c r="G6887" t="s" s="3">
        <v>16553</v>
      </c>
      <c r="H6887" t="s" s="3">
        <v>6299</v>
      </c>
      <c r="I6887" t="str" s="4" cm="1">
        <f t="array" ref="I6887">SUBSTITUTE(G6887,".",":")</f>
        <v>05:14:2024 19:13:37</v>
      </c>
    </row>
    <row r="6888" ht="13.65" customHeight="1">
      <c r="A6888" t="s" s="3">
        <v>330</v>
      </c>
      <c r="B6888" t="s" s="3">
        <v>16555</v>
      </c>
      <c r="C6888" s="4"/>
      <c r="D6888" s="4"/>
      <c r="E6888" t="s" s="3">
        <v>18</v>
      </c>
      <c r="F6888" t="s" s="3">
        <v>19</v>
      </c>
      <c r="G6888" t="s" s="3">
        <v>16556</v>
      </c>
      <c r="H6888" t="s" s="3">
        <v>6299</v>
      </c>
      <c r="I6888" t="str" s="4" cm="1">
        <f t="array" ref="I6888">SUBSTITUTE(G6888,".",":")</f>
        <v>05:14:2024 19:14:34</v>
      </c>
    </row>
    <row r="6889" ht="13.65" customHeight="1">
      <c r="A6889" t="s" s="3">
        <v>330</v>
      </c>
      <c r="B6889" t="s" s="3">
        <v>16558</v>
      </c>
      <c r="C6889" s="4"/>
      <c r="D6889" s="4"/>
      <c r="E6889" t="s" s="3">
        <v>18</v>
      </c>
      <c r="F6889" t="s" s="3">
        <v>19</v>
      </c>
      <c r="G6889" t="s" s="3">
        <v>16559</v>
      </c>
      <c r="H6889" t="s" s="3">
        <v>6299</v>
      </c>
      <c r="I6889" t="str" s="4" cm="1">
        <f t="array" ref="I6889">SUBSTITUTE(G6889,".",":")</f>
        <v>05:14:2024 19:16:35</v>
      </c>
    </row>
    <row r="6890" ht="13.65" customHeight="1">
      <c r="A6890" t="s" s="3">
        <v>330</v>
      </c>
      <c r="B6890" t="s" s="3">
        <v>16561</v>
      </c>
      <c r="C6890" s="4"/>
      <c r="D6890" s="4"/>
      <c r="E6890" t="s" s="3">
        <v>18</v>
      </c>
      <c r="F6890" t="s" s="3">
        <v>19</v>
      </c>
      <c r="G6890" t="s" s="3">
        <v>16562</v>
      </c>
      <c r="H6890" t="s" s="3">
        <v>6299</v>
      </c>
      <c r="I6890" t="str" s="4" cm="1">
        <f t="array" ref="I6890">SUBSTITUTE(G6890,".",":")</f>
        <v>05:14:2024 19:18:03</v>
      </c>
    </row>
    <row r="6891" ht="13.65" customHeight="1">
      <c r="A6891" t="s" s="3">
        <v>330</v>
      </c>
      <c r="B6891" t="s" s="3">
        <v>16564</v>
      </c>
      <c r="C6891" s="4"/>
      <c r="D6891" s="4"/>
      <c r="E6891" t="s" s="3">
        <v>18</v>
      </c>
      <c r="F6891" t="s" s="3">
        <v>19</v>
      </c>
      <c r="G6891" t="s" s="3">
        <v>16565</v>
      </c>
      <c r="H6891" t="s" s="3">
        <v>6299</v>
      </c>
      <c r="I6891" t="str" s="4" cm="1">
        <f t="array" ref="I6891">SUBSTITUTE(G6891,".",":")</f>
        <v>05:14:2024 19:18:50</v>
      </c>
    </row>
    <row r="6892" ht="13.65" customHeight="1">
      <c r="A6892" t="s" s="3">
        <v>330</v>
      </c>
      <c r="B6892" t="s" s="3">
        <v>16567</v>
      </c>
      <c r="C6892" s="4"/>
      <c r="D6892" s="4"/>
      <c r="E6892" t="s" s="3">
        <v>18</v>
      </c>
      <c r="F6892" t="s" s="3">
        <v>19</v>
      </c>
      <c r="G6892" t="s" s="3">
        <v>16568</v>
      </c>
      <c r="H6892" t="s" s="3">
        <v>6299</v>
      </c>
      <c r="I6892" t="str" s="4" cm="1">
        <f t="array" ref="I6892">SUBSTITUTE(G6892,".",":")</f>
        <v>05:14:2024 19:19:40</v>
      </c>
    </row>
    <row r="6893" ht="13.65" customHeight="1">
      <c r="A6893" t="s" s="3">
        <v>6978</v>
      </c>
      <c r="B6893" t="s" s="3">
        <v>16570</v>
      </c>
      <c r="C6893" s="4"/>
      <c r="D6893" s="4"/>
      <c r="E6893" t="s" s="3">
        <v>6746</v>
      </c>
      <c r="F6893" t="s" s="3">
        <v>19</v>
      </c>
      <c r="G6893" t="s" s="3">
        <v>16571</v>
      </c>
      <c r="H6893" t="s" s="3">
        <v>2565</v>
      </c>
      <c r="I6893" t="str" s="4" cm="1">
        <f t="array" ref="I6893">SUBSTITUTE(G6893,".",":")</f>
        <v>05:14:2024 19:54:53</v>
      </c>
    </row>
    <row r="6894" ht="13.65" customHeight="1">
      <c r="A6894" t="s" s="3">
        <v>1446</v>
      </c>
      <c r="B6894" t="s" s="3">
        <v>16573</v>
      </c>
      <c r="C6894" s="4"/>
      <c r="D6894" s="4"/>
      <c r="E6894" t="s" s="3">
        <v>6746</v>
      </c>
      <c r="F6894" t="s" s="3">
        <v>19</v>
      </c>
      <c r="G6894" t="s" s="3">
        <v>16574</v>
      </c>
      <c r="H6894" t="s" s="3">
        <v>7411</v>
      </c>
      <c r="I6894" t="str" s="4" cm="1">
        <f t="array" ref="I6894">SUBSTITUTE(G6894,".",":")</f>
        <v>05:14:2024 20:21:11</v>
      </c>
    </row>
    <row r="6895" ht="13.65" customHeight="1">
      <c r="A6895" t="s" s="3">
        <v>5621</v>
      </c>
      <c r="B6895" t="s" s="3">
        <v>16576</v>
      </c>
      <c r="C6895" s="4"/>
      <c r="D6895" s="4"/>
      <c r="E6895" t="s" s="3">
        <v>18</v>
      </c>
      <c r="F6895" t="s" s="3">
        <v>19</v>
      </c>
      <c r="G6895" t="s" s="3">
        <v>16577</v>
      </c>
      <c r="H6895" t="s" s="3">
        <v>6299</v>
      </c>
      <c r="I6895" t="str" s="4" cm="1">
        <f t="array" ref="I6895">SUBSTITUTE(G6895,".",":")</f>
        <v>05:15:2024 14:21:35</v>
      </c>
    </row>
    <row r="6896" ht="13.65" customHeight="1">
      <c r="A6896" t="s" s="3">
        <v>5621</v>
      </c>
      <c r="B6896" t="s" s="3">
        <v>16579</v>
      </c>
      <c r="C6896" s="4"/>
      <c r="D6896" s="4"/>
      <c r="E6896" t="s" s="3">
        <v>18</v>
      </c>
      <c r="F6896" t="s" s="3">
        <v>19</v>
      </c>
      <c r="G6896" t="s" s="3">
        <v>16580</v>
      </c>
      <c r="H6896" t="s" s="3">
        <v>6299</v>
      </c>
      <c r="I6896" t="str" s="4" cm="1">
        <f t="array" ref="I6896">SUBSTITUTE(G6896,".",":")</f>
        <v>05:15:2024 14:22:33</v>
      </c>
    </row>
    <row r="6897" ht="13.65" customHeight="1">
      <c r="A6897" t="s" s="3">
        <v>5621</v>
      </c>
      <c r="B6897" t="s" s="3">
        <v>16582</v>
      </c>
      <c r="C6897" s="4"/>
      <c r="D6897" s="4"/>
      <c r="E6897" t="s" s="3">
        <v>18</v>
      </c>
      <c r="F6897" t="s" s="3">
        <v>19</v>
      </c>
      <c r="G6897" t="s" s="3">
        <v>16583</v>
      </c>
      <c r="H6897" t="s" s="3">
        <v>6299</v>
      </c>
      <c r="I6897" t="str" s="4" cm="1">
        <f t="array" ref="I6897">SUBSTITUTE(G6897,".",":")</f>
        <v>05:15:2024 14:24:34</v>
      </c>
    </row>
    <row r="6898" ht="13.65" customHeight="1">
      <c r="A6898" t="s" s="3">
        <v>5621</v>
      </c>
      <c r="B6898" t="s" s="3">
        <v>16585</v>
      </c>
      <c r="C6898" s="4"/>
      <c r="D6898" s="4"/>
      <c r="E6898" t="s" s="3">
        <v>18</v>
      </c>
      <c r="F6898" t="s" s="3">
        <v>19</v>
      </c>
      <c r="G6898" t="s" s="3">
        <v>16586</v>
      </c>
      <c r="H6898" t="s" s="3">
        <v>6299</v>
      </c>
      <c r="I6898" t="str" s="4" cm="1">
        <f t="array" ref="I6898">SUBSTITUTE(G6898,".",":")</f>
        <v>05:15:2024 14:26:18</v>
      </c>
    </row>
    <row r="6899" ht="13.65" customHeight="1">
      <c r="A6899" t="s" s="3">
        <v>6978</v>
      </c>
      <c r="B6899" t="s" s="3">
        <v>16588</v>
      </c>
      <c r="C6899" s="4"/>
      <c r="D6899" s="4"/>
      <c r="E6899" t="s" s="3">
        <v>18</v>
      </c>
      <c r="F6899" t="s" s="3">
        <v>19</v>
      </c>
      <c r="G6899" t="s" s="3">
        <v>16589</v>
      </c>
      <c r="H6899" t="s" s="3">
        <v>1042</v>
      </c>
      <c r="I6899" t="str" s="4" cm="1">
        <f t="array" ref="I6899">SUBSTITUTE(G6899,".",":")</f>
        <v>05:22:2024 16:58:32</v>
      </c>
    </row>
    <row r="6900" ht="13.65" customHeight="1">
      <c r="A6900" t="s" s="3">
        <v>6978</v>
      </c>
      <c r="B6900" t="s" s="3">
        <v>16591</v>
      </c>
      <c r="C6900" s="4"/>
      <c r="D6900" s="4"/>
      <c r="E6900" t="s" s="3">
        <v>18</v>
      </c>
      <c r="F6900" t="s" s="3">
        <v>19</v>
      </c>
      <c r="G6900" t="s" s="3">
        <v>16592</v>
      </c>
      <c r="H6900" t="s" s="3">
        <v>1042</v>
      </c>
      <c r="I6900" t="str" s="4" cm="1">
        <f t="array" ref="I6900">SUBSTITUTE(G6900,".",":")</f>
        <v>05:22:2024 16:59:48</v>
      </c>
    </row>
    <row r="6901" ht="13.65" customHeight="1">
      <c r="A6901" t="s" s="3">
        <v>6978</v>
      </c>
      <c r="B6901" t="s" s="3">
        <v>16594</v>
      </c>
      <c r="C6901" s="4"/>
      <c r="D6901" s="4"/>
      <c r="E6901" t="s" s="3">
        <v>18</v>
      </c>
      <c r="F6901" t="s" s="3">
        <v>19</v>
      </c>
      <c r="G6901" t="s" s="3">
        <v>16595</v>
      </c>
      <c r="H6901" t="s" s="3">
        <v>1042</v>
      </c>
      <c r="I6901" t="str" s="4" cm="1">
        <f t="array" ref="I6901">SUBSTITUTE(G6901,".",":")</f>
        <v>05:22:2024 17:01:17</v>
      </c>
    </row>
    <row r="6902" ht="13.65" customHeight="1">
      <c r="A6902" t="s" s="3">
        <v>6978</v>
      </c>
      <c r="B6902" t="s" s="3">
        <v>16597</v>
      </c>
      <c r="C6902" s="4"/>
      <c r="D6902" s="4"/>
      <c r="E6902" t="s" s="3">
        <v>18</v>
      </c>
      <c r="F6902" t="s" s="3">
        <v>19</v>
      </c>
      <c r="G6902" t="s" s="3">
        <v>16598</v>
      </c>
      <c r="H6902" t="s" s="3">
        <v>1042</v>
      </c>
      <c r="I6902" t="str" s="4" cm="1">
        <f t="array" ref="I6902">SUBSTITUTE(G6902,".",":")</f>
        <v>06:06:2024 14:02:20</v>
      </c>
    </row>
    <row r="6903" ht="13.65" customHeight="1">
      <c r="A6903" t="s" s="3">
        <v>1188</v>
      </c>
      <c r="B6903" t="s" s="3">
        <v>16600</v>
      </c>
      <c r="C6903" s="4"/>
      <c r="D6903" s="4"/>
      <c r="E6903" t="s" s="3">
        <v>18</v>
      </c>
      <c r="F6903" t="s" s="3">
        <v>19</v>
      </c>
      <c r="G6903" t="s" s="3">
        <v>16601</v>
      </c>
      <c r="H6903" t="s" s="3">
        <v>2565</v>
      </c>
      <c r="I6903" t="str" s="4" cm="1">
        <f t="array" ref="I6903">SUBSTITUTE(G6903,".",":")</f>
        <v>05:22:2024 13:41:36</v>
      </c>
    </row>
    <row r="6904" ht="13.65" customHeight="1">
      <c r="A6904" t="s" s="3">
        <v>233</v>
      </c>
      <c r="B6904" t="s" s="3">
        <v>16603</v>
      </c>
      <c r="C6904" s="4"/>
      <c r="D6904" s="4"/>
      <c r="E6904" t="s" s="3">
        <v>18</v>
      </c>
      <c r="F6904" t="s" s="3">
        <v>19</v>
      </c>
      <c r="G6904" t="s" s="3">
        <v>16604</v>
      </c>
      <c r="H6904" t="s" s="3">
        <v>1042</v>
      </c>
      <c r="I6904" t="str" s="4" cm="1">
        <f t="array" ref="I6904">SUBSTITUTE(G6904,".",":")</f>
        <v>05:15:2024 16:00:27</v>
      </c>
    </row>
    <row r="6905" ht="13.65" customHeight="1">
      <c r="A6905" t="s" s="3">
        <v>233</v>
      </c>
      <c r="B6905" t="s" s="3">
        <v>16606</v>
      </c>
      <c r="C6905" s="4"/>
      <c r="D6905" s="4"/>
      <c r="E6905" t="s" s="3">
        <v>18</v>
      </c>
      <c r="F6905" t="s" s="3">
        <v>19</v>
      </c>
      <c r="G6905" t="s" s="3">
        <v>16607</v>
      </c>
      <c r="H6905" t="s" s="3">
        <v>1042</v>
      </c>
      <c r="I6905" t="str" s="4" cm="1">
        <f t="array" ref="I6905">SUBSTITUTE(G6905,".",":")</f>
        <v>05:15:2024 16:10:54</v>
      </c>
    </row>
    <row r="6906" ht="13.65" customHeight="1">
      <c r="A6906" t="s" s="3">
        <v>333</v>
      </c>
      <c r="B6906" t="s" s="3">
        <v>16609</v>
      </c>
      <c r="C6906" s="4"/>
      <c r="D6906" s="4"/>
      <c r="E6906" t="s" s="3">
        <v>18</v>
      </c>
      <c r="F6906" t="s" s="3">
        <v>19</v>
      </c>
      <c r="G6906" t="s" s="3">
        <v>16610</v>
      </c>
      <c r="H6906" t="s" s="3">
        <v>6299</v>
      </c>
      <c r="I6906" t="str" s="4" cm="1">
        <f t="array" ref="I6906">SUBSTITUTE(G6906,".",":")</f>
        <v>06:11:2024 16:53:37</v>
      </c>
    </row>
    <row r="6907" ht="13.65" customHeight="1">
      <c r="A6907" t="s" s="3">
        <v>1446</v>
      </c>
      <c r="B6907" t="s" s="3">
        <v>16612</v>
      </c>
      <c r="C6907" s="4"/>
      <c r="D6907" s="4"/>
      <c r="E6907" t="s" s="3">
        <v>18</v>
      </c>
      <c r="F6907" t="s" s="3">
        <v>19</v>
      </c>
      <c r="G6907" t="s" s="3">
        <v>16613</v>
      </c>
      <c r="H6907" t="s" s="3">
        <v>7411</v>
      </c>
      <c r="I6907" t="str" s="4" cm="1">
        <f t="array" ref="I6907">SUBSTITUTE(G6907,".",":")</f>
        <v>05:15:2024 18:03:45</v>
      </c>
    </row>
    <row r="6908" ht="13.65" customHeight="1">
      <c r="A6908" t="s" s="3">
        <v>56</v>
      </c>
      <c r="B6908" t="s" s="3">
        <v>16615</v>
      </c>
      <c r="C6908" s="4"/>
      <c r="D6908" s="4"/>
      <c r="E6908" t="s" s="3">
        <v>18</v>
      </c>
      <c r="F6908" t="s" s="3">
        <v>19</v>
      </c>
      <c r="G6908" t="s" s="3">
        <v>16616</v>
      </c>
      <c r="H6908" t="s" s="3">
        <v>7408</v>
      </c>
      <c r="I6908" t="str" s="4" cm="1">
        <f t="array" ref="I6908">SUBSTITUTE(G6908,".",":")</f>
        <v>05:15:2024 19:29:53</v>
      </c>
    </row>
    <row r="6909" ht="13.65" customHeight="1">
      <c r="A6909" t="s" s="3">
        <v>1188</v>
      </c>
      <c r="B6909" t="s" s="3">
        <v>16618</v>
      </c>
      <c r="C6909" s="4"/>
      <c r="D6909" s="4"/>
      <c r="E6909" t="s" s="3">
        <v>6746</v>
      </c>
      <c r="F6909" t="s" s="3">
        <v>6425</v>
      </c>
      <c r="G6909" t="s" s="3">
        <v>16619</v>
      </c>
      <c r="H6909" t="s" s="3">
        <v>7411</v>
      </c>
      <c r="I6909" t="str" s="4" cm="1">
        <f t="array" ref="I6909">SUBSTITUTE(G6909,".",":")</f>
        <v>05:15:2024 20:11:47</v>
      </c>
    </row>
    <row r="6910" ht="13.65" customHeight="1">
      <c r="A6910" t="s" s="3">
        <v>1446</v>
      </c>
      <c r="B6910" t="s" s="3">
        <v>16621</v>
      </c>
      <c r="C6910" s="4"/>
      <c r="D6910" s="4"/>
      <c r="E6910" t="s" s="3">
        <v>18</v>
      </c>
      <c r="F6910" t="s" s="3">
        <v>19</v>
      </c>
      <c r="G6910" t="s" s="3">
        <v>16622</v>
      </c>
      <c r="H6910" t="s" s="3">
        <v>7411</v>
      </c>
      <c r="I6910" t="str" s="4" cm="1">
        <f t="array" ref="I6910">SUBSTITUTE(G6910,".",":")</f>
        <v>06:26:2024 16:45:20</v>
      </c>
    </row>
    <row r="6911" ht="13.65" customHeight="1">
      <c r="A6911" t="s" s="3">
        <v>1446</v>
      </c>
      <c r="B6911" t="s" s="3">
        <v>16624</v>
      </c>
      <c r="C6911" s="4"/>
      <c r="D6911" s="4"/>
      <c r="E6911" t="s" s="3">
        <v>18</v>
      </c>
      <c r="F6911" t="s" s="3">
        <v>19</v>
      </c>
      <c r="G6911" t="s" s="3">
        <v>16625</v>
      </c>
      <c r="H6911" t="s" s="3">
        <v>7411</v>
      </c>
      <c r="I6911" t="str" s="4" cm="1">
        <f t="array" ref="I6911">SUBSTITUTE(G6911,".",":")</f>
        <v>05:30:2024 18:50:52</v>
      </c>
    </row>
    <row r="6912" ht="13.65" customHeight="1">
      <c r="A6912" t="s" s="3">
        <v>1446</v>
      </c>
      <c r="B6912" t="s" s="3">
        <v>16627</v>
      </c>
      <c r="C6912" s="4"/>
      <c r="D6912" s="4"/>
      <c r="E6912" t="s" s="3">
        <v>18</v>
      </c>
      <c r="F6912" t="s" s="3">
        <v>19</v>
      </c>
      <c r="G6912" t="s" s="3">
        <v>16628</v>
      </c>
      <c r="H6912" t="s" s="3">
        <v>7411</v>
      </c>
      <c r="I6912" t="str" s="4" cm="1">
        <f t="array" ref="I6912">SUBSTITUTE(G6912,".",":")</f>
        <v>05:30:2024 18:27:55</v>
      </c>
    </row>
    <row r="6913" ht="13.65" customHeight="1">
      <c r="A6913" t="s" s="3">
        <v>1446</v>
      </c>
      <c r="B6913" t="s" s="3">
        <v>16630</v>
      </c>
      <c r="C6913" s="4"/>
      <c r="D6913" s="4"/>
      <c r="E6913" t="s" s="3">
        <v>18</v>
      </c>
      <c r="F6913" t="s" s="3">
        <v>19</v>
      </c>
      <c r="G6913" t="s" s="3">
        <v>16631</v>
      </c>
      <c r="H6913" t="s" s="3">
        <v>7411</v>
      </c>
      <c r="I6913" t="str" s="4" cm="1">
        <f t="array" ref="I6913">SUBSTITUTE(G6913,".",":")</f>
        <v>05:30:2024 18:18:58</v>
      </c>
    </row>
    <row r="6914" ht="13.65" customHeight="1">
      <c r="A6914" t="s" s="3">
        <v>1446</v>
      </c>
      <c r="B6914" t="s" s="3">
        <v>16633</v>
      </c>
      <c r="C6914" s="4"/>
      <c r="D6914" s="4"/>
      <c r="E6914" t="s" s="3">
        <v>18</v>
      </c>
      <c r="F6914" t="s" s="3">
        <v>19</v>
      </c>
      <c r="G6914" t="s" s="3">
        <v>16634</v>
      </c>
      <c r="H6914" t="s" s="3">
        <v>7411</v>
      </c>
      <c r="I6914" t="str" s="4" cm="1">
        <f t="array" ref="I6914">SUBSTITUTE(G6914,".",":")</f>
        <v>05:30:2024 18:58:01</v>
      </c>
    </row>
    <row r="6915" ht="13.65" customHeight="1">
      <c r="A6915" t="s" s="3">
        <v>1446</v>
      </c>
      <c r="B6915" t="s" s="3">
        <v>16636</v>
      </c>
      <c r="C6915" s="4"/>
      <c r="D6915" s="4"/>
      <c r="E6915" t="s" s="3">
        <v>18</v>
      </c>
      <c r="F6915" t="s" s="3">
        <v>19</v>
      </c>
      <c r="G6915" t="s" s="3">
        <v>16637</v>
      </c>
      <c r="H6915" t="s" s="3">
        <v>7411</v>
      </c>
      <c r="I6915" t="str" s="4" cm="1">
        <f t="array" ref="I6915">SUBSTITUTE(G6915,".",":")</f>
        <v>05:30:2024 18:23:43</v>
      </c>
    </row>
    <row r="6916" ht="13.65" customHeight="1">
      <c r="A6916" t="s" s="3">
        <v>1446</v>
      </c>
      <c r="B6916" t="s" s="3">
        <v>16639</v>
      </c>
      <c r="C6916" s="4"/>
      <c r="D6916" s="4"/>
      <c r="E6916" t="s" s="3">
        <v>18</v>
      </c>
      <c r="F6916" t="s" s="3">
        <v>19</v>
      </c>
      <c r="G6916" t="s" s="3">
        <v>16640</v>
      </c>
      <c r="H6916" t="s" s="3">
        <v>7411</v>
      </c>
      <c r="I6916" t="str" s="4" cm="1">
        <f t="array" ref="I6916">SUBSTITUTE(G6916,".",":")</f>
        <v>05:30:2024 18:51:50</v>
      </c>
    </row>
    <row r="6917" ht="13.65" customHeight="1">
      <c r="A6917" t="s" s="3">
        <v>1446</v>
      </c>
      <c r="B6917" t="s" s="3">
        <v>16642</v>
      </c>
      <c r="C6917" s="4"/>
      <c r="D6917" s="4"/>
      <c r="E6917" t="s" s="3">
        <v>18</v>
      </c>
      <c r="F6917" t="s" s="3">
        <v>19</v>
      </c>
      <c r="G6917" t="s" s="3">
        <v>16643</v>
      </c>
      <c r="H6917" t="s" s="3">
        <v>7411</v>
      </c>
      <c r="I6917" t="str" s="4" cm="1">
        <f t="array" ref="I6917">SUBSTITUTE(G6917,".",":")</f>
        <v>05:30:2024 19:09:54</v>
      </c>
    </row>
    <row r="6918" ht="13.65" customHeight="1">
      <c r="A6918" t="s" s="3">
        <v>1446</v>
      </c>
      <c r="B6918" t="s" s="3">
        <v>16645</v>
      </c>
      <c r="C6918" s="4"/>
      <c r="D6918" s="4"/>
      <c r="E6918" t="s" s="3">
        <v>18</v>
      </c>
      <c r="F6918" t="s" s="3">
        <v>19</v>
      </c>
      <c r="G6918" t="s" s="3">
        <v>16646</v>
      </c>
      <c r="H6918" t="s" s="3">
        <v>7411</v>
      </c>
      <c r="I6918" t="str" s="4" cm="1">
        <f t="array" ref="I6918">SUBSTITUTE(G6918,".",":")</f>
        <v>05:28:2024 18:40:33</v>
      </c>
    </row>
    <row r="6919" ht="13.65" customHeight="1">
      <c r="A6919" t="s" s="3">
        <v>1446</v>
      </c>
      <c r="B6919" t="s" s="3">
        <v>16648</v>
      </c>
      <c r="C6919" s="4"/>
      <c r="D6919" s="4"/>
      <c r="E6919" t="s" s="3">
        <v>18</v>
      </c>
      <c r="F6919" t="s" s="3">
        <v>19</v>
      </c>
      <c r="G6919" t="s" s="3">
        <v>16649</v>
      </c>
      <c r="H6919" t="s" s="3">
        <v>7411</v>
      </c>
      <c r="I6919" t="str" s="4" cm="1">
        <f t="array" ref="I6919">SUBSTITUTE(G6919,".",":")</f>
        <v>07:16:2024 17:14:28</v>
      </c>
    </row>
    <row r="6920" ht="13.65" customHeight="1">
      <c r="A6920" t="s" s="3">
        <v>1446</v>
      </c>
      <c r="B6920" t="s" s="3">
        <v>16651</v>
      </c>
      <c r="C6920" s="4"/>
      <c r="D6920" s="4"/>
      <c r="E6920" t="s" s="3">
        <v>18</v>
      </c>
      <c r="F6920" t="s" s="3">
        <v>19</v>
      </c>
      <c r="G6920" t="s" s="3">
        <v>16652</v>
      </c>
      <c r="H6920" t="s" s="3">
        <v>7411</v>
      </c>
      <c r="I6920" t="str" s="4" cm="1">
        <f t="array" ref="I6920">SUBSTITUTE(G6920,".",":")</f>
        <v>05:30:2024 16:39:47</v>
      </c>
    </row>
    <row r="6921" ht="13.65" customHeight="1">
      <c r="A6921" t="s" s="3">
        <v>1446</v>
      </c>
      <c r="B6921" t="s" s="3">
        <v>16654</v>
      </c>
      <c r="C6921" s="4"/>
      <c r="D6921" s="4"/>
      <c r="E6921" t="s" s="3">
        <v>18</v>
      </c>
      <c r="F6921" t="s" s="3">
        <v>19</v>
      </c>
      <c r="G6921" t="s" s="3">
        <v>16655</v>
      </c>
      <c r="H6921" t="s" s="3">
        <v>7411</v>
      </c>
      <c r="I6921" t="str" s="4" cm="1">
        <f t="array" ref="I6921">SUBSTITUTE(G6921,".",":")</f>
        <v>05:31:2024 12:27:36</v>
      </c>
    </row>
    <row r="6922" ht="13.65" customHeight="1">
      <c r="A6922" t="s" s="3">
        <v>1446</v>
      </c>
      <c r="B6922" t="s" s="3">
        <v>16657</v>
      </c>
      <c r="C6922" s="4"/>
      <c r="D6922" s="4"/>
      <c r="E6922" t="s" s="3">
        <v>18</v>
      </c>
      <c r="F6922" t="s" s="3">
        <v>19</v>
      </c>
      <c r="G6922" t="s" s="3">
        <v>16658</v>
      </c>
      <c r="H6922" t="s" s="3">
        <v>7411</v>
      </c>
      <c r="I6922" t="str" s="4" cm="1">
        <f t="array" ref="I6922">SUBSTITUTE(G6922,".",":")</f>
        <v>05:31:2024 19:51:50</v>
      </c>
    </row>
    <row r="6923" ht="13.65" customHeight="1">
      <c r="A6923" t="s" s="3">
        <v>1446</v>
      </c>
      <c r="B6923" t="s" s="3">
        <v>16660</v>
      </c>
      <c r="C6923" s="4"/>
      <c r="D6923" s="4"/>
      <c r="E6923" t="s" s="3">
        <v>18</v>
      </c>
      <c r="F6923" t="s" s="3">
        <v>19</v>
      </c>
      <c r="G6923" t="s" s="3">
        <v>16661</v>
      </c>
      <c r="H6923" t="s" s="3">
        <v>7411</v>
      </c>
      <c r="I6923" t="str" s="4" cm="1">
        <f t="array" ref="I6923">SUBSTITUTE(G6923,".",":")</f>
        <v>05:30:2024 18:26:38</v>
      </c>
    </row>
    <row r="6924" ht="13.65" customHeight="1">
      <c r="A6924" t="s" s="3">
        <v>1446</v>
      </c>
      <c r="B6924" t="s" s="3">
        <v>16663</v>
      </c>
      <c r="C6924" s="4"/>
      <c r="D6924" s="4"/>
      <c r="E6924" t="s" s="3">
        <v>18</v>
      </c>
      <c r="F6924" t="s" s="3">
        <v>19</v>
      </c>
      <c r="G6924" t="s" s="3">
        <v>16664</v>
      </c>
      <c r="H6924" t="s" s="3">
        <v>7411</v>
      </c>
      <c r="I6924" t="str" s="4" cm="1">
        <f t="array" ref="I6924">SUBSTITUTE(G6924,".",":")</f>
        <v>05:28:2024 19:35:28</v>
      </c>
    </row>
    <row r="6925" ht="13.65" customHeight="1">
      <c r="A6925" t="s" s="3">
        <v>11177</v>
      </c>
      <c r="B6925" t="s" s="3">
        <v>16666</v>
      </c>
      <c r="C6925" s="4"/>
      <c r="D6925" s="4"/>
      <c r="E6925" t="s" s="3">
        <v>5875</v>
      </c>
      <c r="F6925" t="s" s="3">
        <v>19</v>
      </c>
      <c r="G6925" t="s" s="3">
        <v>16667</v>
      </c>
      <c r="H6925" t="s" s="3">
        <v>72</v>
      </c>
      <c r="I6925" t="str" s="4" cm="1">
        <f t="array" ref="I6925">SUBSTITUTE(G6925,".",":")</f>
        <v>05:20:2024 17:01:41</v>
      </c>
    </row>
    <row r="6926" ht="13.65" customHeight="1">
      <c r="A6926" t="s" s="3">
        <v>8065</v>
      </c>
      <c r="B6926" t="s" s="3">
        <v>16669</v>
      </c>
      <c r="C6926" s="4"/>
      <c r="D6926" s="4"/>
      <c r="E6926" t="s" s="3">
        <v>18</v>
      </c>
      <c r="F6926" t="s" s="3">
        <v>19</v>
      </c>
      <c r="G6926" t="s" s="3">
        <v>16670</v>
      </c>
      <c r="H6926" t="s" s="3">
        <v>367</v>
      </c>
      <c r="I6926" t="str" s="4" cm="1">
        <f t="array" ref="I6926">SUBSTITUTE(G6926,".",":")</f>
        <v>06:21:2024 14:29:18</v>
      </c>
    </row>
    <row r="6927" ht="13.65" customHeight="1">
      <c r="A6927" t="s" s="3">
        <v>8065</v>
      </c>
      <c r="B6927" t="s" s="3">
        <v>16672</v>
      </c>
      <c r="C6927" s="4"/>
      <c r="D6927" s="4"/>
      <c r="E6927" t="s" s="3">
        <v>18</v>
      </c>
      <c r="F6927" t="s" s="3">
        <v>19</v>
      </c>
      <c r="G6927" t="s" s="3">
        <v>16673</v>
      </c>
      <c r="H6927" t="s" s="3">
        <v>367</v>
      </c>
      <c r="I6927" t="str" s="4" cm="1">
        <f t="array" ref="I6927">SUBSTITUTE(G6927,".",":")</f>
        <v>06:21:2024 14:29:37</v>
      </c>
    </row>
    <row r="6928" ht="13.65" customHeight="1">
      <c r="A6928" t="s" s="3">
        <v>8065</v>
      </c>
      <c r="B6928" t="s" s="3">
        <v>16675</v>
      </c>
      <c r="C6928" s="4"/>
      <c r="D6928" s="4"/>
      <c r="E6928" t="s" s="3">
        <v>18</v>
      </c>
      <c r="F6928" t="s" s="3">
        <v>19</v>
      </c>
      <c r="G6928" t="s" s="3">
        <v>16676</v>
      </c>
      <c r="H6928" t="s" s="3">
        <v>367</v>
      </c>
      <c r="I6928" t="str" s="4" cm="1">
        <f t="array" ref="I6928">SUBSTITUTE(G6928,".",":")</f>
        <v>06:21:2024 14:29:53</v>
      </c>
    </row>
    <row r="6929" ht="13.65" customHeight="1">
      <c r="A6929" t="s" s="3">
        <v>1188</v>
      </c>
      <c r="B6929" t="s" s="3">
        <v>16678</v>
      </c>
      <c r="C6929" s="4"/>
      <c r="D6929" s="4"/>
      <c r="E6929" t="s" s="3">
        <v>6746</v>
      </c>
      <c r="F6929" t="s" s="3">
        <v>19</v>
      </c>
      <c r="G6929" t="s" s="3">
        <v>16679</v>
      </c>
      <c r="H6929" t="s" s="3">
        <v>2565</v>
      </c>
      <c r="I6929" t="str" s="4" cm="1">
        <f t="array" ref="I6929">SUBSTITUTE(G6929,".",":")</f>
        <v>05:17:2024 11:55:53</v>
      </c>
    </row>
    <row r="6930" ht="13.65" customHeight="1">
      <c r="A6930" t="s" s="3">
        <v>233</v>
      </c>
      <c r="B6930" t="s" s="3">
        <v>16681</v>
      </c>
      <c r="C6930" s="4"/>
      <c r="D6930" s="4"/>
      <c r="E6930" t="s" s="3">
        <v>18</v>
      </c>
      <c r="F6930" t="s" s="3">
        <v>19</v>
      </c>
      <c r="G6930" t="s" s="3">
        <v>16682</v>
      </c>
      <c r="H6930" t="s" s="3">
        <v>1042</v>
      </c>
      <c r="I6930" t="str" s="4" cm="1">
        <f t="array" ref="I6930">SUBSTITUTE(G6930,".",":")</f>
        <v>05:23:2024 14:09:34</v>
      </c>
    </row>
    <row r="6931" ht="13.65" customHeight="1">
      <c r="A6931" t="s" s="3">
        <v>233</v>
      </c>
      <c r="B6931" t="s" s="3">
        <v>16684</v>
      </c>
      <c r="C6931" s="4"/>
      <c r="D6931" s="4"/>
      <c r="E6931" t="s" s="3">
        <v>18</v>
      </c>
      <c r="F6931" t="s" s="3">
        <v>19</v>
      </c>
      <c r="G6931" t="s" s="3">
        <v>16685</v>
      </c>
      <c r="H6931" t="s" s="3">
        <v>1042</v>
      </c>
      <c r="I6931" t="str" s="4" cm="1">
        <f t="array" ref="I6931">SUBSTITUTE(G6931,".",":")</f>
        <v>05:31:2024 12:47:44</v>
      </c>
    </row>
    <row r="6932" ht="13.65" customHeight="1">
      <c r="A6932" t="s" s="3">
        <v>806</v>
      </c>
      <c r="B6932" t="s" s="3">
        <v>16687</v>
      </c>
      <c r="C6932" s="4"/>
      <c r="D6932" t="s" s="3">
        <v>16688</v>
      </c>
      <c r="E6932" t="s" s="3">
        <v>18</v>
      </c>
      <c r="F6932" t="s" s="3">
        <v>24</v>
      </c>
      <c r="G6932" s="4"/>
      <c r="H6932" t="s" s="3">
        <v>1123</v>
      </c>
      <c r="I6932" t="str" s="4" cm="1">
        <f t="array" ref="I6932">SUBSTITUTE(G6932,".",":")</f>
      </c>
    </row>
    <row r="6933" ht="13.65" customHeight="1">
      <c r="A6933" t="s" s="3">
        <v>806</v>
      </c>
      <c r="B6933" t="s" s="3">
        <v>16689</v>
      </c>
      <c r="C6933" s="4"/>
      <c r="D6933" s="4"/>
      <c r="E6933" t="s" s="3">
        <v>6746</v>
      </c>
      <c r="F6933" t="s" s="3">
        <v>19</v>
      </c>
      <c r="G6933" t="s" s="3">
        <v>16690</v>
      </c>
      <c r="H6933" t="s" s="3">
        <v>1123</v>
      </c>
      <c r="I6933" t="str" s="4" cm="1">
        <f t="array" ref="I6933">SUBSTITUTE(G6933,".",":")</f>
        <v>05:17:2024 10:31:18</v>
      </c>
    </row>
    <row r="6934" ht="13.65" customHeight="1">
      <c r="A6934" t="s" s="3">
        <v>806</v>
      </c>
      <c r="B6934" t="s" s="3">
        <v>16692</v>
      </c>
      <c r="C6934" s="4"/>
      <c r="D6934" s="4"/>
      <c r="E6934" t="s" s="3">
        <v>18</v>
      </c>
      <c r="F6934" t="s" s="3">
        <v>19</v>
      </c>
      <c r="G6934" t="s" s="3">
        <v>16693</v>
      </c>
      <c r="H6934" t="s" s="3">
        <v>1123</v>
      </c>
      <c r="I6934" t="str" s="4" cm="1">
        <f t="array" ref="I6934">SUBSTITUTE(G6934,".",":")</f>
        <v>05:17:2024 10:33:01</v>
      </c>
    </row>
    <row r="6935" ht="13.65" customHeight="1">
      <c r="A6935" t="s" s="3">
        <v>1188</v>
      </c>
      <c r="B6935" t="s" s="3">
        <v>16695</v>
      </c>
      <c r="C6935" s="4"/>
      <c r="D6935" s="4"/>
      <c r="E6935" t="s" s="3">
        <v>6746</v>
      </c>
      <c r="F6935" t="s" s="3">
        <v>6425</v>
      </c>
      <c r="G6935" s="4"/>
      <c r="H6935" t="s" s="3">
        <v>2565</v>
      </c>
      <c r="I6935" t="str" s="4" cm="1">
        <f t="array" ref="I6935">SUBSTITUTE(G6935,".",":")</f>
      </c>
    </row>
    <row r="6936" ht="13.65" customHeight="1">
      <c r="A6936" t="s" s="3">
        <v>286</v>
      </c>
      <c r="B6936" t="s" s="3">
        <v>16696</v>
      </c>
      <c r="C6936" s="4"/>
      <c r="D6936" s="4"/>
      <c r="E6936" t="s" s="3">
        <v>6746</v>
      </c>
      <c r="F6936" t="s" s="3">
        <v>19</v>
      </c>
      <c r="G6936" t="s" s="3">
        <v>16697</v>
      </c>
      <c r="H6936" t="s" s="3">
        <v>7408</v>
      </c>
      <c r="I6936" t="str" s="4" cm="1">
        <f t="array" ref="I6936">SUBSTITUTE(G6936,".",":")</f>
        <v>05:20:2024 10:17:59</v>
      </c>
    </row>
    <row r="6937" ht="13.65" customHeight="1">
      <c r="A6937" t="s" s="3">
        <v>286</v>
      </c>
      <c r="B6937" t="s" s="3">
        <v>16699</v>
      </c>
      <c r="C6937" s="4"/>
      <c r="D6937" s="4"/>
      <c r="E6937" t="s" s="3">
        <v>6746</v>
      </c>
      <c r="F6937" t="s" s="3">
        <v>19</v>
      </c>
      <c r="G6937" t="s" s="3">
        <v>16700</v>
      </c>
      <c r="H6937" t="s" s="3">
        <v>7408</v>
      </c>
      <c r="I6937" t="str" s="4" cm="1">
        <f t="array" ref="I6937">SUBSTITUTE(G6937,".",":")</f>
        <v>05:20:2024 10:17:31</v>
      </c>
    </row>
    <row r="6938" ht="13.65" customHeight="1">
      <c r="A6938" t="s" s="3">
        <v>286</v>
      </c>
      <c r="B6938" t="s" s="3">
        <v>16702</v>
      </c>
      <c r="C6938" s="4"/>
      <c r="D6938" s="4"/>
      <c r="E6938" t="s" s="3">
        <v>6746</v>
      </c>
      <c r="F6938" t="s" s="3">
        <v>19</v>
      </c>
      <c r="G6938" t="s" s="3">
        <v>16703</v>
      </c>
      <c r="H6938" t="s" s="3">
        <v>7408</v>
      </c>
      <c r="I6938" t="str" s="4" cm="1">
        <f t="array" ref="I6938">SUBSTITUTE(G6938,".",":")</f>
        <v>05:20:2024 10:17:04</v>
      </c>
    </row>
    <row r="6939" ht="13.65" customHeight="1">
      <c r="A6939" t="s" s="3">
        <v>2122</v>
      </c>
      <c r="B6939" t="s" s="3">
        <v>16705</v>
      </c>
      <c r="C6939" s="4"/>
      <c r="D6939" s="4"/>
      <c r="E6939" t="s" s="3">
        <v>6746</v>
      </c>
      <c r="F6939" t="s" s="3">
        <v>19</v>
      </c>
      <c r="G6939" t="s" s="3">
        <v>16706</v>
      </c>
      <c r="H6939" t="s" s="3">
        <v>6299</v>
      </c>
      <c r="I6939" t="str" s="4" cm="1">
        <f t="array" ref="I6939">SUBSTITUTE(G6939,".",":")</f>
        <v>05:17:2024 16:09:35</v>
      </c>
    </row>
    <row r="6940" ht="13.65" customHeight="1">
      <c r="A6940" t="s" s="3">
        <v>330</v>
      </c>
      <c r="B6940" t="s" s="3">
        <v>16708</v>
      </c>
      <c r="C6940" s="4"/>
      <c r="D6940" s="4"/>
      <c r="E6940" t="s" s="3">
        <v>5875</v>
      </c>
      <c r="F6940" t="s" s="3">
        <v>19</v>
      </c>
      <c r="G6940" t="s" s="3">
        <v>16709</v>
      </c>
      <c r="H6940" t="s" s="3">
        <v>72</v>
      </c>
      <c r="I6940" t="str" s="4" cm="1">
        <f t="array" ref="I6940">SUBSTITUTE(G6940,".",":")</f>
        <v>05:21:2024 19:31:35</v>
      </c>
    </row>
    <row r="6941" ht="13.65" customHeight="1">
      <c r="A6941" t="s" s="3">
        <v>330</v>
      </c>
      <c r="B6941" t="s" s="3">
        <v>16711</v>
      </c>
      <c r="C6941" s="4"/>
      <c r="D6941" s="4"/>
      <c r="E6941" t="s" s="3">
        <v>5875</v>
      </c>
      <c r="F6941" t="s" s="3">
        <v>19</v>
      </c>
      <c r="G6941" t="s" s="3">
        <v>16712</v>
      </c>
      <c r="H6941" t="s" s="3">
        <v>72</v>
      </c>
      <c r="I6941" t="str" s="4" cm="1">
        <f t="array" ref="I6941">SUBSTITUTE(G6941,".",":")</f>
        <v>05:20:2024 19:07:20</v>
      </c>
    </row>
    <row r="6942" ht="13.65" customHeight="1">
      <c r="A6942" t="s" s="3">
        <v>333</v>
      </c>
      <c r="B6942" t="s" s="3">
        <v>16714</v>
      </c>
      <c r="C6942" s="4"/>
      <c r="D6942" s="4"/>
      <c r="E6942" t="s" s="3">
        <v>5875</v>
      </c>
      <c r="F6942" t="s" s="3">
        <v>19</v>
      </c>
      <c r="G6942" t="s" s="3">
        <v>16715</v>
      </c>
      <c r="H6942" t="s" s="3">
        <v>72</v>
      </c>
      <c r="I6942" t="str" s="4" cm="1">
        <f t="array" ref="I6942">SUBSTITUTE(G6942,".",":")</f>
        <v>05:20:2024 19:06:13</v>
      </c>
    </row>
    <row r="6943" ht="13.65" customHeight="1">
      <c r="A6943" t="s" s="3">
        <v>330</v>
      </c>
      <c r="B6943" t="s" s="3">
        <v>16717</v>
      </c>
      <c r="C6943" s="4"/>
      <c r="D6943" s="4"/>
      <c r="E6943" t="s" s="3">
        <v>5875</v>
      </c>
      <c r="F6943" t="s" s="3">
        <v>19</v>
      </c>
      <c r="G6943" t="s" s="3">
        <v>16718</v>
      </c>
      <c r="H6943" t="s" s="3">
        <v>72</v>
      </c>
      <c r="I6943" t="str" s="4" cm="1">
        <f t="array" ref="I6943">SUBSTITUTE(G6943,".",":")</f>
        <v>05:21:2024 12:57:07</v>
      </c>
    </row>
    <row r="6944" ht="13.65" customHeight="1">
      <c r="A6944" t="s" s="3">
        <v>333</v>
      </c>
      <c r="B6944" t="s" s="3">
        <v>16720</v>
      </c>
      <c r="C6944" s="4"/>
      <c r="D6944" s="4"/>
      <c r="E6944" t="s" s="3">
        <v>5875</v>
      </c>
      <c r="F6944" t="s" s="3">
        <v>19</v>
      </c>
      <c r="G6944" t="s" s="3">
        <v>16721</v>
      </c>
      <c r="H6944" t="s" s="3">
        <v>72</v>
      </c>
      <c r="I6944" t="str" s="4" cm="1">
        <f t="array" ref="I6944">SUBSTITUTE(G6944,".",":")</f>
        <v>05:21:2024 11:26:36</v>
      </c>
    </row>
    <row r="6945" ht="13.65" customHeight="1">
      <c r="A6945" t="s" s="3">
        <v>1014</v>
      </c>
      <c r="B6945" t="s" s="3">
        <v>16723</v>
      </c>
      <c r="C6945" s="4"/>
      <c r="D6945" s="4"/>
      <c r="E6945" t="s" s="3">
        <v>18</v>
      </c>
      <c r="F6945" t="s" s="3">
        <v>19</v>
      </c>
      <c r="G6945" t="s" s="3">
        <v>16724</v>
      </c>
      <c r="H6945" t="s" s="3">
        <v>1042</v>
      </c>
      <c r="I6945" t="str" s="4" cm="1">
        <f t="array" ref="I6945">SUBSTITUTE(G6945,".",":")</f>
        <v>05:17:2024 16:48:12</v>
      </c>
    </row>
    <row r="6946" ht="13.65" customHeight="1">
      <c r="A6946" t="s" s="3">
        <v>56</v>
      </c>
      <c r="B6946" t="s" s="3">
        <v>16726</v>
      </c>
      <c r="C6946" s="4"/>
      <c r="D6946" s="4"/>
      <c r="E6946" t="s" s="3">
        <v>6746</v>
      </c>
      <c r="F6946" t="s" s="3">
        <v>19</v>
      </c>
      <c r="G6946" t="s" s="3">
        <v>16727</v>
      </c>
      <c r="H6946" t="s" s="3">
        <v>7408</v>
      </c>
      <c r="I6946" t="str" s="4" cm="1">
        <f t="array" ref="I6946">SUBSTITUTE(G6946,".",":")</f>
        <v>05:23:2024 11:05:07</v>
      </c>
    </row>
    <row r="6947" ht="13.65" customHeight="1">
      <c r="A6947" t="s" s="3">
        <v>1014</v>
      </c>
      <c r="B6947" t="s" s="3">
        <v>16729</v>
      </c>
      <c r="C6947" s="4"/>
      <c r="D6947" s="4"/>
      <c r="E6947" t="s" s="3">
        <v>18</v>
      </c>
      <c r="F6947" t="s" s="3">
        <v>19</v>
      </c>
      <c r="G6947" t="s" s="3">
        <v>16730</v>
      </c>
      <c r="H6947" t="s" s="3">
        <v>1042</v>
      </c>
      <c r="I6947" t="str" s="4" cm="1">
        <f t="array" ref="I6947">SUBSTITUTE(G6947,".",":")</f>
        <v>05:17:2024 16:49:09</v>
      </c>
    </row>
    <row r="6948" ht="13.65" customHeight="1">
      <c r="A6948" t="s" s="3">
        <v>233</v>
      </c>
      <c r="B6948" t="s" s="3">
        <v>16732</v>
      </c>
      <c r="C6948" s="4"/>
      <c r="D6948" s="4"/>
      <c r="E6948" t="s" s="3">
        <v>18</v>
      </c>
      <c r="F6948" t="s" s="3">
        <v>19</v>
      </c>
      <c r="G6948" t="s" s="3">
        <v>16733</v>
      </c>
      <c r="H6948" t="s" s="3">
        <v>1042</v>
      </c>
      <c r="I6948" t="str" s="4" cm="1">
        <f t="array" ref="I6948">SUBSTITUTE(G6948,".",":")</f>
        <v>05:23:2024 14:08:47</v>
      </c>
    </row>
    <row r="6949" ht="13.65" customHeight="1">
      <c r="A6949" t="s" s="3">
        <v>233</v>
      </c>
      <c r="B6949" t="s" s="3">
        <v>16735</v>
      </c>
      <c r="C6949" s="4"/>
      <c r="D6949" s="4"/>
      <c r="E6949" t="s" s="3">
        <v>18</v>
      </c>
      <c r="F6949" t="s" s="3">
        <v>19</v>
      </c>
      <c r="G6949" t="s" s="3">
        <v>16736</v>
      </c>
      <c r="H6949" t="s" s="3">
        <v>1042</v>
      </c>
      <c r="I6949" t="str" s="4" cm="1">
        <f t="array" ref="I6949">SUBSTITUTE(G6949,".",":")</f>
        <v>05:31:2024 12:48:48</v>
      </c>
    </row>
    <row r="6950" ht="13.65" customHeight="1">
      <c r="A6950" t="s" s="3">
        <v>1065</v>
      </c>
      <c r="B6950" t="s" s="3">
        <v>16738</v>
      </c>
      <c r="C6950" s="4"/>
      <c r="D6950" s="4"/>
      <c r="E6950" t="s" s="3">
        <v>5875</v>
      </c>
      <c r="F6950" t="s" s="3">
        <v>19</v>
      </c>
      <c r="G6950" t="s" s="3">
        <v>16739</v>
      </c>
      <c r="H6950" t="s" s="3">
        <v>1063</v>
      </c>
      <c r="I6950" t="str" s="4" cm="1">
        <f t="array" ref="I6950">SUBSTITUTE(G6950,".",":")</f>
        <v>05:21:2024 17:21:18</v>
      </c>
    </row>
    <row r="6951" ht="13.65" customHeight="1">
      <c r="A6951" t="s" s="3">
        <v>857</v>
      </c>
      <c r="B6951" t="s" s="3">
        <v>16741</v>
      </c>
      <c r="C6951" s="4"/>
      <c r="D6951" s="4"/>
      <c r="E6951" t="s" s="3">
        <v>6746</v>
      </c>
      <c r="F6951" t="s" s="3">
        <v>19</v>
      </c>
      <c r="G6951" t="s" s="3">
        <v>16742</v>
      </c>
      <c r="H6951" t="s" s="3">
        <v>1042</v>
      </c>
      <c r="I6951" t="str" s="4" cm="1">
        <f t="array" ref="I6951">SUBSTITUTE(G6951,".",":")</f>
        <v>06:04:2024 12:51:06</v>
      </c>
    </row>
    <row r="6952" ht="13.65" customHeight="1">
      <c r="A6952" t="s" s="3">
        <v>857</v>
      </c>
      <c r="B6952" t="s" s="3">
        <v>16744</v>
      </c>
      <c r="C6952" s="4"/>
      <c r="D6952" s="4"/>
      <c r="E6952" t="s" s="3">
        <v>6746</v>
      </c>
      <c r="F6952" t="s" s="3">
        <v>19</v>
      </c>
      <c r="G6952" t="s" s="3">
        <v>16745</v>
      </c>
      <c r="H6952" t="s" s="3">
        <v>1042</v>
      </c>
      <c r="I6952" t="str" s="4" cm="1">
        <f t="array" ref="I6952">SUBSTITUTE(G6952,".",":")</f>
        <v>06:04:2024 12:36:02</v>
      </c>
    </row>
    <row r="6953" ht="13.65" customHeight="1">
      <c r="A6953" t="s" s="3">
        <v>333</v>
      </c>
      <c r="B6953" t="s" s="3">
        <v>16747</v>
      </c>
      <c r="C6953" s="4"/>
      <c r="D6953" s="4"/>
      <c r="E6953" t="s" s="3">
        <v>5875</v>
      </c>
      <c r="F6953" t="s" s="3">
        <v>19</v>
      </c>
      <c r="G6953" t="s" s="3">
        <v>16748</v>
      </c>
      <c r="H6953" t="s" s="3">
        <v>1063</v>
      </c>
      <c r="I6953" t="str" s="4" cm="1">
        <f t="array" ref="I6953">SUBSTITUTE(G6953,".",":")</f>
        <v>05:21:2024 13:40:18</v>
      </c>
    </row>
    <row r="6954" ht="13.65" customHeight="1">
      <c r="A6954" t="s" s="3">
        <v>333</v>
      </c>
      <c r="B6954" t="s" s="3">
        <v>16750</v>
      </c>
      <c r="C6954" s="4"/>
      <c r="D6954" s="4"/>
      <c r="E6954" t="s" s="3">
        <v>5875</v>
      </c>
      <c r="F6954" t="s" s="3">
        <v>19</v>
      </c>
      <c r="G6954" t="s" s="3">
        <v>16751</v>
      </c>
      <c r="H6954" t="s" s="3">
        <v>1063</v>
      </c>
      <c r="I6954" t="str" s="4" cm="1">
        <f t="array" ref="I6954">SUBSTITUTE(G6954,".",":")</f>
        <v>05:21:2024 13:28:56</v>
      </c>
    </row>
    <row r="6955" ht="13.65" customHeight="1">
      <c r="A6955" t="s" s="3">
        <v>333</v>
      </c>
      <c r="B6955" t="s" s="3">
        <v>16753</v>
      </c>
      <c r="C6955" s="4"/>
      <c r="D6955" s="4"/>
      <c r="E6955" t="s" s="3">
        <v>5875</v>
      </c>
      <c r="F6955" t="s" s="3">
        <v>19</v>
      </c>
      <c r="G6955" t="s" s="3">
        <v>16754</v>
      </c>
      <c r="H6955" t="s" s="3">
        <v>1063</v>
      </c>
      <c r="I6955" t="str" s="4" cm="1">
        <f t="array" ref="I6955">SUBSTITUTE(G6955,".",":")</f>
        <v>05:20:2024 19:06:57</v>
      </c>
    </row>
    <row r="6956" ht="13.65" customHeight="1">
      <c r="A6956" t="s" s="3">
        <v>9</v>
      </c>
      <c r="B6956" t="s" s="3">
        <v>16756</v>
      </c>
      <c r="C6956" s="4"/>
      <c r="D6956" s="4"/>
      <c r="E6956" t="s" s="3">
        <v>5875</v>
      </c>
      <c r="F6956" t="s" s="3">
        <v>19</v>
      </c>
      <c r="G6956" t="s" s="3">
        <v>16757</v>
      </c>
      <c r="H6956" t="s" s="3">
        <v>1063</v>
      </c>
      <c r="I6956" t="str" s="4" cm="1">
        <f t="array" ref="I6956">SUBSTITUTE(G6956,".",":")</f>
        <v>05:21:2024 16:47:35</v>
      </c>
    </row>
    <row r="6957" ht="13.65" customHeight="1">
      <c r="A6957" t="s" s="3">
        <v>9</v>
      </c>
      <c r="B6957" t="s" s="3">
        <v>16759</v>
      </c>
      <c r="C6957" s="4"/>
      <c r="D6957" s="4"/>
      <c r="E6957" t="s" s="3">
        <v>5875</v>
      </c>
      <c r="F6957" t="s" s="3">
        <v>19</v>
      </c>
      <c r="G6957" t="s" s="3">
        <v>16757</v>
      </c>
      <c r="H6957" t="s" s="3">
        <v>1063</v>
      </c>
      <c r="I6957" t="str" s="4" cm="1">
        <f t="array" ref="I6957">SUBSTITUTE(G6957,".",":")</f>
        <v>05:21:2024 16:47:35</v>
      </c>
    </row>
    <row r="6958" ht="13.65" customHeight="1">
      <c r="A6958" t="s" s="3">
        <v>9</v>
      </c>
      <c r="B6958" t="s" s="3">
        <v>16760</v>
      </c>
      <c r="C6958" s="4"/>
      <c r="D6958" s="4"/>
      <c r="E6958" t="s" s="3">
        <v>5875</v>
      </c>
      <c r="F6958" t="s" s="3">
        <v>19</v>
      </c>
      <c r="G6958" t="s" s="3">
        <v>16757</v>
      </c>
      <c r="H6958" t="s" s="3">
        <v>1063</v>
      </c>
      <c r="I6958" t="str" s="4" cm="1">
        <f t="array" ref="I6958">SUBSTITUTE(G6958,".",":")</f>
        <v>05:21:2024 16:47:35</v>
      </c>
    </row>
    <row r="6959" ht="13.65" customHeight="1">
      <c r="A6959" t="s" s="3">
        <v>9</v>
      </c>
      <c r="B6959" t="s" s="3">
        <v>16761</v>
      </c>
      <c r="C6959" s="4"/>
      <c r="D6959" s="4"/>
      <c r="E6959" t="s" s="3">
        <v>5875</v>
      </c>
      <c r="F6959" t="s" s="3">
        <v>19</v>
      </c>
      <c r="G6959" t="s" s="3">
        <v>16762</v>
      </c>
      <c r="H6959" t="s" s="3">
        <v>1063</v>
      </c>
      <c r="I6959" t="str" s="4" cm="1">
        <f t="array" ref="I6959">SUBSTITUTE(G6959,".",":")</f>
        <v>05:21:2024 16:47:36</v>
      </c>
    </row>
    <row r="6960" ht="13.65" customHeight="1">
      <c r="A6960" t="s" s="3">
        <v>9</v>
      </c>
      <c r="B6960" t="s" s="3">
        <v>16764</v>
      </c>
      <c r="C6960" s="4"/>
      <c r="D6960" s="4"/>
      <c r="E6960" t="s" s="3">
        <v>5875</v>
      </c>
      <c r="F6960" t="s" s="3">
        <v>19</v>
      </c>
      <c r="G6960" t="s" s="3">
        <v>16762</v>
      </c>
      <c r="H6960" t="s" s="3">
        <v>1063</v>
      </c>
      <c r="I6960" t="str" s="4" cm="1">
        <f t="array" ref="I6960">SUBSTITUTE(G6960,".",":")</f>
        <v>05:21:2024 16:47:36</v>
      </c>
    </row>
    <row r="6961" ht="13.65" customHeight="1">
      <c r="A6961" t="s" s="3">
        <v>9</v>
      </c>
      <c r="B6961" t="s" s="3">
        <v>16765</v>
      </c>
      <c r="C6961" s="4"/>
      <c r="D6961" s="4"/>
      <c r="E6961" t="s" s="3">
        <v>5875</v>
      </c>
      <c r="F6961" t="s" s="3">
        <v>19</v>
      </c>
      <c r="G6961" t="s" s="3">
        <v>16762</v>
      </c>
      <c r="H6961" t="s" s="3">
        <v>1063</v>
      </c>
      <c r="I6961" t="str" s="4" cm="1">
        <f t="array" ref="I6961">SUBSTITUTE(G6961,".",":")</f>
        <v>05:21:2024 16:47:36</v>
      </c>
    </row>
    <row r="6962" ht="13.65" customHeight="1">
      <c r="A6962" t="s" s="3">
        <v>333</v>
      </c>
      <c r="B6962" t="s" s="3">
        <v>16766</v>
      </c>
      <c r="C6962" s="4"/>
      <c r="D6962" s="4"/>
      <c r="E6962" t="s" s="3">
        <v>6746</v>
      </c>
      <c r="F6962" t="s" s="3">
        <v>19</v>
      </c>
      <c r="G6962" t="s" s="3">
        <v>16767</v>
      </c>
      <c r="H6962" t="s" s="3">
        <v>1123</v>
      </c>
      <c r="I6962" t="str" s="4" cm="1">
        <f t="array" ref="I6962">SUBSTITUTE(G6962,".",":")</f>
        <v>05:28:2024 13:44:48</v>
      </c>
    </row>
    <row r="6963" ht="13.65" customHeight="1">
      <c r="A6963" t="s" s="3">
        <v>333</v>
      </c>
      <c r="B6963" t="s" s="3">
        <v>16769</v>
      </c>
      <c r="C6963" s="4"/>
      <c r="D6963" s="4"/>
      <c r="E6963" t="s" s="3">
        <v>6746</v>
      </c>
      <c r="F6963" t="s" s="3">
        <v>19</v>
      </c>
      <c r="G6963" t="s" s="3">
        <v>16770</v>
      </c>
      <c r="H6963" t="s" s="3">
        <v>1123</v>
      </c>
      <c r="I6963" t="str" s="4" cm="1">
        <f t="array" ref="I6963">SUBSTITUTE(G6963,".",":")</f>
        <v>05:29:2024 11:21:02</v>
      </c>
    </row>
    <row r="6964" ht="13.65" customHeight="1">
      <c r="A6964" t="s" s="3">
        <v>333</v>
      </c>
      <c r="B6964" t="s" s="3">
        <v>16772</v>
      </c>
      <c r="C6964" s="4"/>
      <c r="D6964" s="4"/>
      <c r="E6964" t="s" s="3">
        <v>5875</v>
      </c>
      <c r="F6964" t="s" s="3">
        <v>19</v>
      </c>
      <c r="G6964" t="s" s="3">
        <v>16773</v>
      </c>
      <c r="H6964" t="s" s="3">
        <v>72</v>
      </c>
      <c r="I6964" t="str" s="4" cm="1">
        <f t="array" ref="I6964">SUBSTITUTE(G6964,".",":")</f>
        <v>05:21:2024 19:26:50</v>
      </c>
    </row>
    <row r="6965" ht="13.65" customHeight="1">
      <c r="A6965" t="s" s="3">
        <v>9</v>
      </c>
      <c r="B6965" t="s" s="3">
        <v>16775</v>
      </c>
      <c r="C6965" s="4"/>
      <c r="D6965" s="4"/>
      <c r="E6965" t="s" s="3">
        <v>5875</v>
      </c>
      <c r="F6965" t="s" s="3">
        <v>19</v>
      </c>
      <c r="G6965" t="s" s="3">
        <v>16776</v>
      </c>
      <c r="H6965" t="s" s="3">
        <v>1063</v>
      </c>
      <c r="I6965" t="str" s="4" cm="1">
        <f t="array" ref="I6965">SUBSTITUTE(G6965,".",":")</f>
        <v>05:21:2024 16:47:37</v>
      </c>
    </row>
    <row r="6966" ht="13.65" customHeight="1">
      <c r="A6966" t="s" s="3">
        <v>9</v>
      </c>
      <c r="B6966" t="s" s="3">
        <v>16778</v>
      </c>
      <c r="C6966" s="4"/>
      <c r="D6966" s="4"/>
      <c r="E6966" t="s" s="3">
        <v>5875</v>
      </c>
      <c r="F6966" t="s" s="3">
        <v>19</v>
      </c>
      <c r="G6966" t="s" s="3">
        <v>16776</v>
      </c>
      <c r="H6966" t="s" s="3">
        <v>1063</v>
      </c>
      <c r="I6966" t="str" s="4" cm="1">
        <f t="array" ref="I6966">SUBSTITUTE(G6966,".",":")</f>
        <v>05:21:2024 16:47:37</v>
      </c>
    </row>
    <row r="6967" ht="13.65" customHeight="1">
      <c r="A6967" t="s" s="3">
        <v>9</v>
      </c>
      <c r="B6967" t="s" s="3">
        <v>16779</v>
      </c>
      <c r="C6967" s="4"/>
      <c r="D6967" s="4"/>
      <c r="E6967" t="s" s="3">
        <v>5875</v>
      </c>
      <c r="F6967" t="s" s="3">
        <v>19</v>
      </c>
      <c r="G6967" t="s" s="3">
        <v>16780</v>
      </c>
      <c r="H6967" t="s" s="3">
        <v>1063</v>
      </c>
      <c r="I6967" t="str" s="4" cm="1">
        <f t="array" ref="I6967">SUBSTITUTE(G6967,".",":")</f>
        <v>05:21:2024 16:47:38</v>
      </c>
    </row>
    <row r="6968" ht="13.65" customHeight="1">
      <c r="A6968" t="s" s="3">
        <v>9</v>
      </c>
      <c r="B6968" t="s" s="3">
        <v>16782</v>
      </c>
      <c r="C6968" s="4"/>
      <c r="D6968" s="4"/>
      <c r="E6968" t="s" s="3">
        <v>5875</v>
      </c>
      <c r="F6968" t="s" s="3">
        <v>19</v>
      </c>
      <c r="G6968" t="s" s="3">
        <v>16780</v>
      </c>
      <c r="H6968" t="s" s="3">
        <v>1063</v>
      </c>
      <c r="I6968" t="str" s="4" cm="1">
        <f t="array" ref="I6968">SUBSTITUTE(G6968,".",":")</f>
        <v>05:21:2024 16:47:38</v>
      </c>
    </row>
    <row r="6969" ht="13.65" customHeight="1">
      <c r="A6969" t="s" s="3">
        <v>233</v>
      </c>
      <c r="B6969" t="s" s="3">
        <v>16783</v>
      </c>
      <c r="C6969" s="4"/>
      <c r="D6969" s="4"/>
      <c r="E6969" t="s" s="3">
        <v>18</v>
      </c>
      <c r="F6969" t="s" s="3">
        <v>19</v>
      </c>
      <c r="G6969" t="s" s="3">
        <v>16784</v>
      </c>
      <c r="H6969" t="s" s="3">
        <v>1042</v>
      </c>
      <c r="I6969" t="str" s="4" cm="1">
        <f t="array" ref="I6969">SUBSTITUTE(G6969,".",":")</f>
        <v>05:20:2024 14:13:54</v>
      </c>
    </row>
    <row r="6970" ht="13.65" customHeight="1">
      <c r="A6970" t="s" s="3">
        <v>233</v>
      </c>
      <c r="B6970" t="s" s="3">
        <v>16786</v>
      </c>
      <c r="C6970" s="4"/>
      <c r="D6970" s="4"/>
      <c r="E6970" t="s" s="3">
        <v>18</v>
      </c>
      <c r="F6970" t="s" s="3">
        <v>19</v>
      </c>
      <c r="G6970" t="s" s="3">
        <v>16787</v>
      </c>
      <c r="H6970" t="s" s="3">
        <v>1042</v>
      </c>
      <c r="I6970" t="str" s="4" cm="1">
        <f t="array" ref="I6970">SUBSTITUTE(G6970,".",":")</f>
        <v>05:20:2024 14:15:45</v>
      </c>
    </row>
    <row r="6971" ht="13.65" customHeight="1">
      <c r="A6971" t="s" s="3">
        <v>169</v>
      </c>
      <c r="B6971" t="s" s="3">
        <v>16789</v>
      </c>
      <c r="C6971" s="4"/>
      <c r="D6971" s="4"/>
      <c r="E6971" t="s" s="3">
        <v>6746</v>
      </c>
      <c r="F6971" t="s" s="3">
        <v>19</v>
      </c>
      <c r="G6971" t="s" s="3">
        <v>16790</v>
      </c>
      <c r="H6971" t="s" s="3">
        <v>16791</v>
      </c>
      <c r="I6971" t="str" s="4" cm="1">
        <f t="array" ref="I6971">SUBSTITUTE(G6971,".",":")</f>
        <v>05:20:2024 14:41:43</v>
      </c>
    </row>
    <row r="6972" ht="13.65" customHeight="1">
      <c r="A6972" t="s" s="3">
        <v>169</v>
      </c>
      <c r="B6972" t="s" s="3">
        <v>16793</v>
      </c>
      <c r="C6972" s="4"/>
      <c r="D6972" s="4"/>
      <c r="E6972" t="s" s="3">
        <v>6746</v>
      </c>
      <c r="F6972" t="s" s="3">
        <v>19</v>
      </c>
      <c r="G6972" t="s" s="3">
        <v>16794</v>
      </c>
      <c r="H6972" t="s" s="3">
        <v>16791</v>
      </c>
      <c r="I6972" t="str" s="4" cm="1">
        <f t="array" ref="I6972">SUBSTITUTE(G6972,".",":")</f>
        <v>05:20:2024 14:42:01</v>
      </c>
    </row>
    <row r="6973" ht="13.65" customHeight="1">
      <c r="A6973" t="s" s="3">
        <v>1065</v>
      </c>
      <c r="B6973" t="s" s="3">
        <v>16796</v>
      </c>
      <c r="C6973" s="4"/>
      <c r="D6973" s="4"/>
      <c r="E6973" t="s" s="3">
        <v>5875</v>
      </c>
      <c r="F6973" t="s" s="3">
        <v>19</v>
      </c>
      <c r="G6973" t="s" s="3">
        <v>16797</v>
      </c>
      <c r="H6973" t="s" s="3">
        <v>1063</v>
      </c>
      <c r="I6973" t="str" s="4" cm="1">
        <f t="array" ref="I6973">SUBSTITUTE(G6973,".",":")</f>
        <v>05:23:2024 18:04:36</v>
      </c>
    </row>
    <row r="6974" ht="13.65" customHeight="1">
      <c r="A6974" t="s" s="3">
        <v>1065</v>
      </c>
      <c r="B6974" t="s" s="3">
        <v>16799</v>
      </c>
      <c r="C6974" s="4"/>
      <c r="D6974" s="4"/>
      <c r="E6974" t="s" s="3">
        <v>5875</v>
      </c>
      <c r="F6974" t="s" s="3">
        <v>19</v>
      </c>
      <c r="G6974" t="s" s="3">
        <v>16800</v>
      </c>
      <c r="H6974" t="s" s="3">
        <v>1063</v>
      </c>
      <c r="I6974" t="str" s="4" cm="1">
        <f t="array" ref="I6974">SUBSTITUTE(G6974,".",":")</f>
        <v>05:22:2024 14:41:28</v>
      </c>
    </row>
    <row r="6975" ht="13.65" customHeight="1">
      <c r="A6975" t="s" s="3">
        <v>5621</v>
      </c>
      <c r="B6975" t="s" s="3">
        <v>16802</v>
      </c>
      <c r="C6975" s="4"/>
      <c r="D6975" s="4"/>
      <c r="E6975" t="s" s="3">
        <v>18</v>
      </c>
      <c r="F6975" t="s" s="3">
        <v>19</v>
      </c>
      <c r="G6975" t="s" s="3">
        <v>16803</v>
      </c>
      <c r="H6975" t="s" s="3">
        <v>6299</v>
      </c>
      <c r="I6975" t="str" s="4" cm="1">
        <f t="array" ref="I6975">SUBSTITUTE(G6975,".",":")</f>
        <v>05:20:2024 15:24:39</v>
      </c>
    </row>
    <row r="6976" ht="13.65" customHeight="1">
      <c r="A6976" t="s" s="3">
        <v>5621</v>
      </c>
      <c r="B6976" t="s" s="3">
        <v>16805</v>
      </c>
      <c r="C6976" s="4"/>
      <c r="D6976" s="4"/>
      <c r="E6976" t="s" s="3">
        <v>18</v>
      </c>
      <c r="F6976" t="s" s="3">
        <v>19</v>
      </c>
      <c r="G6976" t="s" s="3">
        <v>16806</v>
      </c>
      <c r="H6976" t="s" s="3">
        <v>6299</v>
      </c>
      <c r="I6976" t="str" s="4" cm="1">
        <f t="array" ref="I6976">SUBSTITUTE(G6976,".",":")</f>
        <v>05:20:2024 15:29:30</v>
      </c>
    </row>
    <row r="6977" ht="13.65" customHeight="1">
      <c r="A6977" t="s" s="3">
        <v>5621</v>
      </c>
      <c r="B6977" t="s" s="3">
        <v>16808</v>
      </c>
      <c r="C6977" s="4"/>
      <c r="D6977" s="4"/>
      <c r="E6977" t="s" s="3">
        <v>18</v>
      </c>
      <c r="F6977" t="s" s="3">
        <v>19</v>
      </c>
      <c r="G6977" t="s" s="3">
        <v>16809</v>
      </c>
      <c r="H6977" t="s" s="3">
        <v>6299</v>
      </c>
      <c r="I6977" t="str" s="4" cm="1">
        <f t="array" ref="I6977">SUBSTITUTE(G6977,".",":")</f>
        <v>05:20:2024 15:30:42</v>
      </c>
    </row>
    <row r="6978" ht="13.65" customHeight="1">
      <c r="A6978" t="s" s="3">
        <v>15863</v>
      </c>
      <c r="B6978" t="s" s="3">
        <v>16811</v>
      </c>
      <c r="C6978" s="4"/>
      <c r="D6978" s="4"/>
      <c r="E6978" t="s" s="3">
        <v>18</v>
      </c>
      <c r="F6978" t="s" s="3">
        <v>6425</v>
      </c>
      <c r="G6978" s="4"/>
      <c r="H6978" t="s" s="3">
        <v>6299</v>
      </c>
      <c r="I6978" t="str" s="4" cm="1">
        <f t="array" ref="I6978">SUBSTITUTE(G6978,".",":")</f>
      </c>
    </row>
    <row r="6979" ht="13.65" customHeight="1">
      <c r="A6979" t="s" s="3">
        <v>8065</v>
      </c>
      <c r="B6979" t="s" s="3">
        <v>16812</v>
      </c>
      <c r="C6979" s="4"/>
      <c r="D6979" s="4"/>
      <c r="E6979" t="s" s="3">
        <v>18</v>
      </c>
      <c r="F6979" t="s" s="3">
        <v>19</v>
      </c>
      <c r="G6979" t="s" s="3">
        <v>16813</v>
      </c>
      <c r="H6979" t="s" s="3">
        <v>7411</v>
      </c>
      <c r="I6979" t="str" s="4" cm="1">
        <f t="array" ref="I6979">SUBSTITUTE(G6979,".",":")</f>
        <v>05:20:2024 16:37:50</v>
      </c>
    </row>
    <row r="6980" ht="13.65" customHeight="1">
      <c r="A6980" t="s" s="3">
        <v>8065</v>
      </c>
      <c r="B6980" t="s" s="3">
        <v>16815</v>
      </c>
      <c r="C6980" s="4"/>
      <c r="D6980" s="4"/>
      <c r="E6980" t="s" s="3">
        <v>18</v>
      </c>
      <c r="F6980" t="s" s="3">
        <v>19</v>
      </c>
      <c r="G6980" t="s" s="3">
        <v>16813</v>
      </c>
      <c r="H6980" t="s" s="3">
        <v>7411</v>
      </c>
      <c r="I6980" t="str" s="4" cm="1">
        <f t="array" ref="I6980">SUBSTITUTE(G6980,".",":")</f>
        <v>05:20:2024 16:37:50</v>
      </c>
    </row>
    <row r="6981" ht="13.65" customHeight="1">
      <c r="A6981" t="s" s="3">
        <v>74</v>
      </c>
      <c r="B6981" t="s" s="3">
        <v>16816</v>
      </c>
      <c r="C6981" s="4"/>
      <c r="D6981" s="4"/>
      <c r="E6981" t="s" s="3">
        <v>18</v>
      </c>
      <c r="F6981" t="s" s="3">
        <v>19</v>
      </c>
      <c r="G6981" t="s" s="3">
        <v>16817</v>
      </c>
      <c r="H6981" t="s" s="3">
        <v>1031</v>
      </c>
      <c r="I6981" t="str" s="4" cm="1">
        <f t="array" ref="I6981">SUBSTITUTE(G6981,".",":")</f>
        <v>05:29:2024 14:48:43</v>
      </c>
    </row>
    <row r="6982" ht="13.65" customHeight="1">
      <c r="A6982" t="s" s="3">
        <v>74</v>
      </c>
      <c r="B6982" t="s" s="3">
        <v>16819</v>
      </c>
      <c r="C6982" s="4"/>
      <c r="D6982" s="4"/>
      <c r="E6982" t="s" s="3">
        <v>18</v>
      </c>
      <c r="F6982" t="s" s="3">
        <v>19</v>
      </c>
      <c r="G6982" t="s" s="3">
        <v>16817</v>
      </c>
      <c r="H6982" t="s" s="3">
        <v>1031</v>
      </c>
      <c r="I6982" t="str" s="4" cm="1">
        <f t="array" ref="I6982">SUBSTITUTE(G6982,".",":")</f>
        <v>05:29:2024 14:48:43</v>
      </c>
    </row>
    <row r="6983" ht="13.65" customHeight="1">
      <c r="A6983" t="s" s="3">
        <v>74</v>
      </c>
      <c r="B6983" t="s" s="3">
        <v>16820</v>
      </c>
      <c r="C6983" s="4"/>
      <c r="D6983" s="4"/>
      <c r="E6983" t="s" s="3">
        <v>18</v>
      </c>
      <c r="F6983" t="s" s="3">
        <v>19</v>
      </c>
      <c r="G6983" t="s" s="3">
        <v>16817</v>
      </c>
      <c r="H6983" t="s" s="3">
        <v>1031</v>
      </c>
      <c r="I6983" t="str" s="4" cm="1">
        <f t="array" ref="I6983">SUBSTITUTE(G6983,".",":")</f>
        <v>05:29:2024 14:48:43</v>
      </c>
    </row>
    <row r="6984" ht="13.65" customHeight="1">
      <c r="A6984" t="s" s="3">
        <v>74</v>
      </c>
      <c r="B6984" t="s" s="3">
        <v>16821</v>
      </c>
      <c r="C6984" s="4"/>
      <c r="D6984" s="4"/>
      <c r="E6984" t="s" s="3">
        <v>18</v>
      </c>
      <c r="F6984" t="s" s="3">
        <v>19</v>
      </c>
      <c r="G6984" t="s" s="3">
        <v>16817</v>
      </c>
      <c r="H6984" t="s" s="3">
        <v>1031</v>
      </c>
      <c r="I6984" t="str" s="4" cm="1">
        <f t="array" ref="I6984">SUBSTITUTE(G6984,".",":")</f>
        <v>05:29:2024 14:48:43</v>
      </c>
    </row>
    <row r="6985" ht="13.65" customHeight="1">
      <c r="A6985" t="s" s="3">
        <v>74</v>
      </c>
      <c r="B6985" t="s" s="3">
        <v>16822</v>
      </c>
      <c r="C6985" s="4"/>
      <c r="D6985" s="4"/>
      <c r="E6985" t="s" s="3">
        <v>18</v>
      </c>
      <c r="F6985" t="s" s="3">
        <v>19</v>
      </c>
      <c r="G6985" t="s" s="3">
        <v>16817</v>
      </c>
      <c r="H6985" t="s" s="3">
        <v>1031</v>
      </c>
      <c r="I6985" t="str" s="4" cm="1">
        <f t="array" ref="I6985">SUBSTITUTE(G6985,".",":")</f>
        <v>05:29:2024 14:48:43</v>
      </c>
    </row>
    <row r="6986" ht="13.65" customHeight="1">
      <c r="A6986" t="s" s="3">
        <v>74</v>
      </c>
      <c r="B6986" t="s" s="3">
        <v>16823</v>
      </c>
      <c r="C6986" s="4"/>
      <c r="D6986" s="4"/>
      <c r="E6986" t="s" s="3">
        <v>18</v>
      </c>
      <c r="F6986" t="s" s="3">
        <v>19</v>
      </c>
      <c r="G6986" t="s" s="3">
        <v>16817</v>
      </c>
      <c r="H6986" t="s" s="3">
        <v>1031</v>
      </c>
      <c r="I6986" t="str" s="4" cm="1">
        <f t="array" ref="I6986">SUBSTITUTE(G6986,".",":")</f>
        <v>05:29:2024 14:48:43</v>
      </c>
    </row>
    <row r="6987" ht="13.65" customHeight="1">
      <c r="A6987" t="s" s="3">
        <v>74</v>
      </c>
      <c r="B6987" t="s" s="3">
        <v>16824</v>
      </c>
      <c r="C6987" s="4"/>
      <c r="D6987" s="4"/>
      <c r="E6987" t="s" s="3">
        <v>18</v>
      </c>
      <c r="F6987" t="s" s="3">
        <v>19</v>
      </c>
      <c r="G6987" t="s" s="3">
        <v>16817</v>
      </c>
      <c r="H6987" t="s" s="3">
        <v>1031</v>
      </c>
      <c r="I6987" t="str" s="4" cm="1">
        <f t="array" ref="I6987">SUBSTITUTE(G6987,".",":")</f>
        <v>05:29:2024 14:48:43</v>
      </c>
    </row>
    <row r="6988" ht="13.65" customHeight="1">
      <c r="A6988" t="s" s="3">
        <v>74</v>
      </c>
      <c r="B6988" t="s" s="3">
        <v>16825</v>
      </c>
      <c r="C6988" s="4"/>
      <c r="D6988" s="4"/>
      <c r="E6988" t="s" s="3">
        <v>18</v>
      </c>
      <c r="F6988" t="s" s="3">
        <v>19</v>
      </c>
      <c r="G6988" t="s" s="3">
        <v>16817</v>
      </c>
      <c r="H6988" t="s" s="3">
        <v>1031</v>
      </c>
      <c r="I6988" t="str" s="4" cm="1">
        <f t="array" ref="I6988">SUBSTITUTE(G6988,".",":")</f>
        <v>05:29:2024 14:48:43</v>
      </c>
    </row>
    <row r="6989" ht="13.65" customHeight="1">
      <c r="A6989" t="s" s="3">
        <v>74</v>
      </c>
      <c r="B6989" t="s" s="3">
        <v>16826</v>
      </c>
      <c r="C6989" s="4"/>
      <c r="D6989" s="4"/>
      <c r="E6989" t="s" s="3">
        <v>18</v>
      </c>
      <c r="F6989" t="s" s="3">
        <v>19</v>
      </c>
      <c r="G6989" t="s" s="3">
        <v>16827</v>
      </c>
      <c r="H6989" t="s" s="3">
        <v>1031</v>
      </c>
      <c r="I6989" t="str" s="4" cm="1">
        <f t="array" ref="I6989">SUBSTITUTE(G6989,".",":")</f>
        <v>05:29:2024 14:48:42</v>
      </c>
    </row>
    <row r="6990" ht="13.65" customHeight="1">
      <c r="A6990" t="s" s="3">
        <v>74</v>
      </c>
      <c r="B6990" t="s" s="3">
        <v>16829</v>
      </c>
      <c r="C6990" s="4"/>
      <c r="D6990" s="4"/>
      <c r="E6990" t="s" s="3">
        <v>18</v>
      </c>
      <c r="F6990" t="s" s="3">
        <v>19</v>
      </c>
      <c r="G6990" t="s" s="3">
        <v>16827</v>
      </c>
      <c r="H6990" t="s" s="3">
        <v>1031</v>
      </c>
      <c r="I6990" t="str" s="4" cm="1">
        <f t="array" ref="I6990">SUBSTITUTE(G6990,".",":")</f>
        <v>05:29:2024 14:48:42</v>
      </c>
    </row>
    <row r="6991" ht="13.65" customHeight="1">
      <c r="A6991" t="s" s="3">
        <v>74</v>
      </c>
      <c r="B6991" t="s" s="3">
        <v>16830</v>
      </c>
      <c r="C6991" s="4"/>
      <c r="D6991" s="4"/>
      <c r="E6991" t="s" s="3">
        <v>18</v>
      </c>
      <c r="F6991" t="s" s="3">
        <v>19</v>
      </c>
      <c r="G6991" t="s" s="3">
        <v>16827</v>
      </c>
      <c r="H6991" t="s" s="3">
        <v>1031</v>
      </c>
      <c r="I6991" t="str" s="4" cm="1">
        <f t="array" ref="I6991">SUBSTITUTE(G6991,".",":")</f>
        <v>05:29:2024 14:48:42</v>
      </c>
    </row>
    <row r="6992" ht="13.65" customHeight="1">
      <c r="A6992" t="s" s="3">
        <v>74</v>
      </c>
      <c r="B6992" t="s" s="3">
        <v>16831</v>
      </c>
      <c r="C6992" s="4"/>
      <c r="D6992" s="4"/>
      <c r="E6992" t="s" s="3">
        <v>18</v>
      </c>
      <c r="F6992" t="s" s="3">
        <v>19</v>
      </c>
      <c r="G6992" t="s" s="3">
        <v>16827</v>
      </c>
      <c r="H6992" t="s" s="3">
        <v>1031</v>
      </c>
      <c r="I6992" t="str" s="4" cm="1">
        <f t="array" ref="I6992">SUBSTITUTE(G6992,".",":")</f>
        <v>05:29:2024 14:48:42</v>
      </c>
    </row>
    <row r="6993" ht="13.65" customHeight="1">
      <c r="A6993" t="s" s="3">
        <v>74</v>
      </c>
      <c r="B6993" t="s" s="3">
        <v>16832</v>
      </c>
      <c r="C6993" s="4"/>
      <c r="D6993" s="4"/>
      <c r="E6993" t="s" s="3">
        <v>18</v>
      </c>
      <c r="F6993" t="s" s="3">
        <v>19</v>
      </c>
      <c r="G6993" t="s" s="3">
        <v>16827</v>
      </c>
      <c r="H6993" t="s" s="3">
        <v>1031</v>
      </c>
      <c r="I6993" t="str" s="4" cm="1">
        <f t="array" ref="I6993">SUBSTITUTE(G6993,".",":")</f>
        <v>05:29:2024 14:48:42</v>
      </c>
    </row>
    <row r="6994" ht="13.65" customHeight="1">
      <c r="A6994" t="s" s="3">
        <v>74</v>
      </c>
      <c r="B6994" t="s" s="3">
        <v>16833</v>
      </c>
      <c r="C6994" s="4"/>
      <c r="D6994" s="4"/>
      <c r="E6994" t="s" s="3">
        <v>18</v>
      </c>
      <c r="F6994" t="s" s="3">
        <v>19</v>
      </c>
      <c r="G6994" t="s" s="3">
        <v>16827</v>
      </c>
      <c r="H6994" t="s" s="3">
        <v>1031</v>
      </c>
      <c r="I6994" t="str" s="4" cm="1">
        <f t="array" ref="I6994">SUBSTITUTE(G6994,".",":")</f>
        <v>05:29:2024 14:48:42</v>
      </c>
    </row>
    <row r="6995" ht="13.65" customHeight="1">
      <c r="A6995" t="s" s="3">
        <v>74</v>
      </c>
      <c r="B6995" t="s" s="3">
        <v>16834</v>
      </c>
      <c r="C6995" s="4"/>
      <c r="D6995" s="4"/>
      <c r="E6995" t="s" s="3">
        <v>18</v>
      </c>
      <c r="F6995" t="s" s="3">
        <v>19</v>
      </c>
      <c r="G6995" t="s" s="3">
        <v>16827</v>
      </c>
      <c r="H6995" t="s" s="3">
        <v>1031</v>
      </c>
      <c r="I6995" t="str" s="4" cm="1">
        <f t="array" ref="I6995">SUBSTITUTE(G6995,".",":")</f>
        <v>05:29:2024 14:48:42</v>
      </c>
    </row>
    <row r="6996" ht="13.65" customHeight="1">
      <c r="A6996" t="s" s="3">
        <v>333</v>
      </c>
      <c r="B6996" t="s" s="3">
        <v>16835</v>
      </c>
      <c r="C6996" s="4"/>
      <c r="D6996" s="4"/>
      <c r="E6996" t="s" s="3">
        <v>5875</v>
      </c>
      <c r="F6996" t="s" s="3">
        <v>19</v>
      </c>
      <c r="G6996" t="s" s="3">
        <v>16836</v>
      </c>
      <c r="H6996" t="s" s="3">
        <v>72</v>
      </c>
      <c r="I6996" t="str" s="4" cm="1">
        <f t="array" ref="I6996">SUBSTITUTE(G6996,".",":")</f>
        <v>05:23:2024 11:41:55</v>
      </c>
    </row>
    <row r="6997" ht="13.65" customHeight="1">
      <c r="A6997" t="s" s="3">
        <v>333</v>
      </c>
      <c r="B6997" t="s" s="3">
        <v>16838</v>
      </c>
      <c r="C6997" s="4"/>
      <c r="D6997" s="4"/>
      <c r="E6997" t="s" s="3">
        <v>5875</v>
      </c>
      <c r="F6997" t="s" s="3">
        <v>19</v>
      </c>
      <c r="G6997" t="s" s="3">
        <v>16839</v>
      </c>
      <c r="H6997" t="s" s="3">
        <v>72</v>
      </c>
      <c r="I6997" t="str" s="4" cm="1">
        <f t="array" ref="I6997">SUBSTITUTE(G6997,".",":")</f>
        <v>05:23:2024 12:49:54</v>
      </c>
    </row>
    <row r="6998" ht="13.65" customHeight="1">
      <c r="A6998" t="s" s="3">
        <v>1331</v>
      </c>
      <c r="B6998" t="s" s="3">
        <v>16841</v>
      </c>
      <c r="C6998" s="4"/>
      <c r="D6998" s="4"/>
      <c r="E6998" t="s" s="3">
        <v>18</v>
      </c>
      <c r="F6998" t="s" s="3">
        <v>19</v>
      </c>
      <c r="G6998" t="s" s="3">
        <v>16842</v>
      </c>
      <c r="H6998" t="s" s="3">
        <v>7408</v>
      </c>
      <c r="I6998" t="str" s="4" cm="1">
        <f t="array" ref="I6998">SUBSTITUTE(G6998,".",":")</f>
        <v>05:20:2024 18:25:14</v>
      </c>
    </row>
    <row r="6999" ht="13.65" customHeight="1">
      <c r="A6999" t="s" s="3">
        <v>251</v>
      </c>
      <c r="B6999" t="s" s="3">
        <v>16844</v>
      </c>
      <c r="C6999" s="4"/>
      <c r="D6999" s="4"/>
      <c r="E6999" t="s" s="3">
        <v>18</v>
      </c>
      <c r="F6999" t="s" s="3">
        <v>19</v>
      </c>
      <c r="G6999" t="s" s="3">
        <v>16845</v>
      </c>
      <c r="H6999" t="s" s="3">
        <v>7408</v>
      </c>
      <c r="I6999" t="str" s="4" cm="1">
        <f t="array" ref="I6999">SUBSTITUTE(G6999,".",":")</f>
        <v>05:20:2024 18:39:16</v>
      </c>
    </row>
    <row r="7000" ht="13.65" customHeight="1">
      <c r="A7000" t="s" s="3">
        <v>251</v>
      </c>
      <c r="B7000" t="s" s="3">
        <v>16847</v>
      </c>
      <c r="C7000" s="4"/>
      <c r="D7000" s="4"/>
      <c r="E7000" t="s" s="3">
        <v>6746</v>
      </c>
      <c r="F7000" t="s" s="3">
        <v>19</v>
      </c>
      <c r="G7000" t="s" s="3">
        <v>16848</v>
      </c>
      <c r="H7000" t="s" s="3">
        <v>16849</v>
      </c>
      <c r="I7000" t="str" s="4" cm="1">
        <f t="array" ref="I7000">SUBSTITUTE(G7000,".",":")</f>
        <v>06:03:2024 13:58:07</v>
      </c>
    </row>
    <row r="7001" ht="13.65" customHeight="1">
      <c r="A7001" t="s" s="3">
        <v>251</v>
      </c>
      <c r="B7001" t="s" s="3">
        <v>16851</v>
      </c>
      <c r="C7001" s="4"/>
      <c r="D7001" s="4"/>
      <c r="E7001" t="s" s="3">
        <v>6746</v>
      </c>
      <c r="F7001" t="s" s="3">
        <v>19</v>
      </c>
      <c r="G7001" t="s" s="3">
        <v>16852</v>
      </c>
      <c r="H7001" t="s" s="3">
        <v>16849</v>
      </c>
      <c r="I7001" t="str" s="4" cm="1">
        <f t="array" ref="I7001">SUBSTITUTE(G7001,".",":")</f>
        <v>06:03:2024 13:59:40</v>
      </c>
    </row>
    <row r="7002" ht="13.65" customHeight="1">
      <c r="A7002" t="s" s="3">
        <v>251</v>
      </c>
      <c r="B7002" t="s" s="3">
        <v>16854</v>
      </c>
      <c r="C7002" s="4"/>
      <c r="D7002" s="4"/>
      <c r="E7002" t="s" s="3">
        <v>6746</v>
      </c>
      <c r="F7002" t="s" s="3">
        <v>19</v>
      </c>
      <c r="G7002" t="s" s="3">
        <v>16855</v>
      </c>
      <c r="H7002" t="s" s="3">
        <v>16849</v>
      </c>
      <c r="I7002" t="str" s="4" cm="1">
        <f t="array" ref="I7002">SUBSTITUTE(G7002,".",":")</f>
        <v>06:03:2024 14:05:00</v>
      </c>
    </row>
    <row r="7003" ht="13.65" customHeight="1">
      <c r="A7003" t="s" s="3">
        <v>806</v>
      </c>
      <c r="B7003" t="s" s="3">
        <v>16857</v>
      </c>
      <c r="C7003" s="4"/>
      <c r="D7003" s="4"/>
      <c r="E7003" t="s" s="3">
        <v>6746</v>
      </c>
      <c r="F7003" t="s" s="3">
        <v>19</v>
      </c>
      <c r="G7003" t="s" s="3">
        <v>16858</v>
      </c>
      <c r="H7003" t="s" s="3">
        <v>1123</v>
      </c>
      <c r="I7003" t="str" s="4" cm="1">
        <f t="array" ref="I7003">SUBSTITUTE(G7003,".",":")</f>
        <v>05:23:2024 10:56:18</v>
      </c>
    </row>
    <row r="7004" ht="13.65" customHeight="1">
      <c r="A7004" t="s" s="3">
        <v>806</v>
      </c>
      <c r="B7004" t="s" s="3">
        <v>16860</v>
      </c>
      <c r="C7004" s="4"/>
      <c r="D7004" s="4"/>
      <c r="E7004" t="s" s="3">
        <v>6746</v>
      </c>
      <c r="F7004" t="s" s="3">
        <v>19</v>
      </c>
      <c r="G7004" t="s" s="3">
        <v>16861</v>
      </c>
      <c r="H7004" t="s" s="3">
        <v>1123</v>
      </c>
      <c r="I7004" t="str" s="4" cm="1">
        <f t="array" ref="I7004">SUBSTITUTE(G7004,".",":")</f>
        <v>05:21:2024 11:32:26</v>
      </c>
    </row>
    <row r="7005" ht="13.65" customHeight="1">
      <c r="A7005" t="s" s="3">
        <v>330</v>
      </c>
      <c r="B7005" t="s" s="3">
        <v>16863</v>
      </c>
      <c r="C7005" s="4"/>
      <c r="D7005" s="4"/>
      <c r="E7005" t="s" s="3">
        <v>18</v>
      </c>
      <c r="F7005" t="s" s="3">
        <v>19</v>
      </c>
      <c r="G7005" t="s" s="3">
        <v>16864</v>
      </c>
      <c r="H7005" t="s" s="3">
        <v>6299</v>
      </c>
      <c r="I7005" t="str" s="4" cm="1">
        <f t="array" ref="I7005">SUBSTITUTE(G7005,".",":")</f>
        <v>05:20:2024 19:52:11</v>
      </c>
    </row>
    <row r="7006" ht="13.65" customHeight="1">
      <c r="A7006" t="s" s="3">
        <v>330</v>
      </c>
      <c r="B7006" t="s" s="3">
        <v>16866</v>
      </c>
      <c r="C7006" s="4"/>
      <c r="D7006" s="4"/>
      <c r="E7006" t="s" s="3">
        <v>18</v>
      </c>
      <c r="F7006" t="s" s="3">
        <v>19</v>
      </c>
      <c r="G7006" t="s" s="3">
        <v>16867</v>
      </c>
      <c r="H7006" t="s" s="3">
        <v>6299</v>
      </c>
      <c r="I7006" t="str" s="4" cm="1">
        <f t="array" ref="I7006">SUBSTITUTE(G7006,".",":")</f>
        <v>05:20:2024 19:51:51</v>
      </c>
    </row>
    <row r="7007" ht="13.65" customHeight="1">
      <c r="A7007" t="s" s="3">
        <v>333</v>
      </c>
      <c r="B7007" t="s" s="3">
        <v>16869</v>
      </c>
      <c r="C7007" s="4"/>
      <c r="D7007" s="4"/>
      <c r="E7007" t="s" s="3">
        <v>18</v>
      </c>
      <c r="F7007" t="s" s="3">
        <v>19</v>
      </c>
      <c r="G7007" t="s" s="3">
        <v>16870</v>
      </c>
      <c r="H7007" t="s" s="3">
        <v>6299</v>
      </c>
      <c r="I7007" t="str" s="4" cm="1">
        <f t="array" ref="I7007">SUBSTITUTE(G7007,".",":")</f>
        <v>05:22:2024 16:05:54</v>
      </c>
    </row>
    <row r="7008" ht="13.65" customHeight="1">
      <c r="A7008" t="s" s="3">
        <v>333</v>
      </c>
      <c r="B7008" t="s" s="3">
        <v>16872</v>
      </c>
      <c r="C7008" s="4"/>
      <c r="D7008" s="4"/>
      <c r="E7008" t="s" s="3">
        <v>18</v>
      </c>
      <c r="F7008" t="s" s="3">
        <v>19</v>
      </c>
      <c r="G7008" t="s" s="3">
        <v>16873</v>
      </c>
      <c r="H7008" t="s" s="3">
        <v>6299</v>
      </c>
      <c r="I7008" t="str" s="4" cm="1">
        <f t="array" ref="I7008">SUBSTITUTE(G7008,".",":")</f>
        <v>05:22:2024 16:05:26</v>
      </c>
    </row>
    <row r="7009" ht="13.65" customHeight="1">
      <c r="A7009" t="s" s="3">
        <v>333</v>
      </c>
      <c r="B7009" t="s" s="3">
        <v>16875</v>
      </c>
      <c r="C7009" s="4"/>
      <c r="D7009" s="4"/>
      <c r="E7009" t="s" s="3">
        <v>18</v>
      </c>
      <c r="F7009" t="s" s="3">
        <v>19</v>
      </c>
      <c r="G7009" t="s" s="3">
        <v>16876</v>
      </c>
      <c r="H7009" t="s" s="3">
        <v>6299</v>
      </c>
      <c r="I7009" t="str" s="4" cm="1">
        <f t="array" ref="I7009">SUBSTITUTE(G7009,".",":")</f>
        <v>05:22:2024 15:59:36</v>
      </c>
    </row>
    <row r="7010" ht="13.65" customHeight="1">
      <c r="A7010" t="s" s="3">
        <v>330</v>
      </c>
      <c r="B7010" t="s" s="3">
        <v>16878</v>
      </c>
      <c r="C7010" s="4"/>
      <c r="D7010" s="4"/>
      <c r="E7010" t="s" s="3">
        <v>18</v>
      </c>
      <c r="F7010" t="s" s="3">
        <v>19</v>
      </c>
      <c r="G7010" t="s" s="3">
        <v>16879</v>
      </c>
      <c r="H7010" t="s" s="3">
        <v>6299</v>
      </c>
      <c r="I7010" t="str" s="4" cm="1">
        <f t="array" ref="I7010">SUBSTITUTE(G7010,".",":")</f>
        <v>05:20:2024 19:51:28</v>
      </c>
    </row>
    <row r="7011" ht="13.65" customHeight="1">
      <c r="A7011" t="s" s="3">
        <v>330</v>
      </c>
      <c r="B7011" t="s" s="3">
        <v>16881</v>
      </c>
      <c r="C7011" s="4"/>
      <c r="D7011" s="4"/>
      <c r="E7011" t="s" s="3">
        <v>18</v>
      </c>
      <c r="F7011" t="s" s="3">
        <v>19</v>
      </c>
      <c r="G7011" t="s" s="3">
        <v>16882</v>
      </c>
      <c r="H7011" t="s" s="3">
        <v>6299</v>
      </c>
      <c r="I7011" t="str" s="4" cm="1">
        <f t="array" ref="I7011">SUBSTITUTE(G7011,".",":")</f>
        <v>05:20:2024 19:51:09</v>
      </c>
    </row>
    <row r="7012" ht="13.65" customHeight="1">
      <c r="A7012" t="s" s="3">
        <v>330</v>
      </c>
      <c r="B7012" t="s" s="3">
        <v>16884</v>
      </c>
      <c r="C7012" s="4"/>
      <c r="D7012" s="4"/>
      <c r="E7012" t="s" s="3">
        <v>18</v>
      </c>
      <c r="F7012" t="s" s="3">
        <v>19</v>
      </c>
      <c r="G7012" t="s" s="3">
        <v>16885</v>
      </c>
      <c r="H7012" t="s" s="3">
        <v>6299</v>
      </c>
      <c r="I7012" t="str" s="4" cm="1">
        <f t="array" ref="I7012">SUBSTITUTE(G7012,".",":")</f>
        <v>05:20:2024 19:50:51</v>
      </c>
    </row>
    <row r="7013" ht="13.65" customHeight="1">
      <c r="A7013" t="s" s="3">
        <v>330</v>
      </c>
      <c r="B7013" t="s" s="3">
        <v>16887</v>
      </c>
      <c r="C7013" s="4"/>
      <c r="D7013" s="4"/>
      <c r="E7013" t="s" s="3">
        <v>18</v>
      </c>
      <c r="F7013" t="s" s="3">
        <v>19</v>
      </c>
      <c r="G7013" t="s" s="3">
        <v>16888</v>
      </c>
      <c r="H7013" t="s" s="3">
        <v>6299</v>
      </c>
      <c r="I7013" t="str" s="4" cm="1">
        <f t="array" ref="I7013">SUBSTITUTE(G7013,".",":")</f>
        <v>05:20:2024 19:50:30</v>
      </c>
    </row>
    <row r="7014" ht="13.65" customHeight="1">
      <c r="A7014" t="s" s="3">
        <v>330</v>
      </c>
      <c r="B7014" t="s" s="3">
        <v>16890</v>
      </c>
      <c r="C7014" s="4"/>
      <c r="D7014" s="4"/>
      <c r="E7014" t="s" s="3">
        <v>18</v>
      </c>
      <c r="F7014" t="s" s="3">
        <v>19</v>
      </c>
      <c r="G7014" t="s" s="3">
        <v>16891</v>
      </c>
      <c r="H7014" t="s" s="3">
        <v>6299</v>
      </c>
      <c r="I7014" t="str" s="4" cm="1">
        <f t="array" ref="I7014">SUBSTITUTE(G7014,".",":")</f>
        <v>05:20:2024 19:50:06</v>
      </c>
    </row>
    <row r="7015" ht="13.65" customHeight="1">
      <c r="A7015" t="s" s="3">
        <v>333</v>
      </c>
      <c r="B7015" t="s" s="3">
        <v>16893</v>
      </c>
      <c r="C7015" s="4"/>
      <c r="D7015" s="4"/>
      <c r="E7015" t="s" s="3">
        <v>18</v>
      </c>
      <c r="F7015" t="s" s="3">
        <v>19</v>
      </c>
      <c r="G7015" t="s" s="3">
        <v>16894</v>
      </c>
      <c r="H7015" t="s" s="3">
        <v>6299</v>
      </c>
      <c r="I7015" t="str" s="4" cm="1">
        <f t="array" ref="I7015">SUBSTITUTE(G7015,".",":")</f>
        <v>05:22:2024 15:58:36</v>
      </c>
    </row>
    <row r="7016" ht="13.65" customHeight="1">
      <c r="A7016" t="s" s="3">
        <v>333</v>
      </c>
      <c r="B7016" t="s" s="3">
        <v>16896</v>
      </c>
      <c r="C7016" s="4"/>
      <c r="D7016" s="4"/>
      <c r="E7016" t="s" s="3">
        <v>18</v>
      </c>
      <c r="F7016" t="s" s="3">
        <v>19</v>
      </c>
      <c r="G7016" t="s" s="3">
        <v>16897</v>
      </c>
      <c r="H7016" t="s" s="3">
        <v>6299</v>
      </c>
      <c r="I7016" t="str" s="4" cm="1">
        <f t="array" ref="I7016">SUBSTITUTE(G7016,".",":")</f>
        <v>05:22:2024 15:58:11</v>
      </c>
    </row>
    <row r="7017" ht="13.65" customHeight="1">
      <c r="A7017" t="s" s="3">
        <v>333</v>
      </c>
      <c r="B7017" t="s" s="3">
        <v>16899</v>
      </c>
      <c r="C7017" s="4"/>
      <c r="D7017" s="4"/>
      <c r="E7017" t="s" s="3">
        <v>18</v>
      </c>
      <c r="F7017" t="s" s="3">
        <v>19</v>
      </c>
      <c r="G7017" t="s" s="3">
        <v>16900</v>
      </c>
      <c r="H7017" t="s" s="3">
        <v>6299</v>
      </c>
      <c r="I7017" t="str" s="4" cm="1">
        <f t="array" ref="I7017">SUBSTITUTE(G7017,".",":")</f>
        <v>05:22:2024 15:57:36</v>
      </c>
    </row>
    <row r="7018" ht="13.65" customHeight="1">
      <c r="A7018" t="s" s="3">
        <v>333</v>
      </c>
      <c r="B7018" t="s" s="3">
        <v>16902</v>
      </c>
      <c r="C7018" s="4"/>
      <c r="D7018" s="4"/>
      <c r="E7018" t="s" s="3">
        <v>18</v>
      </c>
      <c r="F7018" t="s" s="3">
        <v>19</v>
      </c>
      <c r="G7018" t="s" s="3">
        <v>16903</v>
      </c>
      <c r="H7018" t="s" s="3">
        <v>6299</v>
      </c>
      <c r="I7018" t="str" s="4" cm="1">
        <f t="array" ref="I7018">SUBSTITUTE(G7018,".",":")</f>
        <v>05:22:2024 15:57:05</v>
      </c>
    </row>
    <row r="7019" ht="13.65" customHeight="1">
      <c r="A7019" t="s" s="3">
        <v>333</v>
      </c>
      <c r="B7019" t="s" s="3">
        <v>16905</v>
      </c>
      <c r="C7019" s="4"/>
      <c r="D7019" s="4"/>
      <c r="E7019" t="s" s="3">
        <v>18</v>
      </c>
      <c r="F7019" t="s" s="3">
        <v>19</v>
      </c>
      <c r="G7019" t="s" s="3">
        <v>16906</v>
      </c>
      <c r="H7019" t="s" s="3">
        <v>6299</v>
      </c>
      <c r="I7019" t="str" s="4" cm="1">
        <f t="array" ref="I7019">SUBSTITUTE(G7019,".",":")</f>
        <v>05:22:2024 15:56:46</v>
      </c>
    </row>
    <row r="7020" ht="13.65" customHeight="1">
      <c r="A7020" t="s" s="3">
        <v>333</v>
      </c>
      <c r="B7020" t="s" s="3">
        <v>16908</v>
      </c>
      <c r="C7020" s="4"/>
      <c r="D7020" s="4"/>
      <c r="E7020" t="s" s="3">
        <v>18</v>
      </c>
      <c r="F7020" t="s" s="3">
        <v>19</v>
      </c>
      <c r="G7020" t="s" s="3">
        <v>16909</v>
      </c>
      <c r="H7020" t="s" s="3">
        <v>6299</v>
      </c>
      <c r="I7020" t="str" s="4" cm="1">
        <f t="array" ref="I7020">SUBSTITUTE(G7020,".",":")</f>
        <v>05:22:2024 15:56:13</v>
      </c>
    </row>
    <row r="7021" ht="13.65" customHeight="1">
      <c r="A7021" t="s" s="3">
        <v>333</v>
      </c>
      <c r="B7021" t="s" s="3">
        <v>16911</v>
      </c>
      <c r="C7021" s="4"/>
      <c r="D7021" s="4"/>
      <c r="E7021" t="s" s="3">
        <v>18</v>
      </c>
      <c r="F7021" t="s" s="3">
        <v>19</v>
      </c>
      <c r="G7021" t="s" s="3">
        <v>16912</v>
      </c>
      <c r="H7021" t="s" s="3">
        <v>6299</v>
      </c>
      <c r="I7021" t="str" s="4" cm="1">
        <f t="array" ref="I7021">SUBSTITUTE(G7021,".",":")</f>
        <v>05:22:2024 15:55:23</v>
      </c>
    </row>
    <row r="7022" ht="13.65" customHeight="1">
      <c r="A7022" t="s" s="3">
        <v>330</v>
      </c>
      <c r="B7022" t="s" s="3">
        <v>16914</v>
      </c>
      <c r="C7022" s="4"/>
      <c r="D7022" s="4"/>
      <c r="E7022" t="s" s="3">
        <v>18</v>
      </c>
      <c r="F7022" t="s" s="3">
        <v>19</v>
      </c>
      <c r="G7022" t="s" s="3">
        <v>16915</v>
      </c>
      <c r="H7022" t="s" s="3">
        <v>6299</v>
      </c>
      <c r="I7022" t="str" s="4" cm="1">
        <f t="array" ref="I7022">SUBSTITUTE(G7022,".",":")</f>
        <v>05:20:2024 19:49:38</v>
      </c>
    </row>
    <row r="7023" ht="13.65" customHeight="1">
      <c r="A7023" t="s" s="3">
        <v>330</v>
      </c>
      <c r="B7023" t="s" s="3">
        <v>16917</v>
      </c>
      <c r="C7023" s="4"/>
      <c r="D7023" s="4"/>
      <c r="E7023" t="s" s="3">
        <v>18</v>
      </c>
      <c r="F7023" t="s" s="3">
        <v>19</v>
      </c>
      <c r="G7023" t="s" s="3">
        <v>16918</v>
      </c>
      <c r="H7023" t="s" s="3">
        <v>6299</v>
      </c>
      <c r="I7023" t="str" s="4" cm="1">
        <f t="array" ref="I7023">SUBSTITUTE(G7023,".",":")</f>
        <v>05:20:2024 19:49:19</v>
      </c>
    </row>
    <row r="7024" ht="13.65" customHeight="1">
      <c r="A7024" t="s" s="3">
        <v>1446</v>
      </c>
      <c r="B7024" t="s" s="3">
        <v>16920</v>
      </c>
      <c r="C7024" s="4"/>
      <c r="D7024" s="4"/>
      <c r="E7024" t="s" s="3">
        <v>18</v>
      </c>
      <c r="F7024" t="s" s="3">
        <v>19</v>
      </c>
      <c r="G7024" t="s" s="3">
        <v>16921</v>
      </c>
      <c r="H7024" t="s" s="3">
        <v>7411</v>
      </c>
      <c r="I7024" t="str" s="4" cm="1">
        <f t="array" ref="I7024">SUBSTITUTE(G7024,".",":")</f>
        <v>05:20:2024 21:16:59</v>
      </c>
    </row>
    <row r="7025" ht="13.65" customHeight="1">
      <c r="A7025" t="s" s="3">
        <v>1446</v>
      </c>
      <c r="B7025" t="s" s="3">
        <v>16923</v>
      </c>
      <c r="C7025" s="4"/>
      <c r="D7025" s="4"/>
      <c r="E7025" t="s" s="3">
        <v>18</v>
      </c>
      <c r="F7025" t="s" s="3">
        <v>19</v>
      </c>
      <c r="G7025" t="s" s="3">
        <v>16924</v>
      </c>
      <c r="H7025" t="s" s="3">
        <v>7411</v>
      </c>
      <c r="I7025" t="str" s="4" cm="1">
        <f t="array" ref="I7025">SUBSTITUTE(G7025,".",":")</f>
        <v>05:20:2024 21:29:14</v>
      </c>
    </row>
    <row r="7026" ht="13.65" customHeight="1">
      <c r="A7026" t="s" s="3">
        <v>1446</v>
      </c>
      <c r="B7026" t="s" s="3">
        <v>16926</v>
      </c>
      <c r="C7026" s="4"/>
      <c r="D7026" s="4"/>
      <c r="E7026" t="s" s="3">
        <v>18</v>
      </c>
      <c r="F7026" t="s" s="3">
        <v>19</v>
      </c>
      <c r="G7026" t="s" s="3">
        <v>16924</v>
      </c>
      <c r="H7026" t="s" s="3">
        <v>7411</v>
      </c>
      <c r="I7026" t="str" s="4" cm="1">
        <f t="array" ref="I7026">SUBSTITUTE(G7026,".",":")</f>
        <v>05:20:2024 21:29:14</v>
      </c>
    </row>
    <row r="7027" ht="13.65" customHeight="1">
      <c r="A7027" t="s" s="3">
        <v>1446</v>
      </c>
      <c r="B7027" t="s" s="3">
        <v>16927</v>
      </c>
      <c r="C7027" s="4"/>
      <c r="D7027" s="4"/>
      <c r="E7027" t="s" s="3">
        <v>18</v>
      </c>
      <c r="F7027" t="s" s="3">
        <v>19</v>
      </c>
      <c r="G7027" t="s" s="3">
        <v>16924</v>
      </c>
      <c r="H7027" t="s" s="3">
        <v>7411</v>
      </c>
      <c r="I7027" t="str" s="4" cm="1">
        <f t="array" ref="I7027">SUBSTITUTE(G7027,".",":")</f>
        <v>05:20:2024 21:29:14</v>
      </c>
    </row>
    <row r="7028" ht="13.65" customHeight="1">
      <c r="A7028" t="s" s="3">
        <v>1446</v>
      </c>
      <c r="B7028" t="s" s="3">
        <v>16928</v>
      </c>
      <c r="C7028" s="4"/>
      <c r="D7028" s="4"/>
      <c r="E7028" t="s" s="3">
        <v>18</v>
      </c>
      <c r="F7028" t="s" s="3">
        <v>19</v>
      </c>
      <c r="G7028" t="s" s="3">
        <v>16924</v>
      </c>
      <c r="H7028" t="s" s="3">
        <v>7411</v>
      </c>
      <c r="I7028" t="str" s="4" cm="1">
        <f t="array" ref="I7028">SUBSTITUTE(G7028,".",":")</f>
        <v>05:20:2024 21:29:14</v>
      </c>
    </row>
    <row r="7029" ht="13.65" customHeight="1">
      <c r="A7029" t="s" s="3">
        <v>1446</v>
      </c>
      <c r="B7029" t="s" s="3">
        <v>16929</v>
      </c>
      <c r="C7029" s="4"/>
      <c r="D7029" s="4"/>
      <c r="E7029" t="s" s="3">
        <v>18</v>
      </c>
      <c r="F7029" t="s" s="3">
        <v>19</v>
      </c>
      <c r="G7029" t="s" s="3">
        <v>16924</v>
      </c>
      <c r="H7029" t="s" s="3">
        <v>7411</v>
      </c>
      <c r="I7029" t="str" s="4" cm="1">
        <f t="array" ref="I7029">SUBSTITUTE(G7029,".",":")</f>
        <v>05:20:2024 21:29:14</v>
      </c>
    </row>
    <row r="7030" ht="13.65" customHeight="1">
      <c r="A7030" t="s" s="3">
        <v>1446</v>
      </c>
      <c r="B7030" t="s" s="3">
        <v>16930</v>
      </c>
      <c r="C7030" s="4"/>
      <c r="D7030" s="4"/>
      <c r="E7030" t="s" s="3">
        <v>18</v>
      </c>
      <c r="F7030" t="s" s="3">
        <v>19</v>
      </c>
      <c r="G7030" t="s" s="3">
        <v>16924</v>
      </c>
      <c r="H7030" t="s" s="3">
        <v>7411</v>
      </c>
      <c r="I7030" t="str" s="4" cm="1">
        <f t="array" ref="I7030">SUBSTITUTE(G7030,".",":")</f>
        <v>05:20:2024 21:29:14</v>
      </c>
    </row>
    <row r="7031" ht="13.65" customHeight="1">
      <c r="A7031" t="s" s="3">
        <v>1446</v>
      </c>
      <c r="B7031" t="s" s="3">
        <v>16931</v>
      </c>
      <c r="C7031" s="4"/>
      <c r="D7031" s="4"/>
      <c r="E7031" t="s" s="3">
        <v>6746</v>
      </c>
      <c r="F7031" t="s" s="3">
        <v>19</v>
      </c>
      <c r="G7031" t="s" s="3">
        <v>16932</v>
      </c>
      <c r="H7031" t="s" s="3">
        <v>7411</v>
      </c>
      <c r="I7031" t="str" s="4" cm="1">
        <f t="array" ref="I7031">SUBSTITUTE(G7031,".",":")</f>
        <v>05:20:2024 21:29:15</v>
      </c>
    </row>
    <row r="7032" ht="13.65" customHeight="1">
      <c r="A7032" t="s" s="3">
        <v>1446</v>
      </c>
      <c r="B7032" t="s" s="3">
        <v>16934</v>
      </c>
      <c r="C7032" s="4"/>
      <c r="D7032" s="4"/>
      <c r="E7032" t="s" s="3">
        <v>18</v>
      </c>
      <c r="F7032" t="s" s="3">
        <v>19</v>
      </c>
      <c r="G7032" t="s" s="3">
        <v>16932</v>
      </c>
      <c r="H7032" t="s" s="3">
        <v>7411</v>
      </c>
      <c r="I7032" t="str" s="4" cm="1">
        <f t="array" ref="I7032">SUBSTITUTE(G7032,".",":")</f>
        <v>05:20:2024 21:29:15</v>
      </c>
    </row>
    <row r="7033" ht="13.65" customHeight="1">
      <c r="A7033" t="s" s="3">
        <v>1446</v>
      </c>
      <c r="B7033" t="s" s="3">
        <v>16935</v>
      </c>
      <c r="C7033" s="4"/>
      <c r="D7033" s="4"/>
      <c r="E7033" t="s" s="3">
        <v>18</v>
      </c>
      <c r="F7033" t="s" s="3">
        <v>19</v>
      </c>
      <c r="G7033" t="s" s="3">
        <v>16932</v>
      </c>
      <c r="H7033" t="s" s="3">
        <v>7411</v>
      </c>
      <c r="I7033" t="str" s="4" cm="1">
        <f t="array" ref="I7033">SUBSTITUTE(G7033,".",":")</f>
        <v>05:20:2024 21:29:15</v>
      </c>
    </row>
    <row r="7034" ht="13.65" customHeight="1">
      <c r="A7034" t="s" s="3">
        <v>1446</v>
      </c>
      <c r="B7034" t="s" s="3">
        <v>16936</v>
      </c>
      <c r="C7034" s="4"/>
      <c r="D7034" s="4"/>
      <c r="E7034" t="s" s="3">
        <v>18</v>
      </c>
      <c r="F7034" t="s" s="3">
        <v>19</v>
      </c>
      <c r="G7034" t="s" s="3">
        <v>16932</v>
      </c>
      <c r="H7034" t="s" s="3">
        <v>7411</v>
      </c>
      <c r="I7034" t="str" s="4" cm="1">
        <f t="array" ref="I7034">SUBSTITUTE(G7034,".",":")</f>
        <v>05:20:2024 21:29:15</v>
      </c>
    </row>
    <row r="7035" ht="13.65" customHeight="1">
      <c r="A7035" t="s" s="3">
        <v>1446</v>
      </c>
      <c r="B7035" t="s" s="3">
        <v>16937</v>
      </c>
      <c r="C7035" s="4"/>
      <c r="D7035" s="4"/>
      <c r="E7035" t="s" s="3">
        <v>18</v>
      </c>
      <c r="F7035" t="s" s="3">
        <v>19</v>
      </c>
      <c r="G7035" t="s" s="3">
        <v>16932</v>
      </c>
      <c r="H7035" t="s" s="3">
        <v>7411</v>
      </c>
      <c r="I7035" t="str" s="4" cm="1">
        <f t="array" ref="I7035">SUBSTITUTE(G7035,".",":")</f>
        <v>05:20:2024 21:29:15</v>
      </c>
    </row>
    <row r="7036" ht="13.65" customHeight="1">
      <c r="A7036" t="s" s="3">
        <v>1446</v>
      </c>
      <c r="B7036" t="s" s="3">
        <v>16938</v>
      </c>
      <c r="C7036" s="4"/>
      <c r="D7036" s="4"/>
      <c r="E7036" t="s" s="3">
        <v>18</v>
      </c>
      <c r="F7036" t="s" s="3">
        <v>19</v>
      </c>
      <c r="G7036" t="s" s="3">
        <v>16932</v>
      </c>
      <c r="H7036" t="s" s="3">
        <v>7411</v>
      </c>
      <c r="I7036" t="str" s="4" cm="1">
        <f t="array" ref="I7036">SUBSTITUTE(G7036,".",":")</f>
        <v>05:20:2024 21:29:15</v>
      </c>
    </row>
    <row r="7037" ht="13.65" customHeight="1">
      <c r="A7037" t="s" s="3">
        <v>1446</v>
      </c>
      <c r="B7037" t="s" s="3">
        <v>16939</v>
      </c>
      <c r="C7037" s="4"/>
      <c r="D7037" s="4"/>
      <c r="E7037" t="s" s="3">
        <v>18</v>
      </c>
      <c r="F7037" t="s" s="3">
        <v>19</v>
      </c>
      <c r="G7037" t="s" s="3">
        <v>16932</v>
      </c>
      <c r="H7037" t="s" s="3">
        <v>7411</v>
      </c>
      <c r="I7037" t="str" s="4" cm="1">
        <f t="array" ref="I7037">SUBSTITUTE(G7037,".",":")</f>
        <v>05:20:2024 21:29:15</v>
      </c>
    </row>
    <row r="7038" ht="13.65" customHeight="1">
      <c r="A7038" t="s" s="3">
        <v>1446</v>
      </c>
      <c r="B7038" t="s" s="3">
        <v>16940</v>
      </c>
      <c r="C7038" s="4"/>
      <c r="D7038" s="4"/>
      <c r="E7038" t="s" s="3">
        <v>18</v>
      </c>
      <c r="F7038" t="s" s="3">
        <v>19</v>
      </c>
      <c r="G7038" t="s" s="3">
        <v>16932</v>
      </c>
      <c r="H7038" t="s" s="3">
        <v>7411</v>
      </c>
      <c r="I7038" t="str" s="4" cm="1">
        <f t="array" ref="I7038">SUBSTITUTE(G7038,".",":")</f>
        <v>05:20:2024 21:29:15</v>
      </c>
    </row>
    <row r="7039" ht="13.65" customHeight="1">
      <c r="A7039" t="s" s="3">
        <v>169</v>
      </c>
      <c r="B7039" t="s" s="3">
        <v>16941</v>
      </c>
      <c r="C7039" s="4"/>
      <c r="D7039" s="4"/>
      <c r="E7039" t="s" s="3">
        <v>28</v>
      </c>
      <c r="F7039" t="s" s="3">
        <v>19</v>
      </c>
      <c r="G7039" t="s" s="3">
        <v>16942</v>
      </c>
      <c r="H7039" t="s" s="3">
        <v>16791</v>
      </c>
      <c r="I7039" t="str" s="4" cm="1">
        <f t="array" ref="I7039">SUBSTITUTE(G7039,".",":")</f>
        <v>05:21:2024 16:58:07</v>
      </c>
    </row>
    <row r="7040" ht="13.65" customHeight="1">
      <c r="A7040" t="s" s="3">
        <v>5621</v>
      </c>
      <c r="B7040" t="s" s="3">
        <v>16944</v>
      </c>
      <c r="C7040" s="4"/>
      <c r="D7040" s="4"/>
      <c r="E7040" t="s" s="3">
        <v>18</v>
      </c>
      <c r="F7040" t="s" s="3">
        <v>19</v>
      </c>
      <c r="G7040" t="s" s="3">
        <v>16945</v>
      </c>
      <c r="H7040" t="s" s="3">
        <v>16849</v>
      </c>
      <c r="I7040" t="str" s="4" cm="1">
        <f t="array" ref="I7040">SUBSTITUTE(G7040,".",":")</f>
        <v>06:07:2024 16:39:44</v>
      </c>
    </row>
    <row r="7041" ht="13.65" customHeight="1">
      <c r="A7041" t="s" s="3">
        <v>849</v>
      </c>
      <c r="B7041" t="s" s="3">
        <v>16947</v>
      </c>
      <c r="C7041" s="4"/>
      <c r="D7041" s="4"/>
      <c r="E7041" t="s" s="3">
        <v>18</v>
      </c>
      <c r="F7041" t="s" s="3">
        <v>19</v>
      </c>
      <c r="G7041" t="s" s="3">
        <v>16948</v>
      </c>
      <c r="H7041" t="s" s="3">
        <v>16849</v>
      </c>
      <c r="I7041" t="str" s="4" cm="1">
        <f t="array" ref="I7041">SUBSTITUTE(G7041,".",":")</f>
        <v>05:21:2024 12:10:44</v>
      </c>
    </row>
    <row r="7042" ht="13.65" customHeight="1">
      <c r="A7042" t="s" s="3">
        <v>330</v>
      </c>
      <c r="B7042" t="s" s="3">
        <v>16950</v>
      </c>
      <c r="C7042" s="4"/>
      <c r="D7042" s="4"/>
      <c r="E7042" t="s" s="3">
        <v>5875</v>
      </c>
      <c r="F7042" t="s" s="3">
        <v>19</v>
      </c>
      <c r="G7042" t="s" s="3">
        <v>16951</v>
      </c>
      <c r="H7042" t="s" s="3">
        <v>72</v>
      </c>
      <c r="I7042" t="str" s="4" cm="1">
        <f t="array" ref="I7042">SUBSTITUTE(G7042,".",":")</f>
        <v>05:21:2024 12:35:53</v>
      </c>
    </row>
    <row r="7043" ht="13.65" customHeight="1">
      <c r="A7043" t="s" s="3">
        <v>400</v>
      </c>
      <c r="B7043" t="s" s="3">
        <v>16953</v>
      </c>
      <c r="C7043" s="4"/>
      <c r="D7043" s="4"/>
      <c r="E7043" t="s" s="3">
        <v>6746</v>
      </c>
      <c r="F7043" t="s" s="3">
        <v>24</v>
      </c>
      <c r="G7043" t="s" s="3">
        <v>16954</v>
      </c>
      <c r="H7043" t="s" s="3">
        <v>16849</v>
      </c>
      <c r="I7043" t="str" s="4" cm="1">
        <f t="array" ref="I7043">SUBSTITUTE(G7043,".",":")</f>
        <v>05:24:2024 01:35:40</v>
      </c>
    </row>
    <row r="7044" ht="13.65" customHeight="1">
      <c r="A7044" t="s" s="3">
        <v>400</v>
      </c>
      <c r="B7044" t="s" s="3">
        <v>16956</v>
      </c>
      <c r="C7044" s="4"/>
      <c r="D7044" s="4"/>
      <c r="E7044" t="s" s="3">
        <v>6746</v>
      </c>
      <c r="F7044" t="s" s="3">
        <v>19</v>
      </c>
      <c r="G7044" t="s" s="3">
        <v>16957</v>
      </c>
      <c r="H7044" t="s" s="3">
        <v>16849</v>
      </c>
      <c r="I7044" t="str" s="4" cm="1">
        <f t="array" ref="I7044">SUBSTITUTE(G7044,".",":")</f>
        <v>05:28:2024 14:59:55</v>
      </c>
    </row>
    <row r="7045" ht="13.65" customHeight="1">
      <c r="A7045" t="s" s="3">
        <v>400</v>
      </c>
      <c r="B7045" t="s" s="3">
        <v>16959</v>
      </c>
      <c r="C7045" s="4"/>
      <c r="D7045" s="4"/>
      <c r="E7045" t="s" s="3">
        <v>6746</v>
      </c>
      <c r="F7045" t="s" s="3">
        <v>19</v>
      </c>
      <c r="G7045" t="s" s="3">
        <v>16960</v>
      </c>
      <c r="H7045" t="s" s="3">
        <v>16849</v>
      </c>
      <c r="I7045" t="str" s="4" cm="1">
        <f t="array" ref="I7045">SUBSTITUTE(G7045,".",":")</f>
        <v>05:22:2024 16:10:05</v>
      </c>
    </row>
    <row r="7046" ht="13.65" customHeight="1">
      <c r="A7046" t="s" s="3">
        <v>806</v>
      </c>
      <c r="B7046" t="s" s="3">
        <v>16962</v>
      </c>
      <c r="C7046" s="4"/>
      <c r="D7046" s="4"/>
      <c r="E7046" t="s" s="3">
        <v>6746</v>
      </c>
      <c r="F7046" t="s" s="3">
        <v>19</v>
      </c>
      <c r="G7046" t="s" s="3">
        <v>16963</v>
      </c>
      <c r="H7046" t="s" s="3">
        <v>1123</v>
      </c>
      <c r="I7046" t="str" s="4" cm="1">
        <f t="array" ref="I7046">SUBSTITUTE(G7046,".",":")</f>
        <v>05:23:2024 10:57:05</v>
      </c>
    </row>
    <row r="7047" ht="13.65" customHeight="1">
      <c r="A7047" t="s" s="3">
        <v>806</v>
      </c>
      <c r="B7047" t="s" s="3">
        <v>16965</v>
      </c>
      <c r="C7047" s="4"/>
      <c r="D7047" s="4"/>
      <c r="E7047" t="s" s="3">
        <v>6746</v>
      </c>
      <c r="F7047" t="s" s="3">
        <v>19</v>
      </c>
      <c r="G7047" t="s" s="3">
        <v>16966</v>
      </c>
      <c r="H7047" t="s" s="3">
        <v>1123</v>
      </c>
      <c r="I7047" t="str" s="4" cm="1">
        <f t="array" ref="I7047">SUBSTITUTE(G7047,".",":")</f>
        <v>05:23:2024 10:55:20</v>
      </c>
    </row>
    <row r="7048" ht="13.65" customHeight="1">
      <c r="A7048" t="s" s="3">
        <v>806</v>
      </c>
      <c r="B7048" t="s" s="3">
        <v>16968</v>
      </c>
      <c r="C7048" s="4"/>
      <c r="D7048" s="4"/>
      <c r="E7048" t="s" s="3">
        <v>6746</v>
      </c>
      <c r="F7048" t="s" s="3">
        <v>19</v>
      </c>
      <c r="G7048" t="s" s="3">
        <v>16969</v>
      </c>
      <c r="H7048" t="s" s="3">
        <v>1123</v>
      </c>
      <c r="I7048" t="str" s="4" cm="1">
        <f t="array" ref="I7048">SUBSTITUTE(G7048,".",":")</f>
        <v>05:23:2024 19:01:28</v>
      </c>
    </row>
    <row r="7049" ht="13.65" customHeight="1">
      <c r="A7049" t="s" s="3">
        <v>38</v>
      </c>
      <c r="B7049" t="s" s="3">
        <v>16971</v>
      </c>
      <c r="C7049" s="4"/>
      <c r="D7049" s="4"/>
      <c r="E7049" t="s" s="3">
        <v>6746</v>
      </c>
      <c r="F7049" t="s" s="3">
        <v>19</v>
      </c>
      <c r="G7049" t="s" s="3">
        <v>16972</v>
      </c>
      <c r="H7049" t="s" s="3">
        <v>1123</v>
      </c>
      <c r="I7049" t="str" s="4" cm="1">
        <f t="array" ref="I7049">SUBSTITUTE(G7049,".",":")</f>
        <v>05:23:2024 18:15:20</v>
      </c>
    </row>
    <row r="7050" ht="13.65" customHeight="1">
      <c r="A7050" t="s" s="3">
        <v>251</v>
      </c>
      <c r="B7050" t="s" s="3">
        <v>16974</v>
      </c>
      <c r="C7050" s="4"/>
      <c r="D7050" s="4"/>
      <c r="E7050" t="s" s="3">
        <v>6746</v>
      </c>
      <c r="F7050" t="s" s="3">
        <v>19</v>
      </c>
      <c r="G7050" t="s" s="3">
        <v>16975</v>
      </c>
      <c r="H7050" t="s" s="3">
        <v>16849</v>
      </c>
      <c r="I7050" t="str" s="4" cm="1">
        <f t="array" ref="I7050">SUBSTITUTE(G7050,".",":")</f>
        <v>05:29:2024 10:35:16</v>
      </c>
    </row>
    <row r="7051" ht="13.65" customHeight="1">
      <c r="A7051" t="s" s="3">
        <v>1188</v>
      </c>
      <c r="B7051" t="s" s="3">
        <v>16977</v>
      </c>
      <c r="C7051" s="4"/>
      <c r="D7051" s="4"/>
      <c r="E7051" t="s" s="3">
        <v>5875</v>
      </c>
      <c r="F7051" t="s" s="3">
        <v>6425</v>
      </c>
      <c r="G7051" t="s" s="3">
        <v>16978</v>
      </c>
      <c r="H7051" t="s" s="3">
        <v>14</v>
      </c>
      <c r="I7051" t="str" s="4" cm="1">
        <f t="array" ref="I7051">SUBSTITUTE(G7051,".",":")</f>
        <v>05:21:2024 13:27:09</v>
      </c>
    </row>
    <row r="7052" ht="13.65" customHeight="1">
      <c r="A7052" t="s" s="3">
        <v>8339</v>
      </c>
      <c r="B7052" t="s" s="3">
        <v>16980</v>
      </c>
      <c r="C7052" s="4"/>
      <c r="D7052" s="4"/>
      <c r="E7052" t="s" s="3">
        <v>6746</v>
      </c>
      <c r="F7052" t="s" s="3">
        <v>19</v>
      </c>
      <c r="G7052" t="s" s="3">
        <v>16981</v>
      </c>
      <c r="H7052" t="s" s="3">
        <v>7408</v>
      </c>
      <c r="I7052" t="str" s="4" cm="1">
        <f t="array" ref="I7052">SUBSTITUTE(G7052,".",":")</f>
        <v>05:21:2024 17:04:25</v>
      </c>
    </row>
    <row r="7053" ht="13.65" customHeight="1">
      <c r="A7053" t="s" s="3">
        <v>1364</v>
      </c>
      <c r="B7053" t="s" s="3">
        <v>16983</v>
      </c>
      <c r="C7053" s="4"/>
      <c r="D7053" s="4"/>
      <c r="E7053" t="s" s="3">
        <v>6746</v>
      </c>
      <c r="F7053" t="s" s="3">
        <v>19</v>
      </c>
      <c r="G7053" t="s" s="3">
        <v>16984</v>
      </c>
      <c r="H7053" t="s" s="3">
        <v>1063</v>
      </c>
      <c r="I7053" t="str" s="4" cm="1">
        <f t="array" ref="I7053">SUBSTITUTE(G7053,".",":")</f>
        <v>05:30:2024 17:06:51</v>
      </c>
    </row>
    <row r="7054" ht="13.65" customHeight="1">
      <c r="A7054" t="s" s="3">
        <v>333</v>
      </c>
      <c r="B7054" t="s" s="3">
        <v>16986</v>
      </c>
      <c r="C7054" s="4"/>
      <c r="D7054" s="4"/>
      <c r="E7054" t="s" s="3">
        <v>6746</v>
      </c>
      <c r="F7054" t="s" s="3">
        <v>19</v>
      </c>
      <c r="G7054" t="s" s="3">
        <v>16987</v>
      </c>
      <c r="H7054" t="s" s="3">
        <v>1123</v>
      </c>
      <c r="I7054" t="str" s="4" cm="1">
        <f t="array" ref="I7054">SUBSTITUTE(G7054,".",":")</f>
        <v>05:21:2024 18:32:28</v>
      </c>
    </row>
    <row r="7055" ht="13.65" customHeight="1">
      <c r="A7055" t="s" s="3">
        <v>330</v>
      </c>
      <c r="B7055" t="s" s="3">
        <v>16989</v>
      </c>
      <c r="C7055" s="4"/>
      <c r="D7055" s="4"/>
      <c r="E7055" t="s" s="3">
        <v>6746</v>
      </c>
      <c r="F7055" t="s" s="3">
        <v>19</v>
      </c>
      <c r="G7055" t="s" s="3">
        <v>16990</v>
      </c>
      <c r="H7055" t="s" s="3">
        <v>1123</v>
      </c>
      <c r="I7055" t="str" s="4" cm="1">
        <f t="array" ref="I7055">SUBSTITUTE(G7055,".",":")</f>
        <v>05:21:2024 17:14:52</v>
      </c>
    </row>
    <row r="7056" ht="13.65" customHeight="1">
      <c r="A7056" t="s" s="3">
        <v>330</v>
      </c>
      <c r="B7056" t="s" s="3">
        <v>16992</v>
      </c>
      <c r="C7056" s="4"/>
      <c r="D7056" s="4"/>
      <c r="E7056" t="s" s="3">
        <v>6746</v>
      </c>
      <c r="F7056" t="s" s="3">
        <v>19</v>
      </c>
      <c r="G7056" t="s" s="3">
        <v>16993</v>
      </c>
      <c r="H7056" t="s" s="3">
        <v>1123</v>
      </c>
      <c r="I7056" t="str" s="4" cm="1">
        <f t="array" ref="I7056">SUBSTITUTE(G7056,".",":")</f>
        <v>05:21:2024 17:55:00</v>
      </c>
    </row>
    <row r="7057" ht="13.65" customHeight="1">
      <c r="A7057" t="s" s="3">
        <v>333</v>
      </c>
      <c r="B7057" t="s" s="3">
        <v>16995</v>
      </c>
      <c r="C7057" s="4"/>
      <c r="D7057" s="4"/>
      <c r="E7057" t="s" s="3">
        <v>6746</v>
      </c>
      <c r="F7057" t="s" s="3">
        <v>19</v>
      </c>
      <c r="G7057" t="s" s="3">
        <v>16996</v>
      </c>
      <c r="H7057" t="s" s="3">
        <v>1123</v>
      </c>
      <c r="I7057" t="str" s="4" cm="1">
        <f t="array" ref="I7057">SUBSTITUTE(G7057,".",":")</f>
        <v>05:21:2024 18:44:46</v>
      </c>
    </row>
    <row r="7058" ht="13.65" customHeight="1">
      <c r="A7058" t="s" s="3">
        <v>330</v>
      </c>
      <c r="B7058" t="s" s="3">
        <v>16998</v>
      </c>
      <c r="C7058" s="4"/>
      <c r="D7058" s="4"/>
      <c r="E7058" t="s" s="3">
        <v>6746</v>
      </c>
      <c r="F7058" t="s" s="3">
        <v>19</v>
      </c>
      <c r="G7058" t="s" s="3">
        <v>16999</v>
      </c>
      <c r="H7058" t="s" s="3">
        <v>1123</v>
      </c>
      <c r="I7058" t="str" s="4" cm="1">
        <f t="array" ref="I7058">SUBSTITUTE(G7058,".",":")</f>
        <v>05:29:2024 13:02:08</v>
      </c>
    </row>
    <row r="7059" ht="13.65" customHeight="1">
      <c r="A7059" t="s" s="3">
        <v>330</v>
      </c>
      <c r="B7059" t="s" s="3">
        <v>17001</v>
      </c>
      <c r="C7059" s="4"/>
      <c r="D7059" s="4"/>
      <c r="E7059" t="s" s="3">
        <v>18</v>
      </c>
      <c r="F7059" t="s" s="3">
        <v>19</v>
      </c>
      <c r="G7059" t="s" s="3">
        <v>17002</v>
      </c>
      <c r="H7059" t="s" s="3">
        <v>1063</v>
      </c>
      <c r="I7059" t="str" s="4" cm="1">
        <f t="array" ref="I7059">SUBSTITUTE(G7059,".",":")</f>
        <v>05:21:2024 14:15:19</v>
      </c>
    </row>
    <row r="7060" ht="13.65" customHeight="1">
      <c r="A7060" t="s" s="3">
        <v>6978</v>
      </c>
      <c r="B7060" t="s" s="3">
        <v>17004</v>
      </c>
      <c r="C7060" s="4"/>
      <c r="D7060" s="4"/>
      <c r="E7060" t="s" s="3">
        <v>6746</v>
      </c>
      <c r="F7060" t="s" s="3">
        <v>19</v>
      </c>
      <c r="G7060" t="s" s="3">
        <v>17005</v>
      </c>
      <c r="H7060" t="s" s="3">
        <v>2565</v>
      </c>
      <c r="I7060" t="str" s="4" cm="1">
        <f t="array" ref="I7060">SUBSTITUTE(G7060,".",":")</f>
        <v>05:31:2024 12:10:02</v>
      </c>
    </row>
    <row r="7061" ht="13.65" customHeight="1">
      <c r="A7061" t="s" s="3">
        <v>330</v>
      </c>
      <c r="B7061" t="s" s="3">
        <v>17007</v>
      </c>
      <c r="C7061" s="4"/>
      <c r="D7061" s="4"/>
      <c r="E7061" t="s" s="3">
        <v>18</v>
      </c>
      <c r="F7061" t="s" s="3">
        <v>19</v>
      </c>
      <c r="G7061" t="s" s="3">
        <v>17008</v>
      </c>
      <c r="H7061" t="s" s="3">
        <v>1063</v>
      </c>
      <c r="I7061" t="str" s="4" cm="1">
        <f t="array" ref="I7061">SUBSTITUTE(G7061,".",":")</f>
        <v>05:21:2024 14:20:02</v>
      </c>
    </row>
    <row r="7062" ht="13.65" customHeight="1">
      <c r="A7062" t="s" s="3">
        <v>251</v>
      </c>
      <c r="B7062" t="s" s="3">
        <v>17010</v>
      </c>
      <c r="C7062" s="4"/>
      <c r="D7062" s="4"/>
      <c r="E7062" t="s" s="3">
        <v>18</v>
      </c>
      <c r="F7062" t="s" s="3">
        <v>19</v>
      </c>
      <c r="G7062" t="s" s="3">
        <v>17011</v>
      </c>
      <c r="H7062" t="s" s="3">
        <v>7408</v>
      </c>
      <c r="I7062" t="str" s="4" cm="1">
        <f t="array" ref="I7062">SUBSTITUTE(G7062,".",":")</f>
        <v>05:21:2024 14:25:03</v>
      </c>
    </row>
    <row r="7063" ht="13.65" customHeight="1">
      <c r="A7063" t="s" s="3">
        <v>233</v>
      </c>
      <c r="B7063" t="s" s="3">
        <v>17013</v>
      </c>
      <c r="C7063" s="4"/>
      <c r="D7063" s="4"/>
      <c r="E7063" t="s" s="3">
        <v>6746</v>
      </c>
      <c r="F7063" t="s" s="3">
        <v>19</v>
      </c>
      <c r="G7063" t="s" s="3">
        <v>17014</v>
      </c>
      <c r="H7063" t="s" s="3">
        <v>1042</v>
      </c>
      <c r="I7063" t="str" s="4" cm="1">
        <f t="array" ref="I7063">SUBSTITUTE(G7063,".",":")</f>
        <v>05:23:2024 14:22:23</v>
      </c>
    </row>
    <row r="7064" ht="13.65" customHeight="1">
      <c r="A7064" t="s" s="3">
        <v>286</v>
      </c>
      <c r="B7064" t="s" s="3">
        <v>17016</v>
      </c>
      <c r="C7064" s="4"/>
      <c r="D7064" s="4"/>
      <c r="E7064" t="s" s="3">
        <v>6746</v>
      </c>
      <c r="F7064" t="s" s="3">
        <v>19</v>
      </c>
      <c r="G7064" t="s" s="3">
        <v>17017</v>
      </c>
      <c r="H7064" t="s" s="3">
        <v>7408</v>
      </c>
      <c r="I7064" t="str" s="4" cm="1">
        <f t="array" ref="I7064">SUBSTITUTE(G7064,".",":")</f>
        <v>05:24:2024 11:57:22</v>
      </c>
    </row>
    <row r="7065" ht="13.65" customHeight="1">
      <c r="A7065" t="s" s="3">
        <v>233</v>
      </c>
      <c r="B7065" t="s" s="3">
        <v>17019</v>
      </c>
      <c r="C7065" s="4"/>
      <c r="D7065" s="4"/>
      <c r="E7065" t="s" s="3">
        <v>18</v>
      </c>
      <c r="F7065" t="s" s="3">
        <v>19</v>
      </c>
      <c r="G7065" t="s" s="3">
        <v>17020</v>
      </c>
      <c r="H7065" t="s" s="3">
        <v>1042</v>
      </c>
      <c r="I7065" t="str" s="4" cm="1">
        <f t="array" ref="I7065">SUBSTITUTE(G7065,".",":")</f>
        <v>06:06:2024 13:56:56</v>
      </c>
    </row>
    <row r="7066" ht="13.65" customHeight="1">
      <c r="A7066" t="s" s="3">
        <v>233</v>
      </c>
      <c r="B7066" t="s" s="3">
        <v>17022</v>
      </c>
      <c r="C7066" s="4"/>
      <c r="D7066" s="4"/>
      <c r="E7066" t="s" s="3">
        <v>18</v>
      </c>
      <c r="F7066" t="s" s="3">
        <v>24</v>
      </c>
      <c r="G7066" s="4"/>
      <c r="H7066" t="s" s="3">
        <v>1042</v>
      </c>
      <c r="I7066" t="str" s="4" cm="1">
        <f t="array" ref="I7066">SUBSTITUTE(G7066,".",":")</f>
      </c>
    </row>
    <row r="7067" ht="13.65" customHeight="1">
      <c r="A7067" t="s" s="3">
        <v>233</v>
      </c>
      <c r="B7067" t="s" s="3">
        <v>17023</v>
      </c>
      <c r="C7067" s="4"/>
      <c r="D7067" s="4"/>
      <c r="E7067" t="s" s="3">
        <v>18</v>
      </c>
      <c r="F7067" t="s" s="3">
        <v>19</v>
      </c>
      <c r="G7067" t="s" s="3">
        <v>17024</v>
      </c>
      <c r="H7067" t="s" s="3">
        <v>1042</v>
      </c>
      <c r="I7067" t="str" s="4" cm="1">
        <f t="array" ref="I7067">SUBSTITUTE(G7067,".",":")</f>
        <v>05:31:2024 12:58:27</v>
      </c>
    </row>
    <row r="7068" ht="13.65" customHeight="1">
      <c r="A7068" t="s" s="3">
        <v>6978</v>
      </c>
      <c r="B7068" t="s" s="3">
        <v>17026</v>
      </c>
      <c r="C7068" s="4"/>
      <c r="D7068" s="4"/>
      <c r="E7068" t="s" s="3">
        <v>18</v>
      </c>
      <c r="F7068" t="s" s="3">
        <v>19</v>
      </c>
      <c r="G7068" t="s" s="3">
        <v>17027</v>
      </c>
      <c r="H7068" t="s" s="3">
        <v>1042</v>
      </c>
      <c r="I7068" t="str" s="4" cm="1">
        <f t="array" ref="I7068">SUBSTITUTE(G7068,".",":")</f>
        <v>06:19:2024 15:07:54</v>
      </c>
    </row>
    <row r="7069" ht="13.65" customHeight="1">
      <c r="A7069" t="s" s="3">
        <v>6978</v>
      </c>
      <c r="B7069" t="s" s="3">
        <v>17029</v>
      </c>
      <c r="C7069" s="4"/>
      <c r="D7069" s="4"/>
      <c r="E7069" t="s" s="3">
        <v>18</v>
      </c>
      <c r="F7069" t="s" s="3">
        <v>19</v>
      </c>
      <c r="G7069" t="s" s="3">
        <v>17027</v>
      </c>
      <c r="H7069" t="s" s="3">
        <v>1042</v>
      </c>
      <c r="I7069" t="str" s="4" cm="1">
        <f t="array" ref="I7069">SUBSTITUTE(G7069,".",":")</f>
        <v>06:19:2024 15:07:54</v>
      </c>
    </row>
    <row r="7070" ht="13.65" customHeight="1">
      <c r="A7070" t="s" s="3">
        <v>6978</v>
      </c>
      <c r="B7070" t="s" s="3">
        <v>17030</v>
      </c>
      <c r="C7070" s="4"/>
      <c r="D7070" s="4"/>
      <c r="E7070" t="s" s="3">
        <v>18</v>
      </c>
      <c r="F7070" t="s" s="3">
        <v>19</v>
      </c>
      <c r="G7070" t="s" s="3">
        <v>17027</v>
      </c>
      <c r="H7070" t="s" s="3">
        <v>1042</v>
      </c>
      <c r="I7070" t="str" s="4" cm="1">
        <f t="array" ref="I7070">SUBSTITUTE(G7070,".",":")</f>
        <v>06:19:2024 15:07:54</v>
      </c>
    </row>
    <row r="7071" ht="13.65" customHeight="1">
      <c r="A7071" t="s" s="3">
        <v>6978</v>
      </c>
      <c r="B7071" t="s" s="3">
        <v>17031</v>
      </c>
      <c r="C7071" s="4"/>
      <c r="D7071" s="4"/>
      <c r="E7071" t="s" s="3">
        <v>18</v>
      </c>
      <c r="F7071" t="s" s="3">
        <v>19</v>
      </c>
      <c r="G7071" t="s" s="3">
        <v>17027</v>
      </c>
      <c r="H7071" t="s" s="3">
        <v>1042</v>
      </c>
      <c r="I7071" t="str" s="4" cm="1">
        <f t="array" ref="I7071">SUBSTITUTE(G7071,".",":")</f>
        <v>06:19:2024 15:07:54</v>
      </c>
    </row>
    <row r="7072" ht="13.65" customHeight="1">
      <c r="A7072" t="s" s="3">
        <v>6978</v>
      </c>
      <c r="B7072" t="s" s="3">
        <v>17032</v>
      </c>
      <c r="C7072" s="4"/>
      <c r="D7072" s="4"/>
      <c r="E7072" t="s" s="3">
        <v>18</v>
      </c>
      <c r="F7072" t="s" s="3">
        <v>19</v>
      </c>
      <c r="G7072" t="s" s="3">
        <v>17027</v>
      </c>
      <c r="H7072" t="s" s="3">
        <v>1042</v>
      </c>
      <c r="I7072" t="str" s="4" cm="1">
        <f t="array" ref="I7072">SUBSTITUTE(G7072,".",":")</f>
        <v>06:19:2024 15:07:54</v>
      </c>
    </row>
    <row r="7073" ht="13.65" customHeight="1">
      <c r="A7073" t="s" s="3">
        <v>5621</v>
      </c>
      <c r="B7073" t="s" s="3">
        <v>17033</v>
      </c>
      <c r="C7073" s="4"/>
      <c r="D7073" s="4"/>
      <c r="E7073" t="s" s="3">
        <v>18</v>
      </c>
      <c r="F7073" t="s" s="3">
        <v>19</v>
      </c>
      <c r="G7073" t="s" s="3">
        <v>17034</v>
      </c>
      <c r="H7073" t="s" s="3">
        <v>6299</v>
      </c>
      <c r="I7073" t="str" s="4" cm="1">
        <f t="array" ref="I7073">SUBSTITUTE(G7073,".",":")</f>
        <v>05:21:2024 18:39:28</v>
      </c>
    </row>
    <row r="7074" ht="13.65" customHeight="1">
      <c r="A7074" t="s" s="3">
        <v>5621</v>
      </c>
      <c r="B7074" t="s" s="3">
        <v>17036</v>
      </c>
      <c r="C7074" s="4"/>
      <c r="D7074" s="4"/>
      <c r="E7074" t="s" s="3">
        <v>18</v>
      </c>
      <c r="F7074" t="s" s="3">
        <v>19</v>
      </c>
      <c r="G7074" t="s" s="3">
        <v>17037</v>
      </c>
      <c r="H7074" t="s" s="3">
        <v>6299</v>
      </c>
      <c r="I7074" t="str" s="4" cm="1">
        <f t="array" ref="I7074">SUBSTITUTE(G7074,".",":")</f>
        <v>05:21:2024 18:40:16</v>
      </c>
    </row>
    <row r="7075" ht="13.65" customHeight="1">
      <c r="A7075" t="s" s="3">
        <v>5621</v>
      </c>
      <c r="B7075" t="s" s="3">
        <v>17039</v>
      </c>
      <c r="C7075" s="4"/>
      <c r="D7075" s="4"/>
      <c r="E7075" t="s" s="3">
        <v>18</v>
      </c>
      <c r="F7075" t="s" s="3">
        <v>19</v>
      </c>
      <c r="G7075" t="s" s="3">
        <v>17040</v>
      </c>
      <c r="H7075" t="s" s="3">
        <v>6299</v>
      </c>
      <c r="I7075" t="str" s="4" cm="1">
        <f t="array" ref="I7075">SUBSTITUTE(G7075,".",":")</f>
        <v>05:21:2024 18:40:58</v>
      </c>
    </row>
    <row r="7076" ht="13.65" customHeight="1">
      <c r="A7076" t="s" s="3">
        <v>74</v>
      </c>
      <c r="B7076" t="s" s="3">
        <v>17042</v>
      </c>
      <c r="C7076" s="4"/>
      <c r="D7076" s="4"/>
      <c r="E7076" t="s" s="3">
        <v>6746</v>
      </c>
      <c r="F7076" t="s" s="3">
        <v>19</v>
      </c>
      <c r="G7076" t="s" s="3">
        <v>17043</v>
      </c>
      <c r="H7076" t="s" s="3">
        <v>16849</v>
      </c>
      <c r="I7076" t="str" s="4" cm="1">
        <f t="array" ref="I7076">SUBSTITUTE(G7076,".",":")</f>
        <v>05:29:2024 11:52:37</v>
      </c>
    </row>
    <row r="7077" ht="13.65" customHeight="1">
      <c r="A7077" t="s" s="3">
        <v>286</v>
      </c>
      <c r="B7077" t="s" s="3">
        <v>17045</v>
      </c>
      <c r="C7077" s="4"/>
      <c r="D7077" s="4"/>
      <c r="E7077" t="s" s="3">
        <v>6746</v>
      </c>
      <c r="F7077" t="s" s="3">
        <v>19</v>
      </c>
      <c r="G7077" t="s" s="3">
        <v>17046</v>
      </c>
      <c r="H7077" t="s" s="3">
        <v>7408</v>
      </c>
      <c r="I7077" t="str" s="4" cm="1">
        <f t="array" ref="I7077">SUBSTITUTE(G7077,".",":")</f>
        <v>05:22:2024 11:42:17</v>
      </c>
    </row>
    <row r="7078" ht="13.65" customHeight="1">
      <c r="A7078" t="s" s="3">
        <v>1364</v>
      </c>
      <c r="B7078" t="s" s="3">
        <v>17048</v>
      </c>
      <c r="C7078" s="4"/>
      <c r="D7078" s="4"/>
      <c r="E7078" t="s" s="3">
        <v>5875</v>
      </c>
      <c r="F7078" t="s" s="3">
        <v>19</v>
      </c>
      <c r="G7078" t="s" s="3">
        <v>17049</v>
      </c>
      <c r="H7078" t="s" s="3">
        <v>7464</v>
      </c>
      <c r="I7078" t="str" s="4" cm="1">
        <f t="array" ref="I7078">SUBSTITUTE(G7078,".",":")</f>
        <v>05:28:2024 10:54:25</v>
      </c>
    </row>
    <row r="7079" ht="13.65" customHeight="1">
      <c r="A7079" t="s" s="3">
        <v>6978</v>
      </c>
      <c r="B7079" t="s" s="3">
        <v>17051</v>
      </c>
      <c r="C7079" s="4"/>
      <c r="D7079" s="4"/>
      <c r="E7079" t="s" s="3">
        <v>18</v>
      </c>
      <c r="F7079" t="s" s="3">
        <v>6425</v>
      </c>
      <c r="G7079" s="4"/>
      <c r="H7079" t="s" s="3">
        <v>2565</v>
      </c>
      <c r="I7079" t="str" s="4" cm="1">
        <f t="array" ref="I7079">SUBSTITUTE(G7079,".",":")</f>
      </c>
    </row>
    <row r="7080" ht="13.65" customHeight="1">
      <c r="A7080" t="s" s="3">
        <v>6851</v>
      </c>
      <c r="B7080" t="s" s="3">
        <v>17052</v>
      </c>
      <c r="C7080" s="4"/>
      <c r="D7080" s="4"/>
      <c r="E7080" t="s" s="3">
        <v>6746</v>
      </c>
      <c r="F7080" t="s" s="3">
        <v>19</v>
      </c>
      <c r="G7080" t="s" s="3">
        <v>17053</v>
      </c>
      <c r="H7080" t="s" s="3">
        <v>16849</v>
      </c>
      <c r="I7080" t="str" s="4" cm="1">
        <f t="array" ref="I7080">SUBSTITUTE(G7080,".",":")</f>
        <v>05:22:2024 18:58:07</v>
      </c>
    </row>
    <row r="7081" ht="13.65" customHeight="1">
      <c r="A7081" t="s" s="3">
        <v>6851</v>
      </c>
      <c r="B7081" t="s" s="3">
        <v>17055</v>
      </c>
      <c r="C7081" s="4"/>
      <c r="D7081" s="4"/>
      <c r="E7081" t="s" s="3">
        <v>6746</v>
      </c>
      <c r="F7081" t="s" s="3">
        <v>19</v>
      </c>
      <c r="G7081" t="s" s="3">
        <v>17056</v>
      </c>
      <c r="H7081" t="s" s="3">
        <v>16849</v>
      </c>
      <c r="I7081" t="str" s="4" cm="1">
        <f t="array" ref="I7081">SUBSTITUTE(G7081,".",":")</f>
        <v>05:22:2024 18:59:30</v>
      </c>
    </row>
    <row r="7082" ht="13.65" customHeight="1">
      <c r="A7082" t="s" s="3">
        <v>13085</v>
      </c>
      <c r="B7082" t="s" s="3">
        <v>17058</v>
      </c>
      <c r="C7082" s="4"/>
      <c r="D7082" s="4"/>
      <c r="E7082" t="s" s="3">
        <v>5875</v>
      </c>
      <c r="F7082" t="s" s="3">
        <v>19</v>
      </c>
      <c r="G7082" t="s" s="3">
        <v>17059</v>
      </c>
      <c r="H7082" t="s" s="3">
        <v>72</v>
      </c>
      <c r="I7082" t="str" s="4" cm="1">
        <f t="array" ref="I7082">SUBSTITUTE(G7082,".",":")</f>
        <v>05:29:2024 15:37:28</v>
      </c>
    </row>
    <row r="7083" ht="13.65" customHeight="1">
      <c r="A7083" t="s" s="3">
        <v>13085</v>
      </c>
      <c r="B7083" t="s" s="3">
        <v>17061</v>
      </c>
      <c r="C7083" s="4"/>
      <c r="D7083" s="4"/>
      <c r="E7083" t="s" s="3">
        <v>5875</v>
      </c>
      <c r="F7083" t="s" s="3">
        <v>19</v>
      </c>
      <c r="G7083" t="s" s="3">
        <v>17062</v>
      </c>
      <c r="H7083" t="s" s="3">
        <v>72</v>
      </c>
      <c r="I7083" t="str" s="4" cm="1">
        <f t="array" ref="I7083">SUBSTITUTE(G7083,".",":")</f>
        <v>05:29:2024 15:33:53</v>
      </c>
    </row>
    <row r="7084" ht="13.65" customHeight="1">
      <c r="A7084" t="s" s="3">
        <v>13085</v>
      </c>
      <c r="B7084" t="s" s="3">
        <v>17064</v>
      </c>
      <c r="C7084" s="4"/>
      <c r="D7084" s="4"/>
      <c r="E7084" t="s" s="3">
        <v>5875</v>
      </c>
      <c r="F7084" t="s" s="3">
        <v>19</v>
      </c>
      <c r="G7084" t="s" s="3">
        <v>17065</v>
      </c>
      <c r="H7084" t="s" s="3">
        <v>72</v>
      </c>
      <c r="I7084" t="str" s="4" cm="1">
        <f t="array" ref="I7084">SUBSTITUTE(G7084,".",":")</f>
        <v>05:29:2024 15:35:03</v>
      </c>
    </row>
    <row r="7085" ht="13.65" customHeight="1">
      <c r="A7085" t="s" s="3">
        <v>13085</v>
      </c>
      <c r="B7085" t="s" s="3">
        <v>17067</v>
      </c>
      <c r="C7085" s="4"/>
      <c r="D7085" s="4"/>
      <c r="E7085" t="s" s="3">
        <v>5875</v>
      </c>
      <c r="F7085" t="s" s="3">
        <v>19</v>
      </c>
      <c r="G7085" t="s" s="3">
        <v>17068</v>
      </c>
      <c r="H7085" t="s" s="3">
        <v>72</v>
      </c>
      <c r="I7085" t="str" s="4" cm="1">
        <f t="array" ref="I7085">SUBSTITUTE(G7085,".",":")</f>
        <v>05:29:2024 15:35:36</v>
      </c>
    </row>
    <row r="7086" ht="13.65" customHeight="1">
      <c r="A7086" t="s" s="3">
        <v>1188</v>
      </c>
      <c r="B7086" t="s" s="3">
        <v>17070</v>
      </c>
      <c r="C7086" s="4"/>
      <c r="D7086" s="4"/>
      <c r="E7086" t="s" s="3">
        <v>18</v>
      </c>
      <c r="F7086" t="s" s="3">
        <v>19</v>
      </c>
      <c r="G7086" t="s" s="3">
        <v>17071</v>
      </c>
      <c r="H7086" t="s" s="3">
        <v>2565</v>
      </c>
      <c r="I7086" t="str" s="4" cm="1">
        <f t="array" ref="I7086">SUBSTITUTE(G7086,".",":")</f>
        <v>05:28:2024 19:14:30</v>
      </c>
    </row>
    <row r="7087" ht="13.65" customHeight="1">
      <c r="A7087" t="s" s="3">
        <v>4156</v>
      </c>
      <c r="B7087" t="s" s="3">
        <v>17073</v>
      </c>
      <c r="C7087" s="4"/>
      <c r="D7087" s="4"/>
      <c r="E7087" t="s" s="3">
        <v>18</v>
      </c>
      <c r="F7087" t="s" s="3">
        <v>19</v>
      </c>
      <c r="G7087" t="s" s="3">
        <v>17074</v>
      </c>
      <c r="H7087" t="s" s="3">
        <v>2565</v>
      </c>
      <c r="I7087" t="str" s="4" cm="1">
        <f t="array" ref="I7087">SUBSTITUTE(G7087,".",":")</f>
        <v>05:28:2024 11:38:45</v>
      </c>
    </row>
    <row r="7088" ht="13.65" customHeight="1">
      <c r="A7088" t="s" s="3">
        <v>286</v>
      </c>
      <c r="B7088" t="s" s="3">
        <v>17076</v>
      </c>
      <c r="C7088" s="4"/>
      <c r="D7088" s="4"/>
      <c r="E7088" t="s" s="3">
        <v>6746</v>
      </c>
      <c r="F7088" t="s" s="3">
        <v>19</v>
      </c>
      <c r="G7088" t="s" s="3">
        <v>17077</v>
      </c>
      <c r="H7088" t="s" s="3">
        <v>7408</v>
      </c>
      <c r="I7088" t="str" s="4" cm="1">
        <f t="array" ref="I7088">SUBSTITUTE(G7088,".",":")</f>
        <v>05:28:2024 19:50:51</v>
      </c>
    </row>
    <row r="7089" ht="13.65" customHeight="1">
      <c r="A7089" t="s" s="3">
        <v>233</v>
      </c>
      <c r="B7089" t="s" s="3">
        <v>17079</v>
      </c>
      <c r="C7089" s="4"/>
      <c r="D7089" s="4"/>
      <c r="E7089" t="s" s="3">
        <v>18</v>
      </c>
      <c r="F7089" t="s" s="3">
        <v>19</v>
      </c>
      <c r="G7089" t="s" s="3">
        <v>17080</v>
      </c>
      <c r="H7089" t="s" s="3">
        <v>1042</v>
      </c>
      <c r="I7089" t="str" s="4" cm="1">
        <f t="array" ref="I7089">SUBSTITUTE(G7089,".",":")</f>
        <v>05:23:2024 13:54:27</v>
      </c>
    </row>
    <row r="7090" ht="13.65" customHeight="1">
      <c r="A7090" t="s" s="3">
        <v>8180</v>
      </c>
      <c r="B7090" t="s" s="3">
        <v>17082</v>
      </c>
      <c r="C7090" s="4"/>
      <c r="D7090" s="4"/>
      <c r="E7090" t="s" s="3">
        <v>18</v>
      </c>
      <c r="F7090" t="s" s="3">
        <v>19</v>
      </c>
      <c r="G7090" t="s" s="3">
        <v>17083</v>
      </c>
      <c r="H7090" t="s" s="3">
        <v>17084</v>
      </c>
      <c r="I7090" t="str" s="4" cm="1">
        <f t="array" ref="I7090">SUBSTITUTE(G7090,".",":")</f>
        <v>05:22:2024 16:47:09</v>
      </c>
    </row>
    <row r="7091" ht="13.65" customHeight="1">
      <c r="A7091" t="s" s="3">
        <v>233</v>
      </c>
      <c r="B7091" t="s" s="3">
        <v>17086</v>
      </c>
      <c r="C7091" s="4"/>
      <c r="D7091" s="4"/>
      <c r="E7091" t="s" s="3">
        <v>18</v>
      </c>
      <c r="F7091" t="s" s="3">
        <v>19</v>
      </c>
      <c r="G7091" t="s" s="3">
        <v>17087</v>
      </c>
      <c r="H7091" t="s" s="3">
        <v>1042</v>
      </c>
      <c r="I7091" t="str" s="4" cm="1">
        <f t="array" ref="I7091">SUBSTITUTE(G7091,".",":")</f>
        <v>05:23:2024 13:59:54</v>
      </c>
    </row>
    <row r="7092" ht="13.65" customHeight="1">
      <c r="A7092" t="s" s="3">
        <v>233</v>
      </c>
      <c r="B7092" t="s" s="3">
        <v>17089</v>
      </c>
      <c r="C7092" s="4"/>
      <c r="D7092" s="4"/>
      <c r="E7092" t="s" s="3">
        <v>18</v>
      </c>
      <c r="F7092" t="s" s="3">
        <v>19</v>
      </c>
      <c r="G7092" t="s" s="3">
        <v>17090</v>
      </c>
      <c r="H7092" t="s" s="3">
        <v>1042</v>
      </c>
      <c r="I7092" t="str" s="4" cm="1">
        <f t="array" ref="I7092">SUBSTITUTE(G7092,".",":")</f>
        <v>05:31:2024 13:00:51</v>
      </c>
    </row>
    <row r="7093" ht="13.65" customHeight="1">
      <c r="A7093" t="s" s="3">
        <v>233</v>
      </c>
      <c r="B7093" t="s" s="3">
        <v>17092</v>
      </c>
      <c r="C7093" s="4"/>
      <c r="D7093" s="4"/>
      <c r="E7093" t="s" s="3">
        <v>18</v>
      </c>
      <c r="F7093" t="s" s="3">
        <v>19</v>
      </c>
      <c r="G7093" t="s" s="3">
        <v>17093</v>
      </c>
      <c r="H7093" t="s" s="3">
        <v>1042</v>
      </c>
      <c r="I7093" t="str" s="4" cm="1">
        <f t="array" ref="I7093">SUBSTITUTE(G7093,".",":")</f>
        <v>05:31:2024 13:40:46</v>
      </c>
    </row>
    <row r="7094" ht="13.65" customHeight="1">
      <c r="A7094" t="s" s="3">
        <v>6978</v>
      </c>
      <c r="B7094" t="s" s="3">
        <v>17095</v>
      </c>
      <c r="C7094" s="4"/>
      <c r="D7094" s="4"/>
      <c r="E7094" t="s" s="3">
        <v>18</v>
      </c>
      <c r="F7094" t="s" s="3">
        <v>19</v>
      </c>
      <c r="G7094" t="s" s="3">
        <v>17096</v>
      </c>
      <c r="H7094" t="s" s="3">
        <v>1042</v>
      </c>
      <c r="I7094" t="str" s="4" cm="1">
        <f t="array" ref="I7094">SUBSTITUTE(G7094,".",":")</f>
        <v>05:22:2024 17:09:50</v>
      </c>
    </row>
    <row r="7095" ht="13.65" customHeight="1">
      <c r="A7095" t="s" s="3">
        <v>333</v>
      </c>
      <c r="B7095" t="s" s="3">
        <v>17098</v>
      </c>
      <c r="C7095" s="4"/>
      <c r="D7095" s="4"/>
      <c r="E7095" t="s" s="3">
        <v>18</v>
      </c>
      <c r="F7095" t="s" s="3">
        <v>19</v>
      </c>
      <c r="G7095" t="s" s="3">
        <v>17099</v>
      </c>
      <c r="H7095" t="s" s="3">
        <v>6299</v>
      </c>
      <c r="I7095" t="str" s="4" cm="1">
        <f t="array" ref="I7095">SUBSTITUTE(G7095,".",":")</f>
        <v>05:22:2024 17:13:21</v>
      </c>
    </row>
    <row r="7096" ht="13.65" customHeight="1">
      <c r="A7096" t="s" s="3">
        <v>333</v>
      </c>
      <c r="B7096" t="s" s="3">
        <v>17101</v>
      </c>
      <c r="C7096" s="4"/>
      <c r="D7096" s="4"/>
      <c r="E7096" t="s" s="3">
        <v>18</v>
      </c>
      <c r="F7096" t="s" s="3">
        <v>19</v>
      </c>
      <c r="G7096" t="s" s="3">
        <v>17102</v>
      </c>
      <c r="H7096" t="s" s="3">
        <v>6299</v>
      </c>
      <c r="I7096" t="str" s="4" cm="1">
        <f t="array" ref="I7096">SUBSTITUTE(G7096,".",":")</f>
        <v>05:22:2024 17:21:39</v>
      </c>
    </row>
    <row r="7097" ht="13.65" customHeight="1">
      <c r="A7097" t="s" s="3">
        <v>333</v>
      </c>
      <c r="B7097" t="s" s="3">
        <v>17104</v>
      </c>
      <c r="C7097" s="4"/>
      <c r="D7097" s="4"/>
      <c r="E7097" t="s" s="3">
        <v>18</v>
      </c>
      <c r="F7097" t="s" s="3">
        <v>19</v>
      </c>
      <c r="G7097" t="s" s="3">
        <v>17105</v>
      </c>
      <c r="H7097" t="s" s="3">
        <v>6299</v>
      </c>
      <c r="I7097" t="str" s="4" cm="1">
        <f t="array" ref="I7097">SUBSTITUTE(G7097,".",":")</f>
        <v>05:22:2024 17:23:14</v>
      </c>
    </row>
    <row r="7098" ht="13.65" customHeight="1">
      <c r="A7098" t="s" s="3">
        <v>330</v>
      </c>
      <c r="B7098" t="s" s="3">
        <v>17107</v>
      </c>
      <c r="C7098" s="4"/>
      <c r="D7098" s="4"/>
      <c r="E7098" t="s" s="3">
        <v>18</v>
      </c>
      <c r="F7098" t="s" s="3">
        <v>19</v>
      </c>
      <c r="G7098" t="s" s="3">
        <v>17108</v>
      </c>
      <c r="H7098" t="s" s="3">
        <v>6299</v>
      </c>
      <c r="I7098" t="str" s="4" cm="1">
        <f t="array" ref="I7098">SUBSTITUTE(G7098,".",":")</f>
        <v>05:22:2024 17:25:31</v>
      </c>
    </row>
    <row r="7099" ht="13.65" customHeight="1">
      <c r="A7099" t="s" s="3">
        <v>330</v>
      </c>
      <c r="B7099" t="s" s="3">
        <v>17110</v>
      </c>
      <c r="C7099" s="4"/>
      <c r="D7099" s="4"/>
      <c r="E7099" t="s" s="3">
        <v>18</v>
      </c>
      <c r="F7099" t="s" s="3">
        <v>19</v>
      </c>
      <c r="G7099" t="s" s="3">
        <v>17111</v>
      </c>
      <c r="H7099" t="s" s="3">
        <v>6299</v>
      </c>
      <c r="I7099" t="str" s="4" cm="1">
        <f t="array" ref="I7099">SUBSTITUTE(G7099,".",":")</f>
        <v>05:22:2024 17:26:30</v>
      </c>
    </row>
    <row r="7100" ht="13.65" customHeight="1">
      <c r="A7100" t="s" s="3">
        <v>330</v>
      </c>
      <c r="B7100" t="s" s="3">
        <v>17113</v>
      </c>
      <c r="C7100" s="4"/>
      <c r="D7100" s="4"/>
      <c r="E7100" t="s" s="3">
        <v>18</v>
      </c>
      <c r="F7100" t="s" s="3">
        <v>19</v>
      </c>
      <c r="G7100" t="s" s="3">
        <v>17114</v>
      </c>
      <c r="H7100" t="s" s="3">
        <v>6299</v>
      </c>
      <c r="I7100" t="str" s="4" cm="1">
        <f t="array" ref="I7100">SUBSTITUTE(G7100,".",":")</f>
        <v>05:22:2024 17:28:33</v>
      </c>
    </row>
    <row r="7101" ht="13.65" customHeight="1">
      <c r="A7101" t="s" s="3">
        <v>330</v>
      </c>
      <c r="B7101" t="s" s="3">
        <v>17116</v>
      </c>
      <c r="C7101" s="4"/>
      <c r="D7101" s="4"/>
      <c r="E7101" t="s" s="3">
        <v>18</v>
      </c>
      <c r="F7101" t="s" s="3">
        <v>19</v>
      </c>
      <c r="G7101" t="s" s="3">
        <v>17117</v>
      </c>
      <c r="H7101" t="s" s="3">
        <v>6299</v>
      </c>
      <c r="I7101" t="str" s="4" cm="1">
        <f t="array" ref="I7101">SUBSTITUTE(G7101,".",":")</f>
        <v>05:22:2024 17:30:30</v>
      </c>
    </row>
    <row r="7102" ht="13.65" customHeight="1">
      <c r="A7102" t="s" s="3">
        <v>330</v>
      </c>
      <c r="B7102" t="s" s="3">
        <v>17119</v>
      </c>
      <c r="C7102" s="4"/>
      <c r="D7102" s="4"/>
      <c r="E7102" t="s" s="3">
        <v>18</v>
      </c>
      <c r="F7102" t="s" s="3">
        <v>19</v>
      </c>
      <c r="G7102" t="s" s="3">
        <v>17120</v>
      </c>
      <c r="H7102" t="s" s="3">
        <v>6299</v>
      </c>
      <c r="I7102" t="str" s="4" cm="1">
        <f t="array" ref="I7102">SUBSTITUTE(G7102,".",":")</f>
        <v>05:22:2024 17:31:53</v>
      </c>
    </row>
    <row r="7103" ht="13.65" customHeight="1">
      <c r="A7103" t="s" s="3">
        <v>333</v>
      </c>
      <c r="B7103" t="s" s="3">
        <v>17122</v>
      </c>
      <c r="C7103" s="4"/>
      <c r="D7103" s="4"/>
      <c r="E7103" t="s" s="3">
        <v>28</v>
      </c>
      <c r="F7103" t="s" s="3">
        <v>19</v>
      </c>
      <c r="G7103" t="s" s="3">
        <v>17123</v>
      </c>
      <c r="H7103" t="s" s="3">
        <v>6299</v>
      </c>
      <c r="I7103" t="str" s="4" cm="1">
        <f t="array" ref="I7103">SUBSTITUTE(G7103,".",":")</f>
        <v>05:22:2024 17:32:44</v>
      </c>
    </row>
    <row r="7104" ht="13.65" customHeight="1">
      <c r="A7104" t="s" s="3">
        <v>8180</v>
      </c>
      <c r="B7104" t="s" s="3">
        <v>17125</v>
      </c>
      <c r="C7104" s="4"/>
      <c r="D7104" s="4"/>
      <c r="E7104" t="s" s="3">
        <v>18</v>
      </c>
      <c r="F7104" t="s" s="3">
        <v>19</v>
      </c>
      <c r="G7104" t="s" s="3">
        <v>17126</v>
      </c>
      <c r="H7104" t="s" s="3">
        <v>6299</v>
      </c>
      <c r="I7104" t="str" s="4" cm="1">
        <f t="array" ref="I7104">SUBSTITUTE(G7104,".",":")</f>
        <v>05:22:2024 18:56:12</v>
      </c>
    </row>
    <row r="7105" ht="13.65" customHeight="1">
      <c r="A7105" t="s" s="3">
        <v>8180</v>
      </c>
      <c r="B7105" t="s" s="3">
        <v>17128</v>
      </c>
      <c r="C7105" s="4"/>
      <c r="D7105" s="4"/>
      <c r="E7105" t="s" s="3">
        <v>18</v>
      </c>
      <c r="F7105" t="s" s="3">
        <v>19</v>
      </c>
      <c r="G7105" t="s" s="3">
        <v>17129</v>
      </c>
      <c r="H7105" t="s" s="3">
        <v>6299</v>
      </c>
      <c r="I7105" t="str" s="4" cm="1">
        <f t="array" ref="I7105">SUBSTITUTE(G7105,".",":")</f>
        <v>05:22:2024 19:02:55</v>
      </c>
    </row>
    <row r="7106" ht="13.65" customHeight="1">
      <c r="A7106" t="s" s="3">
        <v>8180</v>
      </c>
      <c r="B7106" t="s" s="3">
        <v>17131</v>
      </c>
      <c r="C7106" s="4"/>
      <c r="D7106" s="4"/>
      <c r="E7106" t="s" s="3">
        <v>18</v>
      </c>
      <c r="F7106" t="s" s="3">
        <v>19</v>
      </c>
      <c r="G7106" t="s" s="3">
        <v>17132</v>
      </c>
      <c r="H7106" t="s" s="3">
        <v>6299</v>
      </c>
      <c r="I7106" t="str" s="4" cm="1">
        <f t="array" ref="I7106">SUBSTITUTE(G7106,".",":")</f>
        <v>05:22:2024 19:05:45</v>
      </c>
    </row>
    <row r="7107" ht="13.65" customHeight="1">
      <c r="A7107" t="s" s="3">
        <v>1568</v>
      </c>
      <c r="B7107" t="s" s="3">
        <v>17134</v>
      </c>
      <c r="C7107" s="4"/>
      <c r="D7107" s="4"/>
      <c r="E7107" t="s" s="3">
        <v>6746</v>
      </c>
      <c r="F7107" t="s" s="3">
        <v>19</v>
      </c>
      <c r="G7107" t="s" s="3">
        <v>17135</v>
      </c>
      <c r="H7107" t="s" s="3">
        <v>16791</v>
      </c>
      <c r="I7107" t="str" s="4" cm="1">
        <f t="array" ref="I7107">SUBSTITUTE(G7107,".",":")</f>
        <v>05:29:2024 10:33:42</v>
      </c>
    </row>
    <row r="7108" ht="13.65" customHeight="1">
      <c r="A7108" t="s" s="3">
        <v>8180</v>
      </c>
      <c r="B7108" t="s" s="3">
        <v>17137</v>
      </c>
      <c r="C7108" s="4"/>
      <c r="D7108" s="4"/>
      <c r="E7108" t="s" s="3">
        <v>18</v>
      </c>
      <c r="F7108" t="s" s="3">
        <v>19</v>
      </c>
      <c r="G7108" t="s" s="3">
        <v>17138</v>
      </c>
      <c r="H7108" t="s" s="3">
        <v>6299</v>
      </c>
      <c r="I7108" t="str" s="4" cm="1">
        <f t="array" ref="I7108">SUBSTITUTE(G7108,".",":")</f>
        <v>05:22:2024 19:11:38</v>
      </c>
    </row>
    <row r="7109" ht="13.65" customHeight="1">
      <c r="A7109" t="s" s="3">
        <v>8180</v>
      </c>
      <c r="B7109" t="s" s="3">
        <v>17140</v>
      </c>
      <c r="C7109" s="4"/>
      <c r="D7109" s="4"/>
      <c r="E7109" t="s" s="3">
        <v>18</v>
      </c>
      <c r="F7109" t="s" s="3">
        <v>19</v>
      </c>
      <c r="G7109" t="s" s="3">
        <v>17141</v>
      </c>
      <c r="H7109" t="s" s="3">
        <v>6299</v>
      </c>
      <c r="I7109" t="str" s="4" cm="1">
        <f t="array" ref="I7109">SUBSTITUTE(G7109,".",":")</f>
        <v>05:22:2024 19:16:18</v>
      </c>
    </row>
    <row r="7110" ht="13.65" customHeight="1">
      <c r="A7110" t="s" s="3">
        <v>8180</v>
      </c>
      <c r="B7110" t="s" s="3">
        <v>17143</v>
      </c>
      <c r="C7110" s="4"/>
      <c r="D7110" s="4"/>
      <c r="E7110" t="s" s="3">
        <v>18</v>
      </c>
      <c r="F7110" t="s" s="3">
        <v>19</v>
      </c>
      <c r="G7110" t="s" s="3">
        <v>17144</v>
      </c>
      <c r="H7110" t="s" s="3">
        <v>6299</v>
      </c>
      <c r="I7110" t="str" s="4" cm="1">
        <f t="array" ref="I7110">SUBSTITUTE(G7110,".",":")</f>
        <v>05:22:2024 19:22:04</v>
      </c>
    </row>
    <row r="7111" ht="13.65" customHeight="1">
      <c r="A7111" t="s" s="3">
        <v>8180</v>
      </c>
      <c r="B7111" t="s" s="3">
        <v>17146</v>
      </c>
      <c r="C7111" s="4"/>
      <c r="D7111" s="4"/>
      <c r="E7111" t="s" s="3">
        <v>18</v>
      </c>
      <c r="F7111" t="s" s="3">
        <v>19</v>
      </c>
      <c r="G7111" t="s" s="3">
        <v>17147</v>
      </c>
      <c r="H7111" t="s" s="3">
        <v>6299</v>
      </c>
      <c r="I7111" t="str" s="4" cm="1">
        <f t="array" ref="I7111">SUBSTITUTE(G7111,".",":")</f>
        <v>05:22:2024 19:29:09</v>
      </c>
    </row>
    <row r="7112" ht="13.65" customHeight="1">
      <c r="A7112" t="s" s="3">
        <v>8180</v>
      </c>
      <c r="B7112" t="s" s="3">
        <v>17149</v>
      </c>
      <c r="C7112" s="4"/>
      <c r="D7112" s="4"/>
      <c r="E7112" t="s" s="3">
        <v>18</v>
      </c>
      <c r="F7112" t="s" s="3">
        <v>19</v>
      </c>
      <c r="G7112" t="s" s="3">
        <v>17150</v>
      </c>
      <c r="H7112" t="s" s="3">
        <v>6299</v>
      </c>
      <c r="I7112" t="str" s="4" cm="1">
        <f t="array" ref="I7112">SUBSTITUTE(G7112,".",":")</f>
        <v>05:22:2024 19:31:20</v>
      </c>
    </row>
    <row r="7113" ht="13.65" customHeight="1">
      <c r="A7113" t="s" s="3">
        <v>8180</v>
      </c>
      <c r="B7113" t="s" s="3">
        <v>17152</v>
      </c>
      <c r="C7113" s="4"/>
      <c r="D7113" s="4"/>
      <c r="E7113" t="s" s="3">
        <v>18</v>
      </c>
      <c r="F7113" t="s" s="3">
        <v>19</v>
      </c>
      <c r="G7113" t="s" s="3">
        <v>17153</v>
      </c>
      <c r="H7113" t="s" s="3">
        <v>6299</v>
      </c>
      <c r="I7113" t="str" s="4" cm="1">
        <f t="array" ref="I7113">SUBSTITUTE(G7113,".",":")</f>
        <v>05:22:2024 19:34:28</v>
      </c>
    </row>
    <row r="7114" ht="13.65" customHeight="1">
      <c r="A7114" t="s" s="3">
        <v>8180</v>
      </c>
      <c r="B7114" t="s" s="3">
        <v>17155</v>
      </c>
      <c r="C7114" s="4"/>
      <c r="D7114" s="4"/>
      <c r="E7114" t="s" s="3">
        <v>18</v>
      </c>
      <c r="F7114" t="s" s="3">
        <v>19</v>
      </c>
      <c r="G7114" t="s" s="3">
        <v>17156</v>
      </c>
      <c r="H7114" t="s" s="3">
        <v>6299</v>
      </c>
      <c r="I7114" t="str" s="4" cm="1">
        <f t="array" ref="I7114">SUBSTITUTE(G7114,".",":")</f>
        <v>05:22:2024 19:36:35</v>
      </c>
    </row>
    <row r="7115" ht="13.65" customHeight="1">
      <c r="A7115" t="s" s="3">
        <v>8180</v>
      </c>
      <c r="B7115" t="s" s="3">
        <v>17158</v>
      </c>
      <c r="C7115" s="4"/>
      <c r="D7115" s="4"/>
      <c r="E7115" t="s" s="3">
        <v>18</v>
      </c>
      <c r="F7115" t="s" s="3">
        <v>19</v>
      </c>
      <c r="G7115" t="s" s="3">
        <v>17159</v>
      </c>
      <c r="H7115" t="s" s="3">
        <v>6299</v>
      </c>
      <c r="I7115" t="str" s="4" cm="1">
        <f t="array" ref="I7115">SUBSTITUTE(G7115,".",":")</f>
        <v>05:22:2024 19:39:06</v>
      </c>
    </row>
    <row r="7116" ht="13.65" customHeight="1">
      <c r="A7116" t="s" s="3">
        <v>2122</v>
      </c>
      <c r="B7116" t="s" s="3">
        <v>17161</v>
      </c>
      <c r="C7116" s="4"/>
      <c r="D7116" s="4"/>
      <c r="E7116" t="s" s="3">
        <v>6746</v>
      </c>
      <c r="F7116" t="s" s="3">
        <v>19</v>
      </c>
      <c r="G7116" t="s" s="3">
        <v>17162</v>
      </c>
      <c r="H7116" t="s" s="3">
        <v>7411</v>
      </c>
      <c r="I7116" t="str" s="4" cm="1">
        <f t="array" ref="I7116">SUBSTITUTE(G7116,".",":")</f>
        <v>05:23:2024 11:26:07</v>
      </c>
    </row>
    <row r="7117" ht="13.65" customHeight="1">
      <c r="A7117" t="s" s="3">
        <v>1446</v>
      </c>
      <c r="B7117" t="s" s="3">
        <v>17164</v>
      </c>
      <c r="C7117" s="4"/>
      <c r="D7117" s="4"/>
      <c r="E7117" t="s" s="3">
        <v>18</v>
      </c>
      <c r="F7117" t="s" s="3">
        <v>19</v>
      </c>
      <c r="G7117" t="s" s="3">
        <v>17165</v>
      </c>
      <c r="H7117" t="s" s="3">
        <v>7411</v>
      </c>
      <c r="I7117" t="str" s="4" cm="1">
        <f t="array" ref="I7117">SUBSTITUTE(G7117,".",":")</f>
        <v>05:30:2024 18:48:17</v>
      </c>
    </row>
    <row r="7118" ht="13.65" customHeight="1">
      <c r="A7118" t="s" s="3">
        <v>1446</v>
      </c>
      <c r="B7118" t="s" s="3">
        <v>17167</v>
      </c>
      <c r="C7118" s="4"/>
      <c r="D7118" s="4"/>
      <c r="E7118" t="s" s="3">
        <v>18</v>
      </c>
      <c r="F7118" t="s" s="3">
        <v>19</v>
      </c>
      <c r="G7118" t="s" s="3">
        <v>17168</v>
      </c>
      <c r="H7118" t="s" s="3">
        <v>7411</v>
      </c>
      <c r="I7118" t="str" s="4" cm="1">
        <f t="array" ref="I7118">SUBSTITUTE(G7118,".",":")</f>
        <v>05:30:2024 19:05:52</v>
      </c>
    </row>
    <row r="7119" ht="13.65" customHeight="1">
      <c r="A7119" t="s" s="3">
        <v>1446</v>
      </c>
      <c r="B7119" t="s" s="3">
        <v>17170</v>
      </c>
      <c r="C7119" s="4"/>
      <c r="D7119" s="4"/>
      <c r="E7119" t="s" s="3">
        <v>18</v>
      </c>
      <c r="F7119" t="s" s="3">
        <v>19</v>
      </c>
      <c r="G7119" t="s" s="3">
        <v>17171</v>
      </c>
      <c r="H7119" t="s" s="3">
        <v>7411</v>
      </c>
      <c r="I7119" t="str" s="4" cm="1">
        <f t="array" ref="I7119">SUBSTITUTE(G7119,".",":")</f>
        <v>06:13:2024 16:23:21</v>
      </c>
    </row>
    <row r="7120" ht="13.65" customHeight="1">
      <c r="A7120" t="s" s="3">
        <v>1446</v>
      </c>
      <c r="B7120" t="s" s="3">
        <v>17173</v>
      </c>
      <c r="C7120" s="4"/>
      <c r="D7120" s="4"/>
      <c r="E7120" t="s" s="3">
        <v>18</v>
      </c>
      <c r="F7120" t="s" s="3">
        <v>19</v>
      </c>
      <c r="G7120" t="s" s="3">
        <v>17174</v>
      </c>
      <c r="H7120" t="s" s="3">
        <v>7411</v>
      </c>
      <c r="I7120" t="str" s="4" cm="1">
        <f t="array" ref="I7120">SUBSTITUTE(G7120,".",":")</f>
        <v>05:30:2024 18:59:15</v>
      </c>
    </row>
    <row r="7121" ht="13.65" customHeight="1">
      <c r="A7121" t="s" s="3">
        <v>1446</v>
      </c>
      <c r="B7121" t="s" s="3">
        <v>17176</v>
      </c>
      <c r="C7121" s="4"/>
      <c r="D7121" s="4"/>
      <c r="E7121" t="s" s="3">
        <v>18</v>
      </c>
      <c r="F7121" t="s" s="3">
        <v>19</v>
      </c>
      <c r="G7121" t="s" s="3">
        <v>17177</v>
      </c>
      <c r="H7121" t="s" s="3">
        <v>7411</v>
      </c>
      <c r="I7121" t="str" s="4" cm="1">
        <f t="array" ref="I7121">SUBSTITUTE(G7121,".",":")</f>
        <v>06:10:2024 17:34:05</v>
      </c>
    </row>
    <row r="7122" ht="13.65" customHeight="1">
      <c r="A7122" t="s" s="3">
        <v>1446</v>
      </c>
      <c r="B7122" t="s" s="3">
        <v>17179</v>
      </c>
      <c r="C7122" s="4"/>
      <c r="D7122" s="4"/>
      <c r="E7122" t="s" s="3">
        <v>18</v>
      </c>
      <c r="F7122" t="s" s="3">
        <v>19</v>
      </c>
      <c r="G7122" t="s" s="3">
        <v>17180</v>
      </c>
      <c r="H7122" t="s" s="3">
        <v>7411</v>
      </c>
      <c r="I7122" t="str" s="4" cm="1">
        <f t="array" ref="I7122">SUBSTITUTE(G7122,".",":")</f>
        <v>06:10:2024 17:26:44</v>
      </c>
    </row>
    <row r="7123" ht="13.65" customHeight="1">
      <c r="A7123" t="s" s="3">
        <v>1446</v>
      </c>
      <c r="B7123" t="s" s="3">
        <v>17182</v>
      </c>
      <c r="C7123" s="4"/>
      <c r="D7123" s="4"/>
      <c r="E7123" t="s" s="3">
        <v>18</v>
      </c>
      <c r="F7123" t="s" s="3">
        <v>19</v>
      </c>
      <c r="G7123" t="s" s="3">
        <v>17183</v>
      </c>
      <c r="H7123" t="s" s="3">
        <v>7411</v>
      </c>
      <c r="I7123" t="str" s="4" cm="1">
        <f t="array" ref="I7123">SUBSTITUTE(G7123,".",":")</f>
        <v>06:10:2024 18:11:18</v>
      </c>
    </row>
    <row r="7124" ht="13.65" customHeight="1">
      <c r="A7124" t="s" s="3">
        <v>1446</v>
      </c>
      <c r="B7124" t="s" s="3">
        <v>17185</v>
      </c>
      <c r="C7124" s="4"/>
      <c r="D7124" s="4"/>
      <c r="E7124" t="s" s="3">
        <v>18</v>
      </c>
      <c r="F7124" t="s" s="3">
        <v>19</v>
      </c>
      <c r="G7124" t="s" s="3">
        <v>17186</v>
      </c>
      <c r="H7124" t="s" s="3">
        <v>7411</v>
      </c>
      <c r="I7124" t="str" s="4" cm="1">
        <f t="array" ref="I7124">SUBSTITUTE(G7124,".",":")</f>
        <v>05:30:2024 19:08:54</v>
      </c>
    </row>
    <row r="7125" ht="13.65" customHeight="1">
      <c r="A7125" t="s" s="3">
        <v>1446</v>
      </c>
      <c r="B7125" t="s" s="3">
        <v>17188</v>
      </c>
      <c r="C7125" s="4"/>
      <c r="D7125" s="4"/>
      <c r="E7125" t="s" s="3">
        <v>18</v>
      </c>
      <c r="F7125" t="s" s="3">
        <v>19</v>
      </c>
      <c r="G7125" t="s" s="3">
        <v>17189</v>
      </c>
      <c r="H7125" t="s" s="3">
        <v>7411</v>
      </c>
      <c r="I7125" t="str" s="4" cm="1">
        <f t="array" ref="I7125">SUBSTITUTE(G7125,".",":")</f>
        <v>06:10:2024 17:30:11</v>
      </c>
    </row>
    <row r="7126" ht="13.65" customHeight="1">
      <c r="A7126" t="s" s="3">
        <v>1446</v>
      </c>
      <c r="B7126" t="s" s="3">
        <v>17191</v>
      </c>
      <c r="C7126" s="4"/>
      <c r="D7126" s="4"/>
      <c r="E7126" t="s" s="3">
        <v>18</v>
      </c>
      <c r="F7126" t="s" s="3">
        <v>19</v>
      </c>
      <c r="G7126" t="s" s="3">
        <v>17192</v>
      </c>
      <c r="H7126" t="s" s="3">
        <v>7411</v>
      </c>
      <c r="I7126" t="str" s="4" cm="1">
        <f t="array" ref="I7126">SUBSTITUTE(G7126,".",":")</f>
        <v>06:10:2024 16:31:33</v>
      </c>
    </row>
    <row r="7127" ht="13.65" customHeight="1">
      <c r="A7127" t="s" s="3">
        <v>233</v>
      </c>
      <c r="B7127" t="s" s="3">
        <v>17194</v>
      </c>
      <c r="C7127" s="4"/>
      <c r="D7127" s="4"/>
      <c r="E7127" t="s" s="3">
        <v>6746</v>
      </c>
      <c r="F7127" t="s" s="3">
        <v>19</v>
      </c>
      <c r="G7127" t="s" s="3">
        <v>17195</v>
      </c>
      <c r="H7127" t="s" s="3">
        <v>1042</v>
      </c>
      <c r="I7127" t="str" s="4" cm="1">
        <f t="array" ref="I7127">SUBSTITUTE(G7127,".",":")</f>
        <v>05:28:2024 17:26:59</v>
      </c>
    </row>
    <row r="7128" ht="13.65" customHeight="1">
      <c r="A7128" t="s" s="3">
        <v>333</v>
      </c>
      <c r="B7128" t="s" s="3">
        <v>17197</v>
      </c>
      <c r="C7128" s="4"/>
      <c r="D7128" s="4"/>
      <c r="E7128" t="s" s="3">
        <v>18</v>
      </c>
      <c r="F7128" t="s" s="3">
        <v>19</v>
      </c>
      <c r="G7128" t="s" s="3">
        <v>17198</v>
      </c>
      <c r="H7128" t="s" s="3">
        <v>2565</v>
      </c>
      <c r="I7128" t="str" s="4" cm="1">
        <f t="array" ref="I7128">SUBSTITUTE(G7128,".",":")</f>
        <v>02:07:2025 15:41:25</v>
      </c>
    </row>
    <row r="7129" ht="13.65" customHeight="1">
      <c r="A7129" t="s" s="3">
        <v>233</v>
      </c>
      <c r="B7129" t="s" s="3">
        <v>17200</v>
      </c>
      <c r="C7129" s="4"/>
      <c r="D7129" s="4"/>
      <c r="E7129" t="s" s="3">
        <v>18</v>
      </c>
      <c r="F7129" t="s" s="3">
        <v>19</v>
      </c>
      <c r="G7129" t="s" s="3">
        <v>17201</v>
      </c>
      <c r="H7129" t="s" s="3">
        <v>1042</v>
      </c>
      <c r="I7129" t="str" s="4" cm="1">
        <f t="array" ref="I7129">SUBSTITUTE(G7129,".",":")</f>
        <v>06:06:2024 13:57:56</v>
      </c>
    </row>
    <row r="7130" ht="13.65" customHeight="1">
      <c r="A7130" t="s" s="3">
        <v>251</v>
      </c>
      <c r="B7130" t="s" s="3">
        <v>17203</v>
      </c>
      <c r="C7130" s="4"/>
      <c r="D7130" s="4"/>
      <c r="E7130" t="s" s="3">
        <v>18</v>
      </c>
      <c r="F7130" t="s" s="3">
        <v>19</v>
      </c>
      <c r="G7130" t="s" s="3">
        <v>17204</v>
      </c>
      <c r="H7130" t="s" s="3">
        <v>7408</v>
      </c>
      <c r="I7130" t="str" s="4" cm="1">
        <f t="array" ref="I7130">SUBSTITUTE(G7130,".",":")</f>
        <v>05:23:2024 13:47:39</v>
      </c>
    </row>
    <row r="7131" ht="13.65" customHeight="1">
      <c r="A7131" t="s" s="3">
        <v>233</v>
      </c>
      <c r="B7131" t="s" s="3">
        <v>17206</v>
      </c>
      <c r="C7131" s="4"/>
      <c r="D7131" s="4"/>
      <c r="E7131" t="s" s="3">
        <v>18</v>
      </c>
      <c r="F7131" t="s" s="3">
        <v>19</v>
      </c>
      <c r="G7131" t="s" s="3">
        <v>17207</v>
      </c>
      <c r="H7131" t="s" s="3">
        <v>1042</v>
      </c>
      <c r="I7131" t="str" s="4" cm="1">
        <f t="array" ref="I7131">SUBSTITUTE(G7131,".",":")</f>
        <v>05:23:2024 13:50:26</v>
      </c>
    </row>
    <row r="7132" ht="13.65" customHeight="1">
      <c r="A7132" t="s" s="3">
        <v>233</v>
      </c>
      <c r="B7132" t="s" s="3">
        <v>17209</v>
      </c>
      <c r="C7132" s="4"/>
      <c r="D7132" s="4"/>
      <c r="E7132" t="s" s="3">
        <v>18</v>
      </c>
      <c r="F7132" t="s" s="3">
        <v>19</v>
      </c>
      <c r="G7132" t="s" s="3">
        <v>17210</v>
      </c>
      <c r="H7132" t="s" s="3">
        <v>1042</v>
      </c>
      <c r="I7132" t="str" s="4" cm="1">
        <f t="array" ref="I7132">SUBSTITUTE(G7132,".",":")</f>
        <v>05:23:2024 14:03:00</v>
      </c>
    </row>
    <row r="7133" ht="13.65" customHeight="1">
      <c r="A7133" t="s" s="3">
        <v>233</v>
      </c>
      <c r="B7133" t="s" s="3">
        <v>17212</v>
      </c>
      <c r="C7133" s="4"/>
      <c r="D7133" s="4"/>
      <c r="E7133" t="s" s="3">
        <v>18</v>
      </c>
      <c r="F7133" t="s" s="3">
        <v>19</v>
      </c>
      <c r="G7133" t="s" s="3">
        <v>17213</v>
      </c>
      <c r="H7133" t="s" s="3">
        <v>1042</v>
      </c>
      <c r="I7133" t="str" s="4" cm="1">
        <f t="array" ref="I7133">SUBSTITUTE(G7133,".",":")</f>
        <v>05:23:2024 14:07:38</v>
      </c>
    </row>
    <row r="7134" ht="13.65" customHeight="1">
      <c r="A7134" t="s" s="3">
        <v>8065</v>
      </c>
      <c r="B7134" t="s" s="3">
        <v>17215</v>
      </c>
      <c r="C7134" s="4"/>
      <c r="D7134" s="4"/>
      <c r="E7134" t="s" s="3">
        <v>18</v>
      </c>
      <c r="F7134" t="s" s="3">
        <v>19</v>
      </c>
      <c r="G7134" t="s" s="3">
        <v>17216</v>
      </c>
      <c r="H7134" t="s" s="3">
        <v>7411</v>
      </c>
      <c r="I7134" t="str" s="4" cm="1">
        <f t="array" ref="I7134">SUBSTITUTE(G7134,".",":")</f>
        <v>05:23:2024 14:42:50</v>
      </c>
    </row>
    <row r="7135" ht="13.65" customHeight="1">
      <c r="A7135" t="s" s="3">
        <v>8180</v>
      </c>
      <c r="B7135" t="s" s="3">
        <v>17218</v>
      </c>
      <c r="C7135" s="4"/>
      <c r="D7135" s="4"/>
      <c r="E7135" t="s" s="3">
        <v>18</v>
      </c>
      <c r="F7135" t="s" s="3">
        <v>19</v>
      </c>
      <c r="G7135" t="s" s="3">
        <v>17219</v>
      </c>
      <c r="H7135" t="s" s="3">
        <v>6299</v>
      </c>
      <c r="I7135" t="str" s="4" cm="1">
        <f t="array" ref="I7135">SUBSTITUTE(G7135,".",":")</f>
        <v>06:06:2024 11:56:08</v>
      </c>
    </row>
    <row r="7136" ht="13.65" customHeight="1">
      <c r="A7136" t="s" s="3">
        <v>8180</v>
      </c>
      <c r="B7136" t="s" s="3">
        <v>17221</v>
      </c>
      <c r="C7136" s="4"/>
      <c r="D7136" s="4"/>
      <c r="E7136" t="s" s="3">
        <v>18</v>
      </c>
      <c r="F7136" t="s" s="3">
        <v>19</v>
      </c>
      <c r="G7136" t="s" s="3">
        <v>17222</v>
      </c>
      <c r="H7136" t="s" s="3">
        <v>6299</v>
      </c>
      <c r="I7136" t="str" s="4" cm="1">
        <f t="array" ref="I7136">SUBSTITUTE(G7136,".",":")</f>
        <v>05:29:2024 16:03:16</v>
      </c>
    </row>
    <row r="7137" ht="13.65" customHeight="1">
      <c r="A7137" t="s" s="3">
        <v>8180</v>
      </c>
      <c r="B7137" t="s" s="3">
        <v>17224</v>
      </c>
      <c r="C7137" s="4"/>
      <c r="D7137" s="4"/>
      <c r="E7137" t="s" s="3">
        <v>18</v>
      </c>
      <c r="F7137" t="s" s="3">
        <v>19</v>
      </c>
      <c r="G7137" t="s" s="3">
        <v>17225</v>
      </c>
      <c r="H7137" t="s" s="3">
        <v>6299</v>
      </c>
      <c r="I7137" t="str" s="4" cm="1">
        <f t="array" ref="I7137">SUBSTITUTE(G7137,".",":")</f>
        <v>05:29:2024 15:39:49</v>
      </c>
    </row>
    <row r="7138" ht="13.65" customHeight="1">
      <c r="A7138" t="s" s="3">
        <v>8180</v>
      </c>
      <c r="B7138" t="s" s="3">
        <v>17227</v>
      </c>
      <c r="C7138" s="4"/>
      <c r="D7138" s="4"/>
      <c r="E7138" t="s" s="3">
        <v>18</v>
      </c>
      <c r="F7138" t="s" s="3">
        <v>19</v>
      </c>
      <c r="G7138" t="s" s="3">
        <v>17228</v>
      </c>
      <c r="H7138" t="s" s="3">
        <v>6299</v>
      </c>
      <c r="I7138" t="str" s="4" cm="1">
        <f t="array" ref="I7138">SUBSTITUTE(G7138,".",":")</f>
        <v>05:29:2024 16:19:46</v>
      </c>
    </row>
    <row r="7139" ht="13.65" customHeight="1">
      <c r="A7139" t="s" s="3">
        <v>8180</v>
      </c>
      <c r="B7139" t="s" s="3">
        <v>17230</v>
      </c>
      <c r="C7139" s="4"/>
      <c r="D7139" s="4"/>
      <c r="E7139" t="s" s="3">
        <v>18</v>
      </c>
      <c r="F7139" t="s" s="3">
        <v>19</v>
      </c>
      <c r="G7139" t="s" s="3">
        <v>17231</v>
      </c>
      <c r="H7139" t="s" s="3">
        <v>6299</v>
      </c>
      <c r="I7139" t="str" s="4" cm="1">
        <f t="array" ref="I7139">SUBSTITUTE(G7139,".",":")</f>
        <v>05:29:2024 15:44:35</v>
      </c>
    </row>
    <row r="7140" ht="13.65" customHeight="1">
      <c r="A7140" t="s" s="3">
        <v>8180</v>
      </c>
      <c r="B7140" t="s" s="3">
        <v>17233</v>
      </c>
      <c r="C7140" s="4"/>
      <c r="D7140" s="4"/>
      <c r="E7140" t="s" s="3">
        <v>18</v>
      </c>
      <c r="F7140" t="s" s="3">
        <v>19</v>
      </c>
      <c r="G7140" t="s" s="3">
        <v>17234</v>
      </c>
      <c r="H7140" t="s" s="3">
        <v>6299</v>
      </c>
      <c r="I7140" t="str" s="4" cm="1">
        <f t="array" ref="I7140">SUBSTITUTE(G7140,".",":")</f>
        <v>05:29:2024 14:53:27</v>
      </c>
    </row>
    <row r="7141" ht="13.65" customHeight="1">
      <c r="A7141" t="s" s="3">
        <v>8180</v>
      </c>
      <c r="B7141" t="s" s="3">
        <v>17236</v>
      </c>
      <c r="C7141" s="4"/>
      <c r="D7141" s="4"/>
      <c r="E7141" t="s" s="3">
        <v>18</v>
      </c>
      <c r="F7141" t="s" s="3">
        <v>19</v>
      </c>
      <c r="G7141" t="s" s="3">
        <v>17237</v>
      </c>
      <c r="H7141" t="s" s="3">
        <v>6299</v>
      </c>
      <c r="I7141" t="str" s="4" cm="1">
        <f t="array" ref="I7141">SUBSTITUTE(G7141,".",":")</f>
        <v>05:29:2024 16:14:46</v>
      </c>
    </row>
    <row r="7142" ht="13.65" customHeight="1">
      <c r="A7142" t="s" s="3">
        <v>1188</v>
      </c>
      <c r="B7142" t="s" s="3">
        <v>17239</v>
      </c>
      <c r="C7142" s="4"/>
      <c r="D7142" s="4"/>
      <c r="E7142" t="s" s="3">
        <v>18</v>
      </c>
      <c r="F7142" t="s" s="3">
        <v>19</v>
      </c>
      <c r="G7142" t="s" s="3">
        <v>17240</v>
      </c>
      <c r="H7142" t="s" s="3">
        <v>7411</v>
      </c>
      <c r="I7142" t="str" s="4" cm="1">
        <f t="array" ref="I7142">SUBSTITUTE(G7142,".",":")</f>
        <v>05:23:2024 19:00:12</v>
      </c>
    </row>
    <row r="7143" ht="13.65" customHeight="1">
      <c r="A7143" t="s" s="3">
        <v>15616</v>
      </c>
      <c r="B7143" t="s" s="3">
        <v>17242</v>
      </c>
      <c r="C7143" s="4"/>
      <c r="D7143" s="4"/>
      <c r="E7143" t="s" s="3">
        <v>5875</v>
      </c>
      <c r="F7143" t="s" s="3">
        <v>19</v>
      </c>
      <c r="G7143" t="s" s="3">
        <v>17243</v>
      </c>
      <c r="H7143" t="s" s="3">
        <v>72</v>
      </c>
      <c r="I7143" t="str" s="4" cm="1">
        <f t="array" ref="I7143">SUBSTITUTE(G7143,".",":")</f>
        <v>05:31:2024 14:42:27</v>
      </c>
    </row>
    <row r="7144" ht="13.65" customHeight="1">
      <c r="A7144" t="s" s="3">
        <v>400</v>
      </c>
      <c r="B7144" t="s" s="3">
        <v>17245</v>
      </c>
      <c r="C7144" s="4"/>
      <c r="D7144" s="4"/>
      <c r="E7144" t="s" s="3">
        <v>6746</v>
      </c>
      <c r="F7144" t="s" s="3">
        <v>19</v>
      </c>
      <c r="G7144" t="s" s="3">
        <v>17246</v>
      </c>
      <c r="H7144" t="s" s="3">
        <v>1123</v>
      </c>
      <c r="I7144" t="str" s="4" cm="1">
        <f t="array" ref="I7144">SUBSTITUTE(G7144,".",":")</f>
        <v>05:28:2024 15:52:13</v>
      </c>
    </row>
    <row r="7145" ht="13.65" customHeight="1">
      <c r="A7145" t="s" s="3">
        <v>1188</v>
      </c>
      <c r="B7145" t="s" s="3">
        <v>17248</v>
      </c>
      <c r="C7145" s="4"/>
      <c r="D7145" s="4"/>
      <c r="E7145" t="s" s="3">
        <v>5875</v>
      </c>
      <c r="F7145" t="s" s="3">
        <v>19</v>
      </c>
      <c r="G7145" t="s" s="3">
        <v>17249</v>
      </c>
      <c r="H7145" t="s" s="3">
        <v>7464</v>
      </c>
      <c r="I7145" t="str" s="4" cm="1">
        <f t="array" ref="I7145">SUBSTITUTE(G7145,".",":")</f>
        <v>05:30:2024 17:54:11</v>
      </c>
    </row>
    <row r="7146" ht="13.65" customHeight="1">
      <c r="A7146" t="s" s="3">
        <v>961</v>
      </c>
      <c r="B7146" t="s" s="3">
        <v>17251</v>
      </c>
      <c r="C7146" s="4"/>
      <c r="D7146" s="4"/>
      <c r="E7146" t="s" s="3">
        <v>6746</v>
      </c>
      <c r="F7146" t="s" s="3">
        <v>19</v>
      </c>
      <c r="G7146" t="s" s="3">
        <v>17252</v>
      </c>
      <c r="H7146" t="s" s="3">
        <v>16791</v>
      </c>
      <c r="I7146" t="str" s="4" cm="1">
        <f t="array" ref="I7146">SUBSTITUTE(G7146,".",":")</f>
        <v>05:29:2024 14:53:45</v>
      </c>
    </row>
    <row r="7147" ht="13.65" customHeight="1">
      <c r="A7147" t="s" s="3">
        <v>7065</v>
      </c>
      <c r="B7147" t="s" s="3">
        <v>17254</v>
      </c>
      <c r="C7147" s="4"/>
      <c r="D7147" s="4"/>
      <c r="E7147" t="s" s="3">
        <v>18</v>
      </c>
      <c r="F7147" t="s" s="3">
        <v>19</v>
      </c>
      <c r="G7147" t="s" s="3">
        <v>17255</v>
      </c>
      <c r="H7147" t="s" s="3">
        <v>7408</v>
      </c>
      <c r="I7147" t="str" s="4" cm="1">
        <f t="array" ref="I7147">SUBSTITUTE(G7147,".",":")</f>
        <v>05:24:2024 16:54:03</v>
      </c>
    </row>
    <row r="7148" ht="13.65" customHeight="1">
      <c r="A7148" t="s" s="3">
        <v>251</v>
      </c>
      <c r="B7148" t="s" s="3">
        <v>17257</v>
      </c>
      <c r="C7148" s="4"/>
      <c r="D7148" s="4"/>
      <c r="E7148" t="s" s="3">
        <v>6746</v>
      </c>
      <c r="F7148" t="s" s="3">
        <v>19</v>
      </c>
      <c r="G7148" t="s" s="3">
        <v>17258</v>
      </c>
      <c r="H7148" t="s" s="3">
        <v>16849</v>
      </c>
      <c r="I7148" t="str" s="4" cm="1">
        <f t="array" ref="I7148">SUBSTITUTE(G7148,".",":")</f>
        <v>05:29:2024 10:35:54</v>
      </c>
    </row>
    <row r="7149" ht="13.65" customHeight="1">
      <c r="A7149" t="s" s="3">
        <v>13085</v>
      </c>
      <c r="B7149" t="s" s="3">
        <v>17260</v>
      </c>
      <c r="C7149" s="4"/>
      <c r="D7149" s="4"/>
      <c r="E7149" t="s" s="3">
        <v>5875</v>
      </c>
      <c r="F7149" t="s" s="3">
        <v>19</v>
      </c>
      <c r="G7149" t="s" s="3">
        <v>17261</v>
      </c>
      <c r="H7149" t="s" s="3">
        <v>72</v>
      </c>
      <c r="I7149" t="str" s="4" cm="1">
        <f t="array" ref="I7149">SUBSTITUTE(G7149,".",":")</f>
        <v>05:29:2024 15:38:03</v>
      </c>
    </row>
    <row r="7150" ht="13.65" customHeight="1">
      <c r="A7150" t="s" s="3">
        <v>233</v>
      </c>
      <c r="B7150" t="s" s="3">
        <v>17263</v>
      </c>
      <c r="C7150" s="4"/>
      <c r="D7150" s="4"/>
      <c r="E7150" t="s" s="3">
        <v>6746</v>
      </c>
      <c r="F7150" t="s" s="3">
        <v>19</v>
      </c>
      <c r="G7150" t="s" s="3">
        <v>17264</v>
      </c>
      <c r="H7150" t="s" s="3">
        <v>1042</v>
      </c>
      <c r="I7150" t="str" s="4" cm="1">
        <f t="array" ref="I7150">SUBSTITUTE(G7150,".",":")</f>
        <v>05:28:2024 19:34:36</v>
      </c>
    </row>
    <row r="7151" ht="13.65" customHeight="1">
      <c r="A7151" t="s" s="3">
        <v>333</v>
      </c>
      <c r="B7151" t="s" s="3">
        <v>17266</v>
      </c>
      <c r="C7151" s="4"/>
      <c r="D7151" s="4"/>
      <c r="E7151" t="s" s="3">
        <v>5875</v>
      </c>
      <c r="F7151" t="s" s="3">
        <v>19</v>
      </c>
      <c r="G7151" t="s" s="3">
        <v>17267</v>
      </c>
      <c r="H7151" t="s" s="3">
        <v>72</v>
      </c>
      <c r="I7151" t="str" s="4" cm="1">
        <f t="array" ref="I7151">SUBSTITUTE(G7151,".",":")</f>
        <v>05:30:2024 19:35:10</v>
      </c>
    </row>
    <row r="7152" ht="13.65" customHeight="1">
      <c r="A7152" t="s" s="3">
        <v>333</v>
      </c>
      <c r="B7152" t="s" s="3">
        <v>17269</v>
      </c>
      <c r="C7152" s="4"/>
      <c r="D7152" s="4"/>
      <c r="E7152" t="s" s="3">
        <v>5875</v>
      </c>
      <c r="F7152" t="s" s="3">
        <v>19</v>
      </c>
      <c r="G7152" t="s" s="3">
        <v>17270</v>
      </c>
      <c r="H7152" t="s" s="3">
        <v>72</v>
      </c>
      <c r="I7152" t="str" s="4" cm="1">
        <f t="array" ref="I7152">SUBSTITUTE(G7152,".",":")</f>
        <v>05:30:2024 19:06:41</v>
      </c>
    </row>
    <row r="7153" ht="13.65" customHeight="1">
      <c r="A7153" t="s" s="3">
        <v>330</v>
      </c>
      <c r="B7153" t="s" s="3">
        <v>17272</v>
      </c>
      <c r="C7153" s="4"/>
      <c r="D7153" s="4"/>
      <c r="E7153" t="s" s="3">
        <v>5875</v>
      </c>
      <c r="F7153" t="s" s="3">
        <v>19</v>
      </c>
      <c r="G7153" t="s" s="3">
        <v>17273</v>
      </c>
      <c r="H7153" t="s" s="3">
        <v>72</v>
      </c>
      <c r="I7153" t="str" s="4" cm="1">
        <f t="array" ref="I7153">SUBSTITUTE(G7153,".",":")</f>
        <v>05:30:2024 18:35:06</v>
      </c>
    </row>
    <row r="7154" ht="13.65" customHeight="1">
      <c r="A7154" t="s" s="3">
        <v>330</v>
      </c>
      <c r="B7154" t="s" s="3">
        <v>17275</v>
      </c>
      <c r="C7154" s="4"/>
      <c r="D7154" s="4"/>
      <c r="E7154" t="s" s="3">
        <v>5875</v>
      </c>
      <c r="F7154" t="s" s="3">
        <v>19</v>
      </c>
      <c r="G7154" t="s" s="3">
        <v>17276</v>
      </c>
      <c r="H7154" t="s" s="3">
        <v>72</v>
      </c>
      <c r="I7154" t="str" s="4" cm="1">
        <f t="array" ref="I7154">SUBSTITUTE(G7154,".",":")</f>
        <v>05:30:2024 19:03:53</v>
      </c>
    </row>
    <row r="7155" ht="13.65" customHeight="1">
      <c r="A7155" t="s" s="3">
        <v>333</v>
      </c>
      <c r="B7155" t="s" s="3">
        <v>17278</v>
      </c>
      <c r="C7155" s="4"/>
      <c r="D7155" s="4"/>
      <c r="E7155" t="s" s="3">
        <v>5875</v>
      </c>
      <c r="F7155" t="s" s="3">
        <v>19</v>
      </c>
      <c r="G7155" t="s" s="3">
        <v>17279</v>
      </c>
      <c r="H7155" t="s" s="3">
        <v>72</v>
      </c>
      <c r="I7155" t="str" s="4" cm="1">
        <f t="array" ref="I7155">SUBSTITUTE(G7155,".",":")</f>
        <v>05:30:2024 18:52:54</v>
      </c>
    </row>
    <row r="7156" ht="13.65" customHeight="1">
      <c r="A7156" t="s" s="3">
        <v>7992</v>
      </c>
      <c r="B7156" t="s" s="3">
        <v>17281</v>
      </c>
      <c r="C7156" s="4"/>
      <c r="D7156" s="4"/>
      <c r="E7156" t="s" s="3">
        <v>6746</v>
      </c>
      <c r="F7156" t="s" s="3">
        <v>19</v>
      </c>
      <c r="G7156" t="s" s="3">
        <v>17282</v>
      </c>
      <c r="H7156" t="s" s="3">
        <v>6299</v>
      </c>
      <c r="I7156" t="str" s="4" cm="1">
        <f t="array" ref="I7156">SUBSTITUTE(G7156,".",":")</f>
        <v>05:28:2024 12:24:43</v>
      </c>
    </row>
    <row r="7157" ht="13.65" customHeight="1">
      <c r="A7157" t="s" s="3">
        <v>9314</v>
      </c>
      <c r="B7157" t="s" s="3">
        <v>17284</v>
      </c>
      <c r="C7157" s="4"/>
      <c r="D7157" s="4"/>
      <c r="E7157" t="s" s="3">
        <v>11</v>
      </c>
      <c r="F7157" t="s" s="3">
        <v>19</v>
      </c>
      <c r="G7157" t="s" s="3">
        <v>17285</v>
      </c>
      <c r="H7157" t="s" s="3">
        <v>1063</v>
      </c>
      <c r="I7157" t="str" s="4" cm="1">
        <f t="array" ref="I7157">SUBSTITUTE(G7157,".",":")</f>
        <v>05:28:2024 12:27:27</v>
      </c>
    </row>
    <row r="7158" ht="13.65" customHeight="1">
      <c r="A7158" t="s" s="3">
        <v>4156</v>
      </c>
      <c r="B7158" t="s" s="3">
        <v>17287</v>
      </c>
      <c r="C7158" s="4"/>
      <c r="D7158" s="4"/>
      <c r="E7158" t="s" s="3">
        <v>6746</v>
      </c>
      <c r="F7158" t="s" s="3">
        <v>19</v>
      </c>
      <c r="G7158" t="s" s="3">
        <v>17288</v>
      </c>
      <c r="H7158" t="s" s="3">
        <v>7464</v>
      </c>
      <c r="I7158" t="str" s="4" cm="1">
        <f t="array" ref="I7158">SUBSTITUTE(G7158,".",":")</f>
        <v>06:04:2024 16:28:58</v>
      </c>
    </row>
    <row r="7159" ht="13.65" customHeight="1">
      <c r="A7159" t="s" s="3">
        <v>11927</v>
      </c>
      <c r="B7159" t="s" s="3">
        <v>17290</v>
      </c>
      <c r="C7159" s="4"/>
      <c r="D7159" s="4"/>
      <c r="E7159" t="s" s="3">
        <v>6746</v>
      </c>
      <c r="F7159" t="s" s="3">
        <v>19</v>
      </c>
      <c r="G7159" t="s" s="3">
        <v>17291</v>
      </c>
      <c r="H7159" t="s" s="3">
        <v>7464</v>
      </c>
      <c r="I7159" t="str" s="4" cm="1">
        <f t="array" ref="I7159">SUBSTITUTE(G7159,".",":")</f>
        <v>05:28:2024 13:33:01</v>
      </c>
    </row>
    <row r="7160" ht="13.65" customHeight="1">
      <c r="A7160" t="s" s="3">
        <v>17293</v>
      </c>
      <c r="B7160" t="s" s="3">
        <v>17294</v>
      </c>
      <c r="C7160" s="4"/>
      <c r="D7160" s="4"/>
      <c r="E7160" t="s" s="3">
        <v>18</v>
      </c>
      <c r="F7160" t="s" s="3">
        <v>19</v>
      </c>
      <c r="G7160" t="s" s="3">
        <v>17295</v>
      </c>
      <c r="H7160" t="s" s="3">
        <v>7411</v>
      </c>
      <c r="I7160" t="str" s="4" cm="1">
        <f t="array" ref="I7160">SUBSTITUTE(G7160,".",":")</f>
        <v>05:28:2024 13:44:01</v>
      </c>
    </row>
    <row r="7161" ht="13.65" customHeight="1">
      <c r="A7161" t="s" s="3">
        <v>17293</v>
      </c>
      <c r="B7161" t="s" s="3">
        <v>17297</v>
      </c>
      <c r="C7161" s="4"/>
      <c r="D7161" s="4"/>
      <c r="E7161" t="s" s="3">
        <v>18</v>
      </c>
      <c r="F7161" t="s" s="3">
        <v>19</v>
      </c>
      <c r="G7161" t="s" s="3">
        <v>17295</v>
      </c>
      <c r="H7161" t="s" s="3">
        <v>7411</v>
      </c>
      <c r="I7161" t="str" s="4" cm="1">
        <f t="array" ref="I7161">SUBSTITUTE(G7161,".",":")</f>
        <v>05:28:2024 13:44:01</v>
      </c>
    </row>
    <row r="7162" ht="13.65" customHeight="1">
      <c r="A7162" t="s" s="3">
        <v>17293</v>
      </c>
      <c r="B7162" t="s" s="3">
        <v>17298</v>
      </c>
      <c r="C7162" s="4"/>
      <c r="D7162" s="4"/>
      <c r="E7162" t="s" s="3">
        <v>18</v>
      </c>
      <c r="F7162" t="s" s="3">
        <v>19</v>
      </c>
      <c r="G7162" t="s" s="3">
        <v>17295</v>
      </c>
      <c r="H7162" t="s" s="3">
        <v>7411</v>
      </c>
      <c r="I7162" t="str" s="4" cm="1">
        <f t="array" ref="I7162">SUBSTITUTE(G7162,".",":")</f>
        <v>05:28:2024 13:44:01</v>
      </c>
    </row>
    <row r="7163" ht="13.65" customHeight="1">
      <c r="A7163" t="s" s="3">
        <v>1266</v>
      </c>
      <c r="B7163" t="s" s="3">
        <v>17299</v>
      </c>
      <c r="C7163" s="4"/>
      <c r="D7163" s="4"/>
      <c r="E7163" t="s" s="3">
        <v>18</v>
      </c>
      <c r="F7163" t="s" s="3">
        <v>19</v>
      </c>
      <c r="G7163" t="s" s="3">
        <v>17300</v>
      </c>
      <c r="H7163" t="s" s="3">
        <v>7411</v>
      </c>
      <c r="I7163" t="str" s="4" cm="1">
        <f t="array" ref="I7163">SUBSTITUTE(G7163,".",":")</f>
        <v>05:28:2024 13:35:09</v>
      </c>
    </row>
    <row r="7164" ht="13.65" customHeight="1">
      <c r="A7164" t="s" s="3">
        <v>17293</v>
      </c>
      <c r="B7164" t="s" s="3">
        <v>17302</v>
      </c>
      <c r="C7164" s="4"/>
      <c r="D7164" s="4"/>
      <c r="E7164" t="s" s="3">
        <v>18</v>
      </c>
      <c r="F7164" t="s" s="3">
        <v>19</v>
      </c>
      <c r="G7164" t="s" s="3">
        <v>17295</v>
      </c>
      <c r="H7164" t="s" s="3">
        <v>7411</v>
      </c>
      <c r="I7164" t="str" s="4" cm="1">
        <f t="array" ref="I7164">SUBSTITUTE(G7164,".",":")</f>
        <v>05:28:2024 13:44:01</v>
      </c>
    </row>
    <row r="7165" ht="13.65" customHeight="1">
      <c r="A7165" t="s" s="3">
        <v>1266</v>
      </c>
      <c r="B7165" t="s" s="3">
        <v>17303</v>
      </c>
      <c r="C7165" s="4"/>
      <c r="D7165" s="4"/>
      <c r="E7165" t="s" s="3">
        <v>18</v>
      </c>
      <c r="F7165" t="s" s="3">
        <v>19</v>
      </c>
      <c r="G7165" t="s" s="3">
        <v>17300</v>
      </c>
      <c r="H7165" t="s" s="3">
        <v>7411</v>
      </c>
      <c r="I7165" t="str" s="4" cm="1">
        <f t="array" ref="I7165">SUBSTITUTE(G7165,".",":")</f>
        <v>05:28:2024 13:35:09</v>
      </c>
    </row>
    <row r="7166" ht="13.65" customHeight="1">
      <c r="A7166" t="s" s="3">
        <v>1266</v>
      </c>
      <c r="B7166" t="s" s="3">
        <v>17304</v>
      </c>
      <c r="C7166" s="4"/>
      <c r="D7166" s="4"/>
      <c r="E7166" t="s" s="3">
        <v>18</v>
      </c>
      <c r="F7166" t="s" s="3">
        <v>19</v>
      </c>
      <c r="G7166" t="s" s="3">
        <v>17305</v>
      </c>
      <c r="H7166" t="s" s="3">
        <v>7411</v>
      </c>
      <c r="I7166" t="str" s="4" cm="1">
        <f t="array" ref="I7166">SUBSTITUTE(G7166,".",":")</f>
        <v>05:28:2024 13:42:03</v>
      </c>
    </row>
    <row r="7167" ht="13.65" customHeight="1">
      <c r="A7167" t="s" s="3">
        <v>330</v>
      </c>
      <c r="B7167" t="s" s="3">
        <v>17307</v>
      </c>
      <c r="C7167" s="4"/>
      <c r="D7167" s="4"/>
      <c r="E7167" t="s" s="3">
        <v>18</v>
      </c>
      <c r="F7167" t="s" s="3">
        <v>19</v>
      </c>
      <c r="G7167" t="s" s="3">
        <v>17308</v>
      </c>
      <c r="H7167" t="s" s="3">
        <v>72</v>
      </c>
      <c r="I7167" t="str" s="4" cm="1">
        <f t="array" ref="I7167">SUBSTITUTE(G7167,".",":")</f>
        <v>05:28:2024 18:35:56</v>
      </c>
    </row>
    <row r="7168" ht="13.65" customHeight="1">
      <c r="A7168" t="s" s="3">
        <v>233</v>
      </c>
      <c r="B7168" t="s" s="3">
        <v>17310</v>
      </c>
      <c r="C7168" s="4"/>
      <c r="D7168" s="4"/>
      <c r="E7168" t="s" s="3">
        <v>18</v>
      </c>
      <c r="F7168" t="s" s="3">
        <v>19</v>
      </c>
      <c r="G7168" t="s" s="3">
        <v>17311</v>
      </c>
      <c r="H7168" t="s" s="3">
        <v>1042</v>
      </c>
      <c r="I7168" t="str" s="4" cm="1">
        <f t="array" ref="I7168">SUBSTITUTE(G7168,".",":")</f>
        <v>06:06:2024 12:49:48</v>
      </c>
    </row>
    <row r="7169" ht="13.65" customHeight="1">
      <c r="A7169" t="s" s="3">
        <v>233</v>
      </c>
      <c r="B7169" t="s" s="3">
        <v>17313</v>
      </c>
      <c r="C7169" s="4"/>
      <c r="D7169" s="4"/>
      <c r="E7169" t="s" s="3">
        <v>18</v>
      </c>
      <c r="F7169" t="s" s="3">
        <v>19</v>
      </c>
      <c r="G7169" t="s" s="3">
        <v>17314</v>
      </c>
      <c r="H7169" t="s" s="3">
        <v>1042</v>
      </c>
      <c r="I7169" t="str" s="4" cm="1">
        <f t="array" ref="I7169">SUBSTITUTE(G7169,".",":")</f>
        <v>06:06:2024 12:50:26</v>
      </c>
    </row>
    <row r="7170" ht="13.65" customHeight="1">
      <c r="A7170" t="s" s="3">
        <v>233</v>
      </c>
      <c r="B7170" t="s" s="3">
        <v>17316</v>
      </c>
      <c r="C7170" s="4"/>
      <c r="D7170" s="4"/>
      <c r="E7170" t="s" s="3">
        <v>18</v>
      </c>
      <c r="F7170" t="s" s="3">
        <v>19</v>
      </c>
      <c r="G7170" t="s" s="3">
        <v>17317</v>
      </c>
      <c r="H7170" t="s" s="3">
        <v>1042</v>
      </c>
      <c r="I7170" t="str" s="4" cm="1">
        <f t="array" ref="I7170">SUBSTITUTE(G7170,".",":")</f>
        <v>05:31:2024 12:52:27</v>
      </c>
    </row>
    <row r="7171" ht="13.65" customHeight="1">
      <c r="A7171" t="s" s="3">
        <v>400</v>
      </c>
      <c r="B7171" t="s" s="3">
        <v>17319</v>
      </c>
      <c r="C7171" s="4"/>
      <c r="D7171" s="4"/>
      <c r="E7171" t="s" s="3">
        <v>6746</v>
      </c>
      <c r="F7171" t="s" s="3">
        <v>19</v>
      </c>
      <c r="G7171" t="s" s="3">
        <v>17320</v>
      </c>
      <c r="H7171" t="s" s="3">
        <v>16849</v>
      </c>
      <c r="I7171" t="str" s="4" cm="1">
        <f t="array" ref="I7171">SUBSTITUTE(G7171,".",":")</f>
        <v>05:29:2024 14:51:10</v>
      </c>
    </row>
    <row r="7172" ht="13.65" customHeight="1">
      <c r="A7172" t="s" s="3">
        <v>400</v>
      </c>
      <c r="B7172" t="s" s="3">
        <v>17322</v>
      </c>
      <c r="C7172" s="4"/>
      <c r="D7172" s="4"/>
      <c r="E7172" t="s" s="3">
        <v>6746</v>
      </c>
      <c r="F7172" t="s" s="3">
        <v>19</v>
      </c>
      <c r="G7172" t="s" s="3">
        <v>17323</v>
      </c>
      <c r="H7172" t="s" s="3">
        <v>16849</v>
      </c>
      <c r="I7172" t="str" s="4" cm="1">
        <f t="array" ref="I7172">SUBSTITUTE(G7172,".",":")</f>
        <v>05:29:2024 17:08:42</v>
      </c>
    </row>
    <row r="7173" ht="13.65" customHeight="1">
      <c r="A7173" t="s" s="3">
        <v>400</v>
      </c>
      <c r="B7173" t="s" s="3">
        <v>17325</v>
      </c>
      <c r="C7173" s="4"/>
      <c r="D7173" s="4"/>
      <c r="E7173" t="s" s="3">
        <v>6746</v>
      </c>
      <c r="F7173" t="s" s="3">
        <v>19</v>
      </c>
      <c r="G7173" t="s" s="3">
        <v>17326</v>
      </c>
      <c r="H7173" t="s" s="3">
        <v>16849</v>
      </c>
      <c r="I7173" t="str" s="4" cm="1">
        <f t="array" ref="I7173">SUBSTITUTE(G7173,".",":")</f>
        <v>05:29:2024 16:22:08</v>
      </c>
    </row>
    <row r="7174" ht="13.65" customHeight="1">
      <c r="A7174" t="s" s="3">
        <v>286</v>
      </c>
      <c r="B7174" t="s" s="3">
        <v>17328</v>
      </c>
      <c r="C7174" s="4"/>
      <c r="D7174" s="4"/>
      <c r="E7174" t="s" s="3">
        <v>6746</v>
      </c>
      <c r="F7174" t="s" s="3">
        <v>19</v>
      </c>
      <c r="G7174" t="s" s="3">
        <v>17329</v>
      </c>
      <c r="H7174" t="s" s="3">
        <v>7408</v>
      </c>
      <c r="I7174" t="str" s="4" cm="1">
        <f t="array" ref="I7174">SUBSTITUTE(G7174,".",":")</f>
        <v>06:07:2024 11:46:08</v>
      </c>
    </row>
    <row r="7175" ht="13.65" customHeight="1">
      <c r="A7175" t="s" s="3">
        <v>1065</v>
      </c>
      <c r="B7175" t="s" s="3">
        <v>17331</v>
      </c>
      <c r="C7175" s="4"/>
      <c r="D7175" s="4"/>
      <c r="E7175" t="s" s="3">
        <v>6746</v>
      </c>
      <c r="F7175" t="s" s="3">
        <v>19</v>
      </c>
      <c r="G7175" t="s" s="3">
        <v>17332</v>
      </c>
      <c r="H7175" t="s" s="3">
        <v>1063</v>
      </c>
      <c r="I7175" t="str" s="4" cm="1">
        <f t="array" ref="I7175">SUBSTITUTE(G7175,".",":")</f>
        <v>05:28:2024 18:25:08</v>
      </c>
    </row>
    <row r="7176" ht="13.65" customHeight="1">
      <c r="A7176" t="s" s="3">
        <v>1065</v>
      </c>
      <c r="B7176" t="s" s="3">
        <v>17334</v>
      </c>
      <c r="C7176" s="4"/>
      <c r="D7176" s="4"/>
      <c r="E7176" t="s" s="3">
        <v>6746</v>
      </c>
      <c r="F7176" t="s" s="3">
        <v>19</v>
      </c>
      <c r="G7176" t="s" s="3">
        <v>17335</v>
      </c>
      <c r="H7176" t="s" s="3">
        <v>1063</v>
      </c>
      <c r="I7176" t="str" s="4" cm="1">
        <f t="array" ref="I7176">SUBSTITUTE(G7176,".",":")</f>
        <v>05:28:2024 18:28:37</v>
      </c>
    </row>
    <row r="7177" ht="13.65" customHeight="1">
      <c r="A7177" t="s" s="3">
        <v>1446</v>
      </c>
      <c r="B7177" t="s" s="3">
        <v>17337</v>
      </c>
      <c r="C7177" s="4"/>
      <c r="D7177" s="4"/>
      <c r="E7177" t="s" s="3">
        <v>18</v>
      </c>
      <c r="F7177" t="s" s="3">
        <v>19</v>
      </c>
      <c r="G7177" t="s" s="3">
        <v>16391</v>
      </c>
      <c r="H7177" t="s" s="3">
        <v>7411</v>
      </c>
      <c r="I7177" t="str" s="4" cm="1">
        <f t="array" ref="I7177">SUBSTITUTE(G7177,".",":")</f>
        <v>05:28:2024 17:58:05</v>
      </c>
    </row>
    <row r="7178" ht="13.65" customHeight="1">
      <c r="A7178" t="s" s="3">
        <v>1446</v>
      </c>
      <c r="B7178" t="s" s="3">
        <v>17338</v>
      </c>
      <c r="C7178" s="4"/>
      <c r="D7178" s="4"/>
      <c r="E7178" t="s" s="3">
        <v>18</v>
      </c>
      <c r="F7178" t="s" s="3">
        <v>19</v>
      </c>
      <c r="G7178" t="s" s="3">
        <v>17339</v>
      </c>
      <c r="H7178" t="s" s="3">
        <v>7411</v>
      </c>
      <c r="I7178" t="str" s="4" cm="1">
        <f t="array" ref="I7178">SUBSTITUTE(G7178,".",":")</f>
        <v>05:28:2024 19:39:00</v>
      </c>
    </row>
    <row r="7179" ht="13.65" customHeight="1">
      <c r="A7179" t="s" s="3">
        <v>1446</v>
      </c>
      <c r="B7179" t="s" s="3">
        <v>17341</v>
      </c>
      <c r="C7179" s="4"/>
      <c r="D7179" s="4"/>
      <c r="E7179" t="s" s="3">
        <v>18</v>
      </c>
      <c r="F7179" t="s" s="3">
        <v>19</v>
      </c>
      <c r="G7179" t="s" s="3">
        <v>17339</v>
      </c>
      <c r="H7179" t="s" s="3">
        <v>7411</v>
      </c>
      <c r="I7179" t="str" s="4" cm="1">
        <f t="array" ref="I7179">SUBSTITUTE(G7179,".",":")</f>
        <v>05:28:2024 19:39:00</v>
      </c>
    </row>
    <row r="7180" ht="13.65" customHeight="1">
      <c r="A7180" t="s" s="3">
        <v>1446</v>
      </c>
      <c r="B7180" t="s" s="3">
        <v>17342</v>
      </c>
      <c r="C7180" s="4"/>
      <c r="D7180" s="4"/>
      <c r="E7180" t="s" s="3">
        <v>18</v>
      </c>
      <c r="F7180" t="s" s="3">
        <v>19</v>
      </c>
      <c r="G7180" t="s" s="3">
        <v>17339</v>
      </c>
      <c r="H7180" t="s" s="3">
        <v>7411</v>
      </c>
      <c r="I7180" t="str" s="4" cm="1">
        <f t="array" ref="I7180">SUBSTITUTE(G7180,".",":")</f>
        <v>05:28:2024 19:39:00</v>
      </c>
    </row>
    <row r="7181" ht="13.65" customHeight="1">
      <c r="A7181" t="s" s="3">
        <v>1446</v>
      </c>
      <c r="B7181" t="s" s="3">
        <v>17343</v>
      </c>
      <c r="C7181" s="4"/>
      <c r="D7181" s="4"/>
      <c r="E7181" t="s" s="3">
        <v>18</v>
      </c>
      <c r="F7181" t="s" s="3">
        <v>19</v>
      </c>
      <c r="G7181" t="s" s="3">
        <v>17339</v>
      </c>
      <c r="H7181" t="s" s="3">
        <v>7411</v>
      </c>
      <c r="I7181" t="str" s="4" cm="1">
        <f t="array" ref="I7181">SUBSTITUTE(G7181,".",":")</f>
        <v>05:28:2024 19:39:00</v>
      </c>
    </row>
    <row r="7182" ht="13.65" customHeight="1">
      <c r="A7182" t="s" s="3">
        <v>1446</v>
      </c>
      <c r="B7182" t="s" s="3">
        <v>17344</v>
      </c>
      <c r="C7182" s="4"/>
      <c r="D7182" s="4"/>
      <c r="E7182" t="s" s="3">
        <v>18</v>
      </c>
      <c r="F7182" t="s" s="3">
        <v>19</v>
      </c>
      <c r="G7182" t="s" s="3">
        <v>17339</v>
      </c>
      <c r="H7182" t="s" s="3">
        <v>7411</v>
      </c>
      <c r="I7182" t="str" s="4" cm="1">
        <f t="array" ref="I7182">SUBSTITUTE(G7182,".",":")</f>
        <v>05:28:2024 19:39:00</v>
      </c>
    </row>
    <row r="7183" ht="13.65" customHeight="1">
      <c r="A7183" t="s" s="3">
        <v>1446</v>
      </c>
      <c r="B7183" t="s" s="3">
        <v>17345</v>
      </c>
      <c r="C7183" s="4"/>
      <c r="D7183" s="4"/>
      <c r="E7183" t="s" s="3">
        <v>18</v>
      </c>
      <c r="F7183" t="s" s="3">
        <v>19</v>
      </c>
      <c r="G7183" t="s" s="3">
        <v>17346</v>
      </c>
      <c r="H7183" t="s" s="3">
        <v>7411</v>
      </c>
      <c r="I7183" t="str" s="4" cm="1">
        <f t="array" ref="I7183">SUBSTITUTE(G7183,".",":")</f>
        <v>05:28:2024 19:38:59</v>
      </c>
    </row>
    <row r="7184" ht="13.65" customHeight="1">
      <c r="A7184" t="s" s="3">
        <v>1446</v>
      </c>
      <c r="B7184" t="s" s="3">
        <v>17348</v>
      </c>
      <c r="C7184" s="4"/>
      <c r="D7184" s="4"/>
      <c r="E7184" t="s" s="3">
        <v>18</v>
      </c>
      <c r="F7184" t="s" s="3">
        <v>19</v>
      </c>
      <c r="G7184" t="s" s="3">
        <v>17346</v>
      </c>
      <c r="H7184" t="s" s="3">
        <v>7411</v>
      </c>
      <c r="I7184" t="str" s="4" cm="1">
        <f t="array" ref="I7184">SUBSTITUTE(G7184,".",":")</f>
        <v>05:28:2024 19:38:59</v>
      </c>
    </row>
    <row r="7185" ht="13.65" customHeight="1">
      <c r="A7185" t="s" s="3">
        <v>1446</v>
      </c>
      <c r="B7185" t="s" s="3">
        <v>17349</v>
      </c>
      <c r="C7185" s="4"/>
      <c r="D7185" s="4"/>
      <c r="E7185" t="s" s="3">
        <v>18</v>
      </c>
      <c r="F7185" t="s" s="3">
        <v>19</v>
      </c>
      <c r="G7185" t="s" s="3">
        <v>17346</v>
      </c>
      <c r="H7185" t="s" s="3">
        <v>7411</v>
      </c>
      <c r="I7185" t="str" s="4" cm="1">
        <f t="array" ref="I7185">SUBSTITUTE(G7185,".",":")</f>
        <v>05:28:2024 19:38:59</v>
      </c>
    </row>
    <row r="7186" ht="13.65" customHeight="1">
      <c r="A7186" t="s" s="3">
        <v>1446</v>
      </c>
      <c r="B7186" t="s" s="3">
        <v>17350</v>
      </c>
      <c r="C7186" s="4"/>
      <c r="D7186" s="4"/>
      <c r="E7186" t="s" s="3">
        <v>18</v>
      </c>
      <c r="F7186" t="s" s="3">
        <v>19</v>
      </c>
      <c r="G7186" t="s" s="3">
        <v>17346</v>
      </c>
      <c r="H7186" t="s" s="3">
        <v>7411</v>
      </c>
      <c r="I7186" t="str" s="4" cm="1">
        <f t="array" ref="I7186">SUBSTITUTE(G7186,".",":")</f>
        <v>05:28:2024 19:38:59</v>
      </c>
    </row>
    <row r="7187" ht="13.65" customHeight="1">
      <c r="A7187" t="s" s="3">
        <v>1446</v>
      </c>
      <c r="B7187" t="s" s="3">
        <v>17351</v>
      </c>
      <c r="C7187" s="4"/>
      <c r="D7187" s="4"/>
      <c r="E7187" t="s" s="3">
        <v>18</v>
      </c>
      <c r="F7187" t="s" s="3">
        <v>19</v>
      </c>
      <c r="G7187" t="s" s="3">
        <v>17346</v>
      </c>
      <c r="H7187" t="s" s="3">
        <v>7411</v>
      </c>
      <c r="I7187" t="str" s="4" cm="1">
        <f t="array" ref="I7187">SUBSTITUTE(G7187,".",":")</f>
        <v>05:28:2024 19:38:59</v>
      </c>
    </row>
    <row r="7188" ht="13.65" customHeight="1">
      <c r="A7188" t="s" s="3">
        <v>1446</v>
      </c>
      <c r="B7188" t="s" s="3">
        <v>17352</v>
      </c>
      <c r="C7188" s="4"/>
      <c r="D7188" s="4"/>
      <c r="E7188" t="s" s="3">
        <v>18</v>
      </c>
      <c r="F7188" t="s" s="3">
        <v>19</v>
      </c>
      <c r="G7188" t="s" s="3">
        <v>17346</v>
      </c>
      <c r="H7188" t="s" s="3">
        <v>7411</v>
      </c>
      <c r="I7188" t="str" s="4" cm="1">
        <f t="array" ref="I7188">SUBSTITUTE(G7188,".",":")</f>
        <v>05:28:2024 19:38:59</v>
      </c>
    </row>
    <row r="7189" ht="13.65" customHeight="1">
      <c r="A7189" t="s" s="3">
        <v>1446</v>
      </c>
      <c r="B7189" t="s" s="3">
        <v>17353</v>
      </c>
      <c r="C7189" s="4"/>
      <c r="D7189" s="4"/>
      <c r="E7189" t="s" s="3">
        <v>18</v>
      </c>
      <c r="F7189" t="s" s="3">
        <v>19</v>
      </c>
      <c r="G7189" t="s" s="3">
        <v>17354</v>
      </c>
      <c r="H7189" t="s" s="3">
        <v>7411</v>
      </c>
      <c r="I7189" t="str" s="4" cm="1">
        <f t="array" ref="I7189">SUBSTITUTE(G7189,".",":")</f>
        <v>05:28:2024 19:38:19</v>
      </c>
    </row>
    <row r="7190" ht="13.65" customHeight="1">
      <c r="A7190" t="s" s="3">
        <v>1446</v>
      </c>
      <c r="B7190" t="s" s="3">
        <v>17356</v>
      </c>
      <c r="C7190" s="4"/>
      <c r="D7190" s="4"/>
      <c r="E7190" t="s" s="3">
        <v>18</v>
      </c>
      <c r="F7190" t="s" s="3">
        <v>19</v>
      </c>
      <c r="G7190" t="s" s="3">
        <v>17354</v>
      </c>
      <c r="H7190" t="s" s="3">
        <v>7411</v>
      </c>
      <c r="I7190" t="str" s="4" cm="1">
        <f t="array" ref="I7190">SUBSTITUTE(G7190,".",":")</f>
        <v>05:28:2024 19:38:19</v>
      </c>
    </row>
    <row r="7191" ht="13.65" customHeight="1">
      <c r="A7191" t="s" s="3">
        <v>1446</v>
      </c>
      <c r="B7191" t="s" s="3">
        <v>17357</v>
      </c>
      <c r="C7191" s="4"/>
      <c r="D7191" s="4"/>
      <c r="E7191" t="s" s="3">
        <v>18</v>
      </c>
      <c r="F7191" t="s" s="3">
        <v>19</v>
      </c>
      <c r="G7191" t="s" s="3">
        <v>17354</v>
      </c>
      <c r="H7191" t="s" s="3">
        <v>7411</v>
      </c>
      <c r="I7191" t="str" s="4" cm="1">
        <f t="array" ref="I7191">SUBSTITUTE(G7191,".",":")</f>
        <v>05:28:2024 19:38:19</v>
      </c>
    </row>
    <row r="7192" ht="13.65" customHeight="1">
      <c r="A7192" t="s" s="3">
        <v>1446</v>
      </c>
      <c r="B7192" t="s" s="3">
        <v>17358</v>
      </c>
      <c r="C7192" s="4"/>
      <c r="D7192" s="4"/>
      <c r="E7192" t="s" s="3">
        <v>18</v>
      </c>
      <c r="F7192" t="s" s="3">
        <v>19</v>
      </c>
      <c r="G7192" t="s" s="3">
        <v>17359</v>
      </c>
      <c r="H7192" t="s" s="3">
        <v>7411</v>
      </c>
      <c r="I7192" t="str" s="4" cm="1">
        <f t="array" ref="I7192">SUBSTITUTE(G7192,".",":")</f>
        <v>05:28:2024 19:38:18</v>
      </c>
    </row>
    <row r="7193" ht="13.65" customHeight="1">
      <c r="A7193" t="s" s="3">
        <v>38</v>
      </c>
      <c r="B7193" t="s" s="3">
        <v>17361</v>
      </c>
      <c r="C7193" s="4"/>
      <c r="D7193" s="4"/>
      <c r="E7193" t="s" s="3">
        <v>6746</v>
      </c>
      <c r="F7193" t="s" s="3">
        <v>19</v>
      </c>
      <c r="G7193" t="s" s="3">
        <v>17362</v>
      </c>
      <c r="H7193" t="s" s="3">
        <v>1123</v>
      </c>
      <c r="I7193" t="str" s="4" cm="1">
        <f t="array" ref="I7193">SUBSTITUTE(G7193,".",":")</f>
        <v>05:30:2024 18:22:39</v>
      </c>
    </row>
    <row r="7194" ht="13.65" customHeight="1">
      <c r="A7194" t="s" s="3">
        <v>333</v>
      </c>
      <c r="B7194" t="s" s="3">
        <v>17364</v>
      </c>
      <c r="C7194" s="4"/>
      <c r="D7194" s="4"/>
      <c r="E7194" t="s" s="3">
        <v>18</v>
      </c>
      <c r="F7194" t="s" s="3">
        <v>19</v>
      </c>
      <c r="G7194" t="s" s="3">
        <v>17365</v>
      </c>
      <c r="H7194" t="s" s="3">
        <v>1123</v>
      </c>
      <c r="I7194" t="str" s="4" cm="1">
        <f t="array" ref="I7194">SUBSTITUTE(G7194,".",":")</f>
        <v>05:29:2024 10:16:43</v>
      </c>
    </row>
    <row r="7195" ht="13.65" customHeight="1">
      <c r="A7195" t="s" s="3">
        <v>806</v>
      </c>
      <c r="B7195" t="s" s="3">
        <v>17367</v>
      </c>
      <c r="C7195" s="4"/>
      <c r="D7195" s="4"/>
      <c r="E7195" t="s" s="3">
        <v>18</v>
      </c>
      <c r="F7195" t="s" s="3">
        <v>19</v>
      </c>
      <c r="G7195" t="s" s="3">
        <v>17368</v>
      </c>
      <c r="H7195" t="s" s="3">
        <v>1123</v>
      </c>
      <c r="I7195" t="str" s="4" cm="1">
        <f t="array" ref="I7195">SUBSTITUTE(G7195,".",":")</f>
        <v>05:29:2024 10:29:58</v>
      </c>
    </row>
    <row r="7196" ht="13.65" customHeight="1">
      <c r="A7196" t="s" s="3">
        <v>8065</v>
      </c>
      <c r="B7196" t="s" s="3">
        <v>17370</v>
      </c>
      <c r="C7196" s="4"/>
      <c r="D7196" s="4"/>
      <c r="E7196" t="s" s="3">
        <v>18</v>
      </c>
      <c r="F7196" t="s" s="3">
        <v>19</v>
      </c>
      <c r="G7196" t="s" s="3">
        <v>17371</v>
      </c>
      <c r="H7196" t="s" s="3">
        <v>367</v>
      </c>
      <c r="I7196" t="str" s="4" cm="1">
        <f t="array" ref="I7196">SUBSTITUTE(G7196,".",":")</f>
        <v>05:29:2024 16:11:03</v>
      </c>
    </row>
    <row r="7197" ht="13.65" customHeight="1">
      <c r="A7197" t="s" s="3">
        <v>8065</v>
      </c>
      <c r="B7197" t="s" s="3">
        <v>17373</v>
      </c>
      <c r="C7197" s="4"/>
      <c r="D7197" s="4"/>
      <c r="E7197" t="s" s="3">
        <v>18</v>
      </c>
      <c r="F7197" t="s" s="3">
        <v>19</v>
      </c>
      <c r="G7197" t="s" s="3">
        <v>17374</v>
      </c>
      <c r="H7197" t="s" s="3">
        <v>367</v>
      </c>
      <c r="I7197" t="str" s="4" cm="1">
        <f t="array" ref="I7197">SUBSTITUTE(G7197,".",":")</f>
        <v>05:29:2024 16:11:18</v>
      </c>
    </row>
    <row r="7198" ht="13.65" customHeight="1">
      <c r="A7198" t="s" s="3">
        <v>8065</v>
      </c>
      <c r="B7198" t="s" s="3">
        <v>17376</v>
      </c>
      <c r="C7198" s="4"/>
      <c r="D7198" s="4"/>
      <c r="E7198" t="s" s="3">
        <v>18</v>
      </c>
      <c r="F7198" t="s" s="3">
        <v>19</v>
      </c>
      <c r="G7198" t="s" s="3">
        <v>17377</v>
      </c>
      <c r="H7198" t="s" s="3">
        <v>367</v>
      </c>
      <c r="I7198" t="str" s="4" cm="1">
        <f t="array" ref="I7198">SUBSTITUTE(G7198,".",":")</f>
        <v>05:29:2024 16:11:28</v>
      </c>
    </row>
    <row r="7199" ht="13.65" customHeight="1">
      <c r="A7199" t="s" s="3">
        <v>330</v>
      </c>
      <c r="B7199" t="s" s="3">
        <v>17379</v>
      </c>
      <c r="C7199" s="4"/>
      <c r="D7199" s="4"/>
      <c r="E7199" t="s" s="3">
        <v>5875</v>
      </c>
      <c r="F7199" t="s" s="3">
        <v>19</v>
      </c>
      <c r="G7199" t="s" s="3">
        <v>17380</v>
      </c>
      <c r="H7199" t="s" s="3">
        <v>72</v>
      </c>
      <c r="I7199" t="str" s="4" cm="1">
        <f t="array" ref="I7199">SUBSTITUTE(G7199,".",":")</f>
        <v>05:29:2024 13:25:20</v>
      </c>
    </row>
    <row r="7200" ht="13.65" customHeight="1">
      <c r="A7200" t="s" s="3">
        <v>8632</v>
      </c>
      <c r="B7200" t="s" s="3">
        <v>17382</v>
      </c>
      <c r="C7200" s="4"/>
      <c r="D7200" s="4"/>
      <c r="E7200" t="s" s="3">
        <v>6746</v>
      </c>
      <c r="F7200" t="s" s="3">
        <v>19</v>
      </c>
      <c r="G7200" t="s" s="3">
        <v>17383</v>
      </c>
      <c r="H7200" t="s" s="3">
        <v>16849</v>
      </c>
      <c r="I7200" t="str" s="4" cm="1">
        <f t="array" ref="I7200">SUBSTITUTE(G7200,".",":")</f>
        <v>06:05:2024 14:23:37</v>
      </c>
    </row>
    <row r="7201" ht="13.65" customHeight="1">
      <c r="A7201" t="s" s="3">
        <v>56</v>
      </c>
      <c r="B7201" t="s" s="3">
        <v>17385</v>
      </c>
      <c r="C7201" s="4"/>
      <c r="D7201" s="4"/>
      <c r="E7201" t="s" s="3">
        <v>18</v>
      </c>
      <c r="F7201" t="s" s="3">
        <v>19</v>
      </c>
      <c r="G7201" t="s" s="3">
        <v>17386</v>
      </c>
      <c r="H7201" t="s" s="3">
        <v>7408</v>
      </c>
      <c r="I7201" t="str" s="4" cm="1">
        <f t="array" ref="I7201">SUBSTITUTE(G7201,".",":")</f>
        <v>06:04:2024 17:16:02</v>
      </c>
    </row>
    <row r="7202" ht="13.65" customHeight="1">
      <c r="A7202" t="s" s="3">
        <v>56</v>
      </c>
      <c r="B7202" t="s" s="3">
        <v>17388</v>
      </c>
      <c r="C7202" s="4"/>
      <c r="D7202" s="4"/>
      <c r="E7202" t="s" s="3">
        <v>18</v>
      </c>
      <c r="F7202" t="s" s="3">
        <v>19</v>
      </c>
      <c r="G7202" t="s" s="3">
        <v>17389</v>
      </c>
      <c r="H7202" t="s" s="3">
        <v>7408</v>
      </c>
      <c r="I7202" t="str" s="4" cm="1">
        <f t="array" ref="I7202">SUBSTITUTE(G7202,".",":")</f>
        <v>06:06:2024 16:38:33</v>
      </c>
    </row>
    <row r="7203" ht="13.65" customHeight="1">
      <c r="A7203" t="s" s="3">
        <v>330</v>
      </c>
      <c r="B7203" t="s" s="3">
        <v>17391</v>
      </c>
      <c r="C7203" s="4"/>
      <c r="D7203" s="4"/>
      <c r="E7203" t="s" s="3">
        <v>18</v>
      </c>
      <c r="F7203" t="s" s="3">
        <v>19</v>
      </c>
      <c r="G7203" t="s" s="3">
        <v>17392</v>
      </c>
      <c r="H7203" t="s" s="3">
        <v>1063</v>
      </c>
      <c r="I7203" t="str" s="4" cm="1">
        <f t="array" ref="I7203">SUBSTITUTE(G7203,".",":")</f>
        <v>05:21:2025 21:24:24</v>
      </c>
    </row>
    <row r="7204" ht="13.65" customHeight="1">
      <c r="A7204" t="s" s="3">
        <v>330</v>
      </c>
      <c r="B7204" t="s" s="3">
        <v>17394</v>
      </c>
      <c r="C7204" s="4"/>
      <c r="D7204" s="4"/>
      <c r="E7204" t="s" s="3">
        <v>18</v>
      </c>
      <c r="F7204" t="s" s="3">
        <v>19</v>
      </c>
      <c r="G7204" t="s" s="3">
        <v>17395</v>
      </c>
      <c r="H7204" t="s" s="3">
        <v>1063</v>
      </c>
      <c r="I7204" t="str" s="4" cm="1">
        <f t="array" ref="I7204">SUBSTITUTE(G7204,".",":")</f>
        <v>05:21:2025 21:24:37</v>
      </c>
    </row>
    <row r="7205" ht="13.65" customHeight="1">
      <c r="A7205" t="s" s="3">
        <v>1188</v>
      </c>
      <c r="B7205" t="s" s="3">
        <v>17397</v>
      </c>
      <c r="C7205" s="4"/>
      <c r="D7205" s="4"/>
      <c r="E7205" t="s" s="3">
        <v>18</v>
      </c>
      <c r="F7205" t="s" s="3">
        <v>19</v>
      </c>
      <c r="G7205" t="s" s="3">
        <v>17398</v>
      </c>
      <c r="H7205" t="s" s="3">
        <v>1031</v>
      </c>
      <c r="I7205" t="str" s="4" cm="1">
        <f t="array" ref="I7205">SUBSTITUTE(G7205,".",":")</f>
        <v>05:29:2024 15:40:47</v>
      </c>
    </row>
    <row r="7206" ht="13.65" customHeight="1">
      <c r="A7206" t="s" s="3">
        <v>1188</v>
      </c>
      <c r="B7206" t="s" s="3">
        <v>17400</v>
      </c>
      <c r="C7206" s="4"/>
      <c r="D7206" s="4"/>
      <c r="E7206" t="s" s="3">
        <v>18</v>
      </c>
      <c r="F7206" t="s" s="3">
        <v>19</v>
      </c>
      <c r="G7206" t="s" s="3">
        <v>17398</v>
      </c>
      <c r="H7206" t="s" s="3">
        <v>1031</v>
      </c>
      <c r="I7206" t="str" s="4" cm="1">
        <f t="array" ref="I7206">SUBSTITUTE(G7206,".",":")</f>
        <v>05:29:2024 15:40:47</v>
      </c>
    </row>
    <row r="7207" ht="13.65" customHeight="1">
      <c r="A7207" t="s" s="3">
        <v>1188</v>
      </c>
      <c r="B7207" t="s" s="3">
        <v>17401</v>
      </c>
      <c r="C7207" s="4"/>
      <c r="D7207" s="4"/>
      <c r="E7207" t="s" s="3">
        <v>18</v>
      </c>
      <c r="F7207" t="s" s="3">
        <v>19</v>
      </c>
      <c r="G7207" t="s" s="3">
        <v>17398</v>
      </c>
      <c r="H7207" t="s" s="3">
        <v>1031</v>
      </c>
      <c r="I7207" t="str" s="4" cm="1">
        <f t="array" ref="I7207">SUBSTITUTE(G7207,".",":")</f>
        <v>05:29:2024 15:40:47</v>
      </c>
    </row>
    <row r="7208" ht="13.65" customHeight="1">
      <c r="A7208" t="s" s="3">
        <v>1188</v>
      </c>
      <c r="B7208" t="s" s="3">
        <v>17402</v>
      </c>
      <c r="C7208" s="4"/>
      <c r="D7208" s="4"/>
      <c r="E7208" t="s" s="3">
        <v>18</v>
      </c>
      <c r="F7208" t="s" s="3">
        <v>19</v>
      </c>
      <c r="G7208" t="s" s="3">
        <v>17398</v>
      </c>
      <c r="H7208" t="s" s="3">
        <v>1031</v>
      </c>
      <c r="I7208" t="str" s="4" cm="1">
        <f t="array" ref="I7208">SUBSTITUTE(G7208,".",":")</f>
        <v>05:29:2024 15:40:47</v>
      </c>
    </row>
    <row r="7209" ht="13.65" customHeight="1">
      <c r="A7209" t="s" s="3">
        <v>1188</v>
      </c>
      <c r="B7209" t="s" s="3">
        <v>17403</v>
      </c>
      <c r="C7209" s="4"/>
      <c r="D7209" s="4"/>
      <c r="E7209" t="s" s="3">
        <v>18</v>
      </c>
      <c r="F7209" t="s" s="3">
        <v>19</v>
      </c>
      <c r="G7209" t="s" s="3">
        <v>17404</v>
      </c>
      <c r="H7209" t="s" s="3">
        <v>1031</v>
      </c>
      <c r="I7209" t="str" s="4" cm="1">
        <f t="array" ref="I7209">SUBSTITUTE(G7209,".",":")</f>
        <v>05:29:2024 15:40:46</v>
      </c>
    </row>
    <row r="7210" ht="13.65" customHeight="1">
      <c r="A7210" t="s" s="3">
        <v>1188</v>
      </c>
      <c r="B7210" t="s" s="3">
        <v>17406</v>
      </c>
      <c r="C7210" s="4"/>
      <c r="D7210" s="4"/>
      <c r="E7210" t="s" s="3">
        <v>18</v>
      </c>
      <c r="F7210" t="s" s="3">
        <v>19</v>
      </c>
      <c r="G7210" t="s" s="3">
        <v>17404</v>
      </c>
      <c r="H7210" t="s" s="3">
        <v>1031</v>
      </c>
      <c r="I7210" t="str" s="4" cm="1">
        <f t="array" ref="I7210">SUBSTITUTE(G7210,".",":")</f>
        <v>05:29:2024 15:40:46</v>
      </c>
    </row>
    <row r="7211" ht="13.65" customHeight="1">
      <c r="A7211" t="s" s="3">
        <v>1188</v>
      </c>
      <c r="B7211" t="s" s="3">
        <v>17407</v>
      </c>
      <c r="C7211" s="4"/>
      <c r="D7211" s="4"/>
      <c r="E7211" t="s" s="3">
        <v>18</v>
      </c>
      <c r="F7211" t="s" s="3">
        <v>19</v>
      </c>
      <c r="G7211" t="s" s="3">
        <v>17404</v>
      </c>
      <c r="H7211" t="s" s="3">
        <v>1031</v>
      </c>
      <c r="I7211" t="str" s="4" cm="1">
        <f t="array" ref="I7211">SUBSTITUTE(G7211,".",":")</f>
        <v>05:29:2024 15:40:46</v>
      </c>
    </row>
    <row r="7212" ht="13.65" customHeight="1">
      <c r="A7212" t="s" s="3">
        <v>1188</v>
      </c>
      <c r="B7212" t="s" s="3">
        <v>17408</v>
      </c>
      <c r="C7212" s="4"/>
      <c r="D7212" s="4"/>
      <c r="E7212" t="s" s="3">
        <v>18</v>
      </c>
      <c r="F7212" t="s" s="3">
        <v>19</v>
      </c>
      <c r="G7212" t="s" s="3">
        <v>17404</v>
      </c>
      <c r="H7212" t="s" s="3">
        <v>1031</v>
      </c>
      <c r="I7212" t="str" s="4" cm="1">
        <f t="array" ref="I7212">SUBSTITUTE(G7212,".",":")</f>
        <v>05:29:2024 15:40:46</v>
      </c>
    </row>
    <row r="7213" ht="13.65" customHeight="1">
      <c r="A7213" t="s" s="3">
        <v>8180</v>
      </c>
      <c r="B7213" t="s" s="3">
        <v>17409</v>
      </c>
      <c r="C7213" s="4"/>
      <c r="D7213" s="4"/>
      <c r="E7213" t="s" s="3">
        <v>18</v>
      </c>
      <c r="F7213" t="s" s="3">
        <v>19</v>
      </c>
      <c r="G7213" t="s" s="3">
        <v>17410</v>
      </c>
      <c r="H7213" t="s" s="3">
        <v>6299</v>
      </c>
      <c r="I7213" t="str" s="4" cm="1">
        <f t="array" ref="I7213">SUBSTITUTE(G7213,".",":")</f>
        <v>05:29:2024 15:23:40</v>
      </c>
    </row>
    <row r="7214" ht="13.65" customHeight="1">
      <c r="A7214" t="s" s="3">
        <v>8180</v>
      </c>
      <c r="B7214" t="s" s="3">
        <v>17412</v>
      </c>
      <c r="C7214" s="4"/>
      <c r="D7214" s="4"/>
      <c r="E7214" t="s" s="3">
        <v>18</v>
      </c>
      <c r="F7214" t="s" s="3">
        <v>19</v>
      </c>
      <c r="G7214" t="s" s="3">
        <v>17413</v>
      </c>
      <c r="H7214" t="s" s="3">
        <v>6299</v>
      </c>
      <c r="I7214" t="str" s="4" cm="1">
        <f t="array" ref="I7214">SUBSTITUTE(G7214,".",":")</f>
        <v>05:29:2024 15:30:30</v>
      </c>
    </row>
    <row r="7215" ht="13.65" customHeight="1">
      <c r="A7215" t="s" s="3">
        <v>806</v>
      </c>
      <c r="B7215" t="s" s="3">
        <v>17415</v>
      </c>
      <c r="C7215" s="4"/>
      <c r="D7215" s="4"/>
      <c r="E7215" t="s" s="3">
        <v>6746</v>
      </c>
      <c r="F7215" t="s" s="3">
        <v>19</v>
      </c>
      <c r="G7215" t="s" s="3">
        <v>17416</v>
      </c>
      <c r="H7215" t="s" s="3">
        <v>1123</v>
      </c>
      <c r="I7215" t="str" s="4" cm="1">
        <f t="array" ref="I7215">SUBSTITUTE(G7215,".",":")</f>
        <v>05:29:2024 17:20:51</v>
      </c>
    </row>
    <row r="7216" ht="13.65" customHeight="1">
      <c r="A7216" t="s" s="3">
        <v>8180</v>
      </c>
      <c r="B7216" t="s" s="3">
        <v>17418</v>
      </c>
      <c r="C7216" s="4"/>
      <c r="D7216" s="4"/>
      <c r="E7216" t="s" s="3">
        <v>18</v>
      </c>
      <c r="F7216" t="s" s="3">
        <v>19</v>
      </c>
      <c r="G7216" t="s" s="3">
        <v>17419</v>
      </c>
      <c r="H7216" t="s" s="3">
        <v>6299</v>
      </c>
      <c r="I7216" t="str" s="4" cm="1">
        <f t="array" ref="I7216">SUBSTITUTE(G7216,".",":")</f>
        <v>05:29:2024 15:34:28</v>
      </c>
    </row>
    <row r="7217" ht="13.65" customHeight="1">
      <c r="A7217" t="s" s="3">
        <v>1188</v>
      </c>
      <c r="B7217" t="s" s="3">
        <v>17421</v>
      </c>
      <c r="C7217" s="4"/>
      <c r="D7217" s="4"/>
      <c r="E7217" t="s" s="3">
        <v>18</v>
      </c>
      <c r="F7217" t="s" s="3">
        <v>19</v>
      </c>
      <c r="G7217" t="s" s="3">
        <v>17422</v>
      </c>
      <c r="H7217" t="s" s="3">
        <v>7411</v>
      </c>
      <c r="I7217" t="str" s="4" cm="1">
        <f t="array" ref="I7217">SUBSTITUTE(G7217,".",":")</f>
        <v>05:29:2024 15:40:19</v>
      </c>
    </row>
    <row r="7218" ht="13.65" customHeight="1">
      <c r="A7218" t="s" s="3">
        <v>1188</v>
      </c>
      <c r="B7218" t="s" s="3">
        <v>17424</v>
      </c>
      <c r="C7218" s="4"/>
      <c r="D7218" s="4"/>
      <c r="E7218" t="s" s="3">
        <v>18</v>
      </c>
      <c r="F7218" t="s" s="3">
        <v>19</v>
      </c>
      <c r="G7218" t="s" s="3">
        <v>17422</v>
      </c>
      <c r="H7218" t="s" s="3">
        <v>7411</v>
      </c>
      <c r="I7218" t="str" s="4" cm="1">
        <f t="array" ref="I7218">SUBSTITUTE(G7218,".",":")</f>
        <v>05:29:2024 15:40:19</v>
      </c>
    </row>
    <row r="7219" ht="13.65" customHeight="1">
      <c r="A7219" t="s" s="3">
        <v>1188</v>
      </c>
      <c r="B7219" t="s" s="3">
        <v>17425</v>
      </c>
      <c r="C7219" s="4"/>
      <c r="D7219" s="4"/>
      <c r="E7219" t="s" s="3">
        <v>18</v>
      </c>
      <c r="F7219" t="s" s="3">
        <v>19</v>
      </c>
      <c r="G7219" t="s" s="3">
        <v>17422</v>
      </c>
      <c r="H7219" t="s" s="3">
        <v>7411</v>
      </c>
      <c r="I7219" t="str" s="4" cm="1">
        <f t="array" ref="I7219">SUBSTITUTE(G7219,".",":")</f>
        <v>05:29:2024 15:40:19</v>
      </c>
    </row>
    <row r="7220" ht="13.65" customHeight="1">
      <c r="A7220" t="s" s="3">
        <v>1188</v>
      </c>
      <c r="B7220" t="s" s="3">
        <v>17426</v>
      </c>
      <c r="C7220" s="4"/>
      <c r="D7220" s="4"/>
      <c r="E7220" t="s" s="3">
        <v>18</v>
      </c>
      <c r="F7220" t="s" s="3">
        <v>19</v>
      </c>
      <c r="G7220" t="s" s="3">
        <v>17422</v>
      </c>
      <c r="H7220" t="s" s="3">
        <v>7411</v>
      </c>
      <c r="I7220" t="str" s="4" cm="1">
        <f t="array" ref="I7220">SUBSTITUTE(G7220,".",":")</f>
        <v>05:29:2024 15:40:19</v>
      </c>
    </row>
    <row r="7221" ht="13.65" customHeight="1">
      <c r="A7221" t="s" s="3">
        <v>1188</v>
      </c>
      <c r="B7221" t="s" s="3">
        <v>17427</v>
      </c>
      <c r="C7221" s="4"/>
      <c r="D7221" s="4"/>
      <c r="E7221" t="s" s="3">
        <v>18</v>
      </c>
      <c r="F7221" t="s" s="3">
        <v>19</v>
      </c>
      <c r="G7221" t="s" s="3">
        <v>17422</v>
      </c>
      <c r="H7221" t="s" s="3">
        <v>7411</v>
      </c>
      <c r="I7221" t="str" s="4" cm="1">
        <f t="array" ref="I7221">SUBSTITUTE(G7221,".",":")</f>
        <v>05:29:2024 15:40:19</v>
      </c>
    </row>
    <row r="7222" ht="13.65" customHeight="1">
      <c r="A7222" t="s" s="3">
        <v>1188</v>
      </c>
      <c r="B7222" t="s" s="3">
        <v>17428</v>
      </c>
      <c r="C7222" s="4"/>
      <c r="D7222" s="4"/>
      <c r="E7222" t="s" s="3">
        <v>18</v>
      </c>
      <c r="F7222" t="s" s="3">
        <v>19</v>
      </c>
      <c r="G7222" t="s" s="3">
        <v>17422</v>
      </c>
      <c r="H7222" t="s" s="3">
        <v>7411</v>
      </c>
      <c r="I7222" t="str" s="4" cm="1">
        <f t="array" ref="I7222">SUBSTITUTE(G7222,".",":")</f>
        <v>05:29:2024 15:40:19</v>
      </c>
    </row>
    <row r="7223" ht="13.65" customHeight="1">
      <c r="A7223" t="s" s="3">
        <v>1188</v>
      </c>
      <c r="B7223" t="s" s="3">
        <v>17429</v>
      </c>
      <c r="C7223" s="4"/>
      <c r="D7223" s="4"/>
      <c r="E7223" t="s" s="3">
        <v>18</v>
      </c>
      <c r="F7223" t="s" s="3">
        <v>19</v>
      </c>
      <c r="G7223" t="s" s="3">
        <v>17430</v>
      </c>
      <c r="H7223" t="s" s="3">
        <v>7411</v>
      </c>
      <c r="I7223" t="str" s="4" cm="1">
        <f t="array" ref="I7223">SUBSTITUTE(G7223,".",":")</f>
        <v>05:29:2024 15:40:18</v>
      </c>
    </row>
    <row r="7224" ht="13.65" customHeight="1">
      <c r="A7224" t="s" s="3">
        <v>1188</v>
      </c>
      <c r="B7224" t="s" s="3">
        <v>17432</v>
      </c>
      <c r="C7224" s="4"/>
      <c r="D7224" s="4"/>
      <c r="E7224" t="s" s="3">
        <v>18</v>
      </c>
      <c r="F7224" t="s" s="3">
        <v>19</v>
      </c>
      <c r="G7224" t="s" s="3">
        <v>17430</v>
      </c>
      <c r="H7224" t="s" s="3">
        <v>7411</v>
      </c>
      <c r="I7224" t="str" s="4" cm="1">
        <f t="array" ref="I7224">SUBSTITUTE(G7224,".",":")</f>
        <v>05:29:2024 15:40:18</v>
      </c>
    </row>
    <row r="7225" ht="13.65" customHeight="1">
      <c r="A7225" t="s" s="3">
        <v>1188</v>
      </c>
      <c r="B7225" t="s" s="3">
        <v>17433</v>
      </c>
      <c r="C7225" s="4"/>
      <c r="D7225" s="4"/>
      <c r="E7225" t="s" s="3">
        <v>18</v>
      </c>
      <c r="F7225" t="s" s="3">
        <v>19</v>
      </c>
      <c r="G7225" t="s" s="3">
        <v>17430</v>
      </c>
      <c r="H7225" t="s" s="3">
        <v>7411</v>
      </c>
      <c r="I7225" t="str" s="4" cm="1">
        <f t="array" ref="I7225">SUBSTITUTE(G7225,".",":")</f>
        <v>05:29:2024 15:40:18</v>
      </c>
    </row>
    <row r="7226" ht="13.65" customHeight="1">
      <c r="A7226" t="s" s="3">
        <v>1188</v>
      </c>
      <c r="B7226" t="s" s="3">
        <v>17434</v>
      </c>
      <c r="C7226" s="4"/>
      <c r="D7226" s="4"/>
      <c r="E7226" t="s" s="3">
        <v>18</v>
      </c>
      <c r="F7226" t="s" s="3">
        <v>19</v>
      </c>
      <c r="G7226" t="s" s="3">
        <v>17430</v>
      </c>
      <c r="H7226" t="s" s="3">
        <v>7411</v>
      </c>
      <c r="I7226" t="str" s="4" cm="1">
        <f t="array" ref="I7226">SUBSTITUTE(G7226,".",":")</f>
        <v>05:29:2024 15:40:18</v>
      </c>
    </row>
    <row r="7227" ht="13.65" customHeight="1">
      <c r="A7227" t="s" s="3">
        <v>1188</v>
      </c>
      <c r="B7227" t="s" s="3">
        <v>17435</v>
      </c>
      <c r="C7227" s="4"/>
      <c r="D7227" s="4"/>
      <c r="E7227" t="s" s="3">
        <v>18</v>
      </c>
      <c r="F7227" t="s" s="3">
        <v>19</v>
      </c>
      <c r="G7227" t="s" s="3">
        <v>17430</v>
      </c>
      <c r="H7227" t="s" s="3">
        <v>7411</v>
      </c>
      <c r="I7227" t="str" s="4" cm="1">
        <f t="array" ref="I7227">SUBSTITUTE(G7227,".",":")</f>
        <v>05:29:2024 15:40:18</v>
      </c>
    </row>
    <row r="7228" ht="13.65" customHeight="1">
      <c r="A7228" t="s" s="3">
        <v>1188</v>
      </c>
      <c r="B7228" t="s" s="3">
        <v>17436</v>
      </c>
      <c r="C7228" s="4"/>
      <c r="D7228" s="4"/>
      <c r="E7228" t="s" s="3">
        <v>18</v>
      </c>
      <c r="F7228" t="s" s="3">
        <v>19</v>
      </c>
      <c r="G7228" t="s" s="3">
        <v>17430</v>
      </c>
      <c r="H7228" t="s" s="3">
        <v>7411</v>
      </c>
      <c r="I7228" t="str" s="4" cm="1">
        <f t="array" ref="I7228">SUBSTITUTE(G7228,".",":")</f>
        <v>05:29:2024 15:40:18</v>
      </c>
    </row>
    <row r="7229" ht="13.65" customHeight="1">
      <c r="A7229" t="s" s="3">
        <v>1188</v>
      </c>
      <c r="B7229" t="s" s="3">
        <v>17437</v>
      </c>
      <c r="C7229" s="4"/>
      <c r="D7229" s="4"/>
      <c r="E7229" t="s" s="3">
        <v>18</v>
      </c>
      <c r="F7229" t="s" s="3">
        <v>19</v>
      </c>
      <c r="G7229" t="s" s="3">
        <v>17430</v>
      </c>
      <c r="H7229" t="s" s="3">
        <v>7411</v>
      </c>
      <c r="I7229" t="str" s="4" cm="1">
        <f t="array" ref="I7229">SUBSTITUTE(G7229,".",":")</f>
        <v>05:29:2024 15:40:18</v>
      </c>
    </row>
    <row r="7230" ht="13.65" customHeight="1">
      <c r="A7230" t="s" s="3">
        <v>1188</v>
      </c>
      <c r="B7230" t="s" s="3">
        <v>17438</v>
      </c>
      <c r="C7230" s="4"/>
      <c r="D7230" s="4"/>
      <c r="E7230" t="s" s="3">
        <v>18</v>
      </c>
      <c r="F7230" t="s" s="3">
        <v>19</v>
      </c>
      <c r="G7230" t="s" s="3">
        <v>17430</v>
      </c>
      <c r="H7230" t="s" s="3">
        <v>7411</v>
      </c>
      <c r="I7230" t="str" s="4" cm="1">
        <f t="array" ref="I7230">SUBSTITUTE(G7230,".",":")</f>
        <v>05:29:2024 15:40:18</v>
      </c>
    </row>
    <row r="7231" ht="13.65" customHeight="1">
      <c r="A7231" t="s" s="3">
        <v>1188</v>
      </c>
      <c r="B7231" t="s" s="3">
        <v>17439</v>
      </c>
      <c r="C7231" s="4"/>
      <c r="D7231" s="4"/>
      <c r="E7231" t="s" s="3">
        <v>18</v>
      </c>
      <c r="F7231" t="s" s="3">
        <v>19</v>
      </c>
      <c r="G7231" t="s" s="3">
        <v>17430</v>
      </c>
      <c r="H7231" t="s" s="3">
        <v>7411</v>
      </c>
      <c r="I7231" t="str" s="4" cm="1">
        <f t="array" ref="I7231">SUBSTITUTE(G7231,".",":")</f>
        <v>05:29:2024 15:40:18</v>
      </c>
    </row>
    <row r="7232" ht="13.65" customHeight="1">
      <c r="A7232" t="s" s="3">
        <v>1188</v>
      </c>
      <c r="B7232" t="s" s="3">
        <v>17440</v>
      </c>
      <c r="C7232" s="4"/>
      <c r="D7232" s="4"/>
      <c r="E7232" t="s" s="3">
        <v>18</v>
      </c>
      <c r="F7232" t="s" s="3">
        <v>19</v>
      </c>
      <c r="G7232" t="s" s="3">
        <v>17430</v>
      </c>
      <c r="H7232" t="s" s="3">
        <v>7411</v>
      </c>
      <c r="I7232" t="str" s="4" cm="1">
        <f t="array" ref="I7232">SUBSTITUTE(G7232,".",":")</f>
        <v>05:29:2024 15:40:18</v>
      </c>
    </row>
    <row r="7233" ht="13.65" customHeight="1">
      <c r="A7233" t="s" s="3">
        <v>1188</v>
      </c>
      <c r="B7233" t="s" s="3">
        <v>17441</v>
      </c>
      <c r="C7233" s="4"/>
      <c r="D7233" s="4"/>
      <c r="E7233" t="s" s="3">
        <v>18</v>
      </c>
      <c r="F7233" t="s" s="3">
        <v>19</v>
      </c>
      <c r="G7233" t="s" s="3">
        <v>17430</v>
      </c>
      <c r="H7233" t="s" s="3">
        <v>7411</v>
      </c>
      <c r="I7233" t="str" s="4" cm="1">
        <f t="array" ref="I7233">SUBSTITUTE(G7233,".",":")</f>
        <v>05:29:2024 15:40:18</v>
      </c>
    </row>
    <row r="7234" ht="13.65" customHeight="1">
      <c r="A7234" t="s" s="3">
        <v>1188</v>
      </c>
      <c r="B7234" t="s" s="3">
        <v>17442</v>
      </c>
      <c r="C7234" s="4"/>
      <c r="D7234" s="4"/>
      <c r="E7234" t="s" s="3">
        <v>18</v>
      </c>
      <c r="F7234" t="s" s="3">
        <v>19</v>
      </c>
      <c r="G7234" t="s" s="3">
        <v>17430</v>
      </c>
      <c r="H7234" t="s" s="3">
        <v>7411</v>
      </c>
      <c r="I7234" t="str" s="4" cm="1">
        <f t="array" ref="I7234">SUBSTITUTE(G7234,".",":")</f>
        <v>05:29:2024 15:40:18</v>
      </c>
    </row>
    <row r="7235" ht="13.65" customHeight="1">
      <c r="A7235" t="s" s="3">
        <v>1188</v>
      </c>
      <c r="B7235" t="s" s="3">
        <v>17443</v>
      </c>
      <c r="C7235" s="4"/>
      <c r="D7235" s="4"/>
      <c r="E7235" t="s" s="3">
        <v>18</v>
      </c>
      <c r="F7235" t="s" s="3">
        <v>19</v>
      </c>
      <c r="G7235" t="s" s="3">
        <v>17430</v>
      </c>
      <c r="H7235" t="s" s="3">
        <v>7411</v>
      </c>
      <c r="I7235" t="str" s="4" cm="1">
        <f t="array" ref="I7235">SUBSTITUTE(G7235,".",":")</f>
        <v>05:29:2024 15:40:18</v>
      </c>
    </row>
    <row r="7236" ht="13.65" customHeight="1">
      <c r="A7236" t="s" s="3">
        <v>1188</v>
      </c>
      <c r="B7236" t="s" s="3">
        <v>17444</v>
      </c>
      <c r="C7236" s="4"/>
      <c r="D7236" s="4"/>
      <c r="E7236" t="s" s="3">
        <v>18</v>
      </c>
      <c r="F7236" t="s" s="3">
        <v>19</v>
      </c>
      <c r="G7236" t="s" s="3">
        <v>17445</v>
      </c>
      <c r="H7236" t="s" s="3">
        <v>7411</v>
      </c>
      <c r="I7236" t="str" s="4" cm="1">
        <f t="array" ref="I7236">SUBSTITUTE(G7236,".",":")</f>
        <v>05:29:2024 15:40:17</v>
      </c>
    </row>
    <row r="7237" ht="13.65" customHeight="1">
      <c r="A7237" t="s" s="3">
        <v>1188</v>
      </c>
      <c r="B7237" t="s" s="3">
        <v>17447</v>
      </c>
      <c r="C7237" s="4"/>
      <c r="D7237" s="4"/>
      <c r="E7237" t="s" s="3">
        <v>18</v>
      </c>
      <c r="F7237" t="s" s="3">
        <v>19</v>
      </c>
      <c r="G7237" t="s" s="3">
        <v>17445</v>
      </c>
      <c r="H7237" t="s" s="3">
        <v>7411</v>
      </c>
      <c r="I7237" t="str" s="4" cm="1">
        <f t="array" ref="I7237">SUBSTITUTE(G7237,".",":")</f>
        <v>05:29:2024 15:40:17</v>
      </c>
    </row>
    <row r="7238" ht="13.65" customHeight="1">
      <c r="A7238" t="s" s="3">
        <v>1188</v>
      </c>
      <c r="B7238" t="s" s="3">
        <v>17448</v>
      </c>
      <c r="C7238" s="4"/>
      <c r="D7238" s="4"/>
      <c r="E7238" t="s" s="3">
        <v>18</v>
      </c>
      <c r="F7238" t="s" s="3">
        <v>19</v>
      </c>
      <c r="G7238" t="s" s="3">
        <v>17445</v>
      </c>
      <c r="H7238" t="s" s="3">
        <v>7411</v>
      </c>
      <c r="I7238" t="str" s="4" cm="1">
        <f t="array" ref="I7238">SUBSTITUTE(G7238,".",":")</f>
        <v>05:29:2024 15:40:17</v>
      </c>
    </row>
    <row r="7239" ht="13.65" customHeight="1">
      <c r="A7239" t="s" s="3">
        <v>1188</v>
      </c>
      <c r="B7239" t="s" s="3">
        <v>17449</v>
      </c>
      <c r="C7239" s="4"/>
      <c r="D7239" s="4"/>
      <c r="E7239" t="s" s="3">
        <v>18</v>
      </c>
      <c r="F7239" t="s" s="3">
        <v>19</v>
      </c>
      <c r="G7239" t="s" s="3">
        <v>17445</v>
      </c>
      <c r="H7239" t="s" s="3">
        <v>7411</v>
      </c>
      <c r="I7239" t="str" s="4" cm="1">
        <f t="array" ref="I7239">SUBSTITUTE(G7239,".",":")</f>
        <v>05:29:2024 15:40:17</v>
      </c>
    </row>
    <row r="7240" ht="13.65" customHeight="1">
      <c r="A7240" t="s" s="3">
        <v>1188</v>
      </c>
      <c r="B7240" t="s" s="3">
        <v>17450</v>
      </c>
      <c r="C7240" s="4"/>
      <c r="D7240" s="4"/>
      <c r="E7240" t="s" s="3">
        <v>18</v>
      </c>
      <c r="F7240" t="s" s="3">
        <v>19</v>
      </c>
      <c r="G7240" t="s" s="3">
        <v>17445</v>
      </c>
      <c r="H7240" t="s" s="3">
        <v>7411</v>
      </c>
      <c r="I7240" t="str" s="4" cm="1">
        <f t="array" ref="I7240">SUBSTITUTE(G7240,".",":")</f>
        <v>05:29:2024 15:40:17</v>
      </c>
    </row>
    <row r="7241" ht="13.65" customHeight="1">
      <c r="A7241" t="s" s="3">
        <v>1188</v>
      </c>
      <c r="B7241" t="s" s="3">
        <v>17451</v>
      </c>
      <c r="C7241" s="4"/>
      <c r="D7241" s="4"/>
      <c r="E7241" t="s" s="3">
        <v>18</v>
      </c>
      <c r="F7241" t="s" s="3">
        <v>19</v>
      </c>
      <c r="G7241" t="s" s="3">
        <v>17445</v>
      </c>
      <c r="H7241" t="s" s="3">
        <v>7411</v>
      </c>
      <c r="I7241" t="str" s="4" cm="1">
        <f t="array" ref="I7241">SUBSTITUTE(G7241,".",":")</f>
        <v>05:29:2024 15:40:17</v>
      </c>
    </row>
    <row r="7242" ht="13.65" customHeight="1">
      <c r="A7242" t="s" s="3">
        <v>1188</v>
      </c>
      <c r="B7242" t="s" s="3">
        <v>17452</v>
      </c>
      <c r="C7242" s="4"/>
      <c r="D7242" s="4"/>
      <c r="E7242" t="s" s="3">
        <v>18</v>
      </c>
      <c r="F7242" t="s" s="3">
        <v>19</v>
      </c>
      <c r="G7242" t="s" s="3">
        <v>17445</v>
      </c>
      <c r="H7242" t="s" s="3">
        <v>7411</v>
      </c>
      <c r="I7242" t="str" s="4" cm="1">
        <f t="array" ref="I7242">SUBSTITUTE(G7242,".",":")</f>
        <v>05:29:2024 15:40:17</v>
      </c>
    </row>
    <row r="7243" ht="13.65" customHeight="1">
      <c r="A7243" t="s" s="3">
        <v>1188</v>
      </c>
      <c r="B7243" t="s" s="3">
        <v>17453</v>
      </c>
      <c r="C7243" s="4"/>
      <c r="D7243" s="4"/>
      <c r="E7243" t="s" s="3">
        <v>18</v>
      </c>
      <c r="F7243" t="s" s="3">
        <v>19</v>
      </c>
      <c r="G7243" t="s" s="3">
        <v>17445</v>
      </c>
      <c r="H7243" t="s" s="3">
        <v>7411</v>
      </c>
      <c r="I7243" t="str" s="4" cm="1">
        <f t="array" ref="I7243">SUBSTITUTE(G7243,".",":")</f>
        <v>05:29:2024 15:40:17</v>
      </c>
    </row>
    <row r="7244" ht="13.65" customHeight="1">
      <c r="A7244" t="s" s="3">
        <v>1188</v>
      </c>
      <c r="B7244" t="s" s="3">
        <v>17454</v>
      </c>
      <c r="C7244" s="4"/>
      <c r="D7244" s="4"/>
      <c r="E7244" t="s" s="3">
        <v>18</v>
      </c>
      <c r="F7244" t="s" s="3">
        <v>19</v>
      </c>
      <c r="G7244" t="s" s="3">
        <v>17445</v>
      </c>
      <c r="H7244" t="s" s="3">
        <v>7411</v>
      </c>
      <c r="I7244" t="str" s="4" cm="1">
        <f t="array" ref="I7244">SUBSTITUTE(G7244,".",":")</f>
        <v>05:29:2024 15:40:17</v>
      </c>
    </row>
    <row r="7245" ht="13.65" customHeight="1">
      <c r="A7245" t="s" s="3">
        <v>1188</v>
      </c>
      <c r="B7245" t="s" s="3">
        <v>17455</v>
      </c>
      <c r="C7245" s="4"/>
      <c r="D7245" s="4"/>
      <c r="E7245" t="s" s="3">
        <v>18</v>
      </c>
      <c r="F7245" t="s" s="3">
        <v>19</v>
      </c>
      <c r="G7245" t="s" s="3">
        <v>17445</v>
      </c>
      <c r="H7245" t="s" s="3">
        <v>7411</v>
      </c>
      <c r="I7245" t="str" s="4" cm="1">
        <f t="array" ref="I7245">SUBSTITUTE(G7245,".",":")</f>
        <v>05:29:2024 15:40:17</v>
      </c>
    </row>
    <row r="7246" ht="13.65" customHeight="1">
      <c r="A7246" t="s" s="3">
        <v>1188</v>
      </c>
      <c r="B7246" t="s" s="3">
        <v>17456</v>
      </c>
      <c r="C7246" s="4"/>
      <c r="D7246" s="4"/>
      <c r="E7246" t="s" s="3">
        <v>18</v>
      </c>
      <c r="F7246" t="s" s="3">
        <v>19</v>
      </c>
      <c r="G7246" t="s" s="3">
        <v>17445</v>
      </c>
      <c r="H7246" t="s" s="3">
        <v>7411</v>
      </c>
      <c r="I7246" t="str" s="4" cm="1">
        <f t="array" ref="I7246">SUBSTITUTE(G7246,".",":")</f>
        <v>05:29:2024 15:40:17</v>
      </c>
    </row>
    <row r="7247" ht="13.65" customHeight="1">
      <c r="A7247" t="s" s="3">
        <v>1188</v>
      </c>
      <c r="B7247" t="s" s="3">
        <v>17457</v>
      </c>
      <c r="C7247" s="4"/>
      <c r="D7247" s="4"/>
      <c r="E7247" t="s" s="3">
        <v>18</v>
      </c>
      <c r="F7247" t="s" s="3">
        <v>19</v>
      </c>
      <c r="G7247" t="s" s="3">
        <v>17445</v>
      </c>
      <c r="H7247" t="s" s="3">
        <v>7411</v>
      </c>
      <c r="I7247" t="str" s="4" cm="1">
        <f t="array" ref="I7247">SUBSTITUTE(G7247,".",":")</f>
        <v>05:29:2024 15:40:17</v>
      </c>
    </row>
    <row r="7248" ht="13.65" customHeight="1">
      <c r="A7248" t="s" s="3">
        <v>1188</v>
      </c>
      <c r="B7248" t="s" s="3">
        <v>17458</v>
      </c>
      <c r="C7248" s="4"/>
      <c r="D7248" s="4"/>
      <c r="E7248" t="s" s="3">
        <v>18</v>
      </c>
      <c r="F7248" t="s" s="3">
        <v>19</v>
      </c>
      <c r="G7248" t="s" s="3">
        <v>17445</v>
      </c>
      <c r="H7248" t="s" s="3">
        <v>7411</v>
      </c>
      <c r="I7248" t="str" s="4" cm="1">
        <f t="array" ref="I7248">SUBSTITUTE(G7248,".",":")</f>
        <v>05:29:2024 15:40:17</v>
      </c>
    </row>
    <row r="7249" ht="13.65" customHeight="1">
      <c r="A7249" t="s" s="3">
        <v>1188</v>
      </c>
      <c r="B7249" t="s" s="3">
        <v>17459</v>
      </c>
      <c r="C7249" s="4"/>
      <c r="D7249" s="4"/>
      <c r="E7249" t="s" s="3">
        <v>18</v>
      </c>
      <c r="F7249" t="s" s="3">
        <v>19</v>
      </c>
      <c r="G7249" t="s" s="3">
        <v>17460</v>
      </c>
      <c r="H7249" t="s" s="3">
        <v>7411</v>
      </c>
      <c r="I7249" t="str" s="4" cm="1">
        <f t="array" ref="I7249">SUBSTITUTE(G7249,".",":")</f>
        <v>05:29:2024 15:40:16</v>
      </c>
    </row>
    <row r="7250" ht="13.65" customHeight="1">
      <c r="A7250" t="s" s="3">
        <v>1188</v>
      </c>
      <c r="B7250" t="s" s="3">
        <v>17462</v>
      </c>
      <c r="C7250" s="4"/>
      <c r="D7250" s="4"/>
      <c r="E7250" t="s" s="3">
        <v>18</v>
      </c>
      <c r="F7250" t="s" s="3">
        <v>19</v>
      </c>
      <c r="G7250" t="s" s="3">
        <v>17460</v>
      </c>
      <c r="H7250" t="s" s="3">
        <v>7411</v>
      </c>
      <c r="I7250" t="str" s="4" cm="1">
        <f t="array" ref="I7250">SUBSTITUTE(G7250,".",":")</f>
        <v>05:29:2024 15:40:16</v>
      </c>
    </row>
    <row r="7251" ht="13.65" customHeight="1">
      <c r="A7251" t="s" s="3">
        <v>1188</v>
      </c>
      <c r="B7251" t="s" s="3">
        <v>17463</v>
      </c>
      <c r="C7251" s="4"/>
      <c r="D7251" s="4"/>
      <c r="E7251" t="s" s="3">
        <v>18</v>
      </c>
      <c r="F7251" t="s" s="3">
        <v>19</v>
      </c>
      <c r="G7251" t="s" s="3">
        <v>17460</v>
      </c>
      <c r="H7251" t="s" s="3">
        <v>7411</v>
      </c>
      <c r="I7251" t="str" s="4" cm="1">
        <f t="array" ref="I7251">SUBSTITUTE(G7251,".",":")</f>
        <v>05:29:2024 15:40:16</v>
      </c>
    </row>
    <row r="7252" ht="13.65" customHeight="1">
      <c r="A7252" t="s" s="3">
        <v>1188</v>
      </c>
      <c r="B7252" t="s" s="3">
        <v>17464</v>
      </c>
      <c r="C7252" s="4"/>
      <c r="D7252" s="4"/>
      <c r="E7252" t="s" s="3">
        <v>18</v>
      </c>
      <c r="F7252" t="s" s="3">
        <v>19</v>
      </c>
      <c r="G7252" t="s" s="3">
        <v>17460</v>
      </c>
      <c r="H7252" t="s" s="3">
        <v>7411</v>
      </c>
      <c r="I7252" t="str" s="4" cm="1">
        <f t="array" ref="I7252">SUBSTITUTE(G7252,".",":")</f>
        <v>05:29:2024 15:40:16</v>
      </c>
    </row>
    <row r="7253" ht="13.65" customHeight="1">
      <c r="A7253" t="s" s="3">
        <v>1188</v>
      </c>
      <c r="B7253" t="s" s="3">
        <v>17465</v>
      </c>
      <c r="C7253" s="4"/>
      <c r="D7253" s="4"/>
      <c r="E7253" t="s" s="3">
        <v>18</v>
      </c>
      <c r="F7253" t="s" s="3">
        <v>19</v>
      </c>
      <c r="G7253" t="s" s="3">
        <v>17460</v>
      </c>
      <c r="H7253" t="s" s="3">
        <v>7411</v>
      </c>
      <c r="I7253" t="str" s="4" cm="1">
        <f t="array" ref="I7253">SUBSTITUTE(G7253,".",":")</f>
        <v>05:29:2024 15:40:16</v>
      </c>
    </row>
    <row r="7254" ht="13.65" customHeight="1">
      <c r="A7254" t="s" s="3">
        <v>1188</v>
      </c>
      <c r="B7254" t="s" s="3">
        <v>17466</v>
      </c>
      <c r="C7254" s="4"/>
      <c r="D7254" s="4"/>
      <c r="E7254" t="s" s="3">
        <v>18</v>
      </c>
      <c r="F7254" t="s" s="3">
        <v>19</v>
      </c>
      <c r="G7254" t="s" s="3">
        <v>17460</v>
      </c>
      <c r="H7254" t="s" s="3">
        <v>7411</v>
      </c>
      <c r="I7254" t="str" s="4" cm="1">
        <f t="array" ref="I7254">SUBSTITUTE(G7254,".",":")</f>
        <v>05:29:2024 15:40:16</v>
      </c>
    </row>
    <row r="7255" ht="13.65" customHeight="1">
      <c r="A7255" t="s" s="3">
        <v>1188</v>
      </c>
      <c r="B7255" t="s" s="3">
        <v>17467</v>
      </c>
      <c r="C7255" s="4"/>
      <c r="D7255" s="4"/>
      <c r="E7255" t="s" s="3">
        <v>18</v>
      </c>
      <c r="F7255" t="s" s="3">
        <v>19</v>
      </c>
      <c r="G7255" t="s" s="3">
        <v>17460</v>
      </c>
      <c r="H7255" t="s" s="3">
        <v>7411</v>
      </c>
      <c r="I7255" t="str" s="4" cm="1">
        <f t="array" ref="I7255">SUBSTITUTE(G7255,".",":")</f>
        <v>05:29:2024 15:40:16</v>
      </c>
    </row>
    <row r="7256" ht="13.65" customHeight="1">
      <c r="A7256" t="s" s="3">
        <v>1188</v>
      </c>
      <c r="B7256" t="s" s="3">
        <v>17468</v>
      </c>
      <c r="C7256" s="4"/>
      <c r="D7256" s="4"/>
      <c r="E7256" t="s" s="3">
        <v>18</v>
      </c>
      <c r="F7256" t="s" s="3">
        <v>19</v>
      </c>
      <c r="G7256" t="s" s="3">
        <v>17460</v>
      </c>
      <c r="H7256" t="s" s="3">
        <v>7411</v>
      </c>
      <c r="I7256" t="str" s="4" cm="1">
        <f t="array" ref="I7256">SUBSTITUTE(G7256,".",":")</f>
        <v>05:29:2024 15:40:16</v>
      </c>
    </row>
    <row r="7257" ht="13.65" customHeight="1">
      <c r="A7257" t="s" s="3">
        <v>1188</v>
      </c>
      <c r="B7257" t="s" s="3">
        <v>17469</v>
      </c>
      <c r="C7257" s="4"/>
      <c r="D7257" s="4"/>
      <c r="E7257" t="s" s="3">
        <v>18</v>
      </c>
      <c r="F7257" t="s" s="3">
        <v>19</v>
      </c>
      <c r="G7257" t="s" s="3">
        <v>17460</v>
      </c>
      <c r="H7257" t="s" s="3">
        <v>7411</v>
      </c>
      <c r="I7257" t="str" s="4" cm="1">
        <f t="array" ref="I7257">SUBSTITUTE(G7257,".",":")</f>
        <v>05:29:2024 15:40:16</v>
      </c>
    </row>
    <row r="7258" ht="13.65" customHeight="1">
      <c r="A7258" t="s" s="3">
        <v>1188</v>
      </c>
      <c r="B7258" t="s" s="3">
        <v>17470</v>
      </c>
      <c r="C7258" s="4"/>
      <c r="D7258" s="4"/>
      <c r="E7258" t="s" s="3">
        <v>18</v>
      </c>
      <c r="F7258" t="s" s="3">
        <v>19</v>
      </c>
      <c r="G7258" t="s" s="3">
        <v>17460</v>
      </c>
      <c r="H7258" t="s" s="3">
        <v>7411</v>
      </c>
      <c r="I7258" t="str" s="4" cm="1">
        <f t="array" ref="I7258">SUBSTITUTE(G7258,".",":")</f>
        <v>05:29:2024 15:40:16</v>
      </c>
    </row>
    <row r="7259" ht="13.65" customHeight="1">
      <c r="A7259" t="s" s="3">
        <v>1188</v>
      </c>
      <c r="B7259" t="s" s="3">
        <v>17471</v>
      </c>
      <c r="C7259" s="4"/>
      <c r="D7259" s="4"/>
      <c r="E7259" t="s" s="3">
        <v>18</v>
      </c>
      <c r="F7259" t="s" s="3">
        <v>19</v>
      </c>
      <c r="G7259" t="s" s="3">
        <v>17460</v>
      </c>
      <c r="H7259" t="s" s="3">
        <v>7411</v>
      </c>
      <c r="I7259" t="str" s="4" cm="1">
        <f t="array" ref="I7259">SUBSTITUTE(G7259,".",":")</f>
        <v>05:29:2024 15:40:16</v>
      </c>
    </row>
    <row r="7260" ht="13.65" customHeight="1">
      <c r="A7260" t="s" s="3">
        <v>1188</v>
      </c>
      <c r="B7260" t="s" s="3">
        <v>17472</v>
      </c>
      <c r="C7260" s="4"/>
      <c r="D7260" s="4"/>
      <c r="E7260" t="s" s="3">
        <v>18</v>
      </c>
      <c r="F7260" t="s" s="3">
        <v>19</v>
      </c>
      <c r="G7260" t="s" s="3">
        <v>17460</v>
      </c>
      <c r="H7260" t="s" s="3">
        <v>7411</v>
      </c>
      <c r="I7260" t="str" s="4" cm="1">
        <f t="array" ref="I7260">SUBSTITUTE(G7260,".",":")</f>
        <v>05:29:2024 15:40:16</v>
      </c>
    </row>
    <row r="7261" ht="13.65" customHeight="1">
      <c r="A7261" t="s" s="3">
        <v>1188</v>
      </c>
      <c r="B7261" t="s" s="3">
        <v>17473</v>
      </c>
      <c r="C7261" s="4"/>
      <c r="D7261" s="4"/>
      <c r="E7261" t="s" s="3">
        <v>18</v>
      </c>
      <c r="F7261" t="s" s="3">
        <v>19</v>
      </c>
      <c r="G7261" t="s" s="3">
        <v>17474</v>
      </c>
      <c r="H7261" t="s" s="3">
        <v>7411</v>
      </c>
      <c r="I7261" t="str" s="4" cm="1">
        <f t="array" ref="I7261">SUBSTITUTE(G7261,".",":")</f>
        <v>05:29:2024 15:40:15</v>
      </c>
    </row>
    <row r="7262" ht="13.65" customHeight="1">
      <c r="A7262" t="s" s="3">
        <v>1188</v>
      </c>
      <c r="B7262" t="s" s="3">
        <v>17476</v>
      </c>
      <c r="C7262" s="4"/>
      <c r="D7262" s="4"/>
      <c r="E7262" t="s" s="3">
        <v>18</v>
      </c>
      <c r="F7262" t="s" s="3">
        <v>19</v>
      </c>
      <c r="G7262" t="s" s="3">
        <v>17474</v>
      </c>
      <c r="H7262" t="s" s="3">
        <v>7411</v>
      </c>
      <c r="I7262" t="str" s="4" cm="1">
        <f t="array" ref="I7262">SUBSTITUTE(G7262,".",":")</f>
        <v>05:29:2024 15:40:15</v>
      </c>
    </row>
    <row r="7263" ht="13.65" customHeight="1">
      <c r="A7263" t="s" s="3">
        <v>1188</v>
      </c>
      <c r="B7263" t="s" s="3">
        <v>17477</v>
      </c>
      <c r="C7263" s="4"/>
      <c r="D7263" s="4"/>
      <c r="E7263" t="s" s="3">
        <v>18</v>
      </c>
      <c r="F7263" t="s" s="3">
        <v>19</v>
      </c>
      <c r="G7263" t="s" s="3">
        <v>17478</v>
      </c>
      <c r="H7263" t="s" s="3">
        <v>7411</v>
      </c>
      <c r="I7263" t="str" s="4" cm="1">
        <f t="array" ref="I7263">SUBSTITUTE(G7263,".",":")</f>
        <v>05:29:2024 15:58:20</v>
      </c>
    </row>
    <row r="7264" ht="13.65" customHeight="1">
      <c r="A7264" t="s" s="3">
        <v>1188</v>
      </c>
      <c r="B7264" t="s" s="3">
        <v>17480</v>
      </c>
      <c r="C7264" s="4"/>
      <c r="D7264" s="4"/>
      <c r="E7264" t="s" s="3">
        <v>18</v>
      </c>
      <c r="F7264" t="s" s="3">
        <v>19</v>
      </c>
      <c r="G7264" t="s" s="3">
        <v>17478</v>
      </c>
      <c r="H7264" t="s" s="3">
        <v>7411</v>
      </c>
      <c r="I7264" t="str" s="4" cm="1">
        <f t="array" ref="I7264">SUBSTITUTE(G7264,".",":")</f>
        <v>05:29:2024 15:58:20</v>
      </c>
    </row>
    <row r="7265" ht="13.65" customHeight="1">
      <c r="A7265" t="s" s="3">
        <v>1188</v>
      </c>
      <c r="B7265" t="s" s="3">
        <v>17481</v>
      </c>
      <c r="C7265" s="4"/>
      <c r="D7265" s="4"/>
      <c r="E7265" t="s" s="3">
        <v>18</v>
      </c>
      <c r="F7265" t="s" s="3">
        <v>19</v>
      </c>
      <c r="G7265" t="s" s="3">
        <v>17478</v>
      </c>
      <c r="H7265" t="s" s="3">
        <v>7411</v>
      </c>
      <c r="I7265" t="str" s="4" cm="1">
        <f t="array" ref="I7265">SUBSTITUTE(G7265,".",":")</f>
        <v>05:29:2024 15:58:20</v>
      </c>
    </row>
    <row r="7266" ht="13.65" customHeight="1">
      <c r="A7266" t="s" s="3">
        <v>1188</v>
      </c>
      <c r="B7266" t="s" s="3">
        <v>17482</v>
      </c>
      <c r="C7266" s="4"/>
      <c r="D7266" s="4"/>
      <c r="E7266" t="s" s="3">
        <v>18</v>
      </c>
      <c r="F7266" t="s" s="3">
        <v>19</v>
      </c>
      <c r="G7266" t="s" s="3">
        <v>17478</v>
      </c>
      <c r="H7266" t="s" s="3">
        <v>7411</v>
      </c>
      <c r="I7266" t="str" s="4" cm="1">
        <f t="array" ref="I7266">SUBSTITUTE(G7266,".",":")</f>
        <v>05:29:2024 15:58:20</v>
      </c>
    </row>
    <row r="7267" ht="13.65" customHeight="1">
      <c r="A7267" t="s" s="3">
        <v>8180</v>
      </c>
      <c r="B7267" t="s" s="3">
        <v>17483</v>
      </c>
      <c r="C7267" s="4"/>
      <c r="D7267" s="4"/>
      <c r="E7267" t="s" s="3">
        <v>18</v>
      </c>
      <c r="F7267" t="s" s="3">
        <v>19</v>
      </c>
      <c r="G7267" t="s" s="3">
        <v>17484</v>
      </c>
      <c r="H7267" t="s" s="3">
        <v>6299</v>
      </c>
      <c r="I7267" t="str" s="4" cm="1">
        <f t="array" ref="I7267">SUBSTITUTE(G7267,".",":")</f>
        <v>05:29:2024 16:01:26</v>
      </c>
    </row>
    <row r="7268" ht="13.65" customHeight="1">
      <c r="A7268" t="s" s="3">
        <v>8065</v>
      </c>
      <c r="B7268" t="s" s="3">
        <v>17486</v>
      </c>
      <c r="C7268" s="4"/>
      <c r="D7268" s="4"/>
      <c r="E7268" t="s" s="3">
        <v>6746</v>
      </c>
      <c r="F7268" t="s" s="3">
        <v>19</v>
      </c>
      <c r="G7268" t="s" s="3">
        <v>17487</v>
      </c>
      <c r="H7268" t="s" s="3">
        <v>367</v>
      </c>
      <c r="I7268" t="str" s="4" cm="1">
        <f t="array" ref="I7268">SUBSTITUTE(G7268,".",":")</f>
        <v>05:29:2024 16:13:22</v>
      </c>
    </row>
    <row r="7269" ht="13.65" customHeight="1">
      <c r="A7269" t="s" s="3">
        <v>8065</v>
      </c>
      <c r="B7269" t="s" s="3">
        <v>17489</v>
      </c>
      <c r="C7269" s="4"/>
      <c r="D7269" s="4"/>
      <c r="E7269" t="s" s="3">
        <v>6746</v>
      </c>
      <c r="F7269" t="s" s="3">
        <v>19</v>
      </c>
      <c r="G7269" t="s" s="3">
        <v>17490</v>
      </c>
      <c r="H7269" t="s" s="3">
        <v>367</v>
      </c>
      <c r="I7269" t="str" s="4" cm="1">
        <f t="array" ref="I7269">SUBSTITUTE(G7269,".",":")</f>
        <v>05:29:2024 16:13:23</v>
      </c>
    </row>
    <row r="7270" ht="13.65" customHeight="1">
      <c r="A7270" t="s" s="3">
        <v>8065</v>
      </c>
      <c r="B7270" t="s" s="3">
        <v>17492</v>
      </c>
      <c r="C7270" s="4"/>
      <c r="D7270" s="4"/>
      <c r="E7270" t="s" s="3">
        <v>6746</v>
      </c>
      <c r="F7270" t="s" s="3">
        <v>19</v>
      </c>
      <c r="G7270" t="s" s="3">
        <v>17490</v>
      </c>
      <c r="H7270" t="s" s="3">
        <v>367</v>
      </c>
      <c r="I7270" t="str" s="4" cm="1">
        <f t="array" ref="I7270">SUBSTITUTE(G7270,".",":")</f>
        <v>05:29:2024 16:13:23</v>
      </c>
    </row>
    <row r="7271" ht="13.65" customHeight="1">
      <c r="A7271" t="s" s="3">
        <v>8065</v>
      </c>
      <c r="B7271" t="s" s="3">
        <v>17493</v>
      </c>
      <c r="C7271" s="4"/>
      <c r="D7271" s="4"/>
      <c r="E7271" t="s" s="3">
        <v>6746</v>
      </c>
      <c r="F7271" t="s" s="3">
        <v>19</v>
      </c>
      <c r="G7271" t="s" s="3">
        <v>17490</v>
      </c>
      <c r="H7271" t="s" s="3">
        <v>367</v>
      </c>
      <c r="I7271" t="str" s="4" cm="1">
        <f t="array" ref="I7271">SUBSTITUTE(G7271,".",":")</f>
        <v>05:29:2024 16:13:23</v>
      </c>
    </row>
    <row r="7272" ht="13.65" customHeight="1">
      <c r="A7272" t="s" s="3">
        <v>8065</v>
      </c>
      <c r="B7272" t="s" s="3">
        <v>17494</v>
      </c>
      <c r="C7272" s="4"/>
      <c r="D7272" s="4"/>
      <c r="E7272" t="s" s="3">
        <v>6746</v>
      </c>
      <c r="F7272" t="s" s="3">
        <v>19</v>
      </c>
      <c r="G7272" t="s" s="3">
        <v>17495</v>
      </c>
      <c r="H7272" t="s" s="3">
        <v>367</v>
      </c>
      <c r="I7272" t="str" s="4" cm="1">
        <f t="array" ref="I7272">SUBSTITUTE(G7272,".",":")</f>
        <v>05:29:2024 16:13:24</v>
      </c>
    </row>
    <row r="7273" ht="13.65" customHeight="1">
      <c r="A7273" t="s" s="3">
        <v>6978</v>
      </c>
      <c r="B7273" t="s" s="3">
        <v>17497</v>
      </c>
      <c r="C7273" s="4"/>
      <c r="D7273" s="4"/>
      <c r="E7273" t="s" s="3">
        <v>18</v>
      </c>
      <c r="F7273" t="s" s="3">
        <v>19</v>
      </c>
      <c r="G7273" t="s" s="3">
        <v>17498</v>
      </c>
      <c r="H7273" t="s" s="3">
        <v>17084</v>
      </c>
      <c r="I7273" t="str" s="4" cm="1">
        <f t="array" ref="I7273">SUBSTITUTE(G7273,".",":")</f>
        <v>09:19:2024 13:14:46</v>
      </c>
    </row>
    <row r="7274" ht="13.65" customHeight="1">
      <c r="A7274" t="s" s="3">
        <v>8180</v>
      </c>
      <c r="B7274" t="s" s="3">
        <v>17500</v>
      </c>
      <c r="C7274" s="4"/>
      <c r="D7274" s="4"/>
      <c r="E7274" t="s" s="3">
        <v>18</v>
      </c>
      <c r="F7274" t="s" s="3">
        <v>19</v>
      </c>
      <c r="G7274" t="s" s="3">
        <v>17501</v>
      </c>
      <c r="H7274" t="s" s="3">
        <v>6299</v>
      </c>
      <c r="I7274" t="str" s="4" cm="1">
        <f t="array" ref="I7274">SUBSTITUTE(G7274,".",":")</f>
        <v>05:29:2024 16:24:17</v>
      </c>
    </row>
    <row r="7275" ht="13.65" customHeight="1">
      <c r="A7275" t="s" s="3">
        <v>8180</v>
      </c>
      <c r="B7275" t="s" s="3">
        <v>17503</v>
      </c>
      <c r="C7275" s="4"/>
      <c r="D7275" s="4"/>
      <c r="E7275" t="s" s="3">
        <v>18</v>
      </c>
      <c r="F7275" t="s" s="3">
        <v>19</v>
      </c>
      <c r="G7275" t="s" s="3">
        <v>17504</v>
      </c>
      <c r="H7275" t="s" s="3">
        <v>6299</v>
      </c>
      <c r="I7275" t="str" s="4" cm="1">
        <f t="array" ref="I7275">SUBSTITUTE(G7275,".",":")</f>
        <v>05:29:2024 16:27:00</v>
      </c>
    </row>
    <row r="7276" ht="13.65" customHeight="1">
      <c r="A7276" t="s" s="3">
        <v>8180</v>
      </c>
      <c r="B7276" t="s" s="3">
        <v>17506</v>
      </c>
      <c r="C7276" s="4"/>
      <c r="D7276" s="4"/>
      <c r="E7276" t="s" s="3">
        <v>18</v>
      </c>
      <c r="F7276" t="s" s="3">
        <v>19</v>
      </c>
      <c r="G7276" t="s" s="3">
        <v>17507</v>
      </c>
      <c r="H7276" t="s" s="3">
        <v>6299</v>
      </c>
      <c r="I7276" t="str" s="4" cm="1">
        <f t="array" ref="I7276">SUBSTITUTE(G7276,".",":")</f>
        <v>05:29:2024 16:29:20</v>
      </c>
    </row>
    <row r="7277" ht="13.65" customHeight="1">
      <c r="A7277" t="s" s="3">
        <v>233</v>
      </c>
      <c r="B7277" t="s" s="3">
        <v>17509</v>
      </c>
      <c r="C7277" s="4"/>
      <c r="D7277" s="4"/>
      <c r="E7277" t="s" s="3">
        <v>18</v>
      </c>
      <c r="F7277" t="s" s="3">
        <v>19</v>
      </c>
      <c r="G7277" t="s" s="3">
        <v>17510</v>
      </c>
      <c r="H7277" t="s" s="3">
        <v>1042</v>
      </c>
      <c r="I7277" t="str" s="4" cm="1">
        <f t="array" ref="I7277">SUBSTITUTE(G7277,".",":")</f>
        <v>07:12:2024 14:24:22</v>
      </c>
    </row>
    <row r="7278" ht="13.65" customHeight="1">
      <c r="A7278" t="s" s="3">
        <v>233</v>
      </c>
      <c r="B7278" t="s" s="3">
        <v>17512</v>
      </c>
      <c r="C7278" s="4"/>
      <c r="D7278" s="4"/>
      <c r="E7278" t="s" s="3">
        <v>18</v>
      </c>
      <c r="F7278" t="s" s="3">
        <v>19</v>
      </c>
      <c r="G7278" t="s" s="3">
        <v>17513</v>
      </c>
      <c r="H7278" t="s" s="3">
        <v>1042</v>
      </c>
      <c r="I7278" t="str" s="4" cm="1">
        <f t="array" ref="I7278">SUBSTITUTE(G7278,".",":")</f>
        <v>06:06:2024 12:51:09</v>
      </c>
    </row>
    <row r="7279" ht="13.65" customHeight="1">
      <c r="A7279" t="s" s="3">
        <v>8180</v>
      </c>
      <c r="B7279" t="s" s="3">
        <v>17515</v>
      </c>
      <c r="C7279" s="4"/>
      <c r="D7279" s="4"/>
      <c r="E7279" t="s" s="3">
        <v>18</v>
      </c>
      <c r="F7279" t="s" s="3">
        <v>19</v>
      </c>
      <c r="G7279" t="s" s="3">
        <v>17516</v>
      </c>
      <c r="H7279" t="s" s="3">
        <v>6299</v>
      </c>
      <c r="I7279" t="str" s="4" cm="1">
        <f t="array" ref="I7279">SUBSTITUTE(G7279,".",":")</f>
        <v>05:29:2024 16:33:51</v>
      </c>
    </row>
    <row r="7280" ht="13.65" customHeight="1">
      <c r="A7280" t="s" s="3">
        <v>8180</v>
      </c>
      <c r="B7280" t="s" s="3">
        <v>17518</v>
      </c>
      <c r="C7280" s="4"/>
      <c r="D7280" s="4"/>
      <c r="E7280" t="s" s="3">
        <v>18</v>
      </c>
      <c r="F7280" t="s" s="3">
        <v>19</v>
      </c>
      <c r="G7280" t="s" s="3">
        <v>17519</v>
      </c>
      <c r="H7280" t="s" s="3">
        <v>6299</v>
      </c>
      <c r="I7280" t="str" s="4" cm="1">
        <f t="array" ref="I7280">SUBSTITUTE(G7280,".",":")</f>
        <v>05:29:2024 16:37:26</v>
      </c>
    </row>
    <row r="7281" ht="13.65" customHeight="1">
      <c r="A7281" t="s" s="3">
        <v>8180</v>
      </c>
      <c r="B7281" t="s" s="3">
        <v>17521</v>
      </c>
      <c r="C7281" s="4"/>
      <c r="D7281" s="4"/>
      <c r="E7281" t="s" s="3">
        <v>18</v>
      </c>
      <c r="F7281" t="s" s="3">
        <v>19</v>
      </c>
      <c r="G7281" t="s" s="3">
        <v>17522</v>
      </c>
      <c r="H7281" t="s" s="3">
        <v>6299</v>
      </c>
      <c r="I7281" t="str" s="4" cm="1">
        <f t="array" ref="I7281">SUBSTITUTE(G7281,".",":")</f>
        <v>05:29:2024 16:42:03</v>
      </c>
    </row>
    <row r="7282" ht="13.65" customHeight="1">
      <c r="A7282" t="s" s="3">
        <v>8180</v>
      </c>
      <c r="B7282" t="s" s="3">
        <v>17524</v>
      </c>
      <c r="C7282" s="4"/>
      <c r="D7282" s="4"/>
      <c r="E7282" t="s" s="3">
        <v>18</v>
      </c>
      <c r="F7282" t="s" s="3">
        <v>19</v>
      </c>
      <c r="G7282" t="s" s="3">
        <v>17525</v>
      </c>
      <c r="H7282" t="s" s="3">
        <v>6299</v>
      </c>
      <c r="I7282" t="str" s="4" cm="1">
        <f t="array" ref="I7282">SUBSTITUTE(G7282,".",":")</f>
        <v>05:29:2024 16:45:55</v>
      </c>
    </row>
    <row r="7283" ht="13.65" customHeight="1">
      <c r="A7283" t="s" s="3">
        <v>1188</v>
      </c>
      <c r="B7283" t="s" s="3">
        <v>17527</v>
      </c>
      <c r="C7283" s="4"/>
      <c r="D7283" s="4"/>
      <c r="E7283" t="s" s="3">
        <v>18</v>
      </c>
      <c r="F7283" t="s" s="3">
        <v>19</v>
      </c>
      <c r="G7283" t="s" s="3">
        <v>17528</v>
      </c>
      <c r="H7283" t="s" s="3">
        <v>7411</v>
      </c>
      <c r="I7283" t="str" s="4" cm="1">
        <f t="array" ref="I7283">SUBSTITUTE(G7283,".",":")</f>
        <v>02:05:2025 12:24:13</v>
      </c>
    </row>
    <row r="7284" ht="13.65" customHeight="1">
      <c r="A7284" t="s" s="3">
        <v>1188</v>
      </c>
      <c r="B7284" t="s" s="3">
        <v>17530</v>
      </c>
      <c r="C7284" s="4"/>
      <c r="D7284" s="4"/>
      <c r="E7284" t="s" s="3">
        <v>18</v>
      </c>
      <c r="F7284" t="s" s="3">
        <v>19</v>
      </c>
      <c r="G7284" t="s" s="3">
        <v>17531</v>
      </c>
      <c r="H7284" t="s" s="3">
        <v>7411</v>
      </c>
      <c r="I7284" t="str" s="4" cm="1">
        <f t="array" ref="I7284">SUBSTITUTE(G7284,".",":")</f>
        <v>05:31:2024 14:18:08</v>
      </c>
    </row>
    <row r="7285" ht="13.65" customHeight="1">
      <c r="A7285" t="s" s="3">
        <v>8180</v>
      </c>
      <c r="B7285" t="s" s="3">
        <v>17533</v>
      </c>
      <c r="C7285" s="4"/>
      <c r="D7285" s="4"/>
      <c r="E7285" t="s" s="3">
        <v>18</v>
      </c>
      <c r="F7285" t="s" s="3">
        <v>19</v>
      </c>
      <c r="G7285" t="s" s="3">
        <v>17534</v>
      </c>
      <c r="H7285" t="s" s="3">
        <v>6299</v>
      </c>
      <c r="I7285" t="str" s="4" cm="1">
        <f t="array" ref="I7285">SUBSTITUTE(G7285,".",":")</f>
        <v>05:29:2024 16:48:07</v>
      </c>
    </row>
    <row r="7286" ht="13.65" customHeight="1">
      <c r="A7286" t="s" s="3">
        <v>8180</v>
      </c>
      <c r="B7286" t="s" s="3">
        <v>17536</v>
      </c>
      <c r="C7286" s="4"/>
      <c r="D7286" s="4"/>
      <c r="E7286" t="s" s="3">
        <v>18</v>
      </c>
      <c r="F7286" t="s" s="3">
        <v>19</v>
      </c>
      <c r="G7286" t="s" s="3">
        <v>17537</v>
      </c>
      <c r="H7286" t="s" s="3">
        <v>6299</v>
      </c>
      <c r="I7286" t="str" s="4" cm="1">
        <f t="array" ref="I7286">SUBSTITUTE(G7286,".",":")</f>
        <v>05:29:2024 16:51:55</v>
      </c>
    </row>
    <row r="7287" ht="13.65" customHeight="1">
      <c r="A7287" t="s" s="3">
        <v>8180</v>
      </c>
      <c r="B7287" t="s" s="3">
        <v>17539</v>
      </c>
      <c r="C7287" s="4"/>
      <c r="D7287" s="4"/>
      <c r="E7287" t="s" s="3">
        <v>18</v>
      </c>
      <c r="F7287" t="s" s="3">
        <v>19</v>
      </c>
      <c r="G7287" t="s" s="3">
        <v>17540</v>
      </c>
      <c r="H7287" t="s" s="3">
        <v>6299</v>
      </c>
      <c r="I7287" t="str" s="4" cm="1">
        <f t="array" ref="I7287">SUBSTITUTE(G7287,".",":")</f>
        <v>05:29:2024 17:29:31</v>
      </c>
    </row>
    <row r="7288" ht="13.65" customHeight="1">
      <c r="A7288" t="s" s="3">
        <v>8180</v>
      </c>
      <c r="B7288" t="s" s="3">
        <v>17542</v>
      </c>
      <c r="C7288" s="4"/>
      <c r="D7288" s="4"/>
      <c r="E7288" t="s" s="3">
        <v>18</v>
      </c>
      <c r="F7288" t="s" s="3">
        <v>19</v>
      </c>
      <c r="G7288" t="s" s="3">
        <v>17543</v>
      </c>
      <c r="H7288" t="s" s="3">
        <v>6299</v>
      </c>
      <c r="I7288" t="str" s="4" cm="1">
        <f t="array" ref="I7288">SUBSTITUTE(G7288,".",":")</f>
        <v>05:29:2024 17:41:18</v>
      </c>
    </row>
    <row r="7289" ht="13.65" customHeight="1">
      <c r="A7289" t="s" s="3">
        <v>8180</v>
      </c>
      <c r="B7289" t="s" s="3">
        <v>17545</v>
      </c>
      <c r="C7289" s="4"/>
      <c r="D7289" s="4"/>
      <c r="E7289" t="s" s="3">
        <v>18</v>
      </c>
      <c r="F7289" t="s" s="3">
        <v>19</v>
      </c>
      <c r="G7289" t="s" s="3">
        <v>17546</v>
      </c>
      <c r="H7289" t="s" s="3">
        <v>6299</v>
      </c>
      <c r="I7289" t="str" s="4" cm="1">
        <f t="array" ref="I7289">SUBSTITUTE(G7289,".",":")</f>
        <v>05:29:2024 17:43:12</v>
      </c>
    </row>
    <row r="7290" ht="13.65" customHeight="1">
      <c r="A7290" t="s" s="3">
        <v>1065</v>
      </c>
      <c r="B7290" t="s" s="3">
        <v>17548</v>
      </c>
      <c r="C7290" s="4"/>
      <c r="D7290" s="4"/>
      <c r="E7290" t="s" s="3">
        <v>6746</v>
      </c>
      <c r="F7290" t="s" s="3">
        <v>19</v>
      </c>
      <c r="G7290" t="s" s="3">
        <v>17549</v>
      </c>
      <c r="H7290" t="s" s="3">
        <v>7464</v>
      </c>
      <c r="I7290" t="str" s="4" cm="1">
        <f t="array" ref="I7290">SUBSTITUTE(G7290,".",":")</f>
        <v>05:30:2024 14:57:46</v>
      </c>
    </row>
    <row r="7291" ht="13.65" customHeight="1">
      <c r="A7291" t="s" s="3">
        <v>1446</v>
      </c>
      <c r="B7291" t="s" s="3">
        <v>17551</v>
      </c>
      <c r="C7291" s="4"/>
      <c r="D7291" s="4"/>
      <c r="E7291" t="s" s="3">
        <v>18</v>
      </c>
      <c r="F7291" t="s" s="3">
        <v>19</v>
      </c>
      <c r="G7291" t="s" s="3">
        <v>17552</v>
      </c>
      <c r="H7291" t="s" s="3">
        <v>7411</v>
      </c>
      <c r="I7291" t="str" s="4" cm="1">
        <f t="array" ref="I7291">SUBSTITUTE(G7291,".",":")</f>
        <v>06:10:2024 17:37:59</v>
      </c>
    </row>
    <row r="7292" ht="13.65" customHeight="1">
      <c r="A7292" t="s" s="3">
        <v>1446</v>
      </c>
      <c r="B7292" t="s" s="3">
        <v>17554</v>
      </c>
      <c r="C7292" s="4"/>
      <c r="D7292" s="4"/>
      <c r="E7292" t="s" s="3">
        <v>18</v>
      </c>
      <c r="F7292" t="s" s="3">
        <v>19</v>
      </c>
      <c r="G7292" t="s" s="3">
        <v>17555</v>
      </c>
      <c r="H7292" t="s" s="3">
        <v>7411</v>
      </c>
      <c r="I7292" t="str" s="4" cm="1">
        <f t="array" ref="I7292">SUBSTITUTE(G7292,".",":")</f>
        <v>06:10:2024 16:32:01</v>
      </c>
    </row>
    <row r="7293" ht="13.65" customHeight="1">
      <c r="A7293" t="s" s="3">
        <v>1446</v>
      </c>
      <c r="B7293" t="s" s="3">
        <v>17557</v>
      </c>
      <c r="C7293" s="4"/>
      <c r="D7293" s="4"/>
      <c r="E7293" t="s" s="3">
        <v>18</v>
      </c>
      <c r="F7293" t="s" s="3">
        <v>19</v>
      </c>
      <c r="G7293" t="s" s="3">
        <v>17558</v>
      </c>
      <c r="H7293" t="s" s="3">
        <v>7411</v>
      </c>
      <c r="I7293" t="str" s="4" cm="1">
        <f t="array" ref="I7293">SUBSTITUTE(G7293,".",":")</f>
        <v>06:10:2024 17:28:13</v>
      </c>
    </row>
    <row r="7294" ht="13.65" customHeight="1">
      <c r="A7294" t="s" s="3">
        <v>1446</v>
      </c>
      <c r="B7294" t="s" s="3">
        <v>17560</v>
      </c>
      <c r="C7294" s="4"/>
      <c r="D7294" s="4"/>
      <c r="E7294" t="s" s="3">
        <v>18</v>
      </c>
      <c r="F7294" t="s" s="3">
        <v>19</v>
      </c>
      <c r="G7294" t="s" s="3">
        <v>17561</v>
      </c>
      <c r="H7294" t="s" s="3">
        <v>7411</v>
      </c>
      <c r="I7294" t="str" s="4" cm="1">
        <f t="array" ref="I7294">SUBSTITUTE(G7294,".",":")</f>
        <v>06:10:2024 17:57:19</v>
      </c>
    </row>
    <row r="7295" ht="13.65" customHeight="1">
      <c r="A7295" t="s" s="3">
        <v>1446</v>
      </c>
      <c r="B7295" t="s" s="3">
        <v>17563</v>
      </c>
      <c r="C7295" s="4"/>
      <c r="D7295" s="4"/>
      <c r="E7295" t="s" s="3">
        <v>18</v>
      </c>
      <c r="F7295" t="s" s="3">
        <v>19</v>
      </c>
      <c r="G7295" t="s" s="3">
        <v>17564</v>
      </c>
      <c r="H7295" t="s" s="3">
        <v>7411</v>
      </c>
      <c r="I7295" t="str" s="4" cm="1">
        <f t="array" ref="I7295">SUBSTITUTE(G7295,".",":")</f>
        <v>06:13:2024 16:21:56</v>
      </c>
    </row>
    <row r="7296" ht="13.65" customHeight="1">
      <c r="A7296" t="s" s="3">
        <v>1446</v>
      </c>
      <c r="B7296" t="s" s="3">
        <v>17566</v>
      </c>
      <c r="C7296" s="4"/>
      <c r="D7296" s="4"/>
      <c r="E7296" t="s" s="3">
        <v>18</v>
      </c>
      <c r="F7296" t="s" s="3">
        <v>19</v>
      </c>
      <c r="G7296" t="s" s="3">
        <v>17567</v>
      </c>
      <c r="H7296" t="s" s="3">
        <v>7411</v>
      </c>
      <c r="I7296" t="str" s="4" cm="1">
        <f t="array" ref="I7296">SUBSTITUTE(G7296,".",":")</f>
        <v>06:10:2024 17:58:52</v>
      </c>
    </row>
    <row r="7297" ht="13.65" customHeight="1">
      <c r="A7297" t="s" s="3">
        <v>1446</v>
      </c>
      <c r="B7297" t="s" s="3">
        <v>17569</v>
      </c>
      <c r="C7297" s="4"/>
      <c r="D7297" s="4"/>
      <c r="E7297" t="s" s="3">
        <v>18</v>
      </c>
      <c r="F7297" t="s" s="3">
        <v>19</v>
      </c>
      <c r="G7297" t="s" s="3">
        <v>17570</v>
      </c>
      <c r="H7297" t="s" s="3">
        <v>7411</v>
      </c>
      <c r="I7297" t="str" s="4" cm="1">
        <f t="array" ref="I7297">SUBSTITUTE(G7297,".",":")</f>
        <v>06:10:2024 17:41:44</v>
      </c>
    </row>
    <row r="7298" ht="13.65" customHeight="1">
      <c r="A7298" t="s" s="3">
        <v>1446</v>
      </c>
      <c r="B7298" t="s" s="3">
        <v>17572</v>
      </c>
      <c r="C7298" s="4"/>
      <c r="D7298" s="4"/>
      <c r="E7298" t="s" s="3">
        <v>18</v>
      </c>
      <c r="F7298" t="s" s="3">
        <v>19</v>
      </c>
      <c r="G7298" t="s" s="3">
        <v>17573</v>
      </c>
      <c r="H7298" t="s" s="3">
        <v>7411</v>
      </c>
      <c r="I7298" t="str" s="4" cm="1">
        <f t="array" ref="I7298">SUBSTITUTE(G7298,".",":")</f>
        <v>06:10:2024 18:03:37</v>
      </c>
    </row>
    <row r="7299" ht="13.65" customHeight="1">
      <c r="A7299" t="s" s="3">
        <v>1446</v>
      </c>
      <c r="B7299" t="s" s="3">
        <v>17575</v>
      </c>
      <c r="C7299" s="4"/>
      <c r="D7299" s="4"/>
      <c r="E7299" t="s" s="3">
        <v>18</v>
      </c>
      <c r="F7299" t="s" s="3">
        <v>19</v>
      </c>
      <c r="G7299" t="s" s="3">
        <v>17576</v>
      </c>
      <c r="H7299" t="s" s="3">
        <v>7411</v>
      </c>
      <c r="I7299" t="str" s="4" cm="1">
        <f t="array" ref="I7299">SUBSTITUTE(G7299,".",":")</f>
        <v>06:10:2024 17:50:08</v>
      </c>
    </row>
    <row r="7300" ht="13.65" customHeight="1">
      <c r="A7300" t="s" s="3">
        <v>1446</v>
      </c>
      <c r="B7300" t="s" s="3">
        <v>17578</v>
      </c>
      <c r="C7300" s="4"/>
      <c r="D7300" s="4"/>
      <c r="E7300" t="s" s="3">
        <v>18</v>
      </c>
      <c r="F7300" t="s" s="3">
        <v>19</v>
      </c>
      <c r="G7300" t="s" s="3">
        <v>17579</v>
      </c>
      <c r="H7300" t="s" s="3">
        <v>7411</v>
      </c>
      <c r="I7300" t="str" s="4" cm="1">
        <f t="array" ref="I7300">SUBSTITUTE(G7300,".",":")</f>
        <v>06:10:2024 17:55:59</v>
      </c>
    </row>
    <row r="7301" ht="13.65" customHeight="1">
      <c r="A7301" t="s" s="3">
        <v>1446</v>
      </c>
      <c r="B7301" t="s" s="3">
        <v>17581</v>
      </c>
      <c r="C7301" s="4"/>
      <c r="D7301" s="4"/>
      <c r="E7301" t="s" s="3">
        <v>18</v>
      </c>
      <c r="F7301" t="s" s="3">
        <v>19</v>
      </c>
      <c r="G7301" t="s" s="3">
        <v>17582</v>
      </c>
      <c r="H7301" t="s" s="3">
        <v>7411</v>
      </c>
      <c r="I7301" t="str" s="4" cm="1">
        <f t="array" ref="I7301">SUBSTITUTE(G7301,".",":")</f>
        <v>06:13:2024 17:02:00</v>
      </c>
    </row>
    <row r="7302" ht="13.65" customHeight="1">
      <c r="A7302" t="s" s="3">
        <v>1446</v>
      </c>
      <c r="B7302" t="s" s="3">
        <v>17584</v>
      </c>
      <c r="C7302" s="4"/>
      <c r="D7302" s="4"/>
      <c r="E7302" t="s" s="3">
        <v>18</v>
      </c>
      <c r="F7302" t="s" s="3">
        <v>19</v>
      </c>
      <c r="G7302" t="s" s="3">
        <v>17585</v>
      </c>
      <c r="H7302" t="s" s="3">
        <v>7411</v>
      </c>
      <c r="I7302" t="str" s="4" cm="1">
        <f t="array" ref="I7302">SUBSTITUTE(G7302,".",":")</f>
        <v>06:13:2024 16:43:59</v>
      </c>
    </row>
    <row r="7303" ht="13.65" customHeight="1">
      <c r="A7303" t="s" s="3">
        <v>330</v>
      </c>
      <c r="B7303" t="s" s="3">
        <v>17587</v>
      </c>
      <c r="C7303" s="4"/>
      <c r="D7303" s="4"/>
      <c r="E7303" t="s" s="3">
        <v>5875</v>
      </c>
      <c r="F7303" t="s" s="3">
        <v>24</v>
      </c>
      <c r="G7303" s="4"/>
      <c r="H7303" t="s" s="3">
        <v>72</v>
      </c>
      <c r="I7303" t="str" s="4" cm="1">
        <f t="array" ref="I7303">SUBSTITUTE(G7303,".",":")</f>
      </c>
    </row>
    <row r="7304" ht="13.65" customHeight="1">
      <c r="A7304" t="s" s="3">
        <v>66</v>
      </c>
      <c r="B7304" t="s" s="3">
        <v>17588</v>
      </c>
      <c r="C7304" s="4"/>
      <c r="D7304" s="4"/>
      <c r="E7304" t="s" s="3">
        <v>18</v>
      </c>
      <c r="F7304" t="s" s="3">
        <v>19</v>
      </c>
      <c r="G7304" t="s" s="3">
        <v>17589</v>
      </c>
      <c r="H7304" t="s" s="3">
        <v>1063</v>
      </c>
      <c r="I7304" t="str" s="4" cm="1">
        <f t="array" ref="I7304">SUBSTITUTE(G7304,".",":")</f>
        <v>02:11:2025 13:33:40</v>
      </c>
    </row>
    <row r="7305" ht="13.65" customHeight="1">
      <c r="A7305" t="s" s="3">
        <v>1065</v>
      </c>
      <c r="B7305" t="s" s="3">
        <v>17591</v>
      </c>
      <c r="C7305" s="4"/>
      <c r="D7305" s="4"/>
      <c r="E7305" t="s" s="3">
        <v>6746</v>
      </c>
      <c r="F7305" t="s" s="3">
        <v>19</v>
      </c>
      <c r="G7305" t="s" s="3">
        <v>17592</v>
      </c>
      <c r="H7305" t="s" s="3">
        <v>1063</v>
      </c>
      <c r="I7305" t="str" s="4" cm="1">
        <f t="array" ref="I7305">SUBSTITUTE(G7305,".",":")</f>
        <v>05:30:2024 17:08:07</v>
      </c>
    </row>
    <row r="7306" ht="13.65" customHeight="1">
      <c r="A7306" t="s" s="3">
        <v>333</v>
      </c>
      <c r="B7306" t="s" s="3">
        <v>17594</v>
      </c>
      <c r="C7306" s="4"/>
      <c r="D7306" s="4"/>
      <c r="E7306" t="s" s="3">
        <v>6746</v>
      </c>
      <c r="F7306" t="s" s="3">
        <v>19</v>
      </c>
      <c r="G7306" t="s" s="3">
        <v>17595</v>
      </c>
      <c r="H7306" t="s" s="3">
        <v>1063</v>
      </c>
      <c r="I7306" t="str" s="4" cm="1">
        <f t="array" ref="I7306">SUBSTITUTE(G7306,".",":")</f>
        <v>06:06:2024 11:47:37</v>
      </c>
    </row>
    <row r="7307" ht="13.65" customHeight="1">
      <c r="A7307" t="s" s="3">
        <v>333</v>
      </c>
      <c r="B7307" t="s" s="3">
        <v>17597</v>
      </c>
      <c r="C7307" s="4"/>
      <c r="D7307" s="4"/>
      <c r="E7307" t="s" s="3">
        <v>6746</v>
      </c>
      <c r="F7307" t="s" s="3">
        <v>19</v>
      </c>
      <c r="G7307" t="s" s="3">
        <v>17598</v>
      </c>
      <c r="H7307" t="s" s="3">
        <v>1063</v>
      </c>
      <c r="I7307" t="str" s="4" cm="1">
        <f t="array" ref="I7307">SUBSTITUTE(G7307,".",":")</f>
        <v>06:06:2024 11:46:04</v>
      </c>
    </row>
    <row r="7308" ht="13.65" customHeight="1">
      <c r="A7308" t="s" s="3">
        <v>233</v>
      </c>
      <c r="B7308" t="s" s="3">
        <v>17600</v>
      </c>
      <c r="C7308" s="4"/>
      <c r="D7308" s="4"/>
      <c r="E7308" t="s" s="3">
        <v>18</v>
      </c>
      <c r="F7308" t="s" s="3">
        <v>19</v>
      </c>
      <c r="G7308" t="s" s="3">
        <v>17601</v>
      </c>
      <c r="H7308" t="s" s="3">
        <v>1042</v>
      </c>
      <c r="I7308" t="str" s="4" cm="1">
        <f t="array" ref="I7308">SUBSTITUTE(G7308,".",":")</f>
        <v>06:14:2024 18:34:04</v>
      </c>
    </row>
    <row r="7309" ht="13.65" customHeight="1">
      <c r="A7309" t="s" s="3">
        <v>233</v>
      </c>
      <c r="B7309" t="s" s="3">
        <v>17603</v>
      </c>
      <c r="C7309" s="4"/>
      <c r="D7309" s="4"/>
      <c r="E7309" t="s" s="3">
        <v>18</v>
      </c>
      <c r="F7309" t="s" s="3">
        <v>19</v>
      </c>
      <c r="G7309" t="s" s="3">
        <v>17604</v>
      </c>
      <c r="H7309" t="s" s="3">
        <v>1042</v>
      </c>
      <c r="I7309" t="str" s="4" cm="1">
        <f t="array" ref="I7309">SUBSTITUTE(G7309,".",":")</f>
        <v>06:20:2024 13:42:32</v>
      </c>
    </row>
    <row r="7310" ht="13.65" customHeight="1">
      <c r="A7310" t="s" s="3">
        <v>233</v>
      </c>
      <c r="B7310" t="s" s="3">
        <v>17606</v>
      </c>
      <c r="C7310" s="4"/>
      <c r="D7310" s="4"/>
      <c r="E7310" t="s" s="3">
        <v>18</v>
      </c>
      <c r="F7310" t="s" s="3">
        <v>19</v>
      </c>
      <c r="G7310" t="s" s="3">
        <v>17607</v>
      </c>
      <c r="H7310" t="s" s="3">
        <v>1042</v>
      </c>
      <c r="I7310" t="str" s="4" cm="1">
        <f t="array" ref="I7310">SUBSTITUTE(G7310,".",":")</f>
        <v>06:06:2024 13:53:50</v>
      </c>
    </row>
    <row r="7311" ht="13.65" customHeight="1">
      <c r="A7311" t="s" s="3">
        <v>233</v>
      </c>
      <c r="B7311" t="s" s="3">
        <v>17609</v>
      </c>
      <c r="C7311" s="4"/>
      <c r="D7311" s="4"/>
      <c r="E7311" t="s" s="3">
        <v>18</v>
      </c>
      <c r="F7311" t="s" s="3">
        <v>19</v>
      </c>
      <c r="G7311" t="s" s="3">
        <v>17610</v>
      </c>
      <c r="H7311" t="s" s="3">
        <v>1042</v>
      </c>
      <c r="I7311" t="str" s="4" cm="1">
        <f t="array" ref="I7311">SUBSTITUTE(G7311,".",":")</f>
        <v>06:06:2024 12:46:51</v>
      </c>
    </row>
    <row r="7312" ht="13.65" customHeight="1">
      <c r="A7312" t="s" s="3">
        <v>330</v>
      </c>
      <c r="B7312" t="s" s="3">
        <v>17612</v>
      </c>
      <c r="C7312" s="4"/>
      <c r="D7312" s="4"/>
      <c r="E7312" t="s" s="3">
        <v>18</v>
      </c>
      <c r="F7312" t="s" s="3">
        <v>19</v>
      </c>
      <c r="G7312" t="s" s="3">
        <v>17613</v>
      </c>
      <c r="H7312" t="s" s="3">
        <v>6299</v>
      </c>
      <c r="I7312" t="str" s="4" cm="1">
        <f t="array" ref="I7312">SUBSTITUTE(G7312,".",":")</f>
        <v>05:30:2024 16:11:37</v>
      </c>
    </row>
    <row r="7313" ht="13.65" customHeight="1">
      <c r="A7313" t="s" s="3">
        <v>330</v>
      </c>
      <c r="B7313" t="s" s="3">
        <v>17615</v>
      </c>
      <c r="C7313" s="4"/>
      <c r="D7313" s="4"/>
      <c r="E7313" t="s" s="3">
        <v>18</v>
      </c>
      <c r="F7313" t="s" s="3">
        <v>19</v>
      </c>
      <c r="G7313" t="s" s="3">
        <v>17616</v>
      </c>
      <c r="H7313" t="s" s="3">
        <v>6299</v>
      </c>
      <c r="I7313" t="str" s="4" cm="1">
        <f t="array" ref="I7313">SUBSTITUTE(G7313,".",":")</f>
        <v>05:30:2024 16:13:26</v>
      </c>
    </row>
    <row r="7314" ht="13.65" customHeight="1">
      <c r="A7314" t="s" s="3">
        <v>330</v>
      </c>
      <c r="B7314" t="s" s="3">
        <v>17618</v>
      </c>
      <c r="C7314" s="4"/>
      <c r="D7314" s="4"/>
      <c r="E7314" t="s" s="3">
        <v>18</v>
      </c>
      <c r="F7314" t="s" s="3">
        <v>19</v>
      </c>
      <c r="G7314" t="s" s="3">
        <v>17619</v>
      </c>
      <c r="H7314" t="s" s="3">
        <v>6299</v>
      </c>
      <c r="I7314" t="str" s="4" cm="1">
        <f t="array" ref="I7314">SUBSTITUTE(G7314,".",":")</f>
        <v>05:30:2024 16:14:16</v>
      </c>
    </row>
    <row r="7315" ht="13.65" customHeight="1">
      <c r="A7315" t="s" s="3">
        <v>333</v>
      </c>
      <c r="B7315" t="s" s="3">
        <v>17621</v>
      </c>
      <c r="C7315" s="4"/>
      <c r="D7315" s="4"/>
      <c r="E7315" t="s" s="3">
        <v>18</v>
      </c>
      <c r="F7315" t="s" s="3">
        <v>19</v>
      </c>
      <c r="G7315" t="s" s="3">
        <v>17622</v>
      </c>
      <c r="H7315" t="s" s="3">
        <v>6299</v>
      </c>
      <c r="I7315" t="str" s="4" cm="1">
        <f t="array" ref="I7315">SUBSTITUTE(G7315,".",":")</f>
        <v>05:30:2024 16:15:54</v>
      </c>
    </row>
    <row r="7316" ht="13.65" customHeight="1">
      <c r="A7316" t="s" s="3">
        <v>333</v>
      </c>
      <c r="B7316" t="s" s="3">
        <v>17624</v>
      </c>
      <c r="C7316" s="4"/>
      <c r="D7316" s="4"/>
      <c r="E7316" t="s" s="3">
        <v>18</v>
      </c>
      <c r="F7316" t="s" s="3">
        <v>19</v>
      </c>
      <c r="G7316" t="s" s="3">
        <v>17625</v>
      </c>
      <c r="H7316" t="s" s="3">
        <v>6299</v>
      </c>
      <c r="I7316" t="str" s="4" cm="1">
        <f t="array" ref="I7316">SUBSTITUTE(G7316,".",":")</f>
        <v>05:30:2024 16:18:02</v>
      </c>
    </row>
    <row r="7317" ht="13.65" customHeight="1">
      <c r="A7317" t="s" s="3">
        <v>333</v>
      </c>
      <c r="B7317" t="s" s="3">
        <v>17627</v>
      </c>
      <c r="C7317" s="4"/>
      <c r="D7317" s="4"/>
      <c r="E7317" t="s" s="3">
        <v>18</v>
      </c>
      <c r="F7317" t="s" s="3">
        <v>19</v>
      </c>
      <c r="G7317" t="s" s="3">
        <v>17628</v>
      </c>
      <c r="H7317" t="s" s="3">
        <v>6299</v>
      </c>
      <c r="I7317" t="str" s="4" cm="1">
        <f t="array" ref="I7317">SUBSTITUTE(G7317,".",":")</f>
        <v>05:30:2024 16:19:41</v>
      </c>
    </row>
    <row r="7318" ht="13.65" customHeight="1">
      <c r="A7318" t="s" s="3">
        <v>333</v>
      </c>
      <c r="B7318" t="s" s="3">
        <v>17630</v>
      </c>
      <c r="C7318" s="4"/>
      <c r="D7318" s="4"/>
      <c r="E7318" t="s" s="3">
        <v>18</v>
      </c>
      <c r="F7318" t="s" s="3">
        <v>19</v>
      </c>
      <c r="G7318" t="s" s="3">
        <v>17631</v>
      </c>
      <c r="H7318" t="s" s="3">
        <v>6299</v>
      </c>
      <c r="I7318" t="str" s="4" cm="1">
        <f t="array" ref="I7318">SUBSTITUTE(G7318,".",":")</f>
        <v>05:30:2024 16:20:28</v>
      </c>
    </row>
    <row r="7319" ht="13.65" customHeight="1">
      <c r="A7319" t="s" s="3">
        <v>330</v>
      </c>
      <c r="B7319" t="s" s="3">
        <v>17633</v>
      </c>
      <c r="C7319" s="4"/>
      <c r="D7319" s="4"/>
      <c r="E7319" t="s" s="3">
        <v>18</v>
      </c>
      <c r="F7319" t="s" s="3">
        <v>19</v>
      </c>
      <c r="G7319" t="s" s="3">
        <v>17634</v>
      </c>
      <c r="H7319" t="s" s="3">
        <v>6299</v>
      </c>
      <c r="I7319" t="str" s="4" cm="1">
        <f t="array" ref="I7319">SUBSTITUTE(G7319,".",":")</f>
        <v>05:30:2024 16:22:48</v>
      </c>
    </row>
    <row r="7320" ht="13.65" customHeight="1">
      <c r="A7320" t="s" s="3">
        <v>330</v>
      </c>
      <c r="B7320" t="s" s="3">
        <v>17636</v>
      </c>
      <c r="C7320" s="4"/>
      <c r="D7320" s="4"/>
      <c r="E7320" t="s" s="3">
        <v>18</v>
      </c>
      <c r="F7320" t="s" s="3">
        <v>19</v>
      </c>
      <c r="G7320" t="s" s="3">
        <v>17637</v>
      </c>
      <c r="H7320" t="s" s="3">
        <v>6299</v>
      </c>
      <c r="I7320" t="str" s="4" cm="1">
        <f t="array" ref="I7320">SUBSTITUTE(G7320,".",":")</f>
        <v>05:30:2024 16:23:45</v>
      </c>
    </row>
    <row r="7321" ht="13.65" customHeight="1">
      <c r="A7321" t="s" s="3">
        <v>330</v>
      </c>
      <c r="B7321" t="s" s="3">
        <v>17639</v>
      </c>
      <c r="C7321" s="4"/>
      <c r="D7321" s="4"/>
      <c r="E7321" t="s" s="3">
        <v>18</v>
      </c>
      <c r="F7321" t="s" s="3">
        <v>19</v>
      </c>
      <c r="G7321" t="s" s="3">
        <v>17640</v>
      </c>
      <c r="H7321" t="s" s="3">
        <v>6299</v>
      </c>
      <c r="I7321" t="str" s="4" cm="1">
        <f t="array" ref="I7321">SUBSTITUTE(G7321,".",":")</f>
        <v>05:30:2024 16:24:44</v>
      </c>
    </row>
    <row r="7322" ht="13.65" customHeight="1">
      <c r="A7322" t="s" s="3">
        <v>330</v>
      </c>
      <c r="B7322" t="s" s="3">
        <v>17642</v>
      </c>
      <c r="C7322" s="4"/>
      <c r="D7322" s="4"/>
      <c r="E7322" t="s" s="3">
        <v>18</v>
      </c>
      <c r="F7322" t="s" s="3">
        <v>19</v>
      </c>
      <c r="G7322" t="s" s="3">
        <v>17643</v>
      </c>
      <c r="H7322" t="s" s="3">
        <v>6299</v>
      </c>
      <c r="I7322" t="str" s="4" cm="1">
        <f t="array" ref="I7322">SUBSTITUTE(G7322,".",":")</f>
        <v>05:30:2024 16:26:18</v>
      </c>
    </row>
    <row r="7323" ht="13.65" customHeight="1">
      <c r="A7323" t="s" s="3">
        <v>333</v>
      </c>
      <c r="B7323" t="s" s="3">
        <v>17645</v>
      </c>
      <c r="C7323" s="4"/>
      <c r="D7323" s="4"/>
      <c r="E7323" t="s" s="3">
        <v>18</v>
      </c>
      <c r="F7323" t="s" s="3">
        <v>19</v>
      </c>
      <c r="G7323" t="s" s="3">
        <v>17646</v>
      </c>
      <c r="H7323" t="s" s="3">
        <v>6299</v>
      </c>
      <c r="I7323" t="str" s="4" cm="1">
        <f t="array" ref="I7323">SUBSTITUTE(G7323,".",":")</f>
        <v>05:30:2024 16:27:28</v>
      </c>
    </row>
    <row r="7324" ht="13.65" customHeight="1">
      <c r="A7324" t="s" s="3">
        <v>333</v>
      </c>
      <c r="B7324" t="s" s="3">
        <v>17648</v>
      </c>
      <c r="C7324" s="4"/>
      <c r="D7324" s="4"/>
      <c r="E7324" t="s" s="3">
        <v>18</v>
      </c>
      <c r="F7324" t="s" s="3">
        <v>19</v>
      </c>
      <c r="G7324" t="s" s="3">
        <v>17649</v>
      </c>
      <c r="H7324" t="s" s="3">
        <v>6299</v>
      </c>
      <c r="I7324" t="str" s="4" cm="1">
        <f t="array" ref="I7324">SUBSTITUTE(G7324,".",":")</f>
        <v>05:30:2024 16:49:42</v>
      </c>
    </row>
    <row r="7325" ht="13.65" customHeight="1">
      <c r="A7325" t="s" s="3">
        <v>330</v>
      </c>
      <c r="B7325" t="s" s="3">
        <v>17651</v>
      </c>
      <c r="C7325" s="4"/>
      <c r="D7325" s="4"/>
      <c r="E7325" t="s" s="3">
        <v>18</v>
      </c>
      <c r="F7325" t="s" s="3">
        <v>19</v>
      </c>
      <c r="G7325" t="s" s="3">
        <v>17652</v>
      </c>
      <c r="H7325" t="s" s="3">
        <v>6299</v>
      </c>
      <c r="I7325" t="str" s="4" cm="1">
        <f t="array" ref="I7325">SUBSTITUTE(G7325,".",":")</f>
        <v>05:30:2024 16:50:45</v>
      </c>
    </row>
    <row r="7326" ht="13.65" customHeight="1">
      <c r="A7326" t="s" s="3">
        <v>330</v>
      </c>
      <c r="B7326" t="s" s="3">
        <v>17654</v>
      </c>
      <c r="C7326" s="4"/>
      <c r="D7326" s="4"/>
      <c r="E7326" t="s" s="3">
        <v>18</v>
      </c>
      <c r="F7326" t="s" s="3">
        <v>19</v>
      </c>
      <c r="G7326" t="s" s="3">
        <v>17655</v>
      </c>
      <c r="H7326" t="s" s="3">
        <v>6299</v>
      </c>
      <c r="I7326" t="str" s="4" cm="1">
        <f t="array" ref="I7326">SUBSTITUTE(G7326,".",":")</f>
        <v>05:30:2024 16:51:54</v>
      </c>
    </row>
    <row r="7327" ht="13.65" customHeight="1">
      <c r="A7327" t="s" s="3">
        <v>330</v>
      </c>
      <c r="B7327" t="s" s="3">
        <v>17657</v>
      </c>
      <c r="C7327" s="4"/>
      <c r="D7327" s="4"/>
      <c r="E7327" t="s" s="3">
        <v>18</v>
      </c>
      <c r="F7327" t="s" s="3">
        <v>19</v>
      </c>
      <c r="G7327" t="s" s="3">
        <v>17658</v>
      </c>
      <c r="H7327" t="s" s="3">
        <v>6299</v>
      </c>
      <c r="I7327" t="str" s="4" cm="1">
        <f t="array" ref="I7327">SUBSTITUTE(G7327,".",":")</f>
        <v>05:30:2024 16:52:44</v>
      </c>
    </row>
    <row r="7328" ht="13.65" customHeight="1">
      <c r="A7328" t="s" s="3">
        <v>333</v>
      </c>
      <c r="B7328" t="s" s="3">
        <v>17660</v>
      </c>
      <c r="C7328" s="4"/>
      <c r="D7328" s="4"/>
      <c r="E7328" t="s" s="3">
        <v>18</v>
      </c>
      <c r="F7328" t="s" s="3">
        <v>19</v>
      </c>
      <c r="G7328" t="s" s="3">
        <v>17661</v>
      </c>
      <c r="H7328" t="s" s="3">
        <v>6299</v>
      </c>
      <c r="I7328" t="str" s="4" cm="1">
        <f t="array" ref="I7328">SUBSTITUTE(G7328,".",":")</f>
        <v>05:30:2024 16:53:51</v>
      </c>
    </row>
    <row r="7329" ht="13.65" customHeight="1">
      <c r="A7329" t="s" s="3">
        <v>333</v>
      </c>
      <c r="B7329" t="s" s="3">
        <v>17663</v>
      </c>
      <c r="C7329" s="4"/>
      <c r="D7329" s="4"/>
      <c r="E7329" t="s" s="3">
        <v>18</v>
      </c>
      <c r="F7329" t="s" s="3">
        <v>19</v>
      </c>
      <c r="G7329" t="s" s="3">
        <v>17664</v>
      </c>
      <c r="H7329" t="s" s="3">
        <v>6299</v>
      </c>
      <c r="I7329" t="str" s="4" cm="1">
        <f t="array" ref="I7329">SUBSTITUTE(G7329,".",":")</f>
        <v>05:30:2024 16:55:04</v>
      </c>
    </row>
    <row r="7330" ht="13.65" customHeight="1">
      <c r="A7330" t="s" s="3">
        <v>330</v>
      </c>
      <c r="B7330" t="s" s="3">
        <v>17666</v>
      </c>
      <c r="C7330" s="4"/>
      <c r="D7330" s="4"/>
      <c r="E7330" t="s" s="3">
        <v>18</v>
      </c>
      <c r="F7330" t="s" s="3">
        <v>19</v>
      </c>
      <c r="G7330" t="s" s="3">
        <v>17667</v>
      </c>
      <c r="H7330" t="s" s="3">
        <v>6299</v>
      </c>
      <c r="I7330" t="str" s="4" cm="1">
        <f t="array" ref="I7330">SUBSTITUTE(G7330,".",":")</f>
        <v>05:30:2024 16:56:33</v>
      </c>
    </row>
    <row r="7331" ht="13.65" customHeight="1">
      <c r="A7331" t="s" s="3">
        <v>330</v>
      </c>
      <c r="B7331" t="s" s="3">
        <v>17669</v>
      </c>
      <c r="C7331" s="4"/>
      <c r="D7331" s="4"/>
      <c r="E7331" t="s" s="3">
        <v>18</v>
      </c>
      <c r="F7331" t="s" s="3">
        <v>19</v>
      </c>
      <c r="G7331" t="s" s="3">
        <v>17670</v>
      </c>
      <c r="H7331" t="s" s="3">
        <v>6299</v>
      </c>
      <c r="I7331" t="str" s="4" cm="1">
        <f t="array" ref="I7331">SUBSTITUTE(G7331,".",":")</f>
        <v>05:30:2024 16:57:19</v>
      </c>
    </row>
    <row r="7332" ht="13.65" customHeight="1">
      <c r="A7332" t="s" s="3">
        <v>330</v>
      </c>
      <c r="B7332" t="s" s="3">
        <v>17672</v>
      </c>
      <c r="C7332" s="4"/>
      <c r="D7332" s="4"/>
      <c r="E7332" t="s" s="3">
        <v>18</v>
      </c>
      <c r="F7332" t="s" s="3">
        <v>19</v>
      </c>
      <c r="G7332" t="s" s="3">
        <v>17673</v>
      </c>
      <c r="H7332" t="s" s="3">
        <v>6299</v>
      </c>
      <c r="I7332" t="str" s="4" cm="1">
        <f t="array" ref="I7332">SUBSTITUTE(G7332,".",":")</f>
        <v>05:30:2024 16:58:24</v>
      </c>
    </row>
    <row r="7333" ht="13.65" customHeight="1">
      <c r="A7333" t="s" s="3">
        <v>330</v>
      </c>
      <c r="B7333" t="s" s="3">
        <v>17675</v>
      </c>
      <c r="C7333" s="4"/>
      <c r="D7333" s="4"/>
      <c r="E7333" t="s" s="3">
        <v>18</v>
      </c>
      <c r="F7333" t="s" s="3">
        <v>19</v>
      </c>
      <c r="G7333" t="s" s="3">
        <v>17676</v>
      </c>
      <c r="H7333" t="s" s="3">
        <v>6299</v>
      </c>
      <c r="I7333" t="str" s="4" cm="1">
        <f t="array" ref="I7333">SUBSTITUTE(G7333,".",":")</f>
        <v>05:30:2024 16:59:12</v>
      </c>
    </row>
    <row r="7334" ht="13.65" customHeight="1">
      <c r="A7334" t="s" s="3">
        <v>333</v>
      </c>
      <c r="B7334" t="s" s="3">
        <v>17678</v>
      </c>
      <c r="C7334" s="4"/>
      <c r="D7334" s="4"/>
      <c r="E7334" t="s" s="3">
        <v>18</v>
      </c>
      <c r="F7334" t="s" s="3">
        <v>19</v>
      </c>
      <c r="G7334" t="s" s="3">
        <v>17679</v>
      </c>
      <c r="H7334" t="s" s="3">
        <v>6299</v>
      </c>
      <c r="I7334" t="str" s="4" cm="1">
        <f t="array" ref="I7334">SUBSTITUTE(G7334,".",":")</f>
        <v>05:30:2024 17:00:12</v>
      </c>
    </row>
    <row r="7335" ht="13.65" customHeight="1">
      <c r="A7335" t="s" s="3">
        <v>333</v>
      </c>
      <c r="B7335" t="s" s="3">
        <v>17681</v>
      </c>
      <c r="C7335" s="4"/>
      <c r="D7335" s="4"/>
      <c r="E7335" t="s" s="3">
        <v>18</v>
      </c>
      <c r="F7335" t="s" s="3">
        <v>19</v>
      </c>
      <c r="G7335" t="s" s="3">
        <v>17682</v>
      </c>
      <c r="H7335" t="s" s="3">
        <v>6299</v>
      </c>
      <c r="I7335" t="str" s="4" cm="1">
        <f t="array" ref="I7335">SUBSTITUTE(G7335,".",":")</f>
        <v>05:30:2024 17:01:00</v>
      </c>
    </row>
    <row r="7336" ht="13.65" customHeight="1">
      <c r="A7336" t="s" s="3">
        <v>15863</v>
      </c>
      <c r="B7336" t="s" s="3">
        <v>17684</v>
      </c>
      <c r="C7336" s="4"/>
      <c r="D7336" s="4"/>
      <c r="E7336" t="s" s="3">
        <v>18</v>
      </c>
      <c r="F7336" t="s" s="3">
        <v>19</v>
      </c>
      <c r="G7336" t="s" s="3">
        <v>17685</v>
      </c>
      <c r="H7336" t="s" s="3">
        <v>6299</v>
      </c>
      <c r="I7336" t="str" s="4" cm="1">
        <f t="array" ref="I7336">SUBSTITUTE(G7336,".",":")</f>
        <v>05:30:2024 17:33:30</v>
      </c>
    </row>
    <row r="7337" ht="13.65" customHeight="1">
      <c r="A7337" t="s" s="3">
        <v>1065</v>
      </c>
      <c r="B7337" t="s" s="3">
        <v>17687</v>
      </c>
      <c r="C7337" s="4"/>
      <c r="D7337" s="4"/>
      <c r="E7337" t="s" s="3">
        <v>6746</v>
      </c>
      <c r="F7337" t="s" s="3">
        <v>19</v>
      </c>
      <c r="G7337" t="s" s="3">
        <v>17688</v>
      </c>
      <c r="H7337" t="s" s="3">
        <v>1063</v>
      </c>
      <c r="I7337" t="str" s="4" cm="1">
        <f t="array" ref="I7337">SUBSTITUTE(G7337,".",":")</f>
        <v>05:31:2024 12:03:30</v>
      </c>
    </row>
    <row r="7338" ht="13.65" customHeight="1">
      <c r="A7338" t="s" s="3">
        <v>8339</v>
      </c>
      <c r="B7338" t="s" s="3">
        <v>17690</v>
      </c>
      <c r="C7338" s="4"/>
      <c r="D7338" s="4"/>
      <c r="E7338" t="s" s="3">
        <v>6746</v>
      </c>
      <c r="F7338" t="s" s="3">
        <v>19</v>
      </c>
      <c r="G7338" t="s" s="3">
        <v>17691</v>
      </c>
      <c r="H7338" t="s" s="3">
        <v>7408</v>
      </c>
      <c r="I7338" t="str" s="4" cm="1">
        <f t="array" ref="I7338">SUBSTITUTE(G7338,".",":")</f>
        <v>05:30:2024 18:24:12</v>
      </c>
    </row>
    <row r="7339" ht="13.65" customHeight="1">
      <c r="A7339" t="s" s="3">
        <v>1446</v>
      </c>
      <c r="B7339" t="s" s="3">
        <v>17693</v>
      </c>
      <c r="C7339" s="4"/>
      <c r="D7339" s="4"/>
      <c r="E7339" t="s" s="3">
        <v>18</v>
      </c>
      <c r="F7339" t="s" s="3">
        <v>19</v>
      </c>
      <c r="G7339" t="s" s="3">
        <v>16637</v>
      </c>
      <c r="H7339" t="s" s="3">
        <v>7411</v>
      </c>
      <c r="I7339" t="str" s="4" cm="1">
        <f t="array" ref="I7339">SUBSTITUTE(G7339,".",":")</f>
        <v>05:30:2024 18:23:43</v>
      </c>
    </row>
    <row r="7340" ht="13.65" customHeight="1">
      <c r="A7340" t="s" s="3">
        <v>74</v>
      </c>
      <c r="B7340" t="s" s="3">
        <v>17694</v>
      </c>
      <c r="C7340" s="4"/>
      <c r="D7340" s="4"/>
      <c r="E7340" t="s" s="3">
        <v>18</v>
      </c>
      <c r="F7340" t="s" s="3">
        <v>19</v>
      </c>
      <c r="G7340" t="s" s="3">
        <v>17695</v>
      </c>
      <c r="H7340" t="s" s="3">
        <v>1031</v>
      </c>
      <c r="I7340" t="str" s="4" cm="1">
        <f t="array" ref="I7340">SUBSTITUTE(G7340,".",":")</f>
        <v>05:31:2024 19:46:10</v>
      </c>
    </row>
    <row r="7341" ht="13.65" customHeight="1">
      <c r="A7341" t="s" s="3">
        <v>74</v>
      </c>
      <c r="B7341" t="s" s="3">
        <v>17697</v>
      </c>
      <c r="C7341" s="4"/>
      <c r="D7341" s="4"/>
      <c r="E7341" t="s" s="3">
        <v>18</v>
      </c>
      <c r="F7341" t="s" s="3">
        <v>19</v>
      </c>
      <c r="G7341" t="s" s="3">
        <v>17698</v>
      </c>
      <c r="H7341" t="s" s="3">
        <v>1031</v>
      </c>
      <c r="I7341" t="str" s="4" cm="1">
        <f t="array" ref="I7341">SUBSTITUTE(G7341,".",":")</f>
        <v>05:31:2024 19:46:09</v>
      </c>
    </row>
    <row r="7342" ht="13.65" customHeight="1">
      <c r="A7342" t="s" s="3">
        <v>74</v>
      </c>
      <c r="B7342" t="s" s="3">
        <v>17700</v>
      </c>
      <c r="C7342" s="4"/>
      <c r="D7342" s="4"/>
      <c r="E7342" t="s" s="3">
        <v>18</v>
      </c>
      <c r="F7342" t="s" s="3">
        <v>19</v>
      </c>
      <c r="G7342" t="s" s="3">
        <v>17698</v>
      </c>
      <c r="H7342" t="s" s="3">
        <v>1031</v>
      </c>
      <c r="I7342" t="str" s="4" cm="1">
        <f t="array" ref="I7342">SUBSTITUTE(G7342,".",":")</f>
        <v>05:31:2024 19:46:09</v>
      </c>
    </row>
    <row r="7343" ht="13.65" customHeight="1">
      <c r="A7343" t="s" s="3">
        <v>74</v>
      </c>
      <c r="B7343" t="s" s="3">
        <v>17701</v>
      </c>
      <c r="C7343" s="4"/>
      <c r="D7343" s="4"/>
      <c r="E7343" t="s" s="3">
        <v>18</v>
      </c>
      <c r="F7343" t="s" s="3">
        <v>19</v>
      </c>
      <c r="G7343" t="s" s="3">
        <v>17698</v>
      </c>
      <c r="H7343" t="s" s="3">
        <v>1031</v>
      </c>
      <c r="I7343" t="str" s="4" cm="1">
        <f t="array" ref="I7343">SUBSTITUTE(G7343,".",":")</f>
        <v>05:31:2024 19:46:09</v>
      </c>
    </row>
    <row r="7344" ht="13.65" customHeight="1">
      <c r="A7344" t="s" s="3">
        <v>74</v>
      </c>
      <c r="B7344" t="s" s="3">
        <v>17702</v>
      </c>
      <c r="C7344" s="4"/>
      <c r="D7344" s="4"/>
      <c r="E7344" t="s" s="3">
        <v>18</v>
      </c>
      <c r="F7344" t="s" s="3">
        <v>19</v>
      </c>
      <c r="G7344" t="s" s="3">
        <v>17698</v>
      </c>
      <c r="H7344" t="s" s="3">
        <v>1031</v>
      </c>
      <c r="I7344" t="str" s="4" cm="1">
        <f t="array" ref="I7344">SUBSTITUTE(G7344,".",":")</f>
        <v>05:31:2024 19:46:09</v>
      </c>
    </row>
    <row r="7345" ht="13.65" customHeight="1">
      <c r="A7345" t="s" s="3">
        <v>74</v>
      </c>
      <c r="B7345" t="s" s="3">
        <v>17703</v>
      </c>
      <c r="C7345" s="4"/>
      <c r="D7345" s="4"/>
      <c r="E7345" t="s" s="3">
        <v>18</v>
      </c>
      <c r="F7345" t="s" s="3">
        <v>19</v>
      </c>
      <c r="G7345" t="s" s="3">
        <v>17698</v>
      </c>
      <c r="H7345" t="s" s="3">
        <v>1031</v>
      </c>
      <c r="I7345" t="str" s="4" cm="1">
        <f t="array" ref="I7345">SUBSTITUTE(G7345,".",":")</f>
        <v>05:31:2024 19:46:09</v>
      </c>
    </row>
    <row r="7346" ht="13.65" customHeight="1">
      <c r="A7346" t="s" s="3">
        <v>74</v>
      </c>
      <c r="B7346" t="s" s="3">
        <v>17704</v>
      </c>
      <c r="C7346" s="4"/>
      <c r="D7346" s="4"/>
      <c r="E7346" t="s" s="3">
        <v>18</v>
      </c>
      <c r="F7346" t="s" s="3">
        <v>19</v>
      </c>
      <c r="G7346" t="s" s="3">
        <v>17698</v>
      </c>
      <c r="H7346" t="s" s="3">
        <v>1031</v>
      </c>
      <c r="I7346" t="str" s="4" cm="1">
        <f t="array" ref="I7346">SUBSTITUTE(G7346,".",":")</f>
        <v>05:31:2024 19:46:09</v>
      </c>
    </row>
    <row r="7347" ht="13.65" customHeight="1">
      <c r="A7347" t="s" s="3">
        <v>74</v>
      </c>
      <c r="B7347" t="s" s="3">
        <v>17705</v>
      </c>
      <c r="C7347" s="4"/>
      <c r="D7347" s="4"/>
      <c r="E7347" t="s" s="3">
        <v>18</v>
      </c>
      <c r="F7347" t="s" s="3">
        <v>19</v>
      </c>
      <c r="G7347" t="s" s="3">
        <v>17698</v>
      </c>
      <c r="H7347" t="s" s="3">
        <v>1031</v>
      </c>
      <c r="I7347" t="str" s="4" cm="1">
        <f t="array" ref="I7347">SUBSTITUTE(G7347,".",":")</f>
        <v>05:31:2024 19:46:09</v>
      </c>
    </row>
    <row r="7348" ht="13.65" customHeight="1">
      <c r="A7348" t="s" s="3">
        <v>74</v>
      </c>
      <c r="B7348" t="s" s="3">
        <v>17706</v>
      </c>
      <c r="C7348" s="4"/>
      <c r="D7348" s="4"/>
      <c r="E7348" t="s" s="3">
        <v>18</v>
      </c>
      <c r="F7348" t="s" s="3">
        <v>19</v>
      </c>
      <c r="G7348" t="s" s="3">
        <v>17698</v>
      </c>
      <c r="H7348" t="s" s="3">
        <v>1031</v>
      </c>
      <c r="I7348" t="str" s="4" cm="1">
        <f t="array" ref="I7348">SUBSTITUTE(G7348,".",":")</f>
        <v>05:31:2024 19:46:09</v>
      </c>
    </row>
    <row r="7349" ht="13.65" customHeight="1">
      <c r="A7349" t="s" s="3">
        <v>74</v>
      </c>
      <c r="B7349" t="s" s="3">
        <v>17707</v>
      </c>
      <c r="C7349" s="4"/>
      <c r="D7349" s="4"/>
      <c r="E7349" t="s" s="3">
        <v>18</v>
      </c>
      <c r="F7349" t="s" s="3">
        <v>19</v>
      </c>
      <c r="G7349" t="s" s="3">
        <v>17698</v>
      </c>
      <c r="H7349" t="s" s="3">
        <v>1031</v>
      </c>
      <c r="I7349" t="str" s="4" cm="1">
        <f t="array" ref="I7349">SUBSTITUTE(G7349,".",":")</f>
        <v>05:31:2024 19:46:09</v>
      </c>
    </row>
    <row r="7350" ht="13.65" customHeight="1">
      <c r="A7350" t="s" s="3">
        <v>74</v>
      </c>
      <c r="B7350" t="s" s="3">
        <v>17708</v>
      </c>
      <c r="C7350" s="4"/>
      <c r="D7350" s="4"/>
      <c r="E7350" t="s" s="3">
        <v>18</v>
      </c>
      <c r="F7350" t="s" s="3">
        <v>19</v>
      </c>
      <c r="G7350" t="s" s="3">
        <v>17698</v>
      </c>
      <c r="H7350" t="s" s="3">
        <v>1031</v>
      </c>
      <c r="I7350" t="str" s="4" cm="1">
        <f t="array" ref="I7350">SUBSTITUTE(G7350,".",":")</f>
        <v>05:31:2024 19:46:09</v>
      </c>
    </row>
    <row r="7351" ht="13.65" customHeight="1">
      <c r="A7351" t="s" s="3">
        <v>74</v>
      </c>
      <c r="B7351" t="s" s="3">
        <v>17709</v>
      </c>
      <c r="C7351" s="4"/>
      <c r="D7351" s="4"/>
      <c r="E7351" t="s" s="3">
        <v>18</v>
      </c>
      <c r="F7351" t="s" s="3">
        <v>19</v>
      </c>
      <c r="G7351" t="s" s="3">
        <v>17698</v>
      </c>
      <c r="H7351" t="s" s="3">
        <v>1031</v>
      </c>
      <c r="I7351" t="str" s="4" cm="1">
        <f t="array" ref="I7351">SUBSTITUTE(G7351,".",":")</f>
        <v>05:31:2024 19:46:09</v>
      </c>
    </row>
    <row r="7352" ht="13.65" customHeight="1">
      <c r="A7352" t="s" s="3">
        <v>74</v>
      </c>
      <c r="B7352" t="s" s="3">
        <v>17710</v>
      </c>
      <c r="C7352" s="4"/>
      <c r="D7352" s="4"/>
      <c r="E7352" t="s" s="3">
        <v>18</v>
      </c>
      <c r="F7352" t="s" s="3">
        <v>19</v>
      </c>
      <c r="G7352" t="s" s="3">
        <v>17698</v>
      </c>
      <c r="H7352" t="s" s="3">
        <v>1031</v>
      </c>
      <c r="I7352" t="str" s="4" cm="1">
        <f t="array" ref="I7352">SUBSTITUTE(G7352,".",":")</f>
        <v>05:31:2024 19:46:09</v>
      </c>
    </row>
    <row r="7353" ht="13.65" customHeight="1">
      <c r="A7353" t="s" s="3">
        <v>74</v>
      </c>
      <c r="B7353" t="s" s="3">
        <v>17711</v>
      </c>
      <c r="C7353" s="4"/>
      <c r="D7353" s="4"/>
      <c r="E7353" t="s" s="3">
        <v>18</v>
      </c>
      <c r="F7353" t="s" s="3">
        <v>19</v>
      </c>
      <c r="G7353" t="s" s="3">
        <v>17698</v>
      </c>
      <c r="H7353" t="s" s="3">
        <v>1031</v>
      </c>
      <c r="I7353" t="str" s="4" cm="1">
        <f t="array" ref="I7353">SUBSTITUTE(G7353,".",":")</f>
        <v>05:31:2024 19:46:09</v>
      </c>
    </row>
    <row r="7354" ht="13.65" customHeight="1">
      <c r="A7354" t="s" s="3">
        <v>74</v>
      </c>
      <c r="B7354" t="s" s="3">
        <v>17712</v>
      </c>
      <c r="C7354" s="4"/>
      <c r="D7354" s="4"/>
      <c r="E7354" t="s" s="3">
        <v>18</v>
      </c>
      <c r="F7354" t="s" s="3">
        <v>19</v>
      </c>
      <c r="G7354" t="s" s="3">
        <v>17713</v>
      </c>
      <c r="H7354" t="s" s="3">
        <v>1031</v>
      </c>
      <c r="I7354" t="str" s="4" cm="1">
        <f t="array" ref="I7354">SUBSTITUTE(G7354,".",":")</f>
        <v>05:31:2024 19:46:08</v>
      </c>
    </row>
    <row r="7355" ht="13.65" customHeight="1">
      <c r="A7355" t="s" s="3">
        <v>74</v>
      </c>
      <c r="B7355" t="s" s="3">
        <v>17715</v>
      </c>
      <c r="C7355" s="4"/>
      <c r="D7355" s="4"/>
      <c r="E7355" t="s" s="3">
        <v>18</v>
      </c>
      <c r="F7355" t="s" s="3">
        <v>19</v>
      </c>
      <c r="G7355" t="s" s="3">
        <v>17713</v>
      </c>
      <c r="H7355" t="s" s="3">
        <v>1031</v>
      </c>
      <c r="I7355" t="str" s="4" cm="1">
        <f t="array" ref="I7355">SUBSTITUTE(G7355,".",":")</f>
        <v>05:31:2024 19:46:08</v>
      </c>
    </row>
    <row r="7356" ht="13.65" customHeight="1">
      <c r="A7356" t="s" s="3">
        <v>74</v>
      </c>
      <c r="B7356" t="s" s="3">
        <v>17716</v>
      </c>
      <c r="C7356" s="4"/>
      <c r="D7356" s="4"/>
      <c r="E7356" t="s" s="3">
        <v>18</v>
      </c>
      <c r="F7356" t="s" s="3">
        <v>19</v>
      </c>
      <c r="G7356" t="s" s="3">
        <v>17713</v>
      </c>
      <c r="H7356" t="s" s="3">
        <v>1031</v>
      </c>
      <c r="I7356" t="str" s="4" cm="1">
        <f t="array" ref="I7356">SUBSTITUTE(G7356,".",":")</f>
        <v>05:31:2024 19:46:08</v>
      </c>
    </row>
    <row r="7357" ht="13.65" customHeight="1">
      <c r="A7357" t="s" s="3">
        <v>74</v>
      </c>
      <c r="B7357" t="s" s="3">
        <v>17717</v>
      </c>
      <c r="C7357" s="4"/>
      <c r="D7357" s="4"/>
      <c r="E7357" t="s" s="3">
        <v>18</v>
      </c>
      <c r="F7357" t="s" s="3">
        <v>19</v>
      </c>
      <c r="G7357" t="s" s="3">
        <v>17713</v>
      </c>
      <c r="H7357" t="s" s="3">
        <v>1031</v>
      </c>
      <c r="I7357" t="str" s="4" cm="1">
        <f t="array" ref="I7357">SUBSTITUTE(G7357,".",":")</f>
        <v>05:31:2024 19:46:08</v>
      </c>
    </row>
    <row r="7358" ht="13.65" customHeight="1">
      <c r="A7358" t="s" s="3">
        <v>74</v>
      </c>
      <c r="B7358" t="s" s="3">
        <v>17718</v>
      </c>
      <c r="C7358" s="4"/>
      <c r="D7358" s="4"/>
      <c r="E7358" t="s" s="3">
        <v>18</v>
      </c>
      <c r="F7358" t="s" s="3">
        <v>19</v>
      </c>
      <c r="G7358" t="s" s="3">
        <v>17713</v>
      </c>
      <c r="H7358" t="s" s="3">
        <v>1031</v>
      </c>
      <c r="I7358" t="str" s="4" cm="1">
        <f t="array" ref="I7358">SUBSTITUTE(G7358,".",":")</f>
        <v>05:31:2024 19:46:08</v>
      </c>
    </row>
    <row r="7359" ht="13.65" customHeight="1">
      <c r="A7359" t="s" s="3">
        <v>1446</v>
      </c>
      <c r="B7359" t="s" s="3">
        <v>17719</v>
      </c>
      <c r="C7359" s="4"/>
      <c r="D7359" s="4"/>
      <c r="E7359" t="s" s="3">
        <v>18</v>
      </c>
      <c r="F7359" t="s" s="3">
        <v>19</v>
      </c>
      <c r="G7359" t="s" s="3">
        <v>17720</v>
      </c>
      <c r="H7359" t="s" s="3">
        <v>7411</v>
      </c>
      <c r="I7359" t="str" s="4" cm="1">
        <f t="array" ref="I7359">SUBSTITUTE(G7359,".",":")</f>
        <v>05:30:2024 19:24:47</v>
      </c>
    </row>
    <row r="7360" ht="13.65" customHeight="1">
      <c r="A7360" t="s" s="3">
        <v>1446</v>
      </c>
      <c r="B7360" t="s" s="3">
        <v>17722</v>
      </c>
      <c r="C7360" s="4"/>
      <c r="D7360" s="4"/>
      <c r="E7360" t="s" s="3">
        <v>18</v>
      </c>
      <c r="F7360" t="s" s="3">
        <v>19</v>
      </c>
      <c r="G7360" t="s" s="3">
        <v>17720</v>
      </c>
      <c r="H7360" t="s" s="3">
        <v>7411</v>
      </c>
      <c r="I7360" t="str" s="4" cm="1">
        <f t="array" ref="I7360">SUBSTITUTE(G7360,".",":")</f>
        <v>05:30:2024 19:24:47</v>
      </c>
    </row>
    <row r="7361" ht="13.65" customHeight="1">
      <c r="A7361" t="s" s="3">
        <v>1446</v>
      </c>
      <c r="B7361" t="s" s="3">
        <v>17723</v>
      </c>
      <c r="C7361" s="4"/>
      <c r="D7361" s="4"/>
      <c r="E7361" t="s" s="3">
        <v>18</v>
      </c>
      <c r="F7361" t="s" s="3">
        <v>19</v>
      </c>
      <c r="G7361" t="s" s="3">
        <v>17720</v>
      </c>
      <c r="H7361" t="s" s="3">
        <v>7411</v>
      </c>
      <c r="I7361" t="str" s="4" cm="1">
        <f t="array" ref="I7361">SUBSTITUTE(G7361,".",":")</f>
        <v>05:30:2024 19:24:47</v>
      </c>
    </row>
    <row r="7362" ht="13.65" customHeight="1">
      <c r="A7362" t="s" s="3">
        <v>1446</v>
      </c>
      <c r="B7362" t="s" s="3">
        <v>17724</v>
      </c>
      <c r="C7362" s="4"/>
      <c r="D7362" s="4"/>
      <c r="E7362" t="s" s="3">
        <v>18</v>
      </c>
      <c r="F7362" t="s" s="3">
        <v>19</v>
      </c>
      <c r="G7362" t="s" s="3">
        <v>17720</v>
      </c>
      <c r="H7362" t="s" s="3">
        <v>7411</v>
      </c>
      <c r="I7362" t="str" s="4" cm="1">
        <f t="array" ref="I7362">SUBSTITUTE(G7362,".",":")</f>
        <v>05:30:2024 19:24:47</v>
      </c>
    </row>
    <row r="7363" ht="13.65" customHeight="1">
      <c r="A7363" t="s" s="3">
        <v>1446</v>
      </c>
      <c r="B7363" t="s" s="3">
        <v>17725</v>
      </c>
      <c r="C7363" s="4"/>
      <c r="D7363" s="4"/>
      <c r="E7363" t="s" s="3">
        <v>18</v>
      </c>
      <c r="F7363" t="s" s="3">
        <v>19</v>
      </c>
      <c r="G7363" t="s" s="3">
        <v>17720</v>
      </c>
      <c r="H7363" t="s" s="3">
        <v>7411</v>
      </c>
      <c r="I7363" t="str" s="4" cm="1">
        <f t="array" ref="I7363">SUBSTITUTE(G7363,".",":")</f>
        <v>05:30:2024 19:24:47</v>
      </c>
    </row>
    <row r="7364" ht="13.65" customHeight="1">
      <c r="A7364" t="s" s="3">
        <v>1446</v>
      </c>
      <c r="B7364" t="s" s="3">
        <v>17726</v>
      </c>
      <c r="C7364" s="4"/>
      <c r="D7364" s="4"/>
      <c r="E7364" t="s" s="3">
        <v>18</v>
      </c>
      <c r="F7364" t="s" s="3">
        <v>19</v>
      </c>
      <c r="G7364" t="s" s="3">
        <v>17720</v>
      </c>
      <c r="H7364" t="s" s="3">
        <v>7411</v>
      </c>
      <c r="I7364" t="str" s="4" cm="1">
        <f t="array" ref="I7364">SUBSTITUTE(G7364,".",":")</f>
        <v>05:30:2024 19:24:47</v>
      </c>
    </row>
    <row r="7365" ht="13.65" customHeight="1">
      <c r="A7365" t="s" s="3">
        <v>1446</v>
      </c>
      <c r="B7365" t="s" s="3">
        <v>17727</v>
      </c>
      <c r="C7365" s="4"/>
      <c r="D7365" s="4"/>
      <c r="E7365" t="s" s="3">
        <v>18</v>
      </c>
      <c r="F7365" t="s" s="3">
        <v>19</v>
      </c>
      <c r="G7365" t="s" s="3">
        <v>17728</v>
      </c>
      <c r="H7365" t="s" s="3">
        <v>7411</v>
      </c>
      <c r="I7365" t="str" s="4" cm="1">
        <f t="array" ref="I7365">SUBSTITUTE(G7365,".",":")</f>
        <v>05:30:2024 19:24:48</v>
      </c>
    </row>
    <row r="7366" ht="13.65" customHeight="1">
      <c r="A7366" t="s" s="3">
        <v>1446</v>
      </c>
      <c r="B7366" t="s" s="3">
        <v>17730</v>
      </c>
      <c r="C7366" s="4"/>
      <c r="D7366" s="4"/>
      <c r="E7366" t="s" s="3">
        <v>18</v>
      </c>
      <c r="F7366" t="s" s="3">
        <v>19</v>
      </c>
      <c r="G7366" t="s" s="3">
        <v>17728</v>
      </c>
      <c r="H7366" t="s" s="3">
        <v>7411</v>
      </c>
      <c r="I7366" t="str" s="4" cm="1">
        <f t="array" ref="I7366">SUBSTITUTE(G7366,".",":")</f>
        <v>05:30:2024 19:24:48</v>
      </c>
    </row>
    <row r="7367" ht="13.65" customHeight="1">
      <c r="A7367" t="s" s="3">
        <v>1446</v>
      </c>
      <c r="B7367" t="s" s="3">
        <v>17731</v>
      </c>
      <c r="C7367" s="4"/>
      <c r="D7367" s="4"/>
      <c r="E7367" t="s" s="3">
        <v>18</v>
      </c>
      <c r="F7367" t="s" s="3">
        <v>19</v>
      </c>
      <c r="G7367" t="s" s="3">
        <v>17728</v>
      </c>
      <c r="H7367" t="s" s="3">
        <v>7411</v>
      </c>
      <c r="I7367" t="str" s="4" cm="1">
        <f t="array" ref="I7367">SUBSTITUTE(G7367,".",":")</f>
        <v>05:30:2024 19:24:48</v>
      </c>
    </row>
    <row r="7368" ht="13.65" customHeight="1">
      <c r="A7368" t="s" s="3">
        <v>1446</v>
      </c>
      <c r="B7368" t="s" s="3">
        <v>17732</v>
      </c>
      <c r="C7368" s="4"/>
      <c r="D7368" s="4"/>
      <c r="E7368" t="s" s="3">
        <v>18</v>
      </c>
      <c r="F7368" t="s" s="3">
        <v>19</v>
      </c>
      <c r="G7368" t="s" s="3">
        <v>17728</v>
      </c>
      <c r="H7368" t="s" s="3">
        <v>7411</v>
      </c>
      <c r="I7368" t="str" s="4" cm="1">
        <f t="array" ref="I7368">SUBSTITUTE(G7368,".",":")</f>
        <v>05:30:2024 19:24:48</v>
      </c>
    </row>
    <row r="7369" ht="13.65" customHeight="1">
      <c r="A7369" t="s" s="3">
        <v>1446</v>
      </c>
      <c r="B7369" t="s" s="3">
        <v>17733</v>
      </c>
      <c r="C7369" s="4"/>
      <c r="D7369" s="4"/>
      <c r="E7369" t="s" s="3">
        <v>18</v>
      </c>
      <c r="F7369" t="s" s="3">
        <v>19</v>
      </c>
      <c r="G7369" t="s" s="3">
        <v>17728</v>
      </c>
      <c r="H7369" t="s" s="3">
        <v>7411</v>
      </c>
      <c r="I7369" t="str" s="4" cm="1">
        <f t="array" ref="I7369">SUBSTITUTE(G7369,".",":")</f>
        <v>05:30:2024 19:24:48</v>
      </c>
    </row>
    <row r="7370" ht="13.65" customHeight="1">
      <c r="A7370" t="s" s="3">
        <v>1446</v>
      </c>
      <c r="B7370" t="s" s="3">
        <v>17734</v>
      </c>
      <c r="C7370" s="4"/>
      <c r="D7370" s="4"/>
      <c r="E7370" t="s" s="3">
        <v>18</v>
      </c>
      <c r="F7370" t="s" s="3">
        <v>19</v>
      </c>
      <c r="G7370" t="s" s="3">
        <v>17728</v>
      </c>
      <c r="H7370" t="s" s="3">
        <v>7411</v>
      </c>
      <c r="I7370" t="str" s="4" cm="1">
        <f t="array" ref="I7370">SUBSTITUTE(G7370,".",":")</f>
        <v>05:30:2024 19:24:48</v>
      </c>
    </row>
    <row r="7371" ht="13.65" customHeight="1">
      <c r="A7371" t="s" s="3">
        <v>1446</v>
      </c>
      <c r="B7371" t="s" s="3">
        <v>17735</v>
      </c>
      <c r="C7371" s="4"/>
      <c r="D7371" s="4"/>
      <c r="E7371" t="s" s="3">
        <v>18</v>
      </c>
      <c r="F7371" t="s" s="3">
        <v>19</v>
      </c>
      <c r="G7371" t="s" s="3">
        <v>17728</v>
      </c>
      <c r="H7371" t="s" s="3">
        <v>7411</v>
      </c>
      <c r="I7371" t="str" s="4" cm="1">
        <f t="array" ref="I7371">SUBSTITUTE(G7371,".",":")</f>
        <v>05:30:2024 19:24:48</v>
      </c>
    </row>
    <row r="7372" ht="13.65" customHeight="1">
      <c r="A7372" t="s" s="3">
        <v>1446</v>
      </c>
      <c r="B7372" t="s" s="3">
        <v>17736</v>
      </c>
      <c r="C7372" s="4"/>
      <c r="D7372" s="4"/>
      <c r="E7372" t="s" s="3">
        <v>18</v>
      </c>
      <c r="F7372" t="s" s="3">
        <v>19</v>
      </c>
      <c r="G7372" t="s" s="3">
        <v>17728</v>
      </c>
      <c r="H7372" t="s" s="3">
        <v>7411</v>
      </c>
      <c r="I7372" t="str" s="4" cm="1">
        <f t="array" ref="I7372">SUBSTITUTE(G7372,".",":")</f>
        <v>05:30:2024 19:24:48</v>
      </c>
    </row>
    <row r="7373" ht="13.65" customHeight="1">
      <c r="A7373" t="s" s="3">
        <v>1446</v>
      </c>
      <c r="B7373" t="s" s="3">
        <v>17737</v>
      </c>
      <c r="C7373" s="4"/>
      <c r="D7373" s="4"/>
      <c r="E7373" t="s" s="3">
        <v>18</v>
      </c>
      <c r="F7373" t="s" s="3">
        <v>19</v>
      </c>
      <c r="G7373" t="s" s="3">
        <v>17738</v>
      </c>
      <c r="H7373" t="s" s="3">
        <v>7411</v>
      </c>
      <c r="I7373" t="str" s="4" cm="1">
        <f t="array" ref="I7373">SUBSTITUTE(G7373,".",":")</f>
        <v>05:30:2024 19:24:49</v>
      </c>
    </row>
    <row r="7374" ht="13.65" customHeight="1">
      <c r="A7374" t="s" s="3">
        <v>1446</v>
      </c>
      <c r="B7374" t="s" s="3">
        <v>17740</v>
      </c>
      <c r="C7374" s="4"/>
      <c r="D7374" s="4"/>
      <c r="E7374" t="s" s="3">
        <v>18</v>
      </c>
      <c r="F7374" t="s" s="3">
        <v>19</v>
      </c>
      <c r="G7374" t="s" s="3">
        <v>17738</v>
      </c>
      <c r="H7374" t="s" s="3">
        <v>7411</v>
      </c>
      <c r="I7374" t="str" s="4" cm="1">
        <f t="array" ref="I7374">SUBSTITUTE(G7374,".",":")</f>
        <v>05:30:2024 19:24:49</v>
      </c>
    </row>
    <row r="7375" ht="13.65" customHeight="1">
      <c r="A7375" t="s" s="3">
        <v>1446</v>
      </c>
      <c r="B7375" t="s" s="3">
        <v>17741</v>
      </c>
      <c r="C7375" s="4"/>
      <c r="D7375" s="4"/>
      <c r="E7375" t="s" s="3">
        <v>18</v>
      </c>
      <c r="F7375" t="s" s="3">
        <v>19</v>
      </c>
      <c r="G7375" t="s" s="3">
        <v>17738</v>
      </c>
      <c r="H7375" t="s" s="3">
        <v>7411</v>
      </c>
      <c r="I7375" t="str" s="4" cm="1">
        <f t="array" ref="I7375">SUBSTITUTE(G7375,".",":")</f>
        <v>05:30:2024 19:24:49</v>
      </c>
    </row>
    <row r="7376" ht="13.65" customHeight="1">
      <c r="A7376" t="s" s="3">
        <v>1446</v>
      </c>
      <c r="B7376" t="s" s="3">
        <v>17742</v>
      </c>
      <c r="C7376" s="4"/>
      <c r="D7376" s="4"/>
      <c r="E7376" t="s" s="3">
        <v>18</v>
      </c>
      <c r="F7376" t="s" s="3">
        <v>19</v>
      </c>
      <c r="G7376" t="s" s="3">
        <v>17720</v>
      </c>
      <c r="H7376" t="s" s="3">
        <v>7411</v>
      </c>
      <c r="I7376" t="str" s="4" cm="1">
        <f t="array" ref="I7376">SUBSTITUTE(G7376,".",":")</f>
        <v>05:30:2024 19:24:47</v>
      </c>
    </row>
    <row r="7377" ht="13.65" customHeight="1">
      <c r="A7377" t="s" s="3">
        <v>1568</v>
      </c>
      <c r="B7377" t="s" s="3">
        <v>17743</v>
      </c>
      <c r="C7377" s="4"/>
      <c r="D7377" s="4"/>
      <c r="E7377" t="s" s="3">
        <v>6746</v>
      </c>
      <c r="F7377" t="s" s="3">
        <v>19</v>
      </c>
      <c r="G7377" t="s" s="3">
        <v>17744</v>
      </c>
      <c r="H7377" t="s" s="3">
        <v>16791</v>
      </c>
      <c r="I7377" t="str" s="4" cm="1">
        <f t="array" ref="I7377">SUBSTITUTE(G7377,".",":")</f>
        <v>06:03:2024 10:43:07</v>
      </c>
    </row>
    <row r="7378" ht="13.65" customHeight="1">
      <c r="A7378" t="s" s="3">
        <v>233</v>
      </c>
      <c r="B7378" t="s" s="3">
        <v>17746</v>
      </c>
      <c r="C7378" s="4"/>
      <c r="D7378" s="4"/>
      <c r="E7378" t="s" s="3">
        <v>18</v>
      </c>
      <c r="F7378" t="s" s="3">
        <v>19</v>
      </c>
      <c r="G7378" t="s" s="3">
        <v>17747</v>
      </c>
      <c r="H7378" t="s" s="3">
        <v>1042</v>
      </c>
      <c r="I7378" t="str" s="4" cm="1">
        <f t="array" ref="I7378">SUBSTITUTE(G7378,".",":")</f>
        <v>07:18:2024 11:29:29</v>
      </c>
    </row>
    <row r="7379" ht="13.65" customHeight="1">
      <c r="A7379" t="s" s="3">
        <v>233</v>
      </c>
      <c r="B7379" t="s" s="3">
        <v>17749</v>
      </c>
      <c r="C7379" s="4"/>
      <c r="D7379" s="4"/>
      <c r="E7379" t="s" s="3">
        <v>18</v>
      </c>
      <c r="F7379" t="s" s="3">
        <v>19</v>
      </c>
      <c r="G7379" t="s" s="3">
        <v>17750</v>
      </c>
      <c r="H7379" t="s" s="3">
        <v>1042</v>
      </c>
      <c r="I7379" t="str" s="4" cm="1">
        <f t="array" ref="I7379">SUBSTITUTE(G7379,".",":")</f>
        <v>06:20:2024 13:59:16</v>
      </c>
    </row>
    <row r="7380" ht="13.65" customHeight="1">
      <c r="A7380" t="s" s="3">
        <v>233</v>
      </c>
      <c r="B7380" t="s" s="3">
        <v>17752</v>
      </c>
      <c r="C7380" s="4"/>
      <c r="D7380" s="4"/>
      <c r="E7380" t="s" s="3">
        <v>18</v>
      </c>
      <c r="F7380" t="s" s="3">
        <v>19</v>
      </c>
      <c r="G7380" t="s" s="3">
        <v>17753</v>
      </c>
      <c r="H7380" t="s" s="3">
        <v>1042</v>
      </c>
      <c r="I7380" t="str" s="4" cm="1">
        <f t="array" ref="I7380">SUBSTITUTE(G7380,".",":")</f>
        <v>05:31:2024 12:55:17</v>
      </c>
    </row>
    <row r="7381" ht="13.65" customHeight="1">
      <c r="A7381" t="s" s="3">
        <v>233</v>
      </c>
      <c r="B7381" t="s" s="3">
        <v>17755</v>
      </c>
      <c r="C7381" s="4"/>
      <c r="D7381" s="4"/>
      <c r="E7381" t="s" s="3">
        <v>18</v>
      </c>
      <c r="F7381" t="s" s="3">
        <v>19</v>
      </c>
      <c r="G7381" t="s" s="3">
        <v>17756</v>
      </c>
      <c r="H7381" t="s" s="3">
        <v>1042</v>
      </c>
      <c r="I7381" t="str" s="4" cm="1">
        <f t="array" ref="I7381">SUBSTITUTE(G7381,".",":")</f>
        <v>05:31:2024 13:04:17</v>
      </c>
    </row>
    <row r="7382" ht="13.65" customHeight="1">
      <c r="A7382" t="s" s="3">
        <v>233</v>
      </c>
      <c r="B7382" t="s" s="3">
        <v>17758</v>
      </c>
      <c r="C7382" s="4"/>
      <c r="D7382" s="4"/>
      <c r="E7382" t="s" s="3">
        <v>18</v>
      </c>
      <c r="F7382" t="s" s="3">
        <v>24</v>
      </c>
      <c r="G7382" s="4"/>
      <c r="H7382" t="s" s="3">
        <v>1042</v>
      </c>
      <c r="I7382" t="str" s="4" cm="1">
        <f t="array" ref="I7382">SUBSTITUTE(G7382,".",":")</f>
      </c>
    </row>
    <row r="7383" ht="13.65" customHeight="1">
      <c r="A7383" t="s" s="3">
        <v>233</v>
      </c>
      <c r="B7383" t="s" s="3">
        <v>17759</v>
      </c>
      <c r="C7383" s="4"/>
      <c r="D7383" s="4"/>
      <c r="E7383" t="s" s="3">
        <v>18</v>
      </c>
      <c r="F7383" t="s" s="3">
        <v>19</v>
      </c>
      <c r="G7383" t="s" s="3">
        <v>17760</v>
      </c>
      <c r="H7383" t="s" s="3">
        <v>1042</v>
      </c>
      <c r="I7383" t="str" s="4" cm="1">
        <f t="array" ref="I7383">SUBSTITUTE(G7383,".",":")</f>
        <v>06:06:2024 14:00:07</v>
      </c>
    </row>
    <row r="7384" ht="13.65" customHeight="1">
      <c r="A7384" t="s" s="3">
        <v>1364</v>
      </c>
      <c r="B7384" t="s" s="3">
        <v>17762</v>
      </c>
      <c r="C7384" s="4"/>
      <c r="D7384" s="4"/>
      <c r="E7384" t="s" s="3">
        <v>6746</v>
      </c>
      <c r="F7384" t="s" s="3">
        <v>19</v>
      </c>
      <c r="G7384" t="s" s="3">
        <v>17763</v>
      </c>
      <c r="H7384" t="s" s="3">
        <v>7464</v>
      </c>
      <c r="I7384" t="str" s="4" cm="1">
        <f t="array" ref="I7384">SUBSTITUTE(G7384,".",":")</f>
        <v>06:04:2024 16:37:33</v>
      </c>
    </row>
    <row r="7385" ht="13.65" customHeight="1">
      <c r="A7385" t="s" s="3">
        <v>1364</v>
      </c>
      <c r="B7385" t="s" s="3">
        <v>17765</v>
      </c>
      <c r="C7385" s="4"/>
      <c r="D7385" s="4"/>
      <c r="E7385" t="s" s="3">
        <v>6746</v>
      </c>
      <c r="F7385" t="s" s="3">
        <v>19</v>
      </c>
      <c r="G7385" t="s" s="3">
        <v>17766</v>
      </c>
      <c r="H7385" t="s" s="3">
        <v>7464</v>
      </c>
      <c r="I7385" t="str" s="4" cm="1">
        <f t="array" ref="I7385">SUBSTITUTE(G7385,".",":")</f>
        <v>06:04:2024 16:36:51</v>
      </c>
    </row>
    <row r="7386" ht="13.65" customHeight="1">
      <c r="A7386" t="s" s="3">
        <v>330</v>
      </c>
      <c r="B7386" t="s" s="3">
        <v>17768</v>
      </c>
      <c r="C7386" s="4"/>
      <c r="D7386" s="4"/>
      <c r="E7386" t="s" s="3">
        <v>18</v>
      </c>
      <c r="F7386" t="s" s="3">
        <v>19</v>
      </c>
      <c r="G7386" t="s" s="3">
        <v>17769</v>
      </c>
      <c r="H7386" t="s" s="3">
        <v>72</v>
      </c>
      <c r="I7386" t="str" s="4" cm="1">
        <f t="array" ref="I7386">SUBSTITUTE(G7386,".",":")</f>
        <v>05:21:2025 21:25:10</v>
      </c>
    </row>
    <row r="7387" ht="13.65" customHeight="1">
      <c r="A7387" t="s" s="3">
        <v>1065</v>
      </c>
      <c r="B7387" t="s" s="3">
        <v>17771</v>
      </c>
      <c r="C7387" s="4"/>
      <c r="D7387" s="4"/>
      <c r="E7387" t="s" s="3">
        <v>6746</v>
      </c>
      <c r="F7387" t="s" s="3">
        <v>19</v>
      </c>
      <c r="G7387" t="s" s="3">
        <v>17772</v>
      </c>
      <c r="H7387" t="s" s="3">
        <v>1063</v>
      </c>
      <c r="I7387" t="str" s="4" cm="1">
        <f t="array" ref="I7387">SUBSTITUTE(G7387,".",":")</f>
        <v>06:11:2024 14:11:15</v>
      </c>
    </row>
    <row r="7388" ht="13.65" customHeight="1">
      <c r="A7388" t="s" s="3">
        <v>66</v>
      </c>
      <c r="B7388" t="s" s="3">
        <v>17774</v>
      </c>
      <c r="C7388" s="4"/>
      <c r="D7388" s="4"/>
      <c r="E7388" t="s" s="3">
        <v>18</v>
      </c>
      <c r="F7388" t="s" s="3">
        <v>19</v>
      </c>
      <c r="G7388" t="s" s="3">
        <v>17775</v>
      </c>
      <c r="H7388" t="s" s="3">
        <v>1042</v>
      </c>
      <c r="I7388" t="str" s="4" cm="1">
        <f t="array" ref="I7388">SUBSTITUTE(G7388,".",":")</f>
        <v>05:31:2024 15:03:49</v>
      </c>
    </row>
    <row r="7389" ht="13.65" customHeight="1">
      <c r="A7389" t="s" s="3">
        <v>1065</v>
      </c>
      <c r="B7389" t="s" s="3">
        <v>17777</v>
      </c>
      <c r="C7389" s="4"/>
      <c r="D7389" s="4"/>
      <c r="E7389" t="s" s="3">
        <v>6746</v>
      </c>
      <c r="F7389" t="s" s="3">
        <v>19</v>
      </c>
      <c r="G7389" t="s" s="3">
        <v>17778</v>
      </c>
      <c r="H7389" t="s" s="3">
        <v>1063</v>
      </c>
      <c r="I7389" t="str" s="4" cm="1">
        <f t="array" ref="I7389">SUBSTITUTE(G7389,".",":")</f>
        <v>05:31:2024 16:17:12</v>
      </c>
    </row>
    <row r="7390" ht="13.65" customHeight="1">
      <c r="A7390" t="s" s="3">
        <v>251</v>
      </c>
      <c r="B7390" t="s" s="3">
        <v>17780</v>
      </c>
      <c r="C7390" s="4"/>
      <c r="D7390" s="4"/>
      <c r="E7390" t="s" s="3">
        <v>18</v>
      </c>
      <c r="F7390" t="s" s="3">
        <v>19</v>
      </c>
      <c r="G7390" t="s" s="3">
        <v>17781</v>
      </c>
      <c r="H7390" t="s" s="3">
        <v>7408</v>
      </c>
      <c r="I7390" t="str" s="4" cm="1">
        <f t="array" ref="I7390">SUBSTITUTE(G7390,".",":")</f>
        <v>05:31:2024 16:40:31</v>
      </c>
    </row>
    <row r="7391" ht="13.65" customHeight="1">
      <c r="A7391" t="s" s="3">
        <v>2122</v>
      </c>
      <c r="B7391" t="s" s="3">
        <v>17783</v>
      </c>
      <c r="C7391" s="4"/>
      <c r="D7391" s="4"/>
      <c r="E7391" t="s" s="3">
        <v>5875</v>
      </c>
      <c r="F7391" t="s" s="3">
        <v>19</v>
      </c>
      <c r="G7391" t="s" s="3">
        <v>17784</v>
      </c>
      <c r="H7391" t="s" s="3">
        <v>14</v>
      </c>
      <c r="I7391" t="str" s="4" cm="1">
        <f t="array" ref="I7391">SUBSTITUTE(G7391,".",":")</f>
        <v>06:05:2024 13:30:56</v>
      </c>
    </row>
    <row r="7392" ht="13.65" customHeight="1">
      <c r="A7392" t="s" s="3">
        <v>17293</v>
      </c>
      <c r="B7392" t="s" s="3">
        <v>17786</v>
      </c>
      <c r="C7392" s="4"/>
      <c r="D7392" s="4"/>
      <c r="E7392" t="s" s="3">
        <v>18</v>
      </c>
      <c r="F7392" t="s" s="3">
        <v>19</v>
      </c>
      <c r="G7392" t="s" s="3">
        <v>17787</v>
      </c>
      <c r="H7392" t="s" s="3">
        <v>7411</v>
      </c>
      <c r="I7392" t="str" s="4" cm="1">
        <f t="array" ref="I7392">SUBSTITUTE(G7392,".",":")</f>
        <v>05:31:2024 16:42:24</v>
      </c>
    </row>
    <row r="7393" ht="13.65" customHeight="1">
      <c r="A7393" t="s" s="3">
        <v>17293</v>
      </c>
      <c r="B7393" t="s" s="3">
        <v>17789</v>
      </c>
      <c r="C7393" s="4"/>
      <c r="D7393" s="4"/>
      <c r="E7393" t="s" s="3">
        <v>18</v>
      </c>
      <c r="F7393" t="s" s="3">
        <v>19</v>
      </c>
      <c r="G7393" t="s" s="3">
        <v>17787</v>
      </c>
      <c r="H7393" t="s" s="3">
        <v>7411</v>
      </c>
      <c r="I7393" t="str" s="4" cm="1">
        <f t="array" ref="I7393">SUBSTITUTE(G7393,".",":")</f>
        <v>05:31:2024 16:42:24</v>
      </c>
    </row>
    <row r="7394" ht="13.65" customHeight="1">
      <c r="A7394" t="s" s="3">
        <v>17293</v>
      </c>
      <c r="B7394" t="s" s="3">
        <v>17790</v>
      </c>
      <c r="C7394" s="4"/>
      <c r="D7394" s="4"/>
      <c r="E7394" t="s" s="3">
        <v>18</v>
      </c>
      <c r="F7394" t="s" s="3">
        <v>19</v>
      </c>
      <c r="G7394" t="s" s="3">
        <v>17787</v>
      </c>
      <c r="H7394" t="s" s="3">
        <v>7411</v>
      </c>
      <c r="I7394" t="str" s="4" cm="1">
        <f t="array" ref="I7394">SUBSTITUTE(G7394,".",":")</f>
        <v>05:31:2024 16:42:24</v>
      </c>
    </row>
    <row r="7395" ht="13.65" customHeight="1">
      <c r="A7395" t="s" s="3">
        <v>17293</v>
      </c>
      <c r="B7395" t="s" s="3">
        <v>17791</v>
      </c>
      <c r="C7395" s="4"/>
      <c r="D7395" s="4"/>
      <c r="E7395" t="s" s="3">
        <v>18</v>
      </c>
      <c r="F7395" t="s" s="3">
        <v>19</v>
      </c>
      <c r="G7395" t="s" s="3">
        <v>17787</v>
      </c>
      <c r="H7395" t="s" s="3">
        <v>7411</v>
      </c>
      <c r="I7395" t="str" s="4" cm="1">
        <f t="array" ref="I7395">SUBSTITUTE(G7395,".",":")</f>
        <v>05:31:2024 16:42:24</v>
      </c>
    </row>
    <row r="7396" ht="13.65" customHeight="1">
      <c r="A7396" t="s" s="3">
        <v>17293</v>
      </c>
      <c r="B7396" t="s" s="3">
        <v>17792</v>
      </c>
      <c r="C7396" s="4"/>
      <c r="D7396" s="4"/>
      <c r="E7396" t="s" s="3">
        <v>18</v>
      </c>
      <c r="F7396" t="s" s="3">
        <v>19</v>
      </c>
      <c r="G7396" t="s" s="3">
        <v>17787</v>
      </c>
      <c r="H7396" t="s" s="3">
        <v>7411</v>
      </c>
      <c r="I7396" t="str" s="4" cm="1">
        <f t="array" ref="I7396">SUBSTITUTE(G7396,".",":")</f>
        <v>05:31:2024 16:42:24</v>
      </c>
    </row>
    <row r="7397" ht="13.65" customHeight="1">
      <c r="A7397" t="s" s="3">
        <v>1266</v>
      </c>
      <c r="B7397" t="s" s="3">
        <v>17793</v>
      </c>
      <c r="C7397" s="4"/>
      <c r="D7397" s="4"/>
      <c r="E7397" t="s" s="3">
        <v>18</v>
      </c>
      <c r="F7397" t="s" s="3">
        <v>19</v>
      </c>
      <c r="G7397" t="s" s="3">
        <v>17794</v>
      </c>
      <c r="H7397" t="s" s="3">
        <v>7411</v>
      </c>
      <c r="I7397" t="str" s="4" cm="1">
        <f t="array" ref="I7397">SUBSTITUTE(G7397,".",":")</f>
        <v>05:31:2024 16:41:54</v>
      </c>
    </row>
    <row r="7398" ht="13.65" customHeight="1">
      <c r="A7398" t="s" s="3">
        <v>17293</v>
      </c>
      <c r="B7398" t="s" s="3">
        <v>17796</v>
      </c>
      <c r="C7398" s="4"/>
      <c r="D7398" s="4"/>
      <c r="E7398" t="s" s="3">
        <v>18</v>
      </c>
      <c r="F7398" t="s" s="3">
        <v>19</v>
      </c>
      <c r="G7398" t="s" s="3">
        <v>17787</v>
      </c>
      <c r="H7398" t="s" s="3">
        <v>7411</v>
      </c>
      <c r="I7398" t="str" s="4" cm="1">
        <f t="array" ref="I7398">SUBSTITUTE(G7398,".",":")</f>
        <v>05:31:2024 16:42:24</v>
      </c>
    </row>
    <row r="7399" ht="13.65" customHeight="1">
      <c r="A7399" t="s" s="3">
        <v>1266</v>
      </c>
      <c r="B7399" t="s" s="3">
        <v>17797</v>
      </c>
      <c r="C7399" s="4"/>
      <c r="D7399" s="4"/>
      <c r="E7399" t="s" s="3">
        <v>18</v>
      </c>
      <c r="F7399" t="s" s="3">
        <v>19</v>
      </c>
      <c r="G7399" t="s" s="3">
        <v>17794</v>
      </c>
      <c r="H7399" t="s" s="3">
        <v>7411</v>
      </c>
      <c r="I7399" t="str" s="4" cm="1">
        <f t="array" ref="I7399">SUBSTITUTE(G7399,".",":")</f>
        <v>05:31:2024 16:41:54</v>
      </c>
    </row>
    <row r="7400" ht="13.65" customHeight="1">
      <c r="A7400" t="s" s="3">
        <v>1266</v>
      </c>
      <c r="B7400" t="s" s="3">
        <v>17798</v>
      </c>
      <c r="C7400" s="4"/>
      <c r="D7400" s="4"/>
      <c r="E7400" t="s" s="3">
        <v>18</v>
      </c>
      <c r="F7400" t="s" s="3">
        <v>19</v>
      </c>
      <c r="G7400" t="s" s="3">
        <v>17794</v>
      </c>
      <c r="H7400" t="s" s="3">
        <v>7411</v>
      </c>
      <c r="I7400" t="str" s="4" cm="1">
        <f t="array" ref="I7400">SUBSTITUTE(G7400,".",":")</f>
        <v>05:31:2024 16:41:54</v>
      </c>
    </row>
    <row r="7401" ht="13.65" customHeight="1">
      <c r="A7401" t="s" s="3">
        <v>17293</v>
      </c>
      <c r="B7401" t="s" s="3">
        <v>17799</v>
      </c>
      <c r="C7401" s="4"/>
      <c r="D7401" s="4"/>
      <c r="E7401" t="s" s="3">
        <v>18</v>
      </c>
      <c r="F7401" t="s" s="3">
        <v>19</v>
      </c>
      <c r="G7401" t="s" s="3">
        <v>17787</v>
      </c>
      <c r="H7401" t="s" s="3">
        <v>7411</v>
      </c>
      <c r="I7401" t="str" s="4" cm="1">
        <f t="array" ref="I7401">SUBSTITUTE(G7401,".",":")</f>
        <v>05:31:2024 16:42:24</v>
      </c>
    </row>
    <row r="7402" ht="13.65" customHeight="1">
      <c r="A7402" t="s" s="3">
        <v>1266</v>
      </c>
      <c r="B7402" t="s" s="3">
        <v>17800</v>
      </c>
      <c r="C7402" s="4"/>
      <c r="D7402" s="4"/>
      <c r="E7402" t="s" s="3">
        <v>18</v>
      </c>
      <c r="F7402" t="s" s="3">
        <v>19</v>
      </c>
      <c r="G7402" t="s" s="3">
        <v>17794</v>
      </c>
      <c r="H7402" t="s" s="3">
        <v>7411</v>
      </c>
      <c r="I7402" t="str" s="4" cm="1">
        <f t="array" ref="I7402">SUBSTITUTE(G7402,".",":")</f>
        <v>05:31:2024 16:41:54</v>
      </c>
    </row>
    <row r="7403" ht="13.65" customHeight="1">
      <c r="A7403" t="s" s="3">
        <v>17293</v>
      </c>
      <c r="B7403" t="s" s="3">
        <v>17801</v>
      </c>
      <c r="C7403" s="4"/>
      <c r="D7403" s="4"/>
      <c r="E7403" t="s" s="3">
        <v>18</v>
      </c>
      <c r="F7403" t="s" s="3">
        <v>19</v>
      </c>
      <c r="G7403" t="s" s="3">
        <v>17787</v>
      </c>
      <c r="H7403" t="s" s="3">
        <v>7411</v>
      </c>
      <c r="I7403" t="str" s="4" cm="1">
        <f t="array" ref="I7403">SUBSTITUTE(G7403,".",":")</f>
        <v>05:31:2024 16:42:24</v>
      </c>
    </row>
    <row r="7404" ht="13.65" customHeight="1">
      <c r="A7404" t="s" s="3">
        <v>1266</v>
      </c>
      <c r="B7404" t="s" s="3">
        <v>17802</v>
      </c>
      <c r="C7404" s="4"/>
      <c r="D7404" s="4"/>
      <c r="E7404" t="s" s="3">
        <v>18</v>
      </c>
      <c r="F7404" t="s" s="3">
        <v>19</v>
      </c>
      <c r="G7404" t="s" s="3">
        <v>17794</v>
      </c>
      <c r="H7404" t="s" s="3">
        <v>7411</v>
      </c>
      <c r="I7404" t="str" s="4" cm="1">
        <f t="array" ref="I7404">SUBSTITUTE(G7404,".",":")</f>
        <v>05:31:2024 16:41:54</v>
      </c>
    </row>
    <row r="7405" ht="13.65" customHeight="1">
      <c r="A7405" t="s" s="3">
        <v>17293</v>
      </c>
      <c r="B7405" t="s" s="3">
        <v>17798</v>
      </c>
      <c r="C7405" s="4"/>
      <c r="D7405" s="4"/>
      <c r="E7405" t="s" s="3">
        <v>18</v>
      </c>
      <c r="F7405" t="s" s="3">
        <v>19</v>
      </c>
      <c r="G7405" t="s" s="3">
        <v>17803</v>
      </c>
      <c r="H7405" t="s" s="3">
        <v>7411</v>
      </c>
      <c r="I7405" t="str" s="4" cm="1">
        <f t="array" ref="I7405">SUBSTITUTE(G7405,".",":")</f>
        <v>05:31:2024 16:42:23</v>
      </c>
    </row>
    <row r="7406" ht="13.65" customHeight="1">
      <c r="A7406" t="s" s="3">
        <v>5621</v>
      </c>
      <c r="B7406" t="s" s="3">
        <v>17805</v>
      </c>
      <c r="C7406" s="4"/>
      <c r="D7406" s="4"/>
      <c r="E7406" t="s" s="3">
        <v>18</v>
      </c>
      <c r="F7406" t="s" s="3">
        <v>19</v>
      </c>
      <c r="G7406" t="s" s="3">
        <v>17806</v>
      </c>
      <c r="H7406" t="s" s="3">
        <v>6299</v>
      </c>
      <c r="I7406" t="str" s="4" cm="1">
        <f t="array" ref="I7406">SUBSTITUTE(G7406,".",":")</f>
        <v>05:31:2024 16:46:20</v>
      </c>
    </row>
    <row r="7407" ht="13.65" customHeight="1">
      <c r="A7407" t="s" s="3">
        <v>5621</v>
      </c>
      <c r="B7407" t="s" s="3">
        <v>17808</v>
      </c>
      <c r="C7407" s="4"/>
      <c r="D7407" s="4"/>
      <c r="E7407" t="s" s="3">
        <v>18</v>
      </c>
      <c r="F7407" t="s" s="3">
        <v>19</v>
      </c>
      <c r="G7407" t="s" s="3">
        <v>17809</v>
      </c>
      <c r="H7407" t="s" s="3">
        <v>6299</v>
      </c>
      <c r="I7407" t="str" s="4" cm="1">
        <f t="array" ref="I7407">SUBSTITUTE(G7407,".",":")</f>
        <v>05:31:2024 16:47:15</v>
      </c>
    </row>
    <row r="7408" ht="13.65" customHeight="1">
      <c r="A7408" t="s" s="3">
        <v>5621</v>
      </c>
      <c r="B7408" t="s" s="3">
        <v>17811</v>
      </c>
      <c r="C7408" s="4"/>
      <c r="D7408" s="4"/>
      <c r="E7408" t="s" s="3">
        <v>18</v>
      </c>
      <c r="F7408" t="s" s="3">
        <v>19</v>
      </c>
      <c r="G7408" t="s" s="3">
        <v>17812</v>
      </c>
      <c r="H7408" t="s" s="3">
        <v>6299</v>
      </c>
      <c r="I7408" t="str" s="4" cm="1">
        <f t="array" ref="I7408">SUBSTITUTE(G7408,".",":")</f>
        <v>05:31:2024 16:48:13</v>
      </c>
    </row>
    <row r="7409" ht="13.65" customHeight="1">
      <c r="A7409" t="s" s="3">
        <v>5621</v>
      </c>
      <c r="B7409" t="s" s="3">
        <v>17814</v>
      </c>
      <c r="C7409" s="4"/>
      <c r="D7409" s="4"/>
      <c r="E7409" t="s" s="3">
        <v>18</v>
      </c>
      <c r="F7409" t="s" s="3">
        <v>19</v>
      </c>
      <c r="G7409" t="s" s="3">
        <v>17815</v>
      </c>
      <c r="H7409" t="s" s="3">
        <v>6299</v>
      </c>
      <c r="I7409" t="str" s="4" cm="1">
        <f t="array" ref="I7409">SUBSTITUTE(G7409,".",":")</f>
        <v>05:31:2024 16:48:54</v>
      </c>
    </row>
    <row r="7410" ht="13.65" customHeight="1">
      <c r="A7410" t="s" s="3">
        <v>5621</v>
      </c>
      <c r="B7410" t="s" s="3">
        <v>17817</v>
      </c>
      <c r="C7410" s="4"/>
      <c r="D7410" s="4"/>
      <c r="E7410" t="s" s="3">
        <v>18</v>
      </c>
      <c r="F7410" t="s" s="3">
        <v>19</v>
      </c>
      <c r="G7410" t="s" s="3">
        <v>17818</v>
      </c>
      <c r="H7410" t="s" s="3">
        <v>6299</v>
      </c>
      <c r="I7410" t="str" s="4" cm="1">
        <f t="array" ref="I7410">SUBSTITUTE(G7410,".",":")</f>
        <v>05:31:2024 16:50:05</v>
      </c>
    </row>
    <row r="7411" ht="13.65" customHeight="1">
      <c r="A7411" t="s" s="3">
        <v>1446</v>
      </c>
      <c r="B7411" t="s" s="3">
        <v>17820</v>
      </c>
      <c r="C7411" s="4"/>
      <c r="D7411" s="4"/>
      <c r="E7411" t="s" s="3">
        <v>18</v>
      </c>
      <c r="F7411" t="s" s="3">
        <v>19</v>
      </c>
      <c r="G7411" t="s" s="3">
        <v>17821</v>
      </c>
      <c r="H7411" t="s" s="3">
        <v>7411</v>
      </c>
      <c r="I7411" t="str" s="4" cm="1">
        <f t="array" ref="I7411">SUBSTITUTE(G7411,".",":")</f>
        <v>05:31:2024 19:56:30</v>
      </c>
    </row>
    <row r="7412" ht="13.65" customHeight="1">
      <c r="A7412" t="s" s="3">
        <v>1331</v>
      </c>
      <c r="B7412" t="s" s="3">
        <v>17823</v>
      </c>
      <c r="C7412" s="4"/>
      <c r="D7412" s="4"/>
      <c r="E7412" t="s" s="3">
        <v>6746</v>
      </c>
      <c r="F7412" t="s" s="3">
        <v>24</v>
      </c>
      <c r="G7412" t="s" s="3">
        <v>17824</v>
      </c>
      <c r="H7412" t="s" s="3">
        <v>7408</v>
      </c>
      <c r="I7412" t="str" s="4" cm="1">
        <f t="array" ref="I7412">SUBSTITUTE(G7412,".",":")</f>
        <v>06:03:2024 11:14:21</v>
      </c>
    </row>
    <row r="7413" ht="13.65" customHeight="1">
      <c r="A7413" t="s" s="3">
        <v>5621</v>
      </c>
      <c r="B7413" t="s" s="3">
        <v>17826</v>
      </c>
      <c r="C7413" s="4"/>
      <c r="D7413" s="4"/>
      <c r="E7413" t="s" s="3">
        <v>6746</v>
      </c>
      <c r="F7413" t="s" s="3">
        <v>19</v>
      </c>
      <c r="G7413" t="s" s="3">
        <v>17827</v>
      </c>
      <c r="H7413" t="s" s="3">
        <v>16849</v>
      </c>
      <c r="I7413" t="str" s="4" cm="1">
        <f t="array" ref="I7413">SUBSTITUTE(G7413,".",":")</f>
        <v>06:13:2024 09:59:44</v>
      </c>
    </row>
    <row r="7414" ht="13.65" customHeight="1">
      <c r="A7414" t="s" s="3">
        <v>6978</v>
      </c>
      <c r="B7414" t="s" s="3">
        <v>17829</v>
      </c>
      <c r="C7414" s="4"/>
      <c r="D7414" s="4"/>
      <c r="E7414" t="s" s="3">
        <v>18</v>
      </c>
      <c r="F7414" t="s" s="3">
        <v>19</v>
      </c>
      <c r="G7414" t="s" s="3">
        <v>17027</v>
      </c>
      <c r="H7414" t="s" s="3">
        <v>1042</v>
      </c>
      <c r="I7414" t="str" s="4" cm="1">
        <f t="array" ref="I7414">SUBSTITUTE(G7414,".",":")</f>
        <v>06:19:2024 15:07:54</v>
      </c>
    </row>
    <row r="7415" ht="13.65" customHeight="1">
      <c r="A7415" t="s" s="3">
        <v>6978</v>
      </c>
      <c r="B7415" t="s" s="3">
        <v>17830</v>
      </c>
      <c r="C7415" s="4"/>
      <c r="D7415" s="4"/>
      <c r="E7415" t="s" s="3">
        <v>18</v>
      </c>
      <c r="F7415" t="s" s="3">
        <v>19</v>
      </c>
      <c r="G7415" t="s" s="3">
        <v>17027</v>
      </c>
      <c r="H7415" t="s" s="3">
        <v>1042</v>
      </c>
      <c r="I7415" t="str" s="4" cm="1">
        <f t="array" ref="I7415">SUBSTITUTE(G7415,".",":")</f>
        <v>06:19:2024 15:07:54</v>
      </c>
    </row>
    <row r="7416" ht="13.65" customHeight="1">
      <c r="A7416" t="s" s="3">
        <v>6978</v>
      </c>
      <c r="B7416" t="s" s="3">
        <v>17831</v>
      </c>
      <c r="C7416" s="4"/>
      <c r="D7416" s="4"/>
      <c r="E7416" t="s" s="3">
        <v>18</v>
      </c>
      <c r="F7416" t="s" s="3">
        <v>19</v>
      </c>
      <c r="G7416" t="s" s="3">
        <v>17027</v>
      </c>
      <c r="H7416" t="s" s="3">
        <v>1042</v>
      </c>
      <c r="I7416" t="str" s="4" cm="1">
        <f t="array" ref="I7416">SUBSTITUTE(G7416,".",":")</f>
        <v>06:19:2024 15:07:54</v>
      </c>
    </row>
    <row r="7417" ht="13.65" customHeight="1">
      <c r="A7417" t="s" s="3">
        <v>6978</v>
      </c>
      <c r="B7417" t="s" s="3">
        <v>17832</v>
      </c>
      <c r="C7417" s="4"/>
      <c r="D7417" s="4"/>
      <c r="E7417" t="s" s="3">
        <v>18</v>
      </c>
      <c r="F7417" t="s" s="3">
        <v>19</v>
      </c>
      <c r="G7417" t="s" s="3">
        <v>17027</v>
      </c>
      <c r="H7417" t="s" s="3">
        <v>1042</v>
      </c>
      <c r="I7417" t="str" s="4" cm="1">
        <f t="array" ref="I7417">SUBSTITUTE(G7417,".",":")</f>
        <v>06:19:2024 15:07:54</v>
      </c>
    </row>
    <row r="7418" ht="13.65" customHeight="1">
      <c r="A7418" t="s" s="3">
        <v>6978</v>
      </c>
      <c r="B7418" t="s" s="3">
        <v>17833</v>
      </c>
      <c r="C7418" s="4"/>
      <c r="D7418" s="4"/>
      <c r="E7418" t="s" s="3">
        <v>18</v>
      </c>
      <c r="F7418" t="s" s="3">
        <v>19</v>
      </c>
      <c r="G7418" t="s" s="3">
        <v>17027</v>
      </c>
      <c r="H7418" t="s" s="3">
        <v>1042</v>
      </c>
      <c r="I7418" t="str" s="4" cm="1">
        <f t="array" ref="I7418">SUBSTITUTE(G7418,".",":")</f>
        <v>06:19:2024 15:07:54</v>
      </c>
    </row>
    <row r="7419" ht="13.65" customHeight="1">
      <c r="A7419" t="s" s="3">
        <v>6978</v>
      </c>
      <c r="B7419" t="s" s="3">
        <v>17834</v>
      </c>
      <c r="C7419" s="4"/>
      <c r="D7419" s="4"/>
      <c r="E7419" t="s" s="3">
        <v>18</v>
      </c>
      <c r="F7419" t="s" s="3">
        <v>19</v>
      </c>
      <c r="G7419" t="s" s="3">
        <v>17027</v>
      </c>
      <c r="H7419" t="s" s="3">
        <v>1042</v>
      </c>
      <c r="I7419" t="str" s="4" cm="1">
        <f t="array" ref="I7419">SUBSTITUTE(G7419,".",":")</f>
        <v>06:19:2024 15:07:54</v>
      </c>
    </row>
    <row r="7420" ht="13.65" customHeight="1">
      <c r="A7420" t="s" s="3">
        <v>4156</v>
      </c>
      <c r="B7420" t="s" s="3">
        <v>17835</v>
      </c>
      <c r="C7420" s="4"/>
      <c r="D7420" s="4"/>
      <c r="E7420" t="s" s="3">
        <v>6746</v>
      </c>
      <c r="F7420" t="s" s="3">
        <v>19</v>
      </c>
      <c r="G7420" t="s" s="3">
        <v>17836</v>
      </c>
      <c r="H7420" t="s" s="3">
        <v>7464</v>
      </c>
      <c r="I7420" t="str" s="4" cm="1">
        <f t="array" ref="I7420">SUBSTITUTE(G7420,".",":")</f>
        <v>06:06:2024 16:39:52</v>
      </c>
    </row>
    <row r="7421" ht="13.65" customHeight="1">
      <c r="A7421" t="s" s="3">
        <v>1065</v>
      </c>
      <c r="B7421" t="s" s="3">
        <v>17838</v>
      </c>
      <c r="C7421" s="4"/>
      <c r="D7421" s="4"/>
      <c r="E7421" t="s" s="3">
        <v>6746</v>
      </c>
      <c r="F7421" t="s" s="3">
        <v>19</v>
      </c>
      <c r="G7421" t="s" s="3">
        <v>17839</v>
      </c>
      <c r="H7421" t="s" s="3">
        <v>1063</v>
      </c>
      <c r="I7421" t="str" s="4" cm="1">
        <f t="array" ref="I7421">SUBSTITUTE(G7421,".",":")</f>
        <v>06:04:2024 15:02:25</v>
      </c>
    </row>
    <row r="7422" ht="13.65" customHeight="1">
      <c r="A7422" t="s" s="3">
        <v>11927</v>
      </c>
      <c r="B7422" t="s" s="3">
        <v>17841</v>
      </c>
      <c r="C7422" s="4"/>
      <c r="D7422" s="4"/>
      <c r="E7422" t="s" s="3">
        <v>6746</v>
      </c>
      <c r="F7422" t="s" s="3">
        <v>19</v>
      </c>
      <c r="G7422" t="s" s="3">
        <v>17842</v>
      </c>
      <c r="H7422" t="s" s="3">
        <v>7464</v>
      </c>
      <c r="I7422" t="str" s="4" cm="1">
        <f t="array" ref="I7422">SUBSTITUTE(G7422,".",":")</f>
        <v>06:03:2024 15:14:18</v>
      </c>
    </row>
    <row r="7423" ht="13.65" customHeight="1">
      <c r="A7423" t="s" s="3">
        <v>6978</v>
      </c>
      <c r="B7423" t="s" s="3">
        <v>17844</v>
      </c>
      <c r="C7423" s="4"/>
      <c r="D7423" s="4"/>
      <c r="E7423" t="s" s="3">
        <v>6746</v>
      </c>
      <c r="F7423" t="s" s="3">
        <v>19</v>
      </c>
      <c r="G7423" t="s" s="3">
        <v>17845</v>
      </c>
      <c r="H7423" t="s" s="3">
        <v>2565</v>
      </c>
      <c r="I7423" t="str" s="4" cm="1">
        <f t="array" ref="I7423">SUBSTITUTE(G7423,".",":")</f>
        <v>06:03:2024 15:40:41</v>
      </c>
    </row>
    <row r="7424" ht="13.65" customHeight="1">
      <c r="A7424" t="s" s="3">
        <v>286</v>
      </c>
      <c r="B7424" t="s" s="3">
        <v>17847</v>
      </c>
      <c r="C7424" s="4"/>
      <c r="D7424" s="4"/>
      <c r="E7424" t="s" s="3">
        <v>6746</v>
      </c>
      <c r="F7424" t="s" s="3">
        <v>19</v>
      </c>
      <c r="G7424" t="s" s="3">
        <v>17848</v>
      </c>
      <c r="H7424" t="s" s="3">
        <v>7408</v>
      </c>
      <c r="I7424" t="str" s="4" cm="1">
        <f t="array" ref="I7424">SUBSTITUTE(G7424,".",":")</f>
        <v>06:13:2024 17:01:21</v>
      </c>
    </row>
    <row r="7425" ht="13.65" customHeight="1">
      <c r="A7425" t="s" s="3">
        <v>849</v>
      </c>
      <c r="B7425" t="s" s="3">
        <v>17850</v>
      </c>
      <c r="C7425" s="4"/>
      <c r="D7425" s="4"/>
      <c r="E7425" t="s" s="3">
        <v>6746</v>
      </c>
      <c r="F7425" t="s" s="3">
        <v>19</v>
      </c>
      <c r="G7425" t="s" s="3">
        <v>17851</v>
      </c>
      <c r="H7425" t="s" s="3">
        <v>16849</v>
      </c>
      <c r="I7425" t="str" s="4" cm="1">
        <f t="array" ref="I7425">SUBSTITUTE(G7425,".",":")</f>
        <v>06:04:2024 19:25:24</v>
      </c>
    </row>
    <row r="7426" ht="13.65" customHeight="1">
      <c r="A7426" t="s" s="3">
        <v>1065</v>
      </c>
      <c r="B7426" t="s" s="3">
        <v>17853</v>
      </c>
      <c r="C7426" s="4"/>
      <c r="D7426" s="4"/>
      <c r="E7426" t="s" s="3">
        <v>5875</v>
      </c>
      <c r="F7426" t="s" s="3">
        <v>19</v>
      </c>
      <c r="G7426" t="s" s="3">
        <v>17854</v>
      </c>
      <c r="H7426" t="s" s="3">
        <v>1063</v>
      </c>
      <c r="I7426" t="str" s="4" cm="1">
        <f t="array" ref="I7426">SUBSTITUTE(G7426,".",":")</f>
        <v>06:04:2024 18:40:29</v>
      </c>
    </row>
    <row r="7427" ht="13.65" customHeight="1">
      <c r="A7427" t="s" s="3">
        <v>15640</v>
      </c>
      <c r="B7427" t="s" s="3">
        <v>17856</v>
      </c>
      <c r="C7427" s="4"/>
      <c r="D7427" s="4"/>
      <c r="E7427" t="s" s="3">
        <v>18</v>
      </c>
      <c r="F7427" t="s" s="3">
        <v>19</v>
      </c>
      <c r="G7427" t="s" s="3">
        <v>17857</v>
      </c>
      <c r="H7427" t="s" s="3">
        <v>1123</v>
      </c>
      <c r="I7427" t="str" s="4" cm="1">
        <f t="array" ref="I7427">SUBSTITUTE(G7427,".",":")</f>
        <v>06:04:2024 14:01:26</v>
      </c>
    </row>
    <row r="7428" ht="13.65" customHeight="1">
      <c r="A7428" t="s" s="3">
        <v>15636</v>
      </c>
      <c r="B7428" t="s" s="3">
        <v>17859</v>
      </c>
      <c r="C7428" s="4"/>
      <c r="D7428" s="4"/>
      <c r="E7428" t="s" s="3">
        <v>18</v>
      </c>
      <c r="F7428" t="s" s="3">
        <v>19</v>
      </c>
      <c r="G7428" t="s" s="3">
        <v>17860</v>
      </c>
      <c r="H7428" t="s" s="3">
        <v>1123</v>
      </c>
      <c r="I7428" t="str" s="4" cm="1">
        <f t="array" ref="I7428">SUBSTITUTE(G7428,".",":")</f>
        <v>06:04:2024 14:02:00</v>
      </c>
    </row>
    <row r="7429" ht="13.65" customHeight="1">
      <c r="A7429" t="s" s="3">
        <v>1065</v>
      </c>
      <c r="B7429" t="s" s="3">
        <v>17862</v>
      </c>
      <c r="C7429" s="4"/>
      <c r="D7429" s="4"/>
      <c r="E7429" t="s" s="3">
        <v>6746</v>
      </c>
      <c r="F7429" t="s" s="3">
        <v>6425</v>
      </c>
      <c r="G7429" s="4"/>
      <c r="H7429" t="s" s="3">
        <v>1063</v>
      </c>
      <c r="I7429" t="str" s="4" cm="1">
        <f t="array" ref="I7429">SUBSTITUTE(G7429,".",":")</f>
      </c>
    </row>
    <row r="7430" ht="13.65" customHeight="1">
      <c r="A7430" t="s" s="3">
        <v>1364</v>
      </c>
      <c r="B7430" t="s" s="3">
        <v>17863</v>
      </c>
      <c r="C7430" s="4"/>
      <c r="D7430" s="4"/>
      <c r="E7430" t="s" s="3">
        <v>5875</v>
      </c>
      <c r="F7430" t="s" s="3">
        <v>19</v>
      </c>
      <c r="G7430" t="s" s="3">
        <v>17864</v>
      </c>
      <c r="H7430" t="s" s="3">
        <v>7464</v>
      </c>
      <c r="I7430" t="str" s="4" cm="1">
        <f t="array" ref="I7430">SUBSTITUTE(G7430,".",":")</f>
        <v>06:06:2024 16:37:07</v>
      </c>
    </row>
    <row r="7431" ht="13.65" customHeight="1">
      <c r="A7431" t="s" s="3">
        <v>15636</v>
      </c>
      <c r="B7431" t="s" s="3">
        <v>17866</v>
      </c>
      <c r="C7431" s="4"/>
      <c r="D7431" s="4"/>
      <c r="E7431" t="s" s="3">
        <v>18</v>
      </c>
      <c r="F7431" t="s" s="3">
        <v>19</v>
      </c>
      <c r="G7431" t="s" s="3">
        <v>17867</v>
      </c>
      <c r="H7431" t="s" s="3">
        <v>1123</v>
      </c>
      <c r="I7431" t="str" s="4" cm="1">
        <f t="array" ref="I7431">SUBSTITUTE(G7431,".",":")</f>
        <v>06:04:2024 13:20:24</v>
      </c>
    </row>
    <row r="7432" ht="13.65" customHeight="1">
      <c r="A7432" t="s" s="3">
        <v>6851</v>
      </c>
      <c r="B7432" t="s" s="3">
        <v>17869</v>
      </c>
      <c r="C7432" s="4"/>
      <c r="D7432" s="4"/>
      <c r="E7432" t="s" s="3">
        <v>6746</v>
      </c>
      <c r="F7432" t="s" s="3">
        <v>19</v>
      </c>
      <c r="G7432" t="s" s="3">
        <v>17870</v>
      </c>
      <c r="H7432" t="s" s="3">
        <v>16849</v>
      </c>
      <c r="I7432" t="str" s="4" cm="1">
        <f t="array" ref="I7432">SUBSTITUTE(G7432,".",":")</f>
        <v>06:05:2024 17:05:29</v>
      </c>
    </row>
    <row r="7433" ht="13.65" customHeight="1">
      <c r="A7433" t="s" s="3">
        <v>5621</v>
      </c>
      <c r="B7433" t="s" s="3">
        <v>17872</v>
      </c>
      <c r="C7433" s="4"/>
      <c r="D7433" s="4"/>
      <c r="E7433" t="s" s="3">
        <v>18</v>
      </c>
      <c r="F7433" t="s" s="3">
        <v>19</v>
      </c>
      <c r="G7433" t="s" s="3">
        <v>17873</v>
      </c>
      <c r="H7433" t="s" s="3">
        <v>6299</v>
      </c>
      <c r="I7433" t="str" s="4" cm="1">
        <f t="array" ref="I7433">SUBSTITUTE(G7433,".",":")</f>
        <v>06:04:2024 11:45:23</v>
      </c>
    </row>
    <row r="7434" ht="13.65" customHeight="1">
      <c r="A7434" t="s" s="3">
        <v>233</v>
      </c>
      <c r="B7434" t="s" s="3">
        <v>17875</v>
      </c>
      <c r="C7434" s="4"/>
      <c r="D7434" s="4"/>
      <c r="E7434" t="s" s="3">
        <v>18</v>
      </c>
      <c r="F7434" t="s" s="3">
        <v>19</v>
      </c>
      <c r="G7434" t="s" s="3">
        <v>17876</v>
      </c>
      <c r="H7434" t="s" s="3">
        <v>1042</v>
      </c>
      <c r="I7434" t="str" s="4" cm="1">
        <f t="array" ref="I7434">SUBSTITUTE(G7434,".",":")</f>
        <v>06:10:2024 13:06:47</v>
      </c>
    </row>
    <row r="7435" ht="13.65" customHeight="1">
      <c r="A7435" t="s" s="3">
        <v>1065</v>
      </c>
      <c r="B7435" t="s" s="3">
        <v>17878</v>
      </c>
      <c r="C7435" s="4"/>
      <c r="D7435" s="4"/>
      <c r="E7435" t="s" s="3">
        <v>6746</v>
      </c>
      <c r="F7435" t="s" s="3">
        <v>19</v>
      </c>
      <c r="G7435" t="s" s="3">
        <v>17879</v>
      </c>
      <c r="H7435" t="s" s="3">
        <v>7464</v>
      </c>
      <c r="I7435" t="str" s="4" cm="1">
        <f t="array" ref="I7435">SUBSTITUTE(G7435,".",":")</f>
        <v>06:04:2024 16:32:57</v>
      </c>
    </row>
    <row r="7436" ht="13.65" customHeight="1">
      <c r="A7436" t="s" s="3">
        <v>6978</v>
      </c>
      <c r="B7436" t="s" s="3">
        <v>17881</v>
      </c>
      <c r="C7436" s="4"/>
      <c r="D7436" s="4"/>
      <c r="E7436" t="s" s="3">
        <v>18</v>
      </c>
      <c r="F7436" t="s" s="3">
        <v>19</v>
      </c>
      <c r="G7436" t="s" s="3">
        <v>17882</v>
      </c>
      <c r="H7436" t="s" s="3">
        <v>2565</v>
      </c>
      <c r="I7436" t="str" s="4" cm="1">
        <f t="array" ref="I7436">SUBSTITUTE(G7436,".",":")</f>
        <v>06:04:2024 16:12:34</v>
      </c>
    </row>
    <row r="7437" ht="13.65" customHeight="1">
      <c r="A7437" t="s" s="3">
        <v>1446</v>
      </c>
      <c r="B7437" t="s" s="3">
        <v>17884</v>
      </c>
      <c r="C7437" s="4"/>
      <c r="D7437" s="4"/>
      <c r="E7437" t="s" s="3">
        <v>6746</v>
      </c>
      <c r="F7437" t="s" s="3">
        <v>19</v>
      </c>
      <c r="G7437" t="s" s="3">
        <v>17885</v>
      </c>
      <c r="H7437" t="s" s="3">
        <v>7411</v>
      </c>
      <c r="I7437" t="str" s="4" cm="1">
        <f t="array" ref="I7437">SUBSTITUTE(G7437,".",":")</f>
        <v>06:04:2024 19:43:11</v>
      </c>
    </row>
    <row r="7438" ht="13.65" customHeight="1">
      <c r="A7438" t="s" s="3">
        <v>233</v>
      </c>
      <c r="B7438" t="s" s="3">
        <v>17887</v>
      </c>
      <c r="C7438" s="4"/>
      <c r="D7438" s="4"/>
      <c r="E7438" t="s" s="3">
        <v>18</v>
      </c>
      <c r="F7438" t="s" s="3">
        <v>19</v>
      </c>
      <c r="G7438" t="s" s="3">
        <v>17888</v>
      </c>
      <c r="H7438" t="s" s="3">
        <v>1042</v>
      </c>
      <c r="I7438" t="str" s="4" cm="1">
        <f t="array" ref="I7438">SUBSTITUTE(G7438,".",":")</f>
        <v>06:14:2024 18:45:35</v>
      </c>
    </row>
    <row r="7439" ht="13.65" customHeight="1">
      <c r="A7439" t="s" s="3">
        <v>233</v>
      </c>
      <c r="B7439" t="s" s="3">
        <v>17890</v>
      </c>
      <c r="C7439" s="4"/>
      <c r="D7439" s="4"/>
      <c r="E7439" t="s" s="3">
        <v>18</v>
      </c>
      <c r="F7439" t="s" s="3">
        <v>19</v>
      </c>
      <c r="G7439" t="s" s="3">
        <v>17891</v>
      </c>
      <c r="H7439" t="s" s="3">
        <v>1042</v>
      </c>
      <c r="I7439" t="str" s="4" cm="1">
        <f t="array" ref="I7439">SUBSTITUTE(G7439,".",":")</f>
        <v>06:20:2024 13:41:51</v>
      </c>
    </row>
    <row r="7440" ht="13.65" customHeight="1">
      <c r="A7440" t="s" s="3">
        <v>233</v>
      </c>
      <c r="B7440" t="s" s="3">
        <v>17893</v>
      </c>
      <c r="C7440" s="4"/>
      <c r="D7440" s="4"/>
      <c r="E7440" t="s" s="3">
        <v>18</v>
      </c>
      <c r="F7440" t="s" s="3">
        <v>19</v>
      </c>
      <c r="G7440" t="s" s="3">
        <v>17894</v>
      </c>
      <c r="H7440" t="s" s="3">
        <v>1042</v>
      </c>
      <c r="I7440" t="str" s="4" cm="1">
        <f t="array" ref="I7440">SUBSTITUTE(G7440,".",":")</f>
        <v>06:20:2024 13:44:17</v>
      </c>
    </row>
    <row r="7441" ht="13.65" customHeight="1">
      <c r="A7441" t="s" s="3">
        <v>233</v>
      </c>
      <c r="B7441" t="s" s="3">
        <v>17896</v>
      </c>
      <c r="C7441" s="4"/>
      <c r="D7441" s="4"/>
      <c r="E7441" t="s" s="3">
        <v>18</v>
      </c>
      <c r="F7441" t="s" s="3">
        <v>19</v>
      </c>
      <c r="G7441" t="s" s="3">
        <v>17897</v>
      </c>
      <c r="H7441" t="s" s="3">
        <v>1042</v>
      </c>
      <c r="I7441" t="str" s="4" cm="1">
        <f t="array" ref="I7441">SUBSTITUTE(G7441,".",":")</f>
        <v>06:10:2024 13:47:40</v>
      </c>
    </row>
    <row r="7442" ht="13.65" customHeight="1">
      <c r="A7442" t="s" s="3">
        <v>333</v>
      </c>
      <c r="B7442" t="s" s="3">
        <v>17899</v>
      </c>
      <c r="C7442" s="4"/>
      <c r="D7442" s="4"/>
      <c r="E7442" t="s" s="3">
        <v>6746</v>
      </c>
      <c r="F7442" t="s" s="3">
        <v>19</v>
      </c>
      <c r="G7442" t="s" s="3">
        <v>17900</v>
      </c>
      <c r="H7442" t="s" s="3">
        <v>1123</v>
      </c>
      <c r="I7442" t="str" s="4" cm="1">
        <f t="array" ref="I7442">SUBSTITUTE(G7442,".",":")</f>
        <v>06:06:2024 12:39:03</v>
      </c>
    </row>
    <row r="7443" ht="13.65" customHeight="1">
      <c r="A7443" t="s" s="3">
        <v>1446</v>
      </c>
      <c r="B7443" t="s" s="3">
        <v>17902</v>
      </c>
      <c r="C7443" s="4"/>
      <c r="D7443" s="4"/>
      <c r="E7443" t="s" s="3">
        <v>6746</v>
      </c>
      <c r="F7443" t="s" s="3">
        <v>19</v>
      </c>
      <c r="G7443" t="s" s="3">
        <v>17903</v>
      </c>
      <c r="H7443" t="s" s="3">
        <v>14</v>
      </c>
      <c r="I7443" t="str" s="4" cm="1">
        <f t="array" ref="I7443">SUBSTITUTE(G7443,".",":")</f>
        <v>06:04:2024 19:35:10</v>
      </c>
    </row>
    <row r="7444" ht="13.65" customHeight="1">
      <c r="A7444" t="s" s="3">
        <v>8065</v>
      </c>
      <c r="B7444" t="s" s="3">
        <v>17905</v>
      </c>
      <c r="C7444" s="4"/>
      <c r="D7444" s="4"/>
      <c r="E7444" t="s" s="3">
        <v>18</v>
      </c>
      <c r="F7444" t="s" s="3">
        <v>19</v>
      </c>
      <c r="G7444" t="s" s="3">
        <v>17906</v>
      </c>
      <c r="H7444" t="s" s="3">
        <v>367</v>
      </c>
      <c r="I7444" t="str" s="4" cm="1">
        <f t="array" ref="I7444">SUBSTITUTE(G7444,".",":")</f>
        <v>06:21:2024 14:28:42</v>
      </c>
    </row>
    <row r="7445" ht="13.65" customHeight="1">
      <c r="A7445" t="s" s="3">
        <v>1065</v>
      </c>
      <c r="B7445" t="s" s="3">
        <v>17908</v>
      </c>
      <c r="C7445" s="4"/>
      <c r="D7445" s="4"/>
      <c r="E7445" t="s" s="3">
        <v>6746</v>
      </c>
      <c r="F7445" t="s" s="3">
        <v>19</v>
      </c>
      <c r="G7445" t="s" s="3">
        <v>17909</v>
      </c>
      <c r="H7445" t="s" s="3">
        <v>1063</v>
      </c>
      <c r="I7445" t="str" s="4" cm="1">
        <f t="array" ref="I7445">SUBSTITUTE(G7445,".",":")</f>
        <v>06:06:2024 12:35:39</v>
      </c>
    </row>
    <row r="7446" ht="13.65" customHeight="1">
      <c r="A7446" t="s" s="3">
        <v>56</v>
      </c>
      <c r="B7446" t="s" s="3">
        <v>17911</v>
      </c>
      <c r="C7446" s="4"/>
      <c r="D7446" s="4"/>
      <c r="E7446" t="s" s="3">
        <v>6746</v>
      </c>
      <c r="F7446" t="s" s="3">
        <v>19</v>
      </c>
      <c r="G7446" t="s" s="3">
        <v>17912</v>
      </c>
      <c r="H7446" t="s" s="3">
        <v>7408</v>
      </c>
      <c r="I7446" t="str" s="4" cm="1">
        <f t="array" ref="I7446">SUBSTITUTE(G7446,".",":")</f>
        <v>08:21:2024 12:18:22</v>
      </c>
    </row>
    <row r="7447" ht="13.65" customHeight="1">
      <c r="A7447" t="s" s="3">
        <v>1065</v>
      </c>
      <c r="B7447" t="s" s="3">
        <v>17914</v>
      </c>
      <c r="C7447" s="4"/>
      <c r="D7447" s="4"/>
      <c r="E7447" t="s" s="3">
        <v>6746</v>
      </c>
      <c r="F7447" t="s" s="3">
        <v>19</v>
      </c>
      <c r="G7447" t="s" s="3">
        <v>17915</v>
      </c>
      <c r="H7447" t="s" s="3">
        <v>1063</v>
      </c>
      <c r="I7447" t="str" s="4" cm="1">
        <f t="array" ref="I7447">SUBSTITUTE(G7447,".",":")</f>
        <v>06:06:2024 12:53:28</v>
      </c>
    </row>
    <row r="7448" ht="13.65" customHeight="1">
      <c r="A7448" t="s" s="3">
        <v>333</v>
      </c>
      <c r="B7448" t="s" s="3">
        <v>17917</v>
      </c>
      <c r="C7448" s="4"/>
      <c r="D7448" s="4"/>
      <c r="E7448" t="s" s="3">
        <v>6746</v>
      </c>
      <c r="F7448" t="s" s="3">
        <v>19</v>
      </c>
      <c r="G7448" t="s" s="3">
        <v>17918</v>
      </c>
      <c r="H7448" t="s" s="3">
        <v>2565</v>
      </c>
      <c r="I7448" t="str" s="4" cm="1">
        <f t="array" ref="I7448">SUBSTITUTE(G7448,".",":")</f>
        <v>06:05:2024 13:17:57</v>
      </c>
    </row>
    <row r="7449" ht="13.65" customHeight="1">
      <c r="A7449" t="s" s="3">
        <v>2122</v>
      </c>
      <c r="B7449" t="s" s="3">
        <v>17920</v>
      </c>
      <c r="C7449" s="4"/>
      <c r="D7449" s="4"/>
      <c r="E7449" t="s" s="3">
        <v>6746</v>
      </c>
      <c r="F7449" t="s" s="3">
        <v>19</v>
      </c>
      <c r="G7449" t="s" s="3">
        <v>17921</v>
      </c>
      <c r="H7449" t="s" s="3">
        <v>7411</v>
      </c>
      <c r="I7449" t="str" s="4" cm="1">
        <f t="array" ref="I7449">SUBSTITUTE(G7449,".",":")</f>
        <v>06:05:2024 14:28:53</v>
      </c>
    </row>
    <row r="7450" ht="13.65" customHeight="1">
      <c r="A7450" t="s" s="3">
        <v>1065</v>
      </c>
      <c r="B7450" t="s" s="3">
        <v>17923</v>
      </c>
      <c r="C7450" s="4"/>
      <c r="D7450" s="4"/>
      <c r="E7450" t="s" s="3">
        <v>6746</v>
      </c>
      <c r="F7450" t="s" s="3">
        <v>19</v>
      </c>
      <c r="G7450" t="s" s="3">
        <v>17924</v>
      </c>
      <c r="H7450" t="s" s="3">
        <v>17925</v>
      </c>
      <c r="I7450" t="str" s="4" cm="1">
        <f t="array" ref="I7450">SUBSTITUTE(G7450,".",":")</f>
        <v>06:11:2024 12:55:46</v>
      </c>
    </row>
    <row r="7451" ht="13.65" customHeight="1">
      <c r="A7451" t="s" s="3">
        <v>233</v>
      </c>
      <c r="B7451" t="s" s="3">
        <v>17927</v>
      </c>
      <c r="C7451" s="4"/>
      <c r="D7451" s="4"/>
      <c r="E7451" t="s" s="3">
        <v>18</v>
      </c>
      <c r="F7451" t="s" s="3">
        <v>19</v>
      </c>
      <c r="G7451" t="s" s="3">
        <v>17928</v>
      </c>
      <c r="H7451" t="s" s="3">
        <v>6299</v>
      </c>
      <c r="I7451" t="str" s="4" cm="1">
        <f t="array" ref="I7451">SUBSTITUTE(G7451,".",":")</f>
        <v>06:20:2024 13:43:22</v>
      </c>
    </row>
    <row r="7452" ht="13.65" customHeight="1">
      <c r="A7452" t="s" s="3">
        <v>286</v>
      </c>
      <c r="B7452" t="s" s="3">
        <v>17930</v>
      </c>
      <c r="C7452" s="4"/>
      <c r="D7452" s="4"/>
      <c r="E7452" t="s" s="3">
        <v>6746</v>
      </c>
      <c r="F7452" t="s" s="3">
        <v>19</v>
      </c>
      <c r="G7452" t="s" s="3">
        <v>17931</v>
      </c>
      <c r="H7452" t="s" s="3">
        <v>7408</v>
      </c>
      <c r="I7452" t="str" s="4" cm="1">
        <f t="array" ref="I7452">SUBSTITUTE(G7452,".",":")</f>
        <v>06:26:2024 10:59:10</v>
      </c>
    </row>
    <row r="7453" ht="13.65" customHeight="1">
      <c r="A7453" t="s" s="3">
        <v>6978</v>
      </c>
      <c r="B7453" t="s" s="3">
        <v>17933</v>
      </c>
      <c r="C7453" s="4"/>
      <c r="D7453" s="4"/>
      <c r="E7453" t="s" s="3">
        <v>28</v>
      </c>
      <c r="F7453" t="s" s="3">
        <v>19</v>
      </c>
      <c r="G7453" t="s" s="3">
        <v>17934</v>
      </c>
      <c r="H7453" t="s" s="3">
        <v>17084</v>
      </c>
      <c r="I7453" t="str" s="4" cm="1">
        <f t="array" ref="I7453">SUBSTITUTE(G7453,".",":")</f>
        <v>06:05:2024 16:56:11</v>
      </c>
    </row>
    <row r="7454" ht="13.65" customHeight="1">
      <c r="A7454" t="s" s="3">
        <v>333</v>
      </c>
      <c r="B7454" t="s" s="3">
        <v>17936</v>
      </c>
      <c r="C7454" s="4"/>
      <c r="D7454" s="4"/>
      <c r="E7454" t="s" s="3">
        <v>6746</v>
      </c>
      <c r="F7454" t="s" s="3">
        <v>19</v>
      </c>
      <c r="G7454" t="s" s="3">
        <v>17937</v>
      </c>
      <c r="H7454" t="s" s="3">
        <v>2565</v>
      </c>
      <c r="I7454" t="str" s="4" cm="1">
        <f t="array" ref="I7454">SUBSTITUTE(G7454,".",":")</f>
        <v>06:05:2024 17:08:51</v>
      </c>
    </row>
    <row r="7455" ht="13.65" customHeight="1">
      <c r="A7455" t="s" s="3">
        <v>333</v>
      </c>
      <c r="B7455" t="s" s="3">
        <v>17939</v>
      </c>
      <c r="C7455" s="4"/>
      <c r="D7455" s="4"/>
      <c r="E7455" t="s" s="3">
        <v>18</v>
      </c>
      <c r="F7455" t="s" s="3">
        <v>19</v>
      </c>
      <c r="G7455" t="s" s="3">
        <v>17940</v>
      </c>
      <c r="H7455" t="s" s="3">
        <v>6299</v>
      </c>
      <c r="I7455" t="str" s="4" cm="1">
        <f t="array" ref="I7455">SUBSTITUTE(G7455,".",":")</f>
        <v>06:11:2024 16:47:53</v>
      </c>
    </row>
    <row r="7456" ht="13.65" customHeight="1">
      <c r="A7456" t="s" s="3">
        <v>333</v>
      </c>
      <c r="B7456" t="s" s="3">
        <v>17942</v>
      </c>
      <c r="C7456" s="4"/>
      <c r="D7456" s="4"/>
      <c r="E7456" t="s" s="3">
        <v>18</v>
      </c>
      <c r="F7456" t="s" s="3">
        <v>19</v>
      </c>
      <c r="G7456" t="s" s="3">
        <v>17943</v>
      </c>
      <c r="H7456" t="s" s="3">
        <v>6299</v>
      </c>
      <c r="I7456" t="str" s="4" cm="1">
        <f t="array" ref="I7456">SUBSTITUTE(G7456,".",":")</f>
        <v>06:11:2024 16:47:12</v>
      </c>
    </row>
    <row r="7457" ht="13.65" customHeight="1">
      <c r="A7457" t="s" s="3">
        <v>333</v>
      </c>
      <c r="B7457" t="s" s="3">
        <v>17945</v>
      </c>
      <c r="C7457" s="4"/>
      <c r="D7457" s="4"/>
      <c r="E7457" t="s" s="3">
        <v>18</v>
      </c>
      <c r="F7457" t="s" s="3">
        <v>19</v>
      </c>
      <c r="G7457" t="s" s="3">
        <v>17946</v>
      </c>
      <c r="H7457" t="s" s="3">
        <v>6299</v>
      </c>
      <c r="I7457" t="str" s="4" cm="1">
        <f t="array" ref="I7457">SUBSTITUTE(G7457,".",":")</f>
        <v>06:11:2024 16:46:21</v>
      </c>
    </row>
    <row r="7458" ht="13.65" customHeight="1">
      <c r="A7458" t="s" s="3">
        <v>330</v>
      </c>
      <c r="B7458" t="s" s="3">
        <v>17948</v>
      </c>
      <c r="C7458" s="4"/>
      <c r="D7458" s="4"/>
      <c r="E7458" t="s" s="3">
        <v>18</v>
      </c>
      <c r="F7458" t="s" s="3">
        <v>19</v>
      </c>
      <c r="G7458" t="s" s="3">
        <v>17949</v>
      </c>
      <c r="H7458" t="s" s="3">
        <v>6299</v>
      </c>
      <c r="I7458" t="str" s="4" cm="1">
        <f t="array" ref="I7458">SUBSTITUTE(G7458,".",":")</f>
        <v>06:06:2024 17:50:23</v>
      </c>
    </row>
    <row r="7459" ht="13.65" customHeight="1">
      <c r="A7459" t="s" s="3">
        <v>330</v>
      </c>
      <c r="B7459" t="s" s="3">
        <v>17951</v>
      </c>
      <c r="C7459" s="4"/>
      <c r="D7459" s="4"/>
      <c r="E7459" t="s" s="3">
        <v>18</v>
      </c>
      <c r="F7459" t="s" s="3">
        <v>19</v>
      </c>
      <c r="G7459" t="s" s="3">
        <v>17952</v>
      </c>
      <c r="H7459" t="s" s="3">
        <v>6299</v>
      </c>
      <c r="I7459" t="str" s="4" cm="1">
        <f t="array" ref="I7459">SUBSTITUTE(G7459,".",":")</f>
        <v>06:06:2024 17:50:22</v>
      </c>
    </row>
    <row r="7460" ht="13.65" customHeight="1">
      <c r="A7460" t="s" s="3">
        <v>330</v>
      </c>
      <c r="B7460" t="s" s="3">
        <v>17954</v>
      </c>
      <c r="C7460" s="4"/>
      <c r="D7460" s="4"/>
      <c r="E7460" t="s" s="3">
        <v>18</v>
      </c>
      <c r="F7460" t="s" s="3">
        <v>19</v>
      </c>
      <c r="G7460" t="s" s="3">
        <v>17952</v>
      </c>
      <c r="H7460" t="s" s="3">
        <v>6299</v>
      </c>
      <c r="I7460" t="str" s="4" cm="1">
        <f t="array" ref="I7460">SUBSTITUTE(G7460,".",":")</f>
        <v>06:06:2024 17:50:22</v>
      </c>
    </row>
    <row r="7461" ht="13.65" customHeight="1">
      <c r="A7461" t="s" s="3">
        <v>330</v>
      </c>
      <c r="B7461" t="s" s="3">
        <v>17955</v>
      </c>
      <c r="C7461" s="4"/>
      <c r="D7461" s="4"/>
      <c r="E7461" t="s" s="3">
        <v>18</v>
      </c>
      <c r="F7461" t="s" s="3">
        <v>19</v>
      </c>
      <c r="G7461" t="s" s="3">
        <v>17952</v>
      </c>
      <c r="H7461" t="s" s="3">
        <v>6299</v>
      </c>
      <c r="I7461" t="str" s="4" cm="1">
        <f t="array" ref="I7461">SUBSTITUTE(G7461,".",":")</f>
        <v>06:06:2024 17:50:22</v>
      </c>
    </row>
    <row r="7462" ht="13.65" customHeight="1">
      <c r="A7462" t="s" s="3">
        <v>330</v>
      </c>
      <c r="B7462" t="s" s="3">
        <v>17956</v>
      </c>
      <c r="C7462" s="4"/>
      <c r="D7462" s="4"/>
      <c r="E7462" t="s" s="3">
        <v>18</v>
      </c>
      <c r="F7462" t="s" s="3">
        <v>19</v>
      </c>
      <c r="G7462" t="s" s="3">
        <v>17957</v>
      </c>
      <c r="H7462" t="s" s="3">
        <v>6299</v>
      </c>
      <c r="I7462" t="str" s="4" cm="1">
        <f t="array" ref="I7462">SUBSTITUTE(G7462,".",":")</f>
        <v>06:06:2024 17:50:21</v>
      </c>
    </row>
    <row r="7463" ht="13.65" customHeight="1">
      <c r="A7463" t="s" s="3">
        <v>333</v>
      </c>
      <c r="B7463" t="s" s="3">
        <v>17959</v>
      </c>
      <c r="C7463" s="4"/>
      <c r="D7463" s="4"/>
      <c r="E7463" t="s" s="3">
        <v>18</v>
      </c>
      <c r="F7463" t="s" s="3">
        <v>19</v>
      </c>
      <c r="G7463" t="s" s="3">
        <v>17960</v>
      </c>
      <c r="H7463" t="s" s="3">
        <v>6299</v>
      </c>
      <c r="I7463" t="str" s="4" cm="1">
        <f t="array" ref="I7463">SUBSTITUTE(G7463,".",":")</f>
        <v>06:11:2024 16:45:39</v>
      </c>
    </row>
    <row r="7464" ht="13.65" customHeight="1">
      <c r="A7464" t="s" s="3">
        <v>330</v>
      </c>
      <c r="B7464" t="s" s="3">
        <v>17962</v>
      </c>
      <c r="C7464" s="4"/>
      <c r="D7464" s="4"/>
      <c r="E7464" t="s" s="3">
        <v>18</v>
      </c>
      <c r="F7464" t="s" s="3">
        <v>19</v>
      </c>
      <c r="G7464" t="s" s="3">
        <v>17963</v>
      </c>
      <c r="H7464" t="s" s="3">
        <v>6299</v>
      </c>
      <c r="I7464" t="str" s="4" cm="1">
        <f t="array" ref="I7464">SUBSTITUTE(G7464,".",":")</f>
        <v>06:06:2024 17:55:33</v>
      </c>
    </row>
    <row r="7465" ht="13.65" customHeight="1">
      <c r="A7465" t="s" s="3">
        <v>330</v>
      </c>
      <c r="B7465" t="s" s="3">
        <v>17965</v>
      </c>
      <c r="C7465" s="4"/>
      <c r="D7465" s="4"/>
      <c r="E7465" t="s" s="3">
        <v>18</v>
      </c>
      <c r="F7465" t="s" s="3">
        <v>19</v>
      </c>
      <c r="G7465" t="s" s="3">
        <v>17966</v>
      </c>
      <c r="H7465" t="s" s="3">
        <v>6299</v>
      </c>
      <c r="I7465" t="str" s="4" cm="1">
        <f t="array" ref="I7465">SUBSTITUTE(G7465,".",":")</f>
        <v>06:06:2024 17:55:10</v>
      </c>
    </row>
    <row r="7466" ht="13.65" customHeight="1">
      <c r="A7466" t="s" s="3">
        <v>330</v>
      </c>
      <c r="B7466" t="s" s="3">
        <v>17968</v>
      </c>
      <c r="C7466" s="4"/>
      <c r="D7466" s="4"/>
      <c r="E7466" t="s" s="3">
        <v>18</v>
      </c>
      <c r="F7466" t="s" s="3">
        <v>19</v>
      </c>
      <c r="G7466" t="s" s="3">
        <v>17969</v>
      </c>
      <c r="H7466" t="s" s="3">
        <v>6299</v>
      </c>
      <c r="I7466" t="str" s="4" cm="1">
        <f t="array" ref="I7466">SUBSTITUTE(G7466,".",":")</f>
        <v>06:06:2024 17:54:45</v>
      </c>
    </row>
    <row r="7467" ht="13.65" customHeight="1">
      <c r="A7467" t="s" s="3">
        <v>330</v>
      </c>
      <c r="B7467" t="s" s="3">
        <v>17971</v>
      </c>
      <c r="C7467" s="4"/>
      <c r="D7467" s="4"/>
      <c r="E7467" t="s" s="3">
        <v>18</v>
      </c>
      <c r="F7467" t="s" s="3">
        <v>19</v>
      </c>
      <c r="G7467" t="s" s="3">
        <v>17972</v>
      </c>
      <c r="H7467" t="s" s="3">
        <v>6299</v>
      </c>
      <c r="I7467" t="str" s="4" cm="1">
        <f t="array" ref="I7467">SUBSTITUTE(G7467,".",":")</f>
        <v>06:06:2024 17:54:11</v>
      </c>
    </row>
    <row r="7468" ht="13.65" customHeight="1">
      <c r="A7468" t="s" s="3">
        <v>330</v>
      </c>
      <c r="B7468" t="s" s="3">
        <v>17974</v>
      </c>
      <c r="C7468" s="4"/>
      <c r="D7468" s="4"/>
      <c r="E7468" t="s" s="3">
        <v>18</v>
      </c>
      <c r="F7468" t="s" s="3">
        <v>19</v>
      </c>
      <c r="G7468" t="s" s="3">
        <v>17975</v>
      </c>
      <c r="H7468" t="s" s="3">
        <v>6299</v>
      </c>
      <c r="I7468" t="str" s="4" cm="1">
        <f t="array" ref="I7468">SUBSTITUTE(G7468,".",":")</f>
        <v>06:06:2024 17:53:48</v>
      </c>
    </row>
    <row r="7469" ht="13.65" customHeight="1">
      <c r="A7469" t="s" s="3">
        <v>330</v>
      </c>
      <c r="B7469" t="s" s="3">
        <v>17977</v>
      </c>
      <c r="C7469" s="4"/>
      <c r="D7469" s="4"/>
      <c r="E7469" t="s" s="3">
        <v>18</v>
      </c>
      <c r="F7469" t="s" s="3">
        <v>19</v>
      </c>
      <c r="G7469" t="s" s="3">
        <v>17978</v>
      </c>
      <c r="H7469" t="s" s="3">
        <v>6299</v>
      </c>
      <c r="I7469" t="str" s="4" cm="1">
        <f t="array" ref="I7469">SUBSTITUTE(G7469,".",":")</f>
        <v>06:06:2024 17:53:01</v>
      </c>
    </row>
    <row r="7470" ht="13.65" customHeight="1">
      <c r="A7470" t="s" s="3">
        <v>330</v>
      </c>
      <c r="B7470" t="s" s="3">
        <v>17980</v>
      </c>
      <c r="C7470" s="4"/>
      <c r="D7470" s="4"/>
      <c r="E7470" t="s" s="3">
        <v>18</v>
      </c>
      <c r="F7470" t="s" s="3">
        <v>19</v>
      </c>
      <c r="G7470" t="s" s="3">
        <v>17981</v>
      </c>
      <c r="H7470" t="s" s="3">
        <v>6299</v>
      </c>
      <c r="I7470" t="str" s="4" cm="1">
        <f t="array" ref="I7470">SUBSTITUTE(G7470,".",":")</f>
        <v>06:06:2024 17:52:26</v>
      </c>
    </row>
    <row r="7471" ht="13.65" customHeight="1">
      <c r="A7471" t="s" s="3">
        <v>330</v>
      </c>
      <c r="B7471" t="s" s="3">
        <v>17983</v>
      </c>
      <c r="C7471" s="4"/>
      <c r="D7471" s="4"/>
      <c r="E7471" t="s" s="3">
        <v>18</v>
      </c>
      <c r="F7471" t="s" s="3">
        <v>19</v>
      </c>
      <c r="G7471" t="s" s="3">
        <v>17984</v>
      </c>
      <c r="H7471" t="s" s="3">
        <v>6299</v>
      </c>
      <c r="I7471" t="str" s="4" cm="1">
        <f t="array" ref="I7471">SUBSTITUTE(G7471,".",":")</f>
        <v>06:06:2024 17:51:59</v>
      </c>
    </row>
    <row r="7472" ht="13.65" customHeight="1">
      <c r="A7472" t="s" s="3">
        <v>333</v>
      </c>
      <c r="B7472" t="s" s="3">
        <v>17986</v>
      </c>
      <c r="C7472" s="4"/>
      <c r="D7472" s="4"/>
      <c r="E7472" t="s" s="3">
        <v>18</v>
      </c>
      <c r="F7472" t="s" s="3">
        <v>19</v>
      </c>
      <c r="G7472" t="s" s="3">
        <v>17960</v>
      </c>
      <c r="H7472" t="s" s="3">
        <v>6299</v>
      </c>
      <c r="I7472" t="str" s="4" cm="1">
        <f t="array" ref="I7472">SUBSTITUTE(G7472,".",":")</f>
        <v>06:11:2024 16:45:39</v>
      </c>
    </row>
    <row r="7473" ht="13.65" customHeight="1">
      <c r="A7473" t="s" s="3">
        <v>333</v>
      </c>
      <c r="B7473" t="s" s="3">
        <v>17987</v>
      </c>
      <c r="C7473" s="4"/>
      <c r="D7473" s="4"/>
      <c r="E7473" t="s" s="3">
        <v>18</v>
      </c>
      <c r="F7473" t="s" s="3">
        <v>19</v>
      </c>
      <c r="G7473" t="s" s="3">
        <v>17960</v>
      </c>
      <c r="H7473" t="s" s="3">
        <v>6299</v>
      </c>
      <c r="I7473" t="str" s="4" cm="1">
        <f t="array" ref="I7473">SUBSTITUTE(G7473,".",":")</f>
        <v>06:11:2024 16:45:39</v>
      </c>
    </row>
    <row r="7474" ht="13.65" customHeight="1">
      <c r="A7474" t="s" s="3">
        <v>333</v>
      </c>
      <c r="B7474" t="s" s="3">
        <v>17988</v>
      </c>
      <c r="C7474" s="4"/>
      <c r="D7474" s="4"/>
      <c r="E7474" t="s" s="3">
        <v>18</v>
      </c>
      <c r="F7474" t="s" s="3">
        <v>19</v>
      </c>
      <c r="G7474" t="s" s="3">
        <v>17960</v>
      </c>
      <c r="H7474" t="s" s="3">
        <v>6299</v>
      </c>
      <c r="I7474" t="str" s="4" cm="1">
        <f t="array" ref="I7474">SUBSTITUTE(G7474,".",":")</f>
        <v>06:11:2024 16:45:39</v>
      </c>
    </row>
    <row r="7475" ht="13.65" customHeight="1">
      <c r="A7475" t="s" s="3">
        <v>333</v>
      </c>
      <c r="B7475" t="s" s="3">
        <v>17989</v>
      </c>
      <c r="C7475" s="4"/>
      <c r="D7475" s="4"/>
      <c r="E7475" t="s" s="3">
        <v>18</v>
      </c>
      <c r="F7475" t="s" s="3">
        <v>19</v>
      </c>
      <c r="G7475" t="s" s="3">
        <v>17960</v>
      </c>
      <c r="H7475" t="s" s="3">
        <v>6299</v>
      </c>
      <c r="I7475" t="str" s="4" cm="1">
        <f t="array" ref="I7475">SUBSTITUTE(G7475,".",":")</f>
        <v>06:11:2024 16:45:39</v>
      </c>
    </row>
    <row r="7476" ht="13.65" customHeight="1">
      <c r="A7476" t="s" s="3">
        <v>333</v>
      </c>
      <c r="B7476" t="s" s="3">
        <v>17990</v>
      </c>
      <c r="C7476" s="4"/>
      <c r="D7476" s="4"/>
      <c r="E7476" t="s" s="3">
        <v>18</v>
      </c>
      <c r="F7476" t="s" s="3">
        <v>19</v>
      </c>
      <c r="G7476" t="s" s="3">
        <v>17960</v>
      </c>
      <c r="H7476" t="s" s="3">
        <v>6299</v>
      </c>
      <c r="I7476" t="str" s="4" cm="1">
        <f t="array" ref="I7476">SUBSTITUTE(G7476,".",":")</f>
        <v>06:11:2024 16:45:39</v>
      </c>
    </row>
    <row r="7477" ht="13.65" customHeight="1">
      <c r="A7477" t="s" s="3">
        <v>333</v>
      </c>
      <c r="B7477" t="s" s="3">
        <v>17991</v>
      </c>
      <c r="C7477" s="4"/>
      <c r="D7477" s="4"/>
      <c r="E7477" t="s" s="3">
        <v>18</v>
      </c>
      <c r="F7477" t="s" s="3">
        <v>19</v>
      </c>
      <c r="G7477" t="s" s="3">
        <v>17992</v>
      </c>
      <c r="H7477" t="s" s="3">
        <v>6299</v>
      </c>
      <c r="I7477" t="str" s="4" cm="1">
        <f t="array" ref="I7477">SUBSTITUTE(G7477,".",":")</f>
        <v>06:11:2024 16:41:20</v>
      </c>
    </row>
    <row r="7478" ht="13.65" customHeight="1">
      <c r="A7478" t="s" s="3">
        <v>333</v>
      </c>
      <c r="B7478" t="s" s="3">
        <v>17994</v>
      </c>
      <c r="C7478" s="4"/>
      <c r="D7478" s="4"/>
      <c r="E7478" t="s" s="3">
        <v>18</v>
      </c>
      <c r="F7478" t="s" s="3">
        <v>19</v>
      </c>
      <c r="G7478" t="s" s="3">
        <v>17995</v>
      </c>
      <c r="H7478" t="s" s="3">
        <v>6299</v>
      </c>
      <c r="I7478" t="str" s="4" cm="1">
        <f t="array" ref="I7478">SUBSTITUTE(G7478,".",":")</f>
        <v>06:11:2024 16:40:46</v>
      </c>
    </row>
    <row r="7479" ht="13.65" customHeight="1">
      <c r="A7479" t="s" s="3">
        <v>333</v>
      </c>
      <c r="B7479" t="s" s="3">
        <v>17997</v>
      </c>
      <c r="C7479" s="4"/>
      <c r="D7479" s="4"/>
      <c r="E7479" t="s" s="3">
        <v>18</v>
      </c>
      <c r="F7479" t="s" s="3">
        <v>19</v>
      </c>
      <c r="G7479" t="s" s="3">
        <v>17998</v>
      </c>
      <c r="H7479" t="s" s="3">
        <v>6299</v>
      </c>
      <c r="I7479" t="str" s="4" cm="1">
        <f t="array" ref="I7479">SUBSTITUTE(G7479,".",":")</f>
        <v>06:11:2024 16:40:01</v>
      </c>
    </row>
    <row r="7480" ht="13.65" customHeight="1">
      <c r="A7480" t="s" s="3">
        <v>330</v>
      </c>
      <c r="B7480" t="s" s="3">
        <v>18000</v>
      </c>
      <c r="C7480" s="4"/>
      <c r="D7480" s="4"/>
      <c r="E7480" t="s" s="3">
        <v>18</v>
      </c>
      <c r="F7480" t="s" s="3">
        <v>19</v>
      </c>
      <c r="G7480" t="s" s="3">
        <v>18001</v>
      </c>
      <c r="H7480" t="s" s="3">
        <v>6299</v>
      </c>
      <c r="I7480" t="str" s="4" cm="1">
        <f t="array" ref="I7480">SUBSTITUTE(G7480,".",":")</f>
        <v>06:06:2024 17:50:59</v>
      </c>
    </row>
    <row r="7481" ht="13.65" customHeight="1">
      <c r="A7481" t="s" s="3">
        <v>333</v>
      </c>
      <c r="B7481" t="s" s="3">
        <v>18003</v>
      </c>
      <c r="C7481" s="4"/>
      <c r="D7481" s="4"/>
      <c r="E7481" t="s" s="3">
        <v>18</v>
      </c>
      <c r="F7481" t="s" s="3">
        <v>19</v>
      </c>
      <c r="G7481" t="s" s="3">
        <v>18004</v>
      </c>
      <c r="H7481" t="s" s="3">
        <v>6299</v>
      </c>
      <c r="I7481" t="str" s="4" cm="1">
        <f t="array" ref="I7481">SUBSTITUTE(G7481,".",":")</f>
        <v>06:11:2024 16:38:45</v>
      </c>
    </row>
    <row r="7482" ht="13.65" customHeight="1">
      <c r="A7482" t="s" s="3">
        <v>12598</v>
      </c>
      <c r="B7482" t="s" s="3">
        <v>18006</v>
      </c>
      <c r="C7482" s="4"/>
      <c r="D7482" s="4"/>
      <c r="E7482" t="s" s="3">
        <v>18</v>
      </c>
      <c r="F7482" t="s" s="3">
        <v>19</v>
      </c>
      <c r="G7482" t="s" s="3">
        <v>18007</v>
      </c>
      <c r="H7482" t="s" s="3">
        <v>6299</v>
      </c>
      <c r="I7482" t="str" s="4" cm="1">
        <f t="array" ref="I7482">SUBSTITUTE(G7482,".",":")</f>
        <v>07:02:2024 15:37:59</v>
      </c>
    </row>
    <row r="7483" ht="13.65" customHeight="1">
      <c r="A7483" t="s" s="3">
        <v>12598</v>
      </c>
      <c r="B7483" t="s" s="3">
        <v>18009</v>
      </c>
      <c r="C7483" s="4"/>
      <c r="D7483" s="4"/>
      <c r="E7483" t="s" s="3">
        <v>18</v>
      </c>
      <c r="F7483" t="s" s="3">
        <v>19</v>
      </c>
      <c r="G7483" t="s" s="3">
        <v>18010</v>
      </c>
      <c r="H7483" t="s" s="3">
        <v>6299</v>
      </c>
      <c r="I7483" t="str" s="4" cm="1">
        <f t="array" ref="I7483">SUBSTITUTE(G7483,".",":")</f>
        <v>07:02:2024 15:38:11</v>
      </c>
    </row>
    <row r="7484" ht="13.65" customHeight="1">
      <c r="A7484" t="s" s="3">
        <v>9650</v>
      </c>
      <c r="B7484" t="s" s="3">
        <v>18012</v>
      </c>
      <c r="C7484" s="4"/>
      <c r="D7484" s="4"/>
      <c r="E7484" t="s" s="3">
        <v>18</v>
      </c>
      <c r="F7484" t="s" s="3">
        <v>19</v>
      </c>
      <c r="G7484" t="s" s="3">
        <v>18013</v>
      </c>
      <c r="H7484" t="s" s="3">
        <v>6299</v>
      </c>
      <c r="I7484" t="str" s="4" cm="1">
        <f t="array" ref="I7484">SUBSTITUTE(G7484,".",":")</f>
        <v>07:02:2024 15:42:48</v>
      </c>
    </row>
    <row r="7485" ht="13.65" customHeight="1">
      <c r="A7485" t="s" s="3">
        <v>8180</v>
      </c>
      <c r="B7485" t="s" s="3">
        <v>18015</v>
      </c>
      <c r="C7485" s="4"/>
      <c r="D7485" s="4"/>
      <c r="E7485" t="s" s="3">
        <v>11</v>
      </c>
      <c r="F7485" t="s" s="3">
        <v>19</v>
      </c>
      <c r="G7485" t="s" s="3">
        <v>18016</v>
      </c>
      <c r="H7485" t="s" s="3">
        <v>1063</v>
      </c>
      <c r="I7485" t="str" s="4" cm="1">
        <f t="array" ref="I7485">SUBSTITUTE(G7485,".",":")</f>
        <v>06:05:2024 19:16:23</v>
      </c>
    </row>
    <row r="7486" ht="13.65" customHeight="1">
      <c r="A7486" t="s" s="3">
        <v>806</v>
      </c>
      <c r="B7486" t="s" s="3">
        <v>18018</v>
      </c>
      <c r="C7486" s="4"/>
      <c r="D7486" s="4"/>
      <c r="E7486" t="s" s="3">
        <v>18</v>
      </c>
      <c r="F7486" t="s" s="3">
        <v>19</v>
      </c>
      <c r="G7486" t="s" s="3">
        <v>18019</v>
      </c>
      <c r="H7486" t="s" s="3">
        <v>1123</v>
      </c>
      <c r="I7486" t="str" s="4" cm="1">
        <f t="array" ref="I7486">SUBSTITUTE(G7486,".",":")</f>
        <v>07:30:2024 12:29:40</v>
      </c>
    </row>
    <row r="7487" ht="13.65" customHeight="1">
      <c r="A7487" t="s" s="3">
        <v>233</v>
      </c>
      <c r="B7487" t="s" s="3">
        <v>18021</v>
      </c>
      <c r="C7487" s="4"/>
      <c r="D7487" s="4"/>
      <c r="E7487" t="s" s="3">
        <v>18</v>
      </c>
      <c r="F7487" t="s" s="3">
        <v>19</v>
      </c>
      <c r="G7487" t="s" s="3">
        <v>18022</v>
      </c>
      <c r="H7487" t="s" s="3">
        <v>6299</v>
      </c>
      <c r="I7487" t="str" s="4" cm="1">
        <f t="array" ref="I7487">SUBSTITUTE(G7487,".",":")</f>
        <v>06:06:2024 13:49:18</v>
      </c>
    </row>
    <row r="7488" ht="13.65" customHeight="1">
      <c r="A7488" t="s" s="3">
        <v>233</v>
      </c>
      <c r="B7488" t="s" s="3">
        <v>18024</v>
      </c>
      <c r="C7488" s="4"/>
      <c r="D7488" s="4"/>
      <c r="E7488" t="s" s="3">
        <v>18</v>
      </c>
      <c r="F7488" t="s" s="3">
        <v>19</v>
      </c>
      <c r="G7488" t="s" s="3">
        <v>18025</v>
      </c>
      <c r="H7488" t="s" s="3">
        <v>6299</v>
      </c>
      <c r="I7488" t="str" s="4" cm="1">
        <f t="array" ref="I7488">SUBSTITUTE(G7488,".",":")</f>
        <v>06:06:2024 13:55:02</v>
      </c>
    </row>
    <row r="7489" ht="13.65" customHeight="1">
      <c r="A7489" t="s" s="3">
        <v>74</v>
      </c>
      <c r="B7489" t="s" s="3">
        <v>18027</v>
      </c>
      <c r="C7489" s="4"/>
      <c r="D7489" s="4"/>
      <c r="E7489" t="s" s="3">
        <v>6746</v>
      </c>
      <c r="F7489" t="s" s="3">
        <v>19</v>
      </c>
      <c r="G7489" t="s" s="3">
        <v>18028</v>
      </c>
      <c r="H7489" t="s" s="3">
        <v>16849</v>
      </c>
      <c r="I7489" t="str" s="4" cm="1">
        <f t="array" ref="I7489">SUBSTITUTE(G7489,".",":")</f>
        <v>06:14:2024 10:59:10</v>
      </c>
    </row>
    <row r="7490" ht="13.65" customHeight="1">
      <c r="A7490" t="s" s="3">
        <v>1188</v>
      </c>
      <c r="B7490" t="s" s="3">
        <v>18030</v>
      </c>
      <c r="C7490" s="4"/>
      <c r="D7490" s="4"/>
      <c r="E7490" t="s" s="3">
        <v>18</v>
      </c>
      <c r="F7490" t="s" s="3">
        <v>19</v>
      </c>
      <c r="G7490" t="s" s="3">
        <v>18031</v>
      </c>
      <c r="H7490" t="s" s="3">
        <v>1031</v>
      </c>
      <c r="I7490" t="str" s="4" cm="1">
        <f t="array" ref="I7490">SUBSTITUTE(G7490,".",":")</f>
        <v>06:13:2024 19:56:45</v>
      </c>
    </row>
    <row r="7491" ht="13.65" customHeight="1">
      <c r="A7491" t="s" s="3">
        <v>1188</v>
      </c>
      <c r="B7491" t="s" s="3">
        <v>18033</v>
      </c>
      <c r="C7491" s="4"/>
      <c r="D7491" s="4"/>
      <c r="E7491" t="s" s="3">
        <v>18</v>
      </c>
      <c r="F7491" t="s" s="3">
        <v>19</v>
      </c>
      <c r="G7491" t="s" s="3">
        <v>18031</v>
      </c>
      <c r="H7491" t="s" s="3">
        <v>1031</v>
      </c>
      <c r="I7491" t="str" s="4" cm="1">
        <f t="array" ref="I7491">SUBSTITUTE(G7491,".",":")</f>
        <v>06:13:2024 19:56:45</v>
      </c>
    </row>
    <row r="7492" ht="13.65" customHeight="1">
      <c r="A7492" t="s" s="3">
        <v>1188</v>
      </c>
      <c r="B7492" t="s" s="3">
        <v>18034</v>
      </c>
      <c r="C7492" s="4"/>
      <c r="D7492" s="4"/>
      <c r="E7492" t="s" s="3">
        <v>18</v>
      </c>
      <c r="F7492" t="s" s="3">
        <v>19</v>
      </c>
      <c r="G7492" t="s" s="3">
        <v>18031</v>
      </c>
      <c r="H7492" t="s" s="3">
        <v>1031</v>
      </c>
      <c r="I7492" t="str" s="4" cm="1">
        <f t="array" ref="I7492">SUBSTITUTE(G7492,".",":")</f>
        <v>06:13:2024 19:56:45</v>
      </c>
    </row>
    <row r="7493" ht="13.65" customHeight="1">
      <c r="A7493" t="s" s="3">
        <v>1188</v>
      </c>
      <c r="B7493" t="s" s="3">
        <v>18035</v>
      </c>
      <c r="C7493" s="4"/>
      <c r="D7493" s="4"/>
      <c r="E7493" t="s" s="3">
        <v>18</v>
      </c>
      <c r="F7493" t="s" s="3">
        <v>19</v>
      </c>
      <c r="G7493" t="s" s="3">
        <v>18031</v>
      </c>
      <c r="H7493" t="s" s="3">
        <v>1031</v>
      </c>
      <c r="I7493" t="str" s="4" cm="1">
        <f t="array" ref="I7493">SUBSTITUTE(G7493,".",":")</f>
        <v>06:13:2024 19:56:45</v>
      </c>
    </row>
    <row r="7494" ht="13.65" customHeight="1">
      <c r="A7494" t="s" s="3">
        <v>1188</v>
      </c>
      <c r="B7494" t="s" s="3">
        <v>18036</v>
      </c>
      <c r="C7494" s="4"/>
      <c r="D7494" s="4"/>
      <c r="E7494" t="s" s="3">
        <v>18</v>
      </c>
      <c r="F7494" t="s" s="3">
        <v>19</v>
      </c>
      <c r="G7494" t="s" s="3">
        <v>18031</v>
      </c>
      <c r="H7494" t="s" s="3">
        <v>1031</v>
      </c>
      <c r="I7494" t="str" s="4" cm="1">
        <f t="array" ref="I7494">SUBSTITUTE(G7494,".",":")</f>
        <v>06:13:2024 19:56:45</v>
      </c>
    </row>
    <row r="7495" ht="13.65" customHeight="1">
      <c r="A7495" t="s" s="3">
        <v>1188</v>
      </c>
      <c r="B7495" t="s" s="3">
        <v>18037</v>
      </c>
      <c r="C7495" s="4"/>
      <c r="D7495" s="4"/>
      <c r="E7495" t="s" s="3">
        <v>18</v>
      </c>
      <c r="F7495" t="s" s="3">
        <v>19</v>
      </c>
      <c r="G7495" t="s" s="3">
        <v>18031</v>
      </c>
      <c r="H7495" t="s" s="3">
        <v>1031</v>
      </c>
      <c r="I7495" t="str" s="4" cm="1">
        <f t="array" ref="I7495">SUBSTITUTE(G7495,".",":")</f>
        <v>06:13:2024 19:56:45</v>
      </c>
    </row>
    <row r="7496" ht="13.65" customHeight="1">
      <c r="A7496" t="s" s="3">
        <v>1188</v>
      </c>
      <c r="B7496" t="s" s="3">
        <v>18038</v>
      </c>
      <c r="C7496" s="4"/>
      <c r="D7496" s="4"/>
      <c r="E7496" t="s" s="3">
        <v>18</v>
      </c>
      <c r="F7496" t="s" s="3">
        <v>19</v>
      </c>
      <c r="G7496" t="s" s="3">
        <v>18039</v>
      </c>
      <c r="H7496" t="s" s="3">
        <v>1031</v>
      </c>
      <c r="I7496" t="str" s="4" cm="1">
        <f t="array" ref="I7496">SUBSTITUTE(G7496,".",":")</f>
        <v>06:13:2024 19:56:44</v>
      </c>
    </row>
    <row r="7497" ht="13.65" customHeight="1">
      <c r="A7497" t="s" s="3">
        <v>1188</v>
      </c>
      <c r="B7497" t="s" s="3">
        <v>18041</v>
      </c>
      <c r="C7497" s="4"/>
      <c r="D7497" s="4"/>
      <c r="E7497" t="s" s="3">
        <v>18</v>
      </c>
      <c r="F7497" t="s" s="3">
        <v>12</v>
      </c>
      <c r="G7497" s="4"/>
      <c r="H7497" t="s" s="3">
        <v>1031</v>
      </c>
      <c r="I7497" t="str" s="4" cm="1">
        <f t="array" ref="I7497">SUBSTITUTE(G7497,".",":")</f>
      </c>
    </row>
    <row r="7498" ht="13.65" customHeight="1">
      <c r="A7498" t="s" s="3">
        <v>8180</v>
      </c>
      <c r="B7498" t="s" s="3">
        <v>18042</v>
      </c>
      <c r="C7498" s="4"/>
      <c r="D7498" s="4"/>
      <c r="E7498" t="s" s="3">
        <v>18</v>
      </c>
      <c r="F7498" t="s" s="3">
        <v>19</v>
      </c>
      <c r="G7498" t="s" s="3">
        <v>18043</v>
      </c>
      <c r="H7498" t="s" s="3">
        <v>6299</v>
      </c>
      <c r="I7498" t="str" s="4" cm="1">
        <f t="array" ref="I7498">SUBSTITUTE(G7498,".",":")</f>
        <v>06:06:2024 15:26:15</v>
      </c>
    </row>
    <row r="7499" ht="13.65" customHeight="1">
      <c r="A7499" t="s" s="3">
        <v>8180</v>
      </c>
      <c r="B7499" t="s" s="3">
        <v>18045</v>
      </c>
      <c r="C7499" s="4"/>
      <c r="D7499" s="4"/>
      <c r="E7499" t="s" s="3">
        <v>18</v>
      </c>
      <c r="F7499" t="s" s="3">
        <v>19</v>
      </c>
      <c r="G7499" t="s" s="3">
        <v>18043</v>
      </c>
      <c r="H7499" t="s" s="3">
        <v>6299</v>
      </c>
      <c r="I7499" t="str" s="4" cm="1">
        <f t="array" ref="I7499">SUBSTITUTE(G7499,".",":")</f>
        <v>06:06:2024 15:26:15</v>
      </c>
    </row>
    <row r="7500" ht="13.65" customHeight="1">
      <c r="A7500" t="s" s="3">
        <v>8180</v>
      </c>
      <c r="B7500" t="s" s="3">
        <v>18046</v>
      </c>
      <c r="C7500" s="4"/>
      <c r="D7500" s="4"/>
      <c r="E7500" t="s" s="3">
        <v>18</v>
      </c>
      <c r="F7500" t="s" s="3">
        <v>19</v>
      </c>
      <c r="G7500" t="s" s="3">
        <v>18043</v>
      </c>
      <c r="H7500" t="s" s="3">
        <v>6299</v>
      </c>
      <c r="I7500" t="str" s="4" cm="1">
        <f t="array" ref="I7500">SUBSTITUTE(G7500,".",":")</f>
        <v>06:06:2024 15:26:15</v>
      </c>
    </row>
    <row r="7501" ht="13.65" customHeight="1">
      <c r="A7501" t="s" s="3">
        <v>8180</v>
      </c>
      <c r="B7501" t="s" s="3">
        <v>18047</v>
      </c>
      <c r="C7501" s="4"/>
      <c r="D7501" s="4"/>
      <c r="E7501" t="s" s="3">
        <v>18</v>
      </c>
      <c r="F7501" t="s" s="3">
        <v>19</v>
      </c>
      <c r="G7501" t="s" s="3">
        <v>18043</v>
      </c>
      <c r="H7501" t="s" s="3">
        <v>6299</v>
      </c>
      <c r="I7501" t="str" s="4" cm="1">
        <f t="array" ref="I7501">SUBSTITUTE(G7501,".",":")</f>
        <v>06:06:2024 15:26:15</v>
      </c>
    </row>
    <row r="7502" ht="13.65" customHeight="1">
      <c r="A7502" t="s" s="3">
        <v>8180</v>
      </c>
      <c r="B7502" t="s" s="3">
        <v>18048</v>
      </c>
      <c r="C7502" s="4"/>
      <c r="D7502" s="4"/>
      <c r="E7502" t="s" s="3">
        <v>18</v>
      </c>
      <c r="F7502" t="s" s="3">
        <v>19</v>
      </c>
      <c r="G7502" t="s" s="3">
        <v>18043</v>
      </c>
      <c r="H7502" t="s" s="3">
        <v>6299</v>
      </c>
      <c r="I7502" t="str" s="4" cm="1">
        <f t="array" ref="I7502">SUBSTITUTE(G7502,".",":")</f>
        <v>06:06:2024 15:26:15</v>
      </c>
    </row>
    <row r="7503" ht="13.65" customHeight="1">
      <c r="A7503" t="s" s="3">
        <v>8180</v>
      </c>
      <c r="B7503" t="s" s="3">
        <v>18049</v>
      </c>
      <c r="C7503" s="4"/>
      <c r="D7503" s="4"/>
      <c r="E7503" t="s" s="3">
        <v>18</v>
      </c>
      <c r="F7503" t="s" s="3">
        <v>19</v>
      </c>
      <c r="G7503" t="s" s="3">
        <v>18043</v>
      </c>
      <c r="H7503" t="s" s="3">
        <v>6299</v>
      </c>
      <c r="I7503" t="str" s="4" cm="1">
        <f t="array" ref="I7503">SUBSTITUTE(G7503,".",":")</f>
        <v>06:06:2024 15:26:15</v>
      </c>
    </row>
    <row r="7504" ht="13.65" customHeight="1">
      <c r="A7504" t="s" s="3">
        <v>8180</v>
      </c>
      <c r="B7504" t="s" s="3">
        <v>18050</v>
      </c>
      <c r="C7504" s="4"/>
      <c r="D7504" s="4"/>
      <c r="E7504" t="s" s="3">
        <v>18</v>
      </c>
      <c r="F7504" t="s" s="3">
        <v>19</v>
      </c>
      <c r="G7504" t="s" s="3">
        <v>18043</v>
      </c>
      <c r="H7504" t="s" s="3">
        <v>6299</v>
      </c>
      <c r="I7504" t="str" s="4" cm="1">
        <f t="array" ref="I7504">SUBSTITUTE(G7504,".",":")</f>
        <v>06:06:2024 15:26:15</v>
      </c>
    </row>
    <row r="7505" ht="13.65" customHeight="1">
      <c r="A7505" t="s" s="3">
        <v>8180</v>
      </c>
      <c r="B7505" t="s" s="3">
        <v>18051</v>
      </c>
      <c r="C7505" s="4"/>
      <c r="D7505" s="4"/>
      <c r="E7505" t="s" s="3">
        <v>18</v>
      </c>
      <c r="F7505" t="s" s="3">
        <v>19</v>
      </c>
      <c r="G7505" t="s" s="3">
        <v>18052</v>
      </c>
      <c r="H7505" t="s" s="3">
        <v>6299</v>
      </c>
      <c r="I7505" t="str" s="4" cm="1">
        <f t="array" ref="I7505">SUBSTITUTE(G7505,".",":")</f>
        <v>06:06:2024 15:26:16</v>
      </c>
    </row>
    <row r="7506" ht="13.65" customHeight="1">
      <c r="A7506" t="s" s="3">
        <v>8180</v>
      </c>
      <c r="B7506" t="s" s="3">
        <v>18054</v>
      </c>
      <c r="C7506" s="4"/>
      <c r="D7506" s="4"/>
      <c r="E7506" t="s" s="3">
        <v>18</v>
      </c>
      <c r="F7506" t="s" s="3">
        <v>19</v>
      </c>
      <c r="G7506" t="s" s="3">
        <v>18052</v>
      </c>
      <c r="H7506" t="s" s="3">
        <v>6299</v>
      </c>
      <c r="I7506" t="str" s="4" cm="1">
        <f t="array" ref="I7506">SUBSTITUTE(G7506,".",":")</f>
        <v>06:06:2024 15:26:16</v>
      </c>
    </row>
    <row r="7507" ht="13.65" customHeight="1">
      <c r="A7507" t="s" s="3">
        <v>8180</v>
      </c>
      <c r="B7507" t="s" s="3">
        <v>18055</v>
      </c>
      <c r="C7507" s="4"/>
      <c r="D7507" s="4"/>
      <c r="E7507" t="s" s="3">
        <v>18</v>
      </c>
      <c r="F7507" t="s" s="3">
        <v>19</v>
      </c>
      <c r="G7507" t="s" s="3">
        <v>18052</v>
      </c>
      <c r="H7507" t="s" s="3">
        <v>6299</v>
      </c>
      <c r="I7507" t="str" s="4" cm="1">
        <f t="array" ref="I7507">SUBSTITUTE(G7507,".",":")</f>
        <v>06:06:2024 15:26:16</v>
      </c>
    </row>
    <row r="7508" ht="13.65" customHeight="1">
      <c r="A7508" t="s" s="3">
        <v>8180</v>
      </c>
      <c r="B7508" t="s" s="3">
        <v>18056</v>
      </c>
      <c r="C7508" s="4"/>
      <c r="D7508" s="4"/>
      <c r="E7508" t="s" s="3">
        <v>18</v>
      </c>
      <c r="F7508" t="s" s="3">
        <v>19</v>
      </c>
      <c r="G7508" t="s" s="3">
        <v>18052</v>
      </c>
      <c r="H7508" t="s" s="3">
        <v>6299</v>
      </c>
      <c r="I7508" t="str" s="4" cm="1">
        <f t="array" ref="I7508">SUBSTITUTE(G7508,".",":")</f>
        <v>06:06:2024 15:26:16</v>
      </c>
    </row>
    <row r="7509" ht="13.65" customHeight="1">
      <c r="A7509" t="s" s="3">
        <v>8180</v>
      </c>
      <c r="B7509" t="s" s="3">
        <v>18057</v>
      </c>
      <c r="C7509" s="4"/>
      <c r="D7509" s="4"/>
      <c r="E7509" t="s" s="3">
        <v>18</v>
      </c>
      <c r="F7509" t="s" s="3">
        <v>19</v>
      </c>
      <c r="G7509" t="s" s="3">
        <v>18052</v>
      </c>
      <c r="H7509" t="s" s="3">
        <v>6299</v>
      </c>
      <c r="I7509" t="str" s="4" cm="1">
        <f t="array" ref="I7509">SUBSTITUTE(G7509,".",":")</f>
        <v>06:06:2024 15:26:16</v>
      </c>
    </row>
    <row r="7510" ht="13.65" customHeight="1">
      <c r="A7510" t="s" s="3">
        <v>8180</v>
      </c>
      <c r="B7510" t="s" s="3">
        <v>18058</v>
      </c>
      <c r="C7510" s="4"/>
      <c r="D7510" s="4"/>
      <c r="E7510" t="s" s="3">
        <v>18</v>
      </c>
      <c r="F7510" t="s" s="3">
        <v>19</v>
      </c>
      <c r="G7510" t="s" s="3">
        <v>18052</v>
      </c>
      <c r="H7510" t="s" s="3">
        <v>6299</v>
      </c>
      <c r="I7510" t="str" s="4" cm="1">
        <f t="array" ref="I7510">SUBSTITUTE(G7510,".",":")</f>
        <v>06:06:2024 15:26:16</v>
      </c>
    </row>
    <row r="7511" ht="13.65" customHeight="1">
      <c r="A7511" t="s" s="3">
        <v>8180</v>
      </c>
      <c r="B7511" t="s" s="3">
        <v>18059</v>
      </c>
      <c r="C7511" s="4"/>
      <c r="D7511" s="4"/>
      <c r="E7511" t="s" s="3">
        <v>18</v>
      </c>
      <c r="F7511" t="s" s="3">
        <v>19</v>
      </c>
      <c r="G7511" t="s" s="3">
        <v>18052</v>
      </c>
      <c r="H7511" t="s" s="3">
        <v>6299</v>
      </c>
      <c r="I7511" t="str" s="4" cm="1">
        <f t="array" ref="I7511">SUBSTITUTE(G7511,".",":")</f>
        <v>06:06:2024 15:26:16</v>
      </c>
    </row>
    <row r="7512" ht="13.65" customHeight="1">
      <c r="A7512" t="s" s="3">
        <v>8180</v>
      </c>
      <c r="B7512" t="s" s="3">
        <v>18060</v>
      </c>
      <c r="C7512" s="4"/>
      <c r="D7512" s="4"/>
      <c r="E7512" t="s" s="3">
        <v>18</v>
      </c>
      <c r="F7512" t="s" s="3">
        <v>19</v>
      </c>
      <c r="G7512" t="s" s="3">
        <v>18052</v>
      </c>
      <c r="H7512" t="s" s="3">
        <v>6299</v>
      </c>
      <c r="I7512" t="str" s="4" cm="1">
        <f t="array" ref="I7512">SUBSTITUTE(G7512,".",":")</f>
        <v>06:06:2024 15:26:16</v>
      </c>
    </row>
    <row r="7513" ht="13.65" customHeight="1">
      <c r="A7513" t="s" s="3">
        <v>8180</v>
      </c>
      <c r="B7513" t="s" s="3">
        <v>18061</v>
      </c>
      <c r="C7513" s="4"/>
      <c r="D7513" s="4"/>
      <c r="E7513" t="s" s="3">
        <v>18</v>
      </c>
      <c r="F7513" t="s" s="3">
        <v>19</v>
      </c>
      <c r="G7513" t="s" s="3">
        <v>18062</v>
      </c>
      <c r="H7513" t="s" s="3">
        <v>6299</v>
      </c>
      <c r="I7513" t="str" s="4" cm="1">
        <f t="array" ref="I7513">SUBSTITUTE(G7513,".",":")</f>
        <v>06:06:2024 15:26:17</v>
      </c>
    </row>
    <row r="7514" ht="13.65" customHeight="1">
      <c r="A7514" t="s" s="3">
        <v>1188</v>
      </c>
      <c r="B7514" t="s" s="3">
        <v>18064</v>
      </c>
      <c r="C7514" s="4"/>
      <c r="D7514" s="4"/>
      <c r="E7514" t="s" s="3">
        <v>18</v>
      </c>
      <c r="F7514" t="s" s="3">
        <v>19</v>
      </c>
      <c r="G7514" t="s" s="3">
        <v>18039</v>
      </c>
      <c r="H7514" t="s" s="3">
        <v>1031</v>
      </c>
      <c r="I7514" t="str" s="4" cm="1">
        <f t="array" ref="I7514">SUBSTITUTE(G7514,".",":")</f>
        <v>06:13:2024 19:56:44</v>
      </c>
    </row>
    <row r="7515" ht="13.65" customHeight="1">
      <c r="A7515" t="s" s="3">
        <v>1188</v>
      </c>
      <c r="B7515" t="s" s="3">
        <v>18065</v>
      </c>
      <c r="C7515" s="4"/>
      <c r="D7515" s="4"/>
      <c r="E7515" t="s" s="3">
        <v>18</v>
      </c>
      <c r="F7515" t="s" s="3">
        <v>19</v>
      </c>
      <c r="G7515" t="s" s="3">
        <v>18039</v>
      </c>
      <c r="H7515" t="s" s="3">
        <v>1031</v>
      </c>
      <c r="I7515" t="str" s="4" cm="1">
        <f t="array" ref="I7515">SUBSTITUTE(G7515,".",":")</f>
        <v>06:13:2024 19:56:44</v>
      </c>
    </row>
    <row r="7516" ht="13.65" customHeight="1">
      <c r="A7516" t="s" s="3">
        <v>1188</v>
      </c>
      <c r="B7516" t="s" s="3">
        <v>18066</v>
      </c>
      <c r="C7516" s="4"/>
      <c r="D7516" s="4"/>
      <c r="E7516" t="s" s="3">
        <v>18</v>
      </c>
      <c r="F7516" t="s" s="3">
        <v>19</v>
      </c>
      <c r="G7516" t="s" s="3">
        <v>18039</v>
      </c>
      <c r="H7516" t="s" s="3">
        <v>1031</v>
      </c>
      <c r="I7516" t="str" s="4" cm="1">
        <f t="array" ref="I7516">SUBSTITUTE(G7516,".",":")</f>
        <v>06:13:2024 19:56:44</v>
      </c>
    </row>
    <row r="7517" ht="13.65" customHeight="1">
      <c r="A7517" t="s" s="3">
        <v>1188</v>
      </c>
      <c r="B7517" t="s" s="3">
        <v>18067</v>
      </c>
      <c r="C7517" s="4"/>
      <c r="D7517" s="4"/>
      <c r="E7517" t="s" s="3">
        <v>18</v>
      </c>
      <c r="F7517" t="s" s="3">
        <v>19</v>
      </c>
      <c r="G7517" t="s" s="3">
        <v>18039</v>
      </c>
      <c r="H7517" t="s" s="3">
        <v>1031</v>
      </c>
      <c r="I7517" t="str" s="4" cm="1">
        <f t="array" ref="I7517">SUBSTITUTE(G7517,".",":")</f>
        <v>06:13:2024 19:56:44</v>
      </c>
    </row>
    <row r="7518" ht="13.65" customHeight="1">
      <c r="A7518" t="s" s="3">
        <v>1188</v>
      </c>
      <c r="B7518" t="s" s="3">
        <v>18068</v>
      </c>
      <c r="C7518" s="4"/>
      <c r="D7518" s="4"/>
      <c r="E7518" t="s" s="3">
        <v>18</v>
      </c>
      <c r="F7518" t="s" s="3">
        <v>19</v>
      </c>
      <c r="G7518" t="s" s="3">
        <v>18039</v>
      </c>
      <c r="H7518" t="s" s="3">
        <v>1031</v>
      </c>
      <c r="I7518" t="str" s="4" cm="1">
        <f t="array" ref="I7518">SUBSTITUTE(G7518,".",":")</f>
        <v>06:13:2024 19:56:44</v>
      </c>
    </row>
    <row r="7519" ht="13.65" customHeight="1">
      <c r="A7519" t="s" s="3">
        <v>1188</v>
      </c>
      <c r="B7519" t="s" s="3">
        <v>18069</v>
      </c>
      <c r="C7519" s="4"/>
      <c r="D7519" s="4"/>
      <c r="E7519" t="s" s="3">
        <v>18</v>
      </c>
      <c r="F7519" t="s" s="3">
        <v>19</v>
      </c>
      <c r="G7519" t="s" s="3">
        <v>18039</v>
      </c>
      <c r="H7519" t="s" s="3">
        <v>1031</v>
      </c>
      <c r="I7519" t="str" s="4" cm="1">
        <f t="array" ref="I7519">SUBSTITUTE(G7519,".",":")</f>
        <v>06:13:2024 19:56:44</v>
      </c>
    </row>
    <row r="7520" ht="13.65" customHeight="1">
      <c r="A7520" t="s" s="3">
        <v>1188</v>
      </c>
      <c r="B7520" t="s" s="3">
        <v>18070</v>
      </c>
      <c r="C7520" s="4"/>
      <c r="D7520" s="4"/>
      <c r="E7520" t="s" s="3">
        <v>18</v>
      </c>
      <c r="F7520" t="s" s="3">
        <v>19</v>
      </c>
      <c r="G7520" t="s" s="3">
        <v>18039</v>
      </c>
      <c r="H7520" t="s" s="3">
        <v>1031</v>
      </c>
      <c r="I7520" t="str" s="4" cm="1">
        <f t="array" ref="I7520">SUBSTITUTE(G7520,".",":")</f>
        <v>06:13:2024 19:56:44</v>
      </c>
    </row>
    <row r="7521" ht="13.65" customHeight="1">
      <c r="A7521" t="s" s="3">
        <v>1188</v>
      </c>
      <c r="B7521" t="s" s="3">
        <v>18071</v>
      </c>
      <c r="C7521" s="4"/>
      <c r="D7521" s="4"/>
      <c r="E7521" t="s" s="3">
        <v>18</v>
      </c>
      <c r="F7521" t="s" s="3">
        <v>19</v>
      </c>
      <c r="G7521" t="s" s="3">
        <v>18039</v>
      </c>
      <c r="H7521" t="s" s="3">
        <v>1031</v>
      </c>
      <c r="I7521" t="str" s="4" cm="1">
        <f t="array" ref="I7521">SUBSTITUTE(G7521,".",":")</f>
        <v>06:13:2024 19:56:44</v>
      </c>
    </row>
    <row r="7522" ht="13.65" customHeight="1">
      <c r="A7522" t="s" s="3">
        <v>1188</v>
      </c>
      <c r="B7522" t="s" s="3">
        <v>18072</v>
      </c>
      <c r="C7522" s="4"/>
      <c r="D7522" s="4"/>
      <c r="E7522" t="s" s="3">
        <v>18</v>
      </c>
      <c r="F7522" t="s" s="3">
        <v>19</v>
      </c>
      <c r="G7522" t="s" s="3">
        <v>18039</v>
      </c>
      <c r="H7522" t="s" s="3">
        <v>1031</v>
      </c>
      <c r="I7522" t="str" s="4" cm="1">
        <f t="array" ref="I7522">SUBSTITUTE(G7522,".",":")</f>
        <v>06:13:2024 19:56:44</v>
      </c>
    </row>
    <row r="7523" ht="13.65" customHeight="1">
      <c r="A7523" t="s" s="3">
        <v>1188</v>
      </c>
      <c r="B7523" t="s" s="3">
        <v>18073</v>
      </c>
      <c r="C7523" s="4"/>
      <c r="D7523" s="4"/>
      <c r="E7523" t="s" s="3">
        <v>18</v>
      </c>
      <c r="F7523" t="s" s="3">
        <v>19</v>
      </c>
      <c r="G7523" t="s" s="3">
        <v>18039</v>
      </c>
      <c r="H7523" t="s" s="3">
        <v>1031</v>
      </c>
      <c r="I7523" t="str" s="4" cm="1">
        <f t="array" ref="I7523">SUBSTITUTE(G7523,".",":")</f>
        <v>06:13:2024 19:56:44</v>
      </c>
    </row>
    <row r="7524" ht="13.65" customHeight="1">
      <c r="A7524" t="s" s="3">
        <v>1188</v>
      </c>
      <c r="B7524" t="s" s="3">
        <v>18074</v>
      </c>
      <c r="C7524" s="4"/>
      <c r="D7524" s="4"/>
      <c r="E7524" t="s" s="3">
        <v>18</v>
      </c>
      <c r="F7524" t="s" s="3">
        <v>19</v>
      </c>
      <c r="G7524" t="s" s="3">
        <v>18039</v>
      </c>
      <c r="H7524" t="s" s="3">
        <v>1031</v>
      </c>
      <c r="I7524" t="str" s="4" cm="1">
        <f t="array" ref="I7524">SUBSTITUTE(G7524,".",":")</f>
        <v>06:13:2024 19:56:44</v>
      </c>
    </row>
    <row r="7525" ht="13.65" customHeight="1">
      <c r="A7525" t="s" s="3">
        <v>1188</v>
      </c>
      <c r="B7525" t="s" s="3">
        <v>18075</v>
      </c>
      <c r="C7525" s="4"/>
      <c r="D7525" s="4"/>
      <c r="E7525" t="s" s="3">
        <v>18</v>
      </c>
      <c r="F7525" t="s" s="3">
        <v>19</v>
      </c>
      <c r="G7525" t="s" s="3">
        <v>18039</v>
      </c>
      <c r="H7525" t="s" s="3">
        <v>1031</v>
      </c>
      <c r="I7525" t="str" s="4" cm="1">
        <f t="array" ref="I7525">SUBSTITUTE(G7525,".",":")</f>
        <v>06:13:2024 19:56:44</v>
      </c>
    </row>
    <row r="7526" ht="13.65" customHeight="1">
      <c r="A7526" t="s" s="3">
        <v>1188</v>
      </c>
      <c r="B7526" t="s" s="3">
        <v>18076</v>
      </c>
      <c r="C7526" s="4"/>
      <c r="D7526" s="4"/>
      <c r="E7526" t="s" s="3">
        <v>18</v>
      </c>
      <c r="F7526" t="s" s="3">
        <v>19</v>
      </c>
      <c r="G7526" t="s" s="3">
        <v>18077</v>
      </c>
      <c r="H7526" t="s" s="3">
        <v>1031</v>
      </c>
      <c r="I7526" t="str" s="4" cm="1">
        <f t="array" ref="I7526">SUBSTITUTE(G7526,".",":")</f>
        <v>06:13:2024 19:56:43</v>
      </c>
    </row>
    <row r="7527" ht="13.65" customHeight="1">
      <c r="A7527" t="s" s="3">
        <v>1188</v>
      </c>
      <c r="B7527" t="s" s="3">
        <v>18079</v>
      </c>
      <c r="C7527" s="4"/>
      <c r="D7527" s="4"/>
      <c r="E7527" t="s" s="3">
        <v>18</v>
      </c>
      <c r="F7527" t="s" s="3">
        <v>19</v>
      </c>
      <c r="G7527" t="s" s="3">
        <v>18077</v>
      </c>
      <c r="H7527" t="s" s="3">
        <v>1031</v>
      </c>
      <c r="I7527" t="str" s="4" cm="1">
        <f t="array" ref="I7527">SUBSTITUTE(G7527,".",":")</f>
        <v>06:13:2024 19:56:43</v>
      </c>
    </row>
    <row r="7528" ht="13.65" customHeight="1">
      <c r="A7528" t="s" s="3">
        <v>1188</v>
      </c>
      <c r="B7528" t="s" s="3">
        <v>18080</v>
      </c>
      <c r="C7528" s="4"/>
      <c r="D7528" s="4"/>
      <c r="E7528" t="s" s="3">
        <v>18</v>
      </c>
      <c r="F7528" t="s" s="3">
        <v>19</v>
      </c>
      <c r="G7528" t="s" s="3">
        <v>18077</v>
      </c>
      <c r="H7528" t="s" s="3">
        <v>1031</v>
      </c>
      <c r="I7528" t="str" s="4" cm="1">
        <f t="array" ref="I7528">SUBSTITUTE(G7528,".",":")</f>
        <v>06:13:2024 19:56:43</v>
      </c>
    </row>
    <row r="7529" ht="13.65" customHeight="1">
      <c r="A7529" t="s" s="3">
        <v>1188</v>
      </c>
      <c r="B7529" t="s" s="3">
        <v>18081</v>
      </c>
      <c r="C7529" s="4"/>
      <c r="D7529" s="4"/>
      <c r="E7529" t="s" s="3">
        <v>18</v>
      </c>
      <c r="F7529" t="s" s="3">
        <v>19</v>
      </c>
      <c r="G7529" t="s" s="3">
        <v>18077</v>
      </c>
      <c r="H7529" t="s" s="3">
        <v>1031</v>
      </c>
      <c r="I7529" t="str" s="4" cm="1">
        <f t="array" ref="I7529">SUBSTITUTE(G7529,".",":")</f>
        <v>06:13:2024 19:56:43</v>
      </c>
    </row>
    <row r="7530" ht="13.65" customHeight="1">
      <c r="A7530" t="s" s="3">
        <v>1188</v>
      </c>
      <c r="B7530" t="s" s="3">
        <v>18082</v>
      </c>
      <c r="C7530" s="4"/>
      <c r="D7530" s="4"/>
      <c r="E7530" t="s" s="3">
        <v>18</v>
      </c>
      <c r="F7530" t="s" s="3">
        <v>19</v>
      </c>
      <c r="G7530" t="s" s="3">
        <v>18077</v>
      </c>
      <c r="H7530" t="s" s="3">
        <v>1031</v>
      </c>
      <c r="I7530" t="str" s="4" cm="1">
        <f t="array" ref="I7530">SUBSTITUTE(G7530,".",":")</f>
        <v>06:13:2024 19:56:43</v>
      </c>
    </row>
    <row r="7531" ht="13.65" customHeight="1">
      <c r="A7531" t="s" s="3">
        <v>1188</v>
      </c>
      <c r="B7531" t="s" s="3">
        <v>18083</v>
      </c>
      <c r="C7531" s="4"/>
      <c r="D7531" s="4"/>
      <c r="E7531" t="s" s="3">
        <v>18</v>
      </c>
      <c r="F7531" t="s" s="3">
        <v>19</v>
      </c>
      <c r="G7531" t="s" s="3">
        <v>18077</v>
      </c>
      <c r="H7531" t="s" s="3">
        <v>1031</v>
      </c>
      <c r="I7531" t="str" s="4" cm="1">
        <f t="array" ref="I7531">SUBSTITUTE(G7531,".",":")</f>
        <v>06:13:2024 19:56:43</v>
      </c>
    </row>
    <row r="7532" ht="13.65" customHeight="1">
      <c r="A7532" t="s" s="3">
        <v>1188</v>
      </c>
      <c r="B7532" t="s" s="3">
        <v>18084</v>
      </c>
      <c r="C7532" s="4"/>
      <c r="D7532" s="4"/>
      <c r="E7532" t="s" s="3">
        <v>18</v>
      </c>
      <c r="F7532" t="s" s="3">
        <v>19</v>
      </c>
      <c r="G7532" t="s" s="3">
        <v>18077</v>
      </c>
      <c r="H7532" t="s" s="3">
        <v>1031</v>
      </c>
      <c r="I7532" t="str" s="4" cm="1">
        <f t="array" ref="I7532">SUBSTITUTE(G7532,".",":")</f>
        <v>06:13:2024 19:56:43</v>
      </c>
    </row>
    <row r="7533" ht="13.65" customHeight="1">
      <c r="A7533" t="s" s="3">
        <v>1188</v>
      </c>
      <c r="B7533" t="s" s="3">
        <v>18085</v>
      </c>
      <c r="C7533" s="4"/>
      <c r="D7533" s="4"/>
      <c r="E7533" t="s" s="3">
        <v>18</v>
      </c>
      <c r="F7533" t="s" s="3">
        <v>19</v>
      </c>
      <c r="G7533" t="s" s="3">
        <v>18077</v>
      </c>
      <c r="H7533" t="s" s="3">
        <v>1031</v>
      </c>
      <c r="I7533" t="str" s="4" cm="1">
        <f t="array" ref="I7533">SUBSTITUTE(G7533,".",":")</f>
        <v>06:13:2024 19:56:43</v>
      </c>
    </row>
    <row r="7534" ht="13.65" customHeight="1">
      <c r="A7534" t="s" s="3">
        <v>233</v>
      </c>
      <c r="B7534" t="s" s="3">
        <v>18086</v>
      </c>
      <c r="C7534" s="4"/>
      <c r="D7534" s="4"/>
      <c r="E7534" t="s" s="3">
        <v>18</v>
      </c>
      <c r="F7534" t="s" s="3">
        <v>19</v>
      </c>
      <c r="G7534" t="s" s="3">
        <v>18087</v>
      </c>
      <c r="H7534" t="s" s="3">
        <v>6299</v>
      </c>
      <c r="I7534" t="str" s="4" cm="1">
        <f t="array" ref="I7534">SUBSTITUTE(G7534,".",":")</f>
        <v>06:20:2024 14:10:18</v>
      </c>
    </row>
    <row r="7535" ht="13.65" customHeight="1">
      <c r="A7535" t="s" s="3">
        <v>233</v>
      </c>
      <c r="B7535" t="s" s="3">
        <v>18089</v>
      </c>
      <c r="C7535" s="4"/>
      <c r="D7535" s="4"/>
      <c r="E7535" t="s" s="3">
        <v>18</v>
      </c>
      <c r="F7535" t="s" s="3">
        <v>19</v>
      </c>
      <c r="G7535" t="s" s="3">
        <v>18090</v>
      </c>
      <c r="H7535" t="s" s="3">
        <v>6299</v>
      </c>
      <c r="I7535" t="str" s="4" cm="1">
        <f t="array" ref="I7535">SUBSTITUTE(G7535,".",":")</f>
        <v>06:20:2024 13:58:00</v>
      </c>
    </row>
    <row r="7536" ht="13.65" customHeight="1">
      <c r="A7536" t="s" s="3">
        <v>233</v>
      </c>
      <c r="B7536" t="s" s="3">
        <v>18092</v>
      </c>
      <c r="C7536" s="4"/>
      <c r="D7536" s="4"/>
      <c r="E7536" t="s" s="3">
        <v>18</v>
      </c>
      <c r="F7536" t="s" s="3">
        <v>19</v>
      </c>
      <c r="G7536" t="s" s="3">
        <v>18093</v>
      </c>
      <c r="H7536" t="s" s="3">
        <v>6299</v>
      </c>
      <c r="I7536" t="str" s="4" cm="1">
        <f t="array" ref="I7536">SUBSTITUTE(G7536,".",":")</f>
        <v>06:14:2024 18:53:30</v>
      </c>
    </row>
    <row r="7537" ht="13.65" customHeight="1">
      <c r="A7537" t="s" s="3">
        <v>6978</v>
      </c>
      <c r="B7537" t="s" s="3">
        <v>18095</v>
      </c>
      <c r="C7537" s="4"/>
      <c r="D7537" s="4"/>
      <c r="E7537" t="s" s="3">
        <v>18</v>
      </c>
      <c r="F7537" t="s" s="3">
        <v>6425</v>
      </c>
      <c r="G7537" s="4"/>
      <c r="H7537" t="s" s="3">
        <v>2565</v>
      </c>
      <c r="I7537" t="str" s="4" cm="1">
        <f t="array" ref="I7537">SUBSTITUTE(G7537,".",":")</f>
      </c>
    </row>
    <row r="7538" ht="13.65" customHeight="1">
      <c r="A7538" t="s" s="3">
        <v>330</v>
      </c>
      <c r="B7538" t="s" s="3">
        <v>18096</v>
      </c>
      <c r="C7538" s="4"/>
      <c r="D7538" s="4"/>
      <c r="E7538" t="s" s="3">
        <v>18</v>
      </c>
      <c r="F7538" t="s" s="3">
        <v>19</v>
      </c>
      <c r="G7538" t="s" s="3">
        <v>18097</v>
      </c>
      <c r="H7538" t="s" s="3">
        <v>6299</v>
      </c>
      <c r="I7538" t="str" s="4" cm="1">
        <f t="array" ref="I7538">SUBSTITUTE(G7538,".",":")</f>
        <v>06:06:2024 18:48:10</v>
      </c>
    </row>
    <row r="7539" ht="13.65" customHeight="1">
      <c r="A7539" t="s" s="3">
        <v>330</v>
      </c>
      <c r="B7539" t="s" s="3">
        <v>18099</v>
      </c>
      <c r="C7539" s="4"/>
      <c r="D7539" s="4"/>
      <c r="E7539" t="s" s="3">
        <v>18</v>
      </c>
      <c r="F7539" t="s" s="3">
        <v>19</v>
      </c>
      <c r="G7539" t="s" s="3">
        <v>18100</v>
      </c>
      <c r="H7539" t="s" s="3">
        <v>6299</v>
      </c>
      <c r="I7539" t="str" s="4" cm="1">
        <f t="array" ref="I7539">SUBSTITUTE(G7539,".",":")</f>
        <v>06:06:2024 18:49:25</v>
      </c>
    </row>
    <row r="7540" ht="13.65" customHeight="1">
      <c r="A7540" t="s" s="3">
        <v>330</v>
      </c>
      <c r="B7540" t="s" s="3">
        <v>18102</v>
      </c>
      <c r="C7540" s="4"/>
      <c r="D7540" s="4"/>
      <c r="E7540" t="s" s="3">
        <v>18</v>
      </c>
      <c r="F7540" t="s" s="3">
        <v>19</v>
      </c>
      <c r="G7540" t="s" s="3">
        <v>18103</v>
      </c>
      <c r="H7540" t="s" s="3">
        <v>6299</v>
      </c>
      <c r="I7540" t="str" s="4" cm="1">
        <f t="array" ref="I7540">SUBSTITUTE(G7540,".",":")</f>
        <v>06:06:2024 18:55:16</v>
      </c>
    </row>
    <row r="7541" ht="13.65" customHeight="1">
      <c r="A7541" t="s" s="3">
        <v>330</v>
      </c>
      <c r="B7541" t="s" s="3">
        <v>18105</v>
      </c>
      <c r="C7541" s="4"/>
      <c r="D7541" s="4"/>
      <c r="E7541" t="s" s="3">
        <v>18</v>
      </c>
      <c r="F7541" t="s" s="3">
        <v>19</v>
      </c>
      <c r="G7541" t="s" s="3">
        <v>18106</v>
      </c>
      <c r="H7541" t="s" s="3">
        <v>6299</v>
      </c>
      <c r="I7541" t="str" s="4" cm="1">
        <f t="array" ref="I7541">SUBSTITUTE(G7541,".",":")</f>
        <v>06:06:2024 18:57:08</v>
      </c>
    </row>
    <row r="7542" ht="13.65" customHeight="1">
      <c r="A7542" t="s" s="3">
        <v>330</v>
      </c>
      <c r="B7542" t="s" s="3">
        <v>18108</v>
      </c>
      <c r="C7542" s="4"/>
      <c r="D7542" s="4"/>
      <c r="E7542" t="s" s="3">
        <v>18</v>
      </c>
      <c r="F7542" t="s" s="3">
        <v>19</v>
      </c>
      <c r="G7542" t="s" s="3">
        <v>18109</v>
      </c>
      <c r="H7542" t="s" s="3">
        <v>6299</v>
      </c>
      <c r="I7542" t="str" s="4" cm="1">
        <f t="array" ref="I7542">SUBSTITUTE(G7542,".",":")</f>
        <v>06:06:2024 18:58:15</v>
      </c>
    </row>
    <row r="7543" ht="13.65" customHeight="1">
      <c r="A7543" t="s" s="3">
        <v>330</v>
      </c>
      <c r="B7543" t="s" s="3">
        <v>18111</v>
      </c>
      <c r="C7543" s="4"/>
      <c r="D7543" s="4"/>
      <c r="E7543" t="s" s="3">
        <v>18</v>
      </c>
      <c r="F7543" t="s" s="3">
        <v>19</v>
      </c>
      <c r="G7543" t="s" s="3">
        <v>18112</v>
      </c>
      <c r="H7543" t="s" s="3">
        <v>6299</v>
      </c>
      <c r="I7543" t="str" s="4" cm="1">
        <f t="array" ref="I7543">SUBSTITUTE(G7543,".",":")</f>
        <v>06:06:2024 18:59:55</v>
      </c>
    </row>
    <row r="7544" ht="13.65" customHeight="1">
      <c r="A7544" t="s" s="3">
        <v>330</v>
      </c>
      <c r="B7544" t="s" s="3">
        <v>18114</v>
      </c>
      <c r="C7544" s="4"/>
      <c r="D7544" s="4"/>
      <c r="E7544" t="s" s="3">
        <v>18</v>
      </c>
      <c r="F7544" t="s" s="3">
        <v>19</v>
      </c>
      <c r="G7544" t="s" s="3">
        <v>18115</v>
      </c>
      <c r="H7544" t="s" s="3">
        <v>6299</v>
      </c>
      <c r="I7544" t="str" s="4" cm="1">
        <f t="array" ref="I7544">SUBSTITUTE(G7544,".",":")</f>
        <v>06:06:2024 19:01:23</v>
      </c>
    </row>
    <row r="7545" ht="13.65" customHeight="1">
      <c r="A7545" t="s" s="3">
        <v>330</v>
      </c>
      <c r="B7545" t="s" s="3">
        <v>18117</v>
      </c>
      <c r="C7545" s="4"/>
      <c r="D7545" s="4"/>
      <c r="E7545" t="s" s="3">
        <v>18</v>
      </c>
      <c r="F7545" t="s" s="3">
        <v>19</v>
      </c>
      <c r="G7545" t="s" s="3">
        <v>18118</v>
      </c>
      <c r="H7545" t="s" s="3">
        <v>6299</v>
      </c>
      <c r="I7545" t="str" s="4" cm="1">
        <f t="array" ref="I7545">SUBSTITUTE(G7545,".",":")</f>
        <v>06:06:2024 19:04:01</v>
      </c>
    </row>
    <row r="7546" ht="13.65" customHeight="1">
      <c r="A7546" t="s" s="3">
        <v>330</v>
      </c>
      <c r="B7546" t="s" s="3">
        <v>18120</v>
      </c>
      <c r="C7546" s="4"/>
      <c r="D7546" s="4"/>
      <c r="E7546" t="s" s="3">
        <v>18</v>
      </c>
      <c r="F7546" t="s" s="3">
        <v>19</v>
      </c>
      <c r="G7546" t="s" s="3">
        <v>18121</v>
      </c>
      <c r="H7546" t="s" s="3">
        <v>6299</v>
      </c>
      <c r="I7546" t="str" s="4" cm="1">
        <f t="array" ref="I7546">SUBSTITUTE(G7546,".",":")</f>
        <v>06:06:2024 19:05:10</v>
      </c>
    </row>
    <row r="7547" ht="13.65" customHeight="1">
      <c r="A7547" t="s" s="3">
        <v>330</v>
      </c>
      <c r="B7547" t="s" s="3">
        <v>18123</v>
      </c>
      <c r="C7547" s="4"/>
      <c r="D7547" s="4"/>
      <c r="E7547" t="s" s="3">
        <v>18</v>
      </c>
      <c r="F7547" t="s" s="3">
        <v>19</v>
      </c>
      <c r="G7547" t="s" s="3">
        <v>18124</v>
      </c>
      <c r="H7547" t="s" s="3">
        <v>6299</v>
      </c>
      <c r="I7547" t="str" s="4" cm="1">
        <f t="array" ref="I7547">SUBSTITUTE(G7547,".",":")</f>
        <v>06:06:2024 19:06:20</v>
      </c>
    </row>
    <row r="7548" ht="13.65" customHeight="1">
      <c r="A7548" t="s" s="3">
        <v>354</v>
      </c>
      <c r="B7548" t="s" s="3">
        <v>18126</v>
      </c>
      <c r="C7548" s="4"/>
      <c r="D7548" s="4"/>
      <c r="E7548" t="s" s="3">
        <v>6746</v>
      </c>
      <c r="F7548" t="s" s="3">
        <v>19</v>
      </c>
      <c r="G7548" t="s" s="3">
        <v>18127</v>
      </c>
      <c r="H7548" t="s" s="3">
        <v>7408</v>
      </c>
      <c r="I7548" t="str" s="4" cm="1">
        <f t="array" ref="I7548">SUBSTITUTE(G7548,".",":")</f>
        <v>06:10:2024 16:30:20</v>
      </c>
    </row>
    <row r="7549" ht="13.65" customHeight="1">
      <c r="A7549" t="s" s="3">
        <v>330</v>
      </c>
      <c r="B7549" t="s" s="3">
        <v>18129</v>
      </c>
      <c r="C7549" s="4"/>
      <c r="D7549" s="4"/>
      <c r="E7549" t="s" s="3">
        <v>18</v>
      </c>
      <c r="F7549" t="s" s="3">
        <v>19</v>
      </c>
      <c r="G7549" t="s" s="3">
        <v>18130</v>
      </c>
      <c r="H7549" t="s" s="3">
        <v>6299</v>
      </c>
      <c r="I7549" t="str" s="4" cm="1">
        <f t="array" ref="I7549">SUBSTITUTE(G7549,".",":")</f>
        <v>06:06:2024 19:07:24</v>
      </c>
    </row>
    <row r="7550" ht="13.65" customHeight="1">
      <c r="A7550" t="s" s="3">
        <v>330</v>
      </c>
      <c r="B7550" t="s" s="3">
        <v>18132</v>
      </c>
      <c r="C7550" s="4"/>
      <c r="D7550" s="4"/>
      <c r="E7550" t="s" s="3">
        <v>18</v>
      </c>
      <c r="F7550" t="s" s="3">
        <v>19</v>
      </c>
      <c r="G7550" t="s" s="3">
        <v>18133</v>
      </c>
      <c r="H7550" t="s" s="3">
        <v>6299</v>
      </c>
      <c r="I7550" t="str" s="4" cm="1">
        <f t="array" ref="I7550">SUBSTITUTE(G7550,".",":")</f>
        <v>06:06:2024 19:09:59</v>
      </c>
    </row>
    <row r="7551" ht="13.65" customHeight="1">
      <c r="A7551" t="s" s="3">
        <v>5621</v>
      </c>
      <c r="B7551" t="s" s="3">
        <v>18135</v>
      </c>
      <c r="C7551" s="4"/>
      <c r="D7551" s="4"/>
      <c r="E7551" t="s" s="3">
        <v>18</v>
      </c>
      <c r="F7551" t="s" s="3">
        <v>19</v>
      </c>
      <c r="G7551" t="s" s="3">
        <v>18136</v>
      </c>
      <c r="H7551" t="s" s="3">
        <v>16849</v>
      </c>
      <c r="I7551" t="str" s="4" cm="1">
        <f t="array" ref="I7551">SUBSTITUTE(G7551,".",":")</f>
        <v>07:31:2024 11:40:39</v>
      </c>
    </row>
    <row r="7552" ht="13.65" customHeight="1">
      <c r="A7552" t="s" s="3">
        <v>1446</v>
      </c>
      <c r="B7552" t="s" s="3">
        <v>18138</v>
      </c>
      <c r="C7552" s="4"/>
      <c r="D7552" s="4"/>
      <c r="E7552" t="s" s="3">
        <v>18</v>
      </c>
      <c r="F7552" t="s" s="3">
        <v>19</v>
      </c>
      <c r="G7552" t="s" s="3">
        <v>18139</v>
      </c>
      <c r="H7552" t="s" s="3">
        <v>7411</v>
      </c>
      <c r="I7552" t="str" s="4" cm="1">
        <f t="array" ref="I7552">SUBSTITUTE(G7552,".",":")</f>
        <v>06:18:2024 18:11:47</v>
      </c>
    </row>
    <row r="7553" ht="13.65" customHeight="1">
      <c r="A7553" t="s" s="3">
        <v>1446</v>
      </c>
      <c r="B7553" t="s" s="3">
        <v>18141</v>
      </c>
      <c r="C7553" s="4"/>
      <c r="D7553" s="4"/>
      <c r="E7553" t="s" s="3">
        <v>18</v>
      </c>
      <c r="F7553" t="s" s="3">
        <v>19</v>
      </c>
      <c r="G7553" t="s" s="3">
        <v>18142</v>
      </c>
      <c r="H7553" t="s" s="3">
        <v>7411</v>
      </c>
      <c r="I7553" t="str" s="4" cm="1">
        <f t="array" ref="I7553">SUBSTITUTE(G7553,".",":")</f>
        <v>06:13:2024 16:38:14</v>
      </c>
    </row>
    <row r="7554" ht="13.65" customHeight="1">
      <c r="A7554" t="s" s="3">
        <v>1446</v>
      </c>
      <c r="B7554" t="s" s="3">
        <v>18144</v>
      </c>
      <c r="C7554" s="4"/>
      <c r="D7554" s="4"/>
      <c r="E7554" t="s" s="3">
        <v>18</v>
      </c>
      <c r="F7554" t="s" s="3">
        <v>19</v>
      </c>
      <c r="G7554" t="s" s="3">
        <v>18145</v>
      </c>
      <c r="H7554" t="s" s="3">
        <v>7411</v>
      </c>
      <c r="I7554" t="str" s="4" cm="1">
        <f t="array" ref="I7554">SUBSTITUTE(G7554,".",":")</f>
        <v>06:13:2024 16:14:40</v>
      </c>
    </row>
    <row r="7555" ht="13.65" customHeight="1">
      <c r="A7555" t="s" s="3">
        <v>1446</v>
      </c>
      <c r="B7555" t="s" s="3">
        <v>18147</v>
      </c>
      <c r="C7555" s="4"/>
      <c r="D7555" s="4"/>
      <c r="E7555" t="s" s="3">
        <v>18</v>
      </c>
      <c r="F7555" t="s" s="3">
        <v>19</v>
      </c>
      <c r="G7555" t="s" s="3">
        <v>18148</v>
      </c>
      <c r="H7555" t="s" s="3">
        <v>7411</v>
      </c>
      <c r="I7555" t="str" s="4" cm="1">
        <f t="array" ref="I7555">SUBSTITUTE(G7555,".",":")</f>
        <v>06:13:2024 16:32:20</v>
      </c>
    </row>
    <row r="7556" ht="13.65" customHeight="1">
      <c r="A7556" t="s" s="3">
        <v>1446</v>
      </c>
      <c r="B7556" t="s" s="3">
        <v>18150</v>
      </c>
      <c r="C7556" s="4"/>
      <c r="D7556" s="4"/>
      <c r="E7556" t="s" s="3">
        <v>18</v>
      </c>
      <c r="F7556" t="s" s="3">
        <v>19</v>
      </c>
      <c r="G7556" t="s" s="3">
        <v>18151</v>
      </c>
      <c r="H7556" t="s" s="3">
        <v>7411</v>
      </c>
      <c r="I7556" t="str" s="4" cm="1">
        <f t="array" ref="I7556">SUBSTITUTE(G7556,".",":")</f>
        <v>07:02:2024 11:28:59</v>
      </c>
    </row>
    <row r="7557" ht="13.65" customHeight="1">
      <c r="A7557" t="s" s="3">
        <v>1446</v>
      </c>
      <c r="B7557" t="s" s="3">
        <v>18153</v>
      </c>
      <c r="C7557" s="4"/>
      <c r="D7557" s="4"/>
      <c r="E7557" t="s" s="3">
        <v>18</v>
      </c>
      <c r="F7557" t="s" s="3">
        <v>19</v>
      </c>
      <c r="G7557" t="s" s="3">
        <v>18154</v>
      </c>
      <c r="H7557" t="s" s="3">
        <v>7411</v>
      </c>
      <c r="I7557" t="str" s="4" cm="1">
        <f t="array" ref="I7557">SUBSTITUTE(G7557,".",":")</f>
        <v>06:18:2024 17:49:46</v>
      </c>
    </row>
    <row r="7558" ht="13.65" customHeight="1">
      <c r="A7558" t="s" s="3">
        <v>1446</v>
      </c>
      <c r="B7558" t="s" s="3">
        <v>18156</v>
      </c>
      <c r="C7558" s="4"/>
      <c r="D7558" s="4"/>
      <c r="E7558" t="s" s="3">
        <v>18</v>
      </c>
      <c r="F7558" t="s" s="3">
        <v>19</v>
      </c>
      <c r="G7558" t="s" s="3">
        <v>18157</v>
      </c>
      <c r="H7558" t="s" s="3">
        <v>7411</v>
      </c>
      <c r="I7558" t="str" s="4" cm="1">
        <f t="array" ref="I7558">SUBSTITUTE(G7558,".",":")</f>
        <v>06:13:2024 16:56:37</v>
      </c>
    </row>
    <row r="7559" ht="13.65" customHeight="1">
      <c r="A7559" t="s" s="3">
        <v>1446</v>
      </c>
      <c r="B7559" t="s" s="3">
        <v>18159</v>
      </c>
      <c r="C7559" s="4"/>
      <c r="D7559" s="4"/>
      <c r="E7559" t="s" s="3">
        <v>18</v>
      </c>
      <c r="F7559" t="s" s="3">
        <v>19</v>
      </c>
      <c r="G7559" t="s" s="3">
        <v>18160</v>
      </c>
      <c r="H7559" t="s" s="3">
        <v>7411</v>
      </c>
      <c r="I7559" t="str" s="4" cm="1">
        <f t="array" ref="I7559">SUBSTITUTE(G7559,".",":")</f>
        <v>06:18:2024 18:20:53</v>
      </c>
    </row>
    <row r="7560" ht="13.65" customHeight="1">
      <c r="A7560" t="s" s="3">
        <v>1446</v>
      </c>
      <c r="B7560" t="s" s="3">
        <v>18162</v>
      </c>
      <c r="C7560" s="4"/>
      <c r="D7560" s="4"/>
      <c r="E7560" t="s" s="3">
        <v>18</v>
      </c>
      <c r="F7560" t="s" s="3">
        <v>19</v>
      </c>
      <c r="G7560" t="s" s="3">
        <v>18163</v>
      </c>
      <c r="H7560" t="s" s="3">
        <v>7411</v>
      </c>
      <c r="I7560" t="str" s="4" cm="1">
        <f t="array" ref="I7560">SUBSTITUTE(G7560,".",":")</f>
        <v>06:13:2024 16:47:02</v>
      </c>
    </row>
    <row r="7561" ht="13.65" customHeight="1">
      <c r="A7561" t="s" s="3">
        <v>1446</v>
      </c>
      <c r="B7561" t="s" s="3">
        <v>18165</v>
      </c>
      <c r="C7561" s="4"/>
      <c r="D7561" s="4"/>
      <c r="E7561" t="s" s="3">
        <v>18</v>
      </c>
      <c r="F7561" t="s" s="3">
        <v>19</v>
      </c>
      <c r="G7561" t="s" s="3">
        <v>18166</v>
      </c>
      <c r="H7561" t="s" s="3">
        <v>7411</v>
      </c>
      <c r="I7561" t="str" s="4" cm="1">
        <f t="array" ref="I7561">SUBSTITUTE(G7561,".",":")</f>
        <v>06:26:2024 16:36:39</v>
      </c>
    </row>
    <row r="7562" ht="13.65" customHeight="1">
      <c r="A7562" t="s" s="3">
        <v>330</v>
      </c>
      <c r="B7562" t="s" s="3">
        <v>18168</v>
      </c>
      <c r="C7562" s="4"/>
      <c r="D7562" s="4"/>
      <c r="E7562" t="s" s="3">
        <v>18</v>
      </c>
      <c r="F7562" t="s" s="3">
        <v>6425</v>
      </c>
      <c r="G7562" s="4"/>
      <c r="H7562" t="s" s="3">
        <v>1063</v>
      </c>
      <c r="I7562" t="str" s="4" cm="1">
        <f t="array" ref="I7562">SUBSTITUTE(G7562,".",":")</f>
      </c>
    </row>
    <row r="7563" ht="13.65" customHeight="1">
      <c r="A7563" t="s" s="3">
        <v>8632</v>
      </c>
      <c r="B7563" t="s" s="3">
        <v>18169</v>
      </c>
      <c r="C7563" s="4"/>
      <c r="D7563" s="4"/>
      <c r="E7563" t="s" s="3">
        <v>6746</v>
      </c>
      <c r="F7563" t="s" s="3">
        <v>19</v>
      </c>
      <c r="G7563" t="s" s="3">
        <v>18170</v>
      </c>
      <c r="H7563" t="s" s="3">
        <v>16849</v>
      </c>
      <c r="I7563" t="str" s="4" cm="1">
        <f t="array" ref="I7563">SUBSTITUTE(G7563,".",":")</f>
        <v>06:12:2024 10:42:21</v>
      </c>
    </row>
    <row r="7564" ht="13.65" customHeight="1">
      <c r="A7564" t="s" s="3">
        <v>4156</v>
      </c>
      <c r="B7564" t="s" s="3">
        <v>18172</v>
      </c>
      <c r="C7564" s="4"/>
      <c r="D7564" s="4"/>
      <c r="E7564" t="s" s="3">
        <v>6746</v>
      </c>
      <c r="F7564" t="s" s="3">
        <v>19</v>
      </c>
      <c r="G7564" t="s" s="3">
        <v>18173</v>
      </c>
      <c r="H7564" t="s" s="3">
        <v>2565</v>
      </c>
      <c r="I7564" t="str" s="4" cm="1">
        <f t="array" ref="I7564">SUBSTITUTE(G7564,".",":")</f>
        <v>06:07:2024 13:03:28</v>
      </c>
    </row>
    <row r="7565" ht="13.65" customHeight="1">
      <c r="A7565" t="s" s="3">
        <v>4156</v>
      </c>
      <c r="B7565" t="s" s="3">
        <v>18175</v>
      </c>
      <c r="C7565" s="4"/>
      <c r="D7565" s="4"/>
      <c r="E7565" t="s" s="3">
        <v>6746</v>
      </c>
      <c r="F7565" t="s" s="3">
        <v>19</v>
      </c>
      <c r="G7565" t="s" s="3">
        <v>18176</v>
      </c>
      <c r="H7565" t="s" s="3">
        <v>2565</v>
      </c>
      <c r="I7565" t="str" s="4" cm="1">
        <f t="array" ref="I7565">SUBSTITUTE(G7565,".",":")</f>
        <v>06:07:2024 16:44:23</v>
      </c>
    </row>
    <row r="7566" ht="13.65" customHeight="1">
      <c r="A7566" t="s" s="3">
        <v>6978</v>
      </c>
      <c r="B7566" t="s" s="3">
        <v>18178</v>
      </c>
      <c r="C7566" s="4"/>
      <c r="D7566" s="4"/>
      <c r="E7566" t="s" s="3">
        <v>18</v>
      </c>
      <c r="F7566" t="s" s="3">
        <v>19</v>
      </c>
      <c r="G7566" t="s" s="3">
        <v>18179</v>
      </c>
      <c r="H7566" t="s" s="3">
        <v>17084</v>
      </c>
      <c r="I7566" t="str" s="4" cm="1">
        <f t="array" ref="I7566">SUBSTITUTE(G7566,".",":")</f>
        <v>09:19:2024 13:14:15</v>
      </c>
    </row>
    <row r="7567" ht="13.65" customHeight="1">
      <c r="A7567" t="s" s="3">
        <v>333</v>
      </c>
      <c r="B7567" t="s" s="3">
        <v>18181</v>
      </c>
      <c r="C7567" s="4"/>
      <c r="D7567" s="4"/>
      <c r="E7567" t="s" s="3">
        <v>6746</v>
      </c>
      <c r="F7567" t="s" s="3">
        <v>19</v>
      </c>
      <c r="G7567" t="s" s="3">
        <v>18182</v>
      </c>
      <c r="H7567" t="s" s="3">
        <v>1123</v>
      </c>
      <c r="I7567" t="str" s="4" cm="1">
        <f t="array" ref="I7567">SUBSTITUTE(G7567,".",":")</f>
        <v>06:19:2024 19:24:42</v>
      </c>
    </row>
    <row r="7568" ht="13.65" customHeight="1">
      <c r="A7568" t="s" s="3">
        <v>333</v>
      </c>
      <c r="B7568" t="s" s="3">
        <v>18184</v>
      </c>
      <c r="C7568" s="4"/>
      <c r="D7568" s="4"/>
      <c r="E7568" t="s" s="3">
        <v>6746</v>
      </c>
      <c r="F7568" t="s" s="3">
        <v>19</v>
      </c>
      <c r="G7568" t="s" s="3">
        <v>18185</v>
      </c>
      <c r="H7568" t="s" s="3">
        <v>72</v>
      </c>
      <c r="I7568" t="str" s="4" cm="1">
        <f t="array" ref="I7568">SUBSTITUTE(G7568,".",":")</f>
        <v>06:11:2024 13:27:40</v>
      </c>
    </row>
    <row r="7569" ht="13.65" customHeight="1">
      <c r="A7569" t="s" s="3">
        <v>330</v>
      </c>
      <c r="B7569" t="s" s="3">
        <v>18187</v>
      </c>
      <c r="C7569" s="4"/>
      <c r="D7569" s="4"/>
      <c r="E7569" t="s" s="3">
        <v>5875</v>
      </c>
      <c r="F7569" t="s" s="3">
        <v>19</v>
      </c>
      <c r="G7569" t="s" s="3">
        <v>18188</v>
      </c>
      <c r="H7569" t="s" s="3">
        <v>72</v>
      </c>
      <c r="I7569" t="str" s="4" cm="1">
        <f t="array" ref="I7569">SUBSTITUTE(G7569,".",":")</f>
        <v>06:19:2024 19:40:04</v>
      </c>
    </row>
    <row r="7570" ht="13.65" customHeight="1">
      <c r="A7570" t="s" s="3">
        <v>333</v>
      </c>
      <c r="B7570" t="s" s="3">
        <v>18190</v>
      </c>
      <c r="C7570" s="4"/>
      <c r="D7570" s="4"/>
      <c r="E7570" t="s" s="3">
        <v>5875</v>
      </c>
      <c r="F7570" t="s" s="3">
        <v>19</v>
      </c>
      <c r="G7570" t="s" s="3">
        <v>18191</v>
      </c>
      <c r="H7570" t="s" s="3">
        <v>72</v>
      </c>
      <c r="I7570" t="str" s="4" cm="1">
        <f t="array" ref="I7570">SUBSTITUTE(G7570,".",":")</f>
        <v>06:19:2024 16:45:16</v>
      </c>
    </row>
    <row r="7571" ht="13.65" customHeight="1">
      <c r="A7571" t="s" s="3">
        <v>333</v>
      </c>
      <c r="B7571" t="s" s="3">
        <v>18193</v>
      </c>
      <c r="C7571" s="4"/>
      <c r="D7571" s="4"/>
      <c r="E7571" t="s" s="3">
        <v>5875</v>
      </c>
      <c r="F7571" t="s" s="3">
        <v>19</v>
      </c>
      <c r="G7571" t="s" s="3">
        <v>18194</v>
      </c>
      <c r="H7571" t="s" s="3">
        <v>72</v>
      </c>
      <c r="I7571" t="str" s="4" cm="1">
        <f t="array" ref="I7571">SUBSTITUTE(G7571,".",":")</f>
        <v>06:20:2024 14:12:05</v>
      </c>
    </row>
    <row r="7572" ht="13.65" customHeight="1">
      <c r="A7572" t="s" s="3">
        <v>330</v>
      </c>
      <c r="B7572" t="s" s="3">
        <v>18196</v>
      </c>
      <c r="C7572" s="4"/>
      <c r="D7572" s="4"/>
      <c r="E7572" t="s" s="3">
        <v>5875</v>
      </c>
      <c r="F7572" t="s" s="3">
        <v>19</v>
      </c>
      <c r="G7572" t="s" s="3">
        <v>18197</v>
      </c>
      <c r="H7572" t="s" s="3">
        <v>72</v>
      </c>
      <c r="I7572" t="str" s="4" cm="1">
        <f t="array" ref="I7572">SUBSTITUTE(G7572,".",":")</f>
        <v>06:20:2024 13:08:44</v>
      </c>
    </row>
    <row r="7573" ht="13.65" customHeight="1">
      <c r="A7573" t="s" s="3">
        <v>330</v>
      </c>
      <c r="B7573" t="s" s="3">
        <v>18199</v>
      </c>
      <c r="C7573" s="4"/>
      <c r="D7573" s="4"/>
      <c r="E7573" t="s" s="3">
        <v>5875</v>
      </c>
      <c r="F7573" t="s" s="3">
        <v>19</v>
      </c>
      <c r="G7573" t="s" s="3">
        <v>18200</v>
      </c>
      <c r="H7573" t="s" s="3">
        <v>72</v>
      </c>
      <c r="I7573" t="str" s="4" cm="1">
        <f t="array" ref="I7573">SUBSTITUTE(G7573,".",":")</f>
        <v>06:19:2024 17:10:04</v>
      </c>
    </row>
    <row r="7574" ht="13.65" customHeight="1">
      <c r="A7574" t="s" s="3">
        <v>330</v>
      </c>
      <c r="B7574" t="s" s="3">
        <v>18202</v>
      </c>
      <c r="C7574" s="4"/>
      <c r="D7574" s="4"/>
      <c r="E7574" t="s" s="3">
        <v>5875</v>
      </c>
      <c r="F7574" t="s" s="3">
        <v>19</v>
      </c>
      <c r="G7574" t="s" s="3">
        <v>18203</v>
      </c>
      <c r="H7574" t="s" s="3">
        <v>72</v>
      </c>
      <c r="I7574" t="str" s="4" cm="1">
        <f t="array" ref="I7574">SUBSTITUTE(G7574,".",":")</f>
        <v>06:19:2024 14:40:59</v>
      </c>
    </row>
    <row r="7575" ht="13.65" customHeight="1">
      <c r="A7575" t="s" s="3">
        <v>333</v>
      </c>
      <c r="B7575" t="s" s="3">
        <v>18205</v>
      </c>
      <c r="C7575" s="4"/>
      <c r="D7575" s="4"/>
      <c r="E7575" t="s" s="3">
        <v>5875</v>
      </c>
      <c r="F7575" t="s" s="3">
        <v>19</v>
      </c>
      <c r="G7575" t="s" s="3">
        <v>18206</v>
      </c>
      <c r="H7575" t="s" s="3">
        <v>72</v>
      </c>
      <c r="I7575" t="str" s="4" cm="1">
        <f t="array" ref="I7575">SUBSTITUTE(G7575,".",":")</f>
        <v>06:19:2024 18:56:56</v>
      </c>
    </row>
    <row r="7576" ht="13.65" customHeight="1">
      <c r="A7576" t="s" s="3">
        <v>333</v>
      </c>
      <c r="B7576" t="s" s="3">
        <v>18208</v>
      </c>
      <c r="C7576" s="4"/>
      <c r="D7576" s="4"/>
      <c r="E7576" t="s" s="3">
        <v>5875</v>
      </c>
      <c r="F7576" t="s" s="3">
        <v>19</v>
      </c>
      <c r="G7576" t="s" s="3">
        <v>18209</v>
      </c>
      <c r="H7576" t="s" s="3">
        <v>72</v>
      </c>
      <c r="I7576" t="str" s="4" cm="1">
        <f t="array" ref="I7576">SUBSTITUTE(G7576,".",":")</f>
        <v>06:19:2024 19:14:49</v>
      </c>
    </row>
    <row r="7577" ht="13.65" customHeight="1">
      <c r="A7577" t="s" s="3">
        <v>1446</v>
      </c>
      <c r="B7577" t="s" s="3">
        <v>18211</v>
      </c>
      <c r="C7577" s="4"/>
      <c r="D7577" s="4"/>
      <c r="E7577" t="s" s="3">
        <v>18</v>
      </c>
      <c r="F7577" t="s" s="3">
        <v>19</v>
      </c>
      <c r="G7577" t="s" s="3">
        <v>18212</v>
      </c>
      <c r="H7577" t="s" s="3">
        <v>7411</v>
      </c>
      <c r="I7577" t="str" s="4" cm="1">
        <f t="array" ref="I7577">SUBSTITUTE(G7577,".",":")</f>
        <v>06:26:2024 17:22:36</v>
      </c>
    </row>
    <row r="7578" ht="13.65" customHeight="1">
      <c r="A7578" t="s" s="3">
        <v>1065</v>
      </c>
      <c r="B7578" t="s" s="3">
        <v>18214</v>
      </c>
      <c r="C7578" s="4"/>
      <c r="D7578" s="4"/>
      <c r="E7578" t="s" s="3">
        <v>5875</v>
      </c>
      <c r="F7578" t="s" s="3">
        <v>19</v>
      </c>
      <c r="G7578" t="s" s="3">
        <v>18215</v>
      </c>
      <c r="H7578" t="s" s="3">
        <v>1063</v>
      </c>
      <c r="I7578" t="str" s="4" cm="1">
        <f t="array" ref="I7578">SUBSTITUTE(G7578,".",":")</f>
        <v>06:10:2024 13:36:19</v>
      </c>
    </row>
    <row r="7579" ht="13.65" customHeight="1">
      <c r="A7579" t="s" s="3">
        <v>2122</v>
      </c>
      <c r="B7579" t="s" s="3">
        <v>18217</v>
      </c>
      <c r="C7579" s="4"/>
      <c r="D7579" s="4"/>
      <c r="E7579" t="s" s="3">
        <v>18</v>
      </c>
      <c r="F7579" t="s" s="3">
        <v>19</v>
      </c>
      <c r="G7579" t="s" s="3">
        <v>18218</v>
      </c>
      <c r="H7579" t="s" s="3">
        <v>7411</v>
      </c>
      <c r="I7579" t="str" s="4" cm="1">
        <f t="array" ref="I7579">SUBSTITUTE(G7579,".",":")</f>
        <v>06:07:2024 16:13:05</v>
      </c>
    </row>
    <row r="7580" ht="13.65" customHeight="1">
      <c r="A7580" t="s" s="3">
        <v>5621</v>
      </c>
      <c r="B7580" t="s" s="3">
        <v>18220</v>
      </c>
      <c r="C7580" s="4"/>
      <c r="D7580" s="4"/>
      <c r="E7580" t="s" s="3">
        <v>18</v>
      </c>
      <c r="F7580" t="s" s="3">
        <v>19</v>
      </c>
      <c r="G7580" t="s" s="3">
        <v>18221</v>
      </c>
      <c r="H7580" t="s" s="3">
        <v>6299</v>
      </c>
      <c r="I7580" t="str" s="4" cm="1">
        <f t="array" ref="I7580">SUBSTITUTE(G7580,".",":")</f>
        <v>06:07:2024 16:40:36</v>
      </c>
    </row>
    <row r="7581" ht="13.65" customHeight="1">
      <c r="A7581" t="s" s="3">
        <v>6978</v>
      </c>
      <c r="B7581" t="s" s="3">
        <v>18223</v>
      </c>
      <c r="C7581" s="4"/>
      <c r="D7581" s="4"/>
      <c r="E7581" t="s" s="3">
        <v>18</v>
      </c>
      <c r="F7581" t="s" s="3">
        <v>19</v>
      </c>
      <c r="G7581" t="s" s="3">
        <v>17027</v>
      </c>
      <c r="H7581" t="s" s="3">
        <v>1042</v>
      </c>
      <c r="I7581" t="str" s="4" cm="1">
        <f t="array" ref="I7581">SUBSTITUTE(G7581,".",":")</f>
        <v>06:19:2024 15:07:54</v>
      </c>
    </row>
    <row r="7582" ht="13.65" customHeight="1">
      <c r="A7582" t="s" s="3">
        <v>5621</v>
      </c>
      <c r="B7582" t="s" s="3">
        <v>18224</v>
      </c>
      <c r="C7582" s="4"/>
      <c r="D7582" s="4"/>
      <c r="E7582" t="s" s="3">
        <v>18</v>
      </c>
      <c r="F7582" t="s" s="3">
        <v>19</v>
      </c>
      <c r="G7582" t="s" s="3">
        <v>18225</v>
      </c>
      <c r="H7582" t="s" s="3">
        <v>6299</v>
      </c>
      <c r="I7582" t="str" s="4" cm="1">
        <f t="array" ref="I7582">SUBSTITUTE(G7582,".",":")</f>
        <v>06:07:2024 16:41:21</v>
      </c>
    </row>
    <row r="7583" ht="13.65" customHeight="1">
      <c r="A7583" t="s" s="3">
        <v>6978</v>
      </c>
      <c r="B7583" t="s" s="3">
        <v>18227</v>
      </c>
      <c r="C7583" s="4"/>
      <c r="D7583" s="4"/>
      <c r="E7583" t="s" s="3">
        <v>18</v>
      </c>
      <c r="F7583" t="s" s="3">
        <v>19</v>
      </c>
      <c r="G7583" t="s" s="3">
        <v>17027</v>
      </c>
      <c r="H7583" t="s" s="3">
        <v>1042</v>
      </c>
      <c r="I7583" t="str" s="4" cm="1">
        <f t="array" ref="I7583">SUBSTITUTE(G7583,".",":")</f>
        <v>06:19:2024 15:07:54</v>
      </c>
    </row>
    <row r="7584" ht="13.65" customHeight="1">
      <c r="A7584" t="s" s="3">
        <v>5621</v>
      </c>
      <c r="B7584" t="s" s="3">
        <v>18228</v>
      </c>
      <c r="C7584" s="4"/>
      <c r="D7584" s="4"/>
      <c r="E7584" t="s" s="3">
        <v>18</v>
      </c>
      <c r="F7584" t="s" s="3">
        <v>19</v>
      </c>
      <c r="G7584" t="s" s="3">
        <v>18229</v>
      </c>
      <c r="H7584" t="s" s="3">
        <v>6299</v>
      </c>
      <c r="I7584" t="str" s="4" cm="1">
        <f t="array" ref="I7584">SUBSTITUTE(G7584,".",":")</f>
        <v>06:07:2024 16:42:03</v>
      </c>
    </row>
    <row r="7585" ht="13.65" customHeight="1">
      <c r="A7585" t="s" s="3">
        <v>6978</v>
      </c>
      <c r="B7585" t="s" s="3">
        <v>18231</v>
      </c>
      <c r="C7585" s="4"/>
      <c r="D7585" s="4"/>
      <c r="E7585" t="s" s="3">
        <v>18</v>
      </c>
      <c r="F7585" t="s" s="3">
        <v>19</v>
      </c>
      <c r="G7585" t="s" s="3">
        <v>17027</v>
      </c>
      <c r="H7585" t="s" s="3">
        <v>1042</v>
      </c>
      <c r="I7585" t="str" s="4" cm="1">
        <f t="array" ref="I7585">SUBSTITUTE(G7585,".",":")</f>
        <v>06:19:2024 15:07:54</v>
      </c>
    </row>
    <row r="7586" ht="13.65" customHeight="1">
      <c r="A7586" t="s" s="3">
        <v>6978</v>
      </c>
      <c r="B7586" t="s" s="3">
        <v>18232</v>
      </c>
      <c r="C7586" s="4"/>
      <c r="D7586" s="4"/>
      <c r="E7586" t="s" s="3">
        <v>18</v>
      </c>
      <c r="F7586" t="s" s="3">
        <v>19</v>
      </c>
      <c r="G7586" t="s" s="3">
        <v>17027</v>
      </c>
      <c r="H7586" t="s" s="3">
        <v>1042</v>
      </c>
      <c r="I7586" t="str" s="4" cm="1">
        <f t="array" ref="I7586">SUBSTITUTE(G7586,".",":")</f>
        <v>06:19:2024 15:07:54</v>
      </c>
    </row>
    <row r="7587" ht="13.65" customHeight="1">
      <c r="A7587" t="s" s="3">
        <v>6978</v>
      </c>
      <c r="B7587" t="s" s="3">
        <v>18233</v>
      </c>
      <c r="C7587" s="4"/>
      <c r="D7587" s="4"/>
      <c r="E7587" t="s" s="3">
        <v>18</v>
      </c>
      <c r="F7587" t="s" s="3">
        <v>19</v>
      </c>
      <c r="G7587" t="s" s="3">
        <v>17027</v>
      </c>
      <c r="H7587" t="s" s="3">
        <v>1042</v>
      </c>
      <c r="I7587" t="str" s="4" cm="1">
        <f t="array" ref="I7587">SUBSTITUTE(G7587,".",":")</f>
        <v>06:19:2024 15:07:54</v>
      </c>
    </row>
    <row r="7588" ht="13.65" customHeight="1">
      <c r="A7588" t="s" s="3">
        <v>6978</v>
      </c>
      <c r="B7588" t="s" s="3">
        <v>18234</v>
      </c>
      <c r="C7588" s="4"/>
      <c r="D7588" s="4"/>
      <c r="E7588" t="s" s="3">
        <v>18</v>
      </c>
      <c r="F7588" t="s" s="3">
        <v>19</v>
      </c>
      <c r="G7588" t="s" s="3">
        <v>17027</v>
      </c>
      <c r="H7588" t="s" s="3">
        <v>1042</v>
      </c>
      <c r="I7588" t="str" s="4" cm="1">
        <f t="array" ref="I7588">SUBSTITUTE(G7588,".",":")</f>
        <v>06:19:2024 15:07:54</v>
      </c>
    </row>
    <row r="7589" ht="13.65" customHeight="1">
      <c r="A7589" t="s" s="3">
        <v>849</v>
      </c>
      <c r="B7589" t="s" s="3">
        <v>18235</v>
      </c>
      <c r="C7589" s="4"/>
      <c r="D7589" s="4"/>
      <c r="E7589" t="s" s="3">
        <v>18</v>
      </c>
      <c r="F7589" t="s" s="3">
        <v>19</v>
      </c>
      <c r="G7589" t="s" s="3">
        <v>18236</v>
      </c>
      <c r="H7589" t="s" s="3">
        <v>7411</v>
      </c>
      <c r="I7589" t="str" s="4" cm="1">
        <f t="array" ref="I7589">SUBSTITUTE(G7589,".",":")</f>
        <v>06:07:2024 16:50:22</v>
      </c>
    </row>
    <row r="7590" ht="13.65" customHeight="1">
      <c r="A7590" t="s" s="3">
        <v>849</v>
      </c>
      <c r="B7590" t="s" s="3">
        <v>18238</v>
      </c>
      <c r="C7590" s="4"/>
      <c r="D7590" s="4"/>
      <c r="E7590" t="s" s="3">
        <v>18</v>
      </c>
      <c r="F7590" t="s" s="3">
        <v>19</v>
      </c>
      <c r="G7590" t="s" s="3">
        <v>18236</v>
      </c>
      <c r="H7590" t="s" s="3">
        <v>7411</v>
      </c>
      <c r="I7590" t="str" s="4" cm="1">
        <f t="array" ref="I7590">SUBSTITUTE(G7590,".",":")</f>
        <v>06:07:2024 16:50:22</v>
      </c>
    </row>
    <row r="7591" ht="13.65" customHeight="1">
      <c r="A7591" t="s" s="3">
        <v>849</v>
      </c>
      <c r="B7591" t="s" s="3">
        <v>18239</v>
      </c>
      <c r="C7591" s="4"/>
      <c r="D7591" s="4"/>
      <c r="E7591" t="s" s="3">
        <v>18</v>
      </c>
      <c r="F7591" t="s" s="3">
        <v>19</v>
      </c>
      <c r="G7591" t="s" s="3">
        <v>18236</v>
      </c>
      <c r="H7591" t="s" s="3">
        <v>7411</v>
      </c>
      <c r="I7591" t="str" s="4" cm="1">
        <f t="array" ref="I7591">SUBSTITUTE(G7591,".",":")</f>
        <v>06:07:2024 16:50:22</v>
      </c>
    </row>
    <row r="7592" ht="13.65" customHeight="1">
      <c r="A7592" t="s" s="3">
        <v>849</v>
      </c>
      <c r="B7592" t="s" s="3">
        <v>18240</v>
      </c>
      <c r="C7592" s="4"/>
      <c r="D7592" s="4"/>
      <c r="E7592" t="s" s="3">
        <v>18</v>
      </c>
      <c r="F7592" t="s" s="3">
        <v>19</v>
      </c>
      <c r="G7592" t="s" s="3">
        <v>18236</v>
      </c>
      <c r="H7592" t="s" s="3">
        <v>7411</v>
      </c>
      <c r="I7592" t="str" s="4" cm="1">
        <f t="array" ref="I7592">SUBSTITUTE(G7592,".",":")</f>
        <v>06:07:2024 16:50:22</v>
      </c>
    </row>
    <row r="7593" ht="13.65" customHeight="1">
      <c r="A7593" t="s" s="3">
        <v>849</v>
      </c>
      <c r="B7593" t="s" s="3">
        <v>18241</v>
      </c>
      <c r="C7593" s="4"/>
      <c r="D7593" s="4"/>
      <c r="E7593" t="s" s="3">
        <v>18</v>
      </c>
      <c r="F7593" t="s" s="3">
        <v>19</v>
      </c>
      <c r="G7593" t="s" s="3">
        <v>18242</v>
      </c>
      <c r="H7593" t="s" s="3">
        <v>7411</v>
      </c>
      <c r="I7593" t="str" s="4" cm="1">
        <f t="array" ref="I7593">SUBSTITUTE(G7593,".",":")</f>
        <v>06:07:2024 16:50:21</v>
      </c>
    </row>
    <row r="7594" ht="13.65" customHeight="1">
      <c r="A7594" t="s" s="3">
        <v>849</v>
      </c>
      <c r="B7594" t="s" s="3">
        <v>18244</v>
      </c>
      <c r="C7594" s="4"/>
      <c r="D7594" s="4"/>
      <c r="E7594" t="s" s="3">
        <v>18</v>
      </c>
      <c r="F7594" t="s" s="3">
        <v>19</v>
      </c>
      <c r="G7594" t="s" s="3">
        <v>18242</v>
      </c>
      <c r="H7594" t="s" s="3">
        <v>7411</v>
      </c>
      <c r="I7594" t="str" s="4" cm="1">
        <f t="array" ref="I7594">SUBSTITUTE(G7594,".",":")</f>
        <v>06:07:2024 16:50:21</v>
      </c>
    </row>
    <row r="7595" ht="13.65" customHeight="1">
      <c r="A7595" t="s" s="3">
        <v>849</v>
      </c>
      <c r="B7595" t="s" s="3">
        <v>18245</v>
      </c>
      <c r="C7595" s="4"/>
      <c r="D7595" s="4"/>
      <c r="E7595" t="s" s="3">
        <v>18</v>
      </c>
      <c r="F7595" t="s" s="3">
        <v>19</v>
      </c>
      <c r="G7595" t="s" s="3">
        <v>18242</v>
      </c>
      <c r="H7595" t="s" s="3">
        <v>7411</v>
      </c>
      <c r="I7595" t="str" s="4" cm="1">
        <f t="array" ref="I7595">SUBSTITUTE(G7595,".",":")</f>
        <v>06:07:2024 16:50:21</v>
      </c>
    </row>
    <row r="7596" ht="13.65" customHeight="1">
      <c r="A7596" t="s" s="3">
        <v>849</v>
      </c>
      <c r="B7596" t="s" s="3">
        <v>18246</v>
      </c>
      <c r="C7596" s="4"/>
      <c r="D7596" s="4"/>
      <c r="E7596" t="s" s="3">
        <v>18</v>
      </c>
      <c r="F7596" t="s" s="3">
        <v>19</v>
      </c>
      <c r="G7596" t="s" s="3">
        <v>18242</v>
      </c>
      <c r="H7596" t="s" s="3">
        <v>7411</v>
      </c>
      <c r="I7596" t="str" s="4" cm="1">
        <f t="array" ref="I7596">SUBSTITUTE(G7596,".",":")</f>
        <v>06:07:2024 16:50:21</v>
      </c>
    </row>
    <row r="7597" ht="13.65" customHeight="1">
      <c r="A7597" t="s" s="3">
        <v>849</v>
      </c>
      <c r="B7597" t="s" s="3">
        <v>18247</v>
      </c>
      <c r="C7597" s="4"/>
      <c r="D7597" s="4"/>
      <c r="E7597" t="s" s="3">
        <v>18</v>
      </c>
      <c r="F7597" t="s" s="3">
        <v>19</v>
      </c>
      <c r="G7597" t="s" s="3">
        <v>18242</v>
      </c>
      <c r="H7597" t="s" s="3">
        <v>7411</v>
      </c>
      <c r="I7597" t="str" s="4" cm="1">
        <f t="array" ref="I7597">SUBSTITUTE(G7597,".",":")</f>
        <v>06:07:2024 16:50:21</v>
      </c>
    </row>
    <row r="7598" ht="13.65" customHeight="1">
      <c r="A7598" t="s" s="3">
        <v>849</v>
      </c>
      <c r="B7598" t="s" s="3">
        <v>18248</v>
      </c>
      <c r="C7598" s="4"/>
      <c r="D7598" s="4"/>
      <c r="E7598" t="s" s="3">
        <v>18</v>
      </c>
      <c r="F7598" t="s" s="3">
        <v>19</v>
      </c>
      <c r="G7598" t="s" s="3">
        <v>18242</v>
      </c>
      <c r="H7598" t="s" s="3">
        <v>7411</v>
      </c>
      <c r="I7598" t="str" s="4" cm="1">
        <f t="array" ref="I7598">SUBSTITUTE(G7598,".",":")</f>
        <v>06:07:2024 16:50:21</v>
      </c>
    </row>
    <row r="7599" ht="13.65" customHeight="1">
      <c r="A7599" t="s" s="3">
        <v>849</v>
      </c>
      <c r="B7599" t="s" s="3">
        <v>18249</v>
      </c>
      <c r="C7599" s="4"/>
      <c r="D7599" s="4"/>
      <c r="E7599" t="s" s="3">
        <v>18</v>
      </c>
      <c r="F7599" t="s" s="3">
        <v>19</v>
      </c>
      <c r="G7599" t="s" s="3">
        <v>18242</v>
      </c>
      <c r="H7599" t="s" s="3">
        <v>7411</v>
      </c>
      <c r="I7599" t="str" s="4" cm="1">
        <f t="array" ref="I7599">SUBSTITUTE(G7599,".",":")</f>
        <v>06:07:2024 16:50:21</v>
      </c>
    </row>
    <row r="7600" ht="13.65" customHeight="1">
      <c r="A7600" t="s" s="3">
        <v>849</v>
      </c>
      <c r="B7600" t="s" s="3">
        <v>18250</v>
      </c>
      <c r="C7600" s="4"/>
      <c r="D7600" s="4"/>
      <c r="E7600" t="s" s="3">
        <v>18</v>
      </c>
      <c r="F7600" t="s" s="3">
        <v>19</v>
      </c>
      <c r="G7600" t="s" s="3">
        <v>18242</v>
      </c>
      <c r="H7600" t="s" s="3">
        <v>7411</v>
      </c>
      <c r="I7600" t="str" s="4" cm="1">
        <f t="array" ref="I7600">SUBSTITUTE(G7600,".",":")</f>
        <v>06:07:2024 16:50:21</v>
      </c>
    </row>
    <row r="7601" ht="13.65" customHeight="1">
      <c r="A7601" t="s" s="3">
        <v>849</v>
      </c>
      <c r="B7601" t="s" s="3">
        <v>18251</v>
      </c>
      <c r="C7601" s="4"/>
      <c r="D7601" s="4"/>
      <c r="E7601" t="s" s="3">
        <v>18</v>
      </c>
      <c r="F7601" t="s" s="3">
        <v>19</v>
      </c>
      <c r="G7601" t="s" s="3">
        <v>18242</v>
      </c>
      <c r="H7601" t="s" s="3">
        <v>7411</v>
      </c>
      <c r="I7601" t="str" s="4" cm="1">
        <f t="array" ref="I7601">SUBSTITUTE(G7601,".",":")</f>
        <v>06:07:2024 16:50:21</v>
      </c>
    </row>
    <row r="7602" ht="13.65" customHeight="1">
      <c r="A7602" t="s" s="3">
        <v>849</v>
      </c>
      <c r="B7602" t="s" s="3">
        <v>18252</v>
      </c>
      <c r="C7602" s="4"/>
      <c r="D7602" s="4"/>
      <c r="E7602" t="s" s="3">
        <v>18</v>
      </c>
      <c r="F7602" t="s" s="3">
        <v>19</v>
      </c>
      <c r="G7602" t="s" s="3">
        <v>18242</v>
      </c>
      <c r="H7602" t="s" s="3">
        <v>7411</v>
      </c>
      <c r="I7602" t="str" s="4" cm="1">
        <f t="array" ref="I7602">SUBSTITUTE(G7602,".",":")</f>
        <v>06:07:2024 16:50:21</v>
      </c>
    </row>
    <row r="7603" ht="13.65" customHeight="1">
      <c r="A7603" t="s" s="3">
        <v>849</v>
      </c>
      <c r="B7603" t="s" s="3">
        <v>18253</v>
      </c>
      <c r="C7603" s="4"/>
      <c r="D7603" s="4"/>
      <c r="E7603" t="s" s="3">
        <v>18</v>
      </c>
      <c r="F7603" t="s" s="3">
        <v>19</v>
      </c>
      <c r="G7603" t="s" s="3">
        <v>18254</v>
      </c>
      <c r="H7603" t="s" s="3">
        <v>7411</v>
      </c>
      <c r="I7603" t="str" s="4" cm="1">
        <f t="array" ref="I7603">SUBSTITUTE(G7603,".",":")</f>
        <v>06:07:2024 16:50:20</v>
      </c>
    </row>
    <row r="7604" ht="13.65" customHeight="1">
      <c r="A7604" t="s" s="3">
        <v>849</v>
      </c>
      <c r="B7604" t="s" s="3">
        <v>18256</v>
      </c>
      <c r="C7604" s="4"/>
      <c r="D7604" s="4"/>
      <c r="E7604" t="s" s="3">
        <v>18</v>
      </c>
      <c r="F7604" t="s" s="3">
        <v>19</v>
      </c>
      <c r="G7604" t="s" s="3">
        <v>18254</v>
      </c>
      <c r="H7604" t="s" s="3">
        <v>7411</v>
      </c>
      <c r="I7604" t="str" s="4" cm="1">
        <f t="array" ref="I7604">SUBSTITUTE(G7604,".",":")</f>
        <v>06:07:2024 16:50:20</v>
      </c>
    </row>
    <row r="7605" ht="13.65" customHeight="1">
      <c r="A7605" t="s" s="3">
        <v>849</v>
      </c>
      <c r="B7605" t="s" s="3">
        <v>18257</v>
      </c>
      <c r="C7605" s="4"/>
      <c r="D7605" s="4"/>
      <c r="E7605" t="s" s="3">
        <v>18</v>
      </c>
      <c r="F7605" t="s" s="3">
        <v>19</v>
      </c>
      <c r="G7605" t="s" s="3">
        <v>18254</v>
      </c>
      <c r="H7605" t="s" s="3">
        <v>7411</v>
      </c>
      <c r="I7605" t="str" s="4" cm="1">
        <f t="array" ref="I7605">SUBSTITUTE(G7605,".",":")</f>
        <v>06:07:2024 16:50:20</v>
      </c>
    </row>
    <row r="7606" ht="13.65" customHeight="1">
      <c r="A7606" t="s" s="3">
        <v>849</v>
      </c>
      <c r="B7606" t="s" s="3">
        <v>18258</v>
      </c>
      <c r="C7606" s="4"/>
      <c r="D7606" s="4"/>
      <c r="E7606" t="s" s="3">
        <v>18</v>
      </c>
      <c r="F7606" t="s" s="3">
        <v>19</v>
      </c>
      <c r="G7606" t="s" s="3">
        <v>18254</v>
      </c>
      <c r="H7606" t="s" s="3">
        <v>7411</v>
      </c>
      <c r="I7606" t="str" s="4" cm="1">
        <f t="array" ref="I7606">SUBSTITUTE(G7606,".",":")</f>
        <v>06:07:2024 16:50:20</v>
      </c>
    </row>
    <row r="7607" ht="13.65" customHeight="1">
      <c r="A7607" t="s" s="3">
        <v>849</v>
      </c>
      <c r="B7607" t="s" s="3">
        <v>18259</v>
      </c>
      <c r="C7607" s="4"/>
      <c r="D7607" s="4"/>
      <c r="E7607" t="s" s="3">
        <v>18</v>
      </c>
      <c r="F7607" t="s" s="3">
        <v>19</v>
      </c>
      <c r="G7607" t="s" s="3">
        <v>18254</v>
      </c>
      <c r="H7607" t="s" s="3">
        <v>7411</v>
      </c>
      <c r="I7607" t="str" s="4" cm="1">
        <f t="array" ref="I7607">SUBSTITUTE(G7607,".",":")</f>
        <v>06:07:2024 16:50:20</v>
      </c>
    </row>
    <row r="7608" ht="13.65" customHeight="1">
      <c r="A7608" t="s" s="3">
        <v>849</v>
      </c>
      <c r="B7608" t="s" s="3">
        <v>18260</v>
      </c>
      <c r="C7608" s="4"/>
      <c r="D7608" s="4"/>
      <c r="E7608" t="s" s="3">
        <v>18</v>
      </c>
      <c r="F7608" t="s" s="3">
        <v>19</v>
      </c>
      <c r="G7608" t="s" s="3">
        <v>18254</v>
      </c>
      <c r="H7608" t="s" s="3">
        <v>7411</v>
      </c>
      <c r="I7608" t="str" s="4" cm="1">
        <f t="array" ref="I7608">SUBSTITUTE(G7608,".",":")</f>
        <v>06:07:2024 16:50:20</v>
      </c>
    </row>
    <row r="7609" ht="13.65" customHeight="1">
      <c r="A7609" t="s" s="3">
        <v>849</v>
      </c>
      <c r="B7609" t="s" s="3">
        <v>18261</v>
      </c>
      <c r="C7609" s="4"/>
      <c r="D7609" s="4"/>
      <c r="E7609" t="s" s="3">
        <v>18</v>
      </c>
      <c r="F7609" t="s" s="3">
        <v>19</v>
      </c>
      <c r="G7609" t="s" s="3">
        <v>18254</v>
      </c>
      <c r="H7609" t="s" s="3">
        <v>7411</v>
      </c>
      <c r="I7609" t="str" s="4" cm="1">
        <f t="array" ref="I7609">SUBSTITUTE(G7609,".",":")</f>
        <v>06:07:2024 16:50:20</v>
      </c>
    </row>
    <row r="7610" ht="13.65" customHeight="1">
      <c r="A7610" t="s" s="3">
        <v>849</v>
      </c>
      <c r="B7610" t="s" s="3">
        <v>18262</v>
      </c>
      <c r="C7610" s="4"/>
      <c r="D7610" s="4"/>
      <c r="E7610" t="s" s="3">
        <v>18</v>
      </c>
      <c r="F7610" t="s" s="3">
        <v>19</v>
      </c>
      <c r="G7610" t="s" s="3">
        <v>18254</v>
      </c>
      <c r="H7610" t="s" s="3">
        <v>7411</v>
      </c>
      <c r="I7610" t="str" s="4" cm="1">
        <f t="array" ref="I7610">SUBSTITUTE(G7610,".",":")</f>
        <v>06:07:2024 16:50:20</v>
      </c>
    </row>
    <row r="7611" ht="13.65" customHeight="1">
      <c r="A7611" t="s" s="3">
        <v>849</v>
      </c>
      <c r="B7611" t="s" s="3">
        <v>18263</v>
      </c>
      <c r="C7611" s="4"/>
      <c r="D7611" s="4"/>
      <c r="E7611" t="s" s="3">
        <v>18</v>
      </c>
      <c r="F7611" t="s" s="3">
        <v>19</v>
      </c>
      <c r="G7611" t="s" s="3">
        <v>18254</v>
      </c>
      <c r="H7611" t="s" s="3">
        <v>7411</v>
      </c>
      <c r="I7611" t="str" s="4" cm="1">
        <f t="array" ref="I7611">SUBSTITUTE(G7611,".",":")</f>
        <v>06:07:2024 16:50:20</v>
      </c>
    </row>
    <row r="7612" ht="13.65" customHeight="1">
      <c r="A7612" t="s" s="3">
        <v>251</v>
      </c>
      <c r="B7612" t="s" s="3">
        <v>18264</v>
      </c>
      <c r="C7612" s="4"/>
      <c r="D7612" s="4"/>
      <c r="E7612" t="s" s="3">
        <v>18</v>
      </c>
      <c r="F7612" t="s" s="3">
        <v>19</v>
      </c>
      <c r="G7612" t="s" s="3">
        <v>18265</v>
      </c>
      <c r="H7612" t="s" s="3">
        <v>7408</v>
      </c>
      <c r="I7612" t="str" s="4" cm="1">
        <f t="array" ref="I7612">SUBSTITUTE(G7612,".",":")</f>
        <v>06:07:2024 18:59:57</v>
      </c>
    </row>
    <row r="7613" ht="13.65" customHeight="1">
      <c r="A7613" t="s" s="3">
        <v>251</v>
      </c>
      <c r="B7613" t="s" s="3">
        <v>18267</v>
      </c>
      <c r="C7613" s="4"/>
      <c r="D7613" s="4"/>
      <c r="E7613" t="s" s="3">
        <v>18</v>
      </c>
      <c r="F7613" t="s" s="3">
        <v>19</v>
      </c>
      <c r="G7613" t="s" s="3">
        <v>18265</v>
      </c>
      <c r="H7613" t="s" s="3">
        <v>7408</v>
      </c>
      <c r="I7613" t="str" s="4" cm="1">
        <f t="array" ref="I7613">SUBSTITUTE(G7613,".",":")</f>
        <v>06:07:2024 18:59:57</v>
      </c>
    </row>
    <row r="7614" ht="13.65" customHeight="1">
      <c r="A7614" t="s" s="3">
        <v>849</v>
      </c>
      <c r="B7614" t="s" s="3">
        <v>18268</v>
      </c>
      <c r="C7614" s="4"/>
      <c r="D7614" s="4"/>
      <c r="E7614" t="s" s="3">
        <v>18</v>
      </c>
      <c r="F7614" t="s" s="3">
        <v>19</v>
      </c>
      <c r="G7614" t="s" s="3">
        <v>18269</v>
      </c>
      <c r="H7614" t="s" s="3">
        <v>7411</v>
      </c>
      <c r="I7614" t="str" s="4" cm="1">
        <f t="array" ref="I7614">SUBSTITUTE(G7614,".",":")</f>
        <v>06:07:2024 19:50:19</v>
      </c>
    </row>
    <row r="7615" ht="13.65" customHeight="1">
      <c r="A7615" t="s" s="3">
        <v>849</v>
      </c>
      <c r="B7615" t="s" s="3">
        <v>18271</v>
      </c>
      <c r="C7615" s="4"/>
      <c r="D7615" s="4"/>
      <c r="E7615" t="s" s="3">
        <v>18</v>
      </c>
      <c r="F7615" t="s" s="3">
        <v>19</v>
      </c>
      <c r="G7615" t="s" s="3">
        <v>18269</v>
      </c>
      <c r="H7615" t="s" s="3">
        <v>7411</v>
      </c>
      <c r="I7615" t="str" s="4" cm="1">
        <f t="array" ref="I7615">SUBSTITUTE(G7615,".",":")</f>
        <v>06:07:2024 19:50:19</v>
      </c>
    </row>
    <row r="7616" ht="13.65" customHeight="1">
      <c r="A7616" t="s" s="3">
        <v>849</v>
      </c>
      <c r="B7616" t="s" s="3">
        <v>18272</v>
      </c>
      <c r="C7616" s="4"/>
      <c r="D7616" s="4"/>
      <c r="E7616" t="s" s="3">
        <v>18</v>
      </c>
      <c r="F7616" t="s" s="3">
        <v>19</v>
      </c>
      <c r="G7616" t="s" s="3">
        <v>18269</v>
      </c>
      <c r="H7616" t="s" s="3">
        <v>7411</v>
      </c>
      <c r="I7616" t="str" s="4" cm="1">
        <f t="array" ref="I7616">SUBSTITUTE(G7616,".",":")</f>
        <v>06:07:2024 19:50:19</v>
      </c>
    </row>
    <row r="7617" ht="13.65" customHeight="1">
      <c r="A7617" t="s" s="3">
        <v>849</v>
      </c>
      <c r="B7617" t="s" s="3">
        <v>18273</v>
      </c>
      <c r="C7617" s="4"/>
      <c r="D7617" s="4"/>
      <c r="E7617" t="s" s="3">
        <v>18</v>
      </c>
      <c r="F7617" t="s" s="3">
        <v>19</v>
      </c>
      <c r="G7617" t="s" s="3">
        <v>18269</v>
      </c>
      <c r="H7617" t="s" s="3">
        <v>7411</v>
      </c>
      <c r="I7617" t="str" s="4" cm="1">
        <f t="array" ref="I7617">SUBSTITUTE(G7617,".",":")</f>
        <v>06:07:2024 19:50:19</v>
      </c>
    </row>
    <row r="7618" ht="13.65" customHeight="1">
      <c r="A7618" t="s" s="3">
        <v>849</v>
      </c>
      <c r="B7618" t="s" s="3">
        <v>18274</v>
      </c>
      <c r="C7618" s="4"/>
      <c r="D7618" s="4"/>
      <c r="E7618" t="s" s="3">
        <v>18</v>
      </c>
      <c r="F7618" t="s" s="3">
        <v>19</v>
      </c>
      <c r="G7618" t="s" s="3">
        <v>18275</v>
      </c>
      <c r="H7618" t="s" s="3">
        <v>7411</v>
      </c>
      <c r="I7618" t="str" s="4" cm="1">
        <f t="array" ref="I7618">SUBSTITUTE(G7618,".",":")</f>
        <v>06:07:2024 19:50:18</v>
      </c>
    </row>
    <row r="7619" ht="13.65" customHeight="1">
      <c r="A7619" t="s" s="3">
        <v>849</v>
      </c>
      <c r="B7619" t="s" s="3">
        <v>18277</v>
      </c>
      <c r="C7619" s="4"/>
      <c r="D7619" s="4"/>
      <c r="E7619" t="s" s="3">
        <v>18</v>
      </c>
      <c r="F7619" t="s" s="3">
        <v>19</v>
      </c>
      <c r="G7619" t="s" s="3">
        <v>18275</v>
      </c>
      <c r="H7619" t="s" s="3">
        <v>7411</v>
      </c>
      <c r="I7619" t="str" s="4" cm="1">
        <f t="array" ref="I7619">SUBSTITUTE(G7619,".",":")</f>
        <v>06:07:2024 19:50:18</v>
      </c>
    </row>
    <row r="7620" ht="13.65" customHeight="1">
      <c r="A7620" t="s" s="3">
        <v>849</v>
      </c>
      <c r="B7620" t="s" s="3">
        <v>18278</v>
      </c>
      <c r="C7620" s="4"/>
      <c r="D7620" s="4"/>
      <c r="E7620" t="s" s="3">
        <v>18</v>
      </c>
      <c r="F7620" t="s" s="3">
        <v>19</v>
      </c>
      <c r="G7620" t="s" s="3">
        <v>18275</v>
      </c>
      <c r="H7620" t="s" s="3">
        <v>7411</v>
      </c>
      <c r="I7620" t="str" s="4" cm="1">
        <f t="array" ref="I7620">SUBSTITUTE(G7620,".",":")</f>
        <v>06:07:2024 19:50:18</v>
      </c>
    </row>
    <row r="7621" ht="13.65" customHeight="1">
      <c r="A7621" t="s" s="3">
        <v>1266</v>
      </c>
      <c r="B7621" t="s" s="3">
        <v>18279</v>
      </c>
      <c r="C7621" s="4"/>
      <c r="D7621" s="4"/>
      <c r="E7621" t="s" s="3">
        <v>18</v>
      </c>
      <c r="F7621" t="s" s="3">
        <v>19</v>
      </c>
      <c r="G7621" t="s" s="3">
        <v>18280</v>
      </c>
      <c r="H7621" t="s" s="3">
        <v>7411</v>
      </c>
      <c r="I7621" t="str" s="4" cm="1">
        <f t="array" ref="I7621">SUBSTITUTE(G7621,".",":")</f>
        <v>06:07:2024 20:03:11</v>
      </c>
    </row>
    <row r="7622" ht="13.65" customHeight="1">
      <c r="A7622" t="s" s="3">
        <v>17293</v>
      </c>
      <c r="B7622" t="s" s="3">
        <v>18282</v>
      </c>
      <c r="C7622" s="4"/>
      <c r="D7622" s="4"/>
      <c r="E7622" t="s" s="3">
        <v>18</v>
      </c>
      <c r="F7622" t="s" s="3">
        <v>19</v>
      </c>
      <c r="G7622" t="s" s="3">
        <v>18283</v>
      </c>
      <c r="H7622" t="s" s="3">
        <v>7411</v>
      </c>
      <c r="I7622" t="str" s="4" cm="1">
        <f t="array" ref="I7622">SUBSTITUTE(G7622,".",":")</f>
        <v>06:14:2024 18:25:15</v>
      </c>
    </row>
    <row r="7623" ht="13.65" customHeight="1">
      <c r="A7623" t="s" s="3">
        <v>1266</v>
      </c>
      <c r="B7623" t="s" s="3">
        <v>18285</v>
      </c>
      <c r="C7623" s="4"/>
      <c r="D7623" s="4"/>
      <c r="E7623" t="s" s="3">
        <v>18</v>
      </c>
      <c r="F7623" t="s" s="3">
        <v>19</v>
      </c>
      <c r="G7623" t="s" s="3">
        <v>18286</v>
      </c>
      <c r="H7623" t="s" s="3">
        <v>7411</v>
      </c>
      <c r="I7623" t="str" s="4" cm="1">
        <f t="array" ref="I7623">SUBSTITUTE(G7623,".",":")</f>
        <v>06:07:2024 20:09:01</v>
      </c>
    </row>
    <row r="7624" ht="13.65" customHeight="1">
      <c r="A7624" t="s" s="3">
        <v>17293</v>
      </c>
      <c r="B7624" t="s" s="3">
        <v>18288</v>
      </c>
      <c r="C7624" s="4"/>
      <c r="D7624" s="4"/>
      <c r="E7624" t="s" s="3">
        <v>18</v>
      </c>
      <c r="F7624" t="s" s="3">
        <v>19</v>
      </c>
      <c r="G7624" t="s" s="3">
        <v>18283</v>
      </c>
      <c r="H7624" t="s" s="3">
        <v>7411</v>
      </c>
      <c r="I7624" t="str" s="4" cm="1">
        <f t="array" ref="I7624">SUBSTITUTE(G7624,".",":")</f>
        <v>06:14:2024 18:25:15</v>
      </c>
    </row>
    <row r="7625" ht="13.65" customHeight="1">
      <c r="A7625" t="s" s="3">
        <v>17293</v>
      </c>
      <c r="B7625" t="s" s="3">
        <v>18289</v>
      </c>
      <c r="C7625" s="4"/>
      <c r="D7625" s="4"/>
      <c r="E7625" t="s" s="3">
        <v>18</v>
      </c>
      <c r="F7625" t="s" s="3">
        <v>19</v>
      </c>
      <c r="G7625" t="s" s="3">
        <v>18290</v>
      </c>
      <c r="H7625" t="s" s="3">
        <v>7411</v>
      </c>
      <c r="I7625" t="str" s="4" cm="1">
        <f t="array" ref="I7625">SUBSTITUTE(G7625,".",":")</f>
        <v>06:14:2024 18:25:16</v>
      </c>
    </row>
    <row r="7626" ht="13.65" customHeight="1">
      <c r="A7626" t="s" s="3">
        <v>17293</v>
      </c>
      <c r="B7626" t="s" s="3">
        <v>18292</v>
      </c>
      <c r="C7626" s="4"/>
      <c r="D7626" s="4"/>
      <c r="E7626" t="s" s="3">
        <v>18</v>
      </c>
      <c r="F7626" t="s" s="3">
        <v>19</v>
      </c>
      <c r="G7626" t="s" s="3">
        <v>18290</v>
      </c>
      <c r="H7626" t="s" s="3">
        <v>7411</v>
      </c>
      <c r="I7626" t="str" s="4" cm="1">
        <f t="array" ref="I7626">SUBSTITUTE(G7626,".",":")</f>
        <v>06:14:2024 18:25:16</v>
      </c>
    </row>
    <row r="7627" ht="13.65" customHeight="1">
      <c r="A7627" t="s" s="3">
        <v>400</v>
      </c>
      <c r="B7627" t="s" s="3">
        <v>18293</v>
      </c>
      <c r="C7627" s="4"/>
      <c r="D7627" s="4"/>
      <c r="E7627" t="s" s="3">
        <v>6746</v>
      </c>
      <c r="F7627" t="s" s="3">
        <v>19</v>
      </c>
      <c r="G7627" t="s" s="3">
        <v>18294</v>
      </c>
      <c r="H7627" t="s" s="3">
        <v>16849</v>
      </c>
      <c r="I7627" t="str" s="4" cm="1">
        <f t="array" ref="I7627">SUBSTITUTE(G7627,".",":")</f>
        <v>06:18:2024 16:52:31</v>
      </c>
    </row>
    <row r="7628" ht="13.65" customHeight="1">
      <c r="A7628" t="s" s="3">
        <v>8065</v>
      </c>
      <c r="B7628" t="s" s="3">
        <v>18296</v>
      </c>
      <c r="C7628" s="4"/>
      <c r="D7628" s="4"/>
      <c r="E7628" t="s" s="3">
        <v>18</v>
      </c>
      <c r="F7628" t="s" s="3">
        <v>19</v>
      </c>
      <c r="G7628" t="s" s="3">
        <v>18297</v>
      </c>
      <c r="H7628" t="s" s="3">
        <v>7411</v>
      </c>
      <c r="I7628" t="str" s="4" cm="1">
        <f t="array" ref="I7628">SUBSTITUTE(G7628,".",":")</f>
        <v>06:10:2024 11:53:15</v>
      </c>
    </row>
    <row r="7629" ht="13.65" customHeight="1">
      <c r="A7629" t="s" s="3">
        <v>1014</v>
      </c>
      <c r="B7629" t="s" s="3">
        <v>18299</v>
      </c>
      <c r="C7629" s="4"/>
      <c r="D7629" s="4"/>
      <c r="E7629" t="s" s="3">
        <v>18</v>
      </c>
      <c r="F7629" t="s" s="3">
        <v>19</v>
      </c>
      <c r="G7629" t="s" s="3">
        <v>18300</v>
      </c>
      <c r="H7629" t="s" s="3">
        <v>1042</v>
      </c>
      <c r="I7629" t="str" s="4" cm="1">
        <f t="array" ref="I7629">SUBSTITUTE(G7629,".",":")</f>
        <v>06:10:2024 12:03:07</v>
      </c>
    </row>
    <row r="7630" ht="13.65" customHeight="1">
      <c r="A7630" t="s" s="3">
        <v>4156</v>
      </c>
      <c r="B7630" t="s" s="3">
        <v>2162</v>
      </c>
      <c r="C7630" s="4"/>
      <c r="D7630" s="4"/>
      <c r="E7630" t="s" s="3">
        <v>6746</v>
      </c>
      <c r="F7630" t="s" s="3">
        <v>19</v>
      </c>
      <c r="G7630" t="s" s="3">
        <v>18302</v>
      </c>
      <c r="H7630" t="s" s="3">
        <v>2565</v>
      </c>
      <c r="I7630" t="str" s="4" cm="1">
        <f t="array" ref="I7630">SUBSTITUTE(G7630,".",":")</f>
        <v>06:10:2024 13:05:40</v>
      </c>
    </row>
    <row r="7631" ht="13.65" customHeight="1">
      <c r="A7631" t="s" s="3">
        <v>806</v>
      </c>
      <c r="B7631" t="s" s="3">
        <v>18304</v>
      </c>
      <c r="C7631" s="4"/>
      <c r="D7631" s="4"/>
      <c r="E7631" t="s" s="3">
        <v>6746</v>
      </c>
      <c r="F7631" t="s" s="3">
        <v>19</v>
      </c>
      <c r="G7631" t="s" s="3">
        <v>18305</v>
      </c>
      <c r="H7631" t="s" s="3">
        <v>1123</v>
      </c>
      <c r="I7631" t="str" s="4" cm="1">
        <f t="array" ref="I7631">SUBSTITUTE(G7631,".",":")</f>
        <v>06:10:2024 16:27:38</v>
      </c>
    </row>
    <row r="7632" ht="13.65" customHeight="1">
      <c r="A7632" t="s" s="3">
        <v>233</v>
      </c>
      <c r="B7632" t="s" s="3">
        <v>18307</v>
      </c>
      <c r="C7632" s="4"/>
      <c r="D7632" s="4"/>
      <c r="E7632" t="s" s="3">
        <v>18</v>
      </c>
      <c r="F7632" t="s" s="3">
        <v>19</v>
      </c>
      <c r="G7632" t="s" s="3">
        <v>18308</v>
      </c>
      <c r="H7632" t="s" s="3">
        <v>1042</v>
      </c>
      <c r="I7632" t="str" s="4" cm="1">
        <f t="array" ref="I7632">SUBSTITUTE(G7632,".",":")</f>
        <v>06:10:2024 13:08:49</v>
      </c>
    </row>
    <row r="7633" ht="13.65" customHeight="1">
      <c r="A7633" t="s" s="3">
        <v>6978</v>
      </c>
      <c r="B7633" t="s" s="3">
        <v>18310</v>
      </c>
      <c r="C7633" s="4"/>
      <c r="D7633" s="4"/>
      <c r="E7633" t="s" s="3">
        <v>6746</v>
      </c>
      <c r="F7633" t="s" s="3">
        <v>19</v>
      </c>
      <c r="G7633" t="s" s="3">
        <v>18311</v>
      </c>
      <c r="H7633" t="s" s="3">
        <v>14</v>
      </c>
      <c r="I7633" t="str" s="4" cm="1">
        <f t="array" ref="I7633">SUBSTITUTE(G7633,".",":")</f>
        <v>06:10:2024 14:41:56</v>
      </c>
    </row>
    <row r="7634" ht="13.65" customHeight="1">
      <c r="A7634" t="s" s="3">
        <v>6978</v>
      </c>
      <c r="B7634" t="s" s="3">
        <v>18313</v>
      </c>
      <c r="C7634" s="4"/>
      <c r="D7634" s="4"/>
      <c r="E7634" t="s" s="3">
        <v>6746</v>
      </c>
      <c r="F7634" t="s" s="3">
        <v>19</v>
      </c>
      <c r="G7634" t="s" s="3">
        <v>18314</v>
      </c>
      <c r="H7634" t="s" s="3">
        <v>14</v>
      </c>
      <c r="I7634" t="str" s="4" cm="1">
        <f t="array" ref="I7634">SUBSTITUTE(G7634,".",":")</f>
        <v>06:10:2024 14:43:31</v>
      </c>
    </row>
    <row r="7635" ht="13.65" customHeight="1">
      <c r="A7635" t="s" s="3">
        <v>233</v>
      </c>
      <c r="B7635" t="s" s="3">
        <v>18316</v>
      </c>
      <c r="C7635" s="4"/>
      <c r="D7635" s="4"/>
      <c r="E7635" t="s" s="3">
        <v>18</v>
      </c>
      <c r="F7635" t="s" s="3">
        <v>19</v>
      </c>
      <c r="G7635" t="s" s="3">
        <v>18317</v>
      </c>
      <c r="H7635" t="s" s="3">
        <v>1042</v>
      </c>
      <c r="I7635" t="str" s="4" cm="1">
        <f t="array" ref="I7635">SUBSTITUTE(G7635,".",":")</f>
        <v>06:10:2024 13:50:40</v>
      </c>
    </row>
    <row r="7636" ht="13.65" customHeight="1">
      <c r="A7636" t="s" s="3">
        <v>66</v>
      </c>
      <c r="B7636" t="s" s="3">
        <v>18319</v>
      </c>
      <c r="C7636" s="4"/>
      <c r="D7636" s="4"/>
      <c r="E7636" t="s" s="3">
        <v>18</v>
      </c>
      <c r="F7636" t="s" s="3">
        <v>19</v>
      </c>
      <c r="G7636" t="s" s="3">
        <v>18320</v>
      </c>
      <c r="H7636" t="s" s="3">
        <v>1042</v>
      </c>
      <c r="I7636" t="str" s="4" cm="1">
        <f t="array" ref="I7636">SUBSTITUTE(G7636,".",":")</f>
        <v>06:10:2024 14:01:39</v>
      </c>
    </row>
    <row r="7637" ht="13.65" customHeight="1">
      <c r="A7637" t="s" s="3">
        <v>806</v>
      </c>
      <c r="B7637" t="s" s="3">
        <v>18322</v>
      </c>
      <c r="C7637" s="4"/>
      <c r="D7637" s="4"/>
      <c r="E7637" t="s" s="3">
        <v>6746</v>
      </c>
      <c r="F7637" t="s" s="3">
        <v>19</v>
      </c>
      <c r="G7637" t="s" s="3">
        <v>18323</v>
      </c>
      <c r="H7637" t="s" s="3">
        <v>1123</v>
      </c>
      <c r="I7637" t="str" s="4" cm="1">
        <f t="array" ref="I7637">SUBSTITUTE(G7637,".",":")</f>
        <v>06:12:2024 10:43:52</v>
      </c>
    </row>
    <row r="7638" ht="13.65" customHeight="1">
      <c r="A7638" t="s" s="3">
        <v>6978</v>
      </c>
      <c r="B7638" t="s" s="3">
        <v>18325</v>
      </c>
      <c r="C7638" s="4"/>
      <c r="D7638" s="4"/>
      <c r="E7638" t="s" s="3">
        <v>6746</v>
      </c>
      <c r="F7638" t="s" s="3">
        <v>19</v>
      </c>
      <c r="G7638" t="s" s="3">
        <v>18326</v>
      </c>
      <c r="H7638" t="s" s="3">
        <v>14</v>
      </c>
      <c r="I7638" t="str" s="4" cm="1">
        <f t="array" ref="I7638">SUBSTITUTE(G7638,".",":")</f>
        <v>06:10:2024 19:38:24</v>
      </c>
    </row>
    <row r="7639" ht="13.65" customHeight="1">
      <c r="A7639" t="s" s="3">
        <v>1065</v>
      </c>
      <c r="B7639" t="s" s="3">
        <v>18328</v>
      </c>
      <c r="C7639" s="4"/>
      <c r="D7639" s="4"/>
      <c r="E7639" t="s" s="3">
        <v>5875</v>
      </c>
      <c r="F7639" t="s" s="3">
        <v>19</v>
      </c>
      <c r="G7639" t="s" s="3">
        <v>18329</v>
      </c>
      <c r="H7639" t="s" s="3">
        <v>1063</v>
      </c>
      <c r="I7639" t="str" s="4" cm="1">
        <f t="array" ref="I7639">SUBSTITUTE(G7639,".",":")</f>
        <v>06:11:2024 13:55:35</v>
      </c>
    </row>
    <row r="7640" ht="13.65" customHeight="1">
      <c r="A7640" t="s" s="3">
        <v>1065</v>
      </c>
      <c r="B7640" t="s" s="3">
        <v>18331</v>
      </c>
      <c r="C7640" s="4"/>
      <c r="D7640" s="4"/>
      <c r="E7640" t="s" s="3">
        <v>6746</v>
      </c>
      <c r="F7640" t="s" s="3">
        <v>19</v>
      </c>
      <c r="G7640" t="s" s="3">
        <v>18332</v>
      </c>
      <c r="H7640" t="s" s="3">
        <v>17925</v>
      </c>
      <c r="I7640" t="str" s="4" cm="1">
        <f t="array" ref="I7640">SUBSTITUTE(G7640,".",":")</f>
        <v>06:13:2024 19:54:19</v>
      </c>
    </row>
    <row r="7641" ht="13.65" customHeight="1">
      <c r="A7641" t="s" s="3">
        <v>1065</v>
      </c>
      <c r="B7641" t="s" s="3">
        <v>18334</v>
      </c>
      <c r="C7641" s="4"/>
      <c r="D7641" s="4"/>
      <c r="E7641" t="s" s="3">
        <v>5875</v>
      </c>
      <c r="F7641" t="s" s="3">
        <v>19</v>
      </c>
      <c r="G7641" t="s" s="3">
        <v>18335</v>
      </c>
      <c r="H7641" t="s" s="3">
        <v>1063</v>
      </c>
      <c r="I7641" t="str" s="4" cm="1">
        <f t="array" ref="I7641">SUBSTITUTE(G7641,".",":")</f>
        <v>06:11:2024 13:59:17</v>
      </c>
    </row>
    <row r="7642" ht="13.65" customHeight="1">
      <c r="A7642" t="s" s="3">
        <v>1065</v>
      </c>
      <c r="B7642" t="s" s="3">
        <v>18337</v>
      </c>
      <c r="C7642" s="4"/>
      <c r="D7642" s="4"/>
      <c r="E7642" t="s" s="3">
        <v>5875</v>
      </c>
      <c r="F7642" t="s" s="3">
        <v>19</v>
      </c>
      <c r="G7642" t="s" s="3">
        <v>18338</v>
      </c>
      <c r="H7642" t="s" s="3">
        <v>1063</v>
      </c>
      <c r="I7642" t="str" s="4" cm="1">
        <f t="array" ref="I7642">SUBSTITUTE(G7642,".",":")</f>
        <v>06:11:2024 14:26:08</v>
      </c>
    </row>
    <row r="7643" ht="13.65" customHeight="1">
      <c r="A7643" t="s" s="3">
        <v>74</v>
      </c>
      <c r="B7643" t="s" s="3">
        <v>18340</v>
      </c>
      <c r="C7643" s="4"/>
      <c r="D7643" s="4"/>
      <c r="E7643" t="s" s="3">
        <v>18</v>
      </c>
      <c r="F7643" t="s" s="3">
        <v>19</v>
      </c>
      <c r="G7643" t="s" s="3">
        <v>18341</v>
      </c>
      <c r="H7643" t="s" s="3">
        <v>1031</v>
      </c>
      <c r="I7643" t="str" s="4" cm="1">
        <f t="array" ref="I7643">SUBSTITUTE(G7643,".",":")</f>
        <v>07:08:2024 16:11:19</v>
      </c>
    </row>
    <row r="7644" ht="13.65" customHeight="1">
      <c r="A7644" t="s" s="3">
        <v>74</v>
      </c>
      <c r="B7644" t="s" s="3">
        <v>18343</v>
      </c>
      <c r="C7644" s="4"/>
      <c r="D7644" s="4"/>
      <c r="E7644" t="s" s="3">
        <v>18</v>
      </c>
      <c r="F7644" t="s" s="3">
        <v>19</v>
      </c>
      <c r="G7644" t="s" s="3">
        <v>18341</v>
      </c>
      <c r="H7644" t="s" s="3">
        <v>1031</v>
      </c>
      <c r="I7644" t="str" s="4" cm="1">
        <f t="array" ref="I7644">SUBSTITUTE(G7644,".",":")</f>
        <v>07:08:2024 16:11:19</v>
      </c>
    </row>
    <row r="7645" ht="13.65" customHeight="1">
      <c r="A7645" t="s" s="3">
        <v>74</v>
      </c>
      <c r="B7645" t="s" s="3">
        <v>18344</v>
      </c>
      <c r="C7645" s="4"/>
      <c r="D7645" s="4"/>
      <c r="E7645" t="s" s="3">
        <v>18</v>
      </c>
      <c r="F7645" t="s" s="3">
        <v>19</v>
      </c>
      <c r="G7645" t="s" s="3">
        <v>18345</v>
      </c>
      <c r="H7645" t="s" s="3">
        <v>1031</v>
      </c>
      <c r="I7645" t="str" s="4" cm="1">
        <f t="array" ref="I7645">SUBSTITUTE(G7645,".",":")</f>
        <v>07:08:2024 16:11:18</v>
      </c>
    </row>
    <row r="7646" ht="13.65" customHeight="1">
      <c r="A7646" t="s" s="3">
        <v>74</v>
      </c>
      <c r="B7646" t="s" s="3">
        <v>18347</v>
      </c>
      <c r="C7646" s="4"/>
      <c r="D7646" s="4"/>
      <c r="E7646" t="s" s="3">
        <v>18</v>
      </c>
      <c r="F7646" t="s" s="3">
        <v>19</v>
      </c>
      <c r="G7646" t="s" s="3">
        <v>18348</v>
      </c>
      <c r="H7646" t="s" s="3">
        <v>1031</v>
      </c>
      <c r="I7646" t="str" s="4" cm="1">
        <f t="array" ref="I7646">SUBSTITUTE(G7646,".",":")</f>
        <v>07:08:2024 16:09:53</v>
      </c>
    </row>
    <row r="7647" ht="13.65" customHeight="1">
      <c r="A7647" t="s" s="3">
        <v>74</v>
      </c>
      <c r="B7647" t="s" s="3">
        <v>18350</v>
      </c>
      <c r="C7647" s="4"/>
      <c r="D7647" s="4"/>
      <c r="E7647" t="s" s="3">
        <v>18</v>
      </c>
      <c r="F7647" t="s" s="3">
        <v>19</v>
      </c>
      <c r="G7647" t="s" s="3">
        <v>18348</v>
      </c>
      <c r="H7647" t="s" s="3">
        <v>1031</v>
      </c>
      <c r="I7647" t="str" s="4" cm="1">
        <f t="array" ref="I7647">SUBSTITUTE(G7647,".",":")</f>
        <v>07:08:2024 16:09:53</v>
      </c>
    </row>
    <row r="7648" ht="13.65" customHeight="1">
      <c r="A7648" t="s" s="3">
        <v>6978</v>
      </c>
      <c r="B7648" t="s" s="3">
        <v>18351</v>
      </c>
      <c r="C7648" s="4"/>
      <c r="D7648" s="4"/>
      <c r="E7648" t="s" s="3">
        <v>6746</v>
      </c>
      <c r="F7648" t="s" s="3">
        <v>19</v>
      </c>
      <c r="G7648" t="s" s="3">
        <v>18352</v>
      </c>
      <c r="H7648" t="s" s="3">
        <v>14</v>
      </c>
      <c r="I7648" t="str" s="4" cm="1">
        <f t="array" ref="I7648">SUBSTITUTE(G7648,".",":")</f>
        <v>06:11:2024 11:04:37</v>
      </c>
    </row>
    <row r="7649" ht="13.65" customHeight="1">
      <c r="A7649" t="s" s="3">
        <v>1014</v>
      </c>
      <c r="B7649" t="s" s="3">
        <v>18354</v>
      </c>
      <c r="C7649" s="4"/>
      <c r="D7649" s="4"/>
      <c r="E7649" t="s" s="3">
        <v>6746</v>
      </c>
      <c r="F7649" t="s" s="3">
        <v>19</v>
      </c>
      <c r="G7649" t="s" s="3">
        <v>18355</v>
      </c>
      <c r="H7649" t="s" s="3">
        <v>1042</v>
      </c>
      <c r="I7649" t="str" s="4" cm="1">
        <f t="array" ref="I7649">SUBSTITUTE(G7649,".",":")</f>
        <v>06:14:2024 16:38:50</v>
      </c>
    </row>
    <row r="7650" ht="13.65" customHeight="1">
      <c r="A7650" t="s" s="3">
        <v>1446</v>
      </c>
      <c r="B7650" t="s" s="3">
        <v>18357</v>
      </c>
      <c r="C7650" s="4"/>
      <c r="D7650" s="4"/>
      <c r="E7650" t="s" s="3">
        <v>18</v>
      </c>
      <c r="F7650" t="s" s="3">
        <v>19</v>
      </c>
      <c r="G7650" t="s" s="3">
        <v>18358</v>
      </c>
      <c r="H7650" t="s" s="3">
        <v>7411</v>
      </c>
      <c r="I7650" t="str" s="4" cm="1">
        <f t="array" ref="I7650">SUBSTITUTE(G7650,".",":")</f>
        <v>06:10:2024 18:16:26</v>
      </c>
    </row>
    <row r="7651" ht="13.65" customHeight="1">
      <c r="A7651" t="s" s="3">
        <v>1446</v>
      </c>
      <c r="B7651" t="s" s="3">
        <v>18360</v>
      </c>
      <c r="C7651" s="4"/>
      <c r="D7651" s="4"/>
      <c r="E7651" t="s" s="3">
        <v>18</v>
      </c>
      <c r="F7651" t="s" s="3">
        <v>19</v>
      </c>
      <c r="G7651" t="s" s="3">
        <v>18361</v>
      </c>
      <c r="H7651" t="s" s="3">
        <v>7411</v>
      </c>
      <c r="I7651" t="str" s="4" cm="1">
        <f t="array" ref="I7651">SUBSTITUTE(G7651,".",":")</f>
        <v>06:10:2024 18:16:27</v>
      </c>
    </row>
    <row r="7652" ht="13.65" customHeight="1">
      <c r="A7652" t="s" s="3">
        <v>1446</v>
      </c>
      <c r="B7652" t="s" s="3">
        <v>18363</v>
      </c>
      <c r="C7652" s="4"/>
      <c r="D7652" s="4"/>
      <c r="E7652" t="s" s="3">
        <v>18</v>
      </c>
      <c r="F7652" t="s" s="3">
        <v>19</v>
      </c>
      <c r="G7652" t="s" s="3">
        <v>18361</v>
      </c>
      <c r="H7652" t="s" s="3">
        <v>7411</v>
      </c>
      <c r="I7652" t="str" s="4" cm="1">
        <f t="array" ref="I7652">SUBSTITUTE(G7652,".",":")</f>
        <v>06:10:2024 18:16:27</v>
      </c>
    </row>
    <row r="7653" ht="13.65" customHeight="1">
      <c r="A7653" t="s" s="3">
        <v>1446</v>
      </c>
      <c r="B7653" t="s" s="3">
        <v>18364</v>
      </c>
      <c r="C7653" s="4"/>
      <c r="D7653" s="4"/>
      <c r="E7653" t="s" s="3">
        <v>18</v>
      </c>
      <c r="F7653" t="s" s="3">
        <v>19</v>
      </c>
      <c r="G7653" t="s" s="3">
        <v>18361</v>
      </c>
      <c r="H7653" t="s" s="3">
        <v>7411</v>
      </c>
      <c r="I7653" t="str" s="4" cm="1">
        <f t="array" ref="I7653">SUBSTITUTE(G7653,".",":")</f>
        <v>06:10:2024 18:16:27</v>
      </c>
    </row>
    <row r="7654" ht="13.65" customHeight="1">
      <c r="A7654" t="s" s="3">
        <v>1446</v>
      </c>
      <c r="B7654" t="s" s="3">
        <v>18365</v>
      </c>
      <c r="C7654" s="4"/>
      <c r="D7654" s="4"/>
      <c r="E7654" t="s" s="3">
        <v>18</v>
      </c>
      <c r="F7654" t="s" s="3">
        <v>19</v>
      </c>
      <c r="G7654" t="s" s="3">
        <v>18361</v>
      </c>
      <c r="H7654" t="s" s="3">
        <v>7411</v>
      </c>
      <c r="I7654" t="str" s="4" cm="1">
        <f t="array" ref="I7654">SUBSTITUTE(G7654,".",":")</f>
        <v>06:10:2024 18:16:27</v>
      </c>
    </row>
    <row r="7655" ht="13.65" customHeight="1">
      <c r="A7655" t="s" s="3">
        <v>1446</v>
      </c>
      <c r="B7655" t="s" s="3">
        <v>18366</v>
      </c>
      <c r="C7655" s="4"/>
      <c r="D7655" s="4"/>
      <c r="E7655" t="s" s="3">
        <v>18</v>
      </c>
      <c r="F7655" t="s" s="3">
        <v>19</v>
      </c>
      <c r="G7655" t="s" s="3">
        <v>18361</v>
      </c>
      <c r="H7655" t="s" s="3">
        <v>7411</v>
      </c>
      <c r="I7655" t="str" s="4" cm="1">
        <f t="array" ref="I7655">SUBSTITUTE(G7655,".",":")</f>
        <v>06:10:2024 18:16:27</v>
      </c>
    </row>
    <row r="7656" ht="13.65" customHeight="1">
      <c r="A7656" t="s" s="3">
        <v>1446</v>
      </c>
      <c r="B7656" t="s" s="3">
        <v>18367</v>
      </c>
      <c r="C7656" s="4"/>
      <c r="D7656" s="4"/>
      <c r="E7656" t="s" s="3">
        <v>18</v>
      </c>
      <c r="F7656" t="s" s="3">
        <v>19</v>
      </c>
      <c r="G7656" t="s" s="3">
        <v>18361</v>
      </c>
      <c r="H7656" t="s" s="3">
        <v>7411</v>
      </c>
      <c r="I7656" t="str" s="4" cm="1">
        <f t="array" ref="I7656">SUBSTITUTE(G7656,".",":")</f>
        <v>06:10:2024 18:16:27</v>
      </c>
    </row>
    <row r="7657" ht="13.65" customHeight="1">
      <c r="A7657" t="s" s="3">
        <v>1446</v>
      </c>
      <c r="B7657" t="s" s="3">
        <v>18368</v>
      </c>
      <c r="C7657" s="4"/>
      <c r="D7657" s="4"/>
      <c r="E7657" t="s" s="3">
        <v>18</v>
      </c>
      <c r="F7657" t="s" s="3">
        <v>19</v>
      </c>
      <c r="G7657" t="s" s="3">
        <v>18361</v>
      </c>
      <c r="H7657" t="s" s="3">
        <v>7411</v>
      </c>
      <c r="I7657" t="str" s="4" cm="1">
        <f t="array" ref="I7657">SUBSTITUTE(G7657,".",":")</f>
        <v>06:10:2024 18:16:27</v>
      </c>
    </row>
    <row r="7658" ht="13.65" customHeight="1">
      <c r="A7658" t="s" s="3">
        <v>1446</v>
      </c>
      <c r="B7658" t="s" s="3">
        <v>18369</v>
      </c>
      <c r="C7658" s="4"/>
      <c r="D7658" s="4"/>
      <c r="E7658" t="s" s="3">
        <v>18</v>
      </c>
      <c r="F7658" t="s" s="3">
        <v>19</v>
      </c>
      <c r="G7658" t="s" s="3">
        <v>18361</v>
      </c>
      <c r="H7658" t="s" s="3">
        <v>7411</v>
      </c>
      <c r="I7658" t="str" s="4" cm="1">
        <f t="array" ref="I7658">SUBSTITUTE(G7658,".",":")</f>
        <v>06:10:2024 18:16:27</v>
      </c>
    </row>
    <row r="7659" ht="13.65" customHeight="1">
      <c r="A7659" t="s" s="3">
        <v>1446</v>
      </c>
      <c r="B7659" t="s" s="3">
        <v>18370</v>
      </c>
      <c r="C7659" s="4"/>
      <c r="D7659" s="4"/>
      <c r="E7659" t="s" s="3">
        <v>18</v>
      </c>
      <c r="F7659" t="s" s="3">
        <v>19</v>
      </c>
      <c r="G7659" t="s" s="3">
        <v>18361</v>
      </c>
      <c r="H7659" t="s" s="3">
        <v>7411</v>
      </c>
      <c r="I7659" t="str" s="4" cm="1">
        <f t="array" ref="I7659">SUBSTITUTE(G7659,".",":")</f>
        <v>06:10:2024 18:16:27</v>
      </c>
    </row>
    <row r="7660" ht="13.65" customHeight="1">
      <c r="A7660" t="s" s="3">
        <v>1446</v>
      </c>
      <c r="B7660" t="s" s="3">
        <v>18371</v>
      </c>
      <c r="C7660" s="4"/>
      <c r="D7660" s="4"/>
      <c r="E7660" t="s" s="3">
        <v>18</v>
      </c>
      <c r="F7660" t="s" s="3">
        <v>19</v>
      </c>
      <c r="G7660" t="s" s="3">
        <v>18361</v>
      </c>
      <c r="H7660" t="s" s="3">
        <v>7411</v>
      </c>
      <c r="I7660" t="str" s="4" cm="1">
        <f t="array" ref="I7660">SUBSTITUTE(G7660,".",":")</f>
        <v>06:10:2024 18:16:27</v>
      </c>
    </row>
    <row r="7661" ht="13.65" customHeight="1">
      <c r="A7661" t="s" s="3">
        <v>1446</v>
      </c>
      <c r="B7661" t="s" s="3">
        <v>18372</v>
      </c>
      <c r="C7661" s="4"/>
      <c r="D7661" s="4"/>
      <c r="E7661" t="s" s="3">
        <v>18</v>
      </c>
      <c r="F7661" t="s" s="3">
        <v>19</v>
      </c>
      <c r="G7661" t="s" s="3">
        <v>18373</v>
      </c>
      <c r="H7661" t="s" s="3">
        <v>7411</v>
      </c>
      <c r="I7661" t="str" s="4" cm="1">
        <f t="array" ref="I7661">SUBSTITUTE(G7661,".",":")</f>
        <v>07:02:2024 18:04:09</v>
      </c>
    </row>
    <row r="7662" ht="13.65" customHeight="1">
      <c r="A7662" t="s" s="3">
        <v>56</v>
      </c>
      <c r="B7662" t="s" s="3">
        <v>18375</v>
      </c>
      <c r="C7662" s="4"/>
      <c r="D7662" s="4"/>
      <c r="E7662" t="s" s="3">
        <v>18</v>
      </c>
      <c r="F7662" t="s" s="3">
        <v>19</v>
      </c>
      <c r="G7662" t="s" s="3">
        <v>18376</v>
      </c>
      <c r="H7662" t="s" s="3">
        <v>16849</v>
      </c>
      <c r="I7662" t="str" s="4" cm="1">
        <f t="array" ref="I7662">SUBSTITUTE(G7662,".",":")</f>
        <v>06:14:2024 18:12:57</v>
      </c>
    </row>
    <row r="7663" ht="13.65" customHeight="1">
      <c r="A7663" t="s" s="3">
        <v>378</v>
      </c>
      <c r="B7663" t="s" s="3">
        <v>18378</v>
      </c>
      <c r="C7663" s="4"/>
      <c r="D7663" s="4"/>
      <c r="E7663" t="s" s="3">
        <v>6746</v>
      </c>
      <c r="F7663" t="s" s="3">
        <v>19</v>
      </c>
      <c r="G7663" t="s" s="3">
        <v>18379</v>
      </c>
      <c r="H7663" t="s" s="3">
        <v>17925</v>
      </c>
      <c r="I7663" t="str" s="4" cm="1">
        <f t="array" ref="I7663">SUBSTITUTE(G7663,".",":")</f>
        <v>06:11:2024 10:16:19</v>
      </c>
    </row>
    <row r="7664" ht="13.65" customHeight="1">
      <c r="A7664" t="s" s="3">
        <v>6978</v>
      </c>
      <c r="B7664" t="s" s="3">
        <v>18381</v>
      </c>
      <c r="C7664" s="4"/>
      <c r="D7664" s="4"/>
      <c r="E7664" t="s" s="3">
        <v>6746</v>
      </c>
      <c r="F7664" t="s" s="3">
        <v>19</v>
      </c>
      <c r="G7664" t="s" s="3">
        <v>18382</v>
      </c>
      <c r="H7664" t="s" s="3">
        <v>14</v>
      </c>
      <c r="I7664" t="str" s="4" cm="1">
        <f t="array" ref="I7664">SUBSTITUTE(G7664,".",":")</f>
        <v>06:11:2024 14:53:03</v>
      </c>
    </row>
    <row r="7665" ht="13.65" customHeight="1">
      <c r="A7665" t="s" s="3">
        <v>233</v>
      </c>
      <c r="B7665" t="s" s="3">
        <v>18384</v>
      </c>
      <c r="C7665" s="4"/>
      <c r="D7665" s="4"/>
      <c r="E7665" t="s" s="3">
        <v>18</v>
      </c>
      <c r="F7665" t="s" s="3">
        <v>19</v>
      </c>
      <c r="G7665" t="s" s="3">
        <v>18385</v>
      </c>
      <c r="H7665" t="s" s="3">
        <v>1042</v>
      </c>
      <c r="I7665" t="str" s="4" cm="1">
        <f t="array" ref="I7665">SUBSTITUTE(G7665,".",":")</f>
        <v>08:14:2024 16:31:27</v>
      </c>
    </row>
    <row r="7666" ht="13.65" customHeight="1">
      <c r="A7666" t="s" s="3">
        <v>233</v>
      </c>
      <c r="B7666" t="s" s="3">
        <v>18387</v>
      </c>
      <c r="C7666" s="4"/>
      <c r="D7666" s="4"/>
      <c r="E7666" t="s" s="3">
        <v>18</v>
      </c>
      <c r="F7666" t="s" s="3">
        <v>24</v>
      </c>
      <c r="G7666" s="4"/>
      <c r="H7666" t="s" s="3">
        <v>1042</v>
      </c>
      <c r="I7666" t="str" s="4" cm="1">
        <f t="array" ref="I7666">SUBSTITUTE(G7666,".",":")</f>
      </c>
    </row>
    <row r="7667" ht="13.65" customHeight="1">
      <c r="A7667" t="s" s="3">
        <v>233</v>
      </c>
      <c r="B7667" t="s" s="3">
        <v>18388</v>
      </c>
      <c r="C7667" s="4"/>
      <c r="D7667" s="4"/>
      <c r="E7667" t="s" s="3">
        <v>18</v>
      </c>
      <c r="F7667" t="s" s="3">
        <v>19</v>
      </c>
      <c r="G7667" t="s" s="3">
        <v>18389</v>
      </c>
      <c r="H7667" t="s" s="3">
        <v>1042</v>
      </c>
      <c r="I7667" t="str" s="4" cm="1">
        <f t="array" ref="I7667">SUBSTITUTE(G7667,".",":")</f>
        <v>06:20:2024 14:11:33</v>
      </c>
    </row>
    <row r="7668" ht="13.65" customHeight="1">
      <c r="A7668" t="s" s="3">
        <v>8065</v>
      </c>
      <c r="B7668" t="s" s="3">
        <v>18391</v>
      </c>
      <c r="C7668" s="4"/>
      <c r="D7668" s="4"/>
      <c r="E7668" t="s" s="3">
        <v>18</v>
      </c>
      <c r="F7668" t="s" s="3">
        <v>19</v>
      </c>
      <c r="G7668" t="s" s="3">
        <v>18392</v>
      </c>
      <c r="H7668" t="s" s="3">
        <v>7411</v>
      </c>
      <c r="I7668" t="str" s="4" cm="1">
        <f t="array" ref="I7668">SUBSTITUTE(G7668,".",":")</f>
        <v>06:11:2024 14:43:21</v>
      </c>
    </row>
    <row r="7669" ht="13.65" customHeight="1">
      <c r="A7669" t="s" s="3">
        <v>330</v>
      </c>
      <c r="B7669" t="s" s="3">
        <v>18394</v>
      </c>
      <c r="C7669" s="4"/>
      <c r="D7669" s="4"/>
      <c r="E7669" t="s" s="3">
        <v>18</v>
      </c>
      <c r="F7669" t="s" s="3">
        <v>19</v>
      </c>
      <c r="G7669" t="s" s="3">
        <v>18395</v>
      </c>
      <c r="H7669" t="s" s="3">
        <v>6299</v>
      </c>
      <c r="I7669" t="str" s="4" cm="1">
        <f t="array" ref="I7669">SUBSTITUTE(G7669,".",":")</f>
        <v>06:11:2024 16:36:05</v>
      </c>
    </row>
    <row r="7670" ht="13.65" customHeight="1">
      <c r="A7670" t="s" s="3">
        <v>333</v>
      </c>
      <c r="B7670" t="s" s="3">
        <v>18397</v>
      </c>
      <c r="C7670" s="4"/>
      <c r="D7670" s="4"/>
      <c r="E7670" t="s" s="3">
        <v>18</v>
      </c>
      <c r="F7670" t="s" s="3">
        <v>19</v>
      </c>
      <c r="G7670" t="s" s="3">
        <v>18398</v>
      </c>
      <c r="H7670" t="s" s="3">
        <v>6299</v>
      </c>
      <c r="I7670" t="str" s="4" cm="1">
        <f t="array" ref="I7670">SUBSTITUTE(G7670,".",":")</f>
        <v>06:11:2024 16:37:00</v>
      </c>
    </row>
    <row r="7671" ht="13.65" customHeight="1">
      <c r="A7671" t="s" s="3">
        <v>333</v>
      </c>
      <c r="B7671" t="s" s="3">
        <v>18400</v>
      </c>
      <c r="C7671" s="4"/>
      <c r="D7671" s="4"/>
      <c r="E7671" t="s" s="3">
        <v>18</v>
      </c>
      <c r="F7671" t="s" s="3">
        <v>19</v>
      </c>
      <c r="G7671" t="s" s="3">
        <v>18398</v>
      </c>
      <c r="H7671" t="s" s="3">
        <v>6299</v>
      </c>
      <c r="I7671" t="str" s="4" cm="1">
        <f t="array" ref="I7671">SUBSTITUTE(G7671,".",":")</f>
        <v>06:11:2024 16:37:00</v>
      </c>
    </row>
    <row r="7672" ht="13.65" customHeight="1">
      <c r="A7672" t="s" s="3">
        <v>330</v>
      </c>
      <c r="B7672" t="s" s="3">
        <v>18401</v>
      </c>
      <c r="C7672" s="4"/>
      <c r="D7672" s="4"/>
      <c r="E7672" t="s" s="3">
        <v>18</v>
      </c>
      <c r="F7672" t="s" s="3">
        <v>19</v>
      </c>
      <c r="G7672" t="s" s="3">
        <v>18395</v>
      </c>
      <c r="H7672" t="s" s="3">
        <v>6299</v>
      </c>
      <c r="I7672" t="str" s="4" cm="1">
        <f t="array" ref="I7672">SUBSTITUTE(G7672,".",":")</f>
        <v>06:11:2024 16:36:05</v>
      </c>
    </row>
    <row r="7673" ht="13.65" customHeight="1">
      <c r="A7673" t="s" s="3">
        <v>330</v>
      </c>
      <c r="B7673" t="s" s="3">
        <v>18402</v>
      </c>
      <c r="C7673" s="4"/>
      <c r="D7673" s="4"/>
      <c r="E7673" t="s" s="3">
        <v>18</v>
      </c>
      <c r="F7673" t="s" s="3">
        <v>19</v>
      </c>
      <c r="G7673" t="s" s="3">
        <v>18395</v>
      </c>
      <c r="H7673" t="s" s="3">
        <v>6299</v>
      </c>
      <c r="I7673" t="str" s="4" cm="1">
        <f t="array" ref="I7673">SUBSTITUTE(G7673,".",":")</f>
        <v>06:11:2024 16:36:05</v>
      </c>
    </row>
    <row r="7674" ht="13.65" customHeight="1">
      <c r="A7674" t="s" s="3">
        <v>330</v>
      </c>
      <c r="B7674" t="s" s="3">
        <v>18403</v>
      </c>
      <c r="C7674" s="4"/>
      <c r="D7674" s="4"/>
      <c r="E7674" t="s" s="3">
        <v>18</v>
      </c>
      <c r="F7674" t="s" s="3">
        <v>19</v>
      </c>
      <c r="G7674" t="s" s="3">
        <v>18395</v>
      </c>
      <c r="H7674" t="s" s="3">
        <v>6299</v>
      </c>
      <c r="I7674" t="str" s="4" cm="1">
        <f t="array" ref="I7674">SUBSTITUTE(G7674,".",":")</f>
        <v>06:11:2024 16:36:05</v>
      </c>
    </row>
    <row r="7675" ht="13.65" customHeight="1">
      <c r="A7675" t="s" s="3">
        <v>330</v>
      </c>
      <c r="B7675" t="s" s="3">
        <v>18404</v>
      </c>
      <c r="C7675" s="4"/>
      <c r="D7675" s="4"/>
      <c r="E7675" t="s" s="3">
        <v>18</v>
      </c>
      <c r="F7675" t="s" s="3">
        <v>19</v>
      </c>
      <c r="G7675" t="s" s="3">
        <v>18395</v>
      </c>
      <c r="H7675" t="s" s="3">
        <v>6299</v>
      </c>
      <c r="I7675" t="str" s="4" cm="1">
        <f t="array" ref="I7675">SUBSTITUTE(G7675,".",":")</f>
        <v>06:11:2024 16:36:05</v>
      </c>
    </row>
    <row r="7676" ht="13.65" customHeight="1">
      <c r="A7676" t="s" s="3">
        <v>330</v>
      </c>
      <c r="B7676" t="s" s="3">
        <v>18405</v>
      </c>
      <c r="C7676" s="4"/>
      <c r="D7676" s="4"/>
      <c r="E7676" t="s" s="3">
        <v>18</v>
      </c>
      <c r="F7676" t="s" s="3">
        <v>19</v>
      </c>
      <c r="G7676" t="s" s="3">
        <v>18395</v>
      </c>
      <c r="H7676" t="s" s="3">
        <v>6299</v>
      </c>
      <c r="I7676" t="str" s="4" cm="1">
        <f t="array" ref="I7676">SUBSTITUTE(G7676,".",":")</f>
        <v>06:11:2024 16:36:05</v>
      </c>
    </row>
    <row r="7677" ht="13.65" customHeight="1">
      <c r="A7677" t="s" s="3">
        <v>330</v>
      </c>
      <c r="B7677" t="s" s="3">
        <v>18406</v>
      </c>
      <c r="C7677" s="4"/>
      <c r="D7677" s="4"/>
      <c r="E7677" t="s" s="3">
        <v>18</v>
      </c>
      <c r="F7677" t="s" s="3">
        <v>19</v>
      </c>
      <c r="G7677" t="s" s="3">
        <v>18395</v>
      </c>
      <c r="H7677" t="s" s="3">
        <v>6299</v>
      </c>
      <c r="I7677" t="str" s="4" cm="1">
        <f t="array" ref="I7677">SUBSTITUTE(G7677,".",":")</f>
        <v>06:11:2024 16:36:05</v>
      </c>
    </row>
    <row r="7678" ht="13.65" customHeight="1">
      <c r="A7678" t="s" s="3">
        <v>333</v>
      </c>
      <c r="B7678" t="s" s="3">
        <v>18407</v>
      </c>
      <c r="C7678" s="4"/>
      <c r="D7678" s="4"/>
      <c r="E7678" t="s" s="3">
        <v>18</v>
      </c>
      <c r="F7678" t="s" s="3">
        <v>19</v>
      </c>
      <c r="G7678" t="s" s="3">
        <v>18398</v>
      </c>
      <c r="H7678" t="s" s="3">
        <v>6299</v>
      </c>
      <c r="I7678" t="str" s="4" cm="1">
        <f t="array" ref="I7678">SUBSTITUTE(G7678,".",":")</f>
        <v>06:11:2024 16:37:00</v>
      </c>
    </row>
    <row r="7679" ht="13.65" customHeight="1">
      <c r="A7679" t="s" s="3">
        <v>333</v>
      </c>
      <c r="B7679" t="s" s="3">
        <v>18408</v>
      </c>
      <c r="C7679" s="4"/>
      <c r="D7679" s="4"/>
      <c r="E7679" t="s" s="3">
        <v>18</v>
      </c>
      <c r="F7679" t="s" s="3">
        <v>19</v>
      </c>
      <c r="G7679" t="s" s="3">
        <v>18409</v>
      </c>
      <c r="H7679" t="s" s="3">
        <v>6299</v>
      </c>
      <c r="I7679" t="str" s="4" cm="1">
        <f t="array" ref="I7679">SUBSTITUTE(G7679,".",":")</f>
        <v>06:11:2024 16:37:01</v>
      </c>
    </row>
    <row r="7680" ht="13.65" customHeight="1">
      <c r="A7680" t="s" s="3">
        <v>333</v>
      </c>
      <c r="B7680" t="s" s="3">
        <v>18411</v>
      </c>
      <c r="C7680" s="4"/>
      <c r="D7680" s="4"/>
      <c r="E7680" t="s" s="3">
        <v>18</v>
      </c>
      <c r="F7680" t="s" s="3">
        <v>19</v>
      </c>
      <c r="G7680" t="s" s="3">
        <v>18409</v>
      </c>
      <c r="H7680" t="s" s="3">
        <v>6299</v>
      </c>
      <c r="I7680" t="str" s="4" cm="1">
        <f t="array" ref="I7680">SUBSTITUTE(G7680,".",":")</f>
        <v>06:11:2024 16:37:01</v>
      </c>
    </row>
    <row r="7681" ht="13.65" customHeight="1">
      <c r="A7681" t="s" s="3">
        <v>330</v>
      </c>
      <c r="B7681" t="s" s="3">
        <v>18412</v>
      </c>
      <c r="C7681" s="4"/>
      <c r="D7681" s="4"/>
      <c r="E7681" t="s" s="3">
        <v>18</v>
      </c>
      <c r="F7681" t="s" s="3">
        <v>19</v>
      </c>
      <c r="G7681" t="s" s="3">
        <v>18395</v>
      </c>
      <c r="H7681" t="s" s="3">
        <v>6299</v>
      </c>
      <c r="I7681" t="str" s="4" cm="1">
        <f t="array" ref="I7681">SUBSTITUTE(G7681,".",":")</f>
        <v>06:11:2024 16:36:05</v>
      </c>
    </row>
    <row r="7682" ht="13.65" customHeight="1">
      <c r="A7682" t="s" s="3">
        <v>333</v>
      </c>
      <c r="B7682" t="s" s="3">
        <v>18413</v>
      </c>
      <c r="C7682" s="4"/>
      <c r="D7682" s="4"/>
      <c r="E7682" t="s" s="3">
        <v>18</v>
      </c>
      <c r="F7682" t="s" s="3">
        <v>19</v>
      </c>
      <c r="G7682" t="s" s="3">
        <v>18409</v>
      </c>
      <c r="H7682" t="s" s="3">
        <v>6299</v>
      </c>
      <c r="I7682" t="str" s="4" cm="1">
        <f t="array" ref="I7682">SUBSTITUTE(G7682,".",":")</f>
        <v>06:11:2024 16:37:01</v>
      </c>
    </row>
    <row r="7683" ht="13.65" customHeight="1">
      <c r="A7683" t="s" s="3">
        <v>333</v>
      </c>
      <c r="B7683" t="s" s="3">
        <v>18414</v>
      </c>
      <c r="C7683" s="4"/>
      <c r="D7683" s="4"/>
      <c r="E7683" t="s" s="3">
        <v>18</v>
      </c>
      <c r="F7683" t="s" s="3">
        <v>19</v>
      </c>
      <c r="G7683" t="s" s="3">
        <v>18409</v>
      </c>
      <c r="H7683" t="s" s="3">
        <v>6299</v>
      </c>
      <c r="I7683" t="str" s="4" cm="1">
        <f t="array" ref="I7683">SUBSTITUTE(G7683,".",":")</f>
        <v>06:11:2024 16:37:01</v>
      </c>
    </row>
    <row r="7684" ht="13.65" customHeight="1">
      <c r="A7684" t="s" s="3">
        <v>333</v>
      </c>
      <c r="B7684" t="s" s="3">
        <v>18415</v>
      </c>
      <c r="C7684" s="4"/>
      <c r="D7684" s="4"/>
      <c r="E7684" t="s" s="3">
        <v>18</v>
      </c>
      <c r="F7684" t="s" s="3">
        <v>19</v>
      </c>
      <c r="G7684" t="s" s="3">
        <v>18409</v>
      </c>
      <c r="H7684" t="s" s="3">
        <v>6299</v>
      </c>
      <c r="I7684" t="str" s="4" cm="1">
        <f t="array" ref="I7684">SUBSTITUTE(G7684,".",":")</f>
        <v>06:11:2024 16:37:01</v>
      </c>
    </row>
    <row r="7685" ht="13.65" customHeight="1">
      <c r="A7685" t="s" s="3">
        <v>1188</v>
      </c>
      <c r="B7685" t="s" s="3">
        <v>18416</v>
      </c>
      <c r="C7685" s="4"/>
      <c r="D7685" s="4"/>
      <c r="E7685" t="s" s="3">
        <v>18</v>
      </c>
      <c r="F7685" t="s" s="3">
        <v>19</v>
      </c>
      <c r="G7685" t="s" s="3">
        <v>18417</v>
      </c>
      <c r="H7685" t="s" s="3">
        <v>1031</v>
      </c>
      <c r="I7685" t="str" s="4" cm="1">
        <f t="array" ref="I7685">SUBSTITUTE(G7685,".",":")</f>
        <v>06:27:2024 20:02:02</v>
      </c>
    </row>
    <row r="7686" ht="13.65" customHeight="1">
      <c r="A7686" t="s" s="3">
        <v>1188</v>
      </c>
      <c r="B7686" t="s" s="3">
        <v>18419</v>
      </c>
      <c r="C7686" s="4"/>
      <c r="D7686" s="4"/>
      <c r="E7686" t="s" s="3">
        <v>18</v>
      </c>
      <c r="F7686" t="s" s="3">
        <v>19</v>
      </c>
      <c r="G7686" t="s" s="3">
        <v>18420</v>
      </c>
      <c r="H7686" t="s" s="3">
        <v>1031</v>
      </c>
      <c r="I7686" t="str" s="4" cm="1">
        <f t="array" ref="I7686">SUBSTITUTE(G7686,".",":")</f>
        <v>06:27:2024 20:02:21</v>
      </c>
    </row>
    <row r="7687" ht="13.65" customHeight="1">
      <c r="A7687" t="s" s="3">
        <v>1188</v>
      </c>
      <c r="B7687" t="s" s="3">
        <v>18422</v>
      </c>
      <c r="C7687" s="4"/>
      <c r="D7687" s="4"/>
      <c r="E7687" t="s" s="3">
        <v>18</v>
      </c>
      <c r="F7687" t="s" s="3">
        <v>19</v>
      </c>
      <c r="G7687" t="s" s="3">
        <v>18423</v>
      </c>
      <c r="H7687" t="s" s="3">
        <v>1031</v>
      </c>
      <c r="I7687" t="str" s="4" cm="1">
        <f t="array" ref="I7687">SUBSTITUTE(G7687,".",":")</f>
        <v>06:27:2024 20:03:37</v>
      </c>
    </row>
    <row r="7688" ht="13.65" customHeight="1">
      <c r="A7688" t="s" s="3">
        <v>1188</v>
      </c>
      <c r="B7688" t="s" s="3">
        <v>18425</v>
      </c>
      <c r="C7688" s="4"/>
      <c r="D7688" s="4"/>
      <c r="E7688" t="s" s="3">
        <v>18</v>
      </c>
      <c r="F7688" t="s" s="3">
        <v>19</v>
      </c>
      <c r="G7688" t="s" s="3">
        <v>18426</v>
      </c>
      <c r="H7688" t="s" s="3">
        <v>1031</v>
      </c>
      <c r="I7688" t="str" s="4" cm="1">
        <f t="array" ref="I7688">SUBSTITUTE(G7688,".",":")</f>
        <v>06:27:2024 20:03:19</v>
      </c>
    </row>
    <row r="7689" ht="13.65" customHeight="1">
      <c r="A7689" t="s" s="3">
        <v>1188</v>
      </c>
      <c r="B7689" t="s" s="3">
        <v>18428</v>
      </c>
      <c r="C7689" s="4"/>
      <c r="D7689" s="4"/>
      <c r="E7689" t="s" s="3">
        <v>18</v>
      </c>
      <c r="F7689" t="s" s="3">
        <v>19</v>
      </c>
      <c r="G7689" t="s" s="3">
        <v>18429</v>
      </c>
      <c r="H7689" t="s" s="3">
        <v>1031</v>
      </c>
      <c r="I7689" t="str" s="4" cm="1">
        <f t="array" ref="I7689">SUBSTITUTE(G7689,".",":")</f>
        <v>06:27:2024 20:04:18</v>
      </c>
    </row>
    <row r="7690" ht="13.65" customHeight="1">
      <c r="A7690" t="s" s="3">
        <v>1188</v>
      </c>
      <c r="B7690" t="s" s="3">
        <v>18431</v>
      </c>
      <c r="C7690" s="4"/>
      <c r="D7690" s="4"/>
      <c r="E7690" t="s" s="3">
        <v>18</v>
      </c>
      <c r="F7690" t="s" s="3">
        <v>19</v>
      </c>
      <c r="G7690" t="s" s="3">
        <v>18432</v>
      </c>
      <c r="H7690" t="s" s="3">
        <v>1031</v>
      </c>
      <c r="I7690" t="str" s="4" cm="1">
        <f t="array" ref="I7690">SUBSTITUTE(G7690,".",":")</f>
        <v>06:27:2024 20:04:37</v>
      </c>
    </row>
    <row r="7691" ht="13.65" customHeight="1">
      <c r="A7691" t="s" s="3">
        <v>1188</v>
      </c>
      <c r="B7691" t="s" s="3">
        <v>18434</v>
      </c>
      <c r="C7691" s="4"/>
      <c r="D7691" s="4"/>
      <c r="E7691" t="s" s="3">
        <v>18</v>
      </c>
      <c r="F7691" t="s" s="3">
        <v>19</v>
      </c>
      <c r="G7691" t="s" s="3">
        <v>18435</v>
      </c>
      <c r="H7691" t="s" s="3">
        <v>1031</v>
      </c>
      <c r="I7691" t="str" s="4" cm="1">
        <f t="array" ref="I7691">SUBSTITUTE(G7691,".",":")</f>
        <v>06:27:2024 20:05:47</v>
      </c>
    </row>
    <row r="7692" ht="13.65" customHeight="1">
      <c r="A7692" t="s" s="3">
        <v>1188</v>
      </c>
      <c r="B7692" t="s" s="3">
        <v>18437</v>
      </c>
      <c r="C7692" s="4"/>
      <c r="D7692" s="4"/>
      <c r="E7692" t="s" s="3">
        <v>18</v>
      </c>
      <c r="F7692" t="s" s="3">
        <v>19</v>
      </c>
      <c r="G7692" t="s" s="3">
        <v>18438</v>
      </c>
      <c r="H7692" t="s" s="3">
        <v>1031</v>
      </c>
      <c r="I7692" t="str" s="4" cm="1">
        <f t="array" ref="I7692">SUBSTITUTE(G7692,".",":")</f>
        <v>06:27:2024 20:06:11</v>
      </c>
    </row>
    <row r="7693" ht="13.65" customHeight="1">
      <c r="A7693" t="s" s="3">
        <v>1188</v>
      </c>
      <c r="B7693" t="s" s="3">
        <v>18440</v>
      </c>
      <c r="C7693" s="4"/>
      <c r="D7693" s="4"/>
      <c r="E7693" t="s" s="3">
        <v>18</v>
      </c>
      <c r="F7693" t="s" s="3">
        <v>19</v>
      </c>
      <c r="G7693" t="s" s="3">
        <v>18441</v>
      </c>
      <c r="H7693" t="s" s="3">
        <v>1031</v>
      </c>
      <c r="I7693" t="str" s="4" cm="1">
        <f t="array" ref="I7693">SUBSTITUTE(G7693,".",":")</f>
        <v>06:27:2024 20:06:43</v>
      </c>
    </row>
    <row r="7694" ht="13.65" customHeight="1">
      <c r="A7694" t="s" s="3">
        <v>1188</v>
      </c>
      <c r="B7694" t="s" s="3">
        <v>18443</v>
      </c>
      <c r="C7694" s="4"/>
      <c r="D7694" s="4"/>
      <c r="E7694" t="s" s="3">
        <v>18</v>
      </c>
      <c r="F7694" t="s" s="3">
        <v>19</v>
      </c>
      <c r="G7694" t="s" s="3">
        <v>18444</v>
      </c>
      <c r="H7694" t="s" s="3">
        <v>1031</v>
      </c>
      <c r="I7694" t="str" s="4" cm="1">
        <f t="array" ref="I7694">SUBSTITUTE(G7694,".",":")</f>
        <v>06:27:2024 20:07:05</v>
      </c>
    </row>
    <row r="7695" ht="13.65" customHeight="1">
      <c r="A7695" t="s" s="3">
        <v>1188</v>
      </c>
      <c r="B7695" t="s" s="3">
        <v>18446</v>
      </c>
      <c r="C7695" s="4"/>
      <c r="D7695" s="4"/>
      <c r="E7695" t="s" s="3">
        <v>18</v>
      </c>
      <c r="F7695" t="s" s="3">
        <v>19</v>
      </c>
      <c r="G7695" t="s" s="3">
        <v>18447</v>
      </c>
      <c r="H7695" t="s" s="3">
        <v>1031</v>
      </c>
      <c r="I7695" t="str" s="4" cm="1">
        <f t="array" ref="I7695">SUBSTITUTE(G7695,".",":")</f>
        <v>06:27:2024 20:08:11</v>
      </c>
    </row>
    <row r="7696" ht="13.65" customHeight="1">
      <c r="A7696" t="s" s="3">
        <v>1188</v>
      </c>
      <c r="B7696" t="s" s="3">
        <v>18449</v>
      </c>
      <c r="C7696" s="4"/>
      <c r="D7696" s="4"/>
      <c r="E7696" t="s" s="3">
        <v>18</v>
      </c>
      <c r="F7696" t="s" s="3">
        <v>19</v>
      </c>
      <c r="G7696" t="s" s="3">
        <v>18450</v>
      </c>
      <c r="H7696" t="s" s="3">
        <v>1031</v>
      </c>
      <c r="I7696" t="str" s="4" cm="1">
        <f t="array" ref="I7696">SUBSTITUTE(G7696,".",":")</f>
        <v>06:27:2024 20:09:26</v>
      </c>
    </row>
    <row r="7697" ht="13.65" customHeight="1">
      <c r="A7697" t="s" s="3">
        <v>1188</v>
      </c>
      <c r="B7697" t="s" s="3">
        <v>18452</v>
      </c>
      <c r="C7697" s="4"/>
      <c r="D7697" s="4"/>
      <c r="E7697" t="s" s="3">
        <v>18</v>
      </c>
      <c r="F7697" t="s" s="3">
        <v>19</v>
      </c>
      <c r="G7697" t="s" s="3">
        <v>18453</v>
      </c>
      <c r="H7697" t="s" s="3">
        <v>1031</v>
      </c>
      <c r="I7697" t="str" s="4" cm="1">
        <f t="array" ref="I7697">SUBSTITUTE(G7697,".",":")</f>
        <v>06:13:2024 19:56:42</v>
      </c>
    </row>
    <row r="7698" ht="13.65" customHeight="1">
      <c r="A7698" t="s" s="3">
        <v>1188</v>
      </c>
      <c r="B7698" t="s" s="3">
        <v>18455</v>
      </c>
      <c r="C7698" s="4"/>
      <c r="D7698" s="4"/>
      <c r="E7698" t="s" s="3">
        <v>18</v>
      </c>
      <c r="F7698" t="s" s="3">
        <v>19</v>
      </c>
      <c r="G7698" t="s" s="3">
        <v>18453</v>
      </c>
      <c r="H7698" t="s" s="3">
        <v>1031</v>
      </c>
      <c r="I7698" t="str" s="4" cm="1">
        <f t="array" ref="I7698">SUBSTITUTE(G7698,".",":")</f>
        <v>06:13:2024 19:56:42</v>
      </c>
    </row>
    <row r="7699" ht="13.65" customHeight="1">
      <c r="A7699" t="s" s="3">
        <v>1188</v>
      </c>
      <c r="B7699" t="s" s="3">
        <v>18456</v>
      </c>
      <c r="C7699" s="4"/>
      <c r="D7699" s="4"/>
      <c r="E7699" t="s" s="3">
        <v>18</v>
      </c>
      <c r="F7699" t="s" s="3">
        <v>19</v>
      </c>
      <c r="G7699" t="s" s="3">
        <v>18453</v>
      </c>
      <c r="H7699" t="s" s="3">
        <v>1031</v>
      </c>
      <c r="I7699" t="str" s="4" cm="1">
        <f t="array" ref="I7699">SUBSTITUTE(G7699,".",":")</f>
        <v>06:13:2024 19:56:42</v>
      </c>
    </row>
    <row r="7700" ht="13.65" customHeight="1">
      <c r="A7700" t="s" s="3">
        <v>1188</v>
      </c>
      <c r="B7700" t="s" s="3">
        <v>18457</v>
      </c>
      <c r="C7700" s="4"/>
      <c r="D7700" s="4"/>
      <c r="E7700" t="s" s="3">
        <v>18</v>
      </c>
      <c r="F7700" t="s" s="3">
        <v>19</v>
      </c>
      <c r="G7700" t="s" s="3">
        <v>18453</v>
      </c>
      <c r="H7700" t="s" s="3">
        <v>1031</v>
      </c>
      <c r="I7700" t="str" s="4" cm="1">
        <f t="array" ref="I7700">SUBSTITUTE(G7700,".",":")</f>
        <v>06:13:2024 19:56:42</v>
      </c>
    </row>
    <row r="7701" ht="13.65" customHeight="1">
      <c r="A7701" t="s" s="3">
        <v>1188</v>
      </c>
      <c r="B7701" t="s" s="3">
        <v>18458</v>
      </c>
      <c r="C7701" s="4"/>
      <c r="D7701" s="4"/>
      <c r="E7701" t="s" s="3">
        <v>18</v>
      </c>
      <c r="F7701" t="s" s="3">
        <v>19</v>
      </c>
      <c r="G7701" t="s" s="3">
        <v>18453</v>
      </c>
      <c r="H7701" t="s" s="3">
        <v>1031</v>
      </c>
      <c r="I7701" t="str" s="4" cm="1">
        <f t="array" ref="I7701">SUBSTITUTE(G7701,".",":")</f>
        <v>06:13:2024 19:56:42</v>
      </c>
    </row>
    <row r="7702" ht="13.65" customHeight="1">
      <c r="A7702" t="s" s="3">
        <v>1188</v>
      </c>
      <c r="B7702" t="s" s="3">
        <v>18459</v>
      </c>
      <c r="C7702" s="4"/>
      <c r="D7702" s="4"/>
      <c r="E7702" t="s" s="3">
        <v>18</v>
      </c>
      <c r="F7702" t="s" s="3">
        <v>19</v>
      </c>
      <c r="G7702" t="s" s="3">
        <v>18460</v>
      </c>
      <c r="H7702" t="s" s="3">
        <v>1031</v>
      </c>
      <c r="I7702" t="str" s="4" cm="1">
        <f t="array" ref="I7702">SUBSTITUTE(G7702,".",":")</f>
        <v>06:13:2024 19:56:41</v>
      </c>
    </row>
    <row r="7703" ht="13.65" customHeight="1">
      <c r="A7703" t="s" s="3">
        <v>1188</v>
      </c>
      <c r="B7703" t="s" s="3">
        <v>18462</v>
      </c>
      <c r="C7703" s="4"/>
      <c r="D7703" s="4"/>
      <c r="E7703" t="s" s="3">
        <v>18</v>
      </c>
      <c r="F7703" t="s" s="3">
        <v>19</v>
      </c>
      <c r="G7703" t="s" s="3">
        <v>18463</v>
      </c>
      <c r="H7703" t="s" s="3">
        <v>1031</v>
      </c>
      <c r="I7703" t="str" s="4" cm="1">
        <f t="array" ref="I7703">SUBSTITUTE(G7703,".",":")</f>
        <v>06:27:2024 20:10:23</v>
      </c>
    </row>
    <row r="7704" ht="13.65" customHeight="1">
      <c r="A7704" t="s" s="3">
        <v>1188</v>
      </c>
      <c r="B7704" t="s" s="3">
        <v>18465</v>
      </c>
      <c r="C7704" s="4"/>
      <c r="D7704" s="4"/>
      <c r="E7704" t="s" s="3">
        <v>18</v>
      </c>
      <c r="F7704" t="s" s="3">
        <v>19</v>
      </c>
      <c r="G7704" t="s" s="3">
        <v>18466</v>
      </c>
      <c r="H7704" t="s" s="3">
        <v>1031</v>
      </c>
      <c r="I7704" t="str" s="4" cm="1">
        <f t="array" ref="I7704">SUBSTITUTE(G7704,".",":")</f>
        <v>06:27:2024 20:10:43</v>
      </c>
    </row>
    <row r="7705" ht="13.65" customHeight="1">
      <c r="A7705" t="s" s="3">
        <v>1188</v>
      </c>
      <c r="B7705" t="s" s="3">
        <v>18468</v>
      </c>
      <c r="C7705" s="4"/>
      <c r="D7705" s="4"/>
      <c r="E7705" t="s" s="3">
        <v>18</v>
      </c>
      <c r="F7705" t="s" s="3">
        <v>19</v>
      </c>
      <c r="G7705" t="s" s="3">
        <v>18469</v>
      </c>
      <c r="H7705" t="s" s="3">
        <v>1031</v>
      </c>
      <c r="I7705" t="str" s="4" cm="1">
        <f t="array" ref="I7705">SUBSTITUTE(G7705,".",":")</f>
        <v>06:27:2024 20:11:00</v>
      </c>
    </row>
    <row r="7706" ht="13.65" customHeight="1">
      <c r="A7706" t="s" s="3">
        <v>1188</v>
      </c>
      <c r="B7706" t="s" s="3">
        <v>18471</v>
      </c>
      <c r="C7706" s="4"/>
      <c r="D7706" s="4"/>
      <c r="E7706" t="s" s="3">
        <v>18</v>
      </c>
      <c r="F7706" t="s" s="3">
        <v>19</v>
      </c>
      <c r="G7706" t="s" s="3">
        <v>18472</v>
      </c>
      <c r="H7706" t="s" s="3">
        <v>1031</v>
      </c>
      <c r="I7706" t="str" s="4" cm="1">
        <f t="array" ref="I7706">SUBSTITUTE(G7706,".",":")</f>
        <v>06:27:2024 20:11:37</v>
      </c>
    </row>
    <row r="7707" ht="13.65" customHeight="1">
      <c r="A7707" t="s" s="3">
        <v>7065</v>
      </c>
      <c r="B7707" t="s" s="3">
        <v>18474</v>
      </c>
      <c r="C7707" s="4"/>
      <c r="D7707" s="4"/>
      <c r="E7707" t="s" s="3">
        <v>18</v>
      </c>
      <c r="F7707" t="s" s="3">
        <v>19</v>
      </c>
      <c r="G7707" t="s" s="3">
        <v>18475</v>
      </c>
      <c r="H7707" t="s" s="3">
        <v>7408</v>
      </c>
      <c r="I7707" t="str" s="4" cm="1">
        <f t="array" ref="I7707">SUBSTITUTE(G7707,".",":")</f>
        <v>06:11:2024 17:16:52</v>
      </c>
    </row>
    <row r="7708" ht="13.65" customHeight="1">
      <c r="A7708" t="s" s="3">
        <v>251</v>
      </c>
      <c r="B7708" t="s" s="3">
        <v>18477</v>
      </c>
      <c r="C7708" s="4"/>
      <c r="D7708" s="4"/>
      <c r="E7708" t="s" s="3">
        <v>18</v>
      </c>
      <c r="F7708" t="s" s="3">
        <v>19</v>
      </c>
      <c r="G7708" t="s" s="3">
        <v>18478</v>
      </c>
      <c r="H7708" t="s" s="3">
        <v>7408</v>
      </c>
      <c r="I7708" t="str" s="4" cm="1">
        <f t="array" ref="I7708">SUBSTITUTE(G7708,".",":")</f>
        <v>06:11:2024 17:16:24</v>
      </c>
    </row>
    <row r="7709" ht="13.65" customHeight="1">
      <c r="A7709" t="s" s="3">
        <v>5621</v>
      </c>
      <c r="B7709" t="s" s="3">
        <v>18480</v>
      </c>
      <c r="C7709" s="4"/>
      <c r="D7709" s="4"/>
      <c r="E7709" t="s" s="3">
        <v>18</v>
      </c>
      <c r="F7709" t="s" s="3">
        <v>19</v>
      </c>
      <c r="G7709" t="s" s="3">
        <v>18481</v>
      </c>
      <c r="H7709" t="s" s="3">
        <v>6299</v>
      </c>
      <c r="I7709" t="str" s="4" cm="1">
        <f t="array" ref="I7709">SUBSTITUTE(G7709,".",":")</f>
        <v>06:11:2024 17:25:45</v>
      </c>
    </row>
    <row r="7710" ht="13.65" customHeight="1">
      <c r="A7710" t="s" s="3">
        <v>5621</v>
      </c>
      <c r="B7710" t="s" s="3">
        <v>18483</v>
      </c>
      <c r="C7710" s="4"/>
      <c r="D7710" s="4"/>
      <c r="E7710" t="s" s="3">
        <v>18</v>
      </c>
      <c r="F7710" t="s" s="3">
        <v>19</v>
      </c>
      <c r="G7710" t="s" s="3">
        <v>18484</v>
      </c>
      <c r="H7710" t="s" s="3">
        <v>6299</v>
      </c>
      <c r="I7710" t="str" s="4" cm="1">
        <f t="array" ref="I7710">SUBSTITUTE(G7710,".",":")</f>
        <v>06:11:2024 17:27:33</v>
      </c>
    </row>
    <row r="7711" ht="13.65" customHeight="1">
      <c r="A7711" t="s" s="3">
        <v>849</v>
      </c>
      <c r="B7711" t="s" s="3">
        <v>18486</v>
      </c>
      <c r="C7711" s="4"/>
      <c r="D7711" s="4"/>
      <c r="E7711" t="s" s="3">
        <v>18</v>
      </c>
      <c r="F7711" t="s" s="3">
        <v>19</v>
      </c>
      <c r="G7711" t="s" s="3">
        <v>18487</v>
      </c>
      <c r="H7711" t="s" s="3">
        <v>7411</v>
      </c>
      <c r="I7711" t="str" s="4" cm="1">
        <f t="array" ref="I7711">SUBSTITUTE(G7711,".",":")</f>
        <v>06:11:2024 18:00:25</v>
      </c>
    </row>
    <row r="7712" ht="13.65" customHeight="1">
      <c r="A7712" t="s" s="3">
        <v>849</v>
      </c>
      <c r="B7712" t="s" s="3">
        <v>18489</v>
      </c>
      <c r="C7712" s="4"/>
      <c r="D7712" s="4"/>
      <c r="E7712" t="s" s="3">
        <v>18</v>
      </c>
      <c r="F7712" t="s" s="3">
        <v>19</v>
      </c>
      <c r="G7712" t="s" s="3">
        <v>18487</v>
      </c>
      <c r="H7712" t="s" s="3">
        <v>7411</v>
      </c>
      <c r="I7712" t="str" s="4" cm="1">
        <f t="array" ref="I7712">SUBSTITUTE(G7712,".",":")</f>
        <v>06:11:2024 18:00:25</v>
      </c>
    </row>
    <row r="7713" ht="13.65" customHeight="1">
      <c r="A7713" t="s" s="3">
        <v>849</v>
      </c>
      <c r="B7713" t="s" s="3">
        <v>18490</v>
      </c>
      <c r="C7713" s="4"/>
      <c r="D7713" s="4"/>
      <c r="E7713" t="s" s="3">
        <v>18</v>
      </c>
      <c r="F7713" t="s" s="3">
        <v>19</v>
      </c>
      <c r="G7713" t="s" s="3">
        <v>18487</v>
      </c>
      <c r="H7713" t="s" s="3">
        <v>7411</v>
      </c>
      <c r="I7713" t="str" s="4" cm="1">
        <f t="array" ref="I7713">SUBSTITUTE(G7713,".",":")</f>
        <v>06:11:2024 18:00:25</v>
      </c>
    </row>
    <row r="7714" ht="13.65" customHeight="1">
      <c r="A7714" t="s" s="3">
        <v>849</v>
      </c>
      <c r="B7714" t="s" s="3">
        <v>18491</v>
      </c>
      <c r="C7714" s="4"/>
      <c r="D7714" s="4"/>
      <c r="E7714" t="s" s="3">
        <v>18</v>
      </c>
      <c r="F7714" t="s" s="3">
        <v>19</v>
      </c>
      <c r="G7714" t="s" s="3">
        <v>18487</v>
      </c>
      <c r="H7714" t="s" s="3">
        <v>7411</v>
      </c>
      <c r="I7714" t="str" s="4" cm="1">
        <f t="array" ref="I7714">SUBSTITUTE(G7714,".",":")</f>
        <v>06:11:2024 18:00:25</v>
      </c>
    </row>
    <row r="7715" ht="13.65" customHeight="1">
      <c r="A7715" t="s" s="3">
        <v>849</v>
      </c>
      <c r="B7715" t="s" s="3">
        <v>18492</v>
      </c>
      <c r="C7715" s="4"/>
      <c r="D7715" s="4"/>
      <c r="E7715" t="s" s="3">
        <v>18</v>
      </c>
      <c r="F7715" t="s" s="3">
        <v>19</v>
      </c>
      <c r="G7715" t="s" s="3">
        <v>18493</v>
      </c>
      <c r="H7715" t="s" s="3">
        <v>7411</v>
      </c>
      <c r="I7715" t="str" s="4" cm="1">
        <f t="array" ref="I7715">SUBSTITUTE(G7715,".",":")</f>
        <v>06:11:2024 18:00:24</v>
      </c>
    </row>
    <row r="7716" ht="13.65" customHeight="1">
      <c r="A7716" t="s" s="3">
        <v>849</v>
      </c>
      <c r="B7716" t="s" s="3">
        <v>18495</v>
      </c>
      <c r="C7716" s="4"/>
      <c r="D7716" s="4"/>
      <c r="E7716" t="s" s="3">
        <v>18</v>
      </c>
      <c r="F7716" t="s" s="3">
        <v>19</v>
      </c>
      <c r="G7716" t="s" s="3">
        <v>18493</v>
      </c>
      <c r="H7716" t="s" s="3">
        <v>7411</v>
      </c>
      <c r="I7716" t="str" s="4" cm="1">
        <f t="array" ref="I7716">SUBSTITUTE(G7716,".",":")</f>
        <v>06:11:2024 18:00:24</v>
      </c>
    </row>
    <row r="7717" ht="13.65" customHeight="1">
      <c r="A7717" t="s" s="3">
        <v>849</v>
      </c>
      <c r="B7717" t="s" s="3">
        <v>18496</v>
      </c>
      <c r="C7717" s="4"/>
      <c r="D7717" s="4"/>
      <c r="E7717" t="s" s="3">
        <v>18</v>
      </c>
      <c r="F7717" t="s" s="3">
        <v>19</v>
      </c>
      <c r="G7717" t="s" s="3">
        <v>18493</v>
      </c>
      <c r="H7717" t="s" s="3">
        <v>7411</v>
      </c>
      <c r="I7717" t="str" s="4" cm="1">
        <f t="array" ref="I7717">SUBSTITUTE(G7717,".",":")</f>
        <v>06:11:2024 18:00:24</v>
      </c>
    </row>
    <row r="7718" ht="13.65" customHeight="1">
      <c r="A7718" t="s" s="3">
        <v>849</v>
      </c>
      <c r="B7718" t="s" s="3">
        <v>18497</v>
      </c>
      <c r="C7718" s="4"/>
      <c r="D7718" s="4"/>
      <c r="E7718" t="s" s="3">
        <v>18</v>
      </c>
      <c r="F7718" t="s" s="3">
        <v>19</v>
      </c>
      <c r="G7718" t="s" s="3">
        <v>18493</v>
      </c>
      <c r="H7718" t="s" s="3">
        <v>7411</v>
      </c>
      <c r="I7718" t="str" s="4" cm="1">
        <f t="array" ref="I7718">SUBSTITUTE(G7718,".",":")</f>
        <v>06:11:2024 18:00:24</v>
      </c>
    </row>
    <row r="7719" ht="13.65" customHeight="1">
      <c r="A7719" t="s" s="3">
        <v>849</v>
      </c>
      <c r="B7719" t="s" s="3">
        <v>18498</v>
      </c>
      <c r="C7719" s="4"/>
      <c r="D7719" s="4"/>
      <c r="E7719" t="s" s="3">
        <v>18</v>
      </c>
      <c r="F7719" t="s" s="3">
        <v>19</v>
      </c>
      <c r="G7719" t="s" s="3">
        <v>18493</v>
      </c>
      <c r="H7719" t="s" s="3">
        <v>7411</v>
      </c>
      <c r="I7719" t="str" s="4" cm="1">
        <f t="array" ref="I7719">SUBSTITUTE(G7719,".",":")</f>
        <v>06:11:2024 18:00:24</v>
      </c>
    </row>
    <row r="7720" ht="13.65" customHeight="1">
      <c r="A7720" t="s" s="3">
        <v>849</v>
      </c>
      <c r="B7720" t="s" s="3">
        <v>18499</v>
      </c>
      <c r="C7720" s="4"/>
      <c r="D7720" s="4"/>
      <c r="E7720" t="s" s="3">
        <v>18</v>
      </c>
      <c r="F7720" t="s" s="3">
        <v>19</v>
      </c>
      <c r="G7720" t="s" s="3">
        <v>18493</v>
      </c>
      <c r="H7720" t="s" s="3">
        <v>7411</v>
      </c>
      <c r="I7720" t="str" s="4" cm="1">
        <f t="array" ref="I7720">SUBSTITUTE(G7720,".",":")</f>
        <v>06:11:2024 18:00:24</v>
      </c>
    </row>
    <row r="7721" ht="13.65" customHeight="1">
      <c r="A7721" t="s" s="3">
        <v>849</v>
      </c>
      <c r="B7721" t="s" s="3">
        <v>18500</v>
      </c>
      <c r="C7721" s="4"/>
      <c r="D7721" s="4"/>
      <c r="E7721" t="s" s="3">
        <v>18</v>
      </c>
      <c r="F7721" t="s" s="3">
        <v>19</v>
      </c>
      <c r="G7721" t="s" s="3">
        <v>18493</v>
      </c>
      <c r="H7721" t="s" s="3">
        <v>7411</v>
      </c>
      <c r="I7721" t="str" s="4" cm="1">
        <f t="array" ref="I7721">SUBSTITUTE(G7721,".",":")</f>
        <v>06:11:2024 18:00:24</v>
      </c>
    </row>
    <row r="7722" ht="13.65" customHeight="1">
      <c r="A7722" t="s" s="3">
        <v>849</v>
      </c>
      <c r="B7722" t="s" s="3">
        <v>18501</v>
      </c>
      <c r="C7722" s="4"/>
      <c r="D7722" s="4"/>
      <c r="E7722" t="s" s="3">
        <v>18</v>
      </c>
      <c r="F7722" t="s" s="3">
        <v>19</v>
      </c>
      <c r="G7722" t="s" s="3">
        <v>18493</v>
      </c>
      <c r="H7722" t="s" s="3">
        <v>7411</v>
      </c>
      <c r="I7722" t="str" s="4" cm="1">
        <f t="array" ref="I7722">SUBSTITUTE(G7722,".",":")</f>
        <v>06:11:2024 18:00:24</v>
      </c>
    </row>
    <row r="7723" ht="13.65" customHeight="1">
      <c r="A7723" t="s" s="3">
        <v>849</v>
      </c>
      <c r="B7723" t="s" s="3">
        <v>18502</v>
      </c>
      <c r="C7723" s="4"/>
      <c r="D7723" s="4"/>
      <c r="E7723" t="s" s="3">
        <v>18</v>
      </c>
      <c r="F7723" t="s" s="3">
        <v>19</v>
      </c>
      <c r="G7723" t="s" s="3">
        <v>18503</v>
      </c>
      <c r="H7723" t="s" s="3">
        <v>7411</v>
      </c>
      <c r="I7723" t="str" s="4" cm="1">
        <f t="array" ref="I7723">SUBSTITUTE(G7723,".",":")</f>
        <v>06:11:2024 18:00:23</v>
      </c>
    </row>
    <row r="7724" ht="13.65" customHeight="1">
      <c r="A7724" t="s" s="3">
        <v>849</v>
      </c>
      <c r="B7724" t="s" s="3">
        <v>18505</v>
      </c>
      <c r="C7724" s="4"/>
      <c r="D7724" s="4"/>
      <c r="E7724" t="s" s="3">
        <v>18</v>
      </c>
      <c r="F7724" t="s" s="3">
        <v>19</v>
      </c>
      <c r="G7724" t="s" s="3">
        <v>18503</v>
      </c>
      <c r="H7724" t="s" s="3">
        <v>7411</v>
      </c>
      <c r="I7724" t="str" s="4" cm="1">
        <f t="array" ref="I7724">SUBSTITUTE(G7724,".",":")</f>
        <v>06:11:2024 18:00:23</v>
      </c>
    </row>
    <row r="7725" ht="13.65" customHeight="1">
      <c r="A7725" t="s" s="3">
        <v>849</v>
      </c>
      <c r="B7725" t="s" s="3">
        <v>18506</v>
      </c>
      <c r="C7725" s="4"/>
      <c r="D7725" s="4"/>
      <c r="E7725" t="s" s="3">
        <v>18</v>
      </c>
      <c r="F7725" t="s" s="3">
        <v>19</v>
      </c>
      <c r="G7725" t="s" s="3">
        <v>18503</v>
      </c>
      <c r="H7725" t="s" s="3">
        <v>7411</v>
      </c>
      <c r="I7725" t="str" s="4" cm="1">
        <f t="array" ref="I7725">SUBSTITUTE(G7725,".",":")</f>
        <v>06:11:2024 18:00:23</v>
      </c>
    </row>
    <row r="7726" ht="13.65" customHeight="1">
      <c r="A7726" t="s" s="3">
        <v>849</v>
      </c>
      <c r="B7726" t="s" s="3">
        <v>18507</v>
      </c>
      <c r="C7726" s="4"/>
      <c r="D7726" s="4"/>
      <c r="E7726" t="s" s="3">
        <v>18</v>
      </c>
      <c r="F7726" t="s" s="3">
        <v>19</v>
      </c>
      <c r="G7726" t="s" s="3">
        <v>18503</v>
      </c>
      <c r="H7726" t="s" s="3">
        <v>7411</v>
      </c>
      <c r="I7726" t="str" s="4" cm="1">
        <f t="array" ref="I7726">SUBSTITUTE(G7726,".",":")</f>
        <v>06:11:2024 18:00:23</v>
      </c>
    </row>
    <row r="7727" ht="13.65" customHeight="1">
      <c r="A7727" t="s" s="3">
        <v>849</v>
      </c>
      <c r="B7727" t="s" s="3">
        <v>18508</v>
      </c>
      <c r="C7727" s="4"/>
      <c r="D7727" s="4"/>
      <c r="E7727" t="s" s="3">
        <v>18</v>
      </c>
      <c r="F7727" t="s" s="3">
        <v>19</v>
      </c>
      <c r="G7727" t="s" s="3">
        <v>18503</v>
      </c>
      <c r="H7727" t="s" s="3">
        <v>7411</v>
      </c>
      <c r="I7727" t="str" s="4" cm="1">
        <f t="array" ref="I7727">SUBSTITUTE(G7727,".",":")</f>
        <v>06:11:2024 18:00:23</v>
      </c>
    </row>
    <row r="7728" ht="13.65" customHeight="1">
      <c r="A7728" t="s" s="3">
        <v>849</v>
      </c>
      <c r="B7728" t="s" s="3">
        <v>18509</v>
      </c>
      <c r="C7728" s="4"/>
      <c r="D7728" s="4"/>
      <c r="E7728" t="s" s="3">
        <v>18</v>
      </c>
      <c r="F7728" t="s" s="3">
        <v>19</v>
      </c>
      <c r="G7728" t="s" s="3">
        <v>18503</v>
      </c>
      <c r="H7728" t="s" s="3">
        <v>7411</v>
      </c>
      <c r="I7728" t="str" s="4" cm="1">
        <f t="array" ref="I7728">SUBSTITUTE(G7728,".",":")</f>
        <v>06:11:2024 18:00:23</v>
      </c>
    </row>
    <row r="7729" ht="13.65" customHeight="1">
      <c r="A7729" t="s" s="3">
        <v>849</v>
      </c>
      <c r="B7729" t="s" s="3">
        <v>18510</v>
      </c>
      <c r="C7729" s="4"/>
      <c r="D7729" s="4"/>
      <c r="E7729" t="s" s="3">
        <v>18</v>
      </c>
      <c r="F7729" t="s" s="3">
        <v>19</v>
      </c>
      <c r="G7729" t="s" s="3">
        <v>18503</v>
      </c>
      <c r="H7729" t="s" s="3">
        <v>7411</v>
      </c>
      <c r="I7729" t="str" s="4" cm="1">
        <f t="array" ref="I7729">SUBSTITUTE(G7729,".",":")</f>
        <v>06:11:2024 18:00:23</v>
      </c>
    </row>
    <row r="7730" ht="13.65" customHeight="1">
      <c r="A7730" t="s" s="3">
        <v>849</v>
      </c>
      <c r="B7730" t="s" s="3">
        <v>18511</v>
      </c>
      <c r="C7730" s="4"/>
      <c r="D7730" s="4"/>
      <c r="E7730" t="s" s="3">
        <v>18</v>
      </c>
      <c r="F7730" t="s" s="3">
        <v>19</v>
      </c>
      <c r="G7730" t="s" s="3">
        <v>18503</v>
      </c>
      <c r="H7730" t="s" s="3">
        <v>7411</v>
      </c>
      <c r="I7730" t="str" s="4" cm="1">
        <f t="array" ref="I7730">SUBSTITUTE(G7730,".",":")</f>
        <v>06:11:2024 18:00:23</v>
      </c>
    </row>
    <row r="7731" ht="13.65" customHeight="1">
      <c r="A7731" t="s" s="3">
        <v>1446</v>
      </c>
      <c r="B7731" t="s" s="3">
        <v>18512</v>
      </c>
      <c r="C7731" s="4"/>
      <c r="D7731" s="4"/>
      <c r="E7731" t="s" s="3">
        <v>18</v>
      </c>
      <c r="F7731" t="s" s="3">
        <v>19</v>
      </c>
      <c r="G7731" t="s" s="3">
        <v>18513</v>
      </c>
      <c r="H7731" t="s" s="3">
        <v>7411</v>
      </c>
      <c r="I7731" t="str" s="4" cm="1">
        <f t="array" ref="I7731">SUBSTITUTE(G7731,".",":")</f>
        <v>07:16:2024 18:31:03</v>
      </c>
    </row>
    <row r="7732" ht="13.65" customHeight="1">
      <c r="A7732" t="s" s="3">
        <v>1446</v>
      </c>
      <c r="B7732" t="s" s="3">
        <v>18515</v>
      </c>
      <c r="C7732" s="4"/>
      <c r="D7732" s="4"/>
      <c r="E7732" t="s" s="3">
        <v>18</v>
      </c>
      <c r="F7732" t="s" s="3">
        <v>19</v>
      </c>
      <c r="G7732" t="s" s="3">
        <v>18516</v>
      </c>
      <c r="H7732" t="s" s="3">
        <v>7411</v>
      </c>
      <c r="I7732" t="str" s="4" cm="1">
        <f t="array" ref="I7732">SUBSTITUTE(G7732,".",":")</f>
        <v>06:26:2024 15:19:51</v>
      </c>
    </row>
    <row r="7733" ht="13.65" customHeight="1">
      <c r="A7733" t="s" s="3">
        <v>1446</v>
      </c>
      <c r="B7733" t="s" s="3">
        <v>18518</v>
      </c>
      <c r="C7733" s="4"/>
      <c r="D7733" s="4"/>
      <c r="E7733" t="s" s="3">
        <v>18</v>
      </c>
      <c r="F7733" t="s" s="3">
        <v>19</v>
      </c>
      <c r="G7733" t="s" s="3">
        <v>18519</v>
      </c>
      <c r="H7733" t="s" s="3">
        <v>7411</v>
      </c>
      <c r="I7733" t="str" s="4" cm="1">
        <f t="array" ref="I7733">SUBSTITUTE(G7733,".",":")</f>
        <v>06:18:2024 18:16:57</v>
      </c>
    </row>
    <row r="7734" ht="13.65" customHeight="1">
      <c r="A7734" t="s" s="3">
        <v>1446</v>
      </c>
      <c r="B7734" t="s" s="3">
        <v>18521</v>
      </c>
      <c r="C7734" s="4"/>
      <c r="D7734" s="4"/>
      <c r="E7734" t="s" s="3">
        <v>18</v>
      </c>
      <c r="F7734" t="s" s="3">
        <v>19</v>
      </c>
      <c r="G7734" t="s" s="3">
        <v>18522</v>
      </c>
      <c r="H7734" t="s" s="3">
        <v>7411</v>
      </c>
      <c r="I7734" t="str" s="4" cm="1">
        <f t="array" ref="I7734">SUBSTITUTE(G7734,".",":")</f>
        <v>07:15:2024 19:14:20</v>
      </c>
    </row>
    <row r="7735" ht="13.65" customHeight="1">
      <c r="A7735" t="s" s="3">
        <v>1446</v>
      </c>
      <c r="B7735" t="s" s="3">
        <v>18524</v>
      </c>
      <c r="C7735" s="4"/>
      <c r="D7735" s="4"/>
      <c r="E7735" t="s" s="3">
        <v>18</v>
      </c>
      <c r="F7735" t="s" s="3">
        <v>19</v>
      </c>
      <c r="G7735" t="s" s="3">
        <v>18525</v>
      </c>
      <c r="H7735" t="s" s="3">
        <v>7411</v>
      </c>
      <c r="I7735" t="str" s="4" cm="1">
        <f t="array" ref="I7735">SUBSTITUTE(G7735,".",":")</f>
        <v>06:18:2024 18:15:17</v>
      </c>
    </row>
    <row r="7736" ht="13.65" customHeight="1">
      <c r="A7736" t="s" s="3">
        <v>1446</v>
      </c>
      <c r="B7736" t="s" s="3">
        <v>18527</v>
      </c>
      <c r="C7736" s="4"/>
      <c r="D7736" s="4"/>
      <c r="E7736" t="s" s="3">
        <v>18</v>
      </c>
      <c r="F7736" t="s" s="3">
        <v>19</v>
      </c>
      <c r="G7736" t="s" s="3">
        <v>18528</v>
      </c>
      <c r="H7736" t="s" s="3">
        <v>7411</v>
      </c>
      <c r="I7736" t="str" s="4" cm="1">
        <f t="array" ref="I7736">SUBSTITUTE(G7736,".",":")</f>
        <v>07:15:2024 19:18:48</v>
      </c>
    </row>
    <row r="7737" ht="13.65" customHeight="1">
      <c r="A7737" t="s" s="3">
        <v>1446</v>
      </c>
      <c r="B7737" t="s" s="3">
        <v>18530</v>
      </c>
      <c r="C7737" s="4"/>
      <c r="D7737" s="4"/>
      <c r="E7737" t="s" s="3">
        <v>18</v>
      </c>
      <c r="F7737" t="s" s="3">
        <v>19</v>
      </c>
      <c r="G7737" t="s" s="3">
        <v>18531</v>
      </c>
      <c r="H7737" t="s" s="3">
        <v>7411</v>
      </c>
      <c r="I7737" t="str" s="4" cm="1">
        <f t="array" ref="I7737">SUBSTITUTE(G7737,".",":")</f>
        <v>06:18:2024 18:03:08</v>
      </c>
    </row>
    <row r="7738" ht="13.65" customHeight="1">
      <c r="A7738" t="s" s="3">
        <v>74</v>
      </c>
      <c r="B7738" t="s" s="3">
        <v>18533</v>
      </c>
      <c r="C7738" s="4"/>
      <c r="D7738" s="4"/>
      <c r="E7738" t="s" s="3">
        <v>6746</v>
      </c>
      <c r="F7738" t="s" s="3">
        <v>19</v>
      </c>
      <c r="G7738" t="s" s="3">
        <v>18534</v>
      </c>
      <c r="H7738" t="s" s="3">
        <v>16849</v>
      </c>
      <c r="I7738" t="str" s="4" cm="1">
        <f t="array" ref="I7738">SUBSTITUTE(G7738,".",":")</f>
        <v>06:14:2024 15:57:52</v>
      </c>
    </row>
    <row r="7739" ht="13.65" customHeight="1">
      <c r="A7739" t="s" s="3">
        <v>5621</v>
      </c>
      <c r="B7739" t="s" s="3">
        <v>18536</v>
      </c>
      <c r="C7739" s="4"/>
      <c r="D7739" s="4"/>
      <c r="E7739" t="s" s="3">
        <v>18</v>
      </c>
      <c r="F7739" t="s" s="3">
        <v>19</v>
      </c>
      <c r="G7739" t="s" s="3">
        <v>18537</v>
      </c>
      <c r="H7739" t="s" s="3">
        <v>16849</v>
      </c>
      <c r="I7739" t="str" s="4" cm="1">
        <f t="array" ref="I7739">SUBSTITUTE(G7739,".",":")</f>
        <v>02:05:2025 17:13:06</v>
      </c>
    </row>
    <row r="7740" ht="13.65" customHeight="1">
      <c r="A7740" t="s" s="3">
        <v>400</v>
      </c>
      <c r="B7740" t="s" s="3">
        <v>18539</v>
      </c>
      <c r="C7740" s="4"/>
      <c r="D7740" s="4"/>
      <c r="E7740" t="s" s="3">
        <v>6746</v>
      </c>
      <c r="F7740" t="s" s="3">
        <v>19</v>
      </c>
      <c r="G7740" t="s" s="3">
        <v>18540</v>
      </c>
      <c r="H7740" t="s" s="3">
        <v>16849</v>
      </c>
      <c r="I7740" t="str" s="4" cm="1">
        <f t="array" ref="I7740">SUBSTITUTE(G7740,".",":")</f>
        <v>06:12:2024 15:06:57</v>
      </c>
    </row>
    <row r="7741" ht="13.65" customHeight="1">
      <c r="A7741" t="s" s="3">
        <v>849</v>
      </c>
      <c r="B7741" t="s" s="3">
        <v>18542</v>
      </c>
      <c r="C7741" s="4"/>
      <c r="D7741" s="4"/>
      <c r="E7741" t="s" s="3">
        <v>18</v>
      </c>
      <c r="F7741" t="s" s="3">
        <v>19</v>
      </c>
      <c r="G7741" t="s" s="3">
        <v>18543</v>
      </c>
      <c r="H7741" t="s" s="3">
        <v>16849</v>
      </c>
      <c r="I7741" t="str" s="4" cm="1">
        <f t="array" ref="I7741">SUBSTITUTE(G7741,".",":")</f>
        <v>09:09:2024 15:32:00</v>
      </c>
    </row>
    <row r="7742" ht="13.65" customHeight="1">
      <c r="A7742" t="s" s="3">
        <v>849</v>
      </c>
      <c r="B7742" t="s" s="3">
        <v>18545</v>
      </c>
      <c r="C7742" s="4"/>
      <c r="D7742" s="4"/>
      <c r="E7742" t="s" s="3">
        <v>18</v>
      </c>
      <c r="F7742" t="s" s="3">
        <v>19</v>
      </c>
      <c r="G7742" t="s" s="3">
        <v>18546</v>
      </c>
      <c r="H7742" t="s" s="3">
        <v>16849</v>
      </c>
      <c r="I7742" t="str" s="4" cm="1">
        <f t="array" ref="I7742">SUBSTITUTE(G7742,".",":")</f>
        <v>09:09:2024 15:32:20</v>
      </c>
    </row>
    <row r="7743" ht="13.65" customHeight="1">
      <c r="A7743" t="s" s="3">
        <v>400</v>
      </c>
      <c r="B7743" t="s" s="3">
        <v>18548</v>
      </c>
      <c r="C7743" s="4"/>
      <c r="D7743" s="4"/>
      <c r="E7743" t="s" s="3">
        <v>6746</v>
      </c>
      <c r="F7743" t="s" s="3">
        <v>19</v>
      </c>
      <c r="G7743" t="s" s="3">
        <v>18549</v>
      </c>
      <c r="H7743" t="s" s="3">
        <v>16849</v>
      </c>
      <c r="I7743" t="str" s="4" cm="1">
        <f t="array" ref="I7743">SUBSTITUTE(G7743,".",":")</f>
        <v>06:14:2024 18:57:57</v>
      </c>
    </row>
    <row r="7744" ht="13.65" customHeight="1">
      <c r="A7744" t="s" s="3">
        <v>400</v>
      </c>
      <c r="B7744" t="s" s="3">
        <v>18551</v>
      </c>
      <c r="C7744" s="4"/>
      <c r="D7744" s="4"/>
      <c r="E7744" t="s" s="3">
        <v>6746</v>
      </c>
      <c r="F7744" t="s" s="3">
        <v>19</v>
      </c>
      <c r="G7744" t="s" s="3">
        <v>18552</v>
      </c>
      <c r="H7744" t="s" s="3">
        <v>16849</v>
      </c>
      <c r="I7744" t="str" s="4" cm="1">
        <f t="array" ref="I7744">SUBSTITUTE(G7744,".",":")</f>
        <v>06:14:2024 19:01:24</v>
      </c>
    </row>
    <row r="7745" ht="13.65" customHeight="1">
      <c r="A7745" t="s" s="3">
        <v>1188</v>
      </c>
      <c r="B7745" t="s" s="3">
        <v>18554</v>
      </c>
      <c r="C7745" s="4"/>
      <c r="D7745" s="4"/>
      <c r="E7745" t="s" s="3">
        <v>18</v>
      </c>
      <c r="F7745" t="s" s="3">
        <v>19</v>
      </c>
      <c r="G7745" t="s" s="3">
        <v>18460</v>
      </c>
      <c r="H7745" t="s" s="3">
        <v>1031</v>
      </c>
      <c r="I7745" t="str" s="4" cm="1">
        <f t="array" ref="I7745">SUBSTITUTE(G7745,".",":")</f>
        <v>06:13:2024 19:56:41</v>
      </c>
    </row>
    <row r="7746" ht="13.65" customHeight="1">
      <c r="A7746" t="s" s="3">
        <v>1188</v>
      </c>
      <c r="B7746" t="s" s="3">
        <v>18555</v>
      </c>
      <c r="C7746" s="4"/>
      <c r="D7746" s="4"/>
      <c r="E7746" t="s" s="3">
        <v>18</v>
      </c>
      <c r="F7746" t="s" s="3">
        <v>19</v>
      </c>
      <c r="G7746" t="s" s="3">
        <v>18460</v>
      </c>
      <c r="H7746" t="s" s="3">
        <v>1031</v>
      </c>
      <c r="I7746" t="str" s="4" cm="1">
        <f t="array" ref="I7746">SUBSTITUTE(G7746,".",":")</f>
        <v>06:13:2024 19:56:41</v>
      </c>
    </row>
    <row r="7747" ht="13.65" customHeight="1">
      <c r="A7747" t="s" s="3">
        <v>1188</v>
      </c>
      <c r="B7747" t="s" s="3">
        <v>18556</v>
      </c>
      <c r="C7747" s="4"/>
      <c r="D7747" s="4"/>
      <c r="E7747" t="s" s="3">
        <v>18</v>
      </c>
      <c r="F7747" t="s" s="3">
        <v>19</v>
      </c>
      <c r="G7747" t="s" s="3">
        <v>18460</v>
      </c>
      <c r="H7747" t="s" s="3">
        <v>1031</v>
      </c>
      <c r="I7747" t="str" s="4" cm="1">
        <f t="array" ref="I7747">SUBSTITUTE(G7747,".",":")</f>
        <v>06:13:2024 19:56:41</v>
      </c>
    </row>
    <row r="7748" ht="13.65" customHeight="1">
      <c r="A7748" t="s" s="3">
        <v>1188</v>
      </c>
      <c r="B7748" t="s" s="3">
        <v>18557</v>
      </c>
      <c r="C7748" s="4"/>
      <c r="D7748" s="4"/>
      <c r="E7748" t="s" s="3">
        <v>18</v>
      </c>
      <c r="F7748" t="s" s="3">
        <v>19</v>
      </c>
      <c r="G7748" t="s" s="3">
        <v>18460</v>
      </c>
      <c r="H7748" t="s" s="3">
        <v>1031</v>
      </c>
      <c r="I7748" t="str" s="4" cm="1">
        <f t="array" ref="I7748">SUBSTITUTE(G7748,".",":")</f>
        <v>06:13:2024 19:56:41</v>
      </c>
    </row>
    <row r="7749" ht="13.65" customHeight="1">
      <c r="A7749" t="s" s="3">
        <v>1188</v>
      </c>
      <c r="B7749" t="s" s="3">
        <v>18558</v>
      </c>
      <c r="C7749" s="4"/>
      <c r="D7749" s="4"/>
      <c r="E7749" t="s" s="3">
        <v>18</v>
      </c>
      <c r="F7749" t="s" s="3">
        <v>19</v>
      </c>
      <c r="G7749" t="s" s="3">
        <v>18460</v>
      </c>
      <c r="H7749" t="s" s="3">
        <v>1031</v>
      </c>
      <c r="I7749" t="str" s="4" cm="1">
        <f t="array" ref="I7749">SUBSTITUTE(G7749,".",":")</f>
        <v>06:13:2024 19:56:41</v>
      </c>
    </row>
    <row r="7750" ht="13.65" customHeight="1">
      <c r="A7750" t="s" s="3">
        <v>1188</v>
      </c>
      <c r="B7750" t="s" s="3">
        <v>18559</v>
      </c>
      <c r="C7750" s="4"/>
      <c r="D7750" s="4"/>
      <c r="E7750" t="s" s="3">
        <v>18</v>
      </c>
      <c r="F7750" t="s" s="3">
        <v>19</v>
      </c>
      <c r="G7750" t="s" s="3">
        <v>18460</v>
      </c>
      <c r="H7750" t="s" s="3">
        <v>1031</v>
      </c>
      <c r="I7750" t="str" s="4" cm="1">
        <f t="array" ref="I7750">SUBSTITUTE(G7750,".",":")</f>
        <v>06:13:2024 19:56:41</v>
      </c>
    </row>
    <row r="7751" ht="13.65" customHeight="1">
      <c r="A7751" t="s" s="3">
        <v>1188</v>
      </c>
      <c r="B7751" t="s" s="3">
        <v>18560</v>
      </c>
      <c r="C7751" s="4"/>
      <c r="D7751" s="4"/>
      <c r="E7751" t="s" s="3">
        <v>18</v>
      </c>
      <c r="F7751" t="s" s="3">
        <v>19</v>
      </c>
      <c r="G7751" t="s" s="3">
        <v>18561</v>
      </c>
      <c r="H7751" t="s" s="3">
        <v>1031</v>
      </c>
      <c r="I7751" t="str" s="4" cm="1">
        <f t="array" ref="I7751">SUBSTITUTE(G7751,".",":")</f>
        <v>06:13:2024 19:56:40</v>
      </c>
    </row>
    <row r="7752" ht="13.65" customHeight="1">
      <c r="A7752" t="s" s="3">
        <v>6978</v>
      </c>
      <c r="B7752" t="s" s="3">
        <v>18563</v>
      </c>
      <c r="C7752" s="4"/>
      <c r="D7752" s="4"/>
      <c r="E7752" t="s" s="3">
        <v>18</v>
      </c>
      <c r="F7752" t="s" s="3">
        <v>24</v>
      </c>
      <c r="G7752" s="4"/>
      <c r="H7752" t="s" s="3">
        <v>17084</v>
      </c>
      <c r="I7752" t="str" s="4" cm="1">
        <f t="array" ref="I7752">SUBSTITUTE(G7752,".",":")</f>
      </c>
    </row>
    <row r="7753" ht="13.65" customHeight="1">
      <c r="A7753" t="s" s="3">
        <v>6978</v>
      </c>
      <c r="B7753" t="s" s="3">
        <v>18564</v>
      </c>
      <c r="C7753" s="4"/>
      <c r="D7753" s="4"/>
      <c r="E7753" t="s" s="3">
        <v>18</v>
      </c>
      <c r="F7753" t="s" s="3">
        <v>19</v>
      </c>
      <c r="G7753" t="s" s="3">
        <v>18565</v>
      </c>
      <c r="H7753" t="s" s="3">
        <v>17084</v>
      </c>
      <c r="I7753" t="str" s="4" cm="1">
        <f t="array" ref="I7753">SUBSTITUTE(G7753,".",":")</f>
        <v>09:19:2024 12:56:43</v>
      </c>
    </row>
    <row r="7754" ht="13.65" customHeight="1">
      <c r="A7754" t="s" s="3">
        <v>74</v>
      </c>
      <c r="B7754" t="s" s="3">
        <v>18567</v>
      </c>
      <c r="C7754" s="4"/>
      <c r="D7754" s="4"/>
      <c r="E7754" t="s" s="3">
        <v>18</v>
      </c>
      <c r="F7754" t="s" s="3">
        <v>19</v>
      </c>
      <c r="G7754" t="s" s="3">
        <v>18568</v>
      </c>
      <c r="H7754" t="s" s="3">
        <v>1031</v>
      </c>
      <c r="I7754" t="str" s="4" cm="1">
        <f t="array" ref="I7754">SUBSTITUTE(G7754,".",":")</f>
        <v>07:08:2024 16:09:52</v>
      </c>
    </row>
    <row r="7755" ht="13.65" customHeight="1">
      <c r="A7755" t="s" s="3">
        <v>1065</v>
      </c>
      <c r="B7755" t="s" s="3">
        <v>18570</v>
      </c>
      <c r="C7755" s="4"/>
      <c r="D7755" s="4"/>
      <c r="E7755" t="s" s="3">
        <v>5875</v>
      </c>
      <c r="F7755" t="s" s="3">
        <v>19</v>
      </c>
      <c r="G7755" t="s" s="3">
        <v>18571</v>
      </c>
      <c r="H7755" t="s" s="3">
        <v>1063</v>
      </c>
      <c r="I7755" t="str" s="4" cm="1">
        <f t="array" ref="I7755">SUBSTITUTE(G7755,".",":")</f>
        <v>06:13:2024 11:05:12</v>
      </c>
    </row>
    <row r="7756" ht="13.65" customHeight="1">
      <c r="A7756" t="s" s="3">
        <v>1065</v>
      </c>
      <c r="B7756" t="s" s="3">
        <v>18573</v>
      </c>
      <c r="C7756" s="4"/>
      <c r="D7756" s="4"/>
      <c r="E7756" t="s" s="3">
        <v>5875</v>
      </c>
      <c r="F7756" t="s" s="3">
        <v>19</v>
      </c>
      <c r="G7756" t="s" s="3">
        <v>18574</v>
      </c>
      <c r="H7756" t="s" s="3">
        <v>1063</v>
      </c>
      <c r="I7756" t="str" s="4" cm="1">
        <f t="array" ref="I7756">SUBSTITUTE(G7756,".",":")</f>
        <v>06:13:2024 10:37:06</v>
      </c>
    </row>
    <row r="7757" ht="13.65" customHeight="1">
      <c r="A7757" t="s" s="3">
        <v>15863</v>
      </c>
      <c r="B7757" t="s" s="3">
        <v>18576</v>
      </c>
      <c r="C7757" s="4"/>
      <c r="D7757" s="4"/>
      <c r="E7757" t="s" s="3">
        <v>18</v>
      </c>
      <c r="F7757" t="s" s="3">
        <v>19</v>
      </c>
      <c r="G7757" t="s" s="3">
        <v>18577</v>
      </c>
      <c r="H7757" t="s" s="3">
        <v>6299</v>
      </c>
      <c r="I7757" t="str" s="4" cm="1">
        <f t="array" ref="I7757">SUBSTITUTE(G7757,".",":")</f>
        <v>06:14:2024 19:23:29</v>
      </c>
    </row>
    <row r="7758" ht="13.65" customHeight="1">
      <c r="A7758" t="s" s="3">
        <v>8065</v>
      </c>
      <c r="B7758" t="s" s="3">
        <v>18579</v>
      </c>
      <c r="C7758" s="4"/>
      <c r="D7758" s="4"/>
      <c r="E7758" t="s" s="3">
        <v>6746</v>
      </c>
      <c r="F7758" t="s" s="3">
        <v>19</v>
      </c>
      <c r="G7758" t="s" s="3">
        <v>18580</v>
      </c>
      <c r="H7758" t="s" s="3">
        <v>18581</v>
      </c>
      <c r="I7758" t="str" s="4" cm="1">
        <f t="array" ref="I7758">SUBSTITUTE(G7758,".",":")</f>
        <v>07:11:2024 17:06:12</v>
      </c>
    </row>
    <row r="7759" ht="13.65" customHeight="1">
      <c r="A7759" t="s" s="3">
        <v>400</v>
      </c>
      <c r="B7759" t="s" s="3">
        <v>18583</v>
      </c>
      <c r="C7759" s="4"/>
      <c r="D7759" s="4"/>
      <c r="E7759" t="s" s="3">
        <v>6746</v>
      </c>
      <c r="F7759" t="s" s="3">
        <v>19</v>
      </c>
      <c r="G7759" t="s" s="3">
        <v>18584</v>
      </c>
      <c r="H7759" t="s" s="3">
        <v>16849</v>
      </c>
      <c r="I7759" t="str" s="4" cm="1">
        <f t="array" ref="I7759">SUBSTITUTE(G7759,".",":")</f>
        <v>06:18:2024 13:20:57</v>
      </c>
    </row>
    <row r="7760" ht="13.65" customHeight="1">
      <c r="A7760" t="s" s="3">
        <v>286</v>
      </c>
      <c r="B7760" t="s" s="3">
        <v>18586</v>
      </c>
      <c r="C7760" s="4"/>
      <c r="D7760" s="4"/>
      <c r="E7760" t="s" s="3">
        <v>6746</v>
      </c>
      <c r="F7760" t="s" s="3">
        <v>19</v>
      </c>
      <c r="G7760" t="s" s="3">
        <v>18587</v>
      </c>
      <c r="H7760" t="s" s="3">
        <v>7408</v>
      </c>
      <c r="I7760" t="str" s="4" cm="1">
        <f t="array" ref="I7760">SUBSTITUTE(G7760,".",":")</f>
        <v>06:12:2024 17:56:45</v>
      </c>
    </row>
    <row r="7761" ht="13.65" customHeight="1">
      <c r="A7761" t="s" s="3">
        <v>400</v>
      </c>
      <c r="B7761" t="s" s="3">
        <v>18589</v>
      </c>
      <c r="C7761" s="4"/>
      <c r="D7761" s="4"/>
      <c r="E7761" t="s" s="3">
        <v>6746</v>
      </c>
      <c r="F7761" t="s" s="3">
        <v>19</v>
      </c>
      <c r="G7761" t="s" s="3">
        <v>18590</v>
      </c>
      <c r="H7761" t="s" s="3">
        <v>16849</v>
      </c>
      <c r="I7761" t="str" s="4" cm="1">
        <f t="array" ref="I7761">SUBSTITUTE(G7761,".",":")</f>
        <v>06:14:2024 15:35:05</v>
      </c>
    </row>
    <row r="7762" ht="13.65" customHeight="1">
      <c r="A7762" t="s" s="3">
        <v>400</v>
      </c>
      <c r="B7762" t="s" s="3">
        <v>18592</v>
      </c>
      <c r="C7762" s="4"/>
      <c r="D7762" s="4"/>
      <c r="E7762" t="s" s="3">
        <v>6746</v>
      </c>
      <c r="F7762" t="s" s="3">
        <v>19</v>
      </c>
      <c r="G7762" t="s" s="3">
        <v>18593</v>
      </c>
      <c r="H7762" t="s" s="3">
        <v>16849</v>
      </c>
      <c r="I7762" t="str" s="4" cm="1">
        <f t="array" ref="I7762">SUBSTITUTE(G7762,".",":")</f>
        <v>06:14:2024 15:33:28</v>
      </c>
    </row>
    <row r="7763" ht="13.65" customHeight="1">
      <c r="A7763" t="s" s="3">
        <v>333</v>
      </c>
      <c r="B7763" t="s" s="3">
        <v>18595</v>
      </c>
      <c r="C7763" s="4"/>
      <c r="D7763" s="4"/>
      <c r="E7763" t="s" s="3">
        <v>5875</v>
      </c>
      <c r="F7763" t="s" s="3">
        <v>19</v>
      </c>
      <c r="G7763" t="s" s="3">
        <v>18596</v>
      </c>
      <c r="H7763" t="s" s="3">
        <v>72</v>
      </c>
      <c r="I7763" t="str" s="4" cm="1">
        <f t="array" ref="I7763">SUBSTITUTE(G7763,".",":")</f>
        <v>06:19:2024 12:20:38</v>
      </c>
    </row>
    <row r="7764" ht="13.65" customHeight="1">
      <c r="A7764" t="s" s="3">
        <v>333</v>
      </c>
      <c r="B7764" t="s" s="3">
        <v>18598</v>
      </c>
      <c r="C7764" s="4"/>
      <c r="D7764" s="4"/>
      <c r="E7764" t="s" s="3">
        <v>5875</v>
      </c>
      <c r="F7764" t="s" s="3">
        <v>19</v>
      </c>
      <c r="G7764" t="s" s="3">
        <v>18599</v>
      </c>
      <c r="H7764" t="s" s="3">
        <v>72</v>
      </c>
      <c r="I7764" t="str" s="4" cm="1">
        <f t="array" ref="I7764">SUBSTITUTE(G7764,".",":")</f>
        <v>06:19:2024 13:13:04</v>
      </c>
    </row>
    <row r="7765" ht="13.65" customHeight="1">
      <c r="A7765" t="s" s="3">
        <v>333</v>
      </c>
      <c r="B7765" t="s" s="3">
        <v>18601</v>
      </c>
      <c r="C7765" s="4"/>
      <c r="D7765" s="4"/>
      <c r="E7765" t="s" s="3">
        <v>5875</v>
      </c>
      <c r="F7765" t="s" s="3">
        <v>19</v>
      </c>
      <c r="G7765" t="s" s="3">
        <v>18602</v>
      </c>
      <c r="H7765" t="s" s="3">
        <v>72</v>
      </c>
      <c r="I7765" t="str" s="4" cm="1">
        <f t="array" ref="I7765">SUBSTITUTE(G7765,".",":")</f>
        <v>06:19:2024 18:11:00</v>
      </c>
    </row>
    <row r="7766" ht="13.65" customHeight="1">
      <c r="A7766" t="s" s="3">
        <v>330</v>
      </c>
      <c r="B7766" t="s" s="3">
        <v>18604</v>
      </c>
      <c r="C7766" s="4"/>
      <c r="D7766" s="4"/>
      <c r="E7766" t="s" s="3">
        <v>5875</v>
      </c>
      <c r="F7766" t="s" s="3">
        <v>19</v>
      </c>
      <c r="G7766" t="s" s="3">
        <v>18605</v>
      </c>
      <c r="H7766" t="s" s="3">
        <v>72</v>
      </c>
      <c r="I7766" t="str" s="4" cm="1">
        <f t="array" ref="I7766">SUBSTITUTE(G7766,".",":")</f>
        <v>06:19:2024 10:52:40</v>
      </c>
    </row>
    <row r="7767" ht="13.65" customHeight="1">
      <c r="A7767" t="s" s="3">
        <v>330</v>
      </c>
      <c r="B7767" t="s" s="3">
        <v>18607</v>
      </c>
      <c r="C7767" s="4"/>
      <c r="D7767" s="4"/>
      <c r="E7767" t="s" s="3">
        <v>5875</v>
      </c>
      <c r="F7767" t="s" s="3">
        <v>19</v>
      </c>
      <c r="G7767" t="s" s="3">
        <v>18608</v>
      </c>
      <c r="H7767" t="s" s="3">
        <v>72</v>
      </c>
      <c r="I7767" t="str" s="4" cm="1">
        <f t="array" ref="I7767">SUBSTITUTE(G7767,".",":")</f>
        <v>06:19:2024 11:25:36</v>
      </c>
    </row>
    <row r="7768" ht="13.65" customHeight="1">
      <c r="A7768" t="s" s="3">
        <v>330</v>
      </c>
      <c r="B7768" t="s" s="3">
        <v>18610</v>
      </c>
      <c r="C7768" s="4"/>
      <c r="D7768" s="4"/>
      <c r="E7768" t="s" s="3">
        <v>5875</v>
      </c>
      <c r="F7768" t="s" s="3">
        <v>19</v>
      </c>
      <c r="G7768" t="s" s="3">
        <v>18611</v>
      </c>
      <c r="H7768" t="s" s="3">
        <v>72</v>
      </c>
      <c r="I7768" t="str" s="4" cm="1">
        <f t="array" ref="I7768">SUBSTITUTE(G7768,".",":")</f>
        <v>06:19:2024 11:20:29</v>
      </c>
    </row>
    <row r="7769" ht="13.65" customHeight="1">
      <c r="A7769" t="s" s="3">
        <v>330</v>
      </c>
      <c r="B7769" t="s" s="3">
        <v>18613</v>
      </c>
      <c r="C7769" s="4"/>
      <c r="D7769" s="4"/>
      <c r="E7769" t="s" s="3">
        <v>5875</v>
      </c>
      <c r="F7769" t="s" s="3">
        <v>19</v>
      </c>
      <c r="G7769" t="s" s="3">
        <v>18614</v>
      </c>
      <c r="H7769" t="s" s="3">
        <v>72</v>
      </c>
      <c r="I7769" t="str" s="4" cm="1">
        <f t="array" ref="I7769">SUBSTITUTE(G7769,".",":")</f>
        <v>06:19:2024 18:42:44</v>
      </c>
    </row>
    <row r="7770" ht="13.65" customHeight="1">
      <c r="A7770" t="s" s="3">
        <v>330</v>
      </c>
      <c r="B7770" t="s" s="3">
        <v>18616</v>
      </c>
      <c r="C7770" s="4"/>
      <c r="D7770" s="4"/>
      <c r="E7770" t="s" s="3">
        <v>5875</v>
      </c>
      <c r="F7770" t="s" s="3">
        <v>19</v>
      </c>
      <c r="G7770" t="s" s="3">
        <v>18617</v>
      </c>
      <c r="H7770" t="s" s="3">
        <v>72</v>
      </c>
      <c r="I7770" t="str" s="4" cm="1">
        <f t="array" ref="I7770">SUBSTITUTE(G7770,".",":")</f>
        <v>06:19:2024 18:04:14</v>
      </c>
    </row>
    <row r="7771" ht="13.65" customHeight="1">
      <c r="A7771" t="s" s="3">
        <v>330</v>
      </c>
      <c r="B7771" t="s" s="3">
        <v>18619</v>
      </c>
      <c r="C7771" s="4"/>
      <c r="D7771" s="4"/>
      <c r="E7771" t="s" s="3">
        <v>5875</v>
      </c>
      <c r="F7771" t="s" s="3">
        <v>19</v>
      </c>
      <c r="G7771" t="s" s="3">
        <v>18620</v>
      </c>
      <c r="H7771" t="s" s="3">
        <v>72</v>
      </c>
      <c r="I7771" t="str" s="4" cm="1">
        <f t="array" ref="I7771">SUBSTITUTE(G7771,".",":")</f>
        <v>06:19:2024 17:46:46</v>
      </c>
    </row>
    <row r="7772" ht="13.65" customHeight="1">
      <c r="A7772" t="s" s="3">
        <v>333</v>
      </c>
      <c r="B7772" t="s" s="3">
        <v>18622</v>
      </c>
      <c r="C7772" s="4"/>
      <c r="D7772" s="4"/>
      <c r="E7772" t="s" s="3">
        <v>5875</v>
      </c>
      <c r="F7772" t="s" s="3">
        <v>19</v>
      </c>
      <c r="G7772" t="s" s="3">
        <v>18623</v>
      </c>
      <c r="H7772" t="s" s="3">
        <v>72</v>
      </c>
      <c r="I7772" t="str" s="4" cm="1">
        <f t="array" ref="I7772">SUBSTITUTE(G7772,".",":")</f>
        <v>06:20:2024 10:20:18</v>
      </c>
    </row>
    <row r="7773" ht="13.65" customHeight="1">
      <c r="A7773" t="s" s="3">
        <v>330</v>
      </c>
      <c r="B7773" t="s" s="3">
        <v>18625</v>
      </c>
      <c r="C7773" s="4"/>
      <c r="D7773" s="4"/>
      <c r="E7773" t="s" s="3">
        <v>5875</v>
      </c>
      <c r="F7773" t="s" s="3">
        <v>19</v>
      </c>
      <c r="G7773" t="s" s="3">
        <v>18626</v>
      </c>
      <c r="H7773" t="s" s="3">
        <v>72</v>
      </c>
      <c r="I7773" t="str" s="4" cm="1">
        <f t="array" ref="I7773">SUBSTITUTE(G7773,".",":")</f>
        <v>06:19:2024 10:23:57</v>
      </c>
    </row>
    <row r="7774" ht="13.65" customHeight="1">
      <c r="A7774" t="s" s="3">
        <v>1188</v>
      </c>
      <c r="B7774" t="s" s="3">
        <v>18628</v>
      </c>
      <c r="C7774" s="4"/>
      <c r="D7774" s="4"/>
      <c r="E7774" t="s" s="3">
        <v>18</v>
      </c>
      <c r="F7774" t="s" s="3">
        <v>19</v>
      </c>
      <c r="G7774" t="s" s="3">
        <v>18629</v>
      </c>
      <c r="H7774" t="s" s="3">
        <v>7411</v>
      </c>
      <c r="I7774" t="str" s="4" cm="1">
        <f t="array" ref="I7774">SUBSTITUTE(G7774,".",":")</f>
        <v>06:24:2024 10:39:10</v>
      </c>
    </row>
    <row r="7775" ht="13.65" customHeight="1">
      <c r="A7775" t="s" s="3">
        <v>1188</v>
      </c>
      <c r="B7775" t="s" s="3">
        <v>18631</v>
      </c>
      <c r="C7775" s="4"/>
      <c r="D7775" s="4"/>
      <c r="E7775" t="s" s="3">
        <v>18</v>
      </c>
      <c r="F7775" t="s" s="3">
        <v>19</v>
      </c>
      <c r="G7775" t="s" s="3">
        <v>18632</v>
      </c>
      <c r="H7775" t="s" s="3">
        <v>7411</v>
      </c>
      <c r="I7775" t="str" s="4" cm="1">
        <f t="array" ref="I7775">SUBSTITUTE(G7775,".",":")</f>
        <v>06:30:2024 20:31:59</v>
      </c>
    </row>
    <row r="7776" ht="13.65" customHeight="1">
      <c r="A7776" t="s" s="3">
        <v>330</v>
      </c>
      <c r="B7776" t="s" s="3">
        <v>18634</v>
      </c>
      <c r="C7776" s="4"/>
      <c r="D7776" s="4"/>
      <c r="E7776" t="s" s="3">
        <v>28</v>
      </c>
      <c r="F7776" t="s" s="3">
        <v>19</v>
      </c>
      <c r="G7776" t="s" s="3">
        <v>18635</v>
      </c>
      <c r="H7776" t="s" s="3">
        <v>72</v>
      </c>
      <c r="I7776" t="str" s="4" cm="1">
        <f t="array" ref="I7776">SUBSTITUTE(G7776,".",":")</f>
        <v>06:12:2024 20:01:06</v>
      </c>
    </row>
    <row r="7777" ht="13.65" customHeight="1">
      <c r="A7777" t="s" s="3">
        <v>400</v>
      </c>
      <c r="B7777" t="s" s="3">
        <v>18637</v>
      </c>
      <c r="C7777" s="4"/>
      <c r="D7777" s="4"/>
      <c r="E7777" t="s" s="3">
        <v>6746</v>
      </c>
      <c r="F7777" t="s" s="3">
        <v>19</v>
      </c>
      <c r="G7777" t="s" s="3">
        <v>18638</v>
      </c>
      <c r="H7777" t="s" s="3">
        <v>16849</v>
      </c>
      <c r="I7777" t="str" s="4" cm="1">
        <f t="array" ref="I7777">SUBSTITUTE(G7777,".",":")</f>
        <v>06:13:2024 16:35:47</v>
      </c>
    </row>
    <row r="7778" ht="13.65" customHeight="1">
      <c r="A7778" t="s" s="3">
        <v>400</v>
      </c>
      <c r="B7778" t="s" s="3">
        <v>18640</v>
      </c>
      <c r="C7778" s="4"/>
      <c r="D7778" s="4"/>
      <c r="E7778" t="s" s="3">
        <v>6746</v>
      </c>
      <c r="F7778" t="s" s="3">
        <v>19</v>
      </c>
      <c r="G7778" t="s" s="3">
        <v>18641</v>
      </c>
      <c r="H7778" t="s" s="3">
        <v>16849</v>
      </c>
      <c r="I7778" t="str" s="4" cm="1">
        <f t="array" ref="I7778">SUBSTITUTE(G7778,".",":")</f>
        <v>06:13:2024 16:03:34</v>
      </c>
    </row>
    <row r="7779" ht="13.65" customHeight="1">
      <c r="A7779" t="s" s="3">
        <v>6978</v>
      </c>
      <c r="B7779" t="s" s="3">
        <v>18643</v>
      </c>
      <c r="C7779" s="4"/>
      <c r="D7779" s="4"/>
      <c r="E7779" t="s" s="3">
        <v>18</v>
      </c>
      <c r="F7779" t="s" s="3">
        <v>19</v>
      </c>
      <c r="G7779" t="s" s="3">
        <v>18644</v>
      </c>
      <c r="H7779" t="s" s="3">
        <v>2565</v>
      </c>
      <c r="I7779" t="str" s="4" cm="1">
        <f t="array" ref="I7779">SUBSTITUTE(G7779,".",":")</f>
        <v>06:13:2024 17:41:03</v>
      </c>
    </row>
    <row r="7780" ht="13.65" customHeight="1">
      <c r="A7780" t="s" s="3">
        <v>4156</v>
      </c>
      <c r="B7780" t="s" s="3">
        <v>18646</v>
      </c>
      <c r="C7780" s="4"/>
      <c r="D7780" s="4"/>
      <c r="E7780" t="s" s="3">
        <v>6746</v>
      </c>
      <c r="F7780" t="s" s="3">
        <v>19</v>
      </c>
      <c r="G7780" t="s" s="3">
        <v>18647</v>
      </c>
      <c r="H7780" t="s" s="3">
        <v>2565</v>
      </c>
      <c r="I7780" t="str" s="4" cm="1">
        <f t="array" ref="I7780">SUBSTITUTE(G7780,".",":")</f>
        <v>06:18:2024 18:57:58</v>
      </c>
    </row>
    <row r="7781" ht="13.65" customHeight="1">
      <c r="A7781" t="s" s="3">
        <v>333</v>
      </c>
      <c r="B7781" t="s" s="3">
        <v>18649</v>
      </c>
      <c r="C7781" s="4"/>
      <c r="D7781" s="4"/>
      <c r="E7781" t="s" s="3">
        <v>18</v>
      </c>
      <c r="F7781" t="s" s="3">
        <v>19</v>
      </c>
      <c r="G7781" t="s" s="3">
        <v>18650</v>
      </c>
      <c r="H7781" t="s" s="3">
        <v>358</v>
      </c>
      <c r="I7781" t="str" s="4" cm="1">
        <f t="array" ref="I7781">SUBSTITUTE(G7781,".",":")</f>
        <v>02:07:2025 15:41:02</v>
      </c>
    </row>
    <row r="7782" ht="13.65" customHeight="1">
      <c r="A7782" t="s" s="3">
        <v>1259</v>
      </c>
      <c r="B7782" t="s" s="3">
        <v>18652</v>
      </c>
      <c r="C7782" s="4"/>
      <c r="D7782" s="4"/>
      <c r="E7782" t="s" s="3">
        <v>6746</v>
      </c>
      <c r="F7782" t="s" s="3">
        <v>19</v>
      </c>
      <c r="G7782" t="s" s="3">
        <v>18653</v>
      </c>
      <c r="H7782" t="s" s="3">
        <v>7408</v>
      </c>
      <c r="I7782" t="str" s="4" cm="1">
        <f t="array" ref="I7782">SUBSTITUTE(G7782,".",":")</f>
        <v>06:21:2024 09:26:44</v>
      </c>
    </row>
    <row r="7783" ht="13.65" customHeight="1">
      <c r="A7783" t="s" s="3">
        <v>330</v>
      </c>
      <c r="B7783" t="s" s="3">
        <v>18649</v>
      </c>
      <c r="C7783" s="4"/>
      <c r="D7783" s="4"/>
      <c r="E7783" t="s" s="3">
        <v>18</v>
      </c>
      <c r="F7783" t="s" s="3">
        <v>19</v>
      </c>
      <c r="G7783" t="s" s="3">
        <v>18655</v>
      </c>
      <c r="H7783" t="s" s="3">
        <v>358</v>
      </c>
      <c r="I7783" t="str" s="4" cm="1">
        <f t="array" ref="I7783">SUBSTITUTE(G7783,".",":")</f>
        <v>06:13:2024 13:28:36</v>
      </c>
    </row>
    <row r="7784" ht="13.65" customHeight="1">
      <c r="A7784" t="s" s="3">
        <v>5621</v>
      </c>
      <c r="B7784" t="s" s="3">
        <v>18657</v>
      </c>
      <c r="C7784" s="4"/>
      <c r="D7784" s="4"/>
      <c r="E7784" t="s" s="3">
        <v>6746</v>
      </c>
      <c r="F7784" t="s" s="3">
        <v>19</v>
      </c>
      <c r="G7784" t="s" s="3">
        <v>18658</v>
      </c>
      <c r="H7784" t="s" s="3">
        <v>16849</v>
      </c>
      <c r="I7784" t="str" s="4" cm="1">
        <f t="array" ref="I7784">SUBSTITUTE(G7784,".",":")</f>
        <v>06:18:2024 13:28:12</v>
      </c>
    </row>
    <row r="7785" ht="13.65" customHeight="1">
      <c r="A7785" t="s" s="3">
        <v>1065</v>
      </c>
      <c r="B7785" t="s" s="3">
        <v>18660</v>
      </c>
      <c r="C7785" s="4"/>
      <c r="D7785" s="4"/>
      <c r="E7785" t="s" s="3">
        <v>6746</v>
      </c>
      <c r="F7785" t="s" s="3">
        <v>6425</v>
      </c>
      <c r="G7785" t="s" s="3">
        <v>18661</v>
      </c>
      <c r="H7785" t="s" s="3">
        <v>17925</v>
      </c>
      <c r="I7785" t="str" s="4" cm="1">
        <f t="array" ref="I7785">SUBSTITUTE(G7785,".",":")</f>
        <v>06:20:2024 17:00:22</v>
      </c>
    </row>
    <row r="7786" ht="13.65" customHeight="1">
      <c r="A7786" t="s" s="3">
        <v>56</v>
      </c>
      <c r="B7786" t="s" s="3">
        <v>18663</v>
      </c>
      <c r="C7786" s="4"/>
      <c r="D7786" s="4"/>
      <c r="E7786" t="s" s="3">
        <v>6746</v>
      </c>
      <c r="F7786" t="s" s="3">
        <v>19</v>
      </c>
      <c r="G7786" t="s" s="3">
        <v>18664</v>
      </c>
      <c r="H7786" t="s" s="3">
        <v>16849</v>
      </c>
      <c r="I7786" t="str" s="4" cm="1">
        <f t="array" ref="I7786">SUBSTITUTE(G7786,".",":")</f>
        <v>06:20:2024 16:39:31</v>
      </c>
    </row>
    <row r="7787" ht="13.65" customHeight="1">
      <c r="A7787" t="s" s="3">
        <v>6978</v>
      </c>
      <c r="B7787" t="s" s="3">
        <v>18666</v>
      </c>
      <c r="C7787" s="4"/>
      <c r="D7787" s="4"/>
      <c r="E7787" t="s" s="3">
        <v>18</v>
      </c>
      <c r="F7787" t="s" s="3">
        <v>19</v>
      </c>
      <c r="G7787" t="s" s="3">
        <v>18667</v>
      </c>
      <c r="H7787" t="s" s="3">
        <v>2565</v>
      </c>
      <c r="I7787" t="str" s="4" cm="1">
        <f t="array" ref="I7787">SUBSTITUTE(G7787,".",":")</f>
        <v>06:13:2024 17:52:12</v>
      </c>
    </row>
    <row r="7788" ht="13.65" customHeight="1">
      <c r="A7788" t="s" s="3">
        <v>8180</v>
      </c>
      <c r="B7788" t="s" s="3">
        <v>18669</v>
      </c>
      <c r="C7788" s="4"/>
      <c r="D7788" s="4"/>
      <c r="E7788" t="s" s="3">
        <v>11</v>
      </c>
      <c r="F7788" t="s" s="3">
        <v>19</v>
      </c>
      <c r="G7788" t="s" s="3">
        <v>18670</v>
      </c>
      <c r="H7788" t="s" s="3">
        <v>1063</v>
      </c>
      <c r="I7788" t="str" s="4" cm="1">
        <f t="array" ref="I7788">SUBSTITUTE(G7788,".",":")</f>
        <v>06:13:2024 15:49:52</v>
      </c>
    </row>
    <row r="7789" ht="13.65" customHeight="1">
      <c r="A7789" t="s" s="3">
        <v>8180</v>
      </c>
      <c r="B7789" t="s" s="3">
        <v>18672</v>
      </c>
      <c r="C7789" s="4"/>
      <c r="D7789" s="4"/>
      <c r="E7789" t="s" s="3">
        <v>11</v>
      </c>
      <c r="F7789" t="s" s="3">
        <v>19</v>
      </c>
      <c r="G7789" t="s" s="3">
        <v>18673</v>
      </c>
      <c r="H7789" t="s" s="3">
        <v>1063</v>
      </c>
      <c r="I7789" t="str" s="4" cm="1">
        <f t="array" ref="I7789">SUBSTITUTE(G7789,".",":")</f>
        <v>06:13:2024 15:49:53</v>
      </c>
    </row>
    <row r="7790" ht="13.65" customHeight="1">
      <c r="A7790" t="s" s="3">
        <v>56</v>
      </c>
      <c r="B7790" t="s" s="3">
        <v>18675</v>
      </c>
      <c r="C7790" s="4"/>
      <c r="D7790" s="4"/>
      <c r="E7790" t="s" s="3">
        <v>6746</v>
      </c>
      <c r="F7790" t="s" s="3">
        <v>19</v>
      </c>
      <c r="G7790" t="s" s="3">
        <v>18676</v>
      </c>
      <c r="H7790" t="s" s="3">
        <v>16849</v>
      </c>
      <c r="I7790" t="str" s="4" cm="1">
        <f t="array" ref="I7790">SUBSTITUTE(G7790,".",":")</f>
        <v>07:02:2024 10:52:56</v>
      </c>
    </row>
    <row r="7791" ht="13.65" customHeight="1">
      <c r="A7791" t="s" s="3">
        <v>8180</v>
      </c>
      <c r="B7791" t="s" s="3">
        <v>18678</v>
      </c>
      <c r="C7791" s="4"/>
      <c r="D7791" s="4"/>
      <c r="E7791" t="s" s="3">
        <v>11</v>
      </c>
      <c r="F7791" t="s" s="3">
        <v>19</v>
      </c>
      <c r="G7791" t="s" s="3">
        <v>18673</v>
      </c>
      <c r="H7791" t="s" s="3">
        <v>1063</v>
      </c>
      <c r="I7791" t="str" s="4" cm="1">
        <f t="array" ref="I7791">SUBSTITUTE(G7791,".",":")</f>
        <v>06:13:2024 15:49:53</v>
      </c>
    </row>
    <row r="7792" ht="13.65" customHeight="1">
      <c r="A7792" t="s" s="3">
        <v>8065</v>
      </c>
      <c r="B7792" t="s" s="3">
        <v>18679</v>
      </c>
      <c r="C7792" s="4"/>
      <c r="D7792" s="4"/>
      <c r="E7792" t="s" s="3">
        <v>6746</v>
      </c>
      <c r="F7792" t="s" s="3">
        <v>19</v>
      </c>
      <c r="G7792" t="s" s="3">
        <v>18680</v>
      </c>
      <c r="H7792" t="s" s="3">
        <v>18581</v>
      </c>
      <c r="I7792" t="str" s="4" cm="1">
        <f t="array" ref="I7792">SUBSTITUTE(G7792,".",":")</f>
        <v>06:14:2024 15:04:29</v>
      </c>
    </row>
    <row r="7793" ht="13.65" customHeight="1">
      <c r="A7793" t="s" s="3">
        <v>1446</v>
      </c>
      <c r="B7793" t="s" s="3">
        <v>18682</v>
      </c>
      <c r="C7793" s="4"/>
      <c r="D7793" s="4"/>
      <c r="E7793" t="s" s="3">
        <v>18</v>
      </c>
      <c r="F7793" t="s" s="3">
        <v>19</v>
      </c>
      <c r="G7793" t="s" s="3">
        <v>18683</v>
      </c>
      <c r="H7793" t="s" s="3">
        <v>7411</v>
      </c>
      <c r="I7793" t="str" s="4" cm="1">
        <f t="array" ref="I7793">SUBSTITUTE(G7793,".",":")</f>
        <v>07:03:2024 18:34:44</v>
      </c>
    </row>
    <row r="7794" ht="13.65" customHeight="1">
      <c r="A7794" t="s" s="3">
        <v>1446</v>
      </c>
      <c r="B7794" t="s" s="3">
        <v>18685</v>
      </c>
      <c r="C7794" s="4"/>
      <c r="D7794" s="4"/>
      <c r="E7794" t="s" s="3">
        <v>18</v>
      </c>
      <c r="F7794" t="s" s="3">
        <v>19</v>
      </c>
      <c r="G7794" t="s" s="3">
        <v>18686</v>
      </c>
      <c r="H7794" t="s" s="3">
        <v>7411</v>
      </c>
      <c r="I7794" t="str" s="4" cm="1">
        <f t="array" ref="I7794">SUBSTITUTE(G7794,".",":")</f>
        <v>07:16:2024 18:55:04</v>
      </c>
    </row>
    <row r="7795" ht="13.65" customHeight="1">
      <c r="A7795" t="s" s="3">
        <v>1446</v>
      </c>
      <c r="B7795" t="s" s="3">
        <v>18688</v>
      </c>
      <c r="C7795" s="4"/>
      <c r="D7795" s="4"/>
      <c r="E7795" t="s" s="3">
        <v>18</v>
      </c>
      <c r="F7795" t="s" s="3">
        <v>19</v>
      </c>
      <c r="G7795" t="s" s="3">
        <v>18689</v>
      </c>
      <c r="H7795" t="s" s="3">
        <v>7411</v>
      </c>
      <c r="I7795" t="str" s="4" cm="1">
        <f t="array" ref="I7795">SUBSTITUTE(G7795,".",":")</f>
        <v>07:16:2024 18:52:58</v>
      </c>
    </row>
    <row r="7796" ht="13.65" customHeight="1">
      <c r="A7796" t="s" s="3">
        <v>1446</v>
      </c>
      <c r="B7796" t="s" s="3">
        <v>18691</v>
      </c>
      <c r="C7796" s="4"/>
      <c r="D7796" s="4"/>
      <c r="E7796" t="s" s="3">
        <v>18</v>
      </c>
      <c r="F7796" t="s" s="3">
        <v>19</v>
      </c>
      <c r="G7796" t="s" s="3">
        <v>18692</v>
      </c>
      <c r="H7796" t="s" s="3">
        <v>7411</v>
      </c>
      <c r="I7796" t="str" s="4" cm="1">
        <f t="array" ref="I7796">SUBSTITUTE(G7796,".",":")</f>
        <v>06:26:2024 19:23:34</v>
      </c>
    </row>
    <row r="7797" ht="13.65" customHeight="1">
      <c r="A7797" t="s" s="3">
        <v>1446</v>
      </c>
      <c r="B7797" t="s" s="3">
        <v>18694</v>
      </c>
      <c r="C7797" s="4"/>
      <c r="D7797" s="4"/>
      <c r="E7797" t="s" s="3">
        <v>18</v>
      </c>
      <c r="F7797" t="s" s="3">
        <v>19</v>
      </c>
      <c r="G7797" t="s" s="3">
        <v>18695</v>
      </c>
      <c r="H7797" t="s" s="3">
        <v>7411</v>
      </c>
      <c r="I7797" t="str" s="4" cm="1">
        <f t="array" ref="I7797">SUBSTITUTE(G7797,".",":")</f>
        <v>06:26:2024 19:19:31</v>
      </c>
    </row>
    <row r="7798" ht="13.65" customHeight="1">
      <c r="A7798" t="s" s="3">
        <v>1446</v>
      </c>
      <c r="B7798" t="s" s="3">
        <v>18697</v>
      </c>
      <c r="C7798" s="4"/>
      <c r="D7798" s="4"/>
      <c r="E7798" t="s" s="3">
        <v>18</v>
      </c>
      <c r="F7798" t="s" s="3">
        <v>19</v>
      </c>
      <c r="G7798" t="s" s="3">
        <v>18698</v>
      </c>
      <c r="H7798" t="s" s="3">
        <v>7411</v>
      </c>
      <c r="I7798" t="str" s="4" cm="1">
        <f t="array" ref="I7798">SUBSTITUTE(G7798,".",":")</f>
        <v>06:27:2024 16:18:24</v>
      </c>
    </row>
    <row r="7799" ht="13.65" customHeight="1">
      <c r="A7799" t="s" s="3">
        <v>1446</v>
      </c>
      <c r="B7799" t="s" s="3">
        <v>18700</v>
      </c>
      <c r="C7799" s="4"/>
      <c r="D7799" s="4"/>
      <c r="E7799" t="s" s="3">
        <v>18</v>
      </c>
      <c r="F7799" t="s" s="3">
        <v>19</v>
      </c>
      <c r="G7799" t="s" s="3">
        <v>18701</v>
      </c>
      <c r="H7799" t="s" s="3">
        <v>7411</v>
      </c>
      <c r="I7799" t="str" s="4" cm="1">
        <f t="array" ref="I7799">SUBSTITUTE(G7799,".",":")</f>
        <v>06:26:2024 18:45:54</v>
      </c>
    </row>
    <row r="7800" ht="13.65" customHeight="1">
      <c r="A7800" t="s" s="3">
        <v>56</v>
      </c>
      <c r="B7800" t="s" s="3">
        <v>18703</v>
      </c>
      <c r="C7800" s="4"/>
      <c r="D7800" s="4"/>
      <c r="E7800" t="s" s="3">
        <v>6746</v>
      </c>
      <c r="F7800" t="s" s="3">
        <v>19</v>
      </c>
      <c r="G7800" t="s" s="3">
        <v>18704</v>
      </c>
      <c r="H7800" t="s" s="3">
        <v>16849</v>
      </c>
      <c r="I7800" t="str" s="4" cm="1">
        <f t="array" ref="I7800">SUBSTITUTE(G7800,".",":")</f>
        <v>07:02:2024 10:51:59</v>
      </c>
    </row>
    <row r="7801" ht="13.65" customHeight="1">
      <c r="A7801" t="s" s="3">
        <v>1446</v>
      </c>
      <c r="B7801" t="s" s="3">
        <v>18706</v>
      </c>
      <c r="C7801" s="4"/>
      <c r="D7801" s="4"/>
      <c r="E7801" t="s" s="3">
        <v>18</v>
      </c>
      <c r="F7801" t="s" s="3">
        <v>19</v>
      </c>
      <c r="G7801" t="s" s="3">
        <v>18707</v>
      </c>
      <c r="H7801" t="s" s="3">
        <v>7411</v>
      </c>
      <c r="I7801" t="str" s="4" cm="1">
        <f t="array" ref="I7801">SUBSTITUTE(G7801,".",":")</f>
        <v>06:13:2024 17:09:43</v>
      </c>
    </row>
    <row r="7802" ht="13.65" customHeight="1">
      <c r="A7802" t="s" s="3">
        <v>1446</v>
      </c>
      <c r="B7802" t="s" s="3">
        <v>18709</v>
      </c>
      <c r="C7802" s="4"/>
      <c r="D7802" s="4"/>
      <c r="E7802" t="s" s="3">
        <v>18</v>
      </c>
      <c r="F7802" t="s" s="3">
        <v>19</v>
      </c>
      <c r="G7802" t="s" s="3">
        <v>18707</v>
      </c>
      <c r="H7802" t="s" s="3">
        <v>7411</v>
      </c>
      <c r="I7802" t="str" s="4" cm="1">
        <f t="array" ref="I7802">SUBSTITUTE(G7802,".",":")</f>
        <v>06:13:2024 17:09:43</v>
      </c>
    </row>
    <row r="7803" ht="13.65" customHeight="1">
      <c r="A7803" t="s" s="3">
        <v>1446</v>
      </c>
      <c r="B7803" t="s" s="3">
        <v>18710</v>
      </c>
      <c r="C7803" s="4"/>
      <c r="D7803" s="4"/>
      <c r="E7803" t="s" s="3">
        <v>18</v>
      </c>
      <c r="F7803" t="s" s="3">
        <v>19</v>
      </c>
      <c r="G7803" t="s" s="3">
        <v>18711</v>
      </c>
      <c r="H7803" t="s" s="3">
        <v>7411</v>
      </c>
      <c r="I7803" t="str" s="4" cm="1">
        <f t="array" ref="I7803">SUBSTITUTE(G7803,".",":")</f>
        <v>06:13:2024 17:09:44</v>
      </c>
    </row>
    <row r="7804" ht="13.65" customHeight="1">
      <c r="A7804" t="s" s="3">
        <v>1446</v>
      </c>
      <c r="B7804" t="s" s="3">
        <v>18713</v>
      </c>
      <c r="C7804" s="4"/>
      <c r="D7804" s="4"/>
      <c r="E7804" t="s" s="3">
        <v>18</v>
      </c>
      <c r="F7804" t="s" s="3">
        <v>19</v>
      </c>
      <c r="G7804" t="s" s="3">
        <v>18711</v>
      </c>
      <c r="H7804" t="s" s="3">
        <v>7411</v>
      </c>
      <c r="I7804" t="str" s="4" cm="1">
        <f t="array" ref="I7804">SUBSTITUTE(G7804,".",":")</f>
        <v>06:13:2024 17:09:44</v>
      </c>
    </row>
    <row r="7805" ht="13.65" customHeight="1">
      <c r="A7805" t="s" s="3">
        <v>1446</v>
      </c>
      <c r="B7805" t="s" s="3">
        <v>18714</v>
      </c>
      <c r="C7805" s="4"/>
      <c r="D7805" s="4"/>
      <c r="E7805" t="s" s="3">
        <v>18</v>
      </c>
      <c r="F7805" t="s" s="3">
        <v>19</v>
      </c>
      <c r="G7805" t="s" s="3">
        <v>18711</v>
      </c>
      <c r="H7805" t="s" s="3">
        <v>7411</v>
      </c>
      <c r="I7805" t="str" s="4" cm="1">
        <f t="array" ref="I7805">SUBSTITUTE(G7805,".",":")</f>
        <v>06:13:2024 17:09:44</v>
      </c>
    </row>
    <row r="7806" ht="13.65" customHeight="1">
      <c r="A7806" t="s" s="3">
        <v>1446</v>
      </c>
      <c r="B7806" t="s" s="3">
        <v>18715</v>
      </c>
      <c r="C7806" s="4"/>
      <c r="D7806" s="4"/>
      <c r="E7806" t="s" s="3">
        <v>18</v>
      </c>
      <c r="F7806" t="s" s="3">
        <v>19</v>
      </c>
      <c r="G7806" t="s" s="3">
        <v>18711</v>
      </c>
      <c r="H7806" t="s" s="3">
        <v>7411</v>
      </c>
      <c r="I7806" t="str" s="4" cm="1">
        <f t="array" ref="I7806">SUBSTITUTE(G7806,".",":")</f>
        <v>06:13:2024 17:09:44</v>
      </c>
    </row>
    <row r="7807" ht="13.65" customHeight="1">
      <c r="A7807" t="s" s="3">
        <v>1446</v>
      </c>
      <c r="B7807" t="s" s="3">
        <v>18716</v>
      </c>
      <c r="C7807" s="4"/>
      <c r="D7807" s="4"/>
      <c r="E7807" t="s" s="3">
        <v>18</v>
      </c>
      <c r="F7807" t="s" s="3">
        <v>19</v>
      </c>
      <c r="G7807" t="s" s="3">
        <v>18711</v>
      </c>
      <c r="H7807" t="s" s="3">
        <v>7411</v>
      </c>
      <c r="I7807" t="str" s="4" cm="1">
        <f t="array" ref="I7807">SUBSTITUTE(G7807,".",":")</f>
        <v>06:13:2024 17:09:44</v>
      </c>
    </row>
    <row r="7808" ht="13.65" customHeight="1">
      <c r="A7808" t="s" s="3">
        <v>1446</v>
      </c>
      <c r="B7808" t="s" s="3">
        <v>18717</v>
      </c>
      <c r="C7808" s="4"/>
      <c r="D7808" s="4"/>
      <c r="E7808" t="s" s="3">
        <v>18</v>
      </c>
      <c r="F7808" t="s" s="3">
        <v>19</v>
      </c>
      <c r="G7808" t="s" s="3">
        <v>18711</v>
      </c>
      <c r="H7808" t="s" s="3">
        <v>7411</v>
      </c>
      <c r="I7808" t="str" s="4" cm="1">
        <f t="array" ref="I7808">SUBSTITUTE(G7808,".",":")</f>
        <v>06:13:2024 17:09:44</v>
      </c>
    </row>
    <row r="7809" ht="13.65" customHeight="1">
      <c r="A7809" t="s" s="3">
        <v>1446</v>
      </c>
      <c r="B7809" t="s" s="3">
        <v>18718</v>
      </c>
      <c r="C7809" s="4"/>
      <c r="D7809" s="4"/>
      <c r="E7809" t="s" s="3">
        <v>18</v>
      </c>
      <c r="F7809" t="s" s="3">
        <v>19</v>
      </c>
      <c r="G7809" t="s" s="3">
        <v>18711</v>
      </c>
      <c r="H7809" t="s" s="3">
        <v>7411</v>
      </c>
      <c r="I7809" t="str" s="4" cm="1">
        <f t="array" ref="I7809">SUBSTITUTE(G7809,".",":")</f>
        <v>06:13:2024 17:09:44</v>
      </c>
    </row>
    <row r="7810" ht="13.65" customHeight="1">
      <c r="A7810" t="s" s="3">
        <v>1446</v>
      </c>
      <c r="B7810" t="s" s="3">
        <v>18719</v>
      </c>
      <c r="C7810" s="4"/>
      <c r="D7810" s="4"/>
      <c r="E7810" t="s" s="3">
        <v>18</v>
      </c>
      <c r="F7810" t="s" s="3">
        <v>19</v>
      </c>
      <c r="G7810" t="s" s="3">
        <v>18711</v>
      </c>
      <c r="H7810" t="s" s="3">
        <v>7411</v>
      </c>
      <c r="I7810" t="str" s="4" cm="1">
        <f t="array" ref="I7810">SUBSTITUTE(G7810,".",":")</f>
        <v>06:13:2024 17:09:44</v>
      </c>
    </row>
    <row r="7811" ht="13.65" customHeight="1">
      <c r="A7811" t="s" s="3">
        <v>1446</v>
      </c>
      <c r="B7811" t="s" s="3">
        <v>18720</v>
      </c>
      <c r="C7811" s="4"/>
      <c r="D7811" s="4"/>
      <c r="E7811" t="s" s="3">
        <v>18</v>
      </c>
      <c r="F7811" t="s" s="3">
        <v>19</v>
      </c>
      <c r="G7811" t="s" s="3">
        <v>18711</v>
      </c>
      <c r="H7811" t="s" s="3">
        <v>7411</v>
      </c>
      <c r="I7811" t="str" s="4" cm="1">
        <f t="array" ref="I7811">SUBSTITUTE(G7811,".",":")</f>
        <v>06:13:2024 17:09:44</v>
      </c>
    </row>
    <row r="7812" ht="13.65" customHeight="1">
      <c r="A7812" t="s" s="3">
        <v>1446</v>
      </c>
      <c r="B7812" t="s" s="3">
        <v>18721</v>
      </c>
      <c r="C7812" s="4"/>
      <c r="D7812" s="4"/>
      <c r="E7812" t="s" s="3">
        <v>18</v>
      </c>
      <c r="F7812" t="s" s="3">
        <v>19</v>
      </c>
      <c r="G7812" t="s" s="3">
        <v>18711</v>
      </c>
      <c r="H7812" t="s" s="3">
        <v>7411</v>
      </c>
      <c r="I7812" t="str" s="4" cm="1">
        <f t="array" ref="I7812">SUBSTITUTE(G7812,".",":")</f>
        <v>06:13:2024 17:09:44</v>
      </c>
    </row>
    <row r="7813" ht="13.65" customHeight="1">
      <c r="A7813" t="s" s="3">
        <v>8065</v>
      </c>
      <c r="B7813" t="s" s="3">
        <v>18722</v>
      </c>
      <c r="C7813" s="4"/>
      <c r="D7813" s="4"/>
      <c r="E7813" t="s" s="3">
        <v>18</v>
      </c>
      <c r="F7813" t="s" s="3">
        <v>19</v>
      </c>
      <c r="G7813" t="s" s="3">
        <v>18723</v>
      </c>
      <c r="H7813" t="s" s="3">
        <v>7411</v>
      </c>
      <c r="I7813" t="str" s="4" cm="1">
        <f t="array" ref="I7813">SUBSTITUTE(G7813,".",":")</f>
        <v>06:13:2024 17:22:37</v>
      </c>
    </row>
    <row r="7814" ht="13.65" customHeight="1">
      <c r="A7814" t="s" s="3">
        <v>233</v>
      </c>
      <c r="B7814" t="s" s="3">
        <v>18725</v>
      </c>
      <c r="C7814" s="4"/>
      <c r="D7814" s="4"/>
      <c r="E7814" t="s" s="3">
        <v>18</v>
      </c>
      <c r="F7814" t="s" s="3">
        <v>19</v>
      </c>
      <c r="G7814" t="s" s="3">
        <v>18726</v>
      </c>
      <c r="H7814" t="s" s="3">
        <v>6299</v>
      </c>
      <c r="I7814" t="str" s="4" cm="1">
        <f t="array" ref="I7814">SUBSTITUTE(G7814,".",":")</f>
        <v>06:14:2024 18:40:03</v>
      </c>
    </row>
    <row r="7815" ht="13.65" customHeight="1">
      <c r="A7815" t="s" s="3">
        <v>233</v>
      </c>
      <c r="B7815" t="s" s="3">
        <v>18728</v>
      </c>
      <c r="C7815" s="4"/>
      <c r="D7815" s="4"/>
      <c r="E7815" t="s" s="3">
        <v>18</v>
      </c>
      <c r="F7815" t="s" s="3">
        <v>19</v>
      </c>
      <c r="G7815" t="s" s="3">
        <v>18729</v>
      </c>
      <c r="H7815" t="s" s="3">
        <v>6299</v>
      </c>
      <c r="I7815" t="str" s="4" cm="1">
        <f t="array" ref="I7815">SUBSTITUTE(G7815,".",":")</f>
        <v>06:24:2024 12:22:36</v>
      </c>
    </row>
    <row r="7816" ht="13.65" customHeight="1">
      <c r="A7816" t="s" s="3">
        <v>233</v>
      </c>
      <c r="B7816" t="s" s="3">
        <v>18731</v>
      </c>
      <c r="C7816" s="4"/>
      <c r="D7816" s="4"/>
      <c r="E7816" t="s" s="3">
        <v>18</v>
      </c>
      <c r="F7816" t="s" s="3">
        <v>19</v>
      </c>
      <c r="G7816" t="s" s="3">
        <v>18732</v>
      </c>
      <c r="H7816" t="s" s="3">
        <v>6299</v>
      </c>
      <c r="I7816" t="str" s="4" cm="1">
        <f t="array" ref="I7816">SUBSTITUTE(G7816,".",":")</f>
        <v>06:24:2024 11:12:39</v>
      </c>
    </row>
    <row r="7817" ht="13.65" customHeight="1">
      <c r="A7817" t="s" s="3">
        <v>233</v>
      </c>
      <c r="B7817" t="s" s="3">
        <v>18734</v>
      </c>
      <c r="C7817" s="4"/>
      <c r="D7817" s="4"/>
      <c r="E7817" t="s" s="3">
        <v>18</v>
      </c>
      <c r="F7817" t="s" s="3">
        <v>24</v>
      </c>
      <c r="G7817" s="4"/>
      <c r="H7817" t="s" s="3">
        <v>6299</v>
      </c>
      <c r="I7817" t="str" s="4" cm="1">
        <f t="array" ref="I7817">SUBSTITUTE(G7817,".",":")</f>
      </c>
    </row>
    <row r="7818" ht="13.65" customHeight="1">
      <c r="A7818" t="s" s="3">
        <v>233</v>
      </c>
      <c r="B7818" t="s" s="3">
        <v>18735</v>
      </c>
      <c r="C7818" s="4"/>
      <c r="D7818" s="4"/>
      <c r="E7818" t="s" s="3">
        <v>18</v>
      </c>
      <c r="F7818" t="s" s="3">
        <v>24</v>
      </c>
      <c r="G7818" s="4"/>
      <c r="H7818" t="s" s="3">
        <v>1042</v>
      </c>
      <c r="I7818" t="str" s="4" cm="1">
        <f t="array" ref="I7818">SUBSTITUTE(G7818,".",":")</f>
      </c>
    </row>
    <row r="7819" ht="13.65" customHeight="1">
      <c r="A7819" t="s" s="3">
        <v>233</v>
      </c>
      <c r="B7819" t="s" s="3">
        <v>18736</v>
      </c>
      <c r="C7819" s="4"/>
      <c r="D7819" s="4"/>
      <c r="E7819" t="s" s="3">
        <v>18</v>
      </c>
      <c r="F7819" t="s" s="3">
        <v>24</v>
      </c>
      <c r="G7819" s="4"/>
      <c r="H7819" t="s" s="3">
        <v>1042</v>
      </c>
      <c r="I7819" t="str" s="4" cm="1">
        <f t="array" ref="I7819">SUBSTITUTE(G7819,".",":")</f>
      </c>
    </row>
    <row r="7820" ht="13.65" customHeight="1">
      <c r="A7820" t="s" s="3">
        <v>849</v>
      </c>
      <c r="B7820" t="s" s="3">
        <v>18737</v>
      </c>
      <c r="C7820" s="4"/>
      <c r="D7820" s="4"/>
      <c r="E7820" t="s" s="3">
        <v>18</v>
      </c>
      <c r="F7820" t="s" s="3">
        <v>19</v>
      </c>
      <c r="G7820" t="s" s="3">
        <v>18738</v>
      </c>
      <c r="H7820" t="s" s="3">
        <v>7411</v>
      </c>
      <c r="I7820" t="str" s="4" cm="1">
        <f t="array" ref="I7820">SUBSTITUTE(G7820,".",":")</f>
        <v>06:13:2024 19:33:51</v>
      </c>
    </row>
    <row r="7821" ht="13.65" customHeight="1">
      <c r="A7821" t="s" s="3">
        <v>849</v>
      </c>
      <c r="B7821" t="s" s="3">
        <v>18740</v>
      </c>
      <c r="C7821" s="4"/>
      <c r="D7821" s="4"/>
      <c r="E7821" t="s" s="3">
        <v>18</v>
      </c>
      <c r="F7821" t="s" s="3">
        <v>19</v>
      </c>
      <c r="G7821" t="s" s="3">
        <v>18738</v>
      </c>
      <c r="H7821" t="s" s="3">
        <v>7411</v>
      </c>
      <c r="I7821" t="str" s="4" cm="1">
        <f t="array" ref="I7821">SUBSTITUTE(G7821,".",":")</f>
        <v>06:13:2024 19:33:51</v>
      </c>
    </row>
    <row r="7822" ht="13.65" customHeight="1">
      <c r="A7822" t="s" s="3">
        <v>849</v>
      </c>
      <c r="B7822" t="s" s="3">
        <v>18741</v>
      </c>
      <c r="C7822" s="4"/>
      <c r="D7822" s="4"/>
      <c r="E7822" t="s" s="3">
        <v>18</v>
      </c>
      <c r="F7822" t="s" s="3">
        <v>19</v>
      </c>
      <c r="G7822" t="s" s="3">
        <v>18742</v>
      </c>
      <c r="H7822" t="s" s="3">
        <v>7411</v>
      </c>
      <c r="I7822" t="str" s="4" cm="1">
        <f t="array" ref="I7822">SUBSTITUTE(G7822,".",":")</f>
        <v>06:13:2024 19:33:52</v>
      </c>
    </row>
    <row r="7823" ht="13.65" customHeight="1">
      <c r="A7823" t="s" s="3">
        <v>849</v>
      </c>
      <c r="B7823" t="s" s="3">
        <v>18744</v>
      </c>
      <c r="C7823" s="4"/>
      <c r="D7823" s="4"/>
      <c r="E7823" t="s" s="3">
        <v>18</v>
      </c>
      <c r="F7823" t="s" s="3">
        <v>19</v>
      </c>
      <c r="G7823" t="s" s="3">
        <v>18742</v>
      </c>
      <c r="H7823" t="s" s="3">
        <v>7411</v>
      </c>
      <c r="I7823" t="str" s="4" cm="1">
        <f t="array" ref="I7823">SUBSTITUTE(G7823,".",":")</f>
        <v>06:13:2024 19:33:52</v>
      </c>
    </row>
    <row r="7824" ht="13.65" customHeight="1">
      <c r="A7824" t="s" s="3">
        <v>849</v>
      </c>
      <c r="B7824" t="s" s="3">
        <v>18745</v>
      </c>
      <c r="C7824" s="4"/>
      <c r="D7824" s="4"/>
      <c r="E7824" t="s" s="3">
        <v>18</v>
      </c>
      <c r="F7824" t="s" s="3">
        <v>19</v>
      </c>
      <c r="G7824" t="s" s="3">
        <v>18742</v>
      </c>
      <c r="H7824" t="s" s="3">
        <v>7411</v>
      </c>
      <c r="I7824" t="str" s="4" cm="1">
        <f t="array" ref="I7824">SUBSTITUTE(G7824,".",":")</f>
        <v>06:13:2024 19:33:52</v>
      </c>
    </row>
    <row r="7825" ht="13.65" customHeight="1">
      <c r="A7825" t="s" s="3">
        <v>849</v>
      </c>
      <c r="B7825" t="s" s="3">
        <v>18746</v>
      </c>
      <c r="C7825" s="4"/>
      <c r="D7825" s="4"/>
      <c r="E7825" t="s" s="3">
        <v>18</v>
      </c>
      <c r="F7825" t="s" s="3">
        <v>19</v>
      </c>
      <c r="G7825" t="s" s="3">
        <v>18742</v>
      </c>
      <c r="H7825" t="s" s="3">
        <v>7411</v>
      </c>
      <c r="I7825" t="str" s="4" cm="1">
        <f t="array" ref="I7825">SUBSTITUTE(G7825,".",":")</f>
        <v>06:13:2024 19:33:52</v>
      </c>
    </row>
    <row r="7826" ht="13.65" customHeight="1">
      <c r="A7826" t="s" s="3">
        <v>849</v>
      </c>
      <c r="B7826" t="s" s="3">
        <v>18747</v>
      </c>
      <c r="C7826" s="4"/>
      <c r="D7826" s="4"/>
      <c r="E7826" t="s" s="3">
        <v>18</v>
      </c>
      <c r="F7826" t="s" s="3">
        <v>19</v>
      </c>
      <c r="G7826" t="s" s="3">
        <v>18742</v>
      </c>
      <c r="H7826" t="s" s="3">
        <v>7411</v>
      </c>
      <c r="I7826" t="str" s="4" cm="1">
        <f t="array" ref="I7826">SUBSTITUTE(G7826,".",":")</f>
        <v>06:13:2024 19:33:52</v>
      </c>
    </row>
    <row r="7827" ht="13.65" customHeight="1">
      <c r="A7827" t="s" s="3">
        <v>849</v>
      </c>
      <c r="B7827" t="s" s="3">
        <v>18748</v>
      </c>
      <c r="C7827" s="4"/>
      <c r="D7827" s="4"/>
      <c r="E7827" t="s" s="3">
        <v>18</v>
      </c>
      <c r="F7827" t="s" s="3">
        <v>19</v>
      </c>
      <c r="G7827" t="s" s="3">
        <v>18742</v>
      </c>
      <c r="H7827" t="s" s="3">
        <v>7411</v>
      </c>
      <c r="I7827" t="str" s="4" cm="1">
        <f t="array" ref="I7827">SUBSTITUTE(G7827,".",":")</f>
        <v>06:13:2024 19:33:52</v>
      </c>
    </row>
    <row r="7828" ht="13.65" customHeight="1">
      <c r="A7828" t="s" s="3">
        <v>849</v>
      </c>
      <c r="B7828" t="s" s="3">
        <v>18749</v>
      </c>
      <c r="C7828" s="4"/>
      <c r="D7828" s="4"/>
      <c r="E7828" t="s" s="3">
        <v>18</v>
      </c>
      <c r="F7828" t="s" s="3">
        <v>19</v>
      </c>
      <c r="G7828" t="s" s="3">
        <v>18742</v>
      </c>
      <c r="H7828" t="s" s="3">
        <v>7411</v>
      </c>
      <c r="I7828" t="str" s="4" cm="1">
        <f t="array" ref="I7828">SUBSTITUTE(G7828,".",":")</f>
        <v>06:13:2024 19:33:52</v>
      </c>
    </row>
    <row r="7829" ht="13.65" customHeight="1">
      <c r="A7829" t="s" s="3">
        <v>849</v>
      </c>
      <c r="B7829" t="s" s="3">
        <v>18750</v>
      </c>
      <c r="C7829" s="4"/>
      <c r="D7829" s="4"/>
      <c r="E7829" t="s" s="3">
        <v>18</v>
      </c>
      <c r="F7829" t="s" s="3">
        <v>19</v>
      </c>
      <c r="G7829" t="s" s="3">
        <v>18742</v>
      </c>
      <c r="H7829" t="s" s="3">
        <v>7411</v>
      </c>
      <c r="I7829" t="str" s="4" cm="1">
        <f t="array" ref="I7829">SUBSTITUTE(G7829,".",":")</f>
        <v>06:13:2024 19:33:52</v>
      </c>
    </row>
    <row r="7830" ht="13.65" customHeight="1">
      <c r="A7830" t="s" s="3">
        <v>849</v>
      </c>
      <c r="B7830" t="s" s="3">
        <v>18751</v>
      </c>
      <c r="C7830" s="4"/>
      <c r="D7830" s="4"/>
      <c r="E7830" t="s" s="3">
        <v>18</v>
      </c>
      <c r="F7830" t="s" s="3">
        <v>19</v>
      </c>
      <c r="G7830" t="s" s="3">
        <v>18742</v>
      </c>
      <c r="H7830" t="s" s="3">
        <v>7411</v>
      </c>
      <c r="I7830" t="str" s="4" cm="1">
        <f t="array" ref="I7830">SUBSTITUTE(G7830,".",":")</f>
        <v>06:13:2024 19:33:52</v>
      </c>
    </row>
    <row r="7831" ht="13.65" customHeight="1">
      <c r="A7831" t="s" s="3">
        <v>849</v>
      </c>
      <c r="B7831" t="s" s="3">
        <v>18752</v>
      </c>
      <c r="C7831" s="4"/>
      <c r="D7831" s="4"/>
      <c r="E7831" t="s" s="3">
        <v>18</v>
      </c>
      <c r="F7831" t="s" s="3">
        <v>19</v>
      </c>
      <c r="G7831" t="s" s="3">
        <v>18753</v>
      </c>
      <c r="H7831" t="s" s="3">
        <v>7411</v>
      </c>
      <c r="I7831" t="str" s="4" cm="1">
        <f t="array" ref="I7831">SUBSTITUTE(G7831,".",":")</f>
        <v>06:13:2024 19:33:53</v>
      </c>
    </row>
    <row r="7832" ht="13.65" customHeight="1">
      <c r="A7832" t="s" s="3">
        <v>1188</v>
      </c>
      <c r="B7832" t="s" s="3">
        <v>18755</v>
      </c>
      <c r="C7832" s="4"/>
      <c r="D7832" s="4"/>
      <c r="E7832" t="s" s="3">
        <v>18</v>
      </c>
      <c r="F7832" t="s" s="3">
        <v>19</v>
      </c>
      <c r="G7832" t="s" s="3">
        <v>18756</v>
      </c>
      <c r="H7832" t="s" s="3">
        <v>7411</v>
      </c>
      <c r="I7832" t="str" s="4" cm="1">
        <f t="array" ref="I7832">SUBSTITUTE(G7832,".",":")</f>
        <v>06:13:2024 19:53:27</v>
      </c>
    </row>
    <row r="7833" ht="13.65" customHeight="1">
      <c r="A7833" t="s" s="3">
        <v>1188</v>
      </c>
      <c r="B7833" t="s" s="3">
        <v>18758</v>
      </c>
      <c r="C7833" s="4"/>
      <c r="D7833" s="4"/>
      <c r="E7833" t="s" s="3">
        <v>18</v>
      </c>
      <c r="F7833" t="s" s="3">
        <v>19</v>
      </c>
      <c r="G7833" t="s" s="3">
        <v>18756</v>
      </c>
      <c r="H7833" t="s" s="3">
        <v>7411</v>
      </c>
      <c r="I7833" t="str" s="4" cm="1">
        <f t="array" ref="I7833">SUBSTITUTE(G7833,".",":")</f>
        <v>06:13:2024 19:53:27</v>
      </c>
    </row>
    <row r="7834" ht="13.65" customHeight="1">
      <c r="A7834" t="s" s="3">
        <v>1188</v>
      </c>
      <c r="B7834" t="s" s="3">
        <v>18759</v>
      </c>
      <c r="C7834" s="4"/>
      <c r="D7834" s="4"/>
      <c r="E7834" t="s" s="3">
        <v>18</v>
      </c>
      <c r="F7834" t="s" s="3">
        <v>19</v>
      </c>
      <c r="G7834" t="s" s="3">
        <v>18756</v>
      </c>
      <c r="H7834" t="s" s="3">
        <v>7411</v>
      </c>
      <c r="I7834" t="str" s="4" cm="1">
        <f t="array" ref="I7834">SUBSTITUTE(G7834,".",":")</f>
        <v>06:13:2024 19:53:27</v>
      </c>
    </row>
    <row r="7835" ht="13.65" customHeight="1">
      <c r="A7835" t="s" s="3">
        <v>1188</v>
      </c>
      <c r="B7835" t="s" s="3">
        <v>18760</v>
      </c>
      <c r="C7835" s="4"/>
      <c r="D7835" s="4"/>
      <c r="E7835" t="s" s="3">
        <v>18</v>
      </c>
      <c r="F7835" t="s" s="3">
        <v>19</v>
      </c>
      <c r="G7835" t="s" s="3">
        <v>18756</v>
      </c>
      <c r="H7835" t="s" s="3">
        <v>7411</v>
      </c>
      <c r="I7835" t="str" s="4" cm="1">
        <f t="array" ref="I7835">SUBSTITUTE(G7835,".",":")</f>
        <v>06:13:2024 19:53:27</v>
      </c>
    </row>
    <row r="7836" ht="13.65" customHeight="1">
      <c r="A7836" t="s" s="3">
        <v>66</v>
      </c>
      <c r="B7836" t="s" s="3">
        <v>18761</v>
      </c>
      <c r="C7836" s="4"/>
      <c r="D7836" s="4"/>
      <c r="E7836" t="s" s="3">
        <v>28</v>
      </c>
      <c r="F7836" t="s" s="3">
        <v>19</v>
      </c>
      <c r="G7836" t="s" s="3">
        <v>18762</v>
      </c>
      <c r="H7836" t="s" s="3">
        <v>1063</v>
      </c>
      <c r="I7836" t="str" s="4" cm="1">
        <f t="array" ref="I7836">SUBSTITUTE(G7836,".",":")</f>
        <v>06:14:2024 11:15:38</v>
      </c>
    </row>
    <row r="7837" ht="13.65" customHeight="1">
      <c r="A7837" t="s" s="3">
        <v>56</v>
      </c>
      <c r="B7837" t="s" s="3">
        <v>18764</v>
      </c>
      <c r="C7837" s="4"/>
      <c r="D7837" s="4"/>
      <c r="E7837" t="s" s="3">
        <v>6746</v>
      </c>
      <c r="F7837" t="s" s="3">
        <v>19</v>
      </c>
      <c r="G7837" t="s" s="3">
        <v>18765</v>
      </c>
      <c r="H7837" t="s" s="3">
        <v>16849</v>
      </c>
      <c r="I7837" t="str" s="4" cm="1">
        <f t="array" ref="I7837">SUBSTITUTE(G7837,".",":")</f>
        <v>07:02:2024 10:54:11</v>
      </c>
    </row>
    <row r="7838" ht="13.65" customHeight="1">
      <c r="A7838" t="s" s="3">
        <v>74</v>
      </c>
      <c r="B7838" t="s" s="3">
        <v>18767</v>
      </c>
      <c r="C7838" s="4"/>
      <c r="D7838" s="4"/>
      <c r="E7838" t="s" s="3">
        <v>6746</v>
      </c>
      <c r="F7838" t="s" s="3">
        <v>19</v>
      </c>
      <c r="G7838" t="s" s="3">
        <v>18768</v>
      </c>
      <c r="H7838" t="s" s="3">
        <v>16849</v>
      </c>
      <c r="I7838" t="str" s="4" cm="1">
        <f t="array" ref="I7838">SUBSTITUTE(G7838,".",":")</f>
        <v>06:19:2024 18:17:38</v>
      </c>
    </row>
    <row r="7839" ht="13.65" customHeight="1">
      <c r="A7839" t="s" s="3">
        <v>74</v>
      </c>
      <c r="B7839" t="s" s="3">
        <v>18770</v>
      </c>
      <c r="C7839" s="4"/>
      <c r="D7839" s="4"/>
      <c r="E7839" t="s" s="3">
        <v>6746</v>
      </c>
      <c r="F7839" t="s" s="3">
        <v>19</v>
      </c>
      <c r="G7839" t="s" s="3">
        <v>18771</v>
      </c>
      <c r="H7839" t="s" s="3">
        <v>16849</v>
      </c>
      <c r="I7839" t="str" s="4" cm="1">
        <f t="array" ref="I7839">SUBSTITUTE(G7839,".",":")</f>
        <v>06:17:2024 17:21:39</v>
      </c>
    </row>
    <row r="7840" ht="13.65" customHeight="1">
      <c r="A7840" t="s" s="3">
        <v>6978</v>
      </c>
      <c r="B7840" t="s" s="3">
        <v>18773</v>
      </c>
      <c r="C7840" s="4"/>
      <c r="D7840" s="4"/>
      <c r="E7840" t="s" s="3">
        <v>6746</v>
      </c>
      <c r="F7840" t="s" s="3">
        <v>19</v>
      </c>
      <c r="G7840" t="s" s="3">
        <v>18774</v>
      </c>
      <c r="H7840" t="s" s="3">
        <v>2565</v>
      </c>
      <c r="I7840" t="str" s="4" cm="1">
        <f t="array" ref="I7840">SUBSTITUTE(G7840,".",":")</f>
        <v>06:14:2024 18:49:38</v>
      </c>
    </row>
    <row r="7841" ht="13.65" customHeight="1">
      <c r="A7841" t="s" s="3">
        <v>1014</v>
      </c>
      <c r="B7841" t="s" s="3">
        <v>18776</v>
      </c>
      <c r="C7841" s="4"/>
      <c r="D7841" s="4"/>
      <c r="E7841" t="s" s="3">
        <v>6746</v>
      </c>
      <c r="F7841" t="s" s="3">
        <v>19</v>
      </c>
      <c r="G7841" t="s" s="3">
        <v>18777</v>
      </c>
      <c r="H7841" t="s" s="3">
        <v>1042</v>
      </c>
      <c r="I7841" t="str" s="4" cm="1">
        <f t="array" ref="I7841">SUBSTITUTE(G7841,".",":")</f>
        <v>06:14:2024 16:19:04</v>
      </c>
    </row>
    <row r="7842" ht="13.65" customHeight="1">
      <c r="A7842" t="s" s="3">
        <v>1446</v>
      </c>
      <c r="B7842" t="s" s="3">
        <v>18779</v>
      </c>
      <c r="C7842" s="4"/>
      <c r="D7842" s="4"/>
      <c r="E7842" t="s" s="3">
        <v>18</v>
      </c>
      <c r="F7842" t="s" s="3">
        <v>19</v>
      </c>
      <c r="G7842" t="s" s="3">
        <v>18780</v>
      </c>
      <c r="H7842" t="s" s="3">
        <v>7411</v>
      </c>
      <c r="I7842" t="str" s="4" cm="1">
        <f t="array" ref="I7842">SUBSTITUTE(G7842,".",":")</f>
        <v>07:02:2024 17:19:53</v>
      </c>
    </row>
    <row r="7843" ht="13.65" customHeight="1">
      <c r="A7843" t="s" s="3">
        <v>1446</v>
      </c>
      <c r="B7843" t="s" s="3">
        <v>18782</v>
      </c>
      <c r="C7843" s="4"/>
      <c r="D7843" s="4"/>
      <c r="E7843" t="s" s="3">
        <v>18</v>
      </c>
      <c r="F7843" t="s" s="3">
        <v>19</v>
      </c>
      <c r="G7843" t="s" s="3">
        <v>18783</v>
      </c>
      <c r="H7843" t="s" s="3">
        <v>7411</v>
      </c>
      <c r="I7843" t="str" s="4" cm="1">
        <f t="array" ref="I7843">SUBSTITUTE(G7843,".",":")</f>
        <v>06:26:2024 19:28:31</v>
      </c>
    </row>
    <row r="7844" ht="13.65" customHeight="1">
      <c r="A7844" t="s" s="3">
        <v>1446</v>
      </c>
      <c r="B7844" t="s" s="3">
        <v>18785</v>
      </c>
      <c r="C7844" s="4"/>
      <c r="D7844" s="4"/>
      <c r="E7844" t="s" s="3">
        <v>18</v>
      </c>
      <c r="F7844" t="s" s="3">
        <v>19</v>
      </c>
      <c r="G7844" t="s" s="3">
        <v>18786</v>
      </c>
      <c r="H7844" t="s" s="3">
        <v>7411</v>
      </c>
      <c r="I7844" t="str" s="4" cm="1">
        <f t="array" ref="I7844">SUBSTITUTE(G7844,".",":")</f>
        <v>07:16:2024 17:46:25</v>
      </c>
    </row>
    <row r="7845" ht="13.65" customHeight="1">
      <c r="A7845" t="s" s="3">
        <v>233</v>
      </c>
      <c r="B7845" t="s" s="3">
        <v>18788</v>
      </c>
      <c r="C7845" s="4"/>
      <c r="D7845" s="4"/>
      <c r="E7845" t="s" s="3">
        <v>18</v>
      </c>
      <c r="F7845" t="s" s="3">
        <v>19</v>
      </c>
      <c r="G7845" t="s" s="3">
        <v>18789</v>
      </c>
      <c r="H7845" t="s" s="3">
        <v>1042</v>
      </c>
      <c r="I7845" t="str" s="4" cm="1">
        <f t="array" ref="I7845">SUBSTITUTE(G7845,".",":")</f>
        <v>06:20:2024 14:02:17</v>
      </c>
    </row>
    <row r="7846" ht="13.65" customHeight="1">
      <c r="A7846" t="s" s="3">
        <v>233</v>
      </c>
      <c r="B7846" t="s" s="3">
        <v>18791</v>
      </c>
      <c r="C7846" s="4"/>
      <c r="D7846" s="4"/>
      <c r="E7846" t="s" s="3">
        <v>18</v>
      </c>
      <c r="F7846" t="s" s="3">
        <v>19</v>
      </c>
      <c r="G7846" t="s" s="3">
        <v>18792</v>
      </c>
      <c r="H7846" t="s" s="3">
        <v>1042</v>
      </c>
      <c r="I7846" t="str" s="4" cm="1">
        <f t="array" ref="I7846">SUBSTITUTE(G7846,".",":")</f>
        <v>06:20:2024 14:01:00</v>
      </c>
    </row>
    <row r="7847" ht="13.65" customHeight="1">
      <c r="A7847" t="s" s="3">
        <v>1188</v>
      </c>
      <c r="B7847" t="s" s="3">
        <v>18794</v>
      </c>
      <c r="C7847" s="4"/>
      <c r="D7847" s="4"/>
      <c r="E7847" t="s" s="3">
        <v>18</v>
      </c>
      <c r="F7847" t="s" s="3">
        <v>19</v>
      </c>
      <c r="G7847" t="s" s="3">
        <v>18795</v>
      </c>
      <c r="H7847" t="s" s="3">
        <v>7411</v>
      </c>
      <c r="I7847" t="str" s="4" cm="1">
        <f t="array" ref="I7847">SUBSTITUTE(G7847,".",":")</f>
        <v>07:17:2024 17:24:17</v>
      </c>
    </row>
    <row r="7848" ht="13.65" customHeight="1">
      <c r="A7848" t="s" s="3">
        <v>233</v>
      </c>
      <c r="B7848" t="s" s="3">
        <v>18797</v>
      </c>
      <c r="C7848" s="4"/>
      <c r="D7848" s="4"/>
      <c r="E7848" t="s" s="3">
        <v>18</v>
      </c>
      <c r="F7848" t="s" s="3">
        <v>19</v>
      </c>
      <c r="G7848" t="s" s="3">
        <v>18798</v>
      </c>
      <c r="H7848" t="s" s="3">
        <v>1042</v>
      </c>
      <c r="I7848" t="str" s="4" cm="1">
        <f t="array" ref="I7848">SUBSTITUTE(G7848,".",":")</f>
        <v>06:14:2024 18:37:26</v>
      </c>
    </row>
    <row r="7849" ht="13.65" customHeight="1">
      <c r="A7849" t="s" s="3">
        <v>233</v>
      </c>
      <c r="B7849" t="s" s="3">
        <v>18800</v>
      </c>
      <c r="C7849" s="4"/>
      <c r="D7849" s="4"/>
      <c r="E7849" t="s" s="3">
        <v>18</v>
      </c>
      <c r="F7849" t="s" s="3">
        <v>19</v>
      </c>
      <c r="G7849" t="s" s="3">
        <v>18801</v>
      </c>
      <c r="H7849" t="s" s="3">
        <v>1042</v>
      </c>
      <c r="I7849" t="str" s="4" cm="1">
        <f t="array" ref="I7849">SUBSTITUTE(G7849,".",":")</f>
        <v>06:14:2024 18:44:30</v>
      </c>
    </row>
    <row r="7850" ht="13.65" customHeight="1">
      <c r="A7850" t="s" s="3">
        <v>17293</v>
      </c>
      <c r="B7850" t="s" s="3">
        <v>18803</v>
      </c>
      <c r="C7850" s="4"/>
      <c r="D7850" s="4"/>
      <c r="E7850" t="s" s="3">
        <v>18</v>
      </c>
      <c r="F7850" t="s" s="3">
        <v>19</v>
      </c>
      <c r="G7850" t="s" s="3">
        <v>18804</v>
      </c>
      <c r="H7850" t="s" s="3">
        <v>7411</v>
      </c>
      <c r="I7850" t="str" s="4" cm="1">
        <f t="array" ref="I7850">SUBSTITUTE(G7850,".",":")</f>
        <v>06:14:2024 18:59:15</v>
      </c>
    </row>
    <row r="7851" ht="13.65" customHeight="1">
      <c r="A7851" t="s" s="3">
        <v>17293</v>
      </c>
      <c r="B7851" t="s" s="3">
        <v>18806</v>
      </c>
      <c r="C7851" s="4"/>
      <c r="D7851" s="4"/>
      <c r="E7851" t="s" s="3">
        <v>18</v>
      </c>
      <c r="F7851" t="s" s="3">
        <v>19</v>
      </c>
      <c r="G7851" t="s" s="3">
        <v>18804</v>
      </c>
      <c r="H7851" t="s" s="3">
        <v>7411</v>
      </c>
      <c r="I7851" t="str" s="4" cm="1">
        <f t="array" ref="I7851">SUBSTITUTE(G7851,".",":")</f>
        <v>06:14:2024 18:59:15</v>
      </c>
    </row>
    <row r="7852" ht="13.65" customHeight="1">
      <c r="A7852" t="s" s="3">
        <v>17293</v>
      </c>
      <c r="B7852" t="s" s="3">
        <v>18807</v>
      </c>
      <c r="C7852" s="4"/>
      <c r="D7852" s="4"/>
      <c r="E7852" t="s" s="3">
        <v>18</v>
      </c>
      <c r="F7852" t="s" s="3">
        <v>19</v>
      </c>
      <c r="G7852" t="s" s="3">
        <v>18804</v>
      </c>
      <c r="H7852" t="s" s="3">
        <v>7411</v>
      </c>
      <c r="I7852" t="str" s="4" cm="1">
        <f t="array" ref="I7852">SUBSTITUTE(G7852,".",":")</f>
        <v>06:14:2024 18:59:15</v>
      </c>
    </row>
    <row r="7853" ht="13.65" customHeight="1">
      <c r="A7853" t="s" s="3">
        <v>17293</v>
      </c>
      <c r="B7853" t="s" s="3">
        <v>18808</v>
      </c>
      <c r="C7853" s="4"/>
      <c r="D7853" s="4"/>
      <c r="E7853" t="s" s="3">
        <v>18</v>
      </c>
      <c r="F7853" t="s" s="3">
        <v>19</v>
      </c>
      <c r="G7853" t="s" s="3">
        <v>18804</v>
      </c>
      <c r="H7853" t="s" s="3">
        <v>7411</v>
      </c>
      <c r="I7853" t="str" s="4" cm="1">
        <f t="array" ref="I7853">SUBSTITUTE(G7853,".",":")</f>
        <v>06:14:2024 18:59:15</v>
      </c>
    </row>
    <row r="7854" ht="13.65" customHeight="1">
      <c r="A7854" t="s" s="3">
        <v>17293</v>
      </c>
      <c r="B7854" t="s" s="3">
        <v>18809</v>
      </c>
      <c r="C7854" s="4"/>
      <c r="D7854" s="4"/>
      <c r="E7854" t="s" s="3">
        <v>18</v>
      </c>
      <c r="F7854" t="s" s="3">
        <v>19</v>
      </c>
      <c r="G7854" t="s" s="3">
        <v>18804</v>
      </c>
      <c r="H7854" t="s" s="3">
        <v>7411</v>
      </c>
      <c r="I7854" t="str" s="4" cm="1">
        <f t="array" ref="I7854">SUBSTITUTE(G7854,".",":")</f>
        <v>06:14:2024 18:59:15</v>
      </c>
    </row>
    <row r="7855" ht="13.65" customHeight="1">
      <c r="A7855" t="s" s="3">
        <v>17293</v>
      </c>
      <c r="B7855" t="s" s="3">
        <v>18810</v>
      </c>
      <c r="C7855" s="4"/>
      <c r="D7855" s="4"/>
      <c r="E7855" t="s" s="3">
        <v>18</v>
      </c>
      <c r="F7855" t="s" s="3">
        <v>19</v>
      </c>
      <c r="G7855" t="s" s="3">
        <v>18804</v>
      </c>
      <c r="H7855" t="s" s="3">
        <v>7411</v>
      </c>
      <c r="I7855" t="str" s="4" cm="1">
        <f t="array" ref="I7855">SUBSTITUTE(G7855,".",":")</f>
        <v>06:14:2024 18:59:15</v>
      </c>
    </row>
    <row r="7856" ht="13.65" customHeight="1">
      <c r="A7856" t="s" s="3">
        <v>1266</v>
      </c>
      <c r="B7856" t="s" s="3">
        <v>18811</v>
      </c>
      <c r="C7856" s="4"/>
      <c r="D7856" s="4"/>
      <c r="E7856" t="s" s="3">
        <v>18</v>
      </c>
      <c r="F7856" t="s" s="3">
        <v>19</v>
      </c>
      <c r="G7856" t="s" s="3">
        <v>18812</v>
      </c>
      <c r="H7856" t="s" s="3">
        <v>7411</v>
      </c>
      <c r="I7856" t="str" s="4" cm="1">
        <f t="array" ref="I7856">SUBSTITUTE(G7856,".",":")</f>
        <v>06:14:2024 19:04:54</v>
      </c>
    </row>
    <row r="7857" ht="13.65" customHeight="1">
      <c r="A7857" t="s" s="3">
        <v>17293</v>
      </c>
      <c r="B7857" t="s" s="3">
        <v>18814</v>
      </c>
      <c r="C7857" s="4"/>
      <c r="D7857" s="4"/>
      <c r="E7857" t="s" s="3">
        <v>18</v>
      </c>
      <c r="F7857" t="s" s="3">
        <v>19</v>
      </c>
      <c r="G7857" t="s" s="3">
        <v>18804</v>
      </c>
      <c r="H7857" t="s" s="3">
        <v>7411</v>
      </c>
      <c r="I7857" t="str" s="4" cm="1">
        <f t="array" ref="I7857">SUBSTITUTE(G7857,".",":")</f>
        <v>06:14:2024 18:59:15</v>
      </c>
    </row>
    <row r="7858" ht="13.65" customHeight="1">
      <c r="A7858" t="s" s="3">
        <v>1266</v>
      </c>
      <c r="B7858" t="s" s="3">
        <v>18815</v>
      </c>
      <c r="C7858" s="4"/>
      <c r="D7858" s="4"/>
      <c r="E7858" t="s" s="3">
        <v>18</v>
      </c>
      <c r="F7858" t="s" s="3">
        <v>19</v>
      </c>
      <c r="G7858" t="s" s="3">
        <v>18816</v>
      </c>
      <c r="H7858" t="s" s="3">
        <v>7411</v>
      </c>
      <c r="I7858" t="str" s="4" cm="1">
        <f t="array" ref="I7858">SUBSTITUTE(G7858,".",":")</f>
        <v>06:14:2024 19:05:14</v>
      </c>
    </row>
    <row r="7859" ht="13.65" customHeight="1">
      <c r="A7859" t="s" s="3">
        <v>1266</v>
      </c>
      <c r="B7859" t="s" s="3">
        <v>18818</v>
      </c>
      <c r="C7859" s="4"/>
      <c r="D7859" s="4"/>
      <c r="E7859" t="s" s="3">
        <v>18</v>
      </c>
      <c r="F7859" t="s" s="3">
        <v>19</v>
      </c>
      <c r="G7859" t="s" s="3">
        <v>18812</v>
      </c>
      <c r="H7859" t="s" s="3">
        <v>7411</v>
      </c>
      <c r="I7859" t="str" s="4" cm="1">
        <f t="array" ref="I7859">SUBSTITUTE(G7859,".",":")</f>
        <v>06:14:2024 19:04:54</v>
      </c>
    </row>
    <row r="7860" ht="13.65" customHeight="1">
      <c r="A7860" t="s" s="3">
        <v>1266</v>
      </c>
      <c r="B7860" t="s" s="3">
        <v>18819</v>
      </c>
      <c r="C7860" s="4"/>
      <c r="D7860" s="4"/>
      <c r="E7860" t="s" s="3">
        <v>18</v>
      </c>
      <c r="F7860" t="s" s="3">
        <v>19</v>
      </c>
      <c r="G7860" t="s" s="3">
        <v>18812</v>
      </c>
      <c r="H7860" t="s" s="3">
        <v>7411</v>
      </c>
      <c r="I7860" t="str" s="4" cm="1">
        <f t="array" ref="I7860">SUBSTITUTE(G7860,".",":")</f>
        <v>06:14:2024 19:04:54</v>
      </c>
    </row>
    <row r="7861" ht="13.65" customHeight="1">
      <c r="A7861" t="s" s="3">
        <v>5621</v>
      </c>
      <c r="B7861" t="s" s="3">
        <v>18820</v>
      </c>
      <c r="C7861" s="4"/>
      <c r="D7861" s="4"/>
      <c r="E7861" t="s" s="3">
        <v>18</v>
      </c>
      <c r="F7861" t="s" s="3">
        <v>19</v>
      </c>
      <c r="G7861" t="s" s="3">
        <v>18821</v>
      </c>
      <c r="H7861" t="s" s="3">
        <v>6299</v>
      </c>
      <c r="I7861" t="str" s="4" cm="1">
        <f t="array" ref="I7861">SUBSTITUTE(G7861,".",":")</f>
        <v>06:14:2024 19:03:22</v>
      </c>
    </row>
    <row r="7862" ht="13.65" customHeight="1">
      <c r="A7862" t="s" s="3">
        <v>5621</v>
      </c>
      <c r="B7862" t="s" s="3">
        <v>18823</v>
      </c>
      <c r="C7862" s="4"/>
      <c r="D7862" s="4"/>
      <c r="E7862" t="s" s="3">
        <v>18</v>
      </c>
      <c r="F7862" t="s" s="3">
        <v>19</v>
      </c>
      <c r="G7862" t="s" s="3">
        <v>18824</v>
      </c>
      <c r="H7862" t="s" s="3">
        <v>6299</v>
      </c>
      <c r="I7862" t="str" s="4" cm="1">
        <f t="array" ref="I7862">SUBSTITUTE(G7862,".",":")</f>
        <v>06:14:2024 19:03:21</v>
      </c>
    </row>
    <row r="7863" ht="13.65" customHeight="1">
      <c r="A7863" t="s" s="3">
        <v>17293</v>
      </c>
      <c r="B7863" t="s" s="3">
        <v>18826</v>
      </c>
      <c r="C7863" s="4"/>
      <c r="D7863" s="4"/>
      <c r="E7863" t="s" s="3">
        <v>18</v>
      </c>
      <c r="F7863" t="s" s="3">
        <v>19</v>
      </c>
      <c r="G7863" t="s" s="3">
        <v>18827</v>
      </c>
      <c r="H7863" t="s" s="3">
        <v>7411</v>
      </c>
      <c r="I7863" t="str" s="4" cm="1">
        <f t="array" ref="I7863">SUBSTITUTE(G7863,".",":")</f>
        <v>06:14:2024 19:02:29</v>
      </c>
    </row>
    <row r="7864" ht="13.65" customHeight="1">
      <c r="A7864" t="s" s="3">
        <v>17293</v>
      </c>
      <c r="B7864" t="s" s="3">
        <v>18829</v>
      </c>
      <c r="C7864" s="4"/>
      <c r="D7864" s="4"/>
      <c r="E7864" t="s" s="3">
        <v>18</v>
      </c>
      <c r="F7864" t="s" s="3">
        <v>19</v>
      </c>
      <c r="G7864" t="s" s="3">
        <v>18830</v>
      </c>
      <c r="H7864" t="s" s="3">
        <v>7411</v>
      </c>
      <c r="I7864" t="str" s="4" cm="1">
        <f t="array" ref="I7864">SUBSTITUTE(G7864,".",":")</f>
        <v>06:14:2024 19:03:01</v>
      </c>
    </row>
    <row r="7865" ht="13.65" customHeight="1">
      <c r="A7865" t="s" s="3">
        <v>354</v>
      </c>
      <c r="B7865" t="s" s="3">
        <v>18832</v>
      </c>
      <c r="C7865" s="4"/>
      <c r="D7865" s="4"/>
      <c r="E7865" t="s" s="3">
        <v>6746</v>
      </c>
      <c r="F7865" t="s" s="3">
        <v>19</v>
      </c>
      <c r="G7865" t="s" s="3">
        <v>18833</v>
      </c>
      <c r="H7865" t="s" s="3">
        <v>18581</v>
      </c>
      <c r="I7865" t="str" s="4" cm="1">
        <f t="array" ref="I7865">SUBSTITUTE(G7865,".",":")</f>
        <v>06:18:2024 13:43:44</v>
      </c>
    </row>
    <row r="7866" ht="13.65" customHeight="1">
      <c r="A7866" t="s" s="3">
        <v>354</v>
      </c>
      <c r="B7866" t="s" s="3">
        <v>18835</v>
      </c>
      <c r="C7866" s="4"/>
      <c r="D7866" s="4"/>
      <c r="E7866" t="s" s="3">
        <v>6746</v>
      </c>
      <c r="F7866" t="s" s="3">
        <v>19</v>
      </c>
      <c r="G7866" t="s" s="3">
        <v>18836</v>
      </c>
      <c r="H7866" t="s" s="3">
        <v>18581</v>
      </c>
      <c r="I7866" t="str" s="4" cm="1">
        <f t="array" ref="I7866">SUBSTITUTE(G7866,".",":")</f>
        <v>06:26:2024 14:54:27</v>
      </c>
    </row>
    <row r="7867" ht="13.65" customHeight="1">
      <c r="A7867" t="s" s="3">
        <v>354</v>
      </c>
      <c r="B7867" t="s" s="3">
        <v>18838</v>
      </c>
      <c r="C7867" s="4"/>
      <c r="D7867" s="4"/>
      <c r="E7867" t="s" s="3">
        <v>6746</v>
      </c>
      <c r="F7867" t="s" s="3">
        <v>19</v>
      </c>
      <c r="G7867" t="s" s="3">
        <v>18839</v>
      </c>
      <c r="H7867" t="s" s="3">
        <v>18581</v>
      </c>
      <c r="I7867" t="str" s="4" cm="1">
        <f t="array" ref="I7867">SUBSTITUTE(G7867,".",":")</f>
        <v>07:29:2024 18:52:33</v>
      </c>
    </row>
    <row r="7868" ht="13.65" customHeight="1">
      <c r="A7868" t="s" s="3">
        <v>6978</v>
      </c>
      <c r="B7868" t="s" s="3">
        <v>18841</v>
      </c>
      <c r="C7868" s="4"/>
      <c r="D7868" s="4"/>
      <c r="E7868" t="s" s="3">
        <v>6746</v>
      </c>
      <c r="F7868" t="s" s="3">
        <v>19</v>
      </c>
      <c r="G7868" t="s" s="3">
        <v>18842</v>
      </c>
      <c r="H7868" t="s" s="3">
        <v>2565</v>
      </c>
      <c r="I7868" t="str" s="4" cm="1">
        <f t="array" ref="I7868">SUBSTITUTE(G7868,".",":")</f>
        <v>06:18:2024 12:10:16</v>
      </c>
    </row>
    <row r="7869" ht="13.65" customHeight="1">
      <c r="A7869" t="s" s="3">
        <v>961</v>
      </c>
      <c r="B7869" t="s" s="3">
        <v>18844</v>
      </c>
      <c r="C7869" s="4"/>
      <c r="D7869" s="4"/>
      <c r="E7869" t="s" s="3">
        <v>6746</v>
      </c>
      <c r="F7869" t="s" s="3">
        <v>19</v>
      </c>
      <c r="G7869" t="s" s="3">
        <v>18845</v>
      </c>
      <c r="H7869" t="s" s="3">
        <v>18581</v>
      </c>
      <c r="I7869" t="str" s="4" cm="1">
        <f t="array" ref="I7869">SUBSTITUTE(G7869,".",":")</f>
        <v>06:20:2024 11:51:49</v>
      </c>
    </row>
    <row r="7870" ht="13.65" customHeight="1">
      <c r="A7870" t="s" s="3">
        <v>849</v>
      </c>
      <c r="B7870" t="s" s="3">
        <v>18847</v>
      </c>
      <c r="C7870" s="4"/>
      <c r="D7870" s="4"/>
      <c r="E7870" t="s" s="3">
        <v>6746</v>
      </c>
      <c r="F7870" t="s" s="3">
        <v>19</v>
      </c>
      <c r="G7870" t="s" s="3">
        <v>18848</v>
      </c>
      <c r="H7870" t="s" s="3">
        <v>16849</v>
      </c>
      <c r="I7870" t="str" s="4" cm="1">
        <f t="array" ref="I7870">SUBSTITUTE(G7870,".",":")</f>
        <v>06:17:2024 17:23:08</v>
      </c>
    </row>
    <row r="7871" ht="13.65" customHeight="1">
      <c r="A7871" t="s" s="3">
        <v>1364</v>
      </c>
      <c r="B7871" t="s" s="3">
        <v>18850</v>
      </c>
      <c r="C7871" s="4"/>
      <c r="D7871" s="4"/>
      <c r="E7871" t="s" s="3">
        <v>6746</v>
      </c>
      <c r="F7871" t="s" s="3">
        <v>19</v>
      </c>
      <c r="G7871" t="s" s="3">
        <v>18851</v>
      </c>
      <c r="H7871" t="s" s="3">
        <v>17925</v>
      </c>
      <c r="I7871" t="str" s="4" cm="1">
        <f t="array" ref="I7871">SUBSTITUTE(G7871,".",":")</f>
        <v>06:20:2024 10:54:12</v>
      </c>
    </row>
    <row r="7872" ht="13.65" customHeight="1">
      <c r="A7872" t="s" s="3">
        <v>38</v>
      </c>
      <c r="B7872" t="s" s="3">
        <v>18853</v>
      </c>
      <c r="C7872" s="4"/>
      <c r="D7872" s="4"/>
      <c r="E7872" t="s" s="3">
        <v>6746</v>
      </c>
      <c r="F7872" t="s" s="3">
        <v>19</v>
      </c>
      <c r="G7872" t="s" s="3">
        <v>18854</v>
      </c>
      <c r="H7872" t="s" s="3">
        <v>1123</v>
      </c>
      <c r="I7872" t="str" s="4" cm="1">
        <f t="array" ref="I7872">SUBSTITUTE(G7872,".",":")</f>
        <v>06:17:2024 13:21:02</v>
      </c>
    </row>
    <row r="7873" ht="13.65" customHeight="1">
      <c r="A7873" t="s" s="3">
        <v>1364</v>
      </c>
      <c r="B7873" t="s" s="3">
        <v>18856</v>
      </c>
      <c r="C7873" s="4"/>
      <c r="D7873" s="4"/>
      <c r="E7873" t="s" s="3">
        <v>6746</v>
      </c>
      <c r="F7873" t="s" s="3">
        <v>19</v>
      </c>
      <c r="G7873" t="s" s="3">
        <v>18857</v>
      </c>
      <c r="H7873" t="s" s="3">
        <v>17925</v>
      </c>
      <c r="I7873" t="str" s="4" cm="1">
        <f t="array" ref="I7873">SUBSTITUTE(G7873,".",":")</f>
        <v>06:20:2024 10:53:57</v>
      </c>
    </row>
    <row r="7874" ht="13.65" customHeight="1">
      <c r="A7874" t="s" s="3">
        <v>5621</v>
      </c>
      <c r="B7874" t="s" s="3">
        <v>18859</v>
      </c>
      <c r="C7874" s="4"/>
      <c r="D7874" s="4"/>
      <c r="E7874" t="s" s="3">
        <v>18</v>
      </c>
      <c r="F7874" t="s" s="3">
        <v>19</v>
      </c>
      <c r="G7874" t="s" s="3">
        <v>18860</v>
      </c>
      <c r="H7874" t="s" s="3">
        <v>6299</v>
      </c>
      <c r="I7874" t="str" s="4" cm="1">
        <f t="array" ref="I7874">SUBSTITUTE(G7874,".",":")</f>
        <v>06:17:2024 15:22:11</v>
      </c>
    </row>
    <row r="7875" ht="13.65" customHeight="1">
      <c r="A7875" t="s" s="3">
        <v>8065</v>
      </c>
      <c r="B7875" t="s" s="3">
        <v>18862</v>
      </c>
      <c r="C7875" s="4"/>
      <c r="D7875" s="4"/>
      <c r="E7875" t="s" s="3">
        <v>18</v>
      </c>
      <c r="F7875" t="s" s="3">
        <v>19</v>
      </c>
      <c r="G7875" t="s" s="3">
        <v>18863</v>
      </c>
      <c r="H7875" t="s" s="3">
        <v>7411</v>
      </c>
      <c r="I7875" t="str" s="4" cm="1">
        <f t="array" ref="I7875">SUBSTITUTE(G7875,".",":")</f>
        <v>06:17:2024 15:24:37</v>
      </c>
    </row>
    <row r="7876" ht="13.65" customHeight="1">
      <c r="A7876" t="s" s="3">
        <v>5621</v>
      </c>
      <c r="B7876" t="s" s="3">
        <v>18865</v>
      </c>
      <c r="C7876" s="4"/>
      <c r="D7876" s="4"/>
      <c r="E7876" t="s" s="3">
        <v>18</v>
      </c>
      <c r="F7876" t="s" s="3">
        <v>19</v>
      </c>
      <c r="G7876" t="s" s="3">
        <v>18866</v>
      </c>
      <c r="H7876" t="s" s="3">
        <v>6299</v>
      </c>
      <c r="I7876" t="str" s="4" cm="1">
        <f t="array" ref="I7876">SUBSTITUTE(G7876,".",":")</f>
        <v>02:05:2025 17:14:14</v>
      </c>
    </row>
    <row r="7877" ht="13.65" customHeight="1">
      <c r="A7877" t="s" s="3">
        <v>5621</v>
      </c>
      <c r="B7877" t="s" s="3">
        <v>18868</v>
      </c>
      <c r="C7877" s="4"/>
      <c r="D7877" s="4"/>
      <c r="E7877" t="s" s="3">
        <v>18</v>
      </c>
      <c r="F7877" t="s" s="3">
        <v>19</v>
      </c>
      <c r="G7877" t="s" s="3">
        <v>18869</v>
      </c>
      <c r="H7877" t="s" s="3">
        <v>6299</v>
      </c>
      <c r="I7877" t="str" s="4" cm="1">
        <f t="array" ref="I7877">SUBSTITUTE(G7877,".",":")</f>
        <v>02:05:2025 17:15:02</v>
      </c>
    </row>
    <row r="7878" ht="13.65" customHeight="1">
      <c r="A7878" t="s" s="3">
        <v>5621</v>
      </c>
      <c r="B7878" t="s" s="3">
        <v>18871</v>
      </c>
      <c r="C7878" s="4"/>
      <c r="D7878" s="4"/>
      <c r="E7878" t="s" s="3">
        <v>18</v>
      </c>
      <c r="F7878" t="s" s="3">
        <v>19</v>
      </c>
      <c r="G7878" t="s" s="3">
        <v>18872</v>
      </c>
      <c r="H7878" t="s" s="3">
        <v>6299</v>
      </c>
      <c r="I7878" t="str" s="4" cm="1">
        <f t="array" ref="I7878">SUBSTITUTE(G7878,".",":")</f>
        <v>06:17:2024 15:32:58</v>
      </c>
    </row>
    <row r="7879" ht="13.65" customHeight="1">
      <c r="A7879" t="s" s="3">
        <v>5621</v>
      </c>
      <c r="B7879" t="s" s="3">
        <v>18874</v>
      </c>
      <c r="C7879" s="4"/>
      <c r="D7879" s="4"/>
      <c r="E7879" t="s" s="3">
        <v>18</v>
      </c>
      <c r="F7879" t="s" s="3">
        <v>19</v>
      </c>
      <c r="G7879" t="s" s="3">
        <v>18875</v>
      </c>
      <c r="H7879" t="s" s="3">
        <v>6299</v>
      </c>
      <c r="I7879" t="str" s="4" cm="1">
        <f t="array" ref="I7879">SUBSTITUTE(G7879,".",":")</f>
        <v>06:17:2024 15:34:28</v>
      </c>
    </row>
    <row r="7880" ht="13.65" customHeight="1">
      <c r="A7880" t="s" s="3">
        <v>15863</v>
      </c>
      <c r="B7880" t="s" s="3">
        <v>18877</v>
      </c>
      <c r="C7880" s="4"/>
      <c r="D7880" s="4"/>
      <c r="E7880" t="s" s="3">
        <v>18</v>
      </c>
      <c r="F7880" t="s" s="3">
        <v>19</v>
      </c>
      <c r="G7880" t="s" s="3">
        <v>18878</v>
      </c>
      <c r="H7880" t="s" s="3">
        <v>6299</v>
      </c>
      <c r="I7880" t="str" s="4" cm="1">
        <f t="array" ref="I7880">SUBSTITUTE(G7880,".",":")</f>
        <v>06:17:2024 15:49:40</v>
      </c>
    </row>
    <row r="7881" ht="13.65" customHeight="1">
      <c r="A7881" t="s" s="3">
        <v>233</v>
      </c>
      <c r="B7881" t="s" s="3">
        <v>18880</v>
      </c>
      <c r="C7881" s="4"/>
      <c r="D7881" s="4"/>
      <c r="E7881" t="s" s="3">
        <v>18</v>
      </c>
      <c r="F7881" t="s" s="3">
        <v>24</v>
      </c>
      <c r="G7881" s="4"/>
      <c r="H7881" t="s" s="3">
        <v>1042</v>
      </c>
      <c r="I7881" t="str" s="4" cm="1">
        <f t="array" ref="I7881">SUBSTITUTE(G7881,".",":")</f>
      </c>
    </row>
    <row r="7882" ht="13.65" customHeight="1">
      <c r="A7882" t="s" s="3">
        <v>1065</v>
      </c>
      <c r="B7882" t="s" s="3">
        <v>18881</v>
      </c>
      <c r="C7882" s="4"/>
      <c r="D7882" s="4"/>
      <c r="E7882" t="s" s="3">
        <v>6746</v>
      </c>
      <c r="F7882" t="s" s="3">
        <v>19</v>
      </c>
      <c r="G7882" t="s" s="3">
        <v>18882</v>
      </c>
      <c r="H7882" t="s" s="3">
        <v>17925</v>
      </c>
      <c r="I7882" t="str" s="4" cm="1">
        <f t="array" ref="I7882">SUBSTITUTE(G7882,".",":")</f>
        <v>06:24:2024 13:21:05</v>
      </c>
    </row>
    <row r="7883" ht="13.65" customHeight="1">
      <c r="A7883" t="s" s="3">
        <v>1065</v>
      </c>
      <c r="B7883" t="s" s="3">
        <v>18884</v>
      </c>
      <c r="C7883" s="4"/>
      <c r="D7883" s="4"/>
      <c r="E7883" t="s" s="3">
        <v>6746</v>
      </c>
      <c r="F7883" t="s" s="3">
        <v>19</v>
      </c>
      <c r="G7883" t="s" s="3">
        <v>18885</v>
      </c>
      <c r="H7883" t="s" s="3">
        <v>17925</v>
      </c>
      <c r="I7883" t="str" s="4" cm="1">
        <f t="array" ref="I7883">SUBSTITUTE(G7883,".",":")</f>
        <v>06:18:2024 19:51:14</v>
      </c>
    </row>
    <row r="7884" ht="13.65" customHeight="1">
      <c r="A7884" t="s" s="3">
        <v>286</v>
      </c>
      <c r="B7884" t="s" s="3">
        <v>18887</v>
      </c>
      <c r="C7884" s="4"/>
      <c r="D7884" s="4"/>
      <c r="E7884" t="s" s="3">
        <v>6746</v>
      </c>
      <c r="F7884" t="s" s="3">
        <v>19</v>
      </c>
      <c r="G7884" t="s" s="3">
        <v>18888</v>
      </c>
      <c r="H7884" t="s" s="3">
        <v>7408</v>
      </c>
      <c r="I7884" t="str" s="4" cm="1">
        <f t="array" ref="I7884">SUBSTITUTE(G7884,".",":")</f>
        <v>06:18:2024 14:25:55</v>
      </c>
    </row>
    <row r="7885" ht="13.65" customHeight="1">
      <c r="A7885" t="s" s="3">
        <v>1065</v>
      </c>
      <c r="B7885" t="s" s="3">
        <v>18890</v>
      </c>
      <c r="C7885" s="4"/>
      <c r="D7885" s="4"/>
      <c r="E7885" t="s" s="3">
        <v>6746</v>
      </c>
      <c r="F7885" t="s" s="3">
        <v>19</v>
      </c>
      <c r="G7885" t="s" s="3">
        <v>18891</v>
      </c>
      <c r="H7885" t="s" s="3">
        <v>17925</v>
      </c>
      <c r="I7885" t="str" s="4" cm="1">
        <f t="array" ref="I7885">SUBSTITUTE(G7885,".",":")</f>
        <v>07:03:2024 11:20:03</v>
      </c>
    </row>
    <row r="7886" ht="13.65" customHeight="1">
      <c r="A7886" t="s" s="3">
        <v>2122</v>
      </c>
      <c r="B7886" t="s" s="3">
        <v>18893</v>
      </c>
      <c r="C7886" s="4"/>
      <c r="D7886" s="4"/>
      <c r="E7886" t="s" s="3">
        <v>6746</v>
      </c>
      <c r="F7886" t="s" s="3">
        <v>19</v>
      </c>
      <c r="G7886" t="s" s="3">
        <v>18894</v>
      </c>
      <c r="H7886" t="s" s="3">
        <v>18581</v>
      </c>
      <c r="I7886" t="str" s="4" cm="1">
        <f t="array" ref="I7886">SUBSTITUTE(G7886,".",":")</f>
        <v>06:18:2024 13:56:59</v>
      </c>
    </row>
    <row r="7887" ht="13.65" customHeight="1">
      <c r="A7887" t="s" s="3">
        <v>6978</v>
      </c>
      <c r="B7887" t="s" s="3">
        <v>18896</v>
      </c>
      <c r="C7887" s="4"/>
      <c r="D7887" s="4"/>
      <c r="E7887" t="s" s="3">
        <v>6746</v>
      </c>
      <c r="F7887" t="s" s="3">
        <v>19</v>
      </c>
      <c r="G7887" t="s" s="3">
        <v>18897</v>
      </c>
      <c r="H7887" t="s" s="3">
        <v>2565</v>
      </c>
      <c r="I7887" t="str" s="4" cm="1">
        <f t="array" ref="I7887">SUBSTITUTE(G7887,".",":")</f>
        <v>06:18:2024 14:18:52</v>
      </c>
    </row>
    <row r="7888" ht="13.65" customHeight="1">
      <c r="A7888" t="s" s="3">
        <v>333</v>
      </c>
      <c r="B7888" t="s" s="3">
        <v>18899</v>
      </c>
      <c r="C7888" s="4"/>
      <c r="D7888" s="4"/>
      <c r="E7888" t="s" s="3">
        <v>5875</v>
      </c>
      <c r="F7888" t="s" s="3">
        <v>19</v>
      </c>
      <c r="G7888" t="s" s="3">
        <v>18900</v>
      </c>
      <c r="H7888" t="s" s="3">
        <v>72</v>
      </c>
      <c r="I7888" t="str" s="4" cm="1">
        <f t="array" ref="I7888">SUBSTITUTE(G7888,".",":")</f>
        <v>06:19:2024 16:06:31</v>
      </c>
    </row>
    <row r="7889" ht="13.65" customHeight="1">
      <c r="A7889" t="s" s="3">
        <v>330</v>
      </c>
      <c r="B7889" t="s" s="3">
        <v>18902</v>
      </c>
      <c r="C7889" s="4"/>
      <c r="D7889" s="4"/>
      <c r="E7889" t="s" s="3">
        <v>5875</v>
      </c>
      <c r="F7889" t="s" s="3">
        <v>19</v>
      </c>
      <c r="G7889" t="s" s="3">
        <v>18903</v>
      </c>
      <c r="H7889" t="s" s="3">
        <v>72</v>
      </c>
      <c r="I7889" t="str" s="4" cm="1">
        <f t="array" ref="I7889">SUBSTITUTE(G7889,".",":")</f>
        <v>06:19:2024 10:38:26</v>
      </c>
    </row>
    <row r="7890" ht="13.65" customHeight="1">
      <c r="A7890" t="s" s="3">
        <v>6978</v>
      </c>
      <c r="B7890" t="s" s="3">
        <v>18905</v>
      </c>
      <c r="C7890" s="4"/>
      <c r="D7890" s="4"/>
      <c r="E7890" t="s" s="3">
        <v>18</v>
      </c>
      <c r="F7890" t="s" s="3">
        <v>19</v>
      </c>
      <c r="G7890" t="s" s="3">
        <v>18906</v>
      </c>
      <c r="H7890" t="s" s="3">
        <v>17084</v>
      </c>
      <c r="I7890" t="str" s="4" cm="1">
        <f t="array" ref="I7890">SUBSTITUTE(G7890,".",":")</f>
        <v>09:19:2024 13:27:31</v>
      </c>
    </row>
    <row r="7891" ht="13.65" customHeight="1">
      <c r="A7891" t="s" s="3">
        <v>1065</v>
      </c>
      <c r="B7891" t="s" s="3">
        <v>18908</v>
      </c>
      <c r="C7891" s="4"/>
      <c r="D7891" s="4"/>
      <c r="E7891" t="s" s="3">
        <v>6746</v>
      </c>
      <c r="F7891" t="s" s="3">
        <v>19</v>
      </c>
      <c r="G7891" t="s" s="3">
        <v>18909</v>
      </c>
      <c r="H7891" t="s" s="3">
        <v>17925</v>
      </c>
      <c r="I7891" t="str" s="4" cm="1">
        <f t="array" ref="I7891">SUBSTITUTE(G7891,".",":")</f>
        <v>06:18:2024 14:35:56</v>
      </c>
    </row>
    <row r="7892" ht="13.65" customHeight="1">
      <c r="A7892" t="s" s="3">
        <v>15863</v>
      </c>
      <c r="B7892" t="s" s="3">
        <v>18911</v>
      </c>
      <c r="C7892" s="4"/>
      <c r="D7892" s="4"/>
      <c r="E7892" t="s" s="3">
        <v>18</v>
      </c>
      <c r="F7892" t="s" s="3">
        <v>19</v>
      </c>
      <c r="G7892" t="s" s="3">
        <v>18912</v>
      </c>
      <c r="H7892" t="s" s="3">
        <v>6299</v>
      </c>
      <c r="I7892" t="str" s="4" cm="1">
        <f t="array" ref="I7892">SUBSTITUTE(G7892,".",":")</f>
        <v>06:18:2024 14:35:08</v>
      </c>
    </row>
    <row r="7893" ht="13.65" customHeight="1">
      <c r="A7893" t="s" s="3">
        <v>400</v>
      </c>
      <c r="B7893" t="s" s="3">
        <v>18914</v>
      </c>
      <c r="C7893" s="4"/>
      <c r="D7893" s="4"/>
      <c r="E7893" t="s" s="3">
        <v>6746</v>
      </c>
      <c r="F7893" t="s" s="3">
        <v>19</v>
      </c>
      <c r="G7893" t="s" s="3">
        <v>18915</v>
      </c>
      <c r="H7893" t="s" s="3">
        <v>16849</v>
      </c>
      <c r="I7893" t="str" s="4" cm="1">
        <f t="array" ref="I7893">SUBSTITUTE(G7893,".",":")</f>
        <v>06:24:2024 16:07:30</v>
      </c>
    </row>
    <row r="7894" ht="13.65" customHeight="1">
      <c r="A7894" t="s" s="3">
        <v>400</v>
      </c>
      <c r="B7894" t="s" s="3">
        <v>18917</v>
      </c>
      <c r="C7894" s="4"/>
      <c r="D7894" s="4"/>
      <c r="E7894" t="s" s="3">
        <v>6746</v>
      </c>
      <c r="F7894" t="s" s="3">
        <v>6425</v>
      </c>
      <c r="G7894" s="4"/>
      <c r="H7894" t="s" s="3">
        <v>16849</v>
      </c>
      <c r="I7894" t="str" s="4" cm="1">
        <f t="array" ref="I7894">SUBSTITUTE(G7894,".",":")</f>
      </c>
    </row>
    <row r="7895" ht="13.65" customHeight="1">
      <c r="A7895" t="s" s="3">
        <v>400</v>
      </c>
      <c r="B7895" t="s" s="3">
        <v>18918</v>
      </c>
      <c r="C7895" s="4"/>
      <c r="D7895" s="4"/>
      <c r="E7895" t="s" s="3">
        <v>6746</v>
      </c>
      <c r="F7895" t="s" s="3">
        <v>19</v>
      </c>
      <c r="G7895" t="s" s="3">
        <v>18919</v>
      </c>
      <c r="H7895" t="s" s="3">
        <v>16849</v>
      </c>
      <c r="I7895" t="str" s="4" cm="1">
        <f t="array" ref="I7895">SUBSTITUTE(G7895,".",":")</f>
        <v>06:24:2024 16:34:28</v>
      </c>
    </row>
    <row r="7896" ht="13.65" customHeight="1">
      <c r="A7896" t="s" s="3">
        <v>1188</v>
      </c>
      <c r="B7896" t="s" s="3">
        <v>18921</v>
      </c>
      <c r="C7896" s="4"/>
      <c r="D7896" s="4"/>
      <c r="E7896" t="s" s="3">
        <v>18</v>
      </c>
      <c r="F7896" t="s" s="3">
        <v>19</v>
      </c>
      <c r="G7896" t="s" s="3">
        <v>18922</v>
      </c>
      <c r="H7896" t="s" s="3">
        <v>1031</v>
      </c>
      <c r="I7896" t="str" s="4" cm="1">
        <f t="array" ref="I7896">SUBSTITUTE(G7896,".",":")</f>
        <v>06:27:2024 20:13:11</v>
      </c>
    </row>
    <row r="7897" ht="13.65" customHeight="1">
      <c r="A7897" t="s" s="3">
        <v>1188</v>
      </c>
      <c r="B7897" t="s" s="3">
        <v>18924</v>
      </c>
      <c r="C7897" s="4"/>
      <c r="D7897" s="4"/>
      <c r="E7897" t="s" s="3">
        <v>18</v>
      </c>
      <c r="F7897" t="s" s="3">
        <v>19</v>
      </c>
      <c r="G7897" t="s" s="3">
        <v>18922</v>
      </c>
      <c r="H7897" t="s" s="3">
        <v>1031</v>
      </c>
      <c r="I7897" t="str" s="4" cm="1">
        <f t="array" ref="I7897">SUBSTITUTE(G7897,".",":")</f>
        <v>06:27:2024 20:13:11</v>
      </c>
    </row>
    <row r="7898" ht="13.65" customHeight="1">
      <c r="A7898" t="s" s="3">
        <v>1188</v>
      </c>
      <c r="B7898" t="s" s="3">
        <v>18925</v>
      </c>
      <c r="C7898" s="4"/>
      <c r="D7898" s="4"/>
      <c r="E7898" t="s" s="3">
        <v>18</v>
      </c>
      <c r="F7898" t="s" s="3">
        <v>19</v>
      </c>
      <c r="G7898" t="s" s="3">
        <v>18926</v>
      </c>
      <c r="H7898" t="s" s="3">
        <v>1031</v>
      </c>
      <c r="I7898" t="str" s="4" cm="1">
        <f t="array" ref="I7898">SUBSTITUTE(G7898,".",":")</f>
        <v>06:27:2024 20:13:12</v>
      </c>
    </row>
    <row r="7899" ht="13.65" customHeight="1">
      <c r="A7899" t="s" s="3">
        <v>1188</v>
      </c>
      <c r="B7899" t="s" s="3">
        <v>18928</v>
      </c>
      <c r="C7899" s="4"/>
      <c r="D7899" s="4"/>
      <c r="E7899" t="s" s="3">
        <v>18</v>
      </c>
      <c r="F7899" t="s" s="3">
        <v>19</v>
      </c>
      <c r="G7899" t="s" s="3">
        <v>18926</v>
      </c>
      <c r="H7899" t="s" s="3">
        <v>1031</v>
      </c>
      <c r="I7899" t="str" s="4" cm="1">
        <f t="array" ref="I7899">SUBSTITUTE(G7899,".",":")</f>
        <v>06:27:2024 20:13:12</v>
      </c>
    </row>
    <row r="7900" ht="13.65" customHeight="1">
      <c r="A7900" t="s" s="3">
        <v>1188</v>
      </c>
      <c r="B7900" t="s" s="3">
        <v>18929</v>
      </c>
      <c r="C7900" s="4"/>
      <c r="D7900" s="4"/>
      <c r="E7900" t="s" s="3">
        <v>18</v>
      </c>
      <c r="F7900" t="s" s="3">
        <v>19</v>
      </c>
      <c r="G7900" t="s" s="3">
        <v>18926</v>
      </c>
      <c r="H7900" t="s" s="3">
        <v>1031</v>
      </c>
      <c r="I7900" t="str" s="4" cm="1">
        <f t="array" ref="I7900">SUBSTITUTE(G7900,".",":")</f>
        <v>06:27:2024 20:13:12</v>
      </c>
    </row>
    <row r="7901" ht="13.65" customHeight="1">
      <c r="A7901" t="s" s="3">
        <v>1188</v>
      </c>
      <c r="B7901" t="s" s="3">
        <v>18930</v>
      </c>
      <c r="C7901" s="4"/>
      <c r="D7901" s="4"/>
      <c r="E7901" t="s" s="3">
        <v>18</v>
      </c>
      <c r="F7901" t="s" s="3">
        <v>19</v>
      </c>
      <c r="G7901" t="s" s="3">
        <v>18926</v>
      </c>
      <c r="H7901" t="s" s="3">
        <v>1031</v>
      </c>
      <c r="I7901" t="str" s="4" cm="1">
        <f t="array" ref="I7901">SUBSTITUTE(G7901,".",":")</f>
        <v>06:27:2024 20:13:12</v>
      </c>
    </row>
    <row r="7902" ht="13.65" customHeight="1">
      <c r="A7902" t="s" s="3">
        <v>1188</v>
      </c>
      <c r="B7902" t="s" s="3">
        <v>18931</v>
      </c>
      <c r="C7902" s="4"/>
      <c r="D7902" s="4"/>
      <c r="E7902" t="s" s="3">
        <v>18</v>
      </c>
      <c r="F7902" t="s" s="3">
        <v>19</v>
      </c>
      <c r="G7902" t="s" s="3">
        <v>18932</v>
      </c>
      <c r="H7902" t="s" s="3">
        <v>1031</v>
      </c>
      <c r="I7902" t="str" s="4" cm="1">
        <f t="array" ref="I7902">SUBSTITUTE(G7902,".",":")</f>
        <v>06:27:2024 20:14:06</v>
      </c>
    </row>
    <row r="7903" ht="13.65" customHeight="1">
      <c r="A7903" t="s" s="3">
        <v>1188</v>
      </c>
      <c r="B7903" t="s" s="3">
        <v>18934</v>
      </c>
      <c r="C7903" s="4"/>
      <c r="D7903" s="4"/>
      <c r="E7903" t="s" s="3">
        <v>18</v>
      </c>
      <c r="F7903" t="s" s="3">
        <v>19</v>
      </c>
      <c r="G7903" t="s" s="3">
        <v>18932</v>
      </c>
      <c r="H7903" t="s" s="3">
        <v>1031</v>
      </c>
      <c r="I7903" t="str" s="4" cm="1">
        <f t="array" ref="I7903">SUBSTITUTE(G7903,".",":")</f>
        <v>06:27:2024 20:14:06</v>
      </c>
    </row>
    <row r="7904" ht="13.65" customHeight="1">
      <c r="A7904" t="s" s="3">
        <v>1188</v>
      </c>
      <c r="B7904" t="s" s="3">
        <v>18935</v>
      </c>
      <c r="C7904" s="4"/>
      <c r="D7904" s="4"/>
      <c r="E7904" t="s" s="3">
        <v>18</v>
      </c>
      <c r="F7904" t="s" s="3">
        <v>19</v>
      </c>
      <c r="G7904" t="s" s="3">
        <v>18932</v>
      </c>
      <c r="H7904" t="s" s="3">
        <v>1031</v>
      </c>
      <c r="I7904" t="str" s="4" cm="1">
        <f t="array" ref="I7904">SUBSTITUTE(G7904,".",":")</f>
        <v>06:27:2024 20:14:06</v>
      </c>
    </row>
    <row r="7905" ht="13.65" customHeight="1">
      <c r="A7905" t="s" s="3">
        <v>1188</v>
      </c>
      <c r="B7905" t="s" s="3">
        <v>18936</v>
      </c>
      <c r="C7905" s="4"/>
      <c r="D7905" s="4"/>
      <c r="E7905" t="s" s="3">
        <v>18</v>
      </c>
      <c r="F7905" t="s" s="3">
        <v>19</v>
      </c>
      <c r="G7905" t="s" s="3">
        <v>18932</v>
      </c>
      <c r="H7905" t="s" s="3">
        <v>1031</v>
      </c>
      <c r="I7905" t="str" s="4" cm="1">
        <f t="array" ref="I7905">SUBSTITUTE(G7905,".",":")</f>
        <v>06:27:2024 20:14:06</v>
      </c>
    </row>
    <row r="7906" ht="13.65" customHeight="1">
      <c r="A7906" t="s" s="3">
        <v>1188</v>
      </c>
      <c r="B7906" t="s" s="3">
        <v>18937</v>
      </c>
      <c r="C7906" s="4"/>
      <c r="D7906" s="4"/>
      <c r="E7906" t="s" s="3">
        <v>18</v>
      </c>
      <c r="F7906" t="s" s="3">
        <v>19</v>
      </c>
      <c r="G7906" t="s" s="3">
        <v>18932</v>
      </c>
      <c r="H7906" t="s" s="3">
        <v>1031</v>
      </c>
      <c r="I7906" t="str" s="4" cm="1">
        <f t="array" ref="I7906">SUBSTITUTE(G7906,".",":")</f>
        <v>06:27:2024 20:14:06</v>
      </c>
    </row>
    <row r="7907" ht="13.65" customHeight="1">
      <c r="A7907" t="s" s="3">
        <v>1188</v>
      </c>
      <c r="B7907" t="s" s="3">
        <v>18938</v>
      </c>
      <c r="C7907" s="4"/>
      <c r="D7907" s="4"/>
      <c r="E7907" t="s" s="3">
        <v>18</v>
      </c>
      <c r="F7907" t="s" s="3">
        <v>19</v>
      </c>
      <c r="G7907" t="s" s="3">
        <v>18932</v>
      </c>
      <c r="H7907" t="s" s="3">
        <v>1031</v>
      </c>
      <c r="I7907" t="str" s="4" cm="1">
        <f t="array" ref="I7907">SUBSTITUTE(G7907,".",":")</f>
        <v>06:27:2024 20:14:06</v>
      </c>
    </row>
    <row r="7908" ht="13.65" customHeight="1">
      <c r="A7908" t="s" s="3">
        <v>1188</v>
      </c>
      <c r="B7908" t="s" s="3">
        <v>18939</v>
      </c>
      <c r="C7908" s="4"/>
      <c r="D7908" s="4"/>
      <c r="E7908" t="s" s="3">
        <v>18</v>
      </c>
      <c r="F7908" t="s" s="3">
        <v>19</v>
      </c>
      <c r="G7908" t="s" s="3">
        <v>18940</v>
      </c>
      <c r="H7908" t="s" s="3">
        <v>1031</v>
      </c>
      <c r="I7908" t="str" s="4" cm="1">
        <f t="array" ref="I7908">SUBSTITUTE(G7908,".",":")</f>
        <v>06:21:2024 17:06:18</v>
      </c>
    </row>
    <row r="7909" ht="13.65" customHeight="1">
      <c r="A7909" t="s" s="3">
        <v>1188</v>
      </c>
      <c r="B7909" t="s" s="3">
        <v>18942</v>
      </c>
      <c r="C7909" s="4"/>
      <c r="D7909" s="4"/>
      <c r="E7909" t="s" s="3">
        <v>18</v>
      </c>
      <c r="F7909" t="s" s="3">
        <v>19</v>
      </c>
      <c r="G7909" t="s" s="3">
        <v>18932</v>
      </c>
      <c r="H7909" t="s" s="3">
        <v>1031</v>
      </c>
      <c r="I7909" t="str" s="4" cm="1">
        <f t="array" ref="I7909">SUBSTITUTE(G7909,".",":")</f>
        <v>06:27:2024 20:14:06</v>
      </c>
    </row>
    <row r="7910" ht="13.65" customHeight="1">
      <c r="A7910" t="s" s="3">
        <v>1188</v>
      </c>
      <c r="B7910" t="s" s="3">
        <v>18943</v>
      </c>
      <c r="C7910" s="4"/>
      <c r="D7910" s="4"/>
      <c r="E7910" t="s" s="3">
        <v>18</v>
      </c>
      <c r="F7910" t="s" s="3">
        <v>19</v>
      </c>
      <c r="G7910" t="s" s="3">
        <v>18932</v>
      </c>
      <c r="H7910" t="s" s="3">
        <v>1031</v>
      </c>
      <c r="I7910" t="str" s="4" cm="1">
        <f t="array" ref="I7910">SUBSTITUTE(G7910,".",":")</f>
        <v>06:27:2024 20:14:06</v>
      </c>
    </row>
    <row r="7911" ht="13.65" customHeight="1">
      <c r="A7911" t="s" s="3">
        <v>1188</v>
      </c>
      <c r="B7911" t="s" s="3">
        <v>18944</v>
      </c>
      <c r="C7911" s="4"/>
      <c r="D7911" s="4"/>
      <c r="E7911" t="s" s="3">
        <v>18</v>
      </c>
      <c r="F7911" t="s" s="3">
        <v>19</v>
      </c>
      <c r="G7911" t="s" s="3">
        <v>18932</v>
      </c>
      <c r="H7911" t="s" s="3">
        <v>1031</v>
      </c>
      <c r="I7911" t="str" s="4" cm="1">
        <f t="array" ref="I7911">SUBSTITUTE(G7911,".",":")</f>
        <v>06:27:2024 20:14:06</v>
      </c>
    </row>
    <row r="7912" ht="13.65" customHeight="1">
      <c r="A7912" t="s" s="3">
        <v>1188</v>
      </c>
      <c r="B7912" t="s" s="3">
        <v>18945</v>
      </c>
      <c r="C7912" s="4"/>
      <c r="D7912" s="4"/>
      <c r="E7912" t="s" s="3">
        <v>18</v>
      </c>
      <c r="F7912" t="s" s="3">
        <v>19</v>
      </c>
      <c r="G7912" t="s" s="3">
        <v>18932</v>
      </c>
      <c r="H7912" t="s" s="3">
        <v>1031</v>
      </c>
      <c r="I7912" t="str" s="4" cm="1">
        <f t="array" ref="I7912">SUBSTITUTE(G7912,".",":")</f>
        <v>06:27:2024 20:14:06</v>
      </c>
    </row>
    <row r="7913" ht="13.65" customHeight="1">
      <c r="A7913" t="s" s="3">
        <v>1188</v>
      </c>
      <c r="B7913" t="s" s="3">
        <v>18946</v>
      </c>
      <c r="C7913" s="4"/>
      <c r="D7913" s="4"/>
      <c r="E7913" t="s" s="3">
        <v>18</v>
      </c>
      <c r="F7913" t="s" s="3">
        <v>19</v>
      </c>
      <c r="G7913" t="s" s="3">
        <v>18932</v>
      </c>
      <c r="H7913" t="s" s="3">
        <v>1031</v>
      </c>
      <c r="I7913" t="str" s="4" cm="1">
        <f t="array" ref="I7913">SUBSTITUTE(G7913,".",":")</f>
        <v>06:27:2024 20:14:06</v>
      </c>
    </row>
    <row r="7914" ht="13.65" customHeight="1">
      <c r="A7914" t="s" s="3">
        <v>1188</v>
      </c>
      <c r="B7914" t="s" s="3">
        <v>18947</v>
      </c>
      <c r="C7914" s="4"/>
      <c r="D7914" s="4"/>
      <c r="E7914" t="s" s="3">
        <v>18</v>
      </c>
      <c r="F7914" t="s" s="3">
        <v>19</v>
      </c>
      <c r="G7914" t="s" s="3">
        <v>18948</v>
      </c>
      <c r="H7914" t="s" s="3">
        <v>1031</v>
      </c>
      <c r="I7914" t="str" s="4" cm="1">
        <f t="array" ref="I7914">SUBSTITUTE(G7914,".",":")</f>
        <v>06:27:2024 20:14:07</v>
      </c>
    </row>
    <row r="7915" ht="13.65" customHeight="1">
      <c r="A7915" t="s" s="3">
        <v>1188</v>
      </c>
      <c r="B7915" t="s" s="3">
        <v>18950</v>
      </c>
      <c r="C7915" s="4"/>
      <c r="D7915" s="4"/>
      <c r="E7915" t="s" s="3">
        <v>18</v>
      </c>
      <c r="F7915" t="s" s="3">
        <v>19</v>
      </c>
      <c r="G7915" t="s" s="3">
        <v>18948</v>
      </c>
      <c r="H7915" t="s" s="3">
        <v>1031</v>
      </c>
      <c r="I7915" t="str" s="4" cm="1">
        <f t="array" ref="I7915">SUBSTITUTE(G7915,".",":")</f>
        <v>06:27:2024 20:14:07</v>
      </c>
    </row>
    <row r="7916" ht="13.65" customHeight="1">
      <c r="A7916" t="s" s="3">
        <v>1188</v>
      </c>
      <c r="B7916" t="s" s="3">
        <v>18951</v>
      </c>
      <c r="C7916" s="4"/>
      <c r="D7916" s="4"/>
      <c r="E7916" t="s" s="3">
        <v>18</v>
      </c>
      <c r="F7916" t="s" s="3">
        <v>19</v>
      </c>
      <c r="G7916" t="s" s="3">
        <v>18948</v>
      </c>
      <c r="H7916" t="s" s="3">
        <v>1031</v>
      </c>
      <c r="I7916" t="str" s="4" cm="1">
        <f t="array" ref="I7916">SUBSTITUTE(G7916,".",":")</f>
        <v>06:27:2024 20:14:07</v>
      </c>
    </row>
    <row r="7917" ht="13.65" customHeight="1">
      <c r="A7917" t="s" s="3">
        <v>1188</v>
      </c>
      <c r="B7917" t="s" s="3">
        <v>18952</v>
      </c>
      <c r="C7917" s="4"/>
      <c r="D7917" s="4"/>
      <c r="E7917" t="s" s="3">
        <v>18</v>
      </c>
      <c r="F7917" t="s" s="3">
        <v>19</v>
      </c>
      <c r="G7917" t="s" s="3">
        <v>18948</v>
      </c>
      <c r="H7917" t="s" s="3">
        <v>1031</v>
      </c>
      <c r="I7917" t="str" s="4" cm="1">
        <f t="array" ref="I7917">SUBSTITUTE(G7917,".",":")</f>
        <v>06:27:2024 20:14:07</v>
      </c>
    </row>
    <row r="7918" ht="13.65" customHeight="1">
      <c r="A7918" t="s" s="3">
        <v>1188</v>
      </c>
      <c r="B7918" t="s" s="3">
        <v>18953</v>
      </c>
      <c r="C7918" s="4"/>
      <c r="D7918" s="4"/>
      <c r="E7918" t="s" s="3">
        <v>18</v>
      </c>
      <c r="F7918" t="s" s="3">
        <v>19</v>
      </c>
      <c r="G7918" t="s" s="3">
        <v>18948</v>
      </c>
      <c r="H7918" t="s" s="3">
        <v>1031</v>
      </c>
      <c r="I7918" t="str" s="4" cm="1">
        <f t="array" ref="I7918">SUBSTITUTE(G7918,".",":")</f>
        <v>06:27:2024 20:14:07</v>
      </c>
    </row>
    <row r="7919" ht="13.65" customHeight="1">
      <c r="A7919" t="s" s="3">
        <v>1188</v>
      </c>
      <c r="B7919" t="s" s="3">
        <v>18954</v>
      </c>
      <c r="C7919" s="4"/>
      <c r="D7919" s="4"/>
      <c r="E7919" t="s" s="3">
        <v>18</v>
      </c>
      <c r="F7919" t="s" s="3">
        <v>19</v>
      </c>
      <c r="G7919" t="s" s="3">
        <v>18948</v>
      </c>
      <c r="H7919" t="s" s="3">
        <v>1031</v>
      </c>
      <c r="I7919" t="str" s="4" cm="1">
        <f t="array" ref="I7919">SUBSTITUTE(G7919,".",":")</f>
        <v>06:27:2024 20:14:07</v>
      </c>
    </row>
    <row r="7920" ht="13.65" customHeight="1">
      <c r="A7920" t="s" s="3">
        <v>1568</v>
      </c>
      <c r="B7920" t="s" s="3">
        <v>18955</v>
      </c>
      <c r="C7920" s="4"/>
      <c r="D7920" s="4"/>
      <c r="E7920" t="s" s="3">
        <v>6746</v>
      </c>
      <c r="F7920" t="s" s="3">
        <v>19</v>
      </c>
      <c r="G7920" t="s" s="3">
        <v>18956</v>
      </c>
      <c r="H7920" t="s" s="3">
        <v>18581</v>
      </c>
      <c r="I7920" t="str" s="4" cm="1">
        <f t="array" ref="I7920">SUBSTITUTE(G7920,".",":")</f>
        <v>06:18:2024 16:27:51</v>
      </c>
    </row>
    <row r="7921" ht="13.65" customHeight="1">
      <c r="A7921" t="s" s="3">
        <v>74</v>
      </c>
      <c r="B7921" t="s" s="3">
        <v>18958</v>
      </c>
      <c r="C7921" s="4"/>
      <c r="D7921" s="4"/>
      <c r="E7921" t="s" s="3">
        <v>18</v>
      </c>
      <c r="F7921" t="s" s="3">
        <v>19</v>
      </c>
      <c r="G7921" t="s" s="3">
        <v>18568</v>
      </c>
      <c r="H7921" t="s" s="3">
        <v>1031</v>
      </c>
      <c r="I7921" t="str" s="4" cm="1">
        <f t="array" ref="I7921">SUBSTITUTE(G7921,".",":")</f>
        <v>07:08:2024 16:09:52</v>
      </c>
    </row>
    <row r="7922" ht="13.65" customHeight="1">
      <c r="A7922" t="s" s="3">
        <v>1446</v>
      </c>
      <c r="B7922" t="s" s="3">
        <v>18959</v>
      </c>
      <c r="C7922" s="4"/>
      <c r="D7922" s="4"/>
      <c r="E7922" t="s" s="3">
        <v>18</v>
      </c>
      <c r="F7922" t="s" s="3">
        <v>19</v>
      </c>
      <c r="G7922" t="s" s="3">
        <v>18960</v>
      </c>
      <c r="H7922" t="s" s="3">
        <v>7411</v>
      </c>
      <c r="I7922" t="str" s="4" cm="1">
        <f t="array" ref="I7922">SUBSTITUTE(G7922,".",":")</f>
        <v>06:26:2024 17:17:17</v>
      </c>
    </row>
    <row r="7923" ht="13.65" customHeight="1">
      <c r="A7923" t="s" s="3">
        <v>1446</v>
      </c>
      <c r="B7923" t="s" s="3">
        <v>18962</v>
      </c>
      <c r="C7923" s="4"/>
      <c r="D7923" s="4"/>
      <c r="E7923" t="s" s="3">
        <v>18</v>
      </c>
      <c r="F7923" t="s" s="3">
        <v>19</v>
      </c>
      <c r="G7923" t="s" s="3">
        <v>18963</v>
      </c>
      <c r="H7923" t="s" s="3">
        <v>7411</v>
      </c>
      <c r="I7923" t="str" s="4" cm="1">
        <f t="array" ref="I7923">SUBSTITUTE(G7923,".",":")</f>
        <v>06:26:2024 13:33:48</v>
      </c>
    </row>
    <row r="7924" ht="13.65" customHeight="1">
      <c r="A7924" t="s" s="3">
        <v>1446</v>
      </c>
      <c r="B7924" t="s" s="3">
        <v>18965</v>
      </c>
      <c r="C7924" s="4"/>
      <c r="D7924" s="4"/>
      <c r="E7924" t="s" s="3">
        <v>18</v>
      </c>
      <c r="F7924" t="s" s="3">
        <v>19</v>
      </c>
      <c r="G7924" t="s" s="3">
        <v>18966</v>
      </c>
      <c r="H7924" t="s" s="3">
        <v>7411</v>
      </c>
      <c r="I7924" t="str" s="4" cm="1">
        <f t="array" ref="I7924">SUBSTITUTE(G7924,".",":")</f>
        <v>06:27:2024 17:20:01</v>
      </c>
    </row>
    <row r="7925" ht="13.65" customHeight="1">
      <c r="A7925" t="s" s="3">
        <v>1446</v>
      </c>
      <c r="B7925" t="s" s="3">
        <v>18968</v>
      </c>
      <c r="C7925" s="4"/>
      <c r="D7925" s="4"/>
      <c r="E7925" t="s" s="3">
        <v>18</v>
      </c>
      <c r="F7925" t="s" s="3">
        <v>19</v>
      </c>
      <c r="G7925" t="s" s="3">
        <v>18969</v>
      </c>
      <c r="H7925" t="s" s="3">
        <v>7411</v>
      </c>
      <c r="I7925" t="str" s="4" cm="1">
        <f t="array" ref="I7925">SUBSTITUTE(G7925,".",":")</f>
        <v>06:26:2024 17:03:04</v>
      </c>
    </row>
    <row r="7926" ht="13.65" customHeight="1">
      <c r="A7926" t="s" s="3">
        <v>1446</v>
      </c>
      <c r="B7926" t="s" s="3">
        <v>18971</v>
      </c>
      <c r="C7926" s="4"/>
      <c r="D7926" s="4"/>
      <c r="E7926" t="s" s="3">
        <v>18</v>
      </c>
      <c r="F7926" t="s" s="3">
        <v>19</v>
      </c>
      <c r="G7926" t="s" s="3">
        <v>18972</v>
      </c>
      <c r="H7926" t="s" s="3">
        <v>7411</v>
      </c>
      <c r="I7926" t="str" s="4" cm="1">
        <f t="array" ref="I7926">SUBSTITUTE(G7926,".",":")</f>
        <v>06:28:2024 17:21:31</v>
      </c>
    </row>
    <row r="7927" ht="13.65" customHeight="1">
      <c r="A7927" t="s" s="3">
        <v>1446</v>
      </c>
      <c r="B7927" t="s" s="3">
        <v>18974</v>
      </c>
      <c r="C7927" s="4"/>
      <c r="D7927" s="4"/>
      <c r="E7927" t="s" s="3">
        <v>18</v>
      </c>
      <c r="F7927" t="s" s="3">
        <v>19</v>
      </c>
      <c r="G7927" t="s" s="3">
        <v>18975</v>
      </c>
      <c r="H7927" t="s" s="3">
        <v>7411</v>
      </c>
      <c r="I7927" t="str" s="4" cm="1">
        <f t="array" ref="I7927">SUBSTITUTE(G7927,".",":")</f>
        <v>06:26:2024 17:12:34</v>
      </c>
    </row>
    <row r="7928" ht="13.65" customHeight="1">
      <c r="A7928" t="s" s="3">
        <v>1446</v>
      </c>
      <c r="B7928" t="s" s="3">
        <v>18977</v>
      </c>
      <c r="C7928" s="4"/>
      <c r="D7928" s="4"/>
      <c r="E7928" t="s" s="3">
        <v>18</v>
      </c>
      <c r="F7928" t="s" s="3">
        <v>19</v>
      </c>
      <c r="G7928" t="s" s="3">
        <v>18978</v>
      </c>
      <c r="H7928" t="s" s="3">
        <v>7411</v>
      </c>
      <c r="I7928" t="str" s="4" cm="1">
        <f t="array" ref="I7928">SUBSTITUTE(G7928,".",":")</f>
        <v>06:27:2024 17:32:46</v>
      </c>
    </row>
    <row r="7929" ht="13.65" customHeight="1">
      <c r="A7929" t="s" s="3">
        <v>1446</v>
      </c>
      <c r="B7929" t="s" s="3">
        <v>18980</v>
      </c>
      <c r="C7929" s="4"/>
      <c r="D7929" s="4"/>
      <c r="E7929" t="s" s="3">
        <v>18</v>
      </c>
      <c r="F7929" t="s" s="3">
        <v>19</v>
      </c>
      <c r="G7929" t="s" s="3">
        <v>18981</v>
      </c>
      <c r="H7929" t="s" s="3">
        <v>7411</v>
      </c>
      <c r="I7929" t="str" s="4" cm="1">
        <f t="array" ref="I7929">SUBSTITUTE(G7929,".",":")</f>
        <v>07:15:2024 19:06:51</v>
      </c>
    </row>
    <row r="7930" ht="13.65" customHeight="1">
      <c r="A7930" t="s" s="3">
        <v>1446</v>
      </c>
      <c r="B7930" t="s" s="3">
        <v>18983</v>
      </c>
      <c r="C7930" s="4"/>
      <c r="D7930" s="4"/>
      <c r="E7930" t="s" s="3">
        <v>18</v>
      </c>
      <c r="F7930" t="s" s="3">
        <v>19</v>
      </c>
      <c r="G7930" t="s" s="3">
        <v>18984</v>
      </c>
      <c r="H7930" t="s" s="3">
        <v>7411</v>
      </c>
      <c r="I7930" t="str" s="4" cm="1">
        <f t="array" ref="I7930">SUBSTITUTE(G7930,".",":")</f>
        <v>07:02:2024 16:58:31</v>
      </c>
    </row>
    <row r="7931" ht="13.65" customHeight="1">
      <c r="A7931" t="s" s="3">
        <v>74</v>
      </c>
      <c r="B7931" t="s" s="3">
        <v>18986</v>
      </c>
      <c r="C7931" s="4"/>
      <c r="D7931" s="4"/>
      <c r="E7931" t="s" s="3">
        <v>6746</v>
      </c>
      <c r="F7931" t="s" s="3">
        <v>19</v>
      </c>
      <c r="G7931" t="s" s="3">
        <v>18987</v>
      </c>
      <c r="H7931" t="s" s="3">
        <v>16849</v>
      </c>
      <c r="I7931" t="str" s="4" cm="1">
        <f t="array" ref="I7931">SUBSTITUTE(G7931,".",":")</f>
        <v>06:25:2024 11:52:26</v>
      </c>
    </row>
    <row r="7932" ht="13.65" customHeight="1">
      <c r="A7932" t="s" s="3">
        <v>5621</v>
      </c>
      <c r="B7932" t="s" s="3">
        <v>18989</v>
      </c>
      <c r="C7932" s="4"/>
      <c r="D7932" s="4"/>
      <c r="E7932" t="s" s="3">
        <v>6746</v>
      </c>
      <c r="F7932" t="s" s="3">
        <v>19</v>
      </c>
      <c r="G7932" t="s" s="3">
        <v>18990</v>
      </c>
      <c r="H7932" t="s" s="3">
        <v>16849</v>
      </c>
      <c r="I7932" t="str" s="4" cm="1">
        <f t="array" ref="I7932">SUBSTITUTE(G7932,".",":")</f>
        <v>06:24:2024 11:47:30</v>
      </c>
    </row>
    <row r="7933" ht="13.65" customHeight="1">
      <c r="A7933" t="s" s="3">
        <v>333</v>
      </c>
      <c r="B7933" t="s" s="3">
        <v>18992</v>
      </c>
      <c r="C7933" s="4"/>
      <c r="D7933" s="4"/>
      <c r="E7933" t="s" s="3">
        <v>28</v>
      </c>
      <c r="F7933" t="s" s="3">
        <v>19</v>
      </c>
      <c r="G7933" t="s" s="3">
        <v>18993</v>
      </c>
      <c r="H7933" t="s" s="3">
        <v>1123</v>
      </c>
      <c r="I7933" t="str" s="4" cm="1">
        <f t="array" ref="I7933">SUBSTITUTE(G7933,".",":")</f>
        <v>06:24:2024 13:55:59</v>
      </c>
    </row>
    <row r="7934" ht="13.65" customHeight="1">
      <c r="A7934" t="s" s="3">
        <v>233</v>
      </c>
      <c r="B7934" t="s" s="3">
        <v>18995</v>
      </c>
      <c r="C7934" s="4"/>
      <c r="D7934" s="4"/>
      <c r="E7934" t="s" s="3">
        <v>28</v>
      </c>
      <c r="F7934" t="s" s="3">
        <v>24</v>
      </c>
      <c r="G7934" s="4"/>
      <c r="H7934" t="s" s="3">
        <v>1042</v>
      </c>
      <c r="I7934" t="str" s="4" cm="1">
        <f t="array" ref="I7934">SUBSTITUTE(G7934,".",":")</f>
      </c>
    </row>
    <row r="7935" ht="13.65" customHeight="1">
      <c r="A7935" t="s" s="3">
        <v>233</v>
      </c>
      <c r="B7935" t="s" s="3">
        <v>18996</v>
      </c>
      <c r="C7935" s="4"/>
      <c r="D7935" s="4"/>
      <c r="E7935" t="s" s="3">
        <v>6746</v>
      </c>
      <c r="F7935" t="s" s="3">
        <v>19</v>
      </c>
      <c r="G7935" t="s" s="3">
        <v>18997</v>
      </c>
      <c r="H7935" t="s" s="3">
        <v>1042</v>
      </c>
      <c r="I7935" t="str" s="4" cm="1">
        <f t="array" ref="I7935">SUBSTITUTE(G7935,".",":")</f>
        <v>06:18:2024 17:57:00</v>
      </c>
    </row>
    <row r="7936" ht="13.65" customHeight="1">
      <c r="A7936" t="s" s="3">
        <v>1065</v>
      </c>
      <c r="B7936" t="s" s="3">
        <v>18999</v>
      </c>
      <c r="C7936" s="4"/>
      <c r="D7936" s="4"/>
      <c r="E7936" t="s" s="3">
        <v>6746</v>
      </c>
      <c r="F7936" t="s" s="3">
        <v>19</v>
      </c>
      <c r="G7936" t="s" s="3">
        <v>19000</v>
      </c>
      <c r="H7936" t="s" s="3">
        <v>17925</v>
      </c>
      <c r="I7936" t="str" s="4" cm="1">
        <f t="array" ref="I7936">SUBSTITUTE(G7936,".",":")</f>
        <v>06:18:2024 19:56:50</v>
      </c>
    </row>
    <row r="7937" ht="13.65" customHeight="1">
      <c r="A7937" t="s" s="3">
        <v>1446</v>
      </c>
      <c r="B7937" t="s" s="3">
        <v>19002</v>
      </c>
      <c r="C7937" s="4"/>
      <c r="D7937" s="4"/>
      <c r="E7937" t="s" s="3">
        <v>18</v>
      </c>
      <c r="F7937" t="s" s="3">
        <v>19</v>
      </c>
      <c r="G7937" t="s" s="3">
        <v>19003</v>
      </c>
      <c r="H7937" t="s" s="3">
        <v>7411</v>
      </c>
      <c r="I7937" t="str" s="4" cm="1">
        <f t="array" ref="I7937">SUBSTITUTE(G7937,".",":")</f>
        <v>06:18:2024 18:28:31</v>
      </c>
    </row>
    <row r="7938" ht="13.65" customHeight="1">
      <c r="A7938" t="s" s="3">
        <v>1446</v>
      </c>
      <c r="B7938" t="s" s="3">
        <v>19005</v>
      </c>
      <c r="C7938" s="4"/>
      <c r="D7938" s="4"/>
      <c r="E7938" t="s" s="3">
        <v>18</v>
      </c>
      <c r="F7938" t="s" s="3">
        <v>19</v>
      </c>
      <c r="G7938" t="s" s="3">
        <v>19003</v>
      </c>
      <c r="H7938" t="s" s="3">
        <v>7411</v>
      </c>
      <c r="I7938" t="str" s="4" cm="1">
        <f t="array" ref="I7938">SUBSTITUTE(G7938,".",":")</f>
        <v>06:18:2024 18:28:31</v>
      </c>
    </row>
    <row r="7939" ht="13.65" customHeight="1">
      <c r="A7939" t="s" s="3">
        <v>1446</v>
      </c>
      <c r="B7939" t="s" s="3">
        <v>19006</v>
      </c>
      <c r="C7939" s="4"/>
      <c r="D7939" s="4"/>
      <c r="E7939" t="s" s="3">
        <v>18</v>
      </c>
      <c r="F7939" t="s" s="3">
        <v>19</v>
      </c>
      <c r="G7939" t="s" s="3">
        <v>19003</v>
      </c>
      <c r="H7939" t="s" s="3">
        <v>7411</v>
      </c>
      <c r="I7939" t="str" s="4" cm="1">
        <f t="array" ref="I7939">SUBSTITUTE(G7939,".",":")</f>
        <v>06:18:2024 18:28:31</v>
      </c>
    </row>
    <row r="7940" ht="13.65" customHeight="1">
      <c r="A7940" t="s" s="3">
        <v>1446</v>
      </c>
      <c r="B7940" t="s" s="3">
        <v>19007</v>
      </c>
      <c r="C7940" s="4"/>
      <c r="D7940" s="4"/>
      <c r="E7940" t="s" s="3">
        <v>18</v>
      </c>
      <c r="F7940" t="s" s="3">
        <v>19</v>
      </c>
      <c r="G7940" t="s" s="3">
        <v>19003</v>
      </c>
      <c r="H7940" t="s" s="3">
        <v>7411</v>
      </c>
      <c r="I7940" t="str" s="4" cm="1">
        <f t="array" ref="I7940">SUBSTITUTE(G7940,".",":")</f>
        <v>06:18:2024 18:28:31</v>
      </c>
    </row>
    <row r="7941" ht="13.65" customHeight="1">
      <c r="A7941" t="s" s="3">
        <v>1446</v>
      </c>
      <c r="B7941" t="s" s="3">
        <v>19008</v>
      </c>
      <c r="C7941" s="4"/>
      <c r="D7941" s="4"/>
      <c r="E7941" t="s" s="3">
        <v>18</v>
      </c>
      <c r="F7941" t="s" s="3">
        <v>19</v>
      </c>
      <c r="G7941" t="s" s="3">
        <v>19003</v>
      </c>
      <c r="H7941" t="s" s="3">
        <v>7411</v>
      </c>
      <c r="I7941" t="str" s="4" cm="1">
        <f t="array" ref="I7941">SUBSTITUTE(G7941,".",":")</f>
        <v>06:18:2024 18:28:31</v>
      </c>
    </row>
    <row r="7942" ht="13.65" customHeight="1">
      <c r="A7942" t="s" s="3">
        <v>1446</v>
      </c>
      <c r="B7942" t="s" s="3">
        <v>19009</v>
      </c>
      <c r="C7942" s="4"/>
      <c r="D7942" s="4"/>
      <c r="E7942" t="s" s="3">
        <v>18</v>
      </c>
      <c r="F7942" t="s" s="3">
        <v>19</v>
      </c>
      <c r="G7942" t="s" s="3">
        <v>19003</v>
      </c>
      <c r="H7942" t="s" s="3">
        <v>7411</v>
      </c>
      <c r="I7942" t="str" s="4" cm="1">
        <f t="array" ref="I7942">SUBSTITUTE(G7942,".",":")</f>
        <v>06:18:2024 18:28:31</v>
      </c>
    </row>
    <row r="7943" ht="13.65" customHeight="1">
      <c r="A7943" t="s" s="3">
        <v>1446</v>
      </c>
      <c r="B7943" t="s" s="3">
        <v>19010</v>
      </c>
      <c r="C7943" s="4"/>
      <c r="D7943" s="4"/>
      <c r="E7943" t="s" s="3">
        <v>18</v>
      </c>
      <c r="F7943" t="s" s="3">
        <v>19</v>
      </c>
      <c r="G7943" t="s" s="3">
        <v>19003</v>
      </c>
      <c r="H7943" t="s" s="3">
        <v>7411</v>
      </c>
      <c r="I7943" t="str" s="4" cm="1">
        <f t="array" ref="I7943">SUBSTITUTE(G7943,".",":")</f>
        <v>06:18:2024 18:28:31</v>
      </c>
    </row>
    <row r="7944" ht="13.65" customHeight="1">
      <c r="A7944" t="s" s="3">
        <v>1446</v>
      </c>
      <c r="B7944" t="s" s="3">
        <v>19011</v>
      </c>
      <c r="C7944" s="4"/>
      <c r="D7944" s="4"/>
      <c r="E7944" t="s" s="3">
        <v>18</v>
      </c>
      <c r="F7944" t="s" s="3">
        <v>19</v>
      </c>
      <c r="G7944" t="s" s="3">
        <v>19003</v>
      </c>
      <c r="H7944" t="s" s="3">
        <v>7411</v>
      </c>
      <c r="I7944" t="str" s="4" cm="1">
        <f t="array" ref="I7944">SUBSTITUTE(G7944,".",":")</f>
        <v>06:18:2024 18:28:31</v>
      </c>
    </row>
    <row r="7945" ht="13.65" customHeight="1">
      <c r="A7945" t="s" s="3">
        <v>1446</v>
      </c>
      <c r="B7945" t="s" s="3">
        <v>19012</v>
      </c>
      <c r="C7945" s="4"/>
      <c r="D7945" s="4"/>
      <c r="E7945" t="s" s="3">
        <v>18</v>
      </c>
      <c r="F7945" t="s" s="3">
        <v>19</v>
      </c>
      <c r="G7945" t="s" s="3">
        <v>19013</v>
      </c>
      <c r="H7945" t="s" s="3">
        <v>7411</v>
      </c>
      <c r="I7945" t="str" s="4" cm="1">
        <f t="array" ref="I7945">SUBSTITUTE(G7945,".",":")</f>
        <v>06:18:2024 18:28:30</v>
      </c>
    </row>
    <row r="7946" ht="13.65" customHeight="1">
      <c r="A7946" t="s" s="3">
        <v>8065</v>
      </c>
      <c r="B7946" t="s" s="3">
        <v>19015</v>
      </c>
      <c r="C7946" s="4"/>
      <c r="D7946" s="4"/>
      <c r="E7946" t="s" s="3">
        <v>6746</v>
      </c>
      <c r="F7946" t="s" s="3">
        <v>19</v>
      </c>
      <c r="G7946" t="s" s="3">
        <v>19016</v>
      </c>
      <c r="H7946" t="s" s="3">
        <v>18581</v>
      </c>
      <c r="I7946" t="str" s="4" cm="1">
        <f t="array" ref="I7946">SUBSTITUTE(G7946,".",":")</f>
        <v>06:19:2024 14:06:18</v>
      </c>
    </row>
    <row r="7947" ht="13.65" customHeight="1">
      <c r="A7947" t="s" s="3">
        <v>17293</v>
      </c>
      <c r="B7947" t="s" s="3">
        <v>19018</v>
      </c>
      <c r="C7947" s="4"/>
      <c r="D7947" s="4"/>
      <c r="E7947" t="s" s="3">
        <v>18</v>
      </c>
      <c r="F7947" t="s" s="3">
        <v>19</v>
      </c>
      <c r="G7947" t="s" s="3">
        <v>19019</v>
      </c>
      <c r="H7947" t="s" s="3">
        <v>7411</v>
      </c>
      <c r="I7947" t="str" s="4" cm="1">
        <f t="array" ref="I7947">SUBSTITUTE(G7947,".",":")</f>
        <v>06:18:2024 18:59:41</v>
      </c>
    </row>
    <row r="7948" ht="13.65" customHeight="1">
      <c r="A7948" t="s" s="3">
        <v>17293</v>
      </c>
      <c r="B7948" t="s" s="3">
        <v>19021</v>
      </c>
      <c r="C7948" s="4"/>
      <c r="D7948" s="4"/>
      <c r="E7948" t="s" s="3">
        <v>18</v>
      </c>
      <c r="F7948" t="s" s="3">
        <v>19</v>
      </c>
      <c r="G7948" t="s" s="3">
        <v>19019</v>
      </c>
      <c r="H7948" t="s" s="3">
        <v>7411</v>
      </c>
      <c r="I7948" t="str" s="4" cm="1">
        <f t="array" ref="I7948">SUBSTITUTE(G7948,".",":")</f>
        <v>06:18:2024 18:59:41</v>
      </c>
    </row>
    <row r="7949" ht="13.65" customHeight="1">
      <c r="A7949" t="s" s="3">
        <v>17293</v>
      </c>
      <c r="B7949" t="s" s="3">
        <v>19022</v>
      </c>
      <c r="C7949" s="4"/>
      <c r="D7949" s="4"/>
      <c r="E7949" t="s" s="3">
        <v>18</v>
      </c>
      <c r="F7949" t="s" s="3">
        <v>19</v>
      </c>
      <c r="G7949" t="s" s="3">
        <v>19019</v>
      </c>
      <c r="H7949" t="s" s="3">
        <v>7411</v>
      </c>
      <c r="I7949" t="str" s="4" cm="1">
        <f t="array" ref="I7949">SUBSTITUTE(G7949,".",":")</f>
        <v>06:18:2024 18:59:41</v>
      </c>
    </row>
    <row r="7950" ht="13.65" customHeight="1">
      <c r="A7950" t="s" s="3">
        <v>1266</v>
      </c>
      <c r="B7950" t="s" s="3">
        <v>19023</v>
      </c>
      <c r="C7950" s="4"/>
      <c r="D7950" s="4"/>
      <c r="E7950" t="s" s="3">
        <v>18</v>
      </c>
      <c r="F7950" t="s" s="3">
        <v>19</v>
      </c>
      <c r="G7950" t="s" s="3">
        <v>19024</v>
      </c>
      <c r="H7950" t="s" s="3">
        <v>7411</v>
      </c>
      <c r="I7950" t="str" s="4" cm="1">
        <f t="array" ref="I7950">SUBSTITUTE(G7950,".",":")</f>
        <v>06:18:2024 18:59:54</v>
      </c>
    </row>
    <row r="7951" ht="13.65" customHeight="1">
      <c r="A7951" t="s" s="3">
        <v>286</v>
      </c>
      <c r="B7951" t="s" s="3">
        <v>19026</v>
      </c>
      <c r="C7951" s="4"/>
      <c r="D7951" s="4"/>
      <c r="E7951" t="s" s="3">
        <v>6746</v>
      </c>
      <c r="F7951" t="s" s="3">
        <v>19</v>
      </c>
      <c r="G7951" t="s" s="3">
        <v>19027</v>
      </c>
      <c r="H7951" t="s" s="3">
        <v>17925</v>
      </c>
      <c r="I7951" t="str" s="4" cm="1">
        <f t="array" ref="I7951">SUBSTITUTE(G7951,".",":")</f>
        <v>06:20:2024 14:56:36</v>
      </c>
    </row>
    <row r="7952" ht="13.65" customHeight="1">
      <c r="A7952" t="s" s="3">
        <v>400</v>
      </c>
      <c r="B7952" t="s" s="3">
        <v>19029</v>
      </c>
      <c r="C7952" s="4"/>
      <c r="D7952" s="4"/>
      <c r="E7952" t="s" s="3">
        <v>6746</v>
      </c>
      <c r="F7952" t="s" s="3">
        <v>19</v>
      </c>
      <c r="G7952" t="s" s="3">
        <v>19030</v>
      </c>
      <c r="H7952" t="s" s="3">
        <v>16849</v>
      </c>
      <c r="I7952" t="str" s="4" cm="1">
        <f t="array" ref="I7952">SUBSTITUTE(G7952,".",":")</f>
        <v>06:25:2024 11:22:39</v>
      </c>
    </row>
    <row r="7953" ht="13.65" customHeight="1">
      <c r="A7953" t="s" s="3">
        <v>400</v>
      </c>
      <c r="B7953" t="s" s="3">
        <v>19032</v>
      </c>
      <c r="C7953" s="4"/>
      <c r="D7953" s="4"/>
      <c r="E7953" t="s" s="3">
        <v>6746</v>
      </c>
      <c r="F7953" t="s" s="3">
        <v>19</v>
      </c>
      <c r="G7953" t="s" s="3">
        <v>19033</v>
      </c>
      <c r="H7953" t="s" s="3">
        <v>16849</v>
      </c>
      <c r="I7953" t="str" s="4" cm="1">
        <f t="array" ref="I7953">SUBSTITUTE(G7953,".",":")</f>
        <v>06:25:2024 11:24:27</v>
      </c>
    </row>
    <row r="7954" ht="13.65" customHeight="1">
      <c r="A7954" t="s" s="3">
        <v>6978</v>
      </c>
      <c r="B7954" t="s" s="3">
        <v>19035</v>
      </c>
      <c r="C7954" s="4"/>
      <c r="D7954" s="4"/>
      <c r="E7954" t="s" s="3">
        <v>18</v>
      </c>
      <c r="F7954" t="s" s="3">
        <v>19</v>
      </c>
      <c r="G7954" t="s" s="3">
        <v>19036</v>
      </c>
      <c r="H7954" t="s" s="3">
        <v>1042</v>
      </c>
      <c r="I7954" t="str" s="4" cm="1">
        <f t="array" ref="I7954">SUBSTITUTE(G7954,".",":")</f>
        <v>07:08:2024 12:14:27</v>
      </c>
    </row>
    <row r="7955" ht="13.65" customHeight="1">
      <c r="A7955" t="s" s="3">
        <v>6978</v>
      </c>
      <c r="B7955" t="s" s="3">
        <v>19038</v>
      </c>
      <c r="C7955" s="4"/>
      <c r="D7955" s="4"/>
      <c r="E7955" t="s" s="3">
        <v>18</v>
      </c>
      <c r="F7955" t="s" s="3">
        <v>19</v>
      </c>
      <c r="G7955" t="s" s="3">
        <v>19039</v>
      </c>
      <c r="H7955" t="s" s="3">
        <v>1042</v>
      </c>
      <c r="I7955" t="str" s="4" cm="1">
        <f t="array" ref="I7955">SUBSTITUTE(G7955,".",":")</f>
        <v>07:08:2024 12:09:41</v>
      </c>
    </row>
    <row r="7956" ht="13.65" customHeight="1">
      <c r="A7956" t="s" s="3">
        <v>6978</v>
      </c>
      <c r="B7956" t="s" s="3">
        <v>19041</v>
      </c>
      <c r="C7956" s="4"/>
      <c r="D7956" s="4"/>
      <c r="E7956" t="s" s="3">
        <v>18</v>
      </c>
      <c r="F7956" t="s" s="3">
        <v>19</v>
      </c>
      <c r="G7956" t="s" s="3">
        <v>19042</v>
      </c>
      <c r="H7956" t="s" s="3">
        <v>1042</v>
      </c>
      <c r="I7956" t="str" s="4" cm="1">
        <f t="array" ref="I7956">SUBSTITUTE(G7956,".",":")</f>
        <v>07:08:2024 12:08:20</v>
      </c>
    </row>
    <row r="7957" ht="13.65" customHeight="1">
      <c r="A7957" t="s" s="3">
        <v>6978</v>
      </c>
      <c r="B7957" t="s" s="3">
        <v>19044</v>
      </c>
      <c r="C7957" s="4"/>
      <c r="D7957" s="4"/>
      <c r="E7957" t="s" s="3">
        <v>18</v>
      </c>
      <c r="F7957" t="s" s="3">
        <v>19</v>
      </c>
      <c r="G7957" t="s" s="3">
        <v>19045</v>
      </c>
      <c r="H7957" t="s" s="3">
        <v>1042</v>
      </c>
      <c r="I7957" t="str" s="4" cm="1">
        <f t="array" ref="I7957">SUBSTITUTE(G7957,".",":")</f>
        <v>07:08:2024 12:11:04</v>
      </c>
    </row>
    <row r="7958" ht="13.65" customHeight="1">
      <c r="A7958" t="s" s="3">
        <v>6978</v>
      </c>
      <c r="B7958" t="s" s="3">
        <v>19047</v>
      </c>
      <c r="C7958" s="4"/>
      <c r="D7958" s="4"/>
      <c r="E7958" t="s" s="3">
        <v>18</v>
      </c>
      <c r="F7958" t="s" s="3">
        <v>19</v>
      </c>
      <c r="G7958" t="s" s="3">
        <v>19048</v>
      </c>
      <c r="H7958" t="s" s="3">
        <v>1042</v>
      </c>
      <c r="I7958" t="str" s="4" cm="1">
        <f t="array" ref="I7958">SUBSTITUTE(G7958,".",":")</f>
        <v>07:08:2024 12:12:13</v>
      </c>
    </row>
    <row r="7959" ht="13.65" customHeight="1">
      <c r="A7959" t="s" s="3">
        <v>6978</v>
      </c>
      <c r="B7959" t="s" s="3">
        <v>19050</v>
      </c>
      <c r="C7959" s="4"/>
      <c r="D7959" s="4"/>
      <c r="E7959" t="s" s="3">
        <v>18</v>
      </c>
      <c r="F7959" t="s" s="3">
        <v>19</v>
      </c>
      <c r="G7959" t="s" s="3">
        <v>19051</v>
      </c>
      <c r="H7959" t="s" s="3">
        <v>1042</v>
      </c>
      <c r="I7959" t="str" s="4" cm="1">
        <f t="array" ref="I7959">SUBSTITUTE(G7959,".",":")</f>
        <v>07:08:2024 12:18:58</v>
      </c>
    </row>
    <row r="7960" ht="13.65" customHeight="1">
      <c r="A7960" t="s" s="3">
        <v>6978</v>
      </c>
      <c r="B7960" t="s" s="3">
        <v>19053</v>
      </c>
      <c r="C7960" s="4"/>
      <c r="D7960" s="4"/>
      <c r="E7960" t="s" s="3">
        <v>18</v>
      </c>
      <c r="F7960" t="s" s="3">
        <v>19</v>
      </c>
      <c r="G7960" t="s" s="3">
        <v>19054</v>
      </c>
      <c r="H7960" t="s" s="3">
        <v>1042</v>
      </c>
      <c r="I7960" t="str" s="4" cm="1">
        <f t="array" ref="I7960">SUBSTITUTE(G7960,".",":")</f>
        <v>06:19:2024 15:09:17</v>
      </c>
    </row>
    <row r="7961" ht="13.65" customHeight="1">
      <c r="A7961" t="s" s="3">
        <v>6978</v>
      </c>
      <c r="B7961" t="s" s="3">
        <v>19056</v>
      </c>
      <c r="C7961" s="4"/>
      <c r="D7961" s="4"/>
      <c r="E7961" t="s" s="3">
        <v>18</v>
      </c>
      <c r="F7961" t="s" s="3">
        <v>19</v>
      </c>
      <c r="G7961" t="s" s="3">
        <v>19054</v>
      </c>
      <c r="H7961" t="s" s="3">
        <v>1042</v>
      </c>
      <c r="I7961" t="str" s="4" cm="1">
        <f t="array" ref="I7961">SUBSTITUTE(G7961,".",":")</f>
        <v>06:19:2024 15:09:17</v>
      </c>
    </row>
    <row r="7962" ht="13.65" customHeight="1">
      <c r="A7962" t="s" s="3">
        <v>6978</v>
      </c>
      <c r="B7962" t="s" s="3">
        <v>19057</v>
      </c>
      <c r="C7962" s="4"/>
      <c r="D7962" s="4"/>
      <c r="E7962" t="s" s="3">
        <v>18</v>
      </c>
      <c r="F7962" t="s" s="3">
        <v>19</v>
      </c>
      <c r="G7962" t="s" s="3">
        <v>19054</v>
      </c>
      <c r="H7962" t="s" s="3">
        <v>1042</v>
      </c>
      <c r="I7962" t="str" s="4" cm="1">
        <f t="array" ref="I7962">SUBSTITUTE(G7962,".",":")</f>
        <v>06:19:2024 15:09:17</v>
      </c>
    </row>
    <row r="7963" ht="13.65" customHeight="1">
      <c r="A7963" t="s" s="3">
        <v>6978</v>
      </c>
      <c r="B7963" t="s" s="3">
        <v>19058</v>
      </c>
      <c r="C7963" s="4"/>
      <c r="D7963" s="4"/>
      <c r="E7963" t="s" s="3">
        <v>18</v>
      </c>
      <c r="F7963" t="s" s="3">
        <v>19</v>
      </c>
      <c r="G7963" t="s" s="3">
        <v>19059</v>
      </c>
      <c r="H7963" t="s" s="3">
        <v>1042</v>
      </c>
      <c r="I7963" t="str" s="4" cm="1">
        <f t="array" ref="I7963">SUBSTITUTE(G7963,".",":")</f>
        <v>06:19:2024 15:09:16</v>
      </c>
    </row>
    <row r="7964" ht="13.65" customHeight="1">
      <c r="A7964" t="s" s="3">
        <v>6978</v>
      </c>
      <c r="B7964" t="s" s="3">
        <v>19061</v>
      </c>
      <c r="C7964" s="4"/>
      <c r="D7964" s="4"/>
      <c r="E7964" t="s" s="3">
        <v>18</v>
      </c>
      <c r="F7964" t="s" s="3">
        <v>19</v>
      </c>
      <c r="G7964" t="s" s="3">
        <v>19059</v>
      </c>
      <c r="H7964" t="s" s="3">
        <v>1042</v>
      </c>
      <c r="I7964" t="str" s="4" cm="1">
        <f t="array" ref="I7964">SUBSTITUTE(G7964,".",":")</f>
        <v>06:19:2024 15:09:16</v>
      </c>
    </row>
    <row r="7965" ht="13.65" customHeight="1">
      <c r="A7965" t="s" s="3">
        <v>6978</v>
      </c>
      <c r="B7965" t="s" s="3">
        <v>19062</v>
      </c>
      <c r="C7965" s="4"/>
      <c r="D7965" s="4"/>
      <c r="E7965" t="s" s="3">
        <v>18</v>
      </c>
      <c r="F7965" t="s" s="3">
        <v>19</v>
      </c>
      <c r="G7965" t="s" s="3">
        <v>19059</v>
      </c>
      <c r="H7965" t="s" s="3">
        <v>1042</v>
      </c>
      <c r="I7965" t="str" s="4" cm="1">
        <f t="array" ref="I7965">SUBSTITUTE(G7965,".",":")</f>
        <v>06:19:2024 15:09:16</v>
      </c>
    </row>
    <row r="7966" ht="13.65" customHeight="1">
      <c r="A7966" t="s" s="3">
        <v>6978</v>
      </c>
      <c r="B7966" t="s" s="3">
        <v>19063</v>
      </c>
      <c r="C7966" s="4"/>
      <c r="D7966" s="4"/>
      <c r="E7966" t="s" s="3">
        <v>18</v>
      </c>
      <c r="F7966" t="s" s="3">
        <v>19</v>
      </c>
      <c r="G7966" t="s" s="3">
        <v>19059</v>
      </c>
      <c r="H7966" t="s" s="3">
        <v>1042</v>
      </c>
      <c r="I7966" t="str" s="4" cm="1">
        <f t="array" ref="I7966">SUBSTITUTE(G7966,".",":")</f>
        <v>06:19:2024 15:09:16</v>
      </c>
    </row>
    <row r="7967" ht="13.65" customHeight="1">
      <c r="A7967" t="s" s="3">
        <v>6978</v>
      </c>
      <c r="B7967" t="s" s="3">
        <v>19064</v>
      </c>
      <c r="C7967" s="4"/>
      <c r="D7967" s="4"/>
      <c r="E7967" t="s" s="3">
        <v>18</v>
      </c>
      <c r="F7967" t="s" s="3">
        <v>19</v>
      </c>
      <c r="G7967" t="s" s="3">
        <v>19059</v>
      </c>
      <c r="H7967" t="s" s="3">
        <v>1042</v>
      </c>
      <c r="I7967" t="str" s="4" cm="1">
        <f t="array" ref="I7967">SUBSTITUTE(G7967,".",":")</f>
        <v>06:19:2024 15:09:16</v>
      </c>
    </row>
    <row r="7968" ht="13.65" customHeight="1">
      <c r="A7968" t="s" s="3">
        <v>6978</v>
      </c>
      <c r="B7968" t="s" s="3">
        <v>19065</v>
      </c>
      <c r="C7968" s="4"/>
      <c r="D7968" s="4"/>
      <c r="E7968" t="s" s="3">
        <v>18</v>
      </c>
      <c r="F7968" t="s" s="3">
        <v>19</v>
      </c>
      <c r="G7968" t="s" s="3">
        <v>19059</v>
      </c>
      <c r="H7968" t="s" s="3">
        <v>1042</v>
      </c>
      <c r="I7968" t="str" s="4" cm="1">
        <f t="array" ref="I7968">SUBSTITUTE(G7968,".",":")</f>
        <v>06:19:2024 15:09:16</v>
      </c>
    </row>
    <row r="7969" ht="13.65" customHeight="1">
      <c r="A7969" t="s" s="3">
        <v>6978</v>
      </c>
      <c r="B7969" t="s" s="3">
        <v>19066</v>
      </c>
      <c r="C7969" s="4"/>
      <c r="D7969" s="4"/>
      <c r="E7969" t="s" s="3">
        <v>18</v>
      </c>
      <c r="F7969" t="s" s="3">
        <v>19</v>
      </c>
      <c r="G7969" t="s" s="3">
        <v>19059</v>
      </c>
      <c r="H7969" t="s" s="3">
        <v>1042</v>
      </c>
      <c r="I7969" t="str" s="4" cm="1">
        <f t="array" ref="I7969">SUBSTITUTE(G7969,".",":")</f>
        <v>06:19:2024 15:09:16</v>
      </c>
    </row>
    <row r="7970" ht="13.65" customHeight="1">
      <c r="A7970" t="s" s="3">
        <v>1188</v>
      </c>
      <c r="B7970" t="s" s="3">
        <v>19067</v>
      </c>
      <c r="C7970" s="4"/>
      <c r="D7970" s="4"/>
      <c r="E7970" t="s" s="3">
        <v>18</v>
      </c>
      <c r="F7970" t="s" s="3">
        <v>19</v>
      </c>
      <c r="G7970" t="s" s="3">
        <v>18948</v>
      </c>
      <c r="H7970" t="s" s="3">
        <v>1031</v>
      </c>
      <c r="I7970" t="str" s="4" cm="1">
        <f t="array" ref="I7970">SUBSTITUTE(G7970,".",":")</f>
        <v>06:27:2024 20:14:07</v>
      </c>
    </row>
    <row r="7971" ht="13.65" customHeight="1">
      <c r="A7971" t="s" s="3">
        <v>1188</v>
      </c>
      <c r="B7971" t="s" s="3">
        <v>19068</v>
      </c>
      <c r="C7971" s="4"/>
      <c r="D7971" s="4"/>
      <c r="E7971" t="s" s="3">
        <v>18</v>
      </c>
      <c r="F7971" t="s" s="3">
        <v>19</v>
      </c>
      <c r="G7971" t="s" s="3">
        <v>18948</v>
      </c>
      <c r="H7971" t="s" s="3">
        <v>1031</v>
      </c>
      <c r="I7971" t="str" s="4" cm="1">
        <f t="array" ref="I7971">SUBSTITUTE(G7971,".",":")</f>
        <v>06:27:2024 20:14:07</v>
      </c>
    </row>
    <row r="7972" ht="13.65" customHeight="1">
      <c r="A7972" t="s" s="3">
        <v>1188</v>
      </c>
      <c r="B7972" t="s" s="3">
        <v>19069</v>
      </c>
      <c r="C7972" s="4"/>
      <c r="D7972" s="4"/>
      <c r="E7972" t="s" s="3">
        <v>18</v>
      </c>
      <c r="F7972" t="s" s="3">
        <v>19</v>
      </c>
      <c r="G7972" t="s" s="3">
        <v>18948</v>
      </c>
      <c r="H7972" t="s" s="3">
        <v>1031</v>
      </c>
      <c r="I7972" t="str" s="4" cm="1">
        <f t="array" ref="I7972">SUBSTITUTE(G7972,".",":")</f>
        <v>06:27:2024 20:14:07</v>
      </c>
    </row>
    <row r="7973" ht="13.65" customHeight="1">
      <c r="A7973" t="s" s="3">
        <v>1188</v>
      </c>
      <c r="B7973" t="s" s="3">
        <v>19070</v>
      </c>
      <c r="C7973" s="4"/>
      <c r="D7973" s="4"/>
      <c r="E7973" t="s" s="3">
        <v>18</v>
      </c>
      <c r="F7973" t="s" s="3">
        <v>19</v>
      </c>
      <c r="G7973" t="s" s="3">
        <v>19071</v>
      </c>
      <c r="H7973" t="s" s="3">
        <v>1031</v>
      </c>
      <c r="I7973" t="str" s="4" cm="1">
        <f t="array" ref="I7973">SUBSTITUTE(G7973,".",":")</f>
        <v>06:27:2024 20:14:08</v>
      </c>
    </row>
    <row r="7974" ht="13.65" customHeight="1">
      <c r="A7974" t="s" s="3">
        <v>1188</v>
      </c>
      <c r="B7974" t="s" s="3">
        <v>19073</v>
      </c>
      <c r="C7974" s="4"/>
      <c r="D7974" s="4"/>
      <c r="E7974" t="s" s="3">
        <v>18</v>
      </c>
      <c r="F7974" t="s" s="3">
        <v>19</v>
      </c>
      <c r="G7974" t="s" s="3">
        <v>18948</v>
      </c>
      <c r="H7974" t="s" s="3">
        <v>1031</v>
      </c>
      <c r="I7974" t="str" s="4" cm="1">
        <f t="array" ref="I7974">SUBSTITUTE(G7974,".",":")</f>
        <v>06:27:2024 20:14:07</v>
      </c>
    </row>
    <row r="7975" ht="13.65" customHeight="1">
      <c r="A7975" t="s" s="3">
        <v>1188</v>
      </c>
      <c r="B7975" t="s" s="3">
        <v>19074</v>
      </c>
      <c r="C7975" s="4"/>
      <c r="D7975" s="4"/>
      <c r="E7975" t="s" s="3">
        <v>18</v>
      </c>
      <c r="F7975" t="s" s="3">
        <v>19</v>
      </c>
      <c r="G7975" t="s" s="3">
        <v>18948</v>
      </c>
      <c r="H7975" t="s" s="3">
        <v>1031</v>
      </c>
      <c r="I7975" t="str" s="4" cm="1">
        <f t="array" ref="I7975">SUBSTITUTE(G7975,".",":")</f>
        <v>06:27:2024 20:14:07</v>
      </c>
    </row>
    <row r="7976" ht="13.65" customHeight="1">
      <c r="A7976" t="s" s="3">
        <v>1188</v>
      </c>
      <c r="B7976" t="s" s="3">
        <v>19075</v>
      </c>
      <c r="C7976" s="4"/>
      <c r="D7976" s="4"/>
      <c r="E7976" t="s" s="3">
        <v>18</v>
      </c>
      <c r="F7976" t="s" s="3">
        <v>19</v>
      </c>
      <c r="G7976" t="s" s="3">
        <v>18948</v>
      </c>
      <c r="H7976" t="s" s="3">
        <v>1031</v>
      </c>
      <c r="I7976" t="str" s="4" cm="1">
        <f t="array" ref="I7976">SUBSTITUTE(G7976,".",":")</f>
        <v>06:27:2024 20:14:07</v>
      </c>
    </row>
    <row r="7977" ht="13.65" customHeight="1">
      <c r="A7977" t="s" s="3">
        <v>1188</v>
      </c>
      <c r="B7977" t="s" s="3">
        <v>19076</v>
      </c>
      <c r="C7977" s="4"/>
      <c r="D7977" s="4"/>
      <c r="E7977" t="s" s="3">
        <v>18</v>
      </c>
      <c r="F7977" t="s" s="3">
        <v>19</v>
      </c>
      <c r="G7977" t="s" s="3">
        <v>19071</v>
      </c>
      <c r="H7977" t="s" s="3">
        <v>1031</v>
      </c>
      <c r="I7977" t="str" s="4" cm="1">
        <f t="array" ref="I7977">SUBSTITUTE(G7977,".",":")</f>
        <v>06:27:2024 20:14:08</v>
      </c>
    </row>
    <row r="7978" ht="13.65" customHeight="1">
      <c r="A7978" t="s" s="3">
        <v>19077</v>
      </c>
      <c r="B7978" t="s" s="3">
        <v>19078</v>
      </c>
      <c r="C7978" s="4"/>
      <c r="D7978" s="4"/>
      <c r="E7978" t="s" s="3">
        <v>6746</v>
      </c>
      <c r="F7978" t="s" s="3">
        <v>19</v>
      </c>
      <c r="G7978" t="s" s="3">
        <v>19079</v>
      </c>
      <c r="H7978" t="s" s="3">
        <v>367</v>
      </c>
      <c r="I7978" t="str" s="4" cm="1">
        <f t="array" ref="I7978">SUBSTITUTE(G7978,".",":")</f>
        <v>06:21:2024 16:02:49</v>
      </c>
    </row>
    <row r="7979" ht="13.65" customHeight="1">
      <c r="A7979" t="s" s="3">
        <v>2122</v>
      </c>
      <c r="B7979" t="s" s="3">
        <v>19081</v>
      </c>
      <c r="C7979" s="4"/>
      <c r="D7979" s="4"/>
      <c r="E7979" t="s" s="3">
        <v>6746</v>
      </c>
      <c r="F7979" t="s" s="3">
        <v>19</v>
      </c>
      <c r="G7979" t="s" s="3">
        <v>19082</v>
      </c>
      <c r="H7979" t="s" s="3">
        <v>7411</v>
      </c>
      <c r="I7979" t="str" s="4" cm="1">
        <f t="array" ref="I7979">SUBSTITUTE(G7979,".",":")</f>
        <v>06:19:2024 18:53:58</v>
      </c>
    </row>
    <row r="7980" ht="13.65" customHeight="1">
      <c r="A7980" t="s" s="3">
        <v>1446</v>
      </c>
      <c r="B7980" t="s" s="3">
        <v>19084</v>
      </c>
      <c r="C7980" s="4"/>
      <c r="D7980" s="4"/>
      <c r="E7980" t="s" s="3">
        <v>18</v>
      </c>
      <c r="F7980" t="s" s="3">
        <v>19</v>
      </c>
      <c r="G7980" t="s" s="3">
        <v>19085</v>
      </c>
      <c r="H7980" t="s" s="3">
        <v>7411</v>
      </c>
      <c r="I7980" t="str" s="4" cm="1">
        <f t="array" ref="I7980">SUBSTITUTE(G7980,".",":")</f>
        <v>07:02:2024 17:23:43</v>
      </c>
    </row>
    <row r="7981" ht="13.65" customHeight="1">
      <c r="A7981" t="s" s="3">
        <v>1446</v>
      </c>
      <c r="B7981" t="s" s="3">
        <v>19087</v>
      </c>
      <c r="C7981" s="4"/>
      <c r="D7981" s="4"/>
      <c r="E7981" t="s" s="3">
        <v>18</v>
      </c>
      <c r="F7981" t="s" s="3">
        <v>19</v>
      </c>
      <c r="G7981" t="s" s="3">
        <v>19088</v>
      </c>
      <c r="H7981" t="s" s="3">
        <v>7411</v>
      </c>
      <c r="I7981" t="str" s="4" cm="1">
        <f t="array" ref="I7981">SUBSTITUTE(G7981,".",":")</f>
        <v>06:28:2024 16:29:54</v>
      </c>
    </row>
    <row r="7982" ht="13.65" customHeight="1">
      <c r="A7982" t="s" s="3">
        <v>233</v>
      </c>
      <c r="B7982" t="s" s="3">
        <v>19090</v>
      </c>
      <c r="C7982" s="4"/>
      <c r="D7982" s="4"/>
      <c r="E7982" t="s" s="3">
        <v>18</v>
      </c>
      <c r="F7982" t="s" s="3">
        <v>19</v>
      </c>
      <c r="G7982" t="s" s="3">
        <v>19091</v>
      </c>
      <c r="H7982" t="s" s="3">
        <v>1042</v>
      </c>
      <c r="I7982" t="str" s="4" cm="1">
        <f t="array" ref="I7982">SUBSTITUTE(G7982,".",":")</f>
        <v>06:20:2024 14:17:30</v>
      </c>
    </row>
    <row r="7983" ht="13.65" customHeight="1">
      <c r="A7983" t="s" s="3">
        <v>6978</v>
      </c>
      <c r="B7983" t="s" s="3">
        <v>19093</v>
      </c>
      <c r="C7983" s="4"/>
      <c r="D7983" s="4"/>
      <c r="E7983" t="s" s="3">
        <v>18</v>
      </c>
      <c r="F7983" t="s" s="3">
        <v>19</v>
      </c>
      <c r="G7983" t="s" s="3">
        <v>19094</v>
      </c>
      <c r="H7983" t="s" s="3">
        <v>2565</v>
      </c>
      <c r="I7983" t="str" s="4" cm="1">
        <f t="array" ref="I7983">SUBSTITUTE(G7983,".",":")</f>
        <v>06:20:2024 17:14:23</v>
      </c>
    </row>
    <row r="7984" ht="13.65" customHeight="1">
      <c r="A7984" t="s" s="3">
        <v>1188</v>
      </c>
      <c r="B7984" t="s" s="3">
        <v>19096</v>
      </c>
      <c r="C7984" s="4"/>
      <c r="D7984" s="4"/>
      <c r="E7984" t="s" s="3">
        <v>18</v>
      </c>
      <c r="F7984" t="s" s="3">
        <v>19</v>
      </c>
      <c r="G7984" t="s" s="3">
        <v>19071</v>
      </c>
      <c r="H7984" t="s" s="3">
        <v>1031</v>
      </c>
      <c r="I7984" t="str" s="4" cm="1">
        <f t="array" ref="I7984">SUBSTITUTE(G7984,".",":")</f>
        <v>06:27:2024 20:14:08</v>
      </c>
    </row>
    <row r="7985" ht="13.65" customHeight="1">
      <c r="A7985" t="s" s="3">
        <v>1188</v>
      </c>
      <c r="B7985" t="s" s="3">
        <v>19097</v>
      </c>
      <c r="C7985" s="4"/>
      <c r="D7985" s="4"/>
      <c r="E7985" t="s" s="3">
        <v>18</v>
      </c>
      <c r="F7985" t="s" s="3">
        <v>19</v>
      </c>
      <c r="G7985" t="s" s="3">
        <v>18948</v>
      </c>
      <c r="H7985" t="s" s="3">
        <v>1031</v>
      </c>
      <c r="I7985" t="str" s="4" cm="1">
        <f t="array" ref="I7985">SUBSTITUTE(G7985,".",":")</f>
        <v>06:27:2024 20:14:07</v>
      </c>
    </row>
    <row r="7986" ht="13.65" customHeight="1">
      <c r="A7986" t="s" s="3">
        <v>1188</v>
      </c>
      <c r="B7986" t="s" s="3">
        <v>19098</v>
      </c>
      <c r="C7986" s="4"/>
      <c r="D7986" s="4"/>
      <c r="E7986" t="s" s="3">
        <v>18</v>
      </c>
      <c r="F7986" t="s" s="3">
        <v>19</v>
      </c>
      <c r="G7986" t="s" s="3">
        <v>19099</v>
      </c>
      <c r="H7986" t="s" s="3">
        <v>1031</v>
      </c>
      <c r="I7986" t="str" s="4" cm="1">
        <f t="array" ref="I7986">SUBSTITUTE(G7986,".",":")</f>
        <v>06:30:2024 20:14:59</v>
      </c>
    </row>
    <row r="7987" ht="13.65" customHeight="1">
      <c r="A7987" t="s" s="3">
        <v>1188</v>
      </c>
      <c r="B7987" t="s" s="3">
        <v>19101</v>
      </c>
      <c r="C7987" s="4"/>
      <c r="D7987" s="4"/>
      <c r="E7987" t="s" s="3">
        <v>18</v>
      </c>
      <c r="F7987" t="s" s="3">
        <v>19</v>
      </c>
      <c r="G7987" t="s" s="3">
        <v>19102</v>
      </c>
      <c r="H7987" t="s" s="3">
        <v>1031</v>
      </c>
      <c r="I7987" t="str" s="4" cm="1">
        <f t="array" ref="I7987">SUBSTITUTE(G7987,".",":")</f>
        <v>06:27:2024 20:14:27</v>
      </c>
    </row>
    <row r="7988" ht="13.65" customHeight="1">
      <c r="A7988" t="s" s="3">
        <v>1188</v>
      </c>
      <c r="B7988" t="s" s="3">
        <v>19104</v>
      </c>
      <c r="C7988" s="4"/>
      <c r="D7988" s="4"/>
      <c r="E7988" t="s" s="3">
        <v>18</v>
      </c>
      <c r="F7988" t="s" s="3">
        <v>19</v>
      </c>
      <c r="G7988" t="s" s="3">
        <v>19102</v>
      </c>
      <c r="H7988" t="s" s="3">
        <v>1031</v>
      </c>
      <c r="I7988" t="str" s="4" cm="1">
        <f t="array" ref="I7988">SUBSTITUTE(G7988,".",":")</f>
        <v>06:27:2024 20:14:27</v>
      </c>
    </row>
    <row r="7989" ht="13.65" customHeight="1">
      <c r="A7989" t="s" s="3">
        <v>1188</v>
      </c>
      <c r="B7989" t="s" s="3">
        <v>19105</v>
      </c>
      <c r="C7989" s="4"/>
      <c r="D7989" s="4"/>
      <c r="E7989" t="s" s="3">
        <v>18</v>
      </c>
      <c r="F7989" t="s" s="3">
        <v>19</v>
      </c>
      <c r="G7989" t="s" s="3">
        <v>19102</v>
      </c>
      <c r="H7989" t="s" s="3">
        <v>1031</v>
      </c>
      <c r="I7989" t="str" s="4" cm="1">
        <f t="array" ref="I7989">SUBSTITUTE(G7989,".",":")</f>
        <v>06:27:2024 20:14:27</v>
      </c>
    </row>
    <row r="7990" ht="13.65" customHeight="1">
      <c r="A7990" t="s" s="3">
        <v>1188</v>
      </c>
      <c r="B7990" t="s" s="3">
        <v>19106</v>
      </c>
      <c r="C7990" s="4"/>
      <c r="D7990" s="4"/>
      <c r="E7990" t="s" s="3">
        <v>18</v>
      </c>
      <c r="F7990" t="s" s="3">
        <v>19</v>
      </c>
      <c r="G7990" t="s" s="3">
        <v>19102</v>
      </c>
      <c r="H7990" t="s" s="3">
        <v>1031</v>
      </c>
      <c r="I7990" t="str" s="4" cm="1">
        <f t="array" ref="I7990">SUBSTITUTE(G7990,".",":")</f>
        <v>06:27:2024 20:14:27</v>
      </c>
    </row>
    <row r="7991" ht="13.65" customHeight="1">
      <c r="A7991" t="s" s="3">
        <v>1188</v>
      </c>
      <c r="B7991" t="s" s="3">
        <v>19107</v>
      </c>
      <c r="C7991" s="4"/>
      <c r="D7991" s="4"/>
      <c r="E7991" t="s" s="3">
        <v>18</v>
      </c>
      <c r="F7991" t="s" s="3">
        <v>19</v>
      </c>
      <c r="G7991" t="s" s="3">
        <v>19102</v>
      </c>
      <c r="H7991" t="s" s="3">
        <v>1031</v>
      </c>
      <c r="I7991" t="str" s="4" cm="1">
        <f t="array" ref="I7991">SUBSTITUTE(G7991,".",":")</f>
        <v>06:27:2024 20:14:27</v>
      </c>
    </row>
    <row r="7992" ht="13.65" customHeight="1">
      <c r="A7992" t="s" s="3">
        <v>233</v>
      </c>
      <c r="B7992" t="s" s="3">
        <v>19108</v>
      </c>
      <c r="C7992" s="4"/>
      <c r="D7992" s="4"/>
      <c r="E7992" t="s" s="3">
        <v>18</v>
      </c>
      <c r="F7992" t="s" s="3">
        <v>19</v>
      </c>
      <c r="G7992" t="s" s="3">
        <v>19109</v>
      </c>
      <c r="H7992" t="s" s="3">
        <v>1042</v>
      </c>
      <c r="I7992" t="str" s="4" cm="1">
        <f t="array" ref="I7992">SUBSTITUTE(G7992,".",":")</f>
        <v>06:20:2024 13:06:33</v>
      </c>
    </row>
    <row r="7993" ht="13.65" customHeight="1">
      <c r="A7993" t="s" s="3">
        <v>233</v>
      </c>
      <c r="B7993" t="s" s="3">
        <v>19111</v>
      </c>
      <c r="C7993" s="4"/>
      <c r="D7993" s="4"/>
      <c r="E7993" t="s" s="3">
        <v>18</v>
      </c>
      <c r="F7993" t="s" s="3">
        <v>19</v>
      </c>
      <c r="G7993" t="s" s="3">
        <v>19112</v>
      </c>
      <c r="H7993" t="s" s="3">
        <v>6299</v>
      </c>
      <c r="I7993" t="str" s="4" cm="1">
        <f t="array" ref="I7993">SUBSTITUTE(G7993,".",":")</f>
        <v>06:20:2024 13:48:56</v>
      </c>
    </row>
    <row r="7994" ht="13.65" customHeight="1">
      <c r="A7994" t="s" s="3">
        <v>233</v>
      </c>
      <c r="B7994" t="s" s="3">
        <v>19114</v>
      </c>
      <c r="C7994" s="4"/>
      <c r="D7994" s="4"/>
      <c r="E7994" t="s" s="3">
        <v>18</v>
      </c>
      <c r="F7994" t="s" s="3">
        <v>19</v>
      </c>
      <c r="G7994" t="s" s="3">
        <v>19115</v>
      </c>
      <c r="H7994" t="s" s="3">
        <v>6299</v>
      </c>
      <c r="I7994" t="str" s="4" cm="1">
        <f t="array" ref="I7994">SUBSTITUTE(G7994,".",":")</f>
        <v>06:20:2024 13:55:18</v>
      </c>
    </row>
    <row r="7995" ht="13.65" customHeight="1">
      <c r="A7995" t="s" s="3">
        <v>233</v>
      </c>
      <c r="B7995" t="s" s="3">
        <v>19117</v>
      </c>
      <c r="C7995" s="4"/>
      <c r="D7995" s="4"/>
      <c r="E7995" t="s" s="3">
        <v>18</v>
      </c>
      <c r="F7995" t="s" s="3">
        <v>19</v>
      </c>
      <c r="G7995" t="s" s="3">
        <v>19118</v>
      </c>
      <c r="H7995" t="s" s="3">
        <v>6299</v>
      </c>
      <c r="I7995" t="str" s="4" cm="1">
        <f t="array" ref="I7995">SUBSTITUTE(G7995,".",":")</f>
        <v>06:20:2024 14:06:47</v>
      </c>
    </row>
    <row r="7996" ht="13.65" customHeight="1">
      <c r="A7996" t="s" s="3">
        <v>233</v>
      </c>
      <c r="B7996" t="s" s="3">
        <v>19120</v>
      </c>
      <c r="C7996" s="4"/>
      <c r="D7996" s="4"/>
      <c r="E7996" t="s" s="3">
        <v>18</v>
      </c>
      <c r="F7996" t="s" s="3">
        <v>19</v>
      </c>
      <c r="G7996" t="s" s="3">
        <v>19121</v>
      </c>
      <c r="H7996" t="s" s="3">
        <v>6299</v>
      </c>
      <c r="I7996" t="str" s="4" cm="1">
        <f t="array" ref="I7996">SUBSTITUTE(G7996,".",":")</f>
        <v>06:20:2024 14:15:38</v>
      </c>
    </row>
    <row r="7997" ht="13.65" customHeight="1">
      <c r="A7997" t="s" s="3">
        <v>1065</v>
      </c>
      <c r="B7997" t="s" s="3">
        <v>19123</v>
      </c>
      <c r="C7997" s="4"/>
      <c r="D7997" s="4"/>
      <c r="E7997" t="s" s="3">
        <v>6746</v>
      </c>
      <c r="F7997" t="s" s="3">
        <v>19</v>
      </c>
      <c r="G7997" t="s" s="3">
        <v>19124</v>
      </c>
      <c r="H7997" t="s" s="3">
        <v>17925</v>
      </c>
      <c r="I7997" t="str" s="4" cm="1">
        <f t="array" ref="I7997">SUBSTITUTE(G7997,".",":")</f>
        <v>06:24:2024 13:20:29</v>
      </c>
    </row>
    <row r="7998" ht="13.65" customHeight="1">
      <c r="A7998" t="s" s="3">
        <v>8180</v>
      </c>
      <c r="B7998" t="s" s="3">
        <v>19126</v>
      </c>
      <c r="C7998" s="4"/>
      <c r="D7998" s="4"/>
      <c r="E7998" t="s" s="3">
        <v>18</v>
      </c>
      <c r="F7998" t="s" s="3">
        <v>19</v>
      </c>
      <c r="G7998" t="s" s="3">
        <v>19127</v>
      </c>
      <c r="H7998" t="s" s="3">
        <v>7408</v>
      </c>
      <c r="I7998" t="str" s="4" cm="1">
        <f t="array" ref="I7998">SUBSTITUTE(G7998,".",":")</f>
        <v>10:18:2024 15:40:37</v>
      </c>
    </row>
    <row r="7999" ht="13.65" customHeight="1">
      <c r="A7999" t="s" s="3">
        <v>8180</v>
      </c>
      <c r="B7999" t="s" s="3">
        <v>19129</v>
      </c>
      <c r="C7999" s="4"/>
      <c r="D7999" s="4"/>
      <c r="E7999" t="s" s="3">
        <v>18</v>
      </c>
      <c r="F7999" t="s" s="3">
        <v>19</v>
      </c>
      <c r="G7999" t="s" s="3">
        <v>19127</v>
      </c>
      <c r="H7999" t="s" s="3">
        <v>7408</v>
      </c>
      <c r="I7999" t="str" s="4" cm="1">
        <f t="array" ref="I7999">SUBSTITUTE(G7999,".",":")</f>
        <v>10:18:2024 15:40:37</v>
      </c>
    </row>
    <row r="8000" ht="13.65" customHeight="1">
      <c r="A8000" t="s" s="3">
        <v>8180</v>
      </c>
      <c r="B8000" t="s" s="3">
        <v>19130</v>
      </c>
      <c r="C8000" s="4"/>
      <c r="D8000" s="4"/>
      <c r="E8000" t="s" s="3">
        <v>18</v>
      </c>
      <c r="F8000" t="s" s="3">
        <v>19</v>
      </c>
      <c r="G8000" t="s" s="3">
        <v>19131</v>
      </c>
      <c r="H8000" t="s" s="3">
        <v>7408</v>
      </c>
      <c r="I8000" t="str" s="4" cm="1">
        <f t="array" ref="I8000">SUBSTITUTE(G8000,".",":")</f>
        <v>10:18:2024 15:40:36</v>
      </c>
    </row>
    <row r="8001" ht="13.65" customHeight="1">
      <c r="A8001" t="s" s="3">
        <v>8180</v>
      </c>
      <c r="B8001" t="s" s="3">
        <v>19133</v>
      </c>
      <c r="C8001" s="4"/>
      <c r="D8001" s="4"/>
      <c r="E8001" t="s" s="3">
        <v>18</v>
      </c>
      <c r="F8001" t="s" s="3">
        <v>19</v>
      </c>
      <c r="G8001" t="s" s="3">
        <v>19131</v>
      </c>
      <c r="H8001" t="s" s="3">
        <v>7408</v>
      </c>
      <c r="I8001" t="str" s="4" cm="1">
        <f t="array" ref="I8001">SUBSTITUTE(G8001,".",":")</f>
        <v>10:18:2024 15:40:36</v>
      </c>
    </row>
    <row r="8002" ht="13.65" customHeight="1">
      <c r="A8002" t="s" s="3">
        <v>8180</v>
      </c>
      <c r="B8002" t="s" s="3">
        <v>19134</v>
      </c>
      <c r="C8002" s="4"/>
      <c r="D8002" s="4"/>
      <c r="E8002" t="s" s="3">
        <v>18</v>
      </c>
      <c r="F8002" t="s" s="3">
        <v>19</v>
      </c>
      <c r="G8002" t="s" s="3">
        <v>19131</v>
      </c>
      <c r="H8002" t="s" s="3">
        <v>7408</v>
      </c>
      <c r="I8002" t="str" s="4" cm="1">
        <f t="array" ref="I8002">SUBSTITUTE(G8002,".",":")</f>
        <v>10:18:2024 15:40:36</v>
      </c>
    </row>
    <row r="8003" ht="13.65" customHeight="1">
      <c r="A8003" t="s" s="3">
        <v>8180</v>
      </c>
      <c r="B8003" t="s" s="3">
        <v>19135</v>
      </c>
      <c r="C8003" s="4"/>
      <c r="D8003" s="4"/>
      <c r="E8003" t="s" s="3">
        <v>18</v>
      </c>
      <c r="F8003" t="s" s="3">
        <v>19</v>
      </c>
      <c r="G8003" t="s" s="3">
        <v>19131</v>
      </c>
      <c r="H8003" t="s" s="3">
        <v>7408</v>
      </c>
      <c r="I8003" t="str" s="4" cm="1">
        <f t="array" ref="I8003">SUBSTITUTE(G8003,".",":")</f>
        <v>10:18:2024 15:40:36</v>
      </c>
    </row>
    <row r="8004" ht="13.65" customHeight="1">
      <c r="A8004" t="s" s="3">
        <v>8180</v>
      </c>
      <c r="B8004" t="s" s="3">
        <v>19136</v>
      </c>
      <c r="C8004" s="4"/>
      <c r="D8004" s="4"/>
      <c r="E8004" t="s" s="3">
        <v>18</v>
      </c>
      <c r="F8004" t="s" s="3">
        <v>19</v>
      </c>
      <c r="G8004" t="s" s="3">
        <v>19137</v>
      </c>
      <c r="H8004" t="s" s="3">
        <v>7408</v>
      </c>
      <c r="I8004" t="str" s="4" cm="1">
        <f t="array" ref="I8004">SUBSTITUTE(G8004,".",":")</f>
        <v>10:18:2024 15:40:35</v>
      </c>
    </row>
    <row r="8005" ht="13.65" customHeight="1">
      <c r="A8005" t="s" s="3">
        <v>8180</v>
      </c>
      <c r="B8005" t="s" s="3">
        <v>19139</v>
      </c>
      <c r="C8005" s="4"/>
      <c r="D8005" s="4"/>
      <c r="E8005" t="s" s="3">
        <v>18</v>
      </c>
      <c r="F8005" t="s" s="3">
        <v>19</v>
      </c>
      <c r="G8005" t="s" s="3">
        <v>19140</v>
      </c>
      <c r="H8005" t="s" s="3">
        <v>7408</v>
      </c>
      <c r="I8005" t="str" s="4" cm="1">
        <f t="array" ref="I8005">SUBSTITUTE(G8005,".",":")</f>
        <v>02:12:2025 16:36:18</v>
      </c>
    </row>
    <row r="8006" ht="13.65" customHeight="1">
      <c r="A8006" t="s" s="3">
        <v>8180</v>
      </c>
      <c r="B8006" t="s" s="3">
        <v>19142</v>
      </c>
      <c r="C8006" s="4"/>
      <c r="D8006" s="4"/>
      <c r="E8006" t="s" s="3">
        <v>18</v>
      </c>
      <c r="F8006" t="s" s="3">
        <v>19</v>
      </c>
      <c r="G8006" t="s" s="3">
        <v>19143</v>
      </c>
      <c r="H8006" t="s" s="3">
        <v>7408</v>
      </c>
      <c r="I8006" t="str" s="4" cm="1">
        <f t="array" ref="I8006">SUBSTITUTE(G8006,".",":")</f>
        <v>10:18:2024 15:40:34</v>
      </c>
    </row>
    <row r="8007" ht="13.65" customHeight="1">
      <c r="A8007" t="s" s="3">
        <v>66</v>
      </c>
      <c r="B8007" t="s" s="3">
        <v>19145</v>
      </c>
      <c r="C8007" s="4"/>
      <c r="D8007" s="4"/>
      <c r="E8007" t="s" s="3">
        <v>18</v>
      </c>
      <c r="F8007" t="s" s="3">
        <v>19</v>
      </c>
      <c r="G8007" t="s" s="3">
        <v>19146</v>
      </c>
      <c r="H8007" t="s" s="3">
        <v>34</v>
      </c>
      <c r="I8007" t="str" s="4" cm="1">
        <f t="array" ref="I8007">SUBSTITUTE(G8007,".",":")</f>
        <v>06:28:2024 15:56:11</v>
      </c>
    </row>
    <row r="8008" ht="13.65" customHeight="1">
      <c r="A8008" t="s" s="3">
        <v>333</v>
      </c>
      <c r="B8008" t="s" s="3">
        <v>19148</v>
      </c>
      <c r="C8008" s="4"/>
      <c r="D8008" s="4"/>
      <c r="E8008" t="s" s="3">
        <v>18</v>
      </c>
      <c r="F8008" t="s" s="3">
        <v>19</v>
      </c>
      <c r="G8008" t="s" s="3">
        <v>19149</v>
      </c>
      <c r="H8008" t="s" s="3">
        <v>34</v>
      </c>
      <c r="I8008" t="str" s="4" cm="1">
        <f t="array" ref="I8008">SUBSTITUTE(G8008,".",":")</f>
        <v>06:24:2024 15:35:09</v>
      </c>
    </row>
    <row r="8009" ht="13.65" customHeight="1">
      <c r="A8009" t="s" s="3">
        <v>66</v>
      </c>
      <c r="B8009" t="s" s="3">
        <v>19151</v>
      </c>
      <c r="C8009" s="4"/>
      <c r="D8009" s="4"/>
      <c r="E8009" t="s" s="3">
        <v>18</v>
      </c>
      <c r="F8009" t="s" s="3">
        <v>19</v>
      </c>
      <c r="G8009" t="s" s="3">
        <v>19152</v>
      </c>
      <c r="H8009" t="s" s="3">
        <v>34</v>
      </c>
      <c r="I8009" t="str" s="4" cm="1">
        <f t="array" ref="I8009">SUBSTITUTE(G8009,".",":")</f>
        <v>07:03:2024 14:34:29</v>
      </c>
    </row>
    <row r="8010" ht="13.65" customHeight="1">
      <c r="A8010" t="s" s="3">
        <v>333</v>
      </c>
      <c r="B8010" t="s" s="3">
        <v>19154</v>
      </c>
      <c r="C8010" s="4"/>
      <c r="D8010" s="4"/>
      <c r="E8010" t="s" s="3">
        <v>18</v>
      </c>
      <c r="F8010" t="s" s="3">
        <v>19</v>
      </c>
      <c r="G8010" t="s" s="3">
        <v>19155</v>
      </c>
      <c r="H8010" t="s" s="3">
        <v>34</v>
      </c>
      <c r="I8010" t="str" s="4" cm="1">
        <f t="array" ref="I8010">SUBSTITUTE(G8010,".",":")</f>
        <v>06:24:2024 15:36:42</v>
      </c>
    </row>
    <row r="8011" ht="13.65" customHeight="1">
      <c r="A8011" t="s" s="3">
        <v>333</v>
      </c>
      <c r="B8011" t="s" s="3">
        <v>19157</v>
      </c>
      <c r="C8011" s="4"/>
      <c r="D8011" s="4"/>
      <c r="E8011" t="s" s="3">
        <v>18</v>
      </c>
      <c r="F8011" t="s" s="3">
        <v>19</v>
      </c>
      <c r="G8011" t="s" s="3">
        <v>19158</v>
      </c>
      <c r="H8011" t="s" s="3">
        <v>34</v>
      </c>
      <c r="I8011" t="str" s="4" cm="1">
        <f t="array" ref="I8011">SUBSTITUTE(G8011,".",":")</f>
        <v>10:16:2024 18:46:57</v>
      </c>
    </row>
    <row r="8012" ht="13.65" customHeight="1">
      <c r="A8012" t="s" s="3">
        <v>333</v>
      </c>
      <c r="B8012" t="s" s="3">
        <v>19160</v>
      </c>
      <c r="C8012" s="4"/>
      <c r="D8012" s="4"/>
      <c r="E8012" t="s" s="3">
        <v>18</v>
      </c>
      <c r="F8012" t="s" s="3">
        <v>19</v>
      </c>
      <c r="G8012" t="s" s="3">
        <v>19161</v>
      </c>
      <c r="H8012" t="s" s="3">
        <v>34</v>
      </c>
      <c r="I8012" t="str" s="4" cm="1">
        <f t="array" ref="I8012">SUBSTITUTE(G8012,".",":")</f>
        <v>06:24:2024 15:54:19</v>
      </c>
    </row>
    <row r="8013" ht="13.65" customHeight="1">
      <c r="A8013" t="s" s="3">
        <v>333</v>
      </c>
      <c r="B8013" t="s" s="3">
        <v>19163</v>
      </c>
      <c r="C8013" s="4"/>
      <c r="D8013" s="4"/>
      <c r="E8013" t="s" s="3">
        <v>18</v>
      </c>
      <c r="F8013" t="s" s="3">
        <v>19</v>
      </c>
      <c r="G8013" t="s" s="3">
        <v>19164</v>
      </c>
      <c r="H8013" t="s" s="3">
        <v>34</v>
      </c>
      <c r="I8013" t="str" s="4" cm="1">
        <f t="array" ref="I8013">SUBSTITUTE(G8013,".",":")</f>
        <v>10:16:2024 18:45:31</v>
      </c>
    </row>
    <row r="8014" ht="13.65" customHeight="1">
      <c r="A8014" t="s" s="3">
        <v>1065</v>
      </c>
      <c r="B8014" t="s" s="3">
        <v>19166</v>
      </c>
      <c r="C8014" s="4"/>
      <c r="D8014" s="4"/>
      <c r="E8014" t="s" s="3">
        <v>6746</v>
      </c>
      <c r="F8014" t="s" s="3">
        <v>19</v>
      </c>
      <c r="G8014" t="s" s="3">
        <v>19167</v>
      </c>
      <c r="H8014" t="s" s="3">
        <v>17925</v>
      </c>
      <c r="I8014" t="str" s="4" cm="1">
        <f t="array" ref="I8014">SUBSTITUTE(G8014,".",":")</f>
        <v>06:26:2024 10:25:44</v>
      </c>
    </row>
    <row r="8015" ht="13.65" customHeight="1">
      <c r="A8015" t="s" s="3">
        <v>333</v>
      </c>
      <c r="B8015" t="s" s="3">
        <v>19169</v>
      </c>
      <c r="C8015" s="4"/>
      <c r="D8015" s="4"/>
      <c r="E8015" t="s" s="3">
        <v>18</v>
      </c>
      <c r="F8015" t="s" s="3">
        <v>19</v>
      </c>
      <c r="G8015" t="s" s="3">
        <v>19170</v>
      </c>
      <c r="H8015" t="s" s="3">
        <v>34</v>
      </c>
      <c r="I8015" t="str" s="4" cm="1">
        <f t="array" ref="I8015">SUBSTITUTE(G8015,".",":")</f>
        <v>06:24:2024 15:59:48</v>
      </c>
    </row>
    <row r="8016" ht="13.65" customHeight="1">
      <c r="A8016" t="s" s="3">
        <v>333</v>
      </c>
      <c r="B8016" t="s" s="3">
        <v>19172</v>
      </c>
      <c r="C8016" s="4"/>
      <c r="D8016" s="4"/>
      <c r="E8016" t="s" s="3">
        <v>18</v>
      </c>
      <c r="F8016" t="s" s="3">
        <v>19</v>
      </c>
      <c r="G8016" t="s" s="3">
        <v>19173</v>
      </c>
      <c r="H8016" t="s" s="3">
        <v>34</v>
      </c>
      <c r="I8016" t="str" s="4" cm="1">
        <f t="array" ref="I8016">SUBSTITUTE(G8016,".",":")</f>
        <v>06:24:2024 16:03:43</v>
      </c>
    </row>
    <row r="8017" ht="13.65" customHeight="1">
      <c r="A8017" t="s" s="3">
        <v>333</v>
      </c>
      <c r="B8017" t="s" s="3">
        <v>19175</v>
      </c>
      <c r="C8017" s="4"/>
      <c r="D8017" s="4"/>
      <c r="E8017" t="s" s="3">
        <v>18</v>
      </c>
      <c r="F8017" t="s" s="3">
        <v>19</v>
      </c>
      <c r="G8017" t="s" s="3">
        <v>19176</v>
      </c>
      <c r="H8017" t="s" s="3">
        <v>34</v>
      </c>
      <c r="I8017" t="str" s="4" cm="1">
        <f t="array" ref="I8017">SUBSTITUTE(G8017,".",":")</f>
        <v>06:24:2024 16:11:48</v>
      </c>
    </row>
    <row r="8018" ht="13.65" customHeight="1">
      <c r="A8018" t="s" s="3">
        <v>333</v>
      </c>
      <c r="B8018" t="s" s="3">
        <v>19178</v>
      </c>
      <c r="C8018" s="4"/>
      <c r="D8018" s="4"/>
      <c r="E8018" t="s" s="3">
        <v>18</v>
      </c>
      <c r="F8018" t="s" s="3">
        <v>19</v>
      </c>
      <c r="G8018" t="s" s="3">
        <v>19179</v>
      </c>
      <c r="H8018" t="s" s="3">
        <v>34</v>
      </c>
      <c r="I8018" t="str" s="4" cm="1">
        <f t="array" ref="I8018">SUBSTITUTE(G8018,".",":")</f>
        <v>02:07:2025 15:40:16</v>
      </c>
    </row>
    <row r="8019" ht="13.65" customHeight="1">
      <c r="A8019" t="s" s="3">
        <v>333</v>
      </c>
      <c r="B8019" t="s" s="3">
        <v>19181</v>
      </c>
      <c r="C8019" s="4"/>
      <c r="D8019" s="4"/>
      <c r="E8019" t="s" s="3">
        <v>18</v>
      </c>
      <c r="F8019" t="s" s="3">
        <v>19</v>
      </c>
      <c r="G8019" t="s" s="3">
        <v>19182</v>
      </c>
      <c r="H8019" t="s" s="3">
        <v>34</v>
      </c>
      <c r="I8019" t="str" s="4" cm="1">
        <f t="array" ref="I8019">SUBSTITUTE(G8019,".",":")</f>
        <v>06:24:2024 16:20:29</v>
      </c>
    </row>
    <row r="8020" ht="13.65" customHeight="1">
      <c r="A8020" t="s" s="3">
        <v>333</v>
      </c>
      <c r="B8020" t="s" s="3">
        <v>19184</v>
      </c>
      <c r="C8020" s="4"/>
      <c r="D8020" s="4"/>
      <c r="E8020" t="s" s="3">
        <v>18</v>
      </c>
      <c r="F8020" t="s" s="3">
        <v>19</v>
      </c>
      <c r="G8020" t="s" s="3">
        <v>19185</v>
      </c>
      <c r="H8020" t="s" s="3">
        <v>34</v>
      </c>
      <c r="I8020" t="str" s="4" cm="1">
        <f t="array" ref="I8020">SUBSTITUTE(G8020,".",":")</f>
        <v>06:24:2024 16:21:18</v>
      </c>
    </row>
    <row r="8021" ht="13.65" customHeight="1">
      <c r="A8021" t="s" s="3">
        <v>333</v>
      </c>
      <c r="B8021" t="s" s="3">
        <v>19187</v>
      </c>
      <c r="C8021" s="4"/>
      <c r="D8021" s="4"/>
      <c r="E8021" t="s" s="3">
        <v>18</v>
      </c>
      <c r="F8021" t="s" s="3">
        <v>19</v>
      </c>
      <c r="G8021" t="s" s="3">
        <v>19188</v>
      </c>
      <c r="H8021" t="s" s="3">
        <v>34</v>
      </c>
      <c r="I8021" t="str" s="4" cm="1">
        <f t="array" ref="I8021">SUBSTITUTE(G8021,".",":")</f>
        <v>06:24:2024 17:17:07</v>
      </c>
    </row>
    <row r="8022" ht="13.65" customHeight="1">
      <c r="A8022" t="s" s="3">
        <v>330</v>
      </c>
      <c r="B8022" t="s" s="3">
        <v>19190</v>
      </c>
      <c r="C8022" s="4"/>
      <c r="D8022" s="4"/>
      <c r="E8022" t="s" s="3">
        <v>18</v>
      </c>
      <c r="F8022" t="s" s="3">
        <v>19</v>
      </c>
      <c r="G8022" t="s" s="3">
        <v>19191</v>
      </c>
      <c r="H8022" t="s" s="3">
        <v>34</v>
      </c>
      <c r="I8022" t="str" s="4" cm="1">
        <f t="array" ref="I8022">SUBSTITUTE(G8022,".",":")</f>
        <v>06:24:2024 17:18:58</v>
      </c>
    </row>
    <row r="8023" ht="13.65" customHeight="1">
      <c r="A8023" t="s" s="3">
        <v>330</v>
      </c>
      <c r="B8023" t="s" s="3">
        <v>19193</v>
      </c>
      <c r="C8023" s="4"/>
      <c r="D8023" s="4"/>
      <c r="E8023" t="s" s="3">
        <v>18</v>
      </c>
      <c r="F8023" t="s" s="3">
        <v>19</v>
      </c>
      <c r="G8023" t="s" s="3">
        <v>19194</v>
      </c>
      <c r="H8023" t="s" s="3">
        <v>34</v>
      </c>
      <c r="I8023" t="str" s="4" cm="1">
        <f t="array" ref="I8023">SUBSTITUTE(G8023,".",":")</f>
        <v>06:24:2024 17:22:29</v>
      </c>
    </row>
    <row r="8024" ht="13.65" customHeight="1">
      <c r="A8024" t="s" s="3">
        <v>330</v>
      </c>
      <c r="B8024" t="s" s="3">
        <v>19196</v>
      </c>
      <c r="C8024" s="4"/>
      <c r="D8024" s="4"/>
      <c r="E8024" t="s" s="3">
        <v>18</v>
      </c>
      <c r="F8024" t="s" s="3">
        <v>19</v>
      </c>
      <c r="G8024" t="s" s="3">
        <v>19197</v>
      </c>
      <c r="H8024" t="s" s="3">
        <v>34</v>
      </c>
      <c r="I8024" t="str" s="4" cm="1">
        <f t="array" ref="I8024">SUBSTITUTE(G8024,".",":")</f>
        <v>06:24:2024 17:23:49</v>
      </c>
    </row>
    <row r="8025" ht="13.65" customHeight="1">
      <c r="A8025" t="s" s="3">
        <v>330</v>
      </c>
      <c r="B8025" t="s" s="3">
        <v>19199</v>
      </c>
      <c r="C8025" s="4"/>
      <c r="D8025" s="4"/>
      <c r="E8025" t="s" s="3">
        <v>18</v>
      </c>
      <c r="F8025" t="s" s="3">
        <v>19</v>
      </c>
      <c r="G8025" t="s" s="3">
        <v>19200</v>
      </c>
      <c r="H8025" t="s" s="3">
        <v>34</v>
      </c>
      <c r="I8025" t="str" s="4" cm="1">
        <f t="array" ref="I8025">SUBSTITUTE(G8025,".",":")</f>
        <v>06:24:2024 17:26:37</v>
      </c>
    </row>
    <row r="8026" ht="13.65" customHeight="1">
      <c r="A8026" t="s" s="3">
        <v>330</v>
      </c>
      <c r="B8026" t="s" s="3">
        <v>19202</v>
      </c>
      <c r="C8026" s="4"/>
      <c r="D8026" s="4"/>
      <c r="E8026" t="s" s="3">
        <v>18</v>
      </c>
      <c r="F8026" t="s" s="3">
        <v>19</v>
      </c>
      <c r="G8026" t="s" s="3">
        <v>19203</v>
      </c>
      <c r="H8026" t="s" s="3">
        <v>34</v>
      </c>
      <c r="I8026" t="str" s="4" cm="1">
        <f t="array" ref="I8026">SUBSTITUTE(G8026,".",":")</f>
        <v>08:06:2024 18:38:08</v>
      </c>
    </row>
    <row r="8027" ht="13.65" customHeight="1">
      <c r="A8027" t="s" s="3">
        <v>330</v>
      </c>
      <c r="B8027" t="s" s="3">
        <v>19205</v>
      </c>
      <c r="C8027" s="4"/>
      <c r="D8027" s="4"/>
      <c r="E8027" t="s" s="3">
        <v>18</v>
      </c>
      <c r="F8027" t="s" s="3">
        <v>19</v>
      </c>
      <c r="G8027" t="s" s="3">
        <v>19206</v>
      </c>
      <c r="H8027" t="s" s="3">
        <v>34</v>
      </c>
      <c r="I8027" t="str" s="4" cm="1">
        <f t="array" ref="I8027">SUBSTITUTE(G8027,".",":")</f>
        <v>06:24:2024 17:29:26</v>
      </c>
    </row>
    <row r="8028" ht="13.65" customHeight="1">
      <c r="A8028" t="s" s="3">
        <v>330</v>
      </c>
      <c r="B8028" t="s" s="3">
        <v>19208</v>
      </c>
      <c r="C8028" s="4"/>
      <c r="D8028" s="4"/>
      <c r="E8028" t="s" s="3">
        <v>18</v>
      </c>
      <c r="F8028" t="s" s="3">
        <v>19</v>
      </c>
      <c r="G8028" t="s" s="3">
        <v>19209</v>
      </c>
      <c r="H8028" t="s" s="3">
        <v>34</v>
      </c>
      <c r="I8028" t="str" s="4" cm="1">
        <f t="array" ref="I8028">SUBSTITUTE(G8028,".",":")</f>
        <v>06:24:2024 17:30:11</v>
      </c>
    </row>
    <row r="8029" ht="13.65" customHeight="1">
      <c r="A8029" t="s" s="3">
        <v>330</v>
      </c>
      <c r="B8029" t="s" s="3">
        <v>19211</v>
      </c>
      <c r="C8029" s="4"/>
      <c r="D8029" s="4"/>
      <c r="E8029" t="s" s="3">
        <v>18</v>
      </c>
      <c r="F8029" t="s" s="3">
        <v>19</v>
      </c>
      <c r="G8029" t="s" s="3">
        <v>19212</v>
      </c>
      <c r="H8029" t="s" s="3">
        <v>34</v>
      </c>
      <c r="I8029" t="str" s="4" cm="1">
        <f t="array" ref="I8029">SUBSTITUTE(G8029,".",":")</f>
        <v>06:24:2024 17:31:03</v>
      </c>
    </row>
    <row r="8030" ht="13.65" customHeight="1">
      <c r="A8030" t="s" s="3">
        <v>330</v>
      </c>
      <c r="B8030" t="s" s="3">
        <v>19214</v>
      </c>
      <c r="C8030" s="4"/>
      <c r="D8030" s="4"/>
      <c r="E8030" t="s" s="3">
        <v>18</v>
      </c>
      <c r="F8030" t="s" s="3">
        <v>19</v>
      </c>
      <c r="G8030" t="s" s="3">
        <v>19215</v>
      </c>
      <c r="H8030" t="s" s="3">
        <v>34</v>
      </c>
      <c r="I8030" t="str" s="4" cm="1">
        <f t="array" ref="I8030">SUBSTITUTE(G8030,".",":")</f>
        <v>06:24:2024 17:31:38</v>
      </c>
    </row>
    <row r="8031" ht="13.65" customHeight="1">
      <c r="A8031" t="s" s="3">
        <v>330</v>
      </c>
      <c r="B8031" t="s" s="3">
        <v>19217</v>
      </c>
      <c r="C8031" s="4"/>
      <c r="D8031" s="4"/>
      <c r="E8031" t="s" s="3">
        <v>18</v>
      </c>
      <c r="F8031" t="s" s="3">
        <v>19</v>
      </c>
      <c r="G8031" t="s" s="3">
        <v>19218</v>
      </c>
      <c r="H8031" t="s" s="3">
        <v>34</v>
      </c>
      <c r="I8031" t="str" s="4" cm="1">
        <f t="array" ref="I8031">SUBSTITUTE(G8031,".",":")</f>
        <v>06:24:2024 17:32:24</v>
      </c>
    </row>
    <row r="8032" ht="13.65" customHeight="1">
      <c r="A8032" t="s" s="3">
        <v>330</v>
      </c>
      <c r="B8032" t="s" s="3">
        <v>19220</v>
      </c>
      <c r="C8032" s="4"/>
      <c r="D8032" s="4"/>
      <c r="E8032" t="s" s="3">
        <v>18</v>
      </c>
      <c r="F8032" t="s" s="3">
        <v>19</v>
      </c>
      <c r="G8032" t="s" s="3">
        <v>19221</v>
      </c>
      <c r="H8032" t="s" s="3">
        <v>34</v>
      </c>
      <c r="I8032" t="str" s="4" cm="1">
        <f t="array" ref="I8032">SUBSTITUTE(G8032,".",":")</f>
        <v>06:24:2024 17:33:21</v>
      </c>
    </row>
    <row r="8033" ht="13.65" customHeight="1">
      <c r="A8033" t="s" s="3">
        <v>330</v>
      </c>
      <c r="B8033" t="s" s="3">
        <v>19223</v>
      </c>
      <c r="C8033" s="4"/>
      <c r="D8033" s="4"/>
      <c r="E8033" t="s" s="3">
        <v>18</v>
      </c>
      <c r="F8033" t="s" s="3">
        <v>19</v>
      </c>
      <c r="G8033" t="s" s="3">
        <v>19224</v>
      </c>
      <c r="H8033" t="s" s="3">
        <v>34</v>
      </c>
      <c r="I8033" t="str" s="4" cm="1">
        <f t="array" ref="I8033">SUBSTITUTE(G8033,".",":")</f>
        <v>10:16:2024 15:11:24</v>
      </c>
    </row>
    <row r="8034" ht="13.65" customHeight="1">
      <c r="A8034" t="s" s="3">
        <v>330</v>
      </c>
      <c r="B8034" t="s" s="3">
        <v>19226</v>
      </c>
      <c r="C8034" s="4"/>
      <c r="D8034" s="4"/>
      <c r="E8034" t="s" s="3">
        <v>18</v>
      </c>
      <c r="F8034" t="s" s="3">
        <v>19</v>
      </c>
      <c r="G8034" t="s" s="3">
        <v>19227</v>
      </c>
      <c r="H8034" t="s" s="3">
        <v>34</v>
      </c>
      <c r="I8034" t="str" s="4" cm="1">
        <f t="array" ref="I8034">SUBSTITUTE(G8034,".",":")</f>
        <v>06:24:2024 17:37:10</v>
      </c>
    </row>
    <row r="8035" ht="13.65" customHeight="1">
      <c r="A8035" t="s" s="3">
        <v>15636</v>
      </c>
      <c r="B8035" t="s" s="3">
        <v>19229</v>
      </c>
      <c r="C8035" s="4"/>
      <c r="D8035" s="4"/>
      <c r="E8035" t="s" s="3">
        <v>18</v>
      </c>
      <c r="F8035" t="s" s="3">
        <v>19</v>
      </c>
      <c r="G8035" t="s" s="3">
        <v>19230</v>
      </c>
      <c r="H8035" t="s" s="3">
        <v>1123</v>
      </c>
      <c r="I8035" t="str" s="4" cm="1">
        <f t="array" ref="I8035">SUBSTITUTE(G8035,".",":")</f>
        <v>08:21:2024 11:02:12</v>
      </c>
    </row>
    <row r="8036" ht="13.65" customHeight="1">
      <c r="A8036" t="s" s="3">
        <v>1446</v>
      </c>
      <c r="B8036" t="s" s="3">
        <v>19232</v>
      </c>
      <c r="C8036" s="4"/>
      <c r="D8036" s="4"/>
      <c r="E8036" t="s" s="3">
        <v>18</v>
      </c>
      <c r="F8036" t="s" s="3">
        <v>19</v>
      </c>
      <c r="G8036" t="s" s="3">
        <v>19233</v>
      </c>
      <c r="H8036" t="s" s="3">
        <v>1042</v>
      </c>
      <c r="I8036" t="str" s="4" cm="1">
        <f t="array" ref="I8036">SUBSTITUTE(G8036,".",":")</f>
        <v>07:02:2024 16:55:48</v>
      </c>
    </row>
    <row r="8037" ht="13.65" customHeight="1">
      <c r="A8037" t="s" s="3">
        <v>1446</v>
      </c>
      <c r="B8037" t="s" s="3">
        <v>19235</v>
      </c>
      <c r="C8037" s="4"/>
      <c r="D8037" s="4"/>
      <c r="E8037" t="s" s="3">
        <v>18</v>
      </c>
      <c r="F8037" t="s" s="3">
        <v>19</v>
      </c>
      <c r="G8037" t="s" s="3">
        <v>19236</v>
      </c>
      <c r="H8037" t="s" s="3">
        <v>1042</v>
      </c>
      <c r="I8037" t="str" s="4" cm="1">
        <f t="array" ref="I8037">SUBSTITUTE(G8037,".",":")</f>
        <v>06:27:2024 16:56:35</v>
      </c>
    </row>
    <row r="8038" ht="13.65" customHeight="1">
      <c r="A8038" t="s" s="3">
        <v>1446</v>
      </c>
      <c r="B8038" t="s" s="3">
        <v>19238</v>
      </c>
      <c r="C8038" s="4"/>
      <c r="D8038" s="4"/>
      <c r="E8038" t="s" s="3">
        <v>18</v>
      </c>
      <c r="F8038" t="s" s="3">
        <v>19</v>
      </c>
      <c r="G8038" t="s" s="3">
        <v>19239</v>
      </c>
      <c r="H8038" t="s" s="3">
        <v>1042</v>
      </c>
      <c r="I8038" t="str" s="4" cm="1">
        <f t="array" ref="I8038">SUBSTITUTE(G8038,".",":")</f>
        <v>06:27:2024 17:24:50</v>
      </c>
    </row>
    <row r="8039" ht="13.65" customHeight="1">
      <c r="A8039" t="s" s="3">
        <v>1446</v>
      </c>
      <c r="B8039" t="s" s="3">
        <v>19241</v>
      </c>
      <c r="C8039" s="4"/>
      <c r="D8039" s="4"/>
      <c r="E8039" t="s" s="3">
        <v>18</v>
      </c>
      <c r="F8039" t="s" s="3">
        <v>19</v>
      </c>
      <c r="G8039" t="s" s="3">
        <v>19242</v>
      </c>
      <c r="H8039" t="s" s="3">
        <v>1042</v>
      </c>
      <c r="I8039" t="str" s="4" cm="1">
        <f t="array" ref="I8039">SUBSTITUTE(G8039,".",":")</f>
        <v>07:10:2024 12:10:37</v>
      </c>
    </row>
    <row r="8040" ht="13.65" customHeight="1">
      <c r="A8040" t="s" s="3">
        <v>1446</v>
      </c>
      <c r="B8040" t="s" s="3">
        <v>19244</v>
      </c>
      <c r="C8040" s="4"/>
      <c r="D8040" s="4"/>
      <c r="E8040" t="s" s="3">
        <v>18</v>
      </c>
      <c r="F8040" t="s" s="3">
        <v>19</v>
      </c>
      <c r="G8040" t="s" s="3">
        <v>19245</v>
      </c>
      <c r="H8040" t="s" s="3">
        <v>34</v>
      </c>
      <c r="I8040" t="str" s="4" cm="1">
        <f t="array" ref="I8040">SUBSTITUTE(G8040,".",":")</f>
        <v>06:26:2024 13:09:32</v>
      </c>
    </row>
    <row r="8041" ht="13.65" customHeight="1">
      <c r="A8041" t="s" s="3">
        <v>1446</v>
      </c>
      <c r="B8041" t="s" s="3">
        <v>19247</v>
      </c>
      <c r="C8041" s="4"/>
      <c r="D8041" s="4"/>
      <c r="E8041" t="s" s="3">
        <v>18</v>
      </c>
      <c r="F8041" t="s" s="3">
        <v>19</v>
      </c>
      <c r="G8041" t="s" s="3">
        <v>19248</v>
      </c>
      <c r="H8041" t="s" s="3">
        <v>34</v>
      </c>
      <c r="I8041" t="str" s="4" cm="1">
        <f t="array" ref="I8041">SUBSTITUTE(G8041,".",":")</f>
        <v>06:26:2024 13:13:11</v>
      </c>
    </row>
    <row r="8042" ht="13.65" customHeight="1">
      <c r="A8042" t="s" s="3">
        <v>1446</v>
      </c>
      <c r="B8042" t="s" s="3">
        <v>19250</v>
      </c>
      <c r="C8042" s="4"/>
      <c r="D8042" s="4"/>
      <c r="E8042" t="s" s="3">
        <v>18</v>
      </c>
      <c r="F8042" t="s" s="3">
        <v>19</v>
      </c>
      <c r="G8042" t="s" s="3">
        <v>19251</v>
      </c>
      <c r="H8042" t="s" s="3">
        <v>34</v>
      </c>
      <c r="I8042" t="str" s="4" cm="1">
        <f t="array" ref="I8042">SUBSTITUTE(G8042,".",":")</f>
        <v>06:26:2024 13:14:14</v>
      </c>
    </row>
    <row r="8043" ht="13.65" customHeight="1">
      <c r="A8043" t="s" s="3">
        <v>1446</v>
      </c>
      <c r="B8043" t="s" s="3">
        <v>19253</v>
      </c>
      <c r="C8043" s="4"/>
      <c r="D8043" s="4"/>
      <c r="E8043" t="s" s="3">
        <v>18</v>
      </c>
      <c r="F8043" t="s" s="3">
        <v>19</v>
      </c>
      <c r="G8043" t="s" s="3">
        <v>19254</v>
      </c>
      <c r="H8043" t="s" s="3">
        <v>34</v>
      </c>
      <c r="I8043" t="str" s="4" cm="1">
        <f t="array" ref="I8043">SUBSTITUTE(G8043,".",":")</f>
        <v>06:26:2024 13:19:13</v>
      </c>
    </row>
    <row r="8044" ht="13.65" customHeight="1">
      <c r="A8044" t="s" s="3">
        <v>1446</v>
      </c>
      <c r="B8044" t="s" s="3">
        <v>19256</v>
      </c>
      <c r="C8044" s="4"/>
      <c r="D8044" s="4"/>
      <c r="E8044" t="s" s="3">
        <v>18</v>
      </c>
      <c r="F8044" t="s" s="3">
        <v>19</v>
      </c>
      <c r="G8044" t="s" s="3">
        <v>19257</v>
      </c>
      <c r="H8044" t="s" s="3">
        <v>34</v>
      </c>
      <c r="I8044" t="str" s="4" cm="1">
        <f t="array" ref="I8044">SUBSTITUTE(G8044,".",":")</f>
        <v>06:26:2024 13:23:45</v>
      </c>
    </row>
    <row r="8045" ht="13.65" customHeight="1">
      <c r="A8045" t="s" s="3">
        <v>1446</v>
      </c>
      <c r="B8045" t="s" s="3">
        <v>19259</v>
      </c>
      <c r="C8045" s="4"/>
      <c r="D8045" s="4"/>
      <c r="E8045" t="s" s="3">
        <v>18</v>
      </c>
      <c r="F8045" t="s" s="3">
        <v>19</v>
      </c>
      <c r="G8045" t="s" s="3">
        <v>19260</v>
      </c>
      <c r="H8045" t="s" s="3">
        <v>34</v>
      </c>
      <c r="I8045" t="str" s="4" cm="1">
        <f t="array" ref="I8045">SUBSTITUTE(G8045,".",":")</f>
        <v>07:15:2024 19:20:08</v>
      </c>
    </row>
    <row r="8046" ht="13.65" customHeight="1">
      <c r="A8046" t="s" s="3">
        <v>14730</v>
      </c>
      <c r="B8046" t="s" s="3">
        <v>19262</v>
      </c>
      <c r="C8046" s="4"/>
      <c r="D8046" s="4"/>
      <c r="E8046" t="s" s="3">
        <v>18</v>
      </c>
      <c r="F8046" t="s" s="3">
        <v>19</v>
      </c>
      <c r="G8046" t="s" s="3">
        <v>19263</v>
      </c>
      <c r="H8046" t="s" s="3">
        <v>1063</v>
      </c>
      <c r="I8046" t="str" s="4" cm="1">
        <f t="array" ref="I8046">SUBSTITUTE(G8046,".",":")</f>
        <v>06:25:2024 16:11:19</v>
      </c>
    </row>
    <row r="8047" ht="13.65" customHeight="1">
      <c r="A8047" t="s" s="3">
        <v>8180</v>
      </c>
      <c r="B8047" t="s" s="3">
        <v>19265</v>
      </c>
      <c r="C8047" s="4"/>
      <c r="D8047" s="4"/>
      <c r="E8047" t="s" s="3">
        <v>18</v>
      </c>
      <c r="F8047" t="s" s="3">
        <v>19</v>
      </c>
      <c r="G8047" t="s" s="3">
        <v>14883</v>
      </c>
      <c r="H8047" t="s" s="3">
        <v>34</v>
      </c>
      <c r="I8047" t="str" s="4" cm="1">
        <f t="array" ref="I8047">SUBSTITUTE(G8047,".",":")</f>
        <v>07:02:2024 16:32:36</v>
      </c>
    </row>
    <row r="8048" ht="13.65" customHeight="1">
      <c r="A8048" t="s" s="3">
        <v>8180</v>
      </c>
      <c r="B8048" t="s" s="3">
        <v>19266</v>
      </c>
      <c r="C8048" s="4"/>
      <c r="D8048" s="4"/>
      <c r="E8048" t="s" s="3">
        <v>18</v>
      </c>
      <c r="F8048" t="s" s="3">
        <v>19</v>
      </c>
      <c r="G8048" t="s" s="3">
        <v>15146</v>
      </c>
      <c r="H8048" t="s" s="3">
        <v>34</v>
      </c>
      <c r="I8048" t="str" s="4" cm="1">
        <f t="array" ref="I8048">SUBSTITUTE(G8048,".",":")</f>
        <v>07:02:2024 16:32:35</v>
      </c>
    </row>
    <row r="8049" ht="13.65" customHeight="1">
      <c r="A8049" t="s" s="3">
        <v>8180</v>
      </c>
      <c r="B8049" t="s" s="3">
        <v>19267</v>
      </c>
      <c r="C8049" s="4"/>
      <c r="D8049" s="4"/>
      <c r="E8049" t="s" s="3">
        <v>18</v>
      </c>
      <c r="F8049" t="s" s="3">
        <v>19</v>
      </c>
      <c r="G8049" t="s" s="3">
        <v>19268</v>
      </c>
      <c r="H8049" t="s" s="3">
        <v>34</v>
      </c>
      <c r="I8049" t="str" s="4" cm="1">
        <f t="array" ref="I8049">SUBSTITUTE(G8049,".",":")</f>
        <v>02:12:2025 16:36:38</v>
      </c>
    </row>
    <row r="8050" ht="13.65" customHeight="1">
      <c r="A8050" t="s" s="3">
        <v>233</v>
      </c>
      <c r="B8050" t="s" s="3">
        <v>19270</v>
      </c>
      <c r="C8050" s="4"/>
      <c r="D8050" s="4"/>
      <c r="E8050" t="s" s="3">
        <v>18</v>
      </c>
      <c r="F8050" t="s" s="3">
        <v>19</v>
      </c>
      <c r="G8050" t="s" s="3">
        <v>19271</v>
      </c>
      <c r="H8050" t="s" s="3">
        <v>34</v>
      </c>
      <c r="I8050" t="str" s="4" cm="1">
        <f t="array" ref="I8050">SUBSTITUTE(G8050,".",":")</f>
        <v>06:24:2024 14:12:30</v>
      </c>
    </row>
    <row r="8051" ht="13.65" customHeight="1">
      <c r="A8051" t="s" s="3">
        <v>233</v>
      </c>
      <c r="B8051" t="s" s="3">
        <v>19273</v>
      </c>
      <c r="C8051" s="4"/>
      <c r="D8051" s="4"/>
      <c r="E8051" t="s" s="3">
        <v>18</v>
      </c>
      <c r="F8051" t="s" s="3">
        <v>19</v>
      </c>
      <c r="G8051" t="s" s="3">
        <v>19274</v>
      </c>
      <c r="H8051" t="s" s="3">
        <v>34</v>
      </c>
      <c r="I8051" t="str" s="4" cm="1">
        <f t="array" ref="I8051">SUBSTITUTE(G8051,".",":")</f>
        <v>06:24:2024 14:06:35</v>
      </c>
    </row>
    <row r="8052" ht="13.65" customHeight="1">
      <c r="A8052" t="s" s="3">
        <v>233</v>
      </c>
      <c r="B8052" t="s" s="3">
        <v>19276</v>
      </c>
      <c r="C8052" s="4"/>
      <c r="D8052" s="4"/>
      <c r="E8052" t="s" s="3">
        <v>18</v>
      </c>
      <c r="F8052" t="s" s="3">
        <v>19</v>
      </c>
      <c r="G8052" t="s" s="3">
        <v>19277</v>
      </c>
      <c r="H8052" t="s" s="3">
        <v>34</v>
      </c>
      <c r="I8052" t="str" s="4" cm="1">
        <f t="array" ref="I8052">SUBSTITUTE(G8052,".",":")</f>
        <v>06:24:2024 14:11:31</v>
      </c>
    </row>
    <row r="8053" ht="13.65" customHeight="1">
      <c r="A8053" t="s" s="3">
        <v>233</v>
      </c>
      <c r="B8053" t="s" s="3">
        <v>19279</v>
      </c>
      <c r="C8053" s="4"/>
      <c r="D8053" s="4"/>
      <c r="E8053" t="s" s="3">
        <v>18</v>
      </c>
      <c r="F8053" t="s" s="3">
        <v>19</v>
      </c>
      <c r="G8053" t="s" s="3">
        <v>19280</v>
      </c>
      <c r="H8053" t="s" s="3">
        <v>34</v>
      </c>
      <c r="I8053" t="str" s="4" cm="1">
        <f t="array" ref="I8053">SUBSTITUTE(G8053,".",":")</f>
        <v>06:24:2024 14:11:41</v>
      </c>
    </row>
    <row r="8054" ht="13.65" customHeight="1">
      <c r="A8054" t="s" s="3">
        <v>333</v>
      </c>
      <c r="B8054" t="s" s="3">
        <v>19282</v>
      </c>
      <c r="C8054" s="4"/>
      <c r="D8054" s="4"/>
      <c r="E8054" t="s" s="3">
        <v>18</v>
      </c>
      <c r="F8054" t="s" s="3">
        <v>19</v>
      </c>
      <c r="G8054" t="s" s="3">
        <v>19283</v>
      </c>
      <c r="H8054" t="s" s="3">
        <v>34</v>
      </c>
      <c r="I8054" t="str" s="4" cm="1">
        <f t="array" ref="I8054">SUBSTITUTE(G8054,".",":")</f>
        <v>06:24:2024 17:38:22</v>
      </c>
    </row>
    <row r="8055" ht="13.65" customHeight="1">
      <c r="A8055" t="s" s="3">
        <v>333</v>
      </c>
      <c r="B8055" t="s" s="3">
        <v>19285</v>
      </c>
      <c r="C8055" s="4"/>
      <c r="D8055" s="4"/>
      <c r="E8055" t="s" s="3">
        <v>18</v>
      </c>
      <c r="F8055" t="s" s="3">
        <v>19</v>
      </c>
      <c r="G8055" t="s" s="3">
        <v>19286</v>
      </c>
      <c r="H8055" t="s" s="3">
        <v>34</v>
      </c>
      <c r="I8055" t="str" s="4" cm="1">
        <f t="array" ref="I8055">SUBSTITUTE(G8055,".",":")</f>
        <v>06:24:2024 17:39:04</v>
      </c>
    </row>
    <row r="8056" ht="13.65" customHeight="1">
      <c r="A8056" t="s" s="3">
        <v>330</v>
      </c>
      <c r="B8056" t="s" s="3">
        <v>19288</v>
      </c>
      <c r="C8056" s="4"/>
      <c r="D8056" s="4"/>
      <c r="E8056" t="s" s="3">
        <v>18</v>
      </c>
      <c r="F8056" t="s" s="3">
        <v>19</v>
      </c>
      <c r="G8056" t="s" s="3">
        <v>19289</v>
      </c>
      <c r="H8056" t="s" s="3">
        <v>34</v>
      </c>
      <c r="I8056" t="str" s="4" cm="1">
        <f t="array" ref="I8056">SUBSTITUTE(G8056,".",":")</f>
        <v>06:24:2024 17:40:34</v>
      </c>
    </row>
    <row r="8057" ht="13.65" customHeight="1">
      <c r="A8057" t="s" s="3">
        <v>330</v>
      </c>
      <c r="B8057" t="s" s="3">
        <v>19291</v>
      </c>
      <c r="C8057" s="4"/>
      <c r="D8057" s="4"/>
      <c r="E8057" t="s" s="3">
        <v>18</v>
      </c>
      <c r="F8057" t="s" s="3">
        <v>19</v>
      </c>
      <c r="G8057" t="s" s="3">
        <v>19292</v>
      </c>
      <c r="H8057" t="s" s="3">
        <v>34</v>
      </c>
      <c r="I8057" t="str" s="4" cm="1">
        <f t="array" ref="I8057">SUBSTITUTE(G8057,".",":")</f>
        <v>06:24:2024 17:41:34</v>
      </c>
    </row>
    <row r="8058" ht="13.65" customHeight="1">
      <c r="A8058" t="s" s="3">
        <v>8065</v>
      </c>
      <c r="B8058" t="s" s="3">
        <v>19294</v>
      </c>
      <c r="C8058" s="4"/>
      <c r="D8058" s="4"/>
      <c r="E8058" t="s" s="3">
        <v>18</v>
      </c>
      <c r="F8058" t="s" s="3">
        <v>19</v>
      </c>
      <c r="G8058" t="s" s="3">
        <v>19295</v>
      </c>
      <c r="H8058" t="s" s="3">
        <v>34</v>
      </c>
      <c r="I8058" t="str" s="4" cm="1">
        <f t="array" ref="I8058">SUBSTITUTE(G8058,".",":")</f>
        <v>06:24:2024 15:11:01</v>
      </c>
    </row>
    <row r="8059" ht="13.65" customHeight="1">
      <c r="A8059" t="s" s="3">
        <v>5621</v>
      </c>
      <c r="B8059" t="s" s="3">
        <v>19297</v>
      </c>
      <c r="C8059" s="4"/>
      <c r="D8059" s="4"/>
      <c r="E8059" t="s" s="3">
        <v>18</v>
      </c>
      <c r="F8059" t="s" s="3">
        <v>19</v>
      </c>
      <c r="G8059" t="s" s="3">
        <v>19298</v>
      </c>
      <c r="H8059" t="s" s="3">
        <v>34</v>
      </c>
      <c r="I8059" t="str" s="4" cm="1">
        <f t="array" ref="I8059">SUBSTITUTE(G8059,".",":")</f>
        <v>06:25:2024 16:20:43</v>
      </c>
    </row>
    <row r="8060" ht="13.65" customHeight="1">
      <c r="A8060" t="s" s="3">
        <v>5621</v>
      </c>
      <c r="B8060" t="s" s="3">
        <v>19300</v>
      </c>
      <c r="C8060" s="4"/>
      <c r="D8060" s="4"/>
      <c r="E8060" t="s" s="3">
        <v>18</v>
      </c>
      <c r="F8060" t="s" s="3">
        <v>19</v>
      </c>
      <c r="G8060" t="s" s="3">
        <v>19301</v>
      </c>
      <c r="H8060" t="s" s="3">
        <v>34</v>
      </c>
      <c r="I8060" t="str" s="4" cm="1">
        <f t="array" ref="I8060">SUBSTITUTE(G8060,".",":")</f>
        <v>02:05:2025 17:10:08</v>
      </c>
    </row>
    <row r="8061" ht="13.65" customHeight="1">
      <c r="A8061" t="s" s="3">
        <v>66</v>
      </c>
      <c r="B8061" t="s" s="3">
        <v>19303</v>
      </c>
      <c r="C8061" s="4"/>
      <c r="D8061" s="4"/>
      <c r="E8061" t="s" s="3">
        <v>18</v>
      </c>
      <c r="F8061" t="s" s="3">
        <v>19</v>
      </c>
      <c r="G8061" t="s" s="3">
        <v>19304</v>
      </c>
      <c r="H8061" t="s" s="3">
        <v>34</v>
      </c>
      <c r="I8061" t="str" s="4" cm="1">
        <f t="array" ref="I8061">SUBSTITUTE(G8061,".",":")</f>
        <v>06:28:2024 15:58:39</v>
      </c>
    </row>
    <row r="8062" ht="13.65" customHeight="1">
      <c r="A8062" t="s" s="3">
        <v>66</v>
      </c>
      <c r="B8062" t="s" s="3">
        <v>19306</v>
      </c>
      <c r="C8062" s="4"/>
      <c r="D8062" s="4"/>
      <c r="E8062" t="s" s="3">
        <v>18</v>
      </c>
      <c r="F8062" t="s" s="3">
        <v>19</v>
      </c>
      <c r="G8062" t="s" s="3">
        <v>19307</v>
      </c>
      <c r="H8062" t="s" s="3">
        <v>34</v>
      </c>
      <c r="I8062" t="str" s="4" cm="1">
        <f t="array" ref="I8062">SUBSTITUTE(G8062,".",":")</f>
        <v>08:15:2024 13:30:10</v>
      </c>
    </row>
    <row r="8063" ht="13.65" customHeight="1">
      <c r="A8063" t="s" s="3">
        <v>66</v>
      </c>
      <c r="B8063" t="s" s="3">
        <v>19309</v>
      </c>
      <c r="C8063" s="4"/>
      <c r="D8063" s="4"/>
      <c r="E8063" t="s" s="3">
        <v>18</v>
      </c>
      <c r="F8063" t="s" s="3">
        <v>19</v>
      </c>
      <c r="G8063" t="s" s="3">
        <v>19310</v>
      </c>
      <c r="H8063" t="s" s="3">
        <v>34</v>
      </c>
      <c r="I8063" t="str" s="4" cm="1">
        <f t="array" ref="I8063">SUBSTITUTE(G8063,".",":")</f>
        <v>06:28:2024 15:57:07</v>
      </c>
    </row>
    <row r="8064" ht="13.65" customHeight="1">
      <c r="A8064" t="s" s="3">
        <v>66</v>
      </c>
      <c r="B8064" t="s" s="3">
        <v>19312</v>
      </c>
      <c r="C8064" s="4"/>
      <c r="D8064" s="4"/>
      <c r="E8064" t="s" s="3">
        <v>18</v>
      </c>
      <c r="F8064" t="s" s="3">
        <v>19</v>
      </c>
      <c r="G8064" t="s" s="3">
        <v>19313</v>
      </c>
      <c r="H8064" t="s" s="3">
        <v>34</v>
      </c>
      <c r="I8064" t="str" s="4" cm="1">
        <f t="array" ref="I8064">SUBSTITUTE(G8064,".",":")</f>
        <v>06:28:2024 15:58:10</v>
      </c>
    </row>
    <row r="8065" ht="13.65" customHeight="1">
      <c r="A8065" t="s" s="3">
        <v>66</v>
      </c>
      <c r="B8065" t="s" s="3">
        <v>19315</v>
      </c>
      <c r="C8065" s="4"/>
      <c r="D8065" s="4"/>
      <c r="E8065" t="s" s="3">
        <v>18</v>
      </c>
      <c r="F8065" t="s" s="3">
        <v>19</v>
      </c>
      <c r="G8065" t="s" s="3">
        <v>19316</v>
      </c>
      <c r="H8065" t="s" s="3">
        <v>34</v>
      </c>
      <c r="I8065" t="str" s="4" cm="1">
        <f t="array" ref="I8065">SUBSTITUTE(G8065,".",":")</f>
        <v>07:02:2024 14:39:10</v>
      </c>
    </row>
    <row r="8066" ht="13.65" customHeight="1">
      <c r="A8066" t="s" s="3">
        <v>66</v>
      </c>
      <c r="B8066" t="s" s="3">
        <v>19318</v>
      </c>
      <c r="C8066" s="4"/>
      <c r="D8066" s="4"/>
      <c r="E8066" t="s" s="3">
        <v>18</v>
      </c>
      <c r="F8066" t="s" s="3">
        <v>19</v>
      </c>
      <c r="G8066" t="s" s="3">
        <v>19319</v>
      </c>
      <c r="H8066" t="s" s="3">
        <v>34</v>
      </c>
      <c r="I8066" t="str" s="4" cm="1">
        <f t="array" ref="I8066">SUBSTITUTE(G8066,".",":")</f>
        <v>07:02:2024 14:43:19</v>
      </c>
    </row>
    <row r="8067" ht="13.65" customHeight="1">
      <c r="A8067" t="s" s="3">
        <v>66</v>
      </c>
      <c r="B8067" t="s" s="3">
        <v>19321</v>
      </c>
      <c r="C8067" s="4"/>
      <c r="D8067" s="4"/>
      <c r="E8067" t="s" s="3">
        <v>18</v>
      </c>
      <c r="F8067" t="s" s="3">
        <v>19</v>
      </c>
      <c r="G8067" t="s" s="3">
        <v>19322</v>
      </c>
      <c r="H8067" t="s" s="3">
        <v>34</v>
      </c>
      <c r="I8067" t="str" s="4" cm="1">
        <f t="array" ref="I8067">SUBSTITUTE(G8067,".",":")</f>
        <v>07:02:2024 14:45:14</v>
      </c>
    </row>
    <row r="8068" ht="13.65" customHeight="1">
      <c r="A8068" t="s" s="3">
        <v>66</v>
      </c>
      <c r="B8068" t="s" s="3">
        <v>19324</v>
      </c>
      <c r="C8068" s="4"/>
      <c r="D8068" s="4"/>
      <c r="E8068" t="s" s="3">
        <v>18</v>
      </c>
      <c r="F8068" t="s" s="3">
        <v>19</v>
      </c>
      <c r="G8068" t="s" s="3">
        <v>19325</v>
      </c>
      <c r="H8068" t="s" s="3">
        <v>34</v>
      </c>
      <c r="I8068" t="str" s="4" cm="1">
        <f t="array" ref="I8068">SUBSTITUTE(G8068,".",":")</f>
        <v>07:02:2024 14:44:05</v>
      </c>
    </row>
    <row r="8069" ht="13.65" customHeight="1">
      <c r="A8069" t="s" s="3">
        <v>66</v>
      </c>
      <c r="B8069" t="s" s="3">
        <v>19327</v>
      </c>
      <c r="C8069" s="4"/>
      <c r="D8069" s="4"/>
      <c r="E8069" t="s" s="3">
        <v>18</v>
      </c>
      <c r="F8069" t="s" s="3">
        <v>19</v>
      </c>
      <c r="G8069" t="s" s="3">
        <v>19328</v>
      </c>
      <c r="H8069" t="s" s="3">
        <v>34</v>
      </c>
      <c r="I8069" t="str" s="4" cm="1">
        <f t="array" ref="I8069">SUBSTITUTE(G8069,".",":")</f>
        <v>07:02:2024 14:44:45</v>
      </c>
    </row>
    <row r="8070" ht="13.65" customHeight="1">
      <c r="A8070" t="s" s="3">
        <v>66</v>
      </c>
      <c r="B8070" t="s" s="3">
        <v>19330</v>
      </c>
      <c r="C8070" s="4"/>
      <c r="D8070" s="4"/>
      <c r="E8070" t="s" s="3">
        <v>18</v>
      </c>
      <c r="F8070" t="s" s="3">
        <v>19</v>
      </c>
      <c r="G8070" t="s" s="3">
        <v>19331</v>
      </c>
      <c r="H8070" t="s" s="3">
        <v>34</v>
      </c>
      <c r="I8070" t="str" s="4" cm="1">
        <f t="array" ref="I8070">SUBSTITUTE(G8070,".",":")</f>
        <v>07:02:2024 14:47:21</v>
      </c>
    </row>
    <row r="8071" ht="13.65" customHeight="1">
      <c r="A8071" t="s" s="3">
        <v>66</v>
      </c>
      <c r="B8071" t="s" s="3">
        <v>19333</v>
      </c>
      <c r="C8071" s="4"/>
      <c r="D8071" s="4"/>
      <c r="E8071" t="s" s="3">
        <v>18</v>
      </c>
      <c r="F8071" t="s" s="3">
        <v>19</v>
      </c>
      <c r="G8071" t="s" s="3">
        <v>19334</v>
      </c>
      <c r="H8071" t="s" s="3">
        <v>34</v>
      </c>
      <c r="I8071" t="str" s="4" cm="1">
        <f t="array" ref="I8071">SUBSTITUTE(G8071,".",":")</f>
        <v>08:15:2024 13:30:41</v>
      </c>
    </row>
    <row r="8072" ht="13.65" customHeight="1">
      <c r="A8072" t="s" s="3">
        <v>66</v>
      </c>
      <c r="B8072" t="s" s="3">
        <v>19336</v>
      </c>
      <c r="C8072" s="4"/>
      <c r="D8072" s="4"/>
      <c r="E8072" t="s" s="3">
        <v>18</v>
      </c>
      <c r="F8072" t="s" s="3">
        <v>19</v>
      </c>
      <c r="G8072" t="s" s="3">
        <v>19337</v>
      </c>
      <c r="H8072" t="s" s="3">
        <v>34</v>
      </c>
      <c r="I8072" t="str" s="4" cm="1">
        <f t="array" ref="I8072">SUBSTITUTE(G8072,".",":")</f>
        <v>07:02:2024 14:48:53</v>
      </c>
    </row>
    <row r="8073" ht="13.65" customHeight="1">
      <c r="A8073" t="s" s="3">
        <v>66</v>
      </c>
      <c r="B8073" t="s" s="3">
        <v>19339</v>
      </c>
      <c r="C8073" s="4"/>
      <c r="D8073" s="4"/>
      <c r="E8073" t="s" s="3">
        <v>18</v>
      </c>
      <c r="F8073" t="s" s="3">
        <v>19</v>
      </c>
      <c r="G8073" t="s" s="3">
        <v>19340</v>
      </c>
      <c r="H8073" t="s" s="3">
        <v>34</v>
      </c>
      <c r="I8073" t="str" s="4" cm="1">
        <f t="array" ref="I8073">SUBSTITUTE(G8073,".",":")</f>
        <v>07:02:2024 14:49:22</v>
      </c>
    </row>
    <row r="8074" ht="13.65" customHeight="1">
      <c r="A8074" t="s" s="3">
        <v>66</v>
      </c>
      <c r="B8074" t="s" s="3">
        <v>19342</v>
      </c>
      <c r="C8074" s="4"/>
      <c r="D8074" s="4"/>
      <c r="E8074" t="s" s="3">
        <v>18</v>
      </c>
      <c r="F8074" t="s" s="3">
        <v>19</v>
      </c>
      <c r="G8074" t="s" s="3">
        <v>19343</v>
      </c>
      <c r="H8074" t="s" s="3">
        <v>34</v>
      </c>
      <c r="I8074" t="str" s="4" cm="1">
        <f t="array" ref="I8074">SUBSTITUTE(G8074,".",":")</f>
        <v>07:02:2024 14:48:26</v>
      </c>
    </row>
    <row r="8075" ht="13.65" customHeight="1">
      <c r="A8075" t="s" s="3">
        <v>66</v>
      </c>
      <c r="B8075" t="s" s="3">
        <v>19345</v>
      </c>
      <c r="C8075" s="4"/>
      <c r="D8075" s="4"/>
      <c r="E8075" t="s" s="3">
        <v>18</v>
      </c>
      <c r="F8075" t="s" s="3">
        <v>19</v>
      </c>
      <c r="G8075" t="s" s="3">
        <v>19346</v>
      </c>
      <c r="H8075" t="s" s="3">
        <v>34</v>
      </c>
      <c r="I8075" t="str" s="4" cm="1">
        <f t="array" ref="I8075">SUBSTITUTE(G8075,".",":")</f>
        <v>07:02:2024 14:47:58</v>
      </c>
    </row>
    <row r="8076" ht="13.65" customHeight="1">
      <c r="A8076" t="s" s="3">
        <v>66</v>
      </c>
      <c r="B8076" t="s" s="3">
        <v>19348</v>
      </c>
      <c r="C8076" s="4"/>
      <c r="D8076" s="4"/>
      <c r="E8076" t="s" s="3">
        <v>18</v>
      </c>
      <c r="F8076" t="s" s="3">
        <v>19</v>
      </c>
      <c r="G8076" t="s" s="3">
        <v>19349</v>
      </c>
      <c r="H8076" t="s" s="3">
        <v>34</v>
      </c>
      <c r="I8076" t="str" s="4" cm="1">
        <f t="array" ref="I8076">SUBSTITUTE(G8076,".",":")</f>
        <v>08:15:2024 13:31:01</v>
      </c>
    </row>
    <row r="8077" ht="13.65" customHeight="1">
      <c r="A8077" t="s" s="3">
        <v>66</v>
      </c>
      <c r="B8077" t="s" s="3">
        <v>19351</v>
      </c>
      <c r="C8077" s="4"/>
      <c r="D8077" s="4"/>
      <c r="E8077" t="s" s="3">
        <v>18</v>
      </c>
      <c r="F8077" t="s" s="3">
        <v>19</v>
      </c>
      <c r="G8077" t="s" s="3">
        <v>19352</v>
      </c>
      <c r="H8077" t="s" s="3">
        <v>34</v>
      </c>
      <c r="I8077" t="str" s="4" cm="1">
        <f t="array" ref="I8077">SUBSTITUTE(G8077,".",":")</f>
        <v>08:15:2024 13:34:46</v>
      </c>
    </row>
    <row r="8078" ht="13.65" customHeight="1">
      <c r="A8078" t="s" s="3">
        <v>74</v>
      </c>
      <c r="B8078" t="s" s="3">
        <v>19354</v>
      </c>
      <c r="C8078" s="4"/>
      <c r="D8078" s="4"/>
      <c r="E8078" t="s" s="3">
        <v>6746</v>
      </c>
      <c r="F8078" t="s" s="3">
        <v>19</v>
      </c>
      <c r="G8078" t="s" s="3">
        <v>19355</v>
      </c>
      <c r="H8078" t="s" s="3">
        <v>16849</v>
      </c>
      <c r="I8078" t="str" s="4" cm="1">
        <f t="array" ref="I8078">SUBSTITUTE(G8078,".",":")</f>
        <v>07:22:2024 11:02:37</v>
      </c>
    </row>
    <row r="8079" ht="13.65" customHeight="1">
      <c r="A8079" t="s" s="3">
        <v>74</v>
      </c>
      <c r="B8079" t="s" s="3">
        <v>19357</v>
      </c>
      <c r="C8079" s="4"/>
      <c r="D8079" s="4"/>
      <c r="E8079" t="s" s="3">
        <v>6746</v>
      </c>
      <c r="F8079" t="s" s="3">
        <v>19</v>
      </c>
      <c r="G8079" t="s" s="3">
        <v>19358</v>
      </c>
      <c r="H8079" t="s" s="3">
        <v>16849</v>
      </c>
      <c r="I8079" t="str" s="4" cm="1">
        <f t="array" ref="I8079">SUBSTITUTE(G8079,".",":")</f>
        <v>06:26:2024 17:18:41</v>
      </c>
    </row>
    <row r="8080" ht="13.65" customHeight="1">
      <c r="A8080" t="s" s="3">
        <v>8180</v>
      </c>
      <c r="B8080" t="s" s="3">
        <v>19360</v>
      </c>
      <c r="C8080" s="4"/>
      <c r="D8080" s="4"/>
      <c r="E8080" t="s" s="3">
        <v>18</v>
      </c>
      <c r="F8080" t="s" s="3">
        <v>19</v>
      </c>
      <c r="G8080" t="s" s="3">
        <v>15146</v>
      </c>
      <c r="H8080" t="s" s="3">
        <v>34</v>
      </c>
      <c r="I8080" t="str" s="4" cm="1">
        <f t="array" ref="I8080">SUBSTITUTE(G8080,".",":")</f>
        <v>07:02:2024 16:32:35</v>
      </c>
    </row>
    <row r="8081" ht="13.65" customHeight="1">
      <c r="A8081" t="s" s="3">
        <v>8180</v>
      </c>
      <c r="B8081" t="s" s="3">
        <v>19361</v>
      </c>
      <c r="C8081" s="4"/>
      <c r="D8081" s="4"/>
      <c r="E8081" t="s" s="3">
        <v>18</v>
      </c>
      <c r="F8081" t="s" s="3">
        <v>19</v>
      </c>
      <c r="G8081" t="s" s="3">
        <v>15146</v>
      </c>
      <c r="H8081" t="s" s="3">
        <v>34</v>
      </c>
      <c r="I8081" t="str" s="4" cm="1">
        <f t="array" ref="I8081">SUBSTITUTE(G8081,".",":")</f>
        <v>07:02:2024 16:32:35</v>
      </c>
    </row>
    <row r="8082" ht="13.65" customHeight="1">
      <c r="A8082" t="s" s="3">
        <v>8180</v>
      </c>
      <c r="B8082" t="s" s="3">
        <v>19362</v>
      </c>
      <c r="C8082" s="4"/>
      <c r="D8082" s="4"/>
      <c r="E8082" t="s" s="3">
        <v>18</v>
      </c>
      <c r="F8082" t="s" s="3">
        <v>19</v>
      </c>
      <c r="G8082" t="s" s="3">
        <v>19363</v>
      </c>
      <c r="H8082" t="s" s="3">
        <v>34</v>
      </c>
      <c r="I8082" t="str" s="4" cm="1">
        <f t="array" ref="I8082">SUBSTITUTE(G8082,".",":")</f>
        <v>02:12:2025 16:36:51</v>
      </c>
    </row>
    <row r="8083" ht="13.65" customHeight="1">
      <c r="A8083" t="s" s="3">
        <v>8180</v>
      </c>
      <c r="B8083" t="s" s="3">
        <v>19365</v>
      </c>
      <c r="C8083" s="4"/>
      <c r="D8083" s="4"/>
      <c r="E8083" t="s" s="3">
        <v>18</v>
      </c>
      <c r="F8083" t="s" s="3">
        <v>19</v>
      </c>
      <c r="G8083" t="s" s="3">
        <v>19366</v>
      </c>
      <c r="H8083" t="s" s="3">
        <v>34</v>
      </c>
      <c r="I8083" t="str" s="4" cm="1">
        <f t="array" ref="I8083">SUBSTITUTE(G8083,".",":")</f>
        <v>07:02:2024 16:33:33</v>
      </c>
    </row>
    <row r="8084" ht="13.65" customHeight="1">
      <c r="A8084" t="s" s="3">
        <v>8180</v>
      </c>
      <c r="B8084" t="s" s="3">
        <v>19368</v>
      </c>
      <c r="C8084" s="4"/>
      <c r="D8084" s="4"/>
      <c r="E8084" t="s" s="3">
        <v>18</v>
      </c>
      <c r="F8084" t="s" s="3">
        <v>19</v>
      </c>
      <c r="G8084" t="s" s="3">
        <v>14883</v>
      </c>
      <c r="H8084" t="s" s="3">
        <v>34</v>
      </c>
      <c r="I8084" t="str" s="4" cm="1">
        <f t="array" ref="I8084">SUBSTITUTE(G8084,".",":")</f>
        <v>07:02:2024 16:32:36</v>
      </c>
    </row>
    <row r="8085" ht="13.65" customHeight="1">
      <c r="A8085" t="s" s="3">
        <v>1446</v>
      </c>
      <c r="B8085" t="s" s="3">
        <v>19369</v>
      </c>
      <c r="C8085" s="4"/>
      <c r="D8085" s="4"/>
      <c r="E8085" t="s" s="3">
        <v>18</v>
      </c>
      <c r="F8085" t="s" s="3">
        <v>19</v>
      </c>
      <c r="G8085" t="s" s="3">
        <v>19370</v>
      </c>
      <c r="H8085" t="s" s="3">
        <v>34</v>
      </c>
      <c r="I8085" t="str" s="4" cm="1">
        <f t="array" ref="I8085">SUBSTITUTE(G8085,".",":")</f>
        <v>06:26:2024 13:26:16</v>
      </c>
    </row>
    <row r="8086" ht="13.65" customHeight="1">
      <c r="A8086" t="s" s="3">
        <v>1446</v>
      </c>
      <c r="B8086" t="s" s="3">
        <v>19372</v>
      </c>
      <c r="C8086" s="4"/>
      <c r="D8086" s="4"/>
      <c r="E8086" t="s" s="3">
        <v>18</v>
      </c>
      <c r="F8086" t="s" s="3">
        <v>19</v>
      </c>
      <c r="G8086" t="s" s="3">
        <v>19373</v>
      </c>
      <c r="H8086" t="s" s="3">
        <v>34</v>
      </c>
      <c r="I8086" t="str" s="4" cm="1">
        <f t="array" ref="I8086">SUBSTITUTE(G8086,".",":")</f>
        <v>06:26:2024 13:27:17</v>
      </c>
    </row>
    <row r="8087" ht="13.65" customHeight="1">
      <c r="A8087" t="s" s="3">
        <v>22</v>
      </c>
      <c r="B8087" t="s" s="3">
        <v>19375</v>
      </c>
      <c r="C8087" s="4"/>
      <c r="D8087" s="4"/>
      <c r="E8087" t="s" s="3">
        <v>5875</v>
      </c>
      <c r="F8087" t="s" s="3">
        <v>19</v>
      </c>
      <c r="G8087" t="s" s="3">
        <v>19376</v>
      </c>
      <c r="H8087" t="s" s="3">
        <v>1063</v>
      </c>
      <c r="I8087" t="str" s="4" cm="1">
        <f t="array" ref="I8087">SUBSTITUTE(G8087,".",":")</f>
        <v>06:24:2024 12:35:53</v>
      </c>
    </row>
    <row r="8088" ht="13.65" customHeight="1">
      <c r="A8088" t="s" s="3">
        <v>1446</v>
      </c>
      <c r="B8088" t="s" s="3">
        <v>19378</v>
      </c>
      <c r="C8088" s="4"/>
      <c r="D8088" s="4"/>
      <c r="E8088" t="s" s="3">
        <v>18</v>
      </c>
      <c r="F8088" t="s" s="3">
        <v>19</v>
      </c>
      <c r="G8088" t="s" s="3">
        <v>19379</v>
      </c>
      <c r="H8088" t="s" s="3">
        <v>34</v>
      </c>
      <c r="I8088" t="str" s="4" cm="1">
        <f t="array" ref="I8088">SUBSTITUTE(G8088,".",":")</f>
        <v>06:26:2024 13:39:57</v>
      </c>
    </row>
    <row r="8089" ht="13.65" customHeight="1">
      <c r="A8089" t="s" s="3">
        <v>400</v>
      </c>
      <c r="B8089" t="s" s="3">
        <v>19381</v>
      </c>
      <c r="C8089" s="4"/>
      <c r="D8089" s="4"/>
      <c r="E8089" t="s" s="3">
        <v>6746</v>
      </c>
      <c r="F8089" t="s" s="3">
        <v>24</v>
      </c>
      <c r="G8089" t="s" s="3">
        <v>19382</v>
      </c>
      <c r="H8089" t="s" s="3">
        <v>16849</v>
      </c>
      <c r="I8089" t="str" s="4" cm="1">
        <f t="array" ref="I8089">SUBSTITUTE(G8089,".",":")</f>
        <v>06:25:2024 13:53:14</v>
      </c>
    </row>
    <row r="8090" ht="13.65" customHeight="1">
      <c r="A8090" t="s" s="3">
        <v>1266</v>
      </c>
      <c r="B8090" t="s" s="3">
        <v>19384</v>
      </c>
      <c r="C8090" s="4"/>
      <c r="D8090" s="4"/>
      <c r="E8090" t="s" s="3">
        <v>18</v>
      </c>
      <c r="F8090" t="s" s="3">
        <v>19</v>
      </c>
      <c r="G8090" t="s" s="3">
        <v>19385</v>
      </c>
      <c r="H8090" t="s" s="3">
        <v>6299</v>
      </c>
      <c r="I8090" t="str" s="4" cm="1">
        <f t="array" ref="I8090">SUBSTITUTE(G8090,".",":")</f>
        <v>06:24:2024 13:31:55</v>
      </c>
    </row>
    <row r="8091" ht="13.65" customHeight="1">
      <c r="A8091" t="s" s="3">
        <v>1266</v>
      </c>
      <c r="B8091" t="s" s="3">
        <v>19387</v>
      </c>
      <c r="C8091" s="4"/>
      <c r="D8091" s="4"/>
      <c r="E8091" t="s" s="3">
        <v>18</v>
      </c>
      <c r="F8091" t="s" s="3">
        <v>19</v>
      </c>
      <c r="G8091" t="s" s="3">
        <v>19385</v>
      </c>
      <c r="H8091" t="s" s="3">
        <v>6299</v>
      </c>
      <c r="I8091" t="str" s="4" cm="1">
        <f t="array" ref="I8091">SUBSTITUTE(G8091,".",":")</f>
        <v>06:24:2024 13:31:55</v>
      </c>
    </row>
    <row r="8092" ht="13.65" customHeight="1">
      <c r="A8092" t="s" s="3">
        <v>17293</v>
      </c>
      <c r="B8092" t="s" s="3">
        <v>19388</v>
      </c>
      <c r="C8092" s="4"/>
      <c r="D8092" s="4"/>
      <c r="E8092" t="s" s="3">
        <v>18</v>
      </c>
      <c r="F8092" t="s" s="3">
        <v>19</v>
      </c>
      <c r="G8092" t="s" s="3">
        <v>19389</v>
      </c>
      <c r="H8092" t="s" s="3">
        <v>6299</v>
      </c>
      <c r="I8092" t="str" s="4" cm="1">
        <f t="array" ref="I8092">SUBSTITUTE(G8092,".",":")</f>
        <v>06:24:2024 13:31:56</v>
      </c>
    </row>
    <row r="8093" ht="13.65" customHeight="1">
      <c r="A8093" t="s" s="3">
        <v>17293</v>
      </c>
      <c r="B8093" t="s" s="3">
        <v>19391</v>
      </c>
      <c r="C8093" s="4"/>
      <c r="D8093" s="4"/>
      <c r="E8093" t="s" s="3">
        <v>18</v>
      </c>
      <c r="F8093" t="s" s="3">
        <v>19</v>
      </c>
      <c r="G8093" t="s" s="3">
        <v>19389</v>
      </c>
      <c r="H8093" t="s" s="3">
        <v>6299</v>
      </c>
      <c r="I8093" t="str" s="4" cm="1">
        <f t="array" ref="I8093">SUBSTITUTE(G8093,".",":")</f>
        <v>06:24:2024 13:31:56</v>
      </c>
    </row>
    <row r="8094" ht="13.65" customHeight="1">
      <c r="A8094" t="s" s="3">
        <v>17293</v>
      </c>
      <c r="B8094" t="s" s="3">
        <v>19392</v>
      </c>
      <c r="C8094" s="4"/>
      <c r="D8094" s="4"/>
      <c r="E8094" t="s" s="3">
        <v>18</v>
      </c>
      <c r="F8094" t="s" s="3">
        <v>19</v>
      </c>
      <c r="G8094" t="s" s="3">
        <v>19389</v>
      </c>
      <c r="H8094" t="s" s="3">
        <v>6299</v>
      </c>
      <c r="I8094" t="str" s="4" cm="1">
        <f t="array" ref="I8094">SUBSTITUTE(G8094,".",":")</f>
        <v>06:24:2024 13:31:56</v>
      </c>
    </row>
    <row r="8095" ht="13.65" customHeight="1">
      <c r="A8095" t="s" s="3">
        <v>17293</v>
      </c>
      <c r="B8095" t="s" s="3">
        <v>19393</v>
      </c>
      <c r="C8095" s="4"/>
      <c r="D8095" s="4"/>
      <c r="E8095" t="s" s="3">
        <v>18</v>
      </c>
      <c r="F8095" t="s" s="3">
        <v>19</v>
      </c>
      <c r="G8095" t="s" s="3">
        <v>19389</v>
      </c>
      <c r="H8095" t="s" s="3">
        <v>6299</v>
      </c>
      <c r="I8095" t="str" s="4" cm="1">
        <f t="array" ref="I8095">SUBSTITUTE(G8095,".",":")</f>
        <v>06:24:2024 13:31:56</v>
      </c>
    </row>
    <row r="8096" ht="13.65" customHeight="1">
      <c r="A8096" t="s" s="3">
        <v>233</v>
      </c>
      <c r="B8096" t="s" s="3">
        <v>19394</v>
      </c>
      <c r="C8096" s="4"/>
      <c r="D8096" s="4"/>
      <c r="E8096" t="s" s="3">
        <v>18</v>
      </c>
      <c r="F8096" t="s" s="3">
        <v>19</v>
      </c>
      <c r="G8096" t="s" s="3">
        <v>19395</v>
      </c>
      <c r="H8096" t="s" s="3">
        <v>1042</v>
      </c>
      <c r="I8096" t="str" s="4" cm="1">
        <f t="array" ref="I8096">SUBSTITUTE(G8096,".",":")</f>
        <v>06:28:2024 14:12:54</v>
      </c>
    </row>
    <row r="8097" ht="13.65" customHeight="1">
      <c r="A8097" t="s" s="3">
        <v>233</v>
      </c>
      <c r="B8097" t="s" s="3">
        <v>19397</v>
      </c>
      <c r="C8097" s="4"/>
      <c r="D8097" s="4"/>
      <c r="E8097" t="s" s="3">
        <v>18</v>
      </c>
      <c r="F8097" t="s" s="3">
        <v>19</v>
      </c>
      <c r="G8097" t="s" s="3">
        <v>19398</v>
      </c>
      <c r="H8097" t="s" s="3">
        <v>1042</v>
      </c>
      <c r="I8097" t="str" s="4" cm="1">
        <f t="array" ref="I8097">SUBSTITUTE(G8097,".",":")</f>
        <v>06:27:2024 13:55:31</v>
      </c>
    </row>
    <row r="8098" ht="13.65" customHeight="1">
      <c r="A8098" t="s" s="3">
        <v>233</v>
      </c>
      <c r="B8098" t="s" s="3">
        <v>19400</v>
      </c>
      <c r="C8098" s="4"/>
      <c r="D8098" s="4"/>
      <c r="E8098" t="s" s="3">
        <v>18</v>
      </c>
      <c r="F8098" t="s" s="3">
        <v>19</v>
      </c>
      <c r="G8098" t="s" s="3">
        <v>19401</v>
      </c>
      <c r="H8098" t="s" s="3">
        <v>1042</v>
      </c>
      <c r="I8098" t="str" s="4" cm="1">
        <f t="array" ref="I8098">SUBSTITUTE(G8098,".",":")</f>
        <v>07:02:2024 12:25:26</v>
      </c>
    </row>
    <row r="8099" ht="13.65" customHeight="1">
      <c r="A8099" t="s" s="3">
        <v>233</v>
      </c>
      <c r="B8099" t="s" s="3">
        <v>19403</v>
      </c>
      <c r="C8099" s="4"/>
      <c r="D8099" s="4"/>
      <c r="E8099" t="s" s="3">
        <v>18</v>
      </c>
      <c r="F8099" t="s" s="3">
        <v>19</v>
      </c>
      <c r="G8099" t="s" s="3">
        <v>19404</v>
      </c>
      <c r="H8099" t="s" s="3">
        <v>1042</v>
      </c>
      <c r="I8099" t="str" s="4" cm="1">
        <f t="array" ref="I8099">SUBSTITUTE(G8099,".",":")</f>
        <v>07:03:2024 12:14:07</v>
      </c>
    </row>
    <row r="8100" ht="13.65" customHeight="1">
      <c r="A8100" t="s" s="3">
        <v>849</v>
      </c>
      <c r="B8100" t="s" s="3">
        <v>19406</v>
      </c>
      <c r="C8100" s="4"/>
      <c r="D8100" s="4"/>
      <c r="E8100" t="s" s="3">
        <v>18</v>
      </c>
      <c r="F8100" t="s" s="3">
        <v>19</v>
      </c>
      <c r="G8100" t="s" s="3">
        <v>19407</v>
      </c>
      <c r="H8100" t="s" s="3">
        <v>6299</v>
      </c>
      <c r="I8100" t="str" s="4" cm="1">
        <f t="array" ref="I8100">SUBSTITUTE(G8100,".",":")</f>
        <v>06:24:2024 19:23:44</v>
      </c>
    </row>
    <row r="8101" ht="13.65" customHeight="1">
      <c r="A8101" t="s" s="3">
        <v>849</v>
      </c>
      <c r="B8101" t="s" s="3">
        <v>19409</v>
      </c>
      <c r="C8101" s="4"/>
      <c r="D8101" s="4"/>
      <c r="E8101" t="s" s="3">
        <v>18</v>
      </c>
      <c r="F8101" t="s" s="3">
        <v>19</v>
      </c>
      <c r="G8101" t="s" s="3">
        <v>19407</v>
      </c>
      <c r="H8101" t="s" s="3">
        <v>6299</v>
      </c>
      <c r="I8101" t="str" s="4" cm="1">
        <f t="array" ref="I8101">SUBSTITUTE(G8101,".",":")</f>
        <v>06:24:2024 19:23:44</v>
      </c>
    </row>
    <row r="8102" ht="13.65" customHeight="1">
      <c r="A8102" t="s" s="3">
        <v>849</v>
      </c>
      <c r="B8102" t="s" s="3">
        <v>19410</v>
      </c>
      <c r="C8102" s="4"/>
      <c r="D8102" s="4"/>
      <c r="E8102" t="s" s="3">
        <v>18</v>
      </c>
      <c r="F8102" t="s" s="3">
        <v>19</v>
      </c>
      <c r="G8102" t="s" s="3">
        <v>19407</v>
      </c>
      <c r="H8102" t="s" s="3">
        <v>6299</v>
      </c>
      <c r="I8102" t="str" s="4" cm="1">
        <f t="array" ref="I8102">SUBSTITUTE(G8102,".",":")</f>
        <v>06:24:2024 19:23:44</v>
      </c>
    </row>
    <row r="8103" ht="13.65" customHeight="1">
      <c r="A8103" t="s" s="3">
        <v>849</v>
      </c>
      <c r="B8103" t="s" s="3">
        <v>19411</v>
      </c>
      <c r="C8103" s="4"/>
      <c r="D8103" s="4"/>
      <c r="E8103" t="s" s="3">
        <v>18</v>
      </c>
      <c r="F8103" t="s" s="3">
        <v>19</v>
      </c>
      <c r="G8103" t="s" s="3">
        <v>19407</v>
      </c>
      <c r="H8103" t="s" s="3">
        <v>6299</v>
      </c>
      <c r="I8103" t="str" s="4" cm="1">
        <f t="array" ref="I8103">SUBSTITUTE(G8103,".",":")</f>
        <v>06:24:2024 19:23:44</v>
      </c>
    </row>
    <row r="8104" ht="13.65" customHeight="1">
      <c r="A8104" t="s" s="3">
        <v>849</v>
      </c>
      <c r="B8104" t="s" s="3">
        <v>19412</v>
      </c>
      <c r="C8104" s="4"/>
      <c r="D8104" s="4"/>
      <c r="E8104" t="s" s="3">
        <v>18</v>
      </c>
      <c r="F8104" t="s" s="3">
        <v>19</v>
      </c>
      <c r="G8104" t="s" s="3">
        <v>19407</v>
      </c>
      <c r="H8104" t="s" s="3">
        <v>6299</v>
      </c>
      <c r="I8104" t="str" s="4" cm="1">
        <f t="array" ref="I8104">SUBSTITUTE(G8104,".",":")</f>
        <v>06:24:2024 19:23:44</v>
      </c>
    </row>
    <row r="8105" ht="13.65" customHeight="1">
      <c r="A8105" t="s" s="3">
        <v>849</v>
      </c>
      <c r="B8105" t="s" s="3">
        <v>19413</v>
      </c>
      <c r="C8105" s="4"/>
      <c r="D8105" s="4"/>
      <c r="E8105" t="s" s="3">
        <v>18</v>
      </c>
      <c r="F8105" t="s" s="3">
        <v>19</v>
      </c>
      <c r="G8105" t="s" s="3">
        <v>19414</v>
      </c>
      <c r="H8105" t="s" s="3">
        <v>6299</v>
      </c>
      <c r="I8105" t="str" s="4" cm="1">
        <f t="array" ref="I8105">SUBSTITUTE(G8105,".",":")</f>
        <v>06:24:2024 19:23:45</v>
      </c>
    </row>
    <row r="8106" ht="13.65" customHeight="1">
      <c r="A8106" t="s" s="3">
        <v>849</v>
      </c>
      <c r="B8106" t="s" s="3">
        <v>19416</v>
      </c>
      <c r="C8106" s="4"/>
      <c r="D8106" s="4"/>
      <c r="E8106" t="s" s="3">
        <v>18</v>
      </c>
      <c r="F8106" t="s" s="3">
        <v>19</v>
      </c>
      <c r="G8106" t="s" s="3">
        <v>19414</v>
      </c>
      <c r="H8106" t="s" s="3">
        <v>6299</v>
      </c>
      <c r="I8106" t="str" s="4" cm="1">
        <f t="array" ref="I8106">SUBSTITUTE(G8106,".",":")</f>
        <v>06:24:2024 19:23:45</v>
      </c>
    </row>
    <row r="8107" ht="13.65" customHeight="1">
      <c r="A8107" t="s" s="3">
        <v>849</v>
      </c>
      <c r="B8107" t="s" s="3">
        <v>19417</v>
      </c>
      <c r="C8107" s="4"/>
      <c r="D8107" s="4"/>
      <c r="E8107" t="s" s="3">
        <v>18</v>
      </c>
      <c r="F8107" t="s" s="3">
        <v>19</v>
      </c>
      <c r="G8107" t="s" s="3">
        <v>19414</v>
      </c>
      <c r="H8107" t="s" s="3">
        <v>6299</v>
      </c>
      <c r="I8107" t="str" s="4" cm="1">
        <f t="array" ref="I8107">SUBSTITUTE(G8107,".",":")</f>
        <v>06:24:2024 19:23:45</v>
      </c>
    </row>
    <row r="8108" ht="13.65" customHeight="1">
      <c r="A8108" t="s" s="3">
        <v>849</v>
      </c>
      <c r="B8108" t="s" s="3">
        <v>19418</v>
      </c>
      <c r="C8108" s="4"/>
      <c r="D8108" s="4"/>
      <c r="E8108" t="s" s="3">
        <v>18</v>
      </c>
      <c r="F8108" t="s" s="3">
        <v>19</v>
      </c>
      <c r="G8108" t="s" s="3">
        <v>19414</v>
      </c>
      <c r="H8108" t="s" s="3">
        <v>6299</v>
      </c>
      <c r="I8108" t="str" s="4" cm="1">
        <f t="array" ref="I8108">SUBSTITUTE(G8108,".",":")</f>
        <v>06:24:2024 19:23:45</v>
      </c>
    </row>
    <row r="8109" ht="13.65" customHeight="1">
      <c r="A8109" t="s" s="3">
        <v>849</v>
      </c>
      <c r="B8109" t="s" s="3">
        <v>19419</v>
      </c>
      <c r="C8109" s="4"/>
      <c r="D8109" s="4"/>
      <c r="E8109" t="s" s="3">
        <v>18</v>
      </c>
      <c r="F8109" t="s" s="3">
        <v>19</v>
      </c>
      <c r="G8109" t="s" s="3">
        <v>19414</v>
      </c>
      <c r="H8109" t="s" s="3">
        <v>6299</v>
      </c>
      <c r="I8109" t="str" s="4" cm="1">
        <f t="array" ref="I8109">SUBSTITUTE(G8109,".",":")</f>
        <v>06:24:2024 19:23:45</v>
      </c>
    </row>
    <row r="8110" ht="13.65" customHeight="1">
      <c r="A8110" t="s" s="3">
        <v>849</v>
      </c>
      <c r="B8110" t="s" s="3">
        <v>19420</v>
      </c>
      <c r="C8110" s="4"/>
      <c r="D8110" s="4"/>
      <c r="E8110" t="s" s="3">
        <v>18</v>
      </c>
      <c r="F8110" t="s" s="3">
        <v>19</v>
      </c>
      <c r="G8110" t="s" s="3">
        <v>19421</v>
      </c>
      <c r="H8110" t="s" s="3">
        <v>6299</v>
      </c>
      <c r="I8110" t="str" s="4" cm="1">
        <f t="array" ref="I8110">SUBSTITUTE(G8110,".",":")</f>
        <v>06:24:2024 19:23:46</v>
      </c>
    </row>
    <row r="8111" ht="13.65" customHeight="1">
      <c r="A8111" t="s" s="3">
        <v>849</v>
      </c>
      <c r="B8111" t="s" s="3">
        <v>19423</v>
      </c>
      <c r="C8111" s="4"/>
      <c r="D8111" s="4"/>
      <c r="E8111" t="s" s="3">
        <v>18</v>
      </c>
      <c r="F8111" t="s" s="3">
        <v>19</v>
      </c>
      <c r="G8111" t="s" s="3">
        <v>19421</v>
      </c>
      <c r="H8111" t="s" s="3">
        <v>6299</v>
      </c>
      <c r="I8111" t="str" s="4" cm="1">
        <f t="array" ref="I8111">SUBSTITUTE(G8111,".",":")</f>
        <v>06:24:2024 19:23:46</v>
      </c>
    </row>
    <row r="8112" ht="13.65" customHeight="1">
      <c r="A8112" t="s" s="3">
        <v>849</v>
      </c>
      <c r="B8112" t="s" s="3">
        <v>19424</v>
      </c>
      <c r="C8112" s="4"/>
      <c r="D8112" s="4"/>
      <c r="E8112" t="s" s="3">
        <v>18</v>
      </c>
      <c r="F8112" t="s" s="3">
        <v>19</v>
      </c>
      <c r="G8112" t="s" s="3">
        <v>19421</v>
      </c>
      <c r="H8112" t="s" s="3">
        <v>6299</v>
      </c>
      <c r="I8112" t="str" s="4" cm="1">
        <f t="array" ref="I8112">SUBSTITUTE(G8112,".",":")</f>
        <v>06:24:2024 19:23:46</v>
      </c>
    </row>
    <row r="8113" ht="13.65" customHeight="1">
      <c r="A8113" t="s" s="3">
        <v>849</v>
      </c>
      <c r="B8113" t="s" s="3">
        <v>19425</v>
      </c>
      <c r="C8113" s="4"/>
      <c r="D8113" s="4"/>
      <c r="E8113" t="s" s="3">
        <v>18</v>
      </c>
      <c r="F8113" t="s" s="3">
        <v>19</v>
      </c>
      <c r="G8113" t="s" s="3">
        <v>19421</v>
      </c>
      <c r="H8113" t="s" s="3">
        <v>6299</v>
      </c>
      <c r="I8113" t="str" s="4" cm="1">
        <f t="array" ref="I8113">SUBSTITUTE(G8113,".",":")</f>
        <v>06:24:2024 19:23:46</v>
      </c>
    </row>
    <row r="8114" ht="13.65" customHeight="1">
      <c r="A8114" t="s" s="3">
        <v>849</v>
      </c>
      <c r="B8114" t="s" s="3">
        <v>19426</v>
      </c>
      <c r="C8114" s="4"/>
      <c r="D8114" s="4"/>
      <c r="E8114" t="s" s="3">
        <v>18</v>
      </c>
      <c r="F8114" t="s" s="3">
        <v>19</v>
      </c>
      <c r="G8114" t="s" s="3">
        <v>19421</v>
      </c>
      <c r="H8114" t="s" s="3">
        <v>6299</v>
      </c>
      <c r="I8114" t="str" s="4" cm="1">
        <f t="array" ref="I8114">SUBSTITUTE(G8114,".",":")</f>
        <v>06:24:2024 19:23:46</v>
      </c>
    </row>
    <row r="8115" ht="13.65" customHeight="1">
      <c r="A8115" t="s" s="3">
        <v>849</v>
      </c>
      <c r="B8115" t="s" s="3">
        <v>19427</v>
      </c>
      <c r="C8115" s="4"/>
      <c r="D8115" s="4"/>
      <c r="E8115" t="s" s="3">
        <v>18</v>
      </c>
      <c r="F8115" t="s" s="3">
        <v>19</v>
      </c>
      <c r="G8115" t="s" s="3">
        <v>19421</v>
      </c>
      <c r="H8115" t="s" s="3">
        <v>6299</v>
      </c>
      <c r="I8115" t="str" s="4" cm="1">
        <f t="array" ref="I8115">SUBSTITUTE(G8115,".",":")</f>
        <v>06:24:2024 19:23:46</v>
      </c>
    </row>
    <row r="8116" ht="13.65" customHeight="1">
      <c r="A8116" t="s" s="3">
        <v>849</v>
      </c>
      <c r="B8116" t="s" s="3">
        <v>19428</v>
      </c>
      <c r="C8116" s="4"/>
      <c r="D8116" s="4"/>
      <c r="E8116" t="s" s="3">
        <v>18</v>
      </c>
      <c r="F8116" t="s" s="3">
        <v>19</v>
      </c>
      <c r="G8116" t="s" s="3">
        <v>19421</v>
      </c>
      <c r="H8116" t="s" s="3">
        <v>6299</v>
      </c>
      <c r="I8116" t="str" s="4" cm="1">
        <f t="array" ref="I8116">SUBSTITUTE(G8116,".",":")</f>
        <v>06:24:2024 19:23:46</v>
      </c>
    </row>
    <row r="8117" ht="13.65" customHeight="1">
      <c r="A8117" t="s" s="3">
        <v>849</v>
      </c>
      <c r="B8117" t="s" s="3">
        <v>19429</v>
      </c>
      <c r="C8117" s="4"/>
      <c r="D8117" s="4"/>
      <c r="E8117" t="s" s="3">
        <v>18</v>
      </c>
      <c r="F8117" t="s" s="3">
        <v>19</v>
      </c>
      <c r="G8117" t="s" s="3">
        <v>19430</v>
      </c>
      <c r="H8117" t="s" s="3">
        <v>6299</v>
      </c>
      <c r="I8117" t="str" s="4" cm="1">
        <f t="array" ref="I8117">SUBSTITUTE(G8117,".",":")</f>
        <v>06:24:2024 19:23:47</v>
      </c>
    </row>
    <row r="8118" ht="13.65" customHeight="1">
      <c r="A8118" t="s" s="3">
        <v>849</v>
      </c>
      <c r="B8118" t="s" s="3">
        <v>19432</v>
      </c>
      <c r="C8118" s="4"/>
      <c r="D8118" s="4"/>
      <c r="E8118" t="s" s="3">
        <v>18</v>
      </c>
      <c r="F8118" t="s" s="3">
        <v>19</v>
      </c>
      <c r="G8118" t="s" s="3">
        <v>19430</v>
      </c>
      <c r="H8118" t="s" s="3">
        <v>6299</v>
      </c>
      <c r="I8118" t="str" s="4" cm="1">
        <f t="array" ref="I8118">SUBSTITUTE(G8118,".",":")</f>
        <v>06:24:2024 19:23:47</v>
      </c>
    </row>
    <row r="8119" ht="13.65" customHeight="1">
      <c r="A8119" t="s" s="3">
        <v>330</v>
      </c>
      <c r="B8119" t="s" s="3">
        <v>19433</v>
      </c>
      <c r="C8119" s="4"/>
      <c r="D8119" s="4"/>
      <c r="E8119" t="s" s="3">
        <v>5875</v>
      </c>
      <c r="F8119" t="s" s="3">
        <v>19</v>
      </c>
      <c r="G8119" t="s" s="3">
        <v>19434</v>
      </c>
      <c r="H8119" t="s" s="3">
        <v>72</v>
      </c>
      <c r="I8119" t="str" s="4" cm="1">
        <f t="array" ref="I8119">SUBSTITUTE(G8119,".",":")</f>
        <v>06:26:2024 13:42:29</v>
      </c>
    </row>
    <row r="8120" ht="13.65" customHeight="1">
      <c r="A8120" t="s" s="3">
        <v>330</v>
      </c>
      <c r="B8120" t="s" s="3">
        <v>19436</v>
      </c>
      <c r="C8120" s="4"/>
      <c r="D8120" s="4"/>
      <c r="E8120" t="s" s="3">
        <v>5875</v>
      </c>
      <c r="F8120" t="s" s="3">
        <v>19</v>
      </c>
      <c r="G8120" t="s" s="3">
        <v>19437</v>
      </c>
      <c r="H8120" t="s" s="3">
        <v>72</v>
      </c>
      <c r="I8120" t="str" s="4" cm="1">
        <f t="array" ref="I8120">SUBSTITUTE(G8120,".",":")</f>
        <v>06:26:2024 13:52:53</v>
      </c>
    </row>
    <row r="8121" ht="13.65" customHeight="1">
      <c r="A8121" t="s" s="3">
        <v>330</v>
      </c>
      <c r="B8121" t="s" s="3">
        <v>19439</v>
      </c>
      <c r="C8121" s="4"/>
      <c r="D8121" s="4"/>
      <c r="E8121" t="s" s="3">
        <v>5875</v>
      </c>
      <c r="F8121" t="s" s="3">
        <v>19</v>
      </c>
      <c r="G8121" t="s" s="3">
        <v>19440</v>
      </c>
      <c r="H8121" t="s" s="3">
        <v>72</v>
      </c>
      <c r="I8121" t="str" s="4" cm="1">
        <f t="array" ref="I8121">SUBSTITUTE(G8121,".",":")</f>
        <v>06:26:2024 13:54:23</v>
      </c>
    </row>
    <row r="8122" ht="13.65" customHeight="1">
      <c r="A8122" t="s" s="3">
        <v>330</v>
      </c>
      <c r="B8122" t="s" s="3">
        <v>19442</v>
      </c>
      <c r="C8122" s="4"/>
      <c r="D8122" s="4"/>
      <c r="E8122" t="s" s="3">
        <v>5875</v>
      </c>
      <c r="F8122" t="s" s="3">
        <v>19</v>
      </c>
      <c r="G8122" t="s" s="3">
        <v>19443</v>
      </c>
      <c r="H8122" t="s" s="3">
        <v>72</v>
      </c>
      <c r="I8122" t="str" s="4" cm="1">
        <f t="array" ref="I8122">SUBSTITUTE(G8122,".",":")</f>
        <v>06:26:2024 13:10:55</v>
      </c>
    </row>
    <row r="8123" ht="13.65" customHeight="1">
      <c r="A8123" t="s" s="3">
        <v>8180</v>
      </c>
      <c r="B8123" t="s" s="3">
        <v>19445</v>
      </c>
      <c r="C8123" s="4"/>
      <c r="D8123" s="4"/>
      <c r="E8123" t="s" s="3">
        <v>18</v>
      </c>
      <c r="F8123" t="s" s="3">
        <v>19</v>
      </c>
      <c r="G8123" t="s" s="3">
        <v>14883</v>
      </c>
      <c r="H8123" t="s" s="3">
        <v>34</v>
      </c>
      <c r="I8123" t="str" s="4" cm="1">
        <f t="array" ref="I8123">SUBSTITUTE(G8123,".",":")</f>
        <v>07:02:2024 16:32:36</v>
      </c>
    </row>
    <row r="8124" ht="13.65" customHeight="1">
      <c r="A8124" t="s" s="3">
        <v>8180</v>
      </c>
      <c r="B8124" t="s" s="3">
        <v>19446</v>
      </c>
      <c r="C8124" s="4"/>
      <c r="D8124" s="4"/>
      <c r="E8124" t="s" s="3">
        <v>18</v>
      </c>
      <c r="F8124" t="s" s="3">
        <v>19</v>
      </c>
      <c r="G8124" t="s" s="3">
        <v>14883</v>
      </c>
      <c r="H8124" t="s" s="3">
        <v>34</v>
      </c>
      <c r="I8124" t="str" s="4" cm="1">
        <f t="array" ref="I8124">SUBSTITUTE(G8124,".",":")</f>
        <v>07:02:2024 16:32:36</v>
      </c>
    </row>
    <row r="8125" ht="13.65" customHeight="1">
      <c r="A8125" t="s" s="3">
        <v>8180</v>
      </c>
      <c r="B8125" t="s" s="3">
        <v>19447</v>
      </c>
      <c r="C8125" s="4"/>
      <c r="D8125" s="4"/>
      <c r="E8125" t="s" s="3">
        <v>18</v>
      </c>
      <c r="F8125" t="s" s="3">
        <v>19</v>
      </c>
      <c r="G8125" t="s" s="3">
        <v>19448</v>
      </c>
      <c r="H8125" t="s" s="3">
        <v>34</v>
      </c>
      <c r="I8125" t="str" s="4" cm="1">
        <f t="array" ref="I8125">SUBSTITUTE(G8125,".",":")</f>
        <v>02:12:2025 16:37:45</v>
      </c>
    </row>
    <row r="8126" ht="13.65" customHeight="1">
      <c r="A8126" t="s" s="3">
        <v>1188</v>
      </c>
      <c r="B8126" t="s" s="3">
        <v>19450</v>
      </c>
      <c r="C8126" s="4"/>
      <c r="D8126" s="4"/>
      <c r="E8126" t="s" s="3">
        <v>18</v>
      </c>
      <c r="F8126" t="s" s="3">
        <v>19</v>
      </c>
      <c r="G8126" t="s" s="3">
        <v>19451</v>
      </c>
      <c r="H8126" t="s" s="3">
        <v>34</v>
      </c>
      <c r="I8126" t="str" s="4" cm="1">
        <f t="array" ref="I8126">SUBSTITUTE(G8126,".",":")</f>
        <v>06:26:2024 12:12:09</v>
      </c>
    </row>
    <row r="8127" ht="13.65" customHeight="1">
      <c r="A8127" t="s" s="3">
        <v>1188</v>
      </c>
      <c r="B8127" t="s" s="3">
        <v>19453</v>
      </c>
      <c r="C8127" s="4"/>
      <c r="D8127" s="4"/>
      <c r="E8127" t="s" s="3">
        <v>18</v>
      </c>
      <c r="F8127" t="s" s="3">
        <v>19</v>
      </c>
      <c r="G8127" t="s" s="3">
        <v>19454</v>
      </c>
      <c r="H8127" t="s" s="3">
        <v>34</v>
      </c>
      <c r="I8127" t="str" s="4" cm="1">
        <f t="array" ref="I8127">SUBSTITUTE(G8127,".",":")</f>
        <v>06:26:2024 12:10:41</v>
      </c>
    </row>
    <row r="8128" ht="13.65" customHeight="1">
      <c r="A8128" t="s" s="3">
        <v>1188</v>
      </c>
      <c r="B8128" t="s" s="3">
        <v>19456</v>
      </c>
      <c r="C8128" s="4"/>
      <c r="D8128" s="4"/>
      <c r="E8128" t="s" s="3">
        <v>18</v>
      </c>
      <c r="F8128" t="s" s="3">
        <v>19</v>
      </c>
      <c r="G8128" t="s" s="3">
        <v>19457</v>
      </c>
      <c r="H8128" t="s" s="3">
        <v>34</v>
      </c>
      <c r="I8128" t="str" s="4" cm="1">
        <f t="array" ref="I8128">SUBSTITUTE(G8128,".",":")</f>
        <v>06:25:2024 17:13:25</v>
      </c>
    </row>
    <row r="8129" ht="13.65" customHeight="1">
      <c r="A8129" t="s" s="3">
        <v>1188</v>
      </c>
      <c r="B8129" t="s" s="3">
        <v>19459</v>
      </c>
      <c r="C8129" s="4"/>
      <c r="D8129" s="4"/>
      <c r="E8129" t="s" s="3">
        <v>18</v>
      </c>
      <c r="F8129" t="s" s="3">
        <v>19</v>
      </c>
      <c r="G8129" t="s" s="3">
        <v>19460</v>
      </c>
      <c r="H8129" t="s" s="3">
        <v>34</v>
      </c>
      <c r="I8129" t="str" s="4" cm="1">
        <f t="array" ref="I8129">SUBSTITUTE(G8129,".",":")</f>
        <v>06:30:2024 20:16:41</v>
      </c>
    </row>
    <row r="8130" ht="13.65" customHeight="1">
      <c r="A8130" t="s" s="3">
        <v>1188</v>
      </c>
      <c r="B8130" t="s" s="3">
        <v>19462</v>
      </c>
      <c r="C8130" s="4"/>
      <c r="D8130" s="4"/>
      <c r="E8130" t="s" s="3">
        <v>18</v>
      </c>
      <c r="F8130" t="s" s="3">
        <v>19</v>
      </c>
      <c r="G8130" t="s" s="3">
        <v>19463</v>
      </c>
      <c r="H8130" t="s" s="3">
        <v>34</v>
      </c>
      <c r="I8130" t="str" s="4" cm="1">
        <f t="array" ref="I8130">SUBSTITUTE(G8130,".",":")</f>
        <v>06:26:2024 12:30:58</v>
      </c>
    </row>
    <row r="8131" ht="13.65" customHeight="1">
      <c r="A8131" t="s" s="3">
        <v>1188</v>
      </c>
      <c r="B8131" t="s" s="3">
        <v>19465</v>
      </c>
      <c r="C8131" s="4"/>
      <c r="D8131" s="4"/>
      <c r="E8131" t="s" s="3">
        <v>18</v>
      </c>
      <c r="F8131" t="s" s="3">
        <v>19</v>
      </c>
      <c r="G8131" t="s" s="3">
        <v>19466</v>
      </c>
      <c r="H8131" t="s" s="3">
        <v>34</v>
      </c>
      <c r="I8131" t="str" s="4" cm="1">
        <f t="array" ref="I8131">SUBSTITUTE(G8131,".",":")</f>
        <v>06:26:2024 12:21:23</v>
      </c>
    </row>
    <row r="8132" ht="13.65" customHeight="1">
      <c r="A8132" t="s" s="3">
        <v>1188</v>
      </c>
      <c r="B8132" t="s" s="3">
        <v>19468</v>
      </c>
      <c r="C8132" s="4"/>
      <c r="D8132" s="4"/>
      <c r="E8132" t="s" s="3">
        <v>18</v>
      </c>
      <c r="F8132" t="s" s="3">
        <v>19</v>
      </c>
      <c r="G8132" t="s" s="3">
        <v>19469</v>
      </c>
      <c r="H8132" t="s" s="3">
        <v>34</v>
      </c>
      <c r="I8132" t="str" s="4" cm="1">
        <f t="array" ref="I8132">SUBSTITUTE(G8132,".",":")</f>
        <v>06:26:2024 12:17:51</v>
      </c>
    </row>
    <row r="8133" ht="13.65" customHeight="1">
      <c r="A8133" t="s" s="3">
        <v>1188</v>
      </c>
      <c r="B8133" t="s" s="3">
        <v>19471</v>
      </c>
      <c r="C8133" s="4"/>
      <c r="D8133" s="4"/>
      <c r="E8133" t="s" s="3">
        <v>18</v>
      </c>
      <c r="F8133" t="s" s="3">
        <v>19</v>
      </c>
      <c r="G8133" t="s" s="3">
        <v>19460</v>
      </c>
      <c r="H8133" t="s" s="3">
        <v>34</v>
      </c>
      <c r="I8133" t="str" s="4" cm="1">
        <f t="array" ref="I8133">SUBSTITUTE(G8133,".",":")</f>
        <v>06:30:2024 20:16:41</v>
      </c>
    </row>
    <row r="8134" ht="13.65" customHeight="1">
      <c r="A8134" t="s" s="3">
        <v>1188</v>
      </c>
      <c r="B8134" t="s" s="3">
        <v>19472</v>
      </c>
      <c r="C8134" s="4"/>
      <c r="D8134" s="4"/>
      <c r="E8134" t="s" s="3">
        <v>18</v>
      </c>
      <c r="F8134" t="s" s="3">
        <v>19</v>
      </c>
      <c r="G8134" t="s" s="3">
        <v>19473</v>
      </c>
      <c r="H8134" t="s" s="3">
        <v>34</v>
      </c>
      <c r="I8134" t="str" s="4" cm="1">
        <f t="array" ref="I8134">SUBSTITUTE(G8134,".",":")</f>
        <v>06:26:2024 13:07:21</v>
      </c>
    </row>
    <row r="8135" ht="13.65" customHeight="1">
      <c r="A8135" t="s" s="3">
        <v>1188</v>
      </c>
      <c r="B8135" t="s" s="3">
        <v>19475</v>
      </c>
      <c r="C8135" s="4"/>
      <c r="D8135" s="4"/>
      <c r="E8135" t="s" s="3">
        <v>18</v>
      </c>
      <c r="F8135" t="s" s="3">
        <v>19</v>
      </c>
      <c r="G8135" t="s" s="3">
        <v>19476</v>
      </c>
      <c r="H8135" t="s" s="3">
        <v>34</v>
      </c>
      <c r="I8135" t="str" s="4" cm="1">
        <f t="array" ref="I8135">SUBSTITUTE(G8135,".",":")</f>
        <v>06:26:2024 13:05:21</v>
      </c>
    </row>
    <row r="8136" ht="13.65" customHeight="1">
      <c r="A8136" t="s" s="3">
        <v>1188</v>
      </c>
      <c r="B8136" t="s" s="3">
        <v>19478</v>
      </c>
      <c r="C8136" s="4"/>
      <c r="D8136" s="4"/>
      <c r="E8136" t="s" s="3">
        <v>18</v>
      </c>
      <c r="F8136" t="s" s="3">
        <v>19</v>
      </c>
      <c r="G8136" t="s" s="3">
        <v>19460</v>
      </c>
      <c r="H8136" t="s" s="3">
        <v>34</v>
      </c>
      <c r="I8136" t="str" s="4" cm="1">
        <f t="array" ref="I8136">SUBSTITUTE(G8136,".",":")</f>
        <v>06:30:2024 20:16:41</v>
      </c>
    </row>
    <row r="8137" ht="13.65" customHeight="1">
      <c r="A8137" t="s" s="3">
        <v>1188</v>
      </c>
      <c r="B8137" t="s" s="3">
        <v>19479</v>
      </c>
      <c r="C8137" s="4"/>
      <c r="D8137" s="4"/>
      <c r="E8137" t="s" s="3">
        <v>18</v>
      </c>
      <c r="F8137" t="s" s="3">
        <v>19</v>
      </c>
      <c r="G8137" t="s" s="3">
        <v>19460</v>
      </c>
      <c r="H8137" t="s" s="3">
        <v>34</v>
      </c>
      <c r="I8137" t="str" s="4" cm="1">
        <f t="array" ref="I8137">SUBSTITUTE(G8137,".",":")</f>
        <v>06:30:2024 20:16:41</v>
      </c>
    </row>
    <row r="8138" ht="13.65" customHeight="1">
      <c r="A8138" t="s" s="3">
        <v>233</v>
      </c>
      <c r="B8138" t="s" s="3">
        <v>19480</v>
      </c>
      <c r="C8138" s="4"/>
      <c r="D8138" s="4"/>
      <c r="E8138" t="s" s="3">
        <v>18</v>
      </c>
      <c r="F8138" t="s" s="3">
        <v>19</v>
      </c>
      <c r="G8138" t="s" s="3">
        <v>19481</v>
      </c>
      <c r="H8138" t="s" s="3">
        <v>34</v>
      </c>
      <c r="I8138" t="str" s="4" cm="1">
        <f t="array" ref="I8138">SUBSTITUTE(G8138,".",":")</f>
        <v>06:27:2024 13:47:19</v>
      </c>
    </row>
    <row r="8139" ht="13.65" customHeight="1">
      <c r="A8139" t="s" s="3">
        <v>233</v>
      </c>
      <c r="B8139" t="s" s="3">
        <v>19483</v>
      </c>
      <c r="C8139" s="4"/>
      <c r="D8139" s="4"/>
      <c r="E8139" t="s" s="3">
        <v>18</v>
      </c>
      <c r="F8139" t="s" s="3">
        <v>19</v>
      </c>
      <c r="G8139" t="s" s="3">
        <v>19484</v>
      </c>
      <c r="H8139" t="s" s="3">
        <v>34</v>
      </c>
      <c r="I8139" t="str" s="4" cm="1">
        <f t="array" ref="I8139">SUBSTITUTE(G8139,".",":")</f>
        <v>06:27:2024 13:46:49</v>
      </c>
    </row>
    <row r="8140" ht="13.65" customHeight="1">
      <c r="A8140" t="s" s="3">
        <v>233</v>
      </c>
      <c r="B8140" t="s" s="3">
        <v>19486</v>
      </c>
      <c r="C8140" s="4"/>
      <c r="D8140" s="4"/>
      <c r="E8140" t="s" s="3">
        <v>18</v>
      </c>
      <c r="F8140" t="s" s="3">
        <v>19</v>
      </c>
      <c r="G8140" t="s" s="3">
        <v>19487</v>
      </c>
      <c r="H8140" t="s" s="3">
        <v>34</v>
      </c>
      <c r="I8140" t="str" s="4" cm="1">
        <f t="array" ref="I8140">SUBSTITUTE(G8140,".",":")</f>
        <v>06:27:2024 13:52:13</v>
      </c>
    </row>
    <row r="8141" ht="13.65" customHeight="1">
      <c r="A8141" t="s" s="3">
        <v>233</v>
      </c>
      <c r="B8141" t="s" s="3">
        <v>19489</v>
      </c>
      <c r="C8141" s="4"/>
      <c r="D8141" s="4"/>
      <c r="E8141" t="s" s="3">
        <v>18</v>
      </c>
      <c r="F8141" t="s" s="3">
        <v>19</v>
      </c>
      <c r="G8141" t="s" s="3">
        <v>19490</v>
      </c>
      <c r="H8141" t="s" s="3">
        <v>34</v>
      </c>
      <c r="I8141" t="str" s="4" cm="1">
        <f t="array" ref="I8141">SUBSTITUTE(G8141,".",":")</f>
        <v>06:27:2024 13:45:32</v>
      </c>
    </row>
    <row r="8142" ht="13.65" customHeight="1">
      <c r="A8142" t="s" s="3">
        <v>233</v>
      </c>
      <c r="B8142" t="s" s="3">
        <v>19492</v>
      </c>
      <c r="C8142" s="4"/>
      <c r="D8142" s="4"/>
      <c r="E8142" t="s" s="3">
        <v>18</v>
      </c>
      <c r="F8142" t="s" s="3">
        <v>19</v>
      </c>
      <c r="G8142" t="s" s="3">
        <v>19493</v>
      </c>
      <c r="H8142" t="s" s="3">
        <v>34</v>
      </c>
      <c r="I8142" t="str" s="4" cm="1">
        <f t="array" ref="I8142">SUBSTITUTE(G8142,".",":")</f>
        <v>06:27:2024 13:50:17</v>
      </c>
    </row>
    <row r="8143" ht="13.65" customHeight="1">
      <c r="A8143" t="s" s="3">
        <v>233</v>
      </c>
      <c r="B8143" t="s" s="3">
        <v>19495</v>
      </c>
      <c r="C8143" s="4"/>
      <c r="D8143" s="4"/>
      <c r="E8143" t="s" s="3">
        <v>18</v>
      </c>
      <c r="F8143" t="s" s="3">
        <v>19</v>
      </c>
      <c r="G8143" t="s" s="3">
        <v>19496</v>
      </c>
      <c r="H8143" t="s" s="3">
        <v>34</v>
      </c>
      <c r="I8143" t="str" s="4" cm="1">
        <f t="array" ref="I8143">SUBSTITUTE(G8143,".",":")</f>
        <v>06:27:2024 13:44:42</v>
      </c>
    </row>
    <row r="8144" ht="13.65" customHeight="1">
      <c r="A8144" t="s" s="3">
        <v>333</v>
      </c>
      <c r="B8144" t="s" s="3">
        <v>19498</v>
      </c>
      <c r="C8144" s="4"/>
      <c r="D8144" s="4"/>
      <c r="E8144" t="s" s="3">
        <v>18</v>
      </c>
      <c r="F8144" t="s" s="3">
        <v>19</v>
      </c>
      <c r="G8144" t="s" s="3">
        <v>19499</v>
      </c>
      <c r="H8144" t="s" s="3">
        <v>34</v>
      </c>
      <c r="I8144" t="str" s="4" cm="1">
        <f t="array" ref="I8144">SUBSTITUTE(G8144,".",":")</f>
        <v>06:28:2024 11:53:09</v>
      </c>
    </row>
    <row r="8145" ht="13.65" customHeight="1">
      <c r="A8145" t="s" s="3">
        <v>330</v>
      </c>
      <c r="B8145" t="s" s="3">
        <v>19501</v>
      </c>
      <c r="C8145" s="4"/>
      <c r="D8145" s="4"/>
      <c r="E8145" t="s" s="3">
        <v>18</v>
      </c>
      <c r="F8145" t="s" s="3">
        <v>19</v>
      </c>
      <c r="G8145" t="s" s="3">
        <v>19502</v>
      </c>
      <c r="H8145" t="s" s="3">
        <v>34</v>
      </c>
      <c r="I8145" t="str" s="4" cm="1">
        <f t="array" ref="I8145">SUBSTITUTE(G8145,".",":")</f>
        <v>06:28:2024 11:51:32</v>
      </c>
    </row>
    <row r="8146" ht="13.65" customHeight="1">
      <c r="A8146" t="s" s="3">
        <v>1446</v>
      </c>
      <c r="B8146" t="s" s="3">
        <v>19504</v>
      </c>
      <c r="C8146" s="4"/>
      <c r="D8146" s="4"/>
      <c r="E8146" t="s" s="3">
        <v>18</v>
      </c>
      <c r="F8146" t="s" s="3">
        <v>19</v>
      </c>
      <c r="G8146" t="s" s="3">
        <v>19505</v>
      </c>
      <c r="H8146" t="s" s="3">
        <v>34</v>
      </c>
      <c r="I8146" t="str" s="4" cm="1">
        <f t="array" ref="I8146">SUBSTITUTE(G8146,".",":")</f>
        <v>06:26:2024 16:32:01</v>
      </c>
    </row>
    <row r="8147" ht="13.65" customHeight="1">
      <c r="A8147" t="s" s="3">
        <v>1446</v>
      </c>
      <c r="B8147" t="s" s="3">
        <v>19507</v>
      </c>
      <c r="C8147" s="4"/>
      <c r="D8147" s="4"/>
      <c r="E8147" t="s" s="3">
        <v>18</v>
      </c>
      <c r="F8147" t="s" s="3">
        <v>19</v>
      </c>
      <c r="G8147" t="s" s="3">
        <v>19508</v>
      </c>
      <c r="H8147" t="s" s="3">
        <v>34</v>
      </c>
      <c r="I8147" t="str" s="4" cm="1">
        <f t="array" ref="I8147">SUBSTITUTE(G8147,".",":")</f>
        <v>06:27:2024 12:31:22</v>
      </c>
    </row>
    <row r="8148" ht="13.65" customHeight="1">
      <c r="A8148" t="s" s="3">
        <v>1446</v>
      </c>
      <c r="B8148" t="s" s="3">
        <v>19510</v>
      </c>
      <c r="C8148" s="4"/>
      <c r="D8148" s="4"/>
      <c r="E8148" t="s" s="3">
        <v>18</v>
      </c>
      <c r="F8148" t="s" s="3">
        <v>19</v>
      </c>
      <c r="G8148" t="s" s="3">
        <v>19511</v>
      </c>
      <c r="H8148" t="s" s="3">
        <v>34</v>
      </c>
      <c r="I8148" t="str" s="4" cm="1">
        <f t="array" ref="I8148">SUBSTITUTE(G8148,".",":")</f>
        <v>06:27:2024 12:30:52</v>
      </c>
    </row>
    <row r="8149" ht="13.65" customHeight="1">
      <c r="A8149" t="s" s="3">
        <v>6978</v>
      </c>
      <c r="B8149" t="s" s="3">
        <v>19513</v>
      </c>
      <c r="C8149" s="4"/>
      <c r="D8149" s="4"/>
      <c r="E8149" t="s" s="3">
        <v>18</v>
      </c>
      <c r="F8149" t="s" s="3">
        <v>19</v>
      </c>
      <c r="G8149" t="s" s="3">
        <v>19514</v>
      </c>
      <c r="H8149" t="s" s="3">
        <v>34</v>
      </c>
      <c r="I8149" t="str" s="4" cm="1">
        <f t="array" ref="I8149">SUBSTITUTE(G8149,".",":")</f>
        <v>07:08:2024 12:20:47</v>
      </c>
    </row>
    <row r="8150" ht="13.65" customHeight="1">
      <c r="A8150" t="s" s="3">
        <v>6978</v>
      </c>
      <c r="B8150" t="s" s="3">
        <v>19516</v>
      </c>
      <c r="C8150" s="4"/>
      <c r="D8150" s="4"/>
      <c r="E8150" t="s" s="3">
        <v>18</v>
      </c>
      <c r="F8150" t="s" s="3">
        <v>19</v>
      </c>
      <c r="G8150" t="s" s="3">
        <v>19517</v>
      </c>
      <c r="H8150" t="s" s="3">
        <v>34</v>
      </c>
      <c r="I8150" t="str" s="4" cm="1">
        <f t="array" ref="I8150">SUBSTITUTE(G8150,".",":")</f>
        <v>07:08:2024 12:22:07</v>
      </c>
    </row>
    <row r="8151" ht="13.65" customHeight="1">
      <c r="A8151" t="s" s="3">
        <v>6978</v>
      </c>
      <c r="B8151" t="s" s="3">
        <v>19519</v>
      </c>
      <c r="C8151" s="4"/>
      <c r="D8151" s="4"/>
      <c r="E8151" t="s" s="3">
        <v>18</v>
      </c>
      <c r="F8151" t="s" s="3">
        <v>19</v>
      </c>
      <c r="G8151" t="s" s="3">
        <v>19520</v>
      </c>
      <c r="H8151" t="s" s="3">
        <v>34</v>
      </c>
      <c r="I8151" t="str" s="4" cm="1">
        <f t="array" ref="I8151">SUBSTITUTE(G8151,".",":")</f>
        <v>07:08:2024 12:22:36</v>
      </c>
    </row>
    <row r="8152" ht="13.65" customHeight="1">
      <c r="A8152" t="s" s="3">
        <v>6978</v>
      </c>
      <c r="B8152" t="s" s="3">
        <v>19522</v>
      </c>
      <c r="C8152" s="4"/>
      <c r="D8152" s="4"/>
      <c r="E8152" t="s" s="3">
        <v>18</v>
      </c>
      <c r="F8152" t="s" s="3">
        <v>19</v>
      </c>
      <c r="G8152" t="s" s="3">
        <v>19523</v>
      </c>
      <c r="H8152" t="s" s="3">
        <v>34</v>
      </c>
      <c r="I8152" t="str" s="4" cm="1">
        <f t="array" ref="I8152">SUBSTITUTE(G8152,".",":")</f>
        <v>07:08:2024 12:23:17</v>
      </c>
    </row>
    <row r="8153" ht="13.65" customHeight="1">
      <c r="A8153" t="s" s="3">
        <v>6978</v>
      </c>
      <c r="B8153" t="s" s="3">
        <v>19525</v>
      </c>
      <c r="C8153" s="4"/>
      <c r="D8153" s="4"/>
      <c r="E8153" t="s" s="3">
        <v>18</v>
      </c>
      <c r="F8153" t="s" s="3">
        <v>19</v>
      </c>
      <c r="G8153" t="s" s="3">
        <v>19526</v>
      </c>
      <c r="H8153" t="s" s="3">
        <v>34</v>
      </c>
      <c r="I8153" t="str" s="4" cm="1">
        <f t="array" ref="I8153">SUBSTITUTE(G8153,".",":")</f>
        <v>07:08:2024 12:24:21</v>
      </c>
    </row>
    <row r="8154" ht="13.65" customHeight="1">
      <c r="A8154" t="s" s="3">
        <v>6978</v>
      </c>
      <c r="B8154" t="s" s="3">
        <v>19528</v>
      </c>
      <c r="C8154" s="4"/>
      <c r="D8154" s="4"/>
      <c r="E8154" t="s" s="3">
        <v>18</v>
      </c>
      <c r="F8154" t="s" s="3">
        <v>19</v>
      </c>
      <c r="G8154" t="s" s="3">
        <v>19529</v>
      </c>
      <c r="H8154" t="s" s="3">
        <v>34</v>
      </c>
      <c r="I8154" t="str" s="4" cm="1">
        <f t="array" ref="I8154">SUBSTITUTE(G8154,".",":")</f>
        <v>07:08:2024 12:25:17</v>
      </c>
    </row>
    <row r="8155" ht="13.65" customHeight="1">
      <c r="A8155" t="s" s="3">
        <v>1014</v>
      </c>
      <c r="B8155" t="s" s="3">
        <v>19531</v>
      </c>
      <c r="C8155" s="4"/>
      <c r="D8155" s="4"/>
      <c r="E8155" t="s" s="3">
        <v>6746</v>
      </c>
      <c r="F8155" t="s" s="3">
        <v>19</v>
      </c>
      <c r="G8155" t="s" s="3">
        <v>19532</v>
      </c>
      <c r="H8155" t="s" s="3">
        <v>1042</v>
      </c>
      <c r="I8155" t="str" s="4" cm="1">
        <f t="array" ref="I8155">SUBSTITUTE(G8155,".",":")</f>
        <v>06:25:2024 17:23:15</v>
      </c>
    </row>
    <row r="8156" ht="13.65" customHeight="1">
      <c r="A8156" t="s" s="3">
        <v>6978</v>
      </c>
      <c r="B8156" t="s" s="3">
        <v>19534</v>
      </c>
      <c r="C8156" s="4"/>
      <c r="D8156" s="4"/>
      <c r="E8156" t="s" s="3">
        <v>18</v>
      </c>
      <c r="F8156" t="s" s="3">
        <v>19</v>
      </c>
      <c r="G8156" t="s" s="3">
        <v>19535</v>
      </c>
      <c r="H8156" t="s" s="3">
        <v>34</v>
      </c>
      <c r="I8156" t="str" s="4" cm="1">
        <f t="array" ref="I8156">SUBSTITUTE(G8156,".",":")</f>
        <v>07:08:2024 12:26:11</v>
      </c>
    </row>
    <row r="8157" ht="13.65" customHeight="1">
      <c r="A8157" t="s" s="3">
        <v>6978</v>
      </c>
      <c r="B8157" t="s" s="3">
        <v>19537</v>
      </c>
      <c r="C8157" s="4"/>
      <c r="D8157" s="4"/>
      <c r="E8157" t="s" s="3">
        <v>6746</v>
      </c>
      <c r="F8157" t="s" s="3">
        <v>19</v>
      </c>
      <c r="G8157" t="s" s="3">
        <v>19538</v>
      </c>
      <c r="H8157" t="s" s="3">
        <v>2565</v>
      </c>
      <c r="I8157" t="str" s="4" cm="1">
        <f t="array" ref="I8157">SUBSTITUTE(G8157,".",":")</f>
        <v>06:25:2024 18:54:08</v>
      </c>
    </row>
    <row r="8158" ht="13.65" customHeight="1">
      <c r="A8158" t="s" s="3">
        <v>6978</v>
      </c>
      <c r="B8158" t="s" s="3">
        <v>19540</v>
      </c>
      <c r="C8158" s="4"/>
      <c r="D8158" s="4"/>
      <c r="E8158" t="s" s="3">
        <v>6746</v>
      </c>
      <c r="F8158" t="s" s="3">
        <v>19</v>
      </c>
      <c r="G8158" t="s" s="3">
        <v>19541</v>
      </c>
      <c r="H8158" t="s" s="3">
        <v>2565</v>
      </c>
      <c r="I8158" t="str" s="4" cm="1">
        <f t="array" ref="I8158">SUBSTITUTE(G8158,".",":")</f>
        <v>06:25:2024 18:56:21</v>
      </c>
    </row>
    <row r="8159" ht="13.65" customHeight="1">
      <c r="A8159" t="s" s="3">
        <v>6978</v>
      </c>
      <c r="B8159" t="s" s="3">
        <v>19543</v>
      </c>
      <c r="C8159" s="4"/>
      <c r="D8159" s="4"/>
      <c r="E8159" t="s" s="3">
        <v>18</v>
      </c>
      <c r="F8159" t="s" s="3">
        <v>19</v>
      </c>
      <c r="G8159" t="s" s="3">
        <v>19544</v>
      </c>
      <c r="H8159" t="s" s="3">
        <v>34</v>
      </c>
      <c r="I8159" t="str" s="4" cm="1">
        <f t="array" ref="I8159">SUBSTITUTE(G8159,".",":")</f>
        <v>07:08:2024 12:26:37</v>
      </c>
    </row>
    <row r="8160" ht="13.65" customHeight="1">
      <c r="A8160" t="s" s="3">
        <v>233</v>
      </c>
      <c r="B8160" t="s" s="3">
        <v>19546</v>
      </c>
      <c r="C8160" s="4"/>
      <c r="D8160" s="4"/>
      <c r="E8160" t="s" s="3">
        <v>11</v>
      </c>
      <c r="F8160" t="s" s="3">
        <v>19</v>
      </c>
      <c r="G8160" t="s" s="3">
        <v>19547</v>
      </c>
      <c r="H8160" t="s" s="3">
        <v>1042</v>
      </c>
      <c r="I8160" t="str" s="4" cm="1">
        <f t="array" ref="I8160">SUBSTITUTE(G8160,".",":")</f>
        <v>06:25:2024 16:11:43</v>
      </c>
    </row>
    <row r="8161" ht="13.65" customHeight="1">
      <c r="A8161" t="s" s="3">
        <v>6978</v>
      </c>
      <c r="B8161" t="s" s="3">
        <v>19549</v>
      </c>
      <c r="C8161" s="4"/>
      <c r="D8161" s="4"/>
      <c r="E8161" t="s" s="3">
        <v>18</v>
      </c>
      <c r="F8161" t="s" s="3">
        <v>19</v>
      </c>
      <c r="G8161" t="s" s="3">
        <v>19550</v>
      </c>
      <c r="H8161" t="s" s="3">
        <v>34</v>
      </c>
      <c r="I8161" t="str" s="4" cm="1">
        <f t="array" ref="I8161">SUBSTITUTE(G8161,".",":")</f>
        <v>07:08:2024 12:28:00</v>
      </c>
    </row>
    <row r="8162" ht="13.65" customHeight="1">
      <c r="A8162" t="s" s="3">
        <v>6978</v>
      </c>
      <c r="B8162" t="s" s="3">
        <v>19552</v>
      </c>
      <c r="C8162" s="4"/>
      <c r="D8162" s="4"/>
      <c r="E8162" t="s" s="3">
        <v>18</v>
      </c>
      <c r="F8162" t="s" s="3">
        <v>19</v>
      </c>
      <c r="G8162" t="s" s="3">
        <v>19553</v>
      </c>
      <c r="H8162" t="s" s="3">
        <v>34</v>
      </c>
      <c r="I8162" t="str" s="4" cm="1">
        <f t="array" ref="I8162">SUBSTITUTE(G8162,".",":")</f>
        <v>07:08:2024 12:28:27</v>
      </c>
    </row>
    <row r="8163" ht="13.65" customHeight="1">
      <c r="A8163" t="s" s="3">
        <v>6978</v>
      </c>
      <c r="B8163" t="s" s="3">
        <v>19555</v>
      </c>
      <c r="C8163" s="4"/>
      <c r="D8163" s="4"/>
      <c r="E8163" t="s" s="3">
        <v>18</v>
      </c>
      <c r="F8163" t="s" s="3">
        <v>19</v>
      </c>
      <c r="G8163" t="s" s="3">
        <v>19556</v>
      </c>
      <c r="H8163" t="s" s="3">
        <v>34</v>
      </c>
      <c r="I8163" t="str" s="4" cm="1">
        <f t="array" ref="I8163">SUBSTITUTE(G8163,".",":")</f>
        <v>07:08:2024 12:29:04</v>
      </c>
    </row>
    <row r="8164" ht="13.65" customHeight="1">
      <c r="A8164" t="s" s="3">
        <v>6978</v>
      </c>
      <c r="B8164" t="s" s="3">
        <v>19558</v>
      </c>
      <c r="C8164" s="4"/>
      <c r="D8164" s="4"/>
      <c r="E8164" t="s" s="3">
        <v>18</v>
      </c>
      <c r="F8164" t="s" s="3">
        <v>19</v>
      </c>
      <c r="G8164" t="s" s="3">
        <v>19559</v>
      </c>
      <c r="H8164" t="s" s="3">
        <v>34</v>
      </c>
      <c r="I8164" t="str" s="4" cm="1">
        <f t="array" ref="I8164">SUBSTITUTE(G8164,".",":")</f>
        <v>07:08:2024 12:29:28</v>
      </c>
    </row>
    <row r="8165" ht="13.65" customHeight="1">
      <c r="A8165" t="s" s="3">
        <v>6978</v>
      </c>
      <c r="B8165" t="s" s="3">
        <v>19561</v>
      </c>
      <c r="C8165" s="4"/>
      <c r="D8165" s="4"/>
      <c r="E8165" t="s" s="3">
        <v>18</v>
      </c>
      <c r="F8165" t="s" s="3">
        <v>19</v>
      </c>
      <c r="G8165" t="s" s="3">
        <v>19562</v>
      </c>
      <c r="H8165" t="s" s="3">
        <v>34</v>
      </c>
      <c r="I8165" t="str" s="4" cm="1">
        <f t="array" ref="I8165">SUBSTITUTE(G8165,".",":")</f>
        <v>07:08:2024 12:29:54</v>
      </c>
    </row>
    <row r="8166" ht="13.65" customHeight="1">
      <c r="A8166" t="s" s="3">
        <v>6978</v>
      </c>
      <c r="B8166" t="s" s="3">
        <v>19564</v>
      </c>
      <c r="C8166" s="4"/>
      <c r="D8166" s="4"/>
      <c r="E8166" t="s" s="3">
        <v>18</v>
      </c>
      <c r="F8166" t="s" s="3">
        <v>19</v>
      </c>
      <c r="G8166" t="s" s="3">
        <v>19565</v>
      </c>
      <c r="H8166" t="s" s="3">
        <v>34</v>
      </c>
      <c r="I8166" t="str" s="4" cm="1">
        <f t="array" ref="I8166">SUBSTITUTE(G8166,".",":")</f>
        <v>07:08:2024 12:58:40</v>
      </c>
    </row>
    <row r="8167" ht="13.65" customHeight="1">
      <c r="A8167" t="s" s="3">
        <v>1188</v>
      </c>
      <c r="B8167" t="s" s="3">
        <v>19567</v>
      </c>
      <c r="C8167" s="4"/>
      <c r="D8167" s="4"/>
      <c r="E8167" t="s" s="3">
        <v>18</v>
      </c>
      <c r="F8167" t="s" s="3">
        <v>19</v>
      </c>
      <c r="G8167" t="s" s="3">
        <v>19460</v>
      </c>
      <c r="H8167" t="s" s="3">
        <v>34</v>
      </c>
      <c r="I8167" t="str" s="4" cm="1">
        <f t="array" ref="I8167">SUBSTITUTE(G8167,".",":")</f>
        <v>06:30:2024 20:16:41</v>
      </c>
    </row>
    <row r="8168" ht="13.65" customHeight="1">
      <c r="A8168" t="s" s="3">
        <v>66</v>
      </c>
      <c r="B8168" t="s" s="3">
        <v>19568</v>
      </c>
      <c r="C8168" s="4"/>
      <c r="D8168" s="4"/>
      <c r="E8168" t="s" s="3">
        <v>18</v>
      </c>
      <c r="F8168" t="s" s="3">
        <v>19</v>
      </c>
      <c r="G8168" t="s" s="3">
        <v>19569</v>
      </c>
      <c r="H8168" t="s" s="3">
        <v>34</v>
      </c>
      <c r="I8168" t="str" s="4" cm="1">
        <f t="array" ref="I8168">SUBSTITUTE(G8168,".",":")</f>
        <v>07:02:2024 14:50:05</v>
      </c>
    </row>
    <row r="8169" ht="13.65" customHeight="1">
      <c r="A8169" t="s" s="3">
        <v>66</v>
      </c>
      <c r="B8169" t="s" s="3">
        <v>19571</v>
      </c>
      <c r="C8169" s="4"/>
      <c r="D8169" s="4"/>
      <c r="E8169" t="s" s="3">
        <v>18</v>
      </c>
      <c r="F8169" t="s" s="3">
        <v>19</v>
      </c>
      <c r="G8169" t="s" s="3">
        <v>19572</v>
      </c>
      <c r="H8169" t="s" s="3">
        <v>34</v>
      </c>
      <c r="I8169" t="str" s="4" cm="1">
        <f t="array" ref="I8169">SUBSTITUTE(G8169,".",":")</f>
        <v>07:02:2024 14:50:43</v>
      </c>
    </row>
    <row r="8170" ht="13.65" customHeight="1">
      <c r="A8170" t="s" s="3">
        <v>66</v>
      </c>
      <c r="B8170" t="s" s="3">
        <v>19574</v>
      </c>
      <c r="C8170" s="4"/>
      <c r="D8170" s="4"/>
      <c r="E8170" t="s" s="3">
        <v>18</v>
      </c>
      <c r="F8170" t="s" s="3">
        <v>19</v>
      </c>
      <c r="G8170" t="s" s="3">
        <v>19575</v>
      </c>
      <c r="H8170" t="s" s="3">
        <v>34</v>
      </c>
      <c r="I8170" t="str" s="4" cm="1">
        <f t="array" ref="I8170">SUBSTITUTE(G8170,".",":")</f>
        <v>08:15:2024 13:31:54</v>
      </c>
    </row>
    <row r="8171" ht="13.65" customHeight="1">
      <c r="A8171" t="s" s="3">
        <v>66</v>
      </c>
      <c r="B8171" t="s" s="3">
        <v>19577</v>
      </c>
      <c r="C8171" s="4"/>
      <c r="D8171" s="4"/>
      <c r="E8171" t="s" s="3">
        <v>18</v>
      </c>
      <c r="F8171" t="s" s="3">
        <v>19</v>
      </c>
      <c r="G8171" t="s" s="3">
        <v>19578</v>
      </c>
      <c r="H8171" t="s" s="3">
        <v>34</v>
      </c>
      <c r="I8171" t="str" s="4" cm="1">
        <f t="array" ref="I8171">SUBSTITUTE(G8171,".",":")</f>
        <v>07:02:2024 14:51:24</v>
      </c>
    </row>
    <row r="8172" ht="13.65" customHeight="1">
      <c r="A8172" t="s" s="3">
        <v>961</v>
      </c>
      <c r="B8172" t="s" s="3">
        <v>19580</v>
      </c>
      <c r="C8172" s="4"/>
      <c r="D8172" s="4"/>
      <c r="E8172" t="s" s="3">
        <v>18</v>
      </c>
      <c r="F8172" t="s" s="3">
        <v>19</v>
      </c>
      <c r="G8172" t="s" s="3">
        <v>19581</v>
      </c>
      <c r="H8172" t="s" s="3">
        <v>18581</v>
      </c>
      <c r="I8172" t="str" s="4" cm="1">
        <f t="array" ref="I8172">SUBSTITUTE(G8172,".",":")</f>
        <v>06:27:2024 17:36:31</v>
      </c>
    </row>
    <row r="8173" ht="13.65" customHeight="1">
      <c r="A8173" t="s" s="3">
        <v>66</v>
      </c>
      <c r="B8173" t="s" s="3">
        <v>19583</v>
      </c>
      <c r="C8173" s="4"/>
      <c r="D8173" s="4"/>
      <c r="E8173" t="s" s="3">
        <v>18</v>
      </c>
      <c r="F8173" t="s" s="3">
        <v>19</v>
      </c>
      <c r="G8173" t="s" s="3">
        <v>19584</v>
      </c>
      <c r="H8173" t="s" s="3">
        <v>34</v>
      </c>
      <c r="I8173" t="str" s="4" cm="1">
        <f t="array" ref="I8173">SUBSTITUTE(G8173,".",":")</f>
        <v>07:02:2024 14:51:51</v>
      </c>
    </row>
    <row r="8174" ht="13.65" customHeight="1">
      <c r="A8174" t="s" s="3">
        <v>330</v>
      </c>
      <c r="B8174" t="s" s="3">
        <v>19586</v>
      </c>
      <c r="C8174" s="4"/>
      <c r="D8174" s="4"/>
      <c r="E8174" t="s" s="3">
        <v>18</v>
      </c>
      <c r="F8174" t="s" s="3">
        <v>19</v>
      </c>
      <c r="G8174" t="s" s="3">
        <v>19587</v>
      </c>
      <c r="H8174" t="s" s="3">
        <v>34</v>
      </c>
      <c r="I8174" t="str" s="4" cm="1">
        <f t="array" ref="I8174">SUBSTITUTE(G8174,".",":")</f>
        <v>06:28:2024 11:55:24</v>
      </c>
    </row>
    <row r="8175" ht="13.65" customHeight="1">
      <c r="A8175" t="s" s="3">
        <v>6978</v>
      </c>
      <c r="B8175" t="s" s="3">
        <v>19589</v>
      </c>
      <c r="C8175" s="4"/>
      <c r="D8175" s="4"/>
      <c r="E8175" t="s" s="3">
        <v>6746</v>
      </c>
      <c r="F8175" t="s" s="3">
        <v>19</v>
      </c>
      <c r="G8175" t="s" s="3">
        <v>19590</v>
      </c>
      <c r="H8175" t="s" s="3">
        <v>17084</v>
      </c>
      <c r="I8175" t="str" s="4" cm="1">
        <f t="array" ref="I8175">SUBSTITUTE(G8175,".",":")</f>
        <v>06:27:2024 14:51:14</v>
      </c>
    </row>
    <row r="8176" ht="13.65" customHeight="1">
      <c r="A8176" t="s" s="3">
        <v>6978</v>
      </c>
      <c r="B8176" t="s" s="3">
        <v>19592</v>
      </c>
      <c r="C8176" s="4"/>
      <c r="D8176" s="4"/>
      <c r="E8176" t="s" s="3">
        <v>6746</v>
      </c>
      <c r="F8176" t="s" s="3">
        <v>19</v>
      </c>
      <c r="G8176" t="s" s="3">
        <v>19593</v>
      </c>
      <c r="H8176" t="s" s="3">
        <v>17084</v>
      </c>
      <c r="I8176" t="str" s="4" cm="1">
        <f t="array" ref="I8176">SUBSTITUTE(G8176,".",":")</f>
        <v>06:27:2024 11:51:59</v>
      </c>
    </row>
    <row r="8177" ht="13.65" customHeight="1">
      <c r="A8177" t="s" s="3">
        <v>6978</v>
      </c>
      <c r="B8177" t="s" s="3">
        <v>19595</v>
      </c>
      <c r="C8177" s="4"/>
      <c r="D8177" s="4"/>
      <c r="E8177" t="s" s="3">
        <v>6746</v>
      </c>
      <c r="F8177" t="s" s="3">
        <v>19</v>
      </c>
      <c r="G8177" t="s" s="3">
        <v>19596</v>
      </c>
      <c r="H8177" t="s" s="3">
        <v>17084</v>
      </c>
      <c r="I8177" t="str" s="4" cm="1">
        <f t="array" ref="I8177">SUBSTITUTE(G8177,".",":")</f>
        <v>06:27:2024 16:25:56</v>
      </c>
    </row>
    <row r="8178" ht="13.65" customHeight="1">
      <c r="A8178" t="s" s="3">
        <v>6978</v>
      </c>
      <c r="B8178" t="s" s="3">
        <v>19598</v>
      </c>
      <c r="C8178" s="4"/>
      <c r="D8178" s="4"/>
      <c r="E8178" t="s" s="3">
        <v>6746</v>
      </c>
      <c r="F8178" t="s" s="3">
        <v>19</v>
      </c>
      <c r="G8178" t="s" s="3">
        <v>19599</v>
      </c>
      <c r="H8178" t="s" s="3">
        <v>17084</v>
      </c>
      <c r="I8178" t="str" s="4" cm="1">
        <f t="array" ref="I8178">SUBSTITUTE(G8178,".",":")</f>
        <v>06:27:2024 14:20:02</v>
      </c>
    </row>
    <row r="8179" ht="13.65" customHeight="1">
      <c r="A8179" t="s" s="3">
        <v>6978</v>
      </c>
      <c r="B8179" t="s" s="3">
        <v>19601</v>
      </c>
      <c r="C8179" s="4"/>
      <c r="D8179" s="4"/>
      <c r="E8179" t="s" s="3">
        <v>6746</v>
      </c>
      <c r="F8179" t="s" s="3">
        <v>19</v>
      </c>
      <c r="G8179" t="s" s="3">
        <v>19602</v>
      </c>
      <c r="H8179" t="s" s="3">
        <v>17084</v>
      </c>
      <c r="I8179" t="str" s="4" cm="1">
        <f t="array" ref="I8179">SUBSTITUTE(G8179,".",":")</f>
        <v>06:26:2024 15:44:39</v>
      </c>
    </row>
    <row r="8180" ht="13.65" customHeight="1">
      <c r="A8180" t="s" s="3">
        <v>6978</v>
      </c>
      <c r="B8180" t="s" s="3">
        <v>19604</v>
      </c>
      <c r="C8180" s="4"/>
      <c r="D8180" s="4"/>
      <c r="E8180" t="s" s="3">
        <v>6746</v>
      </c>
      <c r="F8180" t="s" s="3">
        <v>19</v>
      </c>
      <c r="G8180" t="s" s="3">
        <v>19605</v>
      </c>
      <c r="H8180" t="s" s="3">
        <v>17084</v>
      </c>
      <c r="I8180" t="str" s="4" cm="1">
        <f t="array" ref="I8180">SUBSTITUTE(G8180,".",":")</f>
        <v>06:26:2024 17:26:53</v>
      </c>
    </row>
    <row r="8181" ht="13.65" customHeight="1">
      <c r="A8181" t="s" s="3">
        <v>6978</v>
      </c>
      <c r="B8181" t="s" s="3">
        <v>19607</v>
      </c>
      <c r="C8181" s="4"/>
      <c r="D8181" s="4"/>
      <c r="E8181" t="s" s="3">
        <v>6746</v>
      </c>
      <c r="F8181" t="s" s="3">
        <v>19</v>
      </c>
      <c r="G8181" t="s" s="3">
        <v>19608</v>
      </c>
      <c r="H8181" t="s" s="3">
        <v>17084</v>
      </c>
      <c r="I8181" t="str" s="4" cm="1">
        <f t="array" ref="I8181">SUBSTITUTE(G8181,".",":")</f>
        <v>06:26:2024 14:50:03</v>
      </c>
    </row>
    <row r="8182" ht="13.65" customHeight="1">
      <c r="A8182" t="s" s="3">
        <v>1266</v>
      </c>
      <c r="B8182" t="s" s="3">
        <v>19610</v>
      </c>
      <c r="C8182" s="4"/>
      <c r="D8182" s="4"/>
      <c r="E8182" t="s" s="3">
        <v>18</v>
      </c>
      <c r="F8182" t="s" s="3">
        <v>19</v>
      </c>
      <c r="G8182" t="s" s="3">
        <v>19611</v>
      </c>
      <c r="H8182" t="s" s="3">
        <v>7411</v>
      </c>
      <c r="I8182" t="str" s="4" cm="1">
        <f t="array" ref="I8182">SUBSTITUTE(G8182,".",":")</f>
        <v>06:25:2024 13:06:14</v>
      </c>
    </row>
    <row r="8183" ht="13.65" customHeight="1">
      <c r="A8183" t="s" s="3">
        <v>1266</v>
      </c>
      <c r="B8183" t="s" s="3">
        <v>19613</v>
      </c>
      <c r="C8183" s="4"/>
      <c r="D8183" s="4"/>
      <c r="E8183" t="s" s="3">
        <v>18</v>
      </c>
      <c r="F8183" t="s" s="3">
        <v>19</v>
      </c>
      <c r="G8183" t="s" s="3">
        <v>19611</v>
      </c>
      <c r="H8183" t="s" s="3">
        <v>7411</v>
      </c>
      <c r="I8183" t="str" s="4" cm="1">
        <f t="array" ref="I8183">SUBSTITUTE(G8183,".",":")</f>
        <v>06:25:2024 13:06:14</v>
      </c>
    </row>
    <row r="8184" ht="13.65" customHeight="1">
      <c r="A8184" t="s" s="3">
        <v>1266</v>
      </c>
      <c r="B8184" t="s" s="3">
        <v>19614</v>
      </c>
      <c r="C8184" s="4"/>
      <c r="D8184" s="4"/>
      <c r="E8184" t="s" s="3">
        <v>18</v>
      </c>
      <c r="F8184" t="s" s="3">
        <v>19</v>
      </c>
      <c r="G8184" t="s" s="3">
        <v>19615</v>
      </c>
      <c r="H8184" t="s" s="3">
        <v>7411</v>
      </c>
      <c r="I8184" t="str" s="4" cm="1">
        <f t="array" ref="I8184">SUBSTITUTE(G8184,".",":")</f>
        <v>06:25:2024 13:06:13</v>
      </c>
    </row>
    <row r="8185" ht="13.65" customHeight="1">
      <c r="A8185" t="s" s="3">
        <v>17293</v>
      </c>
      <c r="B8185" t="s" s="3">
        <v>19617</v>
      </c>
      <c r="C8185" s="4"/>
      <c r="D8185" s="4"/>
      <c r="E8185" t="s" s="3">
        <v>18</v>
      </c>
      <c r="F8185" t="s" s="3">
        <v>19</v>
      </c>
      <c r="G8185" t="s" s="3">
        <v>19618</v>
      </c>
      <c r="H8185" t="s" s="3">
        <v>7411</v>
      </c>
      <c r="I8185" t="str" s="4" cm="1">
        <f t="array" ref="I8185">SUBSTITUTE(G8185,".",":")</f>
        <v>06:25:2024 13:05:55</v>
      </c>
    </row>
    <row r="8186" ht="13.65" customHeight="1">
      <c r="A8186" t="s" s="3">
        <v>233</v>
      </c>
      <c r="B8186" t="s" s="3">
        <v>19620</v>
      </c>
      <c r="C8186" s="4"/>
      <c r="D8186" s="4"/>
      <c r="E8186" t="s" s="3">
        <v>18</v>
      </c>
      <c r="F8186" t="s" s="3">
        <v>19</v>
      </c>
      <c r="G8186" t="s" s="3">
        <v>19621</v>
      </c>
      <c r="H8186" t="s" s="3">
        <v>1042</v>
      </c>
      <c r="I8186" t="str" s="4" cm="1">
        <f t="array" ref="I8186">SUBSTITUTE(G8186,".",":")</f>
        <v>07:02:2024 11:39:14</v>
      </c>
    </row>
    <row r="8187" ht="13.65" customHeight="1">
      <c r="A8187" t="s" s="3">
        <v>66</v>
      </c>
      <c r="B8187" t="s" s="3">
        <v>19623</v>
      </c>
      <c r="C8187" s="4"/>
      <c r="D8187" s="4"/>
      <c r="E8187" t="s" s="3">
        <v>18</v>
      </c>
      <c r="F8187" t="s" s="3">
        <v>19</v>
      </c>
      <c r="G8187" t="s" s="3">
        <v>19624</v>
      </c>
      <c r="H8187" t="s" s="3">
        <v>1042</v>
      </c>
      <c r="I8187" t="str" s="4" cm="1">
        <f t="array" ref="I8187">SUBSTITUTE(G8187,".",":")</f>
        <v>06:25:2024 13:09:57</v>
      </c>
    </row>
    <row r="8188" ht="13.65" customHeight="1">
      <c r="A8188" t="s" s="3">
        <v>66</v>
      </c>
      <c r="B8188" t="s" s="3">
        <v>19626</v>
      </c>
      <c r="C8188" s="4"/>
      <c r="D8188" s="4"/>
      <c r="E8188" t="s" s="3">
        <v>18</v>
      </c>
      <c r="F8188" t="s" s="3">
        <v>19</v>
      </c>
      <c r="G8188" t="s" s="3">
        <v>19627</v>
      </c>
      <c r="H8188" t="s" s="3">
        <v>1042</v>
      </c>
      <c r="I8188" t="str" s="4" cm="1">
        <f t="array" ref="I8188">SUBSTITUTE(G8188,".",":")</f>
        <v>06:25:2024 13:15:12</v>
      </c>
    </row>
    <row r="8189" ht="13.65" customHeight="1">
      <c r="A8189" t="s" s="3">
        <v>66</v>
      </c>
      <c r="B8189" t="s" s="3">
        <v>19629</v>
      </c>
      <c r="C8189" s="4"/>
      <c r="D8189" s="4"/>
      <c r="E8189" t="s" s="3">
        <v>18</v>
      </c>
      <c r="F8189" t="s" s="3">
        <v>19</v>
      </c>
      <c r="G8189" t="s" s="3">
        <v>19630</v>
      </c>
      <c r="H8189" t="s" s="3">
        <v>1042</v>
      </c>
      <c r="I8189" t="str" s="4" cm="1">
        <f t="array" ref="I8189">SUBSTITUTE(G8189,".",":")</f>
        <v>06:25:2024 13:16:52</v>
      </c>
    </row>
    <row r="8190" ht="13.65" customHeight="1">
      <c r="A8190" t="s" s="3">
        <v>66</v>
      </c>
      <c r="B8190" t="s" s="3">
        <v>19632</v>
      </c>
      <c r="C8190" s="4"/>
      <c r="D8190" s="4"/>
      <c r="E8190" t="s" s="3">
        <v>18</v>
      </c>
      <c r="F8190" t="s" s="3">
        <v>19</v>
      </c>
      <c r="G8190" t="s" s="3">
        <v>19633</v>
      </c>
      <c r="H8190" t="s" s="3">
        <v>1042</v>
      </c>
      <c r="I8190" t="str" s="4" cm="1">
        <f t="array" ref="I8190">SUBSTITUTE(G8190,".",":")</f>
        <v>06:25:2024 13:18:59</v>
      </c>
    </row>
    <row r="8191" ht="13.65" customHeight="1">
      <c r="A8191" t="s" s="3">
        <v>66</v>
      </c>
      <c r="B8191" t="s" s="3">
        <v>19635</v>
      </c>
      <c r="C8191" s="4"/>
      <c r="D8191" s="4"/>
      <c r="E8191" t="s" s="3">
        <v>18</v>
      </c>
      <c r="F8191" t="s" s="3">
        <v>19</v>
      </c>
      <c r="G8191" t="s" s="3">
        <v>19636</v>
      </c>
      <c r="H8191" t="s" s="3">
        <v>1042</v>
      </c>
      <c r="I8191" t="str" s="4" cm="1">
        <f t="array" ref="I8191">SUBSTITUTE(G8191,".",":")</f>
        <v>06:25:2024 13:20:21</v>
      </c>
    </row>
    <row r="8192" ht="13.65" customHeight="1">
      <c r="A8192" t="s" s="3">
        <v>66</v>
      </c>
      <c r="B8192" t="s" s="3">
        <v>19638</v>
      </c>
      <c r="C8192" s="4"/>
      <c r="D8192" s="4"/>
      <c r="E8192" t="s" s="3">
        <v>18</v>
      </c>
      <c r="F8192" t="s" s="3">
        <v>19</v>
      </c>
      <c r="G8192" t="s" s="3">
        <v>19639</v>
      </c>
      <c r="H8192" t="s" s="3">
        <v>1042</v>
      </c>
      <c r="I8192" t="str" s="4" cm="1">
        <f t="array" ref="I8192">SUBSTITUTE(G8192,".",":")</f>
        <v>06:25:2024 13:25:04</v>
      </c>
    </row>
    <row r="8193" ht="13.65" customHeight="1">
      <c r="A8193" t="s" s="3">
        <v>66</v>
      </c>
      <c r="B8193" t="s" s="3">
        <v>19641</v>
      </c>
      <c r="C8193" s="4"/>
      <c r="D8193" s="4"/>
      <c r="E8193" t="s" s="3">
        <v>18</v>
      </c>
      <c r="F8193" t="s" s="3">
        <v>19</v>
      </c>
      <c r="G8193" t="s" s="3">
        <v>19642</v>
      </c>
      <c r="H8193" t="s" s="3">
        <v>1042</v>
      </c>
      <c r="I8193" t="str" s="4" cm="1">
        <f t="array" ref="I8193">SUBSTITUTE(G8193,".",":")</f>
        <v>06:25:2024 13:30:00</v>
      </c>
    </row>
    <row r="8194" ht="13.65" customHeight="1">
      <c r="A8194" t="s" s="3">
        <v>66</v>
      </c>
      <c r="B8194" t="s" s="3">
        <v>19644</v>
      </c>
      <c r="C8194" s="4"/>
      <c r="D8194" s="4"/>
      <c r="E8194" t="s" s="3">
        <v>18</v>
      </c>
      <c r="F8194" t="s" s="3">
        <v>19</v>
      </c>
      <c r="G8194" t="s" s="3">
        <v>19645</v>
      </c>
      <c r="H8194" t="s" s="3">
        <v>1042</v>
      </c>
      <c r="I8194" t="str" s="4" cm="1">
        <f t="array" ref="I8194">SUBSTITUTE(G8194,".",":")</f>
        <v>06:25:2024 13:30:47</v>
      </c>
    </row>
    <row r="8195" ht="13.65" customHeight="1">
      <c r="A8195" t="s" s="3">
        <v>14730</v>
      </c>
      <c r="B8195" t="s" s="3">
        <v>19647</v>
      </c>
      <c r="C8195" s="4"/>
      <c r="D8195" s="4"/>
      <c r="E8195" t="s" s="3">
        <v>18</v>
      </c>
      <c r="F8195" t="s" s="3">
        <v>19</v>
      </c>
      <c r="G8195" t="s" s="3">
        <v>19648</v>
      </c>
      <c r="H8195" t="s" s="3">
        <v>1063</v>
      </c>
      <c r="I8195" t="str" s="4" cm="1">
        <f t="array" ref="I8195">SUBSTITUTE(G8195,".",":")</f>
        <v>06:25:2024 16:12:53</v>
      </c>
    </row>
    <row r="8196" ht="13.65" customHeight="1">
      <c r="A8196" t="s" s="3">
        <v>66</v>
      </c>
      <c r="B8196" t="s" s="3">
        <v>19650</v>
      </c>
      <c r="C8196" s="4"/>
      <c r="D8196" s="4"/>
      <c r="E8196" t="s" s="3">
        <v>18</v>
      </c>
      <c r="F8196" t="s" s="3">
        <v>19</v>
      </c>
      <c r="G8196" t="s" s="3">
        <v>19651</v>
      </c>
      <c r="H8196" t="s" s="3">
        <v>1042</v>
      </c>
      <c r="I8196" t="str" s="4" cm="1">
        <f t="array" ref="I8196">SUBSTITUTE(G8196,".",":")</f>
        <v>06:25:2024 14:21:32</v>
      </c>
    </row>
    <row r="8197" ht="13.65" customHeight="1">
      <c r="A8197" t="s" s="3">
        <v>66</v>
      </c>
      <c r="B8197" t="s" s="3">
        <v>19653</v>
      </c>
      <c r="C8197" s="4"/>
      <c r="D8197" s="4"/>
      <c r="E8197" t="s" s="3">
        <v>18</v>
      </c>
      <c r="F8197" t="s" s="3">
        <v>19</v>
      </c>
      <c r="G8197" t="s" s="3">
        <v>19654</v>
      </c>
      <c r="H8197" t="s" s="3">
        <v>1042</v>
      </c>
      <c r="I8197" t="str" s="4" cm="1">
        <f t="array" ref="I8197">SUBSTITUTE(G8197,".",":")</f>
        <v>06:25:2024 14:22:20</v>
      </c>
    </row>
    <row r="8198" ht="13.65" customHeight="1">
      <c r="A8198" t="s" s="3">
        <v>66</v>
      </c>
      <c r="B8198" t="s" s="3">
        <v>19656</v>
      </c>
      <c r="C8198" s="4"/>
      <c r="D8198" s="4"/>
      <c r="E8198" t="s" s="3">
        <v>18</v>
      </c>
      <c r="F8198" t="s" s="3">
        <v>19</v>
      </c>
      <c r="G8198" t="s" s="3">
        <v>19657</v>
      </c>
      <c r="H8198" t="s" s="3">
        <v>1042</v>
      </c>
      <c r="I8198" t="str" s="4" cm="1">
        <f t="array" ref="I8198">SUBSTITUTE(G8198,".",":")</f>
        <v>06:25:2024 14:23:01</v>
      </c>
    </row>
    <row r="8199" ht="13.65" customHeight="1">
      <c r="A8199" t="s" s="3">
        <v>66</v>
      </c>
      <c r="B8199" t="s" s="3">
        <v>19659</v>
      </c>
      <c r="C8199" s="4"/>
      <c r="D8199" s="4"/>
      <c r="E8199" t="s" s="3">
        <v>18</v>
      </c>
      <c r="F8199" t="s" s="3">
        <v>19</v>
      </c>
      <c r="G8199" t="s" s="3">
        <v>19660</v>
      </c>
      <c r="H8199" t="s" s="3">
        <v>1042</v>
      </c>
      <c r="I8199" t="str" s="4" cm="1">
        <f t="array" ref="I8199">SUBSTITUTE(G8199,".",":")</f>
        <v>06:25:2024 14:29:15</v>
      </c>
    </row>
    <row r="8200" ht="13.65" customHeight="1">
      <c r="A8200" t="s" s="3">
        <v>66</v>
      </c>
      <c r="B8200" t="s" s="3">
        <v>19662</v>
      </c>
      <c r="C8200" s="4"/>
      <c r="D8200" s="4"/>
      <c r="E8200" t="s" s="3">
        <v>18</v>
      </c>
      <c r="F8200" t="s" s="3">
        <v>19</v>
      </c>
      <c r="G8200" t="s" s="3">
        <v>19663</v>
      </c>
      <c r="H8200" t="s" s="3">
        <v>1042</v>
      </c>
      <c r="I8200" t="str" s="4" cm="1">
        <f t="array" ref="I8200">SUBSTITUTE(G8200,".",":")</f>
        <v>06:25:2024 14:30:12</v>
      </c>
    </row>
    <row r="8201" ht="13.65" customHeight="1">
      <c r="A8201" t="s" s="3">
        <v>5621</v>
      </c>
      <c r="B8201" t="s" s="3">
        <v>19665</v>
      </c>
      <c r="C8201" s="4"/>
      <c r="D8201" s="4"/>
      <c r="E8201" t="s" s="3">
        <v>18</v>
      </c>
      <c r="F8201" t="s" s="3">
        <v>19</v>
      </c>
      <c r="G8201" t="s" s="3">
        <v>19666</v>
      </c>
      <c r="H8201" t="s" s="3">
        <v>6299</v>
      </c>
      <c r="I8201" t="str" s="4" cm="1">
        <f t="array" ref="I8201">SUBSTITUTE(G8201,".",":")</f>
        <v>06:25:2024 16:25:49</v>
      </c>
    </row>
    <row r="8202" ht="13.65" customHeight="1">
      <c r="A8202" t="s" s="3">
        <v>5621</v>
      </c>
      <c r="B8202" t="s" s="3">
        <v>19668</v>
      </c>
      <c r="C8202" s="4"/>
      <c r="D8202" s="4"/>
      <c r="E8202" t="s" s="3">
        <v>18</v>
      </c>
      <c r="F8202" t="s" s="3">
        <v>19</v>
      </c>
      <c r="G8202" t="s" s="3">
        <v>19669</v>
      </c>
      <c r="H8202" t="s" s="3">
        <v>6299</v>
      </c>
      <c r="I8202" t="str" s="4" cm="1">
        <f t="array" ref="I8202">SUBSTITUTE(G8202,".",":")</f>
        <v>06:25:2024 16:26:48</v>
      </c>
    </row>
    <row r="8203" ht="13.65" customHeight="1">
      <c r="A8203" t="s" s="3">
        <v>1188</v>
      </c>
      <c r="B8203" t="s" s="3">
        <v>19671</v>
      </c>
      <c r="C8203" s="4"/>
      <c r="D8203" s="4"/>
      <c r="E8203" t="s" s="3">
        <v>18</v>
      </c>
      <c r="F8203" t="s" s="3">
        <v>19</v>
      </c>
      <c r="G8203" t="s" s="3">
        <v>19672</v>
      </c>
      <c r="H8203" t="s" s="3">
        <v>1031</v>
      </c>
      <c r="I8203" t="str" s="4" cm="1">
        <f t="array" ref="I8203">SUBSTITUTE(G8203,".",":")</f>
        <v>06:26:2024 11:51:18</v>
      </c>
    </row>
    <row r="8204" ht="13.65" customHeight="1">
      <c r="A8204" t="s" s="3">
        <v>1188</v>
      </c>
      <c r="B8204" t="s" s="3">
        <v>19674</v>
      </c>
      <c r="C8204" s="4"/>
      <c r="D8204" s="4"/>
      <c r="E8204" t="s" s="3">
        <v>18</v>
      </c>
      <c r="F8204" t="s" s="3">
        <v>19</v>
      </c>
      <c r="G8204" t="s" s="3">
        <v>19675</v>
      </c>
      <c r="H8204" t="s" s="3">
        <v>1031</v>
      </c>
      <c r="I8204" t="str" s="4" cm="1">
        <f t="array" ref="I8204">SUBSTITUTE(G8204,".",":")</f>
        <v>06:26:2024 11:51:36</v>
      </c>
    </row>
    <row r="8205" ht="13.65" customHeight="1">
      <c r="A8205" t="s" s="3">
        <v>1188</v>
      </c>
      <c r="B8205" t="s" s="3">
        <v>19677</v>
      </c>
      <c r="C8205" s="4"/>
      <c r="D8205" s="4"/>
      <c r="E8205" t="s" s="3">
        <v>18</v>
      </c>
      <c r="F8205" t="s" s="3">
        <v>19</v>
      </c>
      <c r="G8205" t="s" s="3">
        <v>19678</v>
      </c>
      <c r="H8205" t="s" s="3">
        <v>1031</v>
      </c>
      <c r="I8205" t="str" s="4" cm="1">
        <f t="array" ref="I8205">SUBSTITUTE(G8205,".",":")</f>
        <v>06:26:2024 11:53:06</v>
      </c>
    </row>
    <row r="8206" ht="13.65" customHeight="1">
      <c r="A8206" t="s" s="3">
        <v>1188</v>
      </c>
      <c r="B8206" t="s" s="3">
        <v>19680</v>
      </c>
      <c r="C8206" s="4"/>
      <c r="D8206" s="4"/>
      <c r="E8206" t="s" s="3">
        <v>18</v>
      </c>
      <c r="F8206" t="s" s="3">
        <v>19</v>
      </c>
      <c r="G8206" t="s" s="3">
        <v>19681</v>
      </c>
      <c r="H8206" t="s" s="3">
        <v>1031</v>
      </c>
      <c r="I8206" t="str" s="4" cm="1">
        <f t="array" ref="I8206">SUBSTITUTE(G8206,".",":")</f>
        <v>06:26:2024 11:53:30</v>
      </c>
    </row>
    <row r="8207" ht="13.65" customHeight="1">
      <c r="A8207" t="s" s="3">
        <v>1188</v>
      </c>
      <c r="B8207" t="s" s="3">
        <v>19683</v>
      </c>
      <c r="C8207" s="4"/>
      <c r="D8207" s="4"/>
      <c r="E8207" t="s" s="3">
        <v>18</v>
      </c>
      <c r="F8207" t="s" s="3">
        <v>19</v>
      </c>
      <c r="G8207" t="s" s="3">
        <v>19684</v>
      </c>
      <c r="H8207" t="s" s="3">
        <v>1031</v>
      </c>
      <c r="I8207" t="str" s="4" cm="1">
        <f t="array" ref="I8207">SUBSTITUTE(G8207,".",":")</f>
        <v>06:26:2024 11:53:57</v>
      </c>
    </row>
    <row r="8208" ht="13.65" customHeight="1">
      <c r="A8208" t="s" s="3">
        <v>1188</v>
      </c>
      <c r="B8208" t="s" s="3">
        <v>19686</v>
      </c>
      <c r="C8208" s="4"/>
      <c r="D8208" s="4"/>
      <c r="E8208" t="s" s="3">
        <v>18</v>
      </c>
      <c r="F8208" t="s" s="3">
        <v>19</v>
      </c>
      <c r="G8208" t="s" s="3">
        <v>19687</v>
      </c>
      <c r="H8208" t="s" s="3">
        <v>1031</v>
      </c>
      <c r="I8208" t="str" s="4" cm="1">
        <f t="array" ref="I8208">SUBSTITUTE(G8208,".",":")</f>
        <v>06:30:2024 20:14:38</v>
      </c>
    </row>
    <row r="8209" ht="13.65" customHeight="1">
      <c r="A8209" t="s" s="3">
        <v>1188</v>
      </c>
      <c r="B8209" t="s" s="3">
        <v>19689</v>
      </c>
      <c r="C8209" s="4"/>
      <c r="D8209" s="4"/>
      <c r="E8209" t="s" s="3">
        <v>18</v>
      </c>
      <c r="F8209" t="s" s="3">
        <v>19</v>
      </c>
      <c r="G8209" t="s" s="3">
        <v>19690</v>
      </c>
      <c r="H8209" t="s" s="3">
        <v>1031</v>
      </c>
      <c r="I8209" t="str" s="4" cm="1">
        <f t="array" ref="I8209">SUBSTITUTE(G8209,".",":")</f>
        <v>06:26:2024 11:54:11</v>
      </c>
    </row>
    <row r="8210" ht="13.65" customHeight="1">
      <c r="A8210" t="s" s="3">
        <v>1188</v>
      </c>
      <c r="B8210" t="s" s="3">
        <v>19692</v>
      </c>
      <c r="C8210" s="4"/>
      <c r="D8210" s="4"/>
      <c r="E8210" t="s" s="3">
        <v>18</v>
      </c>
      <c r="F8210" t="s" s="3">
        <v>19</v>
      </c>
      <c r="G8210" t="s" s="3">
        <v>19693</v>
      </c>
      <c r="H8210" t="s" s="3">
        <v>1031</v>
      </c>
      <c r="I8210" t="str" s="4" cm="1">
        <f t="array" ref="I8210">SUBSTITUTE(G8210,".",":")</f>
        <v>06:26:2024 11:54:27</v>
      </c>
    </row>
    <row r="8211" ht="13.65" customHeight="1">
      <c r="A8211" t="s" s="3">
        <v>1188</v>
      </c>
      <c r="B8211" t="s" s="3">
        <v>19695</v>
      </c>
      <c r="C8211" s="4"/>
      <c r="D8211" s="4"/>
      <c r="E8211" t="s" s="3">
        <v>18</v>
      </c>
      <c r="F8211" t="s" s="3">
        <v>19</v>
      </c>
      <c r="G8211" t="s" s="3">
        <v>19696</v>
      </c>
      <c r="H8211" t="s" s="3">
        <v>1031</v>
      </c>
      <c r="I8211" t="str" s="4" cm="1">
        <f t="array" ref="I8211">SUBSTITUTE(G8211,".",":")</f>
        <v>06:26:2024 11:54:42</v>
      </c>
    </row>
    <row r="8212" ht="13.65" customHeight="1">
      <c r="A8212" t="s" s="3">
        <v>1188</v>
      </c>
      <c r="B8212" t="s" s="3">
        <v>19698</v>
      </c>
      <c r="C8212" s="4"/>
      <c r="D8212" s="4"/>
      <c r="E8212" t="s" s="3">
        <v>18</v>
      </c>
      <c r="F8212" t="s" s="3">
        <v>19</v>
      </c>
      <c r="G8212" t="s" s="3">
        <v>19699</v>
      </c>
      <c r="H8212" t="s" s="3">
        <v>1031</v>
      </c>
      <c r="I8212" t="str" s="4" cm="1">
        <f t="array" ref="I8212">SUBSTITUTE(G8212,".",":")</f>
        <v>06:26:2024 11:54:55</v>
      </c>
    </row>
    <row r="8213" ht="13.65" customHeight="1">
      <c r="A8213" t="s" s="3">
        <v>1188</v>
      </c>
      <c r="B8213" t="s" s="3">
        <v>19701</v>
      </c>
      <c r="C8213" s="4"/>
      <c r="D8213" s="4"/>
      <c r="E8213" t="s" s="3">
        <v>18</v>
      </c>
      <c r="F8213" t="s" s="3">
        <v>19</v>
      </c>
      <c r="G8213" t="s" s="3">
        <v>19702</v>
      </c>
      <c r="H8213" t="s" s="3">
        <v>1031</v>
      </c>
      <c r="I8213" t="str" s="4" cm="1">
        <f t="array" ref="I8213">SUBSTITUTE(G8213,".",":")</f>
        <v>06:26:2024 11:55:08</v>
      </c>
    </row>
    <row r="8214" ht="13.65" customHeight="1">
      <c r="A8214" t="s" s="3">
        <v>1188</v>
      </c>
      <c r="B8214" t="s" s="3">
        <v>19704</v>
      </c>
      <c r="C8214" s="4"/>
      <c r="D8214" s="4"/>
      <c r="E8214" t="s" s="3">
        <v>18</v>
      </c>
      <c r="F8214" t="s" s="3">
        <v>19</v>
      </c>
      <c r="G8214" t="s" s="3">
        <v>19705</v>
      </c>
      <c r="H8214" t="s" s="3">
        <v>1031</v>
      </c>
      <c r="I8214" t="str" s="4" cm="1">
        <f t="array" ref="I8214">SUBSTITUTE(G8214,".",":")</f>
        <v>06:26:2024 11:55:19</v>
      </c>
    </row>
    <row r="8215" ht="13.65" customHeight="1">
      <c r="A8215" t="s" s="3">
        <v>1188</v>
      </c>
      <c r="B8215" t="s" s="3">
        <v>19707</v>
      </c>
      <c r="C8215" s="4"/>
      <c r="D8215" s="4"/>
      <c r="E8215" t="s" s="3">
        <v>18</v>
      </c>
      <c r="F8215" t="s" s="3">
        <v>19</v>
      </c>
      <c r="G8215" t="s" s="3">
        <v>19708</v>
      </c>
      <c r="H8215" t="s" s="3">
        <v>1031</v>
      </c>
      <c r="I8215" t="str" s="4" cm="1">
        <f t="array" ref="I8215">SUBSTITUTE(G8215,".",":")</f>
        <v>06:26:2024 11:55:55</v>
      </c>
    </row>
    <row r="8216" ht="13.65" customHeight="1">
      <c r="A8216" t="s" s="3">
        <v>1188</v>
      </c>
      <c r="B8216" t="s" s="3">
        <v>19710</v>
      </c>
      <c r="C8216" s="4"/>
      <c r="D8216" s="4"/>
      <c r="E8216" t="s" s="3">
        <v>18</v>
      </c>
      <c r="F8216" t="s" s="3">
        <v>19</v>
      </c>
      <c r="G8216" t="s" s="3">
        <v>19711</v>
      </c>
      <c r="H8216" t="s" s="3">
        <v>1031</v>
      </c>
      <c r="I8216" t="str" s="4" cm="1">
        <f t="array" ref="I8216">SUBSTITUTE(G8216,".",":")</f>
        <v>06:26:2024 11:56:12</v>
      </c>
    </row>
    <row r="8217" ht="13.65" customHeight="1">
      <c r="A8217" t="s" s="3">
        <v>1188</v>
      </c>
      <c r="B8217" t="s" s="3">
        <v>19713</v>
      </c>
      <c r="C8217" s="4"/>
      <c r="D8217" s="4"/>
      <c r="E8217" t="s" s="3">
        <v>18</v>
      </c>
      <c r="F8217" t="s" s="3">
        <v>19</v>
      </c>
      <c r="G8217" t="s" s="3">
        <v>19714</v>
      </c>
      <c r="H8217" t="s" s="3">
        <v>1031</v>
      </c>
      <c r="I8217" t="str" s="4" cm="1">
        <f t="array" ref="I8217">SUBSTITUTE(G8217,".",":")</f>
        <v>06:30:2024 20:15:34</v>
      </c>
    </row>
    <row r="8218" ht="13.65" customHeight="1">
      <c r="A8218" t="s" s="3">
        <v>1188</v>
      </c>
      <c r="B8218" t="s" s="3">
        <v>19716</v>
      </c>
      <c r="C8218" s="4"/>
      <c r="D8218" s="4"/>
      <c r="E8218" t="s" s="3">
        <v>18</v>
      </c>
      <c r="F8218" t="s" s="3">
        <v>19</v>
      </c>
      <c r="G8218" t="s" s="3">
        <v>19717</v>
      </c>
      <c r="H8218" t="s" s="3">
        <v>1031</v>
      </c>
      <c r="I8218" t="str" s="4" cm="1">
        <f t="array" ref="I8218">SUBSTITUTE(G8218,".",":")</f>
        <v>06:26:2024 11:56:49</v>
      </c>
    </row>
    <row r="8219" ht="13.65" customHeight="1">
      <c r="A8219" t="s" s="3">
        <v>333</v>
      </c>
      <c r="B8219" t="s" s="3">
        <v>19719</v>
      </c>
      <c r="C8219" s="4"/>
      <c r="D8219" s="4"/>
      <c r="E8219" t="s" s="3">
        <v>6746</v>
      </c>
      <c r="F8219" t="s" s="3">
        <v>19</v>
      </c>
      <c r="G8219" t="s" s="3">
        <v>19720</v>
      </c>
      <c r="H8219" t="s" s="3">
        <v>2565</v>
      </c>
      <c r="I8219" t="str" s="4" cm="1">
        <f t="array" ref="I8219">SUBSTITUTE(G8219,".",":")</f>
        <v>07:02:2024 13:19:48</v>
      </c>
    </row>
    <row r="8220" ht="13.65" customHeight="1">
      <c r="A8220" t="s" s="3">
        <v>6978</v>
      </c>
      <c r="B8220" t="s" s="3">
        <v>19722</v>
      </c>
      <c r="C8220" s="4"/>
      <c r="D8220" s="4"/>
      <c r="E8220" t="s" s="3">
        <v>18</v>
      </c>
      <c r="F8220" t="s" s="3">
        <v>19</v>
      </c>
      <c r="G8220" t="s" s="3">
        <v>19723</v>
      </c>
      <c r="H8220" t="s" s="3">
        <v>2565</v>
      </c>
      <c r="I8220" t="str" s="4" cm="1">
        <f t="array" ref="I8220">SUBSTITUTE(G8220,".",":")</f>
        <v>06:26:2024 10:44:35</v>
      </c>
    </row>
    <row r="8221" ht="13.65" customHeight="1">
      <c r="A8221" t="s" s="3">
        <v>354</v>
      </c>
      <c r="B8221" t="s" s="3">
        <v>19725</v>
      </c>
      <c r="C8221" s="4"/>
      <c r="D8221" s="4"/>
      <c r="E8221" t="s" s="3">
        <v>6746</v>
      </c>
      <c r="F8221" t="s" s="3">
        <v>19</v>
      </c>
      <c r="G8221" t="s" s="3">
        <v>19726</v>
      </c>
      <c r="H8221" t="s" s="3">
        <v>17084</v>
      </c>
      <c r="I8221" t="str" s="4" cm="1">
        <f t="array" ref="I8221">SUBSTITUTE(G8221,".",":")</f>
        <v>06:26:2024 14:53:40</v>
      </c>
    </row>
    <row r="8222" ht="13.65" customHeight="1">
      <c r="A8222" t="s" s="3">
        <v>333</v>
      </c>
      <c r="B8222" t="s" s="3">
        <v>19728</v>
      </c>
      <c r="C8222" s="4"/>
      <c r="D8222" s="4"/>
      <c r="E8222" t="s" s="3">
        <v>18</v>
      </c>
      <c r="F8222" t="s" s="3">
        <v>19</v>
      </c>
      <c r="G8222" t="s" s="3">
        <v>19729</v>
      </c>
      <c r="H8222" t="s" s="3">
        <v>34</v>
      </c>
      <c r="I8222" t="str" s="4" cm="1">
        <f t="array" ref="I8222">SUBSTITUTE(G8222,".",":")</f>
        <v>06:28:2024 11:58:24</v>
      </c>
    </row>
    <row r="8223" ht="13.65" customHeight="1">
      <c r="A8223" t="s" s="3">
        <v>5621</v>
      </c>
      <c r="B8223" t="s" s="3">
        <v>19731</v>
      </c>
      <c r="C8223" s="4"/>
      <c r="D8223" s="4"/>
      <c r="E8223" t="s" s="3">
        <v>18</v>
      </c>
      <c r="F8223" t="s" s="3">
        <v>19</v>
      </c>
      <c r="G8223" t="s" s="3">
        <v>19732</v>
      </c>
      <c r="H8223" t="s" s="3">
        <v>34</v>
      </c>
      <c r="I8223" t="str" s="4" cm="1">
        <f t="array" ref="I8223">SUBSTITUTE(G8223,".",":")</f>
        <v>06:26:2024 18:42:57</v>
      </c>
    </row>
    <row r="8224" ht="13.65" customHeight="1">
      <c r="A8224" t="s" s="3">
        <v>233</v>
      </c>
      <c r="B8224" t="s" s="3">
        <v>19734</v>
      </c>
      <c r="C8224" s="4"/>
      <c r="D8224" s="4"/>
      <c r="E8224" t="s" s="3">
        <v>18</v>
      </c>
      <c r="F8224" t="s" s="3">
        <v>19</v>
      </c>
      <c r="G8224" t="s" s="3">
        <v>19735</v>
      </c>
      <c r="H8224" t="s" s="3">
        <v>34</v>
      </c>
      <c r="I8224" t="str" s="4" cm="1">
        <f t="array" ref="I8224">SUBSTITUTE(G8224,".",":")</f>
        <v>06:27:2024 13:55:34</v>
      </c>
    </row>
    <row r="8225" ht="13.65" customHeight="1">
      <c r="A8225" t="s" s="3">
        <v>1188</v>
      </c>
      <c r="B8225" t="s" s="3">
        <v>19737</v>
      </c>
      <c r="C8225" s="4"/>
      <c r="D8225" s="4"/>
      <c r="E8225" t="s" s="3">
        <v>18</v>
      </c>
      <c r="F8225" t="s" s="3">
        <v>19</v>
      </c>
      <c r="G8225" t="s" s="3">
        <v>19738</v>
      </c>
      <c r="H8225" t="s" s="3">
        <v>34</v>
      </c>
      <c r="I8225" t="str" s="4" cm="1">
        <f t="array" ref="I8225">SUBSTITUTE(G8225,".",":")</f>
        <v>06:30:2024 20:14:02</v>
      </c>
    </row>
    <row r="8226" ht="13.65" customHeight="1">
      <c r="A8226" t="s" s="3">
        <v>1188</v>
      </c>
      <c r="B8226" t="s" s="3">
        <v>19740</v>
      </c>
      <c r="C8226" s="4"/>
      <c r="D8226" s="4"/>
      <c r="E8226" t="s" s="3">
        <v>18</v>
      </c>
      <c r="F8226" t="s" s="3">
        <v>19</v>
      </c>
      <c r="G8226" t="s" s="3">
        <v>19741</v>
      </c>
      <c r="H8226" t="s" s="3">
        <v>34</v>
      </c>
      <c r="I8226" t="str" s="4" cm="1">
        <f t="array" ref="I8226">SUBSTITUTE(G8226,".",":")</f>
        <v>06:28:2024 12:41:03</v>
      </c>
    </row>
    <row r="8227" ht="13.65" customHeight="1">
      <c r="A8227" t="s" s="3">
        <v>1188</v>
      </c>
      <c r="B8227" t="s" s="3">
        <v>19743</v>
      </c>
      <c r="C8227" s="4"/>
      <c r="D8227" s="4"/>
      <c r="E8227" t="s" s="3">
        <v>18</v>
      </c>
      <c r="F8227" t="s" s="3">
        <v>19</v>
      </c>
      <c r="G8227" t="s" s="3">
        <v>19744</v>
      </c>
      <c r="H8227" t="s" s="3">
        <v>34</v>
      </c>
      <c r="I8227" t="str" s="4" cm="1">
        <f t="array" ref="I8227">SUBSTITUTE(G8227,".",":")</f>
        <v>06:28:2024 13:10:09</v>
      </c>
    </row>
    <row r="8228" ht="13.65" customHeight="1">
      <c r="A8228" t="s" s="3">
        <v>1188</v>
      </c>
      <c r="B8228" t="s" s="3">
        <v>19746</v>
      </c>
      <c r="C8228" s="4"/>
      <c r="D8228" s="4"/>
      <c r="E8228" t="s" s="3">
        <v>18</v>
      </c>
      <c r="F8228" t="s" s="3">
        <v>19</v>
      </c>
      <c r="G8228" t="s" s="3">
        <v>19747</v>
      </c>
      <c r="H8228" t="s" s="3">
        <v>34</v>
      </c>
      <c r="I8228" t="str" s="4" cm="1">
        <f t="array" ref="I8228">SUBSTITUTE(G8228,".",":")</f>
        <v>06:30:2024 20:13:44</v>
      </c>
    </row>
    <row r="8229" ht="13.65" customHeight="1">
      <c r="A8229" t="s" s="3">
        <v>1188</v>
      </c>
      <c r="B8229" t="s" s="3">
        <v>19749</v>
      </c>
      <c r="C8229" s="4"/>
      <c r="D8229" s="4"/>
      <c r="E8229" t="s" s="3">
        <v>18</v>
      </c>
      <c r="F8229" t="s" s="3">
        <v>19</v>
      </c>
      <c r="G8229" t="s" s="3">
        <v>19750</v>
      </c>
      <c r="H8229" t="s" s="3">
        <v>34</v>
      </c>
      <c r="I8229" t="str" s="4" cm="1">
        <f t="array" ref="I8229">SUBSTITUTE(G8229,".",":")</f>
        <v>06:28:2024 12:58:49</v>
      </c>
    </row>
    <row r="8230" ht="13.65" customHeight="1">
      <c r="A8230" t="s" s="3">
        <v>1188</v>
      </c>
      <c r="B8230" t="s" s="3">
        <v>19752</v>
      </c>
      <c r="C8230" s="4"/>
      <c r="D8230" s="4"/>
      <c r="E8230" t="s" s="3">
        <v>18</v>
      </c>
      <c r="F8230" t="s" s="3">
        <v>19</v>
      </c>
      <c r="G8230" t="s" s="3">
        <v>19753</v>
      </c>
      <c r="H8230" t="s" s="3">
        <v>34</v>
      </c>
      <c r="I8230" t="str" s="4" cm="1">
        <f t="array" ref="I8230">SUBSTITUTE(G8230,".",":")</f>
        <v>06:28:2024 12:54:05</v>
      </c>
    </row>
    <row r="8231" ht="13.65" customHeight="1">
      <c r="A8231" t="s" s="3">
        <v>1188</v>
      </c>
      <c r="B8231" t="s" s="3">
        <v>19755</v>
      </c>
      <c r="C8231" s="4"/>
      <c r="D8231" s="4"/>
      <c r="E8231" t="s" s="3">
        <v>18</v>
      </c>
      <c r="F8231" t="s" s="3">
        <v>19</v>
      </c>
      <c r="G8231" t="s" s="3">
        <v>19756</v>
      </c>
      <c r="H8231" t="s" s="3">
        <v>34</v>
      </c>
      <c r="I8231" t="str" s="4" cm="1">
        <f t="array" ref="I8231">SUBSTITUTE(G8231,".",":")</f>
        <v>06:28:2024 12:37:13</v>
      </c>
    </row>
    <row r="8232" ht="13.65" customHeight="1">
      <c r="A8232" t="s" s="3">
        <v>1188</v>
      </c>
      <c r="B8232" t="s" s="3">
        <v>19758</v>
      </c>
      <c r="C8232" s="4"/>
      <c r="D8232" s="4"/>
      <c r="E8232" t="s" s="3">
        <v>18</v>
      </c>
      <c r="F8232" t="s" s="3">
        <v>19</v>
      </c>
      <c r="G8232" t="s" s="3">
        <v>19759</v>
      </c>
      <c r="H8232" t="s" s="3">
        <v>34</v>
      </c>
      <c r="I8232" t="str" s="4" cm="1">
        <f t="array" ref="I8232">SUBSTITUTE(G8232,".",":")</f>
        <v>06:30:2024 20:13:06</v>
      </c>
    </row>
    <row r="8233" ht="13.65" customHeight="1">
      <c r="A8233" t="s" s="3">
        <v>233</v>
      </c>
      <c r="B8233" t="s" s="3">
        <v>19761</v>
      </c>
      <c r="C8233" s="4"/>
      <c r="D8233" s="4"/>
      <c r="E8233" t="s" s="3">
        <v>18</v>
      </c>
      <c r="F8233" t="s" s="3">
        <v>19</v>
      </c>
      <c r="G8233" t="s" s="3">
        <v>19762</v>
      </c>
      <c r="H8233" t="s" s="3">
        <v>34</v>
      </c>
      <c r="I8233" t="str" s="4" cm="1">
        <f t="array" ref="I8233">SUBSTITUTE(G8233,".",":")</f>
        <v>06:27:2024 13:57:31</v>
      </c>
    </row>
    <row r="8234" ht="13.65" customHeight="1">
      <c r="A8234" t="s" s="3">
        <v>6978</v>
      </c>
      <c r="B8234" t="s" s="3">
        <v>19764</v>
      </c>
      <c r="C8234" s="4"/>
      <c r="D8234" s="4"/>
      <c r="E8234" t="s" s="3">
        <v>18</v>
      </c>
      <c r="F8234" t="s" s="3">
        <v>19</v>
      </c>
      <c r="G8234" t="s" s="3">
        <v>19765</v>
      </c>
      <c r="H8234" t="s" s="3">
        <v>34</v>
      </c>
      <c r="I8234" t="str" s="4" cm="1">
        <f t="array" ref="I8234">SUBSTITUTE(G8234,".",":")</f>
        <v>07:09:2024 12:11:43</v>
      </c>
    </row>
    <row r="8235" ht="13.65" customHeight="1">
      <c r="A8235" t="s" s="3">
        <v>6978</v>
      </c>
      <c r="B8235" t="s" s="3">
        <v>19767</v>
      </c>
      <c r="C8235" s="4"/>
      <c r="D8235" s="4"/>
      <c r="E8235" t="s" s="3">
        <v>18</v>
      </c>
      <c r="F8235" t="s" s="3">
        <v>19</v>
      </c>
      <c r="G8235" t="s" s="3">
        <v>19768</v>
      </c>
      <c r="H8235" t="s" s="3">
        <v>34</v>
      </c>
      <c r="I8235" t="str" s="4" cm="1">
        <f t="array" ref="I8235">SUBSTITUTE(G8235,".",":")</f>
        <v>07:09:2024 12:10:59</v>
      </c>
    </row>
    <row r="8236" ht="13.65" customHeight="1">
      <c r="A8236" t="s" s="3">
        <v>6978</v>
      </c>
      <c r="B8236" t="s" s="3">
        <v>19770</v>
      </c>
      <c r="C8236" s="4"/>
      <c r="D8236" s="4"/>
      <c r="E8236" t="s" s="3">
        <v>18</v>
      </c>
      <c r="F8236" t="s" s="3">
        <v>19</v>
      </c>
      <c r="G8236" t="s" s="3">
        <v>19771</v>
      </c>
      <c r="H8236" t="s" s="3">
        <v>34</v>
      </c>
      <c r="I8236" t="str" s="4" cm="1">
        <f t="array" ref="I8236">SUBSTITUTE(G8236,".",":")</f>
        <v>07:09:2024 12:16:14</v>
      </c>
    </row>
    <row r="8237" ht="13.65" customHeight="1">
      <c r="A8237" t="s" s="3">
        <v>6978</v>
      </c>
      <c r="B8237" t="s" s="3">
        <v>19773</v>
      </c>
      <c r="C8237" s="4"/>
      <c r="D8237" s="4"/>
      <c r="E8237" t="s" s="3">
        <v>18</v>
      </c>
      <c r="F8237" t="s" s="3">
        <v>19</v>
      </c>
      <c r="G8237" t="s" s="3">
        <v>19774</v>
      </c>
      <c r="H8237" t="s" s="3">
        <v>34</v>
      </c>
      <c r="I8237" t="str" s="4" cm="1">
        <f t="array" ref="I8237">SUBSTITUTE(G8237,".",":")</f>
        <v>07:09:2024 12:19:02</v>
      </c>
    </row>
    <row r="8238" ht="13.65" customHeight="1">
      <c r="A8238" t="s" s="3">
        <v>6978</v>
      </c>
      <c r="B8238" t="s" s="3">
        <v>19776</v>
      </c>
      <c r="C8238" s="4"/>
      <c r="D8238" s="4"/>
      <c r="E8238" t="s" s="3">
        <v>18</v>
      </c>
      <c r="F8238" t="s" s="3">
        <v>19</v>
      </c>
      <c r="G8238" t="s" s="3">
        <v>19777</v>
      </c>
      <c r="H8238" t="s" s="3">
        <v>34</v>
      </c>
      <c r="I8238" t="str" s="4" cm="1">
        <f t="array" ref="I8238">SUBSTITUTE(G8238,".",":")</f>
        <v>07:09:2024 12:15:04</v>
      </c>
    </row>
    <row r="8239" ht="13.65" customHeight="1">
      <c r="A8239" t="s" s="3">
        <v>961</v>
      </c>
      <c r="B8239" t="s" s="3">
        <v>19779</v>
      </c>
      <c r="C8239" s="4"/>
      <c r="D8239" s="4"/>
      <c r="E8239" t="s" s="3">
        <v>6746</v>
      </c>
      <c r="F8239" t="s" s="3">
        <v>19</v>
      </c>
      <c r="G8239" t="s" s="3">
        <v>19780</v>
      </c>
      <c r="H8239" t="s" s="3">
        <v>18581</v>
      </c>
      <c r="I8239" t="str" s="4" cm="1">
        <f t="array" ref="I8239">SUBSTITUTE(G8239,".",":")</f>
        <v>06:26:2024 12:33:04</v>
      </c>
    </row>
    <row r="8240" ht="13.65" customHeight="1">
      <c r="A8240" t="s" s="3">
        <v>66</v>
      </c>
      <c r="B8240" t="s" s="3">
        <v>19782</v>
      </c>
      <c r="C8240" s="4"/>
      <c r="D8240" s="4"/>
      <c r="E8240" t="s" s="3">
        <v>18</v>
      </c>
      <c r="F8240" t="s" s="3">
        <v>19</v>
      </c>
      <c r="G8240" t="s" s="3">
        <v>19783</v>
      </c>
      <c r="H8240" t="s" s="3">
        <v>34</v>
      </c>
      <c r="I8240" t="str" s="4" cm="1">
        <f t="array" ref="I8240">SUBSTITUTE(G8240,".",":")</f>
        <v>07:03:2024 14:35:00</v>
      </c>
    </row>
    <row r="8241" ht="13.65" customHeight="1">
      <c r="A8241" t="s" s="3">
        <v>66</v>
      </c>
      <c r="B8241" t="s" s="3">
        <v>19785</v>
      </c>
      <c r="C8241" s="4"/>
      <c r="D8241" s="4"/>
      <c r="E8241" t="s" s="3">
        <v>18</v>
      </c>
      <c r="F8241" t="s" s="3">
        <v>19</v>
      </c>
      <c r="G8241" t="s" s="3">
        <v>19786</v>
      </c>
      <c r="H8241" t="s" s="3">
        <v>34</v>
      </c>
      <c r="I8241" t="str" s="4" cm="1">
        <f t="array" ref="I8241">SUBSTITUTE(G8241,".",":")</f>
        <v>07:03:2024 14:41:32</v>
      </c>
    </row>
    <row r="8242" ht="13.65" customHeight="1">
      <c r="A8242" t="s" s="3">
        <v>66</v>
      </c>
      <c r="B8242" t="s" s="3">
        <v>19788</v>
      </c>
      <c r="C8242" s="4"/>
      <c r="D8242" s="4"/>
      <c r="E8242" t="s" s="3">
        <v>18</v>
      </c>
      <c r="F8242" t="s" s="3">
        <v>19</v>
      </c>
      <c r="G8242" t="s" s="3">
        <v>19789</v>
      </c>
      <c r="H8242" t="s" s="3">
        <v>34</v>
      </c>
      <c r="I8242" t="str" s="4" cm="1">
        <f t="array" ref="I8242">SUBSTITUTE(G8242,".",":")</f>
        <v>07:03:2024 14:44:44</v>
      </c>
    </row>
    <row r="8243" ht="13.65" customHeight="1">
      <c r="A8243" t="s" s="3">
        <v>66</v>
      </c>
      <c r="B8243" t="s" s="3">
        <v>19791</v>
      </c>
      <c r="C8243" s="4"/>
      <c r="D8243" s="4"/>
      <c r="E8243" t="s" s="3">
        <v>18</v>
      </c>
      <c r="F8243" t="s" s="3">
        <v>19</v>
      </c>
      <c r="G8243" t="s" s="3">
        <v>19792</v>
      </c>
      <c r="H8243" t="s" s="3">
        <v>34</v>
      </c>
      <c r="I8243" t="str" s="4" cm="1">
        <f t="array" ref="I8243">SUBSTITUTE(G8243,".",":")</f>
        <v>07:03:2024 14:43:42</v>
      </c>
    </row>
    <row r="8244" ht="13.65" customHeight="1">
      <c r="A8244" t="s" s="3">
        <v>66</v>
      </c>
      <c r="B8244" t="s" s="3">
        <v>19794</v>
      </c>
      <c r="C8244" s="4"/>
      <c r="D8244" s="4"/>
      <c r="E8244" t="s" s="3">
        <v>18</v>
      </c>
      <c r="F8244" t="s" s="3">
        <v>19</v>
      </c>
      <c r="G8244" t="s" s="3">
        <v>19795</v>
      </c>
      <c r="H8244" t="s" s="3">
        <v>34</v>
      </c>
      <c r="I8244" t="str" s="4" cm="1">
        <f t="array" ref="I8244">SUBSTITUTE(G8244,".",":")</f>
        <v>07:03:2024 14:39:43</v>
      </c>
    </row>
    <row r="8245" ht="13.65" customHeight="1">
      <c r="A8245" t="s" s="3">
        <v>66</v>
      </c>
      <c r="B8245" t="s" s="3">
        <v>19797</v>
      </c>
      <c r="C8245" s="4"/>
      <c r="D8245" s="4"/>
      <c r="E8245" t="s" s="3">
        <v>18</v>
      </c>
      <c r="F8245" t="s" s="3">
        <v>19</v>
      </c>
      <c r="G8245" t="s" s="3">
        <v>19798</v>
      </c>
      <c r="H8245" t="s" s="3">
        <v>34</v>
      </c>
      <c r="I8245" t="str" s="4" cm="1">
        <f t="array" ref="I8245">SUBSTITUTE(G8245,".",":")</f>
        <v>07:03:2024 14:40:28</v>
      </c>
    </row>
    <row r="8246" ht="13.65" customHeight="1">
      <c r="A8246" t="s" s="3">
        <v>66</v>
      </c>
      <c r="B8246" t="s" s="3">
        <v>19800</v>
      </c>
      <c r="C8246" s="4"/>
      <c r="D8246" s="4"/>
      <c r="E8246" t="s" s="3">
        <v>18</v>
      </c>
      <c r="F8246" t="s" s="3">
        <v>19</v>
      </c>
      <c r="G8246" t="s" s="3">
        <v>19801</v>
      </c>
      <c r="H8246" t="s" s="3">
        <v>34</v>
      </c>
      <c r="I8246" t="str" s="4" cm="1">
        <f t="array" ref="I8246">SUBSTITUTE(G8246,".",":")</f>
        <v>07:05:2024 11:34:14</v>
      </c>
    </row>
    <row r="8247" ht="13.65" customHeight="1">
      <c r="A8247" t="s" s="3">
        <v>66</v>
      </c>
      <c r="B8247" t="s" s="3">
        <v>19803</v>
      </c>
      <c r="C8247" s="4"/>
      <c r="D8247" s="4"/>
      <c r="E8247" t="s" s="3">
        <v>18</v>
      </c>
      <c r="F8247" t="s" s="3">
        <v>19</v>
      </c>
      <c r="G8247" t="s" s="3">
        <v>19804</v>
      </c>
      <c r="H8247" t="s" s="3">
        <v>34</v>
      </c>
      <c r="I8247" t="str" s="4" cm="1">
        <f t="array" ref="I8247">SUBSTITUTE(G8247,".",":")</f>
        <v>07:05:2024 11:36:22</v>
      </c>
    </row>
    <row r="8248" ht="13.65" customHeight="1">
      <c r="A8248" t="s" s="3">
        <v>66</v>
      </c>
      <c r="B8248" t="s" s="3">
        <v>19806</v>
      </c>
      <c r="C8248" s="4"/>
      <c r="D8248" s="4"/>
      <c r="E8248" t="s" s="3">
        <v>18</v>
      </c>
      <c r="F8248" t="s" s="3">
        <v>19</v>
      </c>
      <c r="G8248" t="s" s="3">
        <v>19807</v>
      </c>
      <c r="H8248" t="s" s="3">
        <v>34</v>
      </c>
      <c r="I8248" t="str" s="4" cm="1">
        <f t="array" ref="I8248">SUBSTITUTE(G8248,".",":")</f>
        <v>07:03:2024 14:48:31</v>
      </c>
    </row>
    <row r="8249" ht="13.65" customHeight="1">
      <c r="A8249" t="s" s="3">
        <v>66</v>
      </c>
      <c r="B8249" t="s" s="3">
        <v>19809</v>
      </c>
      <c r="C8249" s="4"/>
      <c r="D8249" s="4"/>
      <c r="E8249" t="s" s="3">
        <v>18</v>
      </c>
      <c r="F8249" t="s" s="3">
        <v>19</v>
      </c>
      <c r="G8249" t="s" s="3">
        <v>19810</v>
      </c>
      <c r="H8249" t="s" s="3">
        <v>34</v>
      </c>
      <c r="I8249" t="str" s="4" cm="1">
        <f t="array" ref="I8249">SUBSTITUTE(G8249,".",":")</f>
        <v>07:03:2024 14:47:52</v>
      </c>
    </row>
    <row r="8250" ht="13.65" customHeight="1">
      <c r="A8250" t="s" s="3">
        <v>66</v>
      </c>
      <c r="B8250" t="s" s="3">
        <v>19812</v>
      </c>
      <c r="C8250" s="4"/>
      <c r="D8250" s="4"/>
      <c r="E8250" t="s" s="3">
        <v>18</v>
      </c>
      <c r="F8250" t="s" s="3">
        <v>19</v>
      </c>
      <c r="G8250" t="s" s="3">
        <v>19813</v>
      </c>
      <c r="H8250" t="s" s="3">
        <v>34</v>
      </c>
      <c r="I8250" t="str" s="4" cm="1">
        <f t="array" ref="I8250">SUBSTITUTE(G8250,".",":")</f>
        <v>07:03:2024 14:47:22</v>
      </c>
    </row>
    <row r="8251" ht="13.65" customHeight="1">
      <c r="A8251" t="s" s="3">
        <v>66</v>
      </c>
      <c r="B8251" t="s" s="3">
        <v>19815</v>
      </c>
      <c r="C8251" s="4"/>
      <c r="D8251" s="4"/>
      <c r="E8251" t="s" s="3">
        <v>18</v>
      </c>
      <c r="F8251" t="s" s="3">
        <v>19</v>
      </c>
      <c r="G8251" t="s" s="3">
        <v>19816</v>
      </c>
      <c r="H8251" t="s" s="3">
        <v>34</v>
      </c>
      <c r="I8251" t="str" s="4" cm="1">
        <f t="array" ref="I8251">SUBSTITUTE(G8251,".",":")</f>
        <v>07:03:2024 14:46:04</v>
      </c>
    </row>
    <row r="8252" ht="13.65" customHeight="1">
      <c r="A8252" t="s" s="3">
        <v>66</v>
      </c>
      <c r="B8252" t="s" s="3">
        <v>19818</v>
      </c>
      <c r="C8252" s="4"/>
      <c r="D8252" s="4"/>
      <c r="E8252" t="s" s="3">
        <v>18</v>
      </c>
      <c r="F8252" t="s" s="3">
        <v>19</v>
      </c>
      <c r="G8252" t="s" s="3">
        <v>19819</v>
      </c>
      <c r="H8252" t="s" s="3">
        <v>34</v>
      </c>
      <c r="I8252" t="str" s="4" cm="1">
        <f t="array" ref="I8252">SUBSTITUTE(G8252,".",":")</f>
        <v>07:03:2024 14:46:39</v>
      </c>
    </row>
    <row r="8253" ht="13.65" customHeight="1">
      <c r="A8253" t="s" s="3">
        <v>66</v>
      </c>
      <c r="B8253" t="s" s="3">
        <v>19821</v>
      </c>
      <c r="C8253" s="4"/>
      <c r="D8253" s="4"/>
      <c r="E8253" t="s" s="3">
        <v>18</v>
      </c>
      <c r="F8253" t="s" s="3">
        <v>19</v>
      </c>
      <c r="G8253" t="s" s="3">
        <v>19822</v>
      </c>
      <c r="H8253" t="s" s="3">
        <v>34</v>
      </c>
      <c r="I8253" t="str" s="4" cm="1">
        <f t="array" ref="I8253">SUBSTITUTE(G8253,".",":")</f>
        <v>07:03:2024 14:45:35</v>
      </c>
    </row>
    <row r="8254" ht="13.65" customHeight="1">
      <c r="A8254" t="s" s="3">
        <v>6978</v>
      </c>
      <c r="B8254" t="s" s="3">
        <v>19824</v>
      </c>
      <c r="C8254" s="4"/>
      <c r="D8254" s="4"/>
      <c r="E8254" t="s" s="3">
        <v>6746</v>
      </c>
      <c r="F8254" t="s" s="3">
        <v>19</v>
      </c>
      <c r="G8254" t="s" s="3">
        <v>19825</v>
      </c>
      <c r="H8254" t="s" s="3">
        <v>2565</v>
      </c>
      <c r="I8254" t="str" s="4" cm="1">
        <f t="array" ref="I8254">SUBSTITUTE(G8254,".",":")</f>
        <v>07:09:2024 17:16:40</v>
      </c>
    </row>
    <row r="8255" ht="13.65" customHeight="1">
      <c r="A8255" t="s" s="3">
        <v>6978</v>
      </c>
      <c r="B8255" t="s" s="3">
        <v>19827</v>
      </c>
      <c r="C8255" s="4"/>
      <c r="D8255" s="4"/>
      <c r="E8255" t="s" s="3">
        <v>6746</v>
      </c>
      <c r="F8255" t="s" s="3">
        <v>19</v>
      </c>
      <c r="G8255" t="s" s="3">
        <v>19828</v>
      </c>
      <c r="H8255" t="s" s="3">
        <v>2565</v>
      </c>
      <c r="I8255" t="str" s="4" cm="1">
        <f t="array" ref="I8255">SUBSTITUTE(G8255,".",":")</f>
        <v>07:09:2024 13:52:02</v>
      </c>
    </row>
    <row r="8256" ht="13.65" customHeight="1">
      <c r="A8256" t="s" s="3">
        <v>6978</v>
      </c>
      <c r="B8256" t="s" s="3">
        <v>19830</v>
      </c>
      <c r="C8256" s="4"/>
      <c r="D8256" s="4"/>
      <c r="E8256" t="s" s="3">
        <v>6746</v>
      </c>
      <c r="F8256" t="s" s="3">
        <v>19</v>
      </c>
      <c r="G8256" t="s" s="3">
        <v>19831</v>
      </c>
      <c r="H8256" t="s" s="3">
        <v>2565</v>
      </c>
      <c r="I8256" t="str" s="4" cm="1">
        <f t="array" ref="I8256">SUBSTITUTE(G8256,".",":")</f>
        <v>07:08:2024 18:45:11</v>
      </c>
    </row>
    <row r="8257" ht="13.65" customHeight="1">
      <c r="A8257" t="s" s="3">
        <v>6978</v>
      </c>
      <c r="B8257" t="s" s="3">
        <v>19833</v>
      </c>
      <c r="C8257" s="4"/>
      <c r="D8257" s="4"/>
      <c r="E8257" t="s" s="3">
        <v>6746</v>
      </c>
      <c r="F8257" t="s" s="3">
        <v>19</v>
      </c>
      <c r="G8257" t="s" s="3">
        <v>19834</v>
      </c>
      <c r="H8257" t="s" s="3">
        <v>2565</v>
      </c>
      <c r="I8257" t="str" s="4" cm="1">
        <f t="array" ref="I8257">SUBSTITUTE(G8257,".",":")</f>
        <v>07:09:2024 11:11:54</v>
      </c>
    </row>
    <row r="8258" ht="13.65" customHeight="1">
      <c r="A8258" t="s" s="3">
        <v>6978</v>
      </c>
      <c r="B8258" t="s" s="3">
        <v>19836</v>
      </c>
      <c r="C8258" s="4"/>
      <c r="D8258" s="4"/>
      <c r="E8258" t="s" s="3">
        <v>6746</v>
      </c>
      <c r="F8258" t="s" s="3">
        <v>19</v>
      </c>
      <c r="G8258" t="s" s="3">
        <v>19837</v>
      </c>
      <c r="H8258" t="s" s="3">
        <v>2565</v>
      </c>
      <c r="I8258" t="str" s="4" cm="1">
        <f t="array" ref="I8258">SUBSTITUTE(G8258,".",":")</f>
        <v>07:09:2024 18:03:44</v>
      </c>
    </row>
    <row r="8259" ht="13.65" customHeight="1">
      <c r="A8259" t="s" s="3">
        <v>6978</v>
      </c>
      <c r="B8259" t="s" s="3">
        <v>19839</v>
      </c>
      <c r="C8259" s="4"/>
      <c r="D8259" s="4"/>
      <c r="E8259" t="s" s="3">
        <v>6746</v>
      </c>
      <c r="F8259" t="s" s="3">
        <v>19</v>
      </c>
      <c r="G8259" t="s" s="3">
        <v>19840</v>
      </c>
      <c r="H8259" t="s" s="3">
        <v>2565</v>
      </c>
      <c r="I8259" t="str" s="4" cm="1">
        <f t="array" ref="I8259">SUBSTITUTE(G8259,".",":")</f>
        <v>07:09:2024 19:07:03</v>
      </c>
    </row>
    <row r="8260" ht="13.65" customHeight="1">
      <c r="A8260" t="s" s="3">
        <v>6978</v>
      </c>
      <c r="B8260" t="s" s="3">
        <v>19842</v>
      </c>
      <c r="C8260" s="4"/>
      <c r="D8260" s="4"/>
      <c r="E8260" t="s" s="3">
        <v>6746</v>
      </c>
      <c r="F8260" t="s" s="3">
        <v>19</v>
      </c>
      <c r="G8260" t="s" s="3">
        <v>19843</v>
      </c>
      <c r="H8260" t="s" s="3">
        <v>2565</v>
      </c>
      <c r="I8260" t="str" s="4" cm="1">
        <f t="array" ref="I8260">SUBSTITUTE(G8260,".",":")</f>
        <v>07:09:2024 18:24:21</v>
      </c>
    </row>
    <row r="8261" ht="13.65" customHeight="1">
      <c r="A8261" t="s" s="3">
        <v>66</v>
      </c>
      <c r="B8261" t="s" s="3">
        <v>19845</v>
      </c>
      <c r="C8261" s="4"/>
      <c r="D8261" s="4"/>
      <c r="E8261" t="s" s="3">
        <v>18</v>
      </c>
      <c r="F8261" t="s" s="3">
        <v>19</v>
      </c>
      <c r="G8261" t="s" s="3">
        <v>19846</v>
      </c>
      <c r="H8261" t="s" s="3">
        <v>34</v>
      </c>
      <c r="I8261" t="str" s="4" cm="1">
        <f t="array" ref="I8261">SUBSTITUTE(G8261,".",":")</f>
        <v>07:05:2024 11:40:10</v>
      </c>
    </row>
    <row r="8262" ht="13.65" customHeight="1">
      <c r="A8262" t="s" s="3">
        <v>66</v>
      </c>
      <c r="B8262" t="s" s="3">
        <v>19848</v>
      </c>
      <c r="C8262" s="4"/>
      <c r="D8262" s="4"/>
      <c r="E8262" t="s" s="3">
        <v>18</v>
      </c>
      <c r="F8262" t="s" s="3">
        <v>19</v>
      </c>
      <c r="G8262" t="s" s="3">
        <v>19849</v>
      </c>
      <c r="H8262" t="s" s="3">
        <v>34</v>
      </c>
      <c r="I8262" t="str" s="4" cm="1">
        <f t="array" ref="I8262">SUBSTITUTE(G8262,".",":")</f>
        <v>07:05:2024 11:38:20</v>
      </c>
    </row>
    <row r="8263" ht="13.65" customHeight="1">
      <c r="A8263" t="s" s="3">
        <v>66</v>
      </c>
      <c r="B8263" t="s" s="3">
        <v>19851</v>
      </c>
      <c r="C8263" s="4"/>
      <c r="D8263" s="4"/>
      <c r="E8263" t="s" s="3">
        <v>18</v>
      </c>
      <c r="F8263" t="s" s="3">
        <v>19</v>
      </c>
      <c r="G8263" t="s" s="3">
        <v>19852</v>
      </c>
      <c r="H8263" t="s" s="3">
        <v>34</v>
      </c>
      <c r="I8263" t="str" s="4" cm="1">
        <f t="array" ref="I8263">SUBSTITUTE(G8263,".",":")</f>
        <v>07:05:2024 11:39:41</v>
      </c>
    </row>
    <row r="8264" ht="13.65" customHeight="1">
      <c r="A8264" t="s" s="3">
        <v>66</v>
      </c>
      <c r="B8264" t="s" s="3">
        <v>19854</v>
      </c>
      <c r="C8264" s="4"/>
      <c r="D8264" s="4"/>
      <c r="E8264" t="s" s="3">
        <v>18</v>
      </c>
      <c r="F8264" t="s" s="3">
        <v>19</v>
      </c>
      <c r="G8264" t="s" s="3">
        <v>19855</v>
      </c>
      <c r="H8264" t="s" s="3">
        <v>34</v>
      </c>
      <c r="I8264" t="str" s="4" cm="1">
        <f t="array" ref="I8264">SUBSTITUTE(G8264,".",":")</f>
        <v>07:05:2024 11:37:49</v>
      </c>
    </row>
    <row r="8265" ht="13.65" customHeight="1">
      <c r="A8265" t="s" s="3">
        <v>66</v>
      </c>
      <c r="B8265" t="s" s="3">
        <v>19857</v>
      </c>
      <c r="C8265" s="4"/>
      <c r="D8265" s="4"/>
      <c r="E8265" t="s" s="3">
        <v>18</v>
      </c>
      <c r="F8265" t="s" s="3">
        <v>19</v>
      </c>
      <c r="G8265" t="s" s="3">
        <v>19858</v>
      </c>
      <c r="H8265" t="s" s="3">
        <v>34</v>
      </c>
      <c r="I8265" t="str" s="4" cm="1">
        <f t="array" ref="I8265">SUBSTITUTE(G8265,".",":")</f>
        <v>07:05:2024 11:39:11</v>
      </c>
    </row>
    <row r="8266" ht="13.65" customHeight="1">
      <c r="A8266" t="s" s="3">
        <v>66</v>
      </c>
      <c r="B8266" t="s" s="3">
        <v>19860</v>
      </c>
      <c r="C8266" s="4"/>
      <c r="D8266" s="4"/>
      <c r="E8266" t="s" s="3">
        <v>18</v>
      </c>
      <c r="F8266" t="s" s="3">
        <v>19</v>
      </c>
      <c r="G8266" t="s" s="3">
        <v>19861</v>
      </c>
      <c r="H8266" t="s" s="3">
        <v>34</v>
      </c>
      <c r="I8266" t="str" s="4" cm="1">
        <f t="array" ref="I8266">SUBSTITUTE(G8266,".",":")</f>
        <v>07:05:2024 11:38:45</v>
      </c>
    </row>
    <row r="8267" ht="13.65" customHeight="1">
      <c r="A8267" t="s" s="3">
        <v>66</v>
      </c>
      <c r="B8267" t="s" s="3">
        <v>19863</v>
      </c>
      <c r="C8267" s="4"/>
      <c r="D8267" s="4"/>
      <c r="E8267" t="s" s="3">
        <v>18</v>
      </c>
      <c r="F8267" t="s" s="3">
        <v>19</v>
      </c>
      <c r="G8267" t="s" s="3">
        <v>19864</v>
      </c>
      <c r="H8267" t="s" s="3">
        <v>34</v>
      </c>
      <c r="I8267" t="str" s="4" cm="1">
        <f t="array" ref="I8267">SUBSTITUTE(G8267,".",":")</f>
        <v>07:05:2024 11:37:18</v>
      </c>
    </row>
    <row r="8268" ht="13.65" customHeight="1">
      <c r="A8268" t="s" s="3">
        <v>66</v>
      </c>
      <c r="B8268" t="s" s="3">
        <v>19866</v>
      </c>
      <c r="C8268" s="4"/>
      <c r="D8268" s="4"/>
      <c r="E8268" t="s" s="3">
        <v>18</v>
      </c>
      <c r="F8268" t="s" s="3">
        <v>19</v>
      </c>
      <c r="G8268" t="s" s="3">
        <v>19867</v>
      </c>
      <c r="H8268" t="s" s="3">
        <v>34</v>
      </c>
      <c r="I8268" t="str" s="4" cm="1">
        <f t="array" ref="I8268">SUBSTITUTE(G8268,".",":")</f>
        <v>07:05:2024 11:36:55</v>
      </c>
    </row>
    <row r="8269" ht="13.65" customHeight="1">
      <c r="A8269" t="s" s="3">
        <v>66</v>
      </c>
      <c r="B8269" t="s" s="3">
        <v>19869</v>
      </c>
      <c r="C8269" s="4"/>
      <c r="D8269" s="4"/>
      <c r="E8269" t="s" s="3">
        <v>18</v>
      </c>
      <c r="F8269" t="s" s="3">
        <v>19</v>
      </c>
      <c r="G8269" t="s" s="3">
        <v>19870</v>
      </c>
      <c r="H8269" t="s" s="3">
        <v>34</v>
      </c>
      <c r="I8269" t="str" s="4" cm="1">
        <f t="array" ref="I8269">SUBSTITUTE(G8269,".",":")</f>
        <v>07:05:2024 11:42:45</v>
      </c>
    </row>
    <row r="8270" ht="13.65" customHeight="1">
      <c r="A8270" t="s" s="3">
        <v>66</v>
      </c>
      <c r="B8270" t="s" s="3">
        <v>19872</v>
      </c>
      <c r="C8270" s="4"/>
      <c r="D8270" s="4"/>
      <c r="E8270" t="s" s="3">
        <v>18</v>
      </c>
      <c r="F8270" t="s" s="3">
        <v>19</v>
      </c>
      <c r="G8270" t="s" s="3">
        <v>19873</v>
      </c>
      <c r="H8270" t="s" s="3">
        <v>34</v>
      </c>
      <c r="I8270" t="str" s="4" cm="1">
        <f t="array" ref="I8270">SUBSTITUTE(G8270,".",":")</f>
        <v>07:05:2024 11:42:16</v>
      </c>
    </row>
    <row r="8271" ht="13.65" customHeight="1">
      <c r="A8271" t="s" s="3">
        <v>66</v>
      </c>
      <c r="B8271" t="s" s="3">
        <v>19875</v>
      </c>
      <c r="C8271" s="4"/>
      <c r="D8271" s="4"/>
      <c r="E8271" t="s" s="3">
        <v>18</v>
      </c>
      <c r="F8271" t="s" s="3">
        <v>19</v>
      </c>
      <c r="G8271" t="s" s="3">
        <v>19876</v>
      </c>
      <c r="H8271" t="s" s="3">
        <v>34</v>
      </c>
      <c r="I8271" t="str" s="4" cm="1">
        <f t="array" ref="I8271">SUBSTITUTE(G8271,".",":")</f>
        <v>07:05:2024 11:43:22</v>
      </c>
    </row>
    <row r="8272" ht="13.65" customHeight="1">
      <c r="A8272" t="s" s="3">
        <v>66</v>
      </c>
      <c r="B8272" t="s" s="3">
        <v>19878</v>
      </c>
      <c r="C8272" s="4"/>
      <c r="D8272" s="4"/>
      <c r="E8272" t="s" s="3">
        <v>18</v>
      </c>
      <c r="F8272" t="s" s="3">
        <v>19</v>
      </c>
      <c r="G8272" t="s" s="3">
        <v>19879</v>
      </c>
      <c r="H8272" t="s" s="3">
        <v>34</v>
      </c>
      <c r="I8272" t="str" s="4" cm="1">
        <f t="array" ref="I8272">SUBSTITUTE(G8272,".",":")</f>
        <v>07:05:2024 11:41:16</v>
      </c>
    </row>
    <row r="8273" ht="13.65" customHeight="1">
      <c r="A8273" t="s" s="3">
        <v>66</v>
      </c>
      <c r="B8273" t="s" s="3">
        <v>19881</v>
      </c>
      <c r="C8273" s="4"/>
      <c r="D8273" s="4"/>
      <c r="E8273" t="s" s="3">
        <v>18</v>
      </c>
      <c r="F8273" t="s" s="3">
        <v>19</v>
      </c>
      <c r="G8273" t="s" s="3">
        <v>19882</v>
      </c>
      <c r="H8273" t="s" s="3">
        <v>34</v>
      </c>
      <c r="I8273" t="str" s="4" cm="1">
        <f t="array" ref="I8273">SUBSTITUTE(G8273,".",":")</f>
        <v>07:05:2024 11:40:50</v>
      </c>
    </row>
    <row r="8274" ht="13.65" customHeight="1">
      <c r="A8274" t="s" s="3">
        <v>66</v>
      </c>
      <c r="B8274" t="s" s="3">
        <v>19884</v>
      </c>
      <c r="C8274" s="4"/>
      <c r="D8274" s="4"/>
      <c r="E8274" t="s" s="3">
        <v>18</v>
      </c>
      <c r="F8274" t="s" s="3">
        <v>19</v>
      </c>
      <c r="G8274" t="s" s="3">
        <v>19885</v>
      </c>
      <c r="H8274" t="s" s="3">
        <v>34</v>
      </c>
      <c r="I8274" t="str" s="4" cm="1">
        <f t="array" ref="I8274">SUBSTITUTE(G8274,".",":")</f>
        <v>07:05:2024 13:09:15</v>
      </c>
    </row>
    <row r="8275" ht="13.65" customHeight="1">
      <c r="A8275" t="s" s="3">
        <v>66</v>
      </c>
      <c r="B8275" t="s" s="3">
        <v>19887</v>
      </c>
      <c r="C8275" s="4"/>
      <c r="D8275" s="4"/>
      <c r="E8275" t="s" s="3">
        <v>18</v>
      </c>
      <c r="F8275" t="s" s="3">
        <v>19</v>
      </c>
      <c r="G8275" t="s" s="3">
        <v>19888</v>
      </c>
      <c r="H8275" t="s" s="3">
        <v>34</v>
      </c>
      <c r="I8275" t="str" s="4" cm="1">
        <f t="array" ref="I8275">SUBSTITUTE(G8275,".",":")</f>
        <v>08:15:2024 13:32:57</v>
      </c>
    </row>
    <row r="8276" ht="13.65" customHeight="1">
      <c r="A8276" t="s" s="3">
        <v>354</v>
      </c>
      <c r="B8276" t="s" s="3">
        <v>19890</v>
      </c>
      <c r="C8276" s="4"/>
      <c r="D8276" s="4"/>
      <c r="E8276" t="s" s="3">
        <v>6746</v>
      </c>
      <c r="F8276" t="s" s="3">
        <v>19</v>
      </c>
      <c r="G8276" t="s" s="3">
        <v>19891</v>
      </c>
      <c r="H8276" t="s" s="3">
        <v>17084</v>
      </c>
      <c r="I8276" t="str" s="4" cm="1">
        <f t="array" ref="I8276">SUBSTITUTE(G8276,".",":")</f>
        <v>07:29:2024 18:37:45</v>
      </c>
    </row>
    <row r="8277" ht="13.65" customHeight="1">
      <c r="A8277" t="s" s="3">
        <v>400</v>
      </c>
      <c r="B8277" t="s" s="3">
        <v>19893</v>
      </c>
      <c r="C8277" s="4"/>
      <c r="D8277" s="4"/>
      <c r="E8277" t="s" s="3">
        <v>6746</v>
      </c>
      <c r="F8277" t="s" s="3">
        <v>19</v>
      </c>
      <c r="G8277" t="s" s="3">
        <v>19894</v>
      </c>
      <c r="H8277" t="s" s="3">
        <v>16849</v>
      </c>
      <c r="I8277" t="str" s="4" cm="1">
        <f t="array" ref="I8277">SUBSTITUTE(G8277,".",":")</f>
        <v>07:03:2024 16:18:07</v>
      </c>
    </row>
    <row r="8278" ht="13.65" customHeight="1">
      <c r="A8278" t="s" s="3">
        <v>400</v>
      </c>
      <c r="B8278" t="s" s="3">
        <v>19896</v>
      </c>
      <c r="C8278" s="4"/>
      <c r="D8278" s="4"/>
      <c r="E8278" t="s" s="3">
        <v>6746</v>
      </c>
      <c r="F8278" t="s" s="3">
        <v>19</v>
      </c>
      <c r="G8278" t="s" s="3">
        <v>19897</v>
      </c>
      <c r="H8278" t="s" s="3">
        <v>16849</v>
      </c>
      <c r="I8278" t="str" s="4" cm="1">
        <f t="array" ref="I8278">SUBSTITUTE(G8278,".",":")</f>
        <v>07:03:2024 17:25:03</v>
      </c>
    </row>
    <row r="8279" ht="13.65" customHeight="1">
      <c r="A8279" t="s" s="3">
        <v>15636</v>
      </c>
      <c r="B8279" t="s" s="3">
        <v>19899</v>
      </c>
      <c r="C8279" s="4"/>
      <c r="D8279" s="4"/>
      <c r="E8279" t="s" s="3">
        <v>18</v>
      </c>
      <c r="F8279" t="s" s="3">
        <v>19</v>
      </c>
      <c r="G8279" t="s" s="3">
        <v>19900</v>
      </c>
      <c r="H8279" t="s" s="3">
        <v>1123</v>
      </c>
      <c r="I8279" t="str" s="4" cm="1">
        <f t="array" ref="I8279">SUBSTITUTE(G8279,".",":")</f>
        <v>07:01:2024 17:37:23</v>
      </c>
    </row>
    <row r="8280" ht="13.65" customHeight="1">
      <c r="A8280" t="s" s="3">
        <v>15640</v>
      </c>
      <c r="B8280" t="s" s="3">
        <v>19902</v>
      </c>
      <c r="C8280" s="4"/>
      <c r="D8280" s="4"/>
      <c r="E8280" t="s" s="3">
        <v>18</v>
      </c>
      <c r="F8280" t="s" s="3">
        <v>19</v>
      </c>
      <c r="G8280" t="s" s="3">
        <v>19903</v>
      </c>
      <c r="H8280" t="s" s="3">
        <v>1123</v>
      </c>
      <c r="I8280" t="str" s="4" cm="1">
        <f t="array" ref="I8280">SUBSTITUTE(G8280,".",":")</f>
        <v>07:01:2024 17:39:50</v>
      </c>
    </row>
    <row r="8281" ht="13.65" customHeight="1">
      <c r="A8281" t="s" s="3">
        <v>15636</v>
      </c>
      <c r="B8281" t="s" s="3">
        <v>19905</v>
      </c>
      <c r="C8281" s="4"/>
      <c r="D8281" s="4"/>
      <c r="E8281" t="s" s="3">
        <v>18</v>
      </c>
      <c r="F8281" t="s" s="3">
        <v>19</v>
      </c>
      <c r="G8281" t="s" s="3">
        <v>19906</v>
      </c>
      <c r="H8281" t="s" s="3">
        <v>1123</v>
      </c>
      <c r="I8281" t="str" s="4" cm="1">
        <f t="array" ref="I8281">SUBSTITUTE(G8281,".",":")</f>
        <v>07:01:2024 17:38:05</v>
      </c>
    </row>
    <row r="8282" ht="13.65" customHeight="1">
      <c r="A8282" t="s" s="3">
        <v>15636</v>
      </c>
      <c r="B8282" t="s" s="3">
        <v>19908</v>
      </c>
      <c r="C8282" s="4"/>
      <c r="D8282" s="4"/>
      <c r="E8282" t="s" s="3">
        <v>18</v>
      </c>
      <c r="F8282" t="s" s="3">
        <v>19</v>
      </c>
      <c r="G8282" t="s" s="3">
        <v>19909</v>
      </c>
      <c r="H8282" t="s" s="3">
        <v>1123</v>
      </c>
      <c r="I8282" t="str" s="4" cm="1">
        <f t="array" ref="I8282">SUBSTITUTE(G8282,".",":")</f>
        <v>07:01:2024 17:38:55</v>
      </c>
    </row>
    <row r="8283" ht="13.65" customHeight="1">
      <c r="A8283" t="s" s="3">
        <v>15640</v>
      </c>
      <c r="B8283" t="s" s="3">
        <v>19911</v>
      </c>
      <c r="C8283" s="4"/>
      <c r="D8283" s="4"/>
      <c r="E8283" t="s" s="3">
        <v>18</v>
      </c>
      <c r="F8283" t="s" s="3">
        <v>19</v>
      </c>
      <c r="G8283" t="s" s="3">
        <v>19912</v>
      </c>
      <c r="H8283" t="s" s="3">
        <v>1123</v>
      </c>
      <c r="I8283" t="str" s="4" cm="1">
        <f t="array" ref="I8283">SUBSTITUTE(G8283,".",":")</f>
        <v>07:01:2024 17:39:34</v>
      </c>
    </row>
    <row r="8284" ht="13.65" customHeight="1">
      <c r="A8284" t="s" s="3">
        <v>56</v>
      </c>
      <c r="B8284" t="s" s="3">
        <v>19914</v>
      </c>
      <c r="C8284" s="4"/>
      <c r="D8284" s="4"/>
      <c r="E8284" t="s" s="3">
        <v>18</v>
      </c>
      <c r="F8284" t="s" s="3">
        <v>19</v>
      </c>
      <c r="G8284" t="s" s="3">
        <v>19915</v>
      </c>
      <c r="H8284" t="s" s="3">
        <v>16849</v>
      </c>
      <c r="I8284" t="str" s="4" cm="1">
        <f t="array" ref="I8284">SUBSTITUTE(G8284,".",":")</f>
        <v>07:09:2024 12:31:55</v>
      </c>
    </row>
    <row r="8285" ht="13.65" customHeight="1">
      <c r="A8285" t="s" s="3">
        <v>233</v>
      </c>
      <c r="B8285" t="s" s="3">
        <v>19917</v>
      </c>
      <c r="C8285" s="4"/>
      <c r="D8285" s="4"/>
      <c r="E8285" t="s" s="3">
        <v>18</v>
      </c>
      <c r="F8285" t="s" s="3">
        <v>19</v>
      </c>
      <c r="G8285" t="s" s="3">
        <v>19918</v>
      </c>
      <c r="H8285" t="s" s="3">
        <v>1042</v>
      </c>
      <c r="I8285" t="str" s="4" cm="1">
        <f t="array" ref="I8285">SUBSTITUTE(G8285,".",":")</f>
        <v>07:12:2024 14:19:33</v>
      </c>
    </row>
    <row r="8286" ht="13.65" customHeight="1">
      <c r="A8286" t="s" s="3">
        <v>233</v>
      </c>
      <c r="B8286" t="s" s="3">
        <v>19920</v>
      </c>
      <c r="C8286" s="4"/>
      <c r="D8286" s="4"/>
      <c r="E8286" t="s" s="3">
        <v>18</v>
      </c>
      <c r="F8286" t="s" s="3">
        <v>19</v>
      </c>
      <c r="G8286" t="s" s="3">
        <v>19921</v>
      </c>
      <c r="H8286" t="s" s="3">
        <v>1042</v>
      </c>
      <c r="I8286" t="str" s="4" cm="1">
        <f t="array" ref="I8286">SUBSTITUTE(G8286,".",":")</f>
        <v>07:11:2024 12:34:53</v>
      </c>
    </row>
    <row r="8287" ht="13.65" customHeight="1">
      <c r="A8287" t="s" s="3">
        <v>15863</v>
      </c>
      <c r="B8287" t="s" s="3">
        <v>19923</v>
      </c>
      <c r="C8287" s="4"/>
      <c r="D8287" s="4"/>
      <c r="E8287" t="s" s="3">
        <v>18</v>
      </c>
      <c r="F8287" t="s" s="3">
        <v>19</v>
      </c>
      <c r="G8287" t="s" s="3">
        <v>19924</v>
      </c>
      <c r="H8287" t="s" s="3">
        <v>6299</v>
      </c>
      <c r="I8287" t="str" s="4" cm="1">
        <f t="array" ref="I8287">SUBSTITUTE(G8287,".",":")</f>
        <v>06:26:2024 17:20:59</v>
      </c>
    </row>
    <row r="8288" ht="13.65" customHeight="1">
      <c r="A8288" t="s" s="3">
        <v>1446</v>
      </c>
      <c r="B8288" t="s" s="3">
        <v>19926</v>
      </c>
      <c r="C8288" s="4"/>
      <c r="D8288" s="4"/>
      <c r="E8288" t="s" s="3">
        <v>18</v>
      </c>
      <c r="F8288" t="s" s="3">
        <v>19</v>
      </c>
      <c r="G8288" t="s" s="3">
        <v>19927</v>
      </c>
      <c r="H8288" t="s" s="3">
        <v>7411</v>
      </c>
      <c r="I8288" t="str" s="4" cm="1">
        <f t="array" ref="I8288">SUBSTITUTE(G8288,".",":")</f>
        <v>07:03:2024 18:41:17</v>
      </c>
    </row>
    <row r="8289" ht="13.65" customHeight="1">
      <c r="A8289" t="s" s="3">
        <v>2122</v>
      </c>
      <c r="B8289" t="s" s="3">
        <v>19929</v>
      </c>
      <c r="C8289" s="4"/>
      <c r="D8289" s="4"/>
      <c r="E8289" t="s" s="3">
        <v>6746</v>
      </c>
      <c r="F8289" t="s" s="3">
        <v>6425</v>
      </c>
      <c r="G8289" s="4"/>
      <c r="H8289" t="s" s="3">
        <v>18581</v>
      </c>
      <c r="I8289" t="str" s="4" cm="1">
        <f t="array" ref="I8289">SUBSTITUTE(G8289,".",":")</f>
      </c>
    </row>
    <row r="8290" ht="13.65" customHeight="1">
      <c r="A8290" t="s" s="3">
        <v>333</v>
      </c>
      <c r="B8290" t="s" s="3">
        <v>19930</v>
      </c>
      <c r="C8290" s="4"/>
      <c r="D8290" s="4"/>
      <c r="E8290" t="s" s="3">
        <v>18</v>
      </c>
      <c r="F8290" t="s" s="3">
        <v>19</v>
      </c>
      <c r="G8290" t="s" s="3">
        <v>19931</v>
      </c>
      <c r="H8290" t="s" s="3">
        <v>34</v>
      </c>
      <c r="I8290" t="str" s="4" cm="1">
        <f t="array" ref="I8290">SUBSTITUTE(G8290,".",":")</f>
        <v>06:28:2024 12:01:49</v>
      </c>
    </row>
    <row r="8291" ht="13.65" customHeight="1">
      <c r="A8291" t="s" s="3">
        <v>333</v>
      </c>
      <c r="B8291" t="s" s="3">
        <v>19933</v>
      </c>
      <c r="C8291" s="4"/>
      <c r="D8291" s="4"/>
      <c r="E8291" t="s" s="3">
        <v>18</v>
      </c>
      <c r="F8291" t="s" s="3">
        <v>19</v>
      </c>
      <c r="G8291" t="s" s="3">
        <v>19934</v>
      </c>
      <c r="H8291" t="s" s="3">
        <v>34</v>
      </c>
      <c r="I8291" t="str" s="4" cm="1">
        <f t="array" ref="I8291">SUBSTITUTE(G8291,".",":")</f>
        <v>06:28:2024 12:03:29</v>
      </c>
    </row>
    <row r="8292" ht="13.65" customHeight="1">
      <c r="A8292" t="s" s="3">
        <v>330</v>
      </c>
      <c r="B8292" t="s" s="3">
        <v>19936</v>
      </c>
      <c r="C8292" s="4"/>
      <c r="D8292" s="4"/>
      <c r="E8292" t="s" s="3">
        <v>18</v>
      </c>
      <c r="F8292" t="s" s="3">
        <v>19</v>
      </c>
      <c r="G8292" t="s" s="3">
        <v>19937</v>
      </c>
      <c r="H8292" t="s" s="3">
        <v>34</v>
      </c>
      <c r="I8292" t="str" s="4" cm="1">
        <f t="array" ref="I8292">SUBSTITUTE(G8292,".",":")</f>
        <v>06:28:2024 12:05:59</v>
      </c>
    </row>
    <row r="8293" ht="13.65" customHeight="1">
      <c r="A8293" t="s" s="3">
        <v>1188</v>
      </c>
      <c r="B8293" t="s" s="3">
        <v>19939</v>
      </c>
      <c r="C8293" s="4"/>
      <c r="D8293" s="4"/>
      <c r="E8293" t="s" s="3">
        <v>18</v>
      </c>
      <c r="F8293" t="s" s="3">
        <v>19</v>
      </c>
      <c r="G8293" t="s" s="3">
        <v>19940</v>
      </c>
      <c r="H8293" t="s" s="3">
        <v>34</v>
      </c>
      <c r="I8293" t="str" s="4" cm="1">
        <f t="array" ref="I8293">SUBSTITUTE(G8293,".",":")</f>
        <v>06:28:2024 14:36:31</v>
      </c>
    </row>
    <row r="8294" ht="13.65" customHeight="1">
      <c r="A8294" t="s" s="3">
        <v>1188</v>
      </c>
      <c r="B8294" t="s" s="3">
        <v>19942</v>
      </c>
      <c r="C8294" s="4"/>
      <c r="D8294" s="4"/>
      <c r="E8294" t="s" s="3">
        <v>18</v>
      </c>
      <c r="F8294" t="s" s="3">
        <v>19</v>
      </c>
      <c r="G8294" t="s" s="3">
        <v>19943</v>
      </c>
      <c r="H8294" t="s" s="3">
        <v>34</v>
      </c>
      <c r="I8294" t="str" s="4" cm="1">
        <f t="array" ref="I8294">SUBSTITUTE(G8294,".",":")</f>
        <v>06:28:2024 14:41:37</v>
      </c>
    </row>
    <row r="8295" ht="13.65" customHeight="1">
      <c r="A8295" t="s" s="3">
        <v>1188</v>
      </c>
      <c r="B8295" t="s" s="3">
        <v>19945</v>
      </c>
      <c r="C8295" s="4"/>
      <c r="D8295" s="4"/>
      <c r="E8295" t="s" s="3">
        <v>18</v>
      </c>
      <c r="F8295" t="s" s="3">
        <v>19</v>
      </c>
      <c r="G8295" t="s" s="3">
        <v>19946</v>
      </c>
      <c r="H8295" t="s" s="3">
        <v>34</v>
      </c>
      <c r="I8295" t="str" s="4" cm="1">
        <f t="array" ref="I8295">SUBSTITUTE(G8295,".",":")</f>
        <v>06:28:2024 14:50:25</v>
      </c>
    </row>
    <row r="8296" ht="13.65" customHeight="1">
      <c r="A8296" t="s" s="3">
        <v>1188</v>
      </c>
      <c r="B8296" t="s" s="3">
        <v>19948</v>
      </c>
      <c r="C8296" s="4"/>
      <c r="D8296" s="4"/>
      <c r="E8296" t="s" s="3">
        <v>18</v>
      </c>
      <c r="F8296" t="s" s="3">
        <v>19</v>
      </c>
      <c r="G8296" t="s" s="3">
        <v>19949</v>
      </c>
      <c r="H8296" t="s" s="3">
        <v>34</v>
      </c>
      <c r="I8296" t="str" s="4" cm="1">
        <f t="array" ref="I8296">SUBSTITUTE(G8296,".",":")</f>
        <v>06:28:2024 14:47:11</v>
      </c>
    </row>
    <row r="8297" ht="13.65" customHeight="1">
      <c r="A8297" t="s" s="3">
        <v>1188</v>
      </c>
      <c r="B8297" t="s" s="3">
        <v>19951</v>
      </c>
      <c r="C8297" s="4"/>
      <c r="D8297" s="4"/>
      <c r="E8297" t="s" s="3">
        <v>18</v>
      </c>
      <c r="F8297" t="s" s="3">
        <v>19</v>
      </c>
      <c r="G8297" t="s" s="3">
        <v>19952</v>
      </c>
      <c r="H8297" t="s" s="3">
        <v>34</v>
      </c>
      <c r="I8297" t="str" s="4" cm="1">
        <f t="array" ref="I8297">SUBSTITUTE(G8297,".",":")</f>
        <v>06:28:2024 14:42:45</v>
      </c>
    </row>
    <row r="8298" ht="13.65" customHeight="1">
      <c r="A8298" t="s" s="3">
        <v>1188</v>
      </c>
      <c r="B8298" t="s" s="3">
        <v>19954</v>
      </c>
      <c r="C8298" s="4"/>
      <c r="D8298" s="4"/>
      <c r="E8298" t="s" s="3">
        <v>18</v>
      </c>
      <c r="F8298" t="s" s="3">
        <v>19</v>
      </c>
      <c r="G8298" t="s" s="3">
        <v>19955</v>
      </c>
      <c r="H8298" t="s" s="3">
        <v>34</v>
      </c>
      <c r="I8298" t="str" s="4" cm="1">
        <f t="array" ref="I8298">SUBSTITUTE(G8298,".",":")</f>
        <v>06:28:2024 14:53:49</v>
      </c>
    </row>
    <row r="8299" ht="13.65" customHeight="1">
      <c r="A8299" t="s" s="3">
        <v>1188</v>
      </c>
      <c r="B8299" t="s" s="3">
        <v>19957</v>
      </c>
      <c r="C8299" s="4"/>
      <c r="D8299" s="4"/>
      <c r="E8299" t="s" s="3">
        <v>18</v>
      </c>
      <c r="F8299" t="s" s="3">
        <v>19</v>
      </c>
      <c r="G8299" t="s" s="3">
        <v>19958</v>
      </c>
      <c r="H8299" t="s" s="3">
        <v>34</v>
      </c>
      <c r="I8299" t="str" s="4" cm="1">
        <f t="array" ref="I8299">SUBSTITUTE(G8299,".",":")</f>
        <v>06:28:2024 14:28:23</v>
      </c>
    </row>
    <row r="8300" ht="13.65" customHeight="1">
      <c r="A8300" t="s" s="3">
        <v>1188</v>
      </c>
      <c r="B8300" t="s" s="3">
        <v>19960</v>
      </c>
      <c r="C8300" s="4"/>
      <c r="D8300" s="4"/>
      <c r="E8300" t="s" s="3">
        <v>18</v>
      </c>
      <c r="F8300" t="s" s="3">
        <v>19</v>
      </c>
      <c r="G8300" t="s" s="3">
        <v>19961</v>
      </c>
      <c r="H8300" t="s" s="3">
        <v>34</v>
      </c>
      <c r="I8300" t="str" s="4" cm="1">
        <f t="array" ref="I8300">SUBSTITUTE(G8300,".",":")</f>
        <v>06:28:2024 14:30:54</v>
      </c>
    </row>
    <row r="8301" ht="13.65" customHeight="1">
      <c r="A8301" t="s" s="3">
        <v>5621</v>
      </c>
      <c r="B8301" t="s" s="3">
        <v>19963</v>
      </c>
      <c r="C8301" s="4"/>
      <c r="D8301" s="4"/>
      <c r="E8301" t="s" s="3">
        <v>18</v>
      </c>
      <c r="F8301" t="s" s="3">
        <v>19</v>
      </c>
      <c r="G8301" t="s" s="3">
        <v>19964</v>
      </c>
      <c r="H8301" t="s" s="3">
        <v>34</v>
      </c>
      <c r="I8301" t="str" s="4" cm="1">
        <f t="array" ref="I8301">SUBSTITUTE(G8301,".",":")</f>
        <v>07:03:2024 17:58:31</v>
      </c>
    </row>
    <row r="8302" ht="13.65" customHeight="1">
      <c r="A8302" t="s" s="3">
        <v>1188</v>
      </c>
      <c r="B8302" t="s" s="3">
        <v>19966</v>
      </c>
      <c r="C8302" s="4"/>
      <c r="D8302" s="4"/>
      <c r="E8302" t="s" s="3">
        <v>18</v>
      </c>
      <c r="F8302" t="s" s="3">
        <v>19</v>
      </c>
      <c r="G8302" t="s" s="3">
        <v>19967</v>
      </c>
      <c r="H8302" t="s" s="3">
        <v>9844</v>
      </c>
      <c r="I8302" t="str" s="4" cm="1">
        <f t="array" ref="I8302">SUBSTITUTE(G8302,".",":")</f>
        <v>06:28:2024 15:01:27</v>
      </c>
    </row>
    <row r="8303" ht="13.65" customHeight="1">
      <c r="A8303" t="s" s="3">
        <v>1266</v>
      </c>
      <c r="B8303" t="s" s="3">
        <v>19969</v>
      </c>
      <c r="C8303" s="4"/>
      <c r="D8303" s="4"/>
      <c r="E8303" t="s" s="3">
        <v>18</v>
      </c>
      <c r="F8303" t="s" s="3">
        <v>19</v>
      </c>
      <c r="G8303" t="s" s="3">
        <v>19970</v>
      </c>
      <c r="H8303" t="s" s="3">
        <v>9844</v>
      </c>
      <c r="I8303" t="str" s="4" cm="1">
        <f t="array" ref="I8303">SUBSTITUTE(G8303,".",":")</f>
        <v>07:05:2024 18:40:09</v>
      </c>
    </row>
    <row r="8304" ht="13.65" customHeight="1">
      <c r="A8304" t="s" s="3">
        <v>1266</v>
      </c>
      <c r="B8304" t="s" s="3">
        <v>19972</v>
      </c>
      <c r="C8304" s="4"/>
      <c r="D8304" s="4"/>
      <c r="E8304" t="s" s="3">
        <v>18</v>
      </c>
      <c r="F8304" t="s" s="3">
        <v>19</v>
      </c>
      <c r="G8304" t="s" s="3">
        <v>19973</v>
      </c>
      <c r="H8304" t="s" s="3">
        <v>9844</v>
      </c>
      <c r="I8304" t="str" s="4" cm="1">
        <f t="array" ref="I8304">SUBSTITUTE(G8304,".",":")</f>
        <v>07:05:2024 18:41:30</v>
      </c>
    </row>
    <row r="8305" ht="13.65" customHeight="1">
      <c r="A8305" t="s" s="3">
        <v>400</v>
      </c>
      <c r="B8305" t="s" s="3">
        <v>19975</v>
      </c>
      <c r="C8305" s="4"/>
      <c r="D8305" s="4"/>
      <c r="E8305" t="s" s="3">
        <v>6746</v>
      </c>
      <c r="F8305" t="s" s="3">
        <v>19</v>
      </c>
      <c r="G8305" t="s" s="3">
        <v>19976</v>
      </c>
      <c r="H8305" t="s" s="3">
        <v>16849</v>
      </c>
      <c r="I8305" t="str" s="4" cm="1">
        <f t="array" ref="I8305">SUBSTITUTE(G8305,".",":")</f>
        <v>06:27:2024 16:52:14</v>
      </c>
    </row>
    <row r="8306" ht="13.65" customHeight="1">
      <c r="A8306" t="s" s="3">
        <v>400</v>
      </c>
      <c r="B8306" t="s" s="3">
        <v>19978</v>
      </c>
      <c r="C8306" s="4"/>
      <c r="D8306" s="4"/>
      <c r="E8306" t="s" s="3">
        <v>6746</v>
      </c>
      <c r="F8306" t="s" s="3">
        <v>19</v>
      </c>
      <c r="G8306" t="s" s="3">
        <v>19979</v>
      </c>
      <c r="H8306" t="s" s="3">
        <v>16849</v>
      </c>
      <c r="I8306" t="str" s="4" cm="1">
        <f t="array" ref="I8306">SUBSTITUTE(G8306,".",":")</f>
        <v>06:27:2024 16:57:24</v>
      </c>
    </row>
    <row r="8307" ht="13.65" customHeight="1">
      <c r="A8307" t="s" s="3">
        <v>400</v>
      </c>
      <c r="B8307" t="s" s="3">
        <v>19981</v>
      </c>
      <c r="C8307" s="4"/>
      <c r="D8307" s="4"/>
      <c r="E8307" t="s" s="3">
        <v>6746</v>
      </c>
      <c r="F8307" t="s" s="3">
        <v>19</v>
      </c>
      <c r="G8307" t="s" s="3">
        <v>19982</v>
      </c>
      <c r="H8307" t="s" s="3">
        <v>16849</v>
      </c>
      <c r="I8307" t="str" s="4" cm="1">
        <f t="array" ref="I8307">SUBSTITUTE(G8307,".",":")</f>
        <v>07:02:2024 19:00:26</v>
      </c>
    </row>
    <row r="8308" ht="13.65" customHeight="1">
      <c r="A8308" t="s" s="3">
        <v>400</v>
      </c>
      <c r="B8308" t="s" s="3">
        <v>19984</v>
      </c>
      <c r="C8308" s="4"/>
      <c r="D8308" s="4"/>
      <c r="E8308" t="s" s="3">
        <v>6746</v>
      </c>
      <c r="F8308" t="s" s="3">
        <v>19</v>
      </c>
      <c r="G8308" t="s" s="3">
        <v>19985</v>
      </c>
      <c r="H8308" t="s" s="3">
        <v>16849</v>
      </c>
      <c r="I8308" t="str" s="4" cm="1">
        <f t="array" ref="I8308">SUBSTITUTE(G8308,".",":")</f>
        <v>07:02:2024 19:08:05</v>
      </c>
    </row>
    <row r="8309" ht="13.65" customHeight="1">
      <c r="A8309" t="s" s="3">
        <v>400</v>
      </c>
      <c r="B8309" t="s" s="3">
        <v>19987</v>
      </c>
      <c r="C8309" s="4"/>
      <c r="D8309" s="4"/>
      <c r="E8309" t="s" s="3">
        <v>6746</v>
      </c>
      <c r="F8309" t="s" s="3">
        <v>19</v>
      </c>
      <c r="G8309" t="s" s="3">
        <v>19988</v>
      </c>
      <c r="H8309" t="s" s="3">
        <v>16849</v>
      </c>
      <c r="I8309" t="str" s="4" cm="1">
        <f t="array" ref="I8309">SUBSTITUTE(G8309,".",":")</f>
        <v>07:02:2024 19:24:37</v>
      </c>
    </row>
    <row r="8310" ht="13.65" customHeight="1">
      <c r="A8310" t="s" s="3">
        <v>15636</v>
      </c>
      <c r="B8310" t="s" s="3">
        <v>19990</v>
      </c>
      <c r="C8310" s="4"/>
      <c r="D8310" s="4"/>
      <c r="E8310" t="s" s="3">
        <v>18</v>
      </c>
      <c r="F8310" t="s" s="3">
        <v>6425</v>
      </c>
      <c r="G8310" s="4"/>
      <c r="H8310" t="s" s="3">
        <v>1123</v>
      </c>
      <c r="I8310" t="str" s="4" cm="1">
        <f t="array" ref="I8310">SUBSTITUTE(G8310,".",":")</f>
      </c>
    </row>
    <row r="8311" ht="13.65" customHeight="1">
      <c r="A8311" t="s" s="3">
        <v>400</v>
      </c>
      <c r="B8311" t="s" s="3">
        <v>19991</v>
      </c>
      <c r="C8311" s="4"/>
      <c r="D8311" s="4"/>
      <c r="E8311" t="s" s="3">
        <v>6746</v>
      </c>
      <c r="F8311" t="s" s="3">
        <v>6425</v>
      </c>
      <c r="G8311" t="s" s="3">
        <v>19992</v>
      </c>
      <c r="H8311" t="s" s="3">
        <v>16849</v>
      </c>
      <c r="I8311" t="str" s="4" cm="1">
        <f t="array" ref="I8311">SUBSTITUTE(G8311,".",":")</f>
        <v>07:10:2024 15:07:12</v>
      </c>
    </row>
    <row r="8312" ht="13.65" customHeight="1">
      <c r="A8312" t="s" s="3">
        <v>400</v>
      </c>
      <c r="B8312" t="s" s="3">
        <v>19994</v>
      </c>
      <c r="C8312" s="4"/>
      <c r="D8312" s="4"/>
      <c r="E8312" t="s" s="3">
        <v>6746</v>
      </c>
      <c r="F8312" t="s" s="3">
        <v>19</v>
      </c>
      <c r="G8312" t="s" s="3">
        <v>19995</v>
      </c>
      <c r="H8312" t="s" s="3">
        <v>16849</v>
      </c>
      <c r="I8312" t="str" s="4" cm="1">
        <f t="array" ref="I8312">SUBSTITUTE(G8312,".",":")</f>
        <v>07:10:2024 17:10:46</v>
      </c>
    </row>
    <row r="8313" ht="13.65" customHeight="1">
      <c r="A8313" t="s" s="3">
        <v>66</v>
      </c>
      <c r="B8313" t="s" s="3">
        <v>19997</v>
      </c>
      <c r="C8313" s="4"/>
      <c r="D8313" s="4"/>
      <c r="E8313" t="s" s="3">
        <v>18</v>
      </c>
      <c r="F8313" t="s" s="3">
        <v>19</v>
      </c>
      <c r="G8313" t="s" s="3">
        <v>19998</v>
      </c>
      <c r="H8313" t="s" s="3">
        <v>1042</v>
      </c>
      <c r="I8313" t="str" s="4" cm="1">
        <f t="array" ref="I8313">SUBSTITUTE(G8313,".",":")</f>
        <v>06:27:2024 14:21:55</v>
      </c>
    </row>
    <row r="8314" ht="13.65" customHeight="1">
      <c r="A8314" t="s" s="3">
        <v>66</v>
      </c>
      <c r="B8314" t="s" s="3">
        <v>20000</v>
      </c>
      <c r="C8314" s="4"/>
      <c r="D8314" s="4"/>
      <c r="E8314" t="s" s="3">
        <v>18</v>
      </c>
      <c r="F8314" t="s" s="3">
        <v>19</v>
      </c>
      <c r="G8314" t="s" s="3">
        <v>20001</v>
      </c>
      <c r="H8314" t="s" s="3">
        <v>1042</v>
      </c>
      <c r="I8314" t="str" s="4" cm="1">
        <f t="array" ref="I8314">SUBSTITUTE(G8314,".",":")</f>
        <v>06:27:2024 14:23:04</v>
      </c>
    </row>
    <row r="8315" ht="13.65" customHeight="1">
      <c r="A8315" t="s" s="3">
        <v>66</v>
      </c>
      <c r="B8315" t="s" s="3">
        <v>20003</v>
      </c>
      <c r="C8315" s="4"/>
      <c r="D8315" s="4"/>
      <c r="E8315" t="s" s="3">
        <v>18</v>
      </c>
      <c r="F8315" t="s" s="3">
        <v>19</v>
      </c>
      <c r="G8315" t="s" s="3">
        <v>20004</v>
      </c>
      <c r="H8315" t="s" s="3">
        <v>1042</v>
      </c>
      <c r="I8315" t="str" s="4" cm="1">
        <f t="array" ref="I8315">SUBSTITUTE(G8315,".",":")</f>
        <v>06:27:2024 14:23:40</v>
      </c>
    </row>
    <row r="8316" ht="13.65" customHeight="1">
      <c r="A8316" t="s" s="3">
        <v>66</v>
      </c>
      <c r="B8316" t="s" s="3">
        <v>20006</v>
      </c>
      <c r="C8316" s="4"/>
      <c r="D8316" s="4"/>
      <c r="E8316" t="s" s="3">
        <v>18</v>
      </c>
      <c r="F8316" t="s" s="3">
        <v>19</v>
      </c>
      <c r="G8316" t="s" s="3">
        <v>20007</v>
      </c>
      <c r="H8316" t="s" s="3">
        <v>1042</v>
      </c>
      <c r="I8316" t="str" s="4" cm="1">
        <f t="array" ref="I8316">SUBSTITUTE(G8316,".",":")</f>
        <v>06:27:2024 14:24:36</v>
      </c>
    </row>
    <row r="8317" ht="13.65" customHeight="1">
      <c r="A8317" t="s" s="3">
        <v>66</v>
      </c>
      <c r="B8317" t="s" s="3">
        <v>20009</v>
      </c>
      <c r="C8317" s="4"/>
      <c r="D8317" s="4"/>
      <c r="E8317" t="s" s="3">
        <v>18</v>
      </c>
      <c r="F8317" t="s" s="3">
        <v>19</v>
      </c>
      <c r="G8317" t="s" s="3">
        <v>20010</v>
      </c>
      <c r="H8317" t="s" s="3">
        <v>1042</v>
      </c>
      <c r="I8317" t="str" s="4" cm="1">
        <f t="array" ref="I8317">SUBSTITUTE(G8317,".",":")</f>
        <v>06:27:2024 14:37:42</v>
      </c>
    </row>
    <row r="8318" ht="13.65" customHeight="1">
      <c r="A8318" t="s" s="3">
        <v>66</v>
      </c>
      <c r="B8318" t="s" s="3">
        <v>20012</v>
      </c>
      <c r="C8318" s="4"/>
      <c r="D8318" s="4"/>
      <c r="E8318" t="s" s="3">
        <v>18</v>
      </c>
      <c r="F8318" t="s" s="3">
        <v>19</v>
      </c>
      <c r="G8318" t="s" s="3">
        <v>20013</v>
      </c>
      <c r="H8318" t="s" s="3">
        <v>1042</v>
      </c>
      <c r="I8318" t="str" s="4" cm="1">
        <f t="array" ref="I8318">SUBSTITUTE(G8318,".",":")</f>
        <v>06:27:2024 14:38:27</v>
      </c>
    </row>
    <row r="8319" ht="13.65" customHeight="1">
      <c r="A8319" t="s" s="3">
        <v>66</v>
      </c>
      <c r="B8319" t="s" s="3">
        <v>20015</v>
      </c>
      <c r="C8319" s="4"/>
      <c r="D8319" s="4"/>
      <c r="E8319" t="s" s="3">
        <v>18</v>
      </c>
      <c r="F8319" t="s" s="3">
        <v>19</v>
      </c>
      <c r="G8319" t="s" s="3">
        <v>20016</v>
      </c>
      <c r="H8319" t="s" s="3">
        <v>1042</v>
      </c>
      <c r="I8319" t="str" s="4" cm="1">
        <f t="array" ref="I8319">SUBSTITUTE(G8319,".",":")</f>
        <v>06:27:2024 14:39:21</v>
      </c>
    </row>
    <row r="8320" ht="13.65" customHeight="1">
      <c r="A8320" t="s" s="3">
        <v>66</v>
      </c>
      <c r="B8320" t="s" s="3">
        <v>20018</v>
      </c>
      <c r="C8320" s="4"/>
      <c r="D8320" s="4"/>
      <c r="E8320" t="s" s="3">
        <v>18</v>
      </c>
      <c r="F8320" t="s" s="3">
        <v>19</v>
      </c>
      <c r="G8320" t="s" s="3">
        <v>20019</v>
      </c>
      <c r="H8320" t="s" s="3">
        <v>1042</v>
      </c>
      <c r="I8320" t="str" s="4" cm="1">
        <f t="array" ref="I8320">SUBSTITUTE(G8320,".",":")</f>
        <v>06:27:2024 14:40:21</v>
      </c>
    </row>
    <row r="8321" ht="13.65" customHeight="1">
      <c r="A8321" t="s" s="3">
        <v>66</v>
      </c>
      <c r="B8321" t="s" s="3">
        <v>20021</v>
      </c>
      <c r="C8321" s="4"/>
      <c r="D8321" s="4"/>
      <c r="E8321" t="s" s="3">
        <v>18</v>
      </c>
      <c r="F8321" t="s" s="3">
        <v>19</v>
      </c>
      <c r="G8321" t="s" s="3">
        <v>20022</v>
      </c>
      <c r="H8321" t="s" s="3">
        <v>1042</v>
      </c>
      <c r="I8321" t="str" s="4" cm="1">
        <f t="array" ref="I8321">SUBSTITUTE(G8321,".",":")</f>
        <v>06:27:2024 14:41:00</v>
      </c>
    </row>
    <row r="8322" ht="13.65" customHeight="1">
      <c r="A8322" t="s" s="3">
        <v>66</v>
      </c>
      <c r="B8322" t="s" s="3">
        <v>20024</v>
      </c>
      <c r="C8322" s="4"/>
      <c r="D8322" s="4"/>
      <c r="E8322" t="s" s="3">
        <v>18</v>
      </c>
      <c r="F8322" t="s" s="3">
        <v>19</v>
      </c>
      <c r="G8322" t="s" s="3">
        <v>20025</v>
      </c>
      <c r="H8322" t="s" s="3">
        <v>1042</v>
      </c>
      <c r="I8322" t="str" s="4" cm="1">
        <f t="array" ref="I8322">SUBSTITUTE(G8322,".",":")</f>
        <v>06:27:2024 14:42:21</v>
      </c>
    </row>
    <row r="8323" ht="13.65" customHeight="1">
      <c r="A8323" t="s" s="3">
        <v>66</v>
      </c>
      <c r="B8323" t="s" s="3">
        <v>20027</v>
      </c>
      <c r="C8323" s="4"/>
      <c r="D8323" s="4"/>
      <c r="E8323" t="s" s="3">
        <v>18</v>
      </c>
      <c r="F8323" t="s" s="3">
        <v>19</v>
      </c>
      <c r="G8323" t="s" s="3">
        <v>20028</v>
      </c>
      <c r="H8323" t="s" s="3">
        <v>1042</v>
      </c>
      <c r="I8323" t="str" s="4" cm="1">
        <f t="array" ref="I8323">SUBSTITUTE(G8323,".",":")</f>
        <v>06:27:2024 14:43:09</v>
      </c>
    </row>
    <row r="8324" ht="13.65" customHeight="1">
      <c r="A8324" t="s" s="3">
        <v>66</v>
      </c>
      <c r="B8324" t="s" s="3">
        <v>20030</v>
      </c>
      <c r="C8324" s="4"/>
      <c r="D8324" s="4"/>
      <c r="E8324" t="s" s="3">
        <v>18</v>
      </c>
      <c r="F8324" t="s" s="3">
        <v>19</v>
      </c>
      <c r="G8324" t="s" s="3">
        <v>20031</v>
      </c>
      <c r="H8324" t="s" s="3">
        <v>1042</v>
      </c>
      <c r="I8324" t="str" s="4" cm="1">
        <f t="array" ref="I8324">SUBSTITUTE(G8324,".",":")</f>
        <v>06:27:2024 14:44:14</v>
      </c>
    </row>
    <row r="8325" ht="13.65" customHeight="1">
      <c r="A8325" t="s" s="3">
        <v>66</v>
      </c>
      <c r="B8325" t="s" s="3">
        <v>20033</v>
      </c>
      <c r="C8325" s="4"/>
      <c r="D8325" s="4"/>
      <c r="E8325" t="s" s="3">
        <v>18</v>
      </c>
      <c r="F8325" t="s" s="3">
        <v>19</v>
      </c>
      <c r="G8325" t="s" s="3">
        <v>20034</v>
      </c>
      <c r="H8325" t="s" s="3">
        <v>1042</v>
      </c>
      <c r="I8325" t="str" s="4" cm="1">
        <f t="array" ref="I8325">SUBSTITUTE(G8325,".",":")</f>
        <v>06:27:2024 14:45:38</v>
      </c>
    </row>
    <row r="8326" ht="13.65" customHeight="1">
      <c r="A8326" t="s" s="3">
        <v>66</v>
      </c>
      <c r="B8326" t="s" s="3">
        <v>20036</v>
      </c>
      <c r="C8326" s="4"/>
      <c r="D8326" s="4"/>
      <c r="E8326" t="s" s="3">
        <v>18</v>
      </c>
      <c r="F8326" t="s" s="3">
        <v>19</v>
      </c>
      <c r="G8326" t="s" s="3">
        <v>20037</v>
      </c>
      <c r="H8326" t="s" s="3">
        <v>1042</v>
      </c>
      <c r="I8326" t="str" s="4" cm="1">
        <f t="array" ref="I8326">SUBSTITUTE(G8326,".",":")</f>
        <v>06:27:2024 14:46:27</v>
      </c>
    </row>
    <row r="8327" ht="13.65" customHeight="1">
      <c r="A8327" t="s" s="3">
        <v>66</v>
      </c>
      <c r="B8327" t="s" s="3">
        <v>20039</v>
      </c>
      <c r="C8327" s="4"/>
      <c r="D8327" s="4"/>
      <c r="E8327" t="s" s="3">
        <v>18</v>
      </c>
      <c r="F8327" t="s" s="3">
        <v>19</v>
      </c>
      <c r="G8327" t="s" s="3">
        <v>20040</v>
      </c>
      <c r="H8327" t="s" s="3">
        <v>1042</v>
      </c>
      <c r="I8327" t="str" s="4" cm="1">
        <f t="array" ref="I8327">SUBSTITUTE(G8327,".",":")</f>
        <v>06:27:2024 14:47:01</v>
      </c>
    </row>
    <row r="8328" ht="13.65" customHeight="1">
      <c r="A8328" t="s" s="3">
        <v>330</v>
      </c>
      <c r="B8328" t="s" s="3">
        <v>20042</v>
      </c>
      <c r="C8328" s="4"/>
      <c r="D8328" s="4"/>
      <c r="E8328" t="s" s="3">
        <v>6746</v>
      </c>
      <c r="F8328" t="s" s="3">
        <v>19</v>
      </c>
      <c r="G8328" t="s" s="3">
        <v>20043</v>
      </c>
      <c r="H8328" t="s" s="3">
        <v>1123</v>
      </c>
      <c r="I8328" t="str" s="4" cm="1">
        <f t="array" ref="I8328">SUBSTITUTE(G8328,".",":")</f>
        <v>07:02:2024 13:30:52</v>
      </c>
    </row>
    <row r="8329" ht="13.65" customHeight="1">
      <c r="A8329" t="s" s="3">
        <v>330</v>
      </c>
      <c r="B8329" t="s" s="3">
        <v>20045</v>
      </c>
      <c r="C8329" s="4"/>
      <c r="D8329" s="4"/>
      <c r="E8329" t="s" s="3">
        <v>6746</v>
      </c>
      <c r="F8329" t="s" s="3">
        <v>19</v>
      </c>
      <c r="G8329" t="s" s="3">
        <v>20046</v>
      </c>
      <c r="H8329" t="s" s="3">
        <v>1123</v>
      </c>
      <c r="I8329" t="str" s="4" cm="1">
        <f t="array" ref="I8329">SUBSTITUTE(G8329,".",":")</f>
        <v>07:02:2024 13:33:28</v>
      </c>
    </row>
    <row r="8330" ht="13.65" customHeight="1">
      <c r="A8330" t="s" s="3">
        <v>330</v>
      </c>
      <c r="B8330" t="s" s="3">
        <v>20048</v>
      </c>
      <c r="C8330" s="4"/>
      <c r="D8330" s="4"/>
      <c r="E8330" t="s" s="3">
        <v>6746</v>
      </c>
      <c r="F8330" t="s" s="3">
        <v>19</v>
      </c>
      <c r="G8330" t="s" s="3">
        <v>20049</v>
      </c>
      <c r="H8330" t="s" s="3">
        <v>1123</v>
      </c>
      <c r="I8330" t="str" s="4" cm="1">
        <f t="array" ref="I8330">SUBSTITUTE(G8330,".",":")</f>
        <v>07:02:2024 13:17:50</v>
      </c>
    </row>
    <row r="8331" ht="13.65" customHeight="1">
      <c r="A8331" t="s" s="3">
        <v>333</v>
      </c>
      <c r="B8331" t="s" s="3">
        <v>20051</v>
      </c>
      <c r="C8331" s="4"/>
      <c r="D8331" s="4"/>
      <c r="E8331" t="s" s="3">
        <v>6746</v>
      </c>
      <c r="F8331" t="s" s="3">
        <v>19</v>
      </c>
      <c r="G8331" t="s" s="3">
        <v>20052</v>
      </c>
      <c r="H8331" t="s" s="3">
        <v>1123</v>
      </c>
      <c r="I8331" t="str" s="4" cm="1">
        <f t="array" ref="I8331">SUBSTITUTE(G8331,".",":")</f>
        <v>07:02:2024 12:58:05</v>
      </c>
    </row>
    <row r="8332" ht="13.65" customHeight="1">
      <c r="A8332" t="s" s="3">
        <v>1065</v>
      </c>
      <c r="B8332" t="s" s="3">
        <v>20054</v>
      </c>
      <c r="C8332" s="4"/>
      <c r="D8332" s="4"/>
      <c r="E8332" t="s" s="3">
        <v>5875</v>
      </c>
      <c r="F8332" t="s" s="3">
        <v>19</v>
      </c>
      <c r="G8332" t="s" s="3">
        <v>20055</v>
      </c>
      <c r="H8332" t="s" s="3">
        <v>1063</v>
      </c>
      <c r="I8332" t="str" s="4" cm="1">
        <f t="array" ref="I8332">SUBSTITUTE(G8332,".",":")</f>
        <v>06:27:2024 16:48:29</v>
      </c>
    </row>
    <row r="8333" ht="13.65" customHeight="1">
      <c r="A8333" t="s" s="3">
        <v>961</v>
      </c>
      <c r="B8333" t="s" s="3">
        <v>20057</v>
      </c>
      <c r="C8333" s="4"/>
      <c r="D8333" s="4"/>
      <c r="E8333" t="s" s="3">
        <v>6746</v>
      </c>
      <c r="F8333" t="s" s="3">
        <v>24</v>
      </c>
      <c r="G8333" s="4"/>
      <c r="H8333" t="s" s="3">
        <v>18581</v>
      </c>
      <c r="I8333" t="str" s="4" cm="1">
        <f t="array" ref="I8333">SUBSTITUTE(G8333,".",":")</f>
      </c>
    </row>
    <row r="8334" ht="13.65" customHeight="1">
      <c r="A8334" t="s" s="3">
        <v>1065</v>
      </c>
      <c r="B8334" t="s" s="3">
        <v>20058</v>
      </c>
      <c r="C8334" s="4"/>
      <c r="D8334" s="4"/>
      <c r="E8334" t="s" s="3">
        <v>6746</v>
      </c>
      <c r="F8334" t="s" s="3">
        <v>19</v>
      </c>
      <c r="G8334" t="s" s="3">
        <v>20059</v>
      </c>
      <c r="H8334" t="s" s="3">
        <v>1063</v>
      </c>
      <c r="I8334" t="str" s="4" cm="1">
        <f t="array" ref="I8334">SUBSTITUTE(G8334,".",":")</f>
        <v>06:27:2024 17:54:13</v>
      </c>
    </row>
    <row r="8335" ht="13.65" customHeight="1">
      <c r="A8335" t="s" s="3">
        <v>2122</v>
      </c>
      <c r="B8335" t="s" s="3">
        <v>20061</v>
      </c>
      <c r="C8335" s="4"/>
      <c r="D8335" s="4"/>
      <c r="E8335" t="s" s="3">
        <v>6746</v>
      </c>
      <c r="F8335" t="s" s="3">
        <v>19</v>
      </c>
      <c r="G8335" t="s" s="3">
        <v>20062</v>
      </c>
      <c r="H8335" t="s" s="3">
        <v>18581</v>
      </c>
      <c r="I8335" t="str" s="4" cm="1">
        <f t="array" ref="I8335">SUBSTITUTE(G8335,".",":")</f>
        <v>06:27:2024 18:48:53</v>
      </c>
    </row>
    <row r="8336" ht="13.65" customHeight="1">
      <c r="A8336" t="s" s="3">
        <v>1188</v>
      </c>
      <c r="B8336" t="s" s="3">
        <v>20064</v>
      </c>
      <c r="C8336" s="4"/>
      <c r="D8336" s="4"/>
      <c r="E8336" t="s" s="3">
        <v>18</v>
      </c>
      <c r="F8336" t="s" s="3">
        <v>19</v>
      </c>
      <c r="G8336" t="s" s="3">
        <v>20065</v>
      </c>
      <c r="H8336" t="s" s="3">
        <v>34</v>
      </c>
      <c r="I8336" t="str" s="4" cm="1">
        <f t="array" ref="I8336">SUBSTITUTE(G8336,".",":")</f>
        <v>06:28:2024 15:11:38</v>
      </c>
    </row>
    <row r="8337" ht="13.65" customHeight="1">
      <c r="A8337" t="s" s="3">
        <v>1188</v>
      </c>
      <c r="B8337" t="s" s="3">
        <v>20067</v>
      </c>
      <c r="C8337" s="4"/>
      <c r="D8337" s="4"/>
      <c r="E8337" t="s" s="3">
        <v>18</v>
      </c>
      <c r="F8337" t="s" s="3">
        <v>19</v>
      </c>
      <c r="G8337" t="s" s="3">
        <v>20068</v>
      </c>
      <c r="H8337" t="s" s="3">
        <v>34</v>
      </c>
      <c r="I8337" t="str" s="4" cm="1">
        <f t="array" ref="I8337">SUBSTITUTE(G8337,".",":")</f>
        <v>06:28:2024 15:06:24</v>
      </c>
    </row>
    <row r="8338" ht="13.65" customHeight="1">
      <c r="A8338" t="s" s="3">
        <v>1188</v>
      </c>
      <c r="B8338" t="s" s="3">
        <v>20070</v>
      </c>
      <c r="C8338" s="4"/>
      <c r="D8338" s="4"/>
      <c r="E8338" t="s" s="3">
        <v>18</v>
      </c>
      <c r="F8338" t="s" s="3">
        <v>19</v>
      </c>
      <c r="G8338" t="s" s="3">
        <v>20071</v>
      </c>
      <c r="H8338" t="s" s="3">
        <v>34</v>
      </c>
      <c r="I8338" t="str" s="4" cm="1">
        <f t="array" ref="I8338">SUBSTITUTE(G8338,".",":")</f>
        <v>06:28:2024 15:04:23</v>
      </c>
    </row>
    <row r="8339" ht="13.65" customHeight="1">
      <c r="A8339" t="s" s="3">
        <v>1188</v>
      </c>
      <c r="B8339" t="s" s="3">
        <v>20073</v>
      </c>
      <c r="C8339" s="4"/>
      <c r="D8339" s="4"/>
      <c r="E8339" t="s" s="3">
        <v>18</v>
      </c>
      <c r="F8339" t="s" s="3">
        <v>19</v>
      </c>
      <c r="G8339" t="s" s="3">
        <v>20074</v>
      </c>
      <c r="H8339" t="s" s="3">
        <v>34</v>
      </c>
      <c r="I8339" t="str" s="4" cm="1">
        <f t="array" ref="I8339">SUBSTITUTE(G8339,".",":")</f>
        <v>06:28:2024 15:09:24</v>
      </c>
    </row>
    <row r="8340" ht="13.65" customHeight="1">
      <c r="A8340" t="s" s="3">
        <v>1188</v>
      </c>
      <c r="B8340" t="s" s="3">
        <v>20076</v>
      </c>
      <c r="C8340" s="4"/>
      <c r="D8340" s="4"/>
      <c r="E8340" t="s" s="3">
        <v>18</v>
      </c>
      <c r="F8340" t="s" s="3">
        <v>19</v>
      </c>
      <c r="G8340" t="s" s="3">
        <v>20077</v>
      </c>
      <c r="H8340" t="s" s="3">
        <v>34</v>
      </c>
      <c r="I8340" t="str" s="4" cm="1">
        <f t="array" ref="I8340">SUBSTITUTE(G8340,".",":")</f>
        <v>06:28:2024 15:15:24</v>
      </c>
    </row>
    <row r="8341" ht="13.65" customHeight="1">
      <c r="A8341" t="s" s="3">
        <v>1188</v>
      </c>
      <c r="B8341" t="s" s="3">
        <v>20079</v>
      </c>
      <c r="C8341" s="4"/>
      <c r="D8341" s="4"/>
      <c r="E8341" t="s" s="3">
        <v>18</v>
      </c>
      <c r="F8341" t="s" s="3">
        <v>19</v>
      </c>
      <c r="G8341" t="s" s="3">
        <v>20080</v>
      </c>
      <c r="H8341" t="s" s="3">
        <v>34</v>
      </c>
      <c r="I8341" t="str" s="4" cm="1">
        <f t="array" ref="I8341">SUBSTITUTE(G8341,".",":")</f>
        <v>06:28:2024 15:13:47</v>
      </c>
    </row>
    <row r="8342" ht="13.65" customHeight="1">
      <c r="A8342" t="s" s="3">
        <v>1188</v>
      </c>
      <c r="B8342" t="s" s="3">
        <v>20082</v>
      </c>
      <c r="C8342" s="4"/>
      <c r="D8342" s="4"/>
      <c r="E8342" t="s" s="3">
        <v>18</v>
      </c>
      <c r="F8342" t="s" s="3">
        <v>19</v>
      </c>
      <c r="G8342" t="s" s="3">
        <v>20083</v>
      </c>
      <c r="H8342" t="s" s="3">
        <v>34</v>
      </c>
      <c r="I8342" t="str" s="4" cm="1">
        <f t="array" ref="I8342">SUBSTITUTE(G8342,".",":")</f>
        <v>06:28:2024 15:29:27</v>
      </c>
    </row>
    <row r="8343" ht="13.65" customHeight="1">
      <c r="A8343" t="s" s="3">
        <v>1188</v>
      </c>
      <c r="B8343" t="s" s="3">
        <v>20085</v>
      </c>
      <c r="C8343" s="4"/>
      <c r="D8343" s="4"/>
      <c r="E8343" t="s" s="3">
        <v>18</v>
      </c>
      <c r="F8343" t="s" s="3">
        <v>19</v>
      </c>
      <c r="G8343" t="s" s="3">
        <v>20086</v>
      </c>
      <c r="H8343" t="s" s="3">
        <v>34</v>
      </c>
      <c r="I8343" t="str" s="4" cm="1">
        <f t="array" ref="I8343">SUBSTITUTE(G8343,".",":")</f>
        <v>06:28:2024 15:26:18</v>
      </c>
    </row>
    <row r="8344" ht="13.65" customHeight="1">
      <c r="A8344" t="s" s="3">
        <v>1188</v>
      </c>
      <c r="B8344" t="s" s="3">
        <v>20088</v>
      </c>
      <c r="C8344" s="4"/>
      <c r="D8344" s="4"/>
      <c r="E8344" t="s" s="3">
        <v>18</v>
      </c>
      <c r="F8344" t="s" s="3">
        <v>19</v>
      </c>
      <c r="G8344" t="s" s="3">
        <v>20089</v>
      </c>
      <c r="H8344" t="s" s="3">
        <v>34</v>
      </c>
      <c r="I8344" t="str" s="4" cm="1">
        <f t="array" ref="I8344">SUBSTITUTE(G8344,".",":")</f>
        <v>06:28:2024 15:24:15</v>
      </c>
    </row>
    <row r="8345" ht="13.65" customHeight="1">
      <c r="A8345" t="s" s="3">
        <v>1188</v>
      </c>
      <c r="B8345" t="s" s="3">
        <v>20091</v>
      </c>
      <c r="C8345" s="4"/>
      <c r="D8345" s="4"/>
      <c r="E8345" t="s" s="3">
        <v>18</v>
      </c>
      <c r="F8345" t="s" s="3">
        <v>19</v>
      </c>
      <c r="G8345" t="s" s="3">
        <v>20092</v>
      </c>
      <c r="H8345" t="s" s="3">
        <v>34</v>
      </c>
      <c r="I8345" t="str" s="4" cm="1">
        <f t="array" ref="I8345">SUBSTITUTE(G8345,".",":")</f>
        <v>06:28:2024 15:22:03</v>
      </c>
    </row>
    <row r="8346" ht="13.65" customHeight="1">
      <c r="A8346" t="s" s="3">
        <v>1188</v>
      </c>
      <c r="B8346" t="s" s="3">
        <v>20094</v>
      </c>
      <c r="C8346" s="4"/>
      <c r="D8346" s="4"/>
      <c r="E8346" t="s" s="3">
        <v>18</v>
      </c>
      <c r="F8346" t="s" s="3">
        <v>19</v>
      </c>
      <c r="G8346" t="s" s="3">
        <v>20095</v>
      </c>
      <c r="H8346" t="s" s="3">
        <v>34</v>
      </c>
      <c r="I8346" t="str" s="4" cm="1">
        <f t="array" ref="I8346">SUBSTITUTE(G8346,".",":")</f>
        <v>06:28:2024 15:18:24</v>
      </c>
    </row>
    <row r="8347" ht="13.65" customHeight="1">
      <c r="A8347" t="s" s="3">
        <v>1188</v>
      </c>
      <c r="B8347" t="s" s="3">
        <v>20097</v>
      </c>
      <c r="C8347" s="4"/>
      <c r="D8347" s="4"/>
      <c r="E8347" t="s" s="3">
        <v>18</v>
      </c>
      <c r="F8347" t="s" s="3">
        <v>19</v>
      </c>
      <c r="G8347" t="s" s="3">
        <v>20098</v>
      </c>
      <c r="H8347" t="s" s="3">
        <v>34</v>
      </c>
      <c r="I8347" t="str" s="4" cm="1">
        <f t="array" ref="I8347">SUBSTITUTE(G8347,".",":")</f>
        <v>06:28:2024 15:37:46</v>
      </c>
    </row>
    <row r="8348" ht="13.65" customHeight="1">
      <c r="A8348" t="s" s="3">
        <v>1446</v>
      </c>
      <c r="B8348" t="s" s="3">
        <v>20100</v>
      </c>
      <c r="C8348" s="4"/>
      <c r="D8348" s="4"/>
      <c r="E8348" t="s" s="3">
        <v>18</v>
      </c>
      <c r="F8348" t="s" s="3">
        <v>19</v>
      </c>
      <c r="G8348" t="s" s="3">
        <v>20101</v>
      </c>
      <c r="H8348" t="s" s="3">
        <v>34</v>
      </c>
      <c r="I8348" t="str" s="4" cm="1">
        <f t="array" ref="I8348">SUBSTITUTE(G8348,".",":")</f>
        <v>07:02:2024 17:06:26</v>
      </c>
    </row>
    <row r="8349" ht="13.65" customHeight="1">
      <c r="A8349" t="s" s="3">
        <v>233</v>
      </c>
      <c r="B8349" t="s" s="3">
        <v>20103</v>
      </c>
      <c r="C8349" s="4"/>
      <c r="D8349" s="4"/>
      <c r="E8349" t="s" s="3">
        <v>18</v>
      </c>
      <c r="F8349" t="s" s="3">
        <v>19</v>
      </c>
      <c r="G8349" t="s" s="3">
        <v>20104</v>
      </c>
      <c r="H8349" t="s" s="3">
        <v>34</v>
      </c>
      <c r="I8349" t="str" s="4" cm="1">
        <f t="array" ref="I8349">SUBSTITUTE(G8349,".",":")</f>
        <v>08:14:2024 16:28:49</v>
      </c>
    </row>
    <row r="8350" ht="13.65" customHeight="1">
      <c r="A8350" t="s" s="3">
        <v>233</v>
      </c>
      <c r="B8350" t="s" s="3">
        <v>20106</v>
      </c>
      <c r="C8350" s="4"/>
      <c r="D8350" s="4"/>
      <c r="E8350" t="s" s="3">
        <v>18</v>
      </c>
      <c r="F8350" t="s" s="3">
        <v>19</v>
      </c>
      <c r="G8350" t="s" s="3">
        <v>20107</v>
      </c>
      <c r="H8350" t="s" s="3">
        <v>34</v>
      </c>
      <c r="I8350" t="str" s="4" cm="1">
        <f t="array" ref="I8350">SUBSTITUTE(G8350,".",":")</f>
        <v>06:28:2024 14:17:05</v>
      </c>
    </row>
    <row r="8351" ht="13.65" customHeight="1">
      <c r="A8351" t="s" s="3">
        <v>233</v>
      </c>
      <c r="B8351" t="s" s="3">
        <v>20109</v>
      </c>
      <c r="C8351" s="4"/>
      <c r="D8351" s="4"/>
      <c r="E8351" t="s" s="3">
        <v>18</v>
      </c>
      <c r="F8351" t="s" s="3">
        <v>19</v>
      </c>
      <c r="G8351" t="s" s="3">
        <v>20110</v>
      </c>
      <c r="H8351" t="s" s="3">
        <v>34</v>
      </c>
      <c r="I8351" t="str" s="4" cm="1">
        <f t="array" ref="I8351">SUBSTITUTE(G8351,".",":")</f>
        <v>06:28:2024 14:14:30</v>
      </c>
    </row>
    <row r="8352" ht="13.65" customHeight="1">
      <c r="A8352" t="s" s="3">
        <v>333</v>
      </c>
      <c r="B8352" t="s" s="3">
        <v>20112</v>
      </c>
      <c r="C8352" s="4"/>
      <c r="D8352" s="4"/>
      <c r="E8352" t="s" s="3">
        <v>18</v>
      </c>
      <c r="F8352" t="s" s="3">
        <v>19</v>
      </c>
      <c r="G8352" t="s" s="3">
        <v>20113</v>
      </c>
      <c r="H8352" t="s" s="3">
        <v>34</v>
      </c>
      <c r="I8352" t="str" s="4" cm="1">
        <f t="array" ref="I8352">SUBSTITUTE(G8352,".",":")</f>
        <v>08:21:2024 14:47:33</v>
      </c>
    </row>
    <row r="8353" ht="13.65" customHeight="1">
      <c r="A8353" t="s" s="3">
        <v>15863</v>
      </c>
      <c r="B8353" t="s" s="3">
        <v>20115</v>
      </c>
      <c r="C8353" s="4"/>
      <c r="D8353" s="4"/>
      <c r="E8353" t="s" s="3">
        <v>18</v>
      </c>
      <c r="F8353" t="s" s="3">
        <v>19</v>
      </c>
      <c r="G8353" t="s" s="3">
        <v>20116</v>
      </c>
      <c r="H8353" t="s" s="3">
        <v>34</v>
      </c>
      <c r="I8353" t="str" s="4" cm="1">
        <f t="array" ref="I8353">SUBSTITUTE(G8353,".",":")</f>
        <v>07:02:2024 14:47:33</v>
      </c>
    </row>
    <row r="8354" ht="13.65" customHeight="1">
      <c r="A8354" t="s" s="3">
        <v>8180</v>
      </c>
      <c r="B8354" t="s" s="3">
        <v>20118</v>
      </c>
      <c r="C8354" s="4"/>
      <c r="D8354" s="4"/>
      <c r="E8354" t="s" s="3">
        <v>18</v>
      </c>
      <c r="F8354" t="s" s="3">
        <v>19</v>
      </c>
      <c r="G8354" t="s" s="3">
        <v>14883</v>
      </c>
      <c r="H8354" t="s" s="3">
        <v>34</v>
      </c>
      <c r="I8354" t="str" s="4" cm="1">
        <f t="array" ref="I8354">SUBSTITUTE(G8354,".",":")</f>
        <v>07:02:2024 16:32:36</v>
      </c>
    </row>
    <row r="8355" ht="13.65" customHeight="1">
      <c r="A8355" t="s" s="3">
        <v>8180</v>
      </c>
      <c r="B8355" t="s" s="3">
        <v>20119</v>
      </c>
      <c r="C8355" s="4"/>
      <c r="D8355" s="4"/>
      <c r="E8355" t="s" s="3">
        <v>18</v>
      </c>
      <c r="F8355" t="s" s="3">
        <v>19</v>
      </c>
      <c r="G8355" t="s" s="3">
        <v>15146</v>
      </c>
      <c r="H8355" t="s" s="3">
        <v>34</v>
      </c>
      <c r="I8355" t="str" s="4" cm="1">
        <f t="array" ref="I8355">SUBSTITUTE(G8355,".",":")</f>
        <v>07:02:2024 16:32:35</v>
      </c>
    </row>
    <row r="8356" ht="13.65" customHeight="1">
      <c r="A8356" t="s" s="3">
        <v>8180</v>
      </c>
      <c r="B8356" t="s" s="3">
        <v>20120</v>
      </c>
      <c r="C8356" s="4"/>
      <c r="D8356" s="4"/>
      <c r="E8356" t="s" s="3">
        <v>18</v>
      </c>
      <c r="F8356" t="s" s="3">
        <v>19</v>
      </c>
      <c r="G8356" t="s" s="3">
        <v>20121</v>
      </c>
      <c r="H8356" t="s" s="3">
        <v>34</v>
      </c>
      <c r="I8356" t="str" s="4" cm="1">
        <f t="array" ref="I8356">SUBSTITUTE(G8356,".",":")</f>
        <v>02:12:2025 16:38:02</v>
      </c>
    </row>
    <row r="8357" ht="13.65" customHeight="1">
      <c r="A8357" t="s" s="3">
        <v>6978</v>
      </c>
      <c r="B8357" t="s" s="3">
        <v>20123</v>
      </c>
      <c r="C8357" s="4"/>
      <c r="D8357" s="4"/>
      <c r="E8357" t="s" s="3">
        <v>18</v>
      </c>
      <c r="F8357" t="s" s="3">
        <v>19</v>
      </c>
      <c r="G8357" t="s" s="3">
        <v>20124</v>
      </c>
      <c r="H8357" t="s" s="3">
        <v>34</v>
      </c>
      <c r="I8357" t="str" s="4" cm="1">
        <f t="array" ref="I8357">SUBSTITUTE(G8357,".",":")</f>
        <v>07:09:2024 12:19:54</v>
      </c>
    </row>
    <row r="8358" ht="13.65" customHeight="1">
      <c r="A8358" t="s" s="3">
        <v>6978</v>
      </c>
      <c r="B8358" t="s" s="3">
        <v>20126</v>
      </c>
      <c r="C8358" s="4"/>
      <c r="D8358" s="4"/>
      <c r="E8358" t="s" s="3">
        <v>18</v>
      </c>
      <c r="F8358" t="s" s="3">
        <v>19</v>
      </c>
      <c r="G8358" t="s" s="3">
        <v>20127</v>
      </c>
      <c r="H8358" t="s" s="3">
        <v>34</v>
      </c>
      <c r="I8358" t="str" s="4" cm="1">
        <f t="array" ref="I8358">SUBSTITUTE(G8358,".",":")</f>
        <v>07:09:2024 12:29:46</v>
      </c>
    </row>
    <row r="8359" ht="13.65" customHeight="1">
      <c r="A8359" t="s" s="3">
        <v>6978</v>
      </c>
      <c r="B8359" t="s" s="3">
        <v>20129</v>
      </c>
      <c r="C8359" s="4"/>
      <c r="D8359" s="4"/>
      <c r="E8359" t="s" s="3">
        <v>18</v>
      </c>
      <c r="F8359" t="s" s="3">
        <v>19</v>
      </c>
      <c r="G8359" t="s" s="3">
        <v>20130</v>
      </c>
      <c r="H8359" t="s" s="3">
        <v>34</v>
      </c>
      <c r="I8359" t="str" s="4" cm="1">
        <f t="array" ref="I8359">SUBSTITUTE(G8359,".",":")</f>
        <v>07:09:2024 12:23:26</v>
      </c>
    </row>
    <row r="8360" ht="13.65" customHeight="1">
      <c r="A8360" t="s" s="3">
        <v>6978</v>
      </c>
      <c r="B8360" t="s" s="3">
        <v>20132</v>
      </c>
      <c r="C8360" s="4"/>
      <c r="D8360" s="4"/>
      <c r="E8360" t="s" s="3">
        <v>18</v>
      </c>
      <c r="F8360" t="s" s="3">
        <v>19</v>
      </c>
      <c r="G8360" t="s" s="3">
        <v>20133</v>
      </c>
      <c r="H8360" t="s" s="3">
        <v>34</v>
      </c>
      <c r="I8360" t="str" s="4" cm="1">
        <f t="array" ref="I8360">SUBSTITUTE(G8360,".",":")</f>
        <v>07:09:2024 12:22:21</v>
      </c>
    </row>
    <row r="8361" ht="13.65" customHeight="1">
      <c r="A8361" t="s" s="3">
        <v>6978</v>
      </c>
      <c r="B8361" t="s" s="3">
        <v>20135</v>
      </c>
      <c r="C8361" s="4"/>
      <c r="D8361" s="4"/>
      <c r="E8361" t="s" s="3">
        <v>18</v>
      </c>
      <c r="F8361" t="s" s="3">
        <v>19</v>
      </c>
      <c r="G8361" t="s" s="3">
        <v>20136</v>
      </c>
      <c r="H8361" t="s" s="3">
        <v>34</v>
      </c>
      <c r="I8361" t="str" s="4" cm="1">
        <f t="array" ref="I8361">SUBSTITUTE(G8361,".",":")</f>
        <v>07:09:2024 12:21:04</v>
      </c>
    </row>
    <row r="8362" ht="13.65" customHeight="1">
      <c r="A8362" t="s" s="3">
        <v>169</v>
      </c>
      <c r="B8362" t="s" s="3">
        <v>20138</v>
      </c>
      <c r="C8362" s="4"/>
      <c r="D8362" s="4"/>
      <c r="E8362" t="s" s="3">
        <v>6746</v>
      </c>
      <c r="F8362" t="s" s="3">
        <v>19</v>
      </c>
      <c r="G8362" t="s" s="3">
        <v>20139</v>
      </c>
      <c r="H8362" t="s" s="3">
        <v>18581</v>
      </c>
      <c r="I8362" t="str" s="4" cm="1">
        <f t="array" ref="I8362">SUBSTITUTE(G8362,".",":")</f>
        <v>06:28:2024 11:02:28</v>
      </c>
    </row>
    <row r="8363" ht="13.65" customHeight="1">
      <c r="A8363" t="s" s="3">
        <v>38</v>
      </c>
      <c r="B8363" t="s" s="3">
        <v>20141</v>
      </c>
      <c r="C8363" s="4"/>
      <c r="D8363" s="4"/>
      <c r="E8363" t="s" s="3">
        <v>6746</v>
      </c>
      <c r="F8363" t="s" s="3">
        <v>19</v>
      </c>
      <c r="G8363" t="s" s="3">
        <v>20142</v>
      </c>
      <c r="H8363" t="s" s="3">
        <v>1123</v>
      </c>
      <c r="I8363" t="str" s="4" cm="1">
        <f t="array" ref="I8363">SUBSTITUTE(G8363,".",":")</f>
        <v>07:02:2024 19:01:06</v>
      </c>
    </row>
    <row r="8364" ht="13.65" customHeight="1">
      <c r="A8364" t="s" s="3">
        <v>333</v>
      </c>
      <c r="B8364" t="s" s="3">
        <v>20144</v>
      </c>
      <c r="C8364" s="4"/>
      <c r="D8364" s="4"/>
      <c r="E8364" t="s" s="3">
        <v>28</v>
      </c>
      <c r="F8364" t="s" s="3">
        <v>19</v>
      </c>
      <c r="G8364" t="s" s="3">
        <v>20145</v>
      </c>
      <c r="H8364" t="s" s="3">
        <v>1123</v>
      </c>
      <c r="I8364" t="str" s="4" cm="1">
        <f t="array" ref="I8364">SUBSTITUTE(G8364,".",":")</f>
        <v>07:09:2024 14:44:16</v>
      </c>
    </row>
    <row r="8365" ht="13.65" customHeight="1">
      <c r="A8365" t="s" s="3">
        <v>14730</v>
      </c>
      <c r="B8365" t="s" s="3">
        <v>20147</v>
      </c>
      <c r="C8365" s="4"/>
      <c r="D8365" s="4"/>
      <c r="E8365" t="s" s="3">
        <v>18</v>
      </c>
      <c r="F8365" t="s" s="3">
        <v>19</v>
      </c>
      <c r="G8365" t="s" s="3">
        <v>20148</v>
      </c>
      <c r="H8365" t="s" s="3">
        <v>1063</v>
      </c>
      <c r="I8365" t="str" s="4" cm="1">
        <f t="array" ref="I8365">SUBSTITUTE(G8365,".",":")</f>
        <v>07:02:2024 13:18:21</v>
      </c>
    </row>
    <row r="8366" ht="13.65" customHeight="1">
      <c r="A8366" t="s" s="3">
        <v>38</v>
      </c>
      <c r="B8366" t="s" s="3">
        <v>20150</v>
      </c>
      <c r="C8366" s="4"/>
      <c r="D8366" s="4"/>
      <c r="E8366" t="s" s="3">
        <v>6746</v>
      </c>
      <c r="F8366" t="s" s="3">
        <v>19</v>
      </c>
      <c r="G8366" t="s" s="3">
        <v>20151</v>
      </c>
      <c r="H8366" t="s" s="3">
        <v>1123</v>
      </c>
      <c r="I8366" t="str" s="4" cm="1">
        <f t="array" ref="I8366">SUBSTITUTE(G8366,".",":")</f>
        <v>07:02:2024 19:01:57</v>
      </c>
    </row>
    <row r="8367" ht="13.65" customHeight="1">
      <c r="A8367" t="s" s="3">
        <v>857</v>
      </c>
      <c r="B8367" t="s" s="3">
        <v>20153</v>
      </c>
      <c r="C8367" s="4"/>
      <c r="D8367" s="4"/>
      <c r="E8367" t="s" s="3">
        <v>18</v>
      </c>
      <c r="F8367" t="s" s="3">
        <v>19</v>
      </c>
      <c r="G8367" t="s" s="3">
        <v>20154</v>
      </c>
      <c r="H8367" t="s" s="3">
        <v>6299</v>
      </c>
      <c r="I8367" t="str" s="4" cm="1">
        <f t="array" ref="I8367">SUBSTITUTE(G8367,".",":")</f>
        <v>06:28:2024 14:38:44</v>
      </c>
    </row>
    <row r="8368" ht="13.65" customHeight="1">
      <c r="A8368" t="s" s="3">
        <v>857</v>
      </c>
      <c r="B8368" t="s" s="3">
        <v>20156</v>
      </c>
      <c r="C8368" s="4"/>
      <c r="D8368" s="4"/>
      <c r="E8368" t="s" s="3">
        <v>18</v>
      </c>
      <c r="F8368" t="s" s="3">
        <v>19</v>
      </c>
      <c r="G8368" t="s" s="3">
        <v>20157</v>
      </c>
      <c r="H8368" t="s" s="3">
        <v>6299</v>
      </c>
      <c r="I8368" t="str" s="4" cm="1">
        <f t="array" ref="I8368">SUBSTITUTE(G8368,".",":")</f>
        <v>06:28:2024 14:43:48</v>
      </c>
    </row>
    <row r="8369" ht="13.65" customHeight="1">
      <c r="A8369" t="s" s="3">
        <v>857</v>
      </c>
      <c r="B8369" t="s" s="3">
        <v>20159</v>
      </c>
      <c r="C8369" s="4"/>
      <c r="D8369" s="4"/>
      <c r="E8369" t="s" s="3">
        <v>18</v>
      </c>
      <c r="F8369" t="s" s="3">
        <v>19</v>
      </c>
      <c r="G8369" t="s" s="3">
        <v>20160</v>
      </c>
      <c r="H8369" t="s" s="3">
        <v>6299</v>
      </c>
      <c r="I8369" t="str" s="4" cm="1">
        <f t="array" ref="I8369">SUBSTITUTE(G8369,".",":")</f>
        <v>06:28:2024 14:57:40</v>
      </c>
    </row>
    <row r="8370" ht="13.65" customHeight="1">
      <c r="A8370" t="s" s="3">
        <v>66</v>
      </c>
      <c r="B8370" t="s" s="3">
        <v>20162</v>
      </c>
      <c r="C8370" s="4"/>
      <c r="D8370" s="4"/>
      <c r="E8370" t="s" s="3">
        <v>18</v>
      </c>
      <c r="F8370" t="s" s="3">
        <v>19</v>
      </c>
      <c r="G8370" t="s" s="3">
        <v>20163</v>
      </c>
      <c r="H8370" t="s" s="3">
        <v>1042</v>
      </c>
      <c r="I8370" t="str" s="4" cm="1">
        <f t="array" ref="I8370">SUBSTITUTE(G8370,".",":")</f>
        <v>06:28:2024 15:18:56</v>
      </c>
    </row>
    <row r="8371" ht="13.65" customHeight="1">
      <c r="A8371" t="s" s="3">
        <v>66</v>
      </c>
      <c r="B8371" t="s" s="3">
        <v>20165</v>
      </c>
      <c r="C8371" s="4"/>
      <c r="D8371" s="4"/>
      <c r="E8371" t="s" s="3">
        <v>18</v>
      </c>
      <c r="F8371" t="s" s="3">
        <v>19</v>
      </c>
      <c r="G8371" t="s" s="3">
        <v>20166</v>
      </c>
      <c r="H8371" t="s" s="3">
        <v>1042</v>
      </c>
      <c r="I8371" t="str" s="4" cm="1">
        <f t="array" ref="I8371">SUBSTITUTE(G8371,".",":")</f>
        <v>06:28:2024 15:19:54</v>
      </c>
    </row>
    <row r="8372" ht="13.65" customHeight="1">
      <c r="A8372" t="s" s="3">
        <v>66</v>
      </c>
      <c r="B8372" t="s" s="3">
        <v>20168</v>
      </c>
      <c r="C8372" s="4"/>
      <c r="D8372" s="4"/>
      <c r="E8372" t="s" s="3">
        <v>18</v>
      </c>
      <c r="F8372" t="s" s="3">
        <v>19</v>
      </c>
      <c r="G8372" t="s" s="3">
        <v>20169</v>
      </c>
      <c r="H8372" t="s" s="3">
        <v>1042</v>
      </c>
      <c r="I8372" t="str" s="4" cm="1">
        <f t="array" ref="I8372">SUBSTITUTE(G8372,".",":")</f>
        <v>06:28:2024 15:20:33</v>
      </c>
    </row>
    <row r="8373" ht="13.65" customHeight="1">
      <c r="A8373" t="s" s="3">
        <v>66</v>
      </c>
      <c r="B8373" t="s" s="3">
        <v>20171</v>
      </c>
      <c r="C8373" s="4"/>
      <c r="D8373" s="4"/>
      <c r="E8373" t="s" s="3">
        <v>18</v>
      </c>
      <c r="F8373" t="s" s="3">
        <v>19</v>
      </c>
      <c r="G8373" t="s" s="3">
        <v>20172</v>
      </c>
      <c r="H8373" t="s" s="3">
        <v>1042</v>
      </c>
      <c r="I8373" t="str" s="4" cm="1">
        <f t="array" ref="I8373">SUBSTITUTE(G8373,".",":")</f>
        <v>06:28:2024 15:21:25</v>
      </c>
    </row>
    <row r="8374" ht="13.65" customHeight="1">
      <c r="A8374" t="s" s="3">
        <v>6978</v>
      </c>
      <c r="B8374" t="s" s="3">
        <v>20174</v>
      </c>
      <c r="C8374" s="4"/>
      <c r="D8374" s="4"/>
      <c r="E8374" t="s" s="3">
        <v>6746</v>
      </c>
      <c r="F8374" t="s" s="3">
        <v>19</v>
      </c>
      <c r="G8374" t="s" s="3">
        <v>20175</v>
      </c>
      <c r="H8374" t="s" s="3">
        <v>2565</v>
      </c>
      <c r="I8374" t="str" s="4" cm="1">
        <f t="array" ref="I8374">SUBSTITUTE(G8374,".",":")</f>
        <v>07:01:2024 15:49:24</v>
      </c>
    </row>
    <row r="8375" ht="13.65" customHeight="1">
      <c r="A8375" t="s" s="3">
        <v>66</v>
      </c>
      <c r="B8375" t="s" s="3">
        <v>20177</v>
      </c>
      <c r="C8375" s="4"/>
      <c r="D8375" s="4"/>
      <c r="E8375" t="s" s="3">
        <v>18</v>
      </c>
      <c r="F8375" t="s" s="3">
        <v>19</v>
      </c>
      <c r="G8375" t="s" s="3">
        <v>20178</v>
      </c>
      <c r="H8375" t="s" s="3">
        <v>1042</v>
      </c>
      <c r="I8375" t="str" s="4" cm="1">
        <f t="array" ref="I8375">SUBSTITUTE(G8375,".",":")</f>
        <v>06:28:2024 15:22:38</v>
      </c>
    </row>
    <row r="8376" ht="13.65" customHeight="1">
      <c r="A8376" t="s" s="3">
        <v>66</v>
      </c>
      <c r="B8376" t="s" s="3">
        <v>20180</v>
      </c>
      <c r="C8376" s="4"/>
      <c r="D8376" s="4"/>
      <c r="E8376" t="s" s="3">
        <v>18</v>
      </c>
      <c r="F8376" t="s" s="3">
        <v>19</v>
      </c>
      <c r="G8376" t="s" s="3">
        <v>20181</v>
      </c>
      <c r="H8376" t="s" s="3">
        <v>1042</v>
      </c>
      <c r="I8376" t="str" s="4" cm="1">
        <f t="array" ref="I8376">SUBSTITUTE(G8376,".",":")</f>
        <v>06:28:2024 15:23:09</v>
      </c>
    </row>
    <row r="8377" ht="13.65" customHeight="1">
      <c r="A8377" t="s" s="3">
        <v>66</v>
      </c>
      <c r="B8377" t="s" s="3">
        <v>20183</v>
      </c>
      <c r="C8377" s="4"/>
      <c r="D8377" s="4"/>
      <c r="E8377" t="s" s="3">
        <v>18</v>
      </c>
      <c r="F8377" t="s" s="3">
        <v>19</v>
      </c>
      <c r="G8377" t="s" s="3">
        <v>20184</v>
      </c>
      <c r="H8377" t="s" s="3">
        <v>1042</v>
      </c>
      <c r="I8377" t="str" s="4" cm="1">
        <f t="array" ref="I8377">SUBSTITUTE(G8377,".",":")</f>
        <v>06:28:2024 15:23:45</v>
      </c>
    </row>
    <row r="8378" ht="13.65" customHeight="1">
      <c r="A8378" t="s" s="3">
        <v>66</v>
      </c>
      <c r="B8378" t="s" s="3">
        <v>20186</v>
      </c>
      <c r="C8378" s="4"/>
      <c r="D8378" s="4"/>
      <c r="E8378" t="s" s="3">
        <v>18</v>
      </c>
      <c r="F8378" t="s" s="3">
        <v>19</v>
      </c>
      <c r="G8378" t="s" s="3">
        <v>20187</v>
      </c>
      <c r="H8378" t="s" s="3">
        <v>1042</v>
      </c>
      <c r="I8378" t="str" s="4" cm="1">
        <f t="array" ref="I8378">SUBSTITUTE(G8378,".",":")</f>
        <v>06:28:2024 15:24:19</v>
      </c>
    </row>
    <row r="8379" ht="13.65" customHeight="1">
      <c r="A8379" t="s" s="3">
        <v>66</v>
      </c>
      <c r="B8379" t="s" s="3">
        <v>20189</v>
      </c>
      <c r="C8379" s="4"/>
      <c r="D8379" s="4"/>
      <c r="E8379" t="s" s="3">
        <v>18</v>
      </c>
      <c r="F8379" t="s" s="3">
        <v>19</v>
      </c>
      <c r="G8379" t="s" s="3">
        <v>20190</v>
      </c>
      <c r="H8379" t="s" s="3">
        <v>1042</v>
      </c>
      <c r="I8379" t="str" s="4" cm="1">
        <f t="array" ref="I8379">SUBSTITUTE(G8379,".",":")</f>
        <v>06:28:2024 15:25:03</v>
      </c>
    </row>
    <row r="8380" ht="13.65" customHeight="1">
      <c r="A8380" t="s" s="3">
        <v>66</v>
      </c>
      <c r="B8380" t="s" s="3">
        <v>20192</v>
      </c>
      <c r="C8380" s="4"/>
      <c r="D8380" s="4"/>
      <c r="E8380" t="s" s="3">
        <v>18</v>
      </c>
      <c r="F8380" t="s" s="3">
        <v>19</v>
      </c>
      <c r="G8380" t="s" s="3">
        <v>20193</v>
      </c>
      <c r="H8380" t="s" s="3">
        <v>1042</v>
      </c>
      <c r="I8380" t="str" s="4" cm="1">
        <f t="array" ref="I8380">SUBSTITUTE(G8380,".",":")</f>
        <v>06:28:2024 15:26:17</v>
      </c>
    </row>
    <row r="8381" ht="13.65" customHeight="1">
      <c r="A8381" t="s" s="3">
        <v>66</v>
      </c>
      <c r="B8381" t="s" s="3">
        <v>20195</v>
      </c>
      <c r="C8381" s="4"/>
      <c r="D8381" s="4"/>
      <c r="E8381" t="s" s="3">
        <v>18</v>
      </c>
      <c r="F8381" t="s" s="3">
        <v>19</v>
      </c>
      <c r="G8381" t="s" s="3">
        <v>20196</v>
      </c>
      <c r="H8381" t="s" s="3">
        <v>1042</v>
      </c>
      <c r="I8381" t="str" s="4" cm="1">
        <f t="array" ref="I8381">SUBSTITUTE(G8381,".",":")</f>
        <v>06:28:2024 15:36:32</v>
      </c>
    </row>
    <row r="8382" ht="13.65" customHeight="1">
      <c r="A8382" t="s" s="3">
        <v>66</v>
      </c>
      <c r="B8382" t="s" s="3">
        <v>20198</v>
      </c>
      <c r="C8382" s="4"/>
      <c r="D8382" s="4"/>
      <c r="E8382" t="s" s="3">
        <v>18</v>
      </c>
      <c r="F8382" t="s" s="3">
        <v>19</v>
      </c>
      <c r="G8382" t="s" s="3">
        <v>20199</v>
      </c>
      <c r="H8382" t="s" s="3">
        <v>1042</v>
      </c>
      <c r="I8382" t="str" s="4" cm="1">
        <f t="array" ref="I8382">SUBSTITUTE(G8382,".",":")</f>
        <v>06:28:2024 15:37:17</v>
      </c>
    </row>
    <row r="8383" ht="13.65" customHeight="1">
      <c r="A8383" t="s" s="3">
        <v>66</v>
      </c>
      <c r="B8383" t="s" s="3">
        <v>20201</v>
      </c>
      <c r="C8383" s="4"/>
      <c r="D8383" s="4"/>
      <c r="E8383" t="s" s="3">
        <v>18</v>
      </c>
      <c r="F8383" t="s" s="3">
        <v>19</v>
      </c>
      <c r="G8383" t="s" s="3">
        <v>20202</v>
      </c>
      <c r="H8383" t="s" s="3">
        <v>1042</v>
      </c>
      <c r="I8383" t="str" s="4" cm="1">
        <f t="array" ref="I8383">SUBSTITUTE(G8383,".",":")</f>
        <v>06:28:2024 15:38:14</v>
      </c>
    </row>
    <row r="8384" ht="13.65" customHeight="1">
      <c r="A8384" t="s" s="3">
        <v>66</v>
      </c>
      <c r="B8384" t="s" s="3">
        <v>20204</v>
      </c>
      <c r="C8384" s="4"/>
      <c r="D8384" s="4"/>
      <c r="E8384" t="s" s="3">
        <v>18</v>
      </c>
      <c r="F8384" t="s" s="3">
        <v>19</v>
      </c>
      <c r="G8384" t="s" s="3">
        <v>20205</v>
      </c>
      <c r="H8384" t="s" s="3">
        <v>1042</v>
      </c>
      <c r="I8384" t="str" s="4" cm="1">
        <f t="array" ref="I8384">SUBSTITUTE(G8384,".",":")</f>
        <v>06:28:2024 15:38:58</v>
      </c>
    </row>
    <row r="8385" ht="13.65" customHeight="1">
      <c r="A8385" t="s" s="3">
        <v>66</v>
      </c>
      <c r="B8385" t="s" s="3">
        <v>20207</v>
      </c>
      <c r="C8385" s="4"/>
      <c r="D8385" s="4"/>
      <c r="E8385" t="s" s="3">
        <v>18</v>
      </c>
      <c r="F8385" t="s" s="3">
        <v>19</v>
      </c>
      <c r="G8385" t="s" s="3">
        <v>20208</v>
      </c>
      <c r="H8385" t="s" s="3">
        <v>1042</v>
      </c>
      <c r="I8385" t="str" s="4" cm="1">
        <f t="array" ref="I8385">SUBSTITUTE(G8385,".",":")</f>
        <v>06:28:2024 15:47:25</v>
      </c>
    </row>
    <row r="8386" ht="13.65" customHeight="1">
      <c r="A8386" t="s" s="3">
        <v>66</v>
      </c>
      <c r="B8386" t="s" s="3">
        <v>20210</v>
      </c>
      <c r="C8386" s="4"/>
      <c r="D8386" s="4"/>
      <c r="E8386" t="s" s="3">
        <v>18</v>
      </c>
      <c r="F8386" t="s" s="3">
        <v>19</v>
      </c>
      <c r="G8386" t="s" s="3">
        <v>20208</v>
      </c>
      <c r="H8386" t="s" s="3">
        <v>1042</v>
      </c>
      <c r="I8386" t="str" s="4" cm="1">
        <f t="array" ref="I8386">SUBSTITUTE(G8386,".",":")</f>
        <v>06:28:2024 15:47:25</v>
      </c>
    </row>
    <row r="8387" ht="13.65" customHeight="1">
      <c r="A8387" t="s" s="3">
        <v>66</v>
      </c>
      <c r="B8387" t="s" s="3">
        <v>20211</v>
      </c>
      <c r="C8387" s="4"/>
      <c r="D8387" s="4"/>
      <c r="E8387" t="s" s="3">
        <v>18</v>
      </c>
      <c r="F8387" t="s" s="3">
        <v>19</v>
      </c>
      <c r="G8387" t="s" s="3">
        <v>20208</v>
      </c>
      <c r="H8387" t="s" s="3">
        <v>1042</v>
      </c>
      <c r="I8387" t="str" s="4" cm="1">
        <f t="array" ref="I8387">SUBSTITUTE(G8387,".",":")</f>
        <v>06:28:2024 15:47:25</v>
      </c>
    </row>
    <row r="8388" ht="13.65" customHeight="1">
      <c r="A8388" t="s" s="3">
        <v>66</v>
      </c>
      <c r="B8388" t="s" s="3">
        <v>20212</v>
      </c>
      <c r="C8388" s="4"/>
      <c r="D8388" s="4"/>
      <c r="E8388" t="s" s="3">
        <v>18</v>
      </c>
      <c r="F8388" t="s" s="3">
        <v>19</v>
      </c>
      <c r="G8388" t="s" s="3">
        <v>20213</v>
      </c>
      <c r="H8388" t="s" s="3">
        <v>1042</v>
      </c>
      <c r="I8388" t="str" s="4" cm="1">
        <f t="array" ref="I8388">SUBSTITUTE(G8388,".",":")</f>
        <v>06:28:2024 15:41:10</v>
      </c>
    </row>
    <row r="8389" ht="13.65" customHeight="1">
      <c r="A8389" t="s" s="3">
        <v>66</v>
      </c>
      <c r="B8389" t="s" s="3">
        <v>20215</v>
      </c>
      <c r="C8389" s="4"/>
      <c r="D8389" s="4"/>
      <c r="E8389" t="s" s="3">
        <v>18</v>
      </c>
      <c r="F8389" t="s" s="3">
        <v>19</v>
      </c>
      <c r="G8389" t="s" s="3">
        <v>20208</v>
      </c>
      <c r="H8389" t="s" s="3">
        <v>1042</v>
      </c>
      <c r="I8389" t="str" s="4" cm="1">
        <f t="array" ref="I8389">SUBSTITUTE(G8389,".",":")</f>
        <v>06:28:2024 15:47:25</v>
      </c>
    </row>
    <row r="8390" ht="13.65" customHeight="1">
      <c r="A8390" t="s" s="3">
        <v>66</v>
      </c>
      <c r="B8390" t="s" s="3">
        <v>20216</v>
      </c>
      <c r="C8390" s="4"/>
      <c r="D8390" s="4"/>
      <c r="E8390" t="s" s="3">
        <v>18</v>
      </c>
      <c r="F8390" t="s" s="3">
        <v>19</v>
      </c>
      <c r="G8390" t="s" s="3">
        <v>20208</v>
      </c>
      <c r="H8390" t="s" s="3">
        <v>1042</v>
      </c>
      <c r="I8390" t="str" s="4" cm="1">
        <f t="array" ref="I8390">SUBSTITUTE(G8390,".",":")</f>
        <v>06:28:2024 15:47:25</v>
      </c>
    </row>
    <row r="8391" ht="13.65" customHeight="1">
      <c r="A8391" t="s" s="3">
        <v>66</v>
      </c>
      <c r="B8391" t="s" s="3">
        <v>20217</v>
      </c>
      <c r="C8391" s="4"/>
      <c r="D8391" s="4"/>
      <c r="E8391" t="s" s="3">
        <v>18</v>
      </c>
      <c r="F8391" t="s" s="3">
        <v>19</v>
      </c>
      <c r="G8391" t="s" s="3">
        <v>20208</v>
      </c>
      <c r="H8391" t="s" s="3">
        <v>1042</v>
      </c>
      <c r="I8391" t="str" s="4" cm="1">
        <f t="array" ref="I8391">SUBSTITUTE(G8391,".",":")</f>
        <v>06:28:2024 15:47:25</v>
      </c>
    </row>
    <row r="8392" ht="13.65" customHeight="1">
      <c r="A8392" t="s" s="3">
        <v>66</v>
      </c>
      <c r="B8392" t="s" s="3">
        <v>20218</v>
      </c>
      <c r="C8392" s="4"/>
      <c r="D8392" s="4"/>
      <c r="E8392" t="s" s="3">
        <v>18</v>
      </c>
      <c r="F8392" t="s" s="3">
        <v>19</v>
      </c>
      <c r="G8392" t="s" s="3">
        <v>20208</v>
      </c>
      <c r="H8392" t="s" s="3">
        <v>1042</v>
      </c>
      <c r="I8392" t="str" s="4" cm="1">
        <f t="array" ref="I8392">SUBSTITUTE(G8392,".",":")</f>
        <v>06:28:2024 15:47:25</v>
      </c>
    </row>
    <row r="8393" ht="13.65" customHeight="1">
      <c r="A8393" t="s" s="3">
        <v>66</v>
      </c>
      <c r="B8393" t="s" s="3">
        <v>20219</v>
      </c>
      <c r="C8393" s="4"/>
      <c r="D8393" s="4"/>
      <c r="E8393" t="s" s="3">
        <v>18</v>
      </c>
      <c r="F8393" t="s" s="3">
        <v>19</v>
      </c>
      <c r="G8393" t="s" s="3">
        <v>20220</v>
      </c>
      <c r="H8393" t="s" s="3">
        <v>1042</v>
      </c>
      <c r="I8393" t="str" s="4" cm="1">
        <f t="array" ref="I8393">SUBSTITUTE(G8393,".",":")</f>
        <v>06:28:2024 15:47:26</v>
      </c>
    </row>
    <row r="8394" ht="13.65" customHeight="1">
      <c r="A8394" t="s" s="3">
        <v>169</v>
      </c>
      <c r="B8394" t="s" s="3">
        <v>20222</v>
      </c>
      <c r="C8394" s="4"/>
      <c r="D8394" s="4"/>
      <c r="E8394" t="s" s="3">
        <v>6746</v>
      </c>
      <c r="F8394" t="s" s="3">
        <v>19</v>
      </c>
      <c r="G8394" t="s" s="3">
        <v>20223</v>
      </c>
      <c r="H8394" t="s" s="3">
        <v>1063</v>
      </c>
      <c r="I8394" t="str" s="4" cm="1">
        <f t="array" ref="I8394">SUBSTITUTE(G8394,".",":")</f>
        <v>07:01:2024 13:21:25</v>
      </c>
    </row>
    <row r="8395" ht="13.65" customHeight="1">
      <c r="A8395" t="s" s="3">
        <v>66</v>
      </c>
      <c r="B8395" t="s" s="3">
        <v>20225</v>
      </c>
      <c r="C8395" s="4"/>
      <c r="D8395" s="4"/>
      <c r="E8395" t="s" s="3">
        <v>18</v>
      </c>
      <c r="F8395" t="s" s="3">
        <v>19</v>
      </c>
      <c r="G8395" t="s" s="3">
        <v>20226</v>
      </c>
      <c r="H8395" t="s" s="3">
        <v>1042</v>
      </c>
      <c r="I8395" t="str" s="4" cm="1">
        <f t="array" ref="I8395">SUBSTITUTE(G8395,".",":")</f>
        <v>06:28:2024 15:53:46</v>
      </c>
    </row>
    <row r="8396" ht="13.65" customHeight="1">
      <c r="A8396" t="s" s="3">
        <v>66</v>
      </c>
      <c r="B8396" t="s" s="3">
        <v>20228</v>
      </c>
      <c r="C8396" s="4"/>
      <c r="D8396" s="4"/>
      <c r="E8396" t="s" s="3">
        <v>18</v>
      </c>
      <c r="F8396" t="s" s="3">
        <v>19</v>
      </c>
      <c r="G8396" t="s" s="3">
        <v>20229</v>
      </c>
      <c r="H8396" t="s" s="3">
        <v>1042</v>
      </c>
      <c r="I8396" t="str" s="4" cm="1">
        <f t="array" ref="I8396">SUBSTITUTE(G8396,".",":")</f>
        <v>06:28:2024 15:54:20</v>
      </c>
    </row>
    <row r="8397" ht="13.65" customHeight="1">
      <c r="A8397" t="s" s="3">
        <v>66</v>
      </c>
      <c r="B8397" t="s" s="3">
        <v>20231</v>
      </c>
      <c r="C8397" s="4"/>
      <c r="D8397" s="4"/>
      <c r="E8397" t="s" s="3">
        <v>18</v>
      </c>
      <c r="F8397" t="s" s="3">
        <v>19</v>
      </c>
      <c r="G8397" t="s" s="3">
        <v>20232</v>
      </c>
      <c r="H8397" t="s" s="3">
        <v>1042</v>
      </c>
      <c r="I8397" t="str" s="4" cm="1">
        <f t="array" ref="I8397">SUBSTITUTE(G8397,".",":")</f>
        <v>06:28:2024 15:55:02</v>
      </c>
    </row>
    <row r="8398" ht="13.65" customHeight="1">
      <c r="A8398" t="s" s="3">
        <v>9314</v>
      </c>
      <c r="B8398" t="s" s="3">
        <v>20234</v>
      </c>
      <c r="C8398" s="4"/>
      <c r="D8398" s="4"/>
      <c r="E8398" t="s" s="3">
        <v>6746</v>
      </c>
      <c r="F8398" t="s" s="3">
        <v>19</v>
      </c>
      <c r="G8398" t="s" s="3">
        <v>20235</v>
      </c>
      <c r="H8398" t="s" s="3">
        <v>1063</v>
      </c>
      <c r="I8398" t="str" s="4" cm="1">
        <f t="array" ref="I8398">SUBSTITUTE(G8398,".",":")</f>
        <v>06:28:2024 18:58:48</v>
      </c>
    </row>
    <row r="8399" ht="13.65" customHeight="1">
      <c r="A8399" t="s" s="3">
        <v>8180</v>
      </c>
      <c r="B8399" t="s" s="3">
        <v>20237</v>
      </c>
      <c r="C8399" s="4"/>
      <c r="D8399" s="4"/>
      <c r="E8399" t="s" s="3">
        <v>11</v>
      </c>
      <c r="F8399" t="s" s="3">
        <v>19</v>
      </c>
      <c r="G8399" t="s" s="3">
        <v>20238</v>
      </c>
      <c r="H8399" t="s" s="3">
        <v>1063</v>
      </c>
      <c r="I8399" t="str" s="4" cm="1">
        <f t="array" ref="I8399">SUBSTITUTE(G8399,".",":")</f>
        <v>06:28:2024 19:08:59</v>
      </c>
    </row>
    <row r="8400" ht="13.65" customHeight="1">
      <c r="A8400" t="s" s="3">
        <v>8180</v>
      </c>
      <c r="B8400" t="s" s="3">
        <v>20240</v>
      </c>
      <c r="C8400" s="4"/>
      <c r="D8400" s="4"/>
      <c r="E8400" t="s" s="3">
        <v>11</v>
      </c>
      <c r="F8400" t="s" s="3">
        <v>19</v>
      </c>
      <c r="G8400" t="s" s="3">
        <v>20238</v>
      </c>
      <c r="H8400" t="s" s="3">
        <v>1063</v>
      </c>
      <c r="I8400" t="str" s="4" cm="1">
        <f t="array" ref="I8400">SUBSTITUTE(G8400,".",":")</f>
        <v>06:28:2024 19:08:59</v>
      </c>
    </row>
    <row r="8401" ht="13.65" customHeight="1">
      <c r="A8401" t="s" s="3">
        <v>8180</v>
      </c>
      <c r="B8401" t="s" s="3">
        <v>20241</v>
      </c>
      <c r="C8401" s="4"/>
      <c r="D8401" s="4"/>
      <c r="E8401" t="s" s="3">
        <v>28</v>
      </c>
      <c r="F8401" t="s" s="3">
        <v>19</v>
      </c>
      <c r="G8401" t="s" s="3">
        <v>20242</v>
      </c>
      <c r="H8401" t="s" s="3">
        <v>1063</v>
      </c>
      <c r="I8401" t="str" s="4" cm="1">
        <f t="array" ref="I8401">SUBSTITUTE(G8401,".",":")</f>
        <v>06:28:2024 19:15:01</v>
      </c>
    </row>
    <row r="8402" ht="13.65" customHeight="1">
      <c r="A8402" t="s" s="3">
        <v>1188</v>
      </c>
      <c r="B8402" t="s" s="3">
        <v>20244</v>
      </c>
      <c r="C8402" s="4"/>
      <c r="D8402" s="4"/>
      <c r="E8402" t="s" s="3">
        <v>18</v>
      </c>
      <c r="F8402" t="s" s="3">
        <v>19</v>
      </c>
      <c r="G8402" t="s" s="3">
        <v>20245</v>
      </c>
      <c r="H8402" t="s" s="3">
        <v>34</v>
      </c>
      <c r="I8402" t="str" s="4" cm="1">
        <f t="array" ref="I8402">SUBSTITUTE(G8402,".",":")</f>
        <v>07:03:2024 12:02:39</v>
      </c>
    </row>
    <row r="8403" ht="13.65" customHeight="1">
      <c r="A8403" t="s" s="3">
        <v>1188</v>
      </c>
      <c r="B8403" t="s" s="3">
        <v>20247</v>
      </c>
      <c r="C8403" s="4"/>
      <c r="D8403" s="4"/>
      <c r="E8403" t="s" s="3">
        <v>18</v>
      </c>
      <c r="F8403" t="s" s="3">
        <v>19</v>
      </c>
      <c r="G8403" t="s" s="3">
        <v>20248</v>
      </c>
      <c r="H8403" t="s" s="3">
        <v>34</v>
      </c>
      <c r="I8403" t="str" s="4" cm="1">
        <f t="array" ref="I8403">SUBSTITUTE(G8403,".",":")</f>
        <v>07:03:2024 12:04:41</v>
      </c>
    </row>
    <row r="8404" ht="13.65" customHeight="1">
      <c r="A8404" t="s" s="3">
        <v>1188</v>
      </c>
      <c r="B8404" t="s" s="3">
        <v>20250</v>
      </c>
      <c r="C8404" s="4"/>
      <c r="D8404" s="4"/>
      <c r="E8404" t="s" s="3">
        <v>18</v>
      </c>
      <c r="F8404" t="s" s="3">
        <v>19</v>
      </c>
      <c r="G8404" t="s" s="3">
        <v>20251</v>
      </c>
      <c r="H8404" t="s" s="3">
        <v>34</v>
      </c>
      <c r="I8404" t="str" s="4" cm="1">
        <f t="array" ref="I8404">SUBSTITUTE(G8404,".",":")</f>
        <v>07:03:2024 12:00:10</v>
      </c>
    </row>
    <row r="8405" ht="13.65" customHeight="1">
      <c r="A8405" t="s" s="3">
        <v>1188</v>
      </c>
      <c r="B8405" t="s" s="3">
        <v>20253</v>
      </c>
      <c r="C8405" s="4"/>
      <c r="D8405" s="4"/>
      <c r="E8405" t="s" s="3">
        <v>18</v>
      </c>
      <c r="F8405" t="s" s="3">
        <v>19</v>
      </c>
      <c r="G8405" t="s" s="3">
        <v>20254</v>
      </c>
      <c r="H8405" t="s" s="3">
        <v>34</v>
      </c>
      <c r="I8405" t="str" s="4" cm="1">
        <f t="array" ref="I8405">SUBSTITUTE(G8405,".",":")</f>
        <v>02:05:2025 12:24:31</v>
      </c>
    </row>
    <row r="8406" ht="13.65" customHeight="1">
      <c r="A8406" t="s" s="3">
        <v>1188</v>
      </c>
      <c r="B8406" t="s" s="3">
        <v>20256</v>
      </c>
      <c r="C8406" s="4"/>
      <c r="D8406" s="4"/>
      <c r="E8406" t="s" s="3">
        <v>18</v>
      </c>
      <c r="F8406" t="s" s="3">
        <v>19</v>
      </c>
      <c r="G8406" t="s" s="3">
        <v>20257</v>
      </c>
      <c r="H8406" t="s" s="3">
        <v>34</v>
      </c>
      <c r="I8406" t="str" s="4" cm="1">
        <f t="array" ref="I8406">SUBSTITUTE(G8406,".",":")</f>
        <v>07:03:2024 11:56:07</v>
      </c>
    </row>
    <row r="8407" ht="13.65" customHeight="1">
      <c r="A8407" t="s" s="3">
        <v>1188</v>
      </c>
      <c r="B8407" t="s" s="3">
        <v>20259</v>
      </c>
      <c r="C8407" s="4"/>
      <c r="D8407" s="4"/>
      <c r="E8407" t="s" s="3">
        <v>18</v>
      </c>
      <c r="F8407" t="s" s="3">
        <v>19</v>
      </c>
      <c r="G8407" t="s" s="3">
        <v>20260</v>
      </c>
      <c r="H8407" t="s" s="3">
        <v>34</v>
      </c>
      <c r="I8407" t="str" s="4" cm="1">
        <f t="array" ref="I8407">SUBSTITUTE(G8407,".",":")</f>
        <v>07:02:2024 15:01:13</v>
      </c>
    </row>
    <row r="8408" ht="13.65" customHeight="1">
      <c r="A8408" t="s" s="3">
        <v>1188</v>
      </c>
      <c r="B8408" t="s" s="3">
        <v>20262</v>
      </c>
      <c r="C8408" s="4"/>
      <c r="D8408" s="4"/>
      <c r="E8408" t="s" s="3">
        <v>18</v>
      </c>
      <c r="F8408" t="s" s="3">
        <v>19</v>
      </c>
      <c r="G8408" t="s" s="3">
        <v>20263</v>
      </c>
      <c r="H8408" t="s" s="3">
        <v>34</v>
      </c>
      <c r="I8408" t="str" s="4" cm="1">
        <f t="array" ref="I8408">SUBSTITUTE(G8408,".",":")</f>
        <v>07:02:2024 14:53:19</v>
      </c>
    </row>
    <row r="8409" ht="13.65" customHeight="1">
      <c r="A8409" t="s" s="3">
        <v>1188</v>
      </c>
      <c r="B8409" t="s" s="3">
        <v>20265</v>
      </c>
      <c r="C8409" s="4"/>
      <c r="D8409" s="4"/>
      <c r="E8409" t="s" s="3">
        <v>18</v>
      </c>
      <c r="F8409" t="s" s="3">
        <v>19</v>
      </c>
      <c r="G8409" t="s" s="3">
        <v>20266</v>
      </c>
      <c r="H8409" t="s" s="3">
        <v>34</v>
      </c>
      <c r="I8409" t="str" s="4" cm="1">
        <f t="array" ref="I8409">SUBSTITUTE(G8409,".",":")</f>
        <v>02:05:2025 18:18:54</v>
      </c>
    </row>
    <row r="8410" ht="13.65" customHeight="1">
      <c r="A8410" t="s" s="3">
        <v>1188</v>
      </c>
      <c r="B8410" t="s" s="3">
        <v>20268</v>
      </c>
      <c r="C8410" s="4"/>
      <c r="D8410" s="4"/>
      <c r="E8410" t="s" s="3">
        <v>18</v>
      </c>
      <c r="F8410" t="s" s="3">
        <v>19</v>
      </c>
      <c r="G8410" t="s" s="3">
        <v>20269</v>
      </c>
      <c r="H8410" t="s" s="3">
        <v>34</v>
      </c>
      <c r="I8410" t="str" s="4" cm="1">
        <f t="array" ref="I8410">SUBSTITUTE(G8410,".",":")</f>
        <v>07:02:2024 14:49:46</v>
      </c>
    </row>
    <row r="8411" ht="13.65" customHeight="1">
      <c r="A8411" t="s" s="3">
        <v>1188</v>
      </c>
      <c r="B8411" t="s" s="3">
        <v>20271</v>
      </c>
      <c r="C8411" s="4"/>
      <c r="D8411" s="4"/>
      <c r="E8411" t="s" s="3">
        <v>18</v>
      </c>
      <c r="F8411" t="s" s="3">
        <v>19</v>
      </c>
      <c r="G8411" t="s" s="3">
        <v>20272</v>
      </c>
      <c r="H8411" t="s" s="3">
        <v>34</v>
      </c>
      <c r="I8411" t="str" s="4" cm="1">
        <f t="array" ref="I8411">SUBSTITUTE(G8411,".",":")</f>
        <v>07:02:2024 14:46:45</v>
      </c>
    </row>
    <row r="8412" ht="13.65" customHeight="1">
      <c r="A8412" t="s" s="3">
        <v>1188</v>
      </c>
      <c r="B8412" t="s" s="3">
        <v>20274</v>
      </c>
      <c r="C8412" s="4"/>
      <c r="D8412" s="4"/>
      <c r="E8412" t="s" s="3">
        <v>18</v>
      </c>
      <c r="F8412" t="s" s="3">
        <v>19</v>
      </c>
      <c r="G8412" t="s" s="3">
        <v>20275</v>
      </c>
      <c r="H8412" t="s" s="3">
        <v>34</v>
      </c>
      <c r="I8412" t="str" s="4" cm="1">
        <f t="array" ref="I8412">SUBSTITUTE(G8412,".",":")</f>
        <v>07:02:2024 14:39:28</v>
      </c>
    </row>
    <row r="8413" ht="13.65" customHeight="1">
      <c r="A8413" t="s" s="3">
        <v>1188</v>
      </c>
      <c r="B8413" t="s" s="3">
        <v>20277</v>
      </c>
      <c r="C8413" s="4"/>
      <c r="D8413" s="4"/>
      <c r="E8413" t="s" s="3">
        <v>18</v>
      </c>
      <c r="F8413" t="s" s="3">
        <v>19</v>
      </c>
      <c r="G8413" t="s" s="3">
        <v>20278</v>
      </c>
      <c r="H8413" t="s" s="3">
        <v>34</v>
      </c>
      <c r="I8413" t="str" s="4" cm="1">
        <f t="array" ref="I8413">SUBSTITUTE(G8413,".",":")</f>
        <v>07:02:2024 14:38:09</v>
      </c>
    </row>
    <row r="8414" ht="13.65" customHeight="1">
      <c r="A8414" t="s" s="3">
        <v>330</v>
      </c>
      <c r="B8414" t="s" s="3">
        <v>20280</v>
      </c>
      <c r="C8414" s="4"/>
      <c r="D8414" s="4"/>
      <c r="E8414" t="s" s="3">
        <v>18</v>
      </c>
      <c r="F8414" t="s" s="3">
        <v>19</v>
      </c>
      <c r="G8414" t="s" s="3">
        <v>20281</v>
      </c>
      <c r="H8414" t="s" s="3">
        <v>34</v>
      </c>
      <c r="I8414" t="str" s="4" cm="1">
        <f t="array" ref="I8414">SUBSTITUTE(G8414,".",":")</f>
        <v>08:06:2024 18:24:28</v>
      </c>
    </row>
    <row r="8415" ht="13.65" customHeight="1">
      <c r="A8415" t="s" s="3">
        <v>330</v>
      </c>
      <c r="B8415" t="s" s="3">
        <v>20283</v>
      </c>
      <c r="C8415" s="4"/>
      <c r="D8415" s="4"/>
      <c r="E8415" t="s" s="3">
        <v>18</v>
      </c>
      <c r="F8415" t="s" s="3">
        <v>19</v>
      </c>
      <c r="G8415" t="s" s="3">
        <v>20284</v>
      </c>
      <c r="H8415" t="s" s="3">
        <v>34</v>
      </c>
      <c r="I8415" t="str" s="4" cm="1">
        <f t="array" ref="I8415">SUBSTITUTE(G8415,".",":")</f>
        <v>07:03:2024 12:49:59</v>
      </c>
    </row>
    <row r="8416" ht="13.65" customHeight="1">
      <c r="A8416" t="s" s="3">
        <v>330</v>
      </c>
      <c r="B8416" t="s" s="3">
        <v>20286</v>
      </c>
      <c r="C8416" s="4"/>
      <c r="D8416" s="4"/>
      <c r="E8416" t="s" s="3">
        <v>18</v>
      </c>
      <c r="F8416" t="s" s="3">
        <v>19</v>
      </c>
      <c r="G8416" t="s" s="3">
        <v>20287</v>
      </c>
      <c r="H8416" t="s" s="3">
        <v>34</v>
      </c>
      <c r="I8416" t="str" s="4" cm="1">
        <f t="array" ref="I8416">SUBSTITUTE(G8416,".",":")</f>
        <v>07:03:2024 12:54:15</v>
      </c>
    </row>
    <row r="8417" ht="13.65" customHeight="1">
      <c r="A8417" t="s" s="3">
        <v>330</v>
      </c>
      <c r="B8417" t="s" s="3">
        <v>20289</v>
      </c>
      <c r="C8417" s="4"/>
      <c r="D8417" s="4"/>
      <c r="E8417" t="s" s="3">
        <v>18</v>
      </c>
      <c r="F8417" t="s" s="3">
        <v>19</v>
      </c>
      <c r="G8417" t="s" s="3">
        <v>20290</v>
      </c>
      <c r="H8417" t="s" s="3">
        <v>34</v>
      </c>
      <c r="I8417" t="str" s="4" cm="1">
        <f t="array" ref="I8417">SUBSTITUTE(G8417,".",":")</f>
        <v>07:03:2024 12:55:34</v>
      </c>
    </row>
    <row r="8418" ht="13.65" customHeight="1">
      <c r="A8418" t="s" s="3">
        <v>333</v>
      </c>
      <c r="B8418" t="s" s="3">
        <v>20292</v>
      </c>
      <c r="C8418" s="4"/>
      <c r="D8418" s="4"/>
      <c r="E8418" t="s" s="3">
        <v>18</v>
      </c>
      <c r="F8418" t="s" s="3">
        <v>19</v>
      </c>
      <c r="G8418" t="s" s="3">
        <v>20293</v>
      </c>
      <c r="H8418" t="s" s="3">
        <v>34</v>
      </c>
      <c r="I8418" t="str" s="4" cm="1">
        <f t="array" ref="I8418">SUBSTITUTE(G8418,".",":")</f>
        <v>07:03:2024 13:00:31</v>
      </c>
    </row>
    <row r="8419" ht="13.65" customHeight="1">
      <c r="A8419" t="s" s="3">
        <v>333</v>
      </c>
      <c r="B8419" t="s" s="3">
        <v>20295</v>
      </c>
      <c r="C8419" s="4"/>
      <c r="D8419" s="4"/>
      <c r="E8419" t="s" s="3">
        <v>18</v>
      </c>
      <c r="F8419" t="s" s="3">
        <v>19</v>
      </c>
      <c r="G8419" t="s" s="3">
        <v>20296</v>
      </c>
      <c r="H8419" t="s" s="3">
        <v>34</v>
      </c>
      <c r="I8419" t="str" s="4" cm="1">
        <f t="array" ref="I8419">SUBSTITUTE(G8419,".",":")</f>
        <v>07:03:2024 15:31:19</v>
      </c>
    </row>
    <row r="8420" ht="13.65" customHeight="1">
      <c r="A8420" t="s" s="3">
        <v>8180</v>
      </c>
      <c r="B8420" t="s" s="3">
        <v>20298</v>
      </c>
      <c r="C8420" s="4"/>
      <c r="D8420" s="4"/>
      <c r="E8420" t="s" s="3">
        <v>18</v>
      </c>
      <c r="F8420" t="s" s="3">
        <v>19</v>
      </c>
      <c r="G8420" t="s" s="3">
        <v>15146</v>
      </c>
      <c r="H8420" t="s" s="3">
        <v>34</v>
      </c>
      <c r="I8420" t="str" s="4" cm="1">
        <f t="array" ref="I8420">SUBSTITUTE(G8420,".",":")</f>
        <v>07:02:2024 16:32:35</v>
      </c>
    </row>
    <row r="8421" ht="13.65" customHeight="1">
      <c r="A8421" t="s" s="3">
        <v>8180</v>
      </c>
      <c r="B8421" t="s" s="3">
        <v>20299</v>
      </c>
      <c r="C8421" s="4"/>
      <c r="D8421" s="4"/>
      <c r="E8421" t="s" s="3">
        <v>18</v>
      </c>
      <c r="F8421" t="s" s="3">
        <v>19</v>
      </c>
      <c r="G8421" t="s" s="3">
        <v>15146</v>
      </c>
      <c r="H8421" t="s" s="3">
        <v>34</v>
      </c>
      <c r="I8421" t="str" s="4" cm="1">
        <f t="array" ref="I8421">SUBSTITUTE(G8421,".",":")</f>
        <v>07:02:2024 16:32:35</v>
      </c>
    </row>
    <row r="8422" ht="13.65" customHeight="1">
      <c r="A8422" t="s" s="3">
        <v>8180</v>
      </c>
      <c r="B8422" t="s" s="3">
        <v>20300</v>
      </c>
      <c r="C8422" s="4"/>
      <c r="D8422" s="4"/>
      <c r="E8422" t="s" s="3">
        <v>18</v>
      </c>
      <c r="F8422" t="s" s="3">
        <v>19</v>
      </c>
      <c r="G8422" t="s" s="3">
        <v>15146</v>
      </c>
      <c r="H8422" t="s" s="3">
        <v>34</v>
      </c>
      <c r="I8422" t="str" s="4" cm="1">
        <f t="array" ref="I8422">SUBSTITUTE(G8422,".",":")</f>
        <v>07:02:2024 16:32:35</v>
      </c>
    </row>
    <row r="8423" ht="13.65" customHeight="1">
      <c r="A8423" t="s" s="3">
        <v>8180</v>
      </c>
      <c r="B8423" t="s" s="3">
        <v>20301</v>
      </c>
      <c r="C8423" s="4"/>
      <c r="D8423" s="4"/>
      <c r="E8423" t="s" s="3">
        <v>18</v>
      </c>
      <c r="F8423" t="s" s="3">
        <v>19</v>
      </c>
      <c r="G8423" t="s" s="3">
        <v>15146</v>
      </c>
      <c r="H8423" t="s" s="3">
        <v>34</v>
      </c>
      <c r="I8423" t="str" s="4" cm="1">
        <f t="array" ref="I8423">SUBSTITUTE(G8423,".",":")</f>
        <v>07:02:2024 16:32:35</v>
      </c>
    </row>
    <row r="8424" ht="13.65" customHeight="1">
      <c r="A8424" t="s" s="3">
        <v>1446</v>
      </c>
      <c r="B8424" t="s" s="3">
        <v>20302</v>
      </c>
      <c r="C8424" s="4"/>
      <c r="D8424" s="4"/>
      <c r="E8424" t="s" s="3">
        <v>18</v>
      </c>
      <c r="F8424" t="s" s="3">
        <v>19</v>
      </c>
      <c r="G8424" t="s" s="3">
        <v>20303</v>
      </c>
      <c r="H8424" t="s" s="3">
        <v>34</v>
      </c>
      <c r="I8424" t="str" s="4" cm="1">
        <f t="array" ref="I8424">SUBSTITUTE(G8424,".",":")</f>
        <v>07:02:2024 17:15:39</v>
      </c>
    </row>
    <row r="8425" ht="13.65" customHeight="1">
      <c r="A8425" t="s" s="3">
        <v>1446</v>
      </c>
      <c r="B8425" t="s" s="3">
        <v>20305</v>
      </c>
      <c r="C8425" s="4"/>
      <c r="D8425" s="4"/>
      <c r="E8425" t="s" s="3">
        <v>18</v>
      </c>
      <c r="F8425" t="s" s="3">
        <v>19</v>
      </c>
      <c r="G8425" t="s" s="3">
        <v>20306</v>
      </c>
      <c r="H8425" t="s" s="3">
        <v>34</v>
      </c>
      <c r="I8425" t="str" s="4" cm="1">
        <f t="array" ref="I8425">SUBSTITUTE(G8425,".",":")</f>
        <v>07:02:2024 17:17:43</v>
      </c>
    </row>
    <row r="8426" ht="13.65" customHeight="1">
      <c r="A8426" t="s" s="3">
        <v>8065</v>
      </c>
      <c r="B8426" t="s" s="3">
        <v>20308</v>
      </c>
      <c r="C8426" s="4"/>
      <c r="D8426" s="4"/>
      <c r="E8426" t="s" s="3">
        <v>18</v>
      </c>
      <c r="F8426" t="s" s="3">
        <v>19</v>
      </c>
      <c r="G8426" t="s" s="3">
        <v>20309</v>
      </c>
      <c r="H8426" t="s" s="3">
        <v>34</v>
      </c>
      <c r="I8426" t="str" s="4" cm="1">
        <f t="array" ref="I8426">SUBSTITUTE(G8426,".",":")</f>
        <v>07:01:2024 16:09:46</v>
      </c>
    </row>
    <row r="8427" ht="13.65" customHeight="1">
      <c r="A8427" t="s" s="3">
        <v>14730</v>
      </c>
      <c r="B8427" t="s" s="3">
        <v>20311</v>
      </c>
      <c r="C8427" s="4"/>
      <c r="D8427" s="4"/>
      <c r="E8427" t="s" s="3">
        <v>6746</v>
      </c>
      <c r="F8427" t="s" s="3">
        <v>19</v>
      </c>
      <c r="G8427" t="s" s="3">
        <v>20312</v>
      </c>
      <c r="H8427" t="s" s="3">
        <v>1063</v>
      </c>
      <c r="I8427" t="str" s="4" cm="1">
        <f t="array" ref="I8427">SUBSTITUTE(G8427,".",":")</f>
        <v>07:01:2024 14:19:54</v>
      </c>
    </row>
    <row r="8428" ht="13.65" customHeight="1">
      <c r="A8428" t="s" s="3">
        <v>6978</v>
      </c>
      <c r="B8428" t="s" s="3">
        <v>20314</v>
      </c>
      <c r="C8428" s="4"/>
      <c r="D8428" s="4"/>
      <c r="E8428" t="s" s="3">
        <v>18</v>
      </c>
      <c r="F8428" t="s" s="3">
        <v>19</v>
      </c>
      <c r="G8428" t="s" s="3">
        <v>20315</v>
      </c>
      <c r="H8428" t="s" s="3">
        <v>34</v>
      </c>
      <c r="I8428" t="str" s="4" cm="1">
        <f t="array" ref="I8428">SUBSTITUTE(G8428,".",":")</f>
        <v>07:10:2024 12:36:46</v>
      </c>
    </row>
    <row r="8429" ht="13.65" customHeight="1">
      <c r="A8429" t="s" s="3">
        <v>6978</v>
      </c>
      <c r="B8429" t="s" s="3">
        <v>20317</v>
      </c>
      <c r="C8429" s="4"/>
      <c r="D8429" s="4"/>
      <c r="E8429" t="s" s="3">
        <v>18</v>
      </c>
      <c r="F8429" t="s" s="3">
        <v>19</v>
      </c>
      <c r="G8429" t="s" s="3">
        <v>20318</v>
      </c>
      <c r="H8429" t="s" s="3">
        <v>34</v>
      </c>
      <c r="I8429" t="str" s="4" cm="1">
        <f t="array" ref="I8429">SUBSTITUTE(G8429,".",":")</f>
        <v>07:10:2024 12:39:10</v>
      </c>
    </row>
    <row r="8430" ht="13.65" customHeight="1">
      <c r="A8430" t="s" s="3">
        <v>6978</v>
      </c>
      <c r="B8430" t="s" s="3">
        <v>20320</v>
      </c>
      <c r="C8430" s="4"/>
      <c r="D8430" s="4"/>
      <c r="E8430" t="s" s="3">
        <v>18</v>
      </c>
      <c r="F8430" t="s" s="3">
        <v>19</v>
      </c>
      <c r="G8430" t="s" s="3">
        <v>20321</v>
      </c>
      <c r="H8430" t="s" s="3">
        <v>34</v>
      </c>
      <c r="I8430" t="str" s="4" cm="1">
        <f t="array" ref="I8430">SUBSTITUTE(G8430,".",":")</f>
        <v>07:10:2024 12:39:39</v>
      </c>
    </row>
    <row r="8431" ht="13.65" customHeight="1">
      <c r="A8431" t="s" s="3">
        <v>6978</v>
      </c>
      <c r="B8431" t="s" s="3">
        <v>20323</v>
      </c>
      <c r="C8431" s="4"/>
      <c r="D8431" s="4"/>
      <c r="E8431" t="s" s="3">
        <v>18</v>
      </c>
      <c r="F8431" t="s" s="3">
        <v>19</v>
      </c>
      <c r="G8431" t="s" s="3">
        <v>20324</v>
      </c>
      <c r="H8431" t="s" s="3">
        <v>34</v>
      </c>
      <c r="I8431" t="str" s="4" cm="1">
        <f t="array" ref="I8431">SUBSTITUTE(G8431,".",":")</f>
        <v>07:10:2024 12:41:37</v>
      </c>
    </row>
    <row r="8432" ht="13.65" customHeight="1">
      <c r="A8432" t="s" s="3">
        <v>6978</v>
      </c>
      <c r="B8432" t="s" s="3">
        <v>20326</v>
      </c>
      <c r="C8432" s="4"/>
      <c r="D8432" s="4"/>
      <c r="E8432" t="s" s="3">
        <v>18</v>
      </c>
      <c r="F8432" t="s" s="3">
        <v>19</v>
      </c>
      <c r="G8432" t="s" s="3">
        <v>20327</v>
      </c>
      <c r="H8432" t="s" s="3">
        <v>34</v>
      </c>
      <c r="I8432" t="str" s="4" cm="1">
        <f t="array" ref="I8432">SUBSTITUTE(G8432,".",":")</f>
        <v>07:10:2024 12:42:11</v>
      </c>
    </row>
    <row r="8433" ht="13.65" customHeight="1">
      <c r="A8433" t="s" s="3">
        <v>169</v>
      </c>
      <c r="B8433" t="s" s="3">
        <v>20329</v>
      </c>
      <c r="C8433" s="4"/>
      <c r="D8433" s="4"/>
      <c r="E8433" t="s" s="3">
        <v>28</v>
      </c>
      <c r="F8433" t="s" s="3">
        <v>24</v>
      </c>
      <c r="G8433" s="4"/>
      <c r="H8433" t="s" s="3">
        <v>1063</v>
      </c>
      <c r="I8433" t="str" s="4" cm="1">
        <f t="array" ref="I8433">SUBSTITUTE(G8433,".",":")</f>
      </c>
    </row>
    <row r="8434" ht="13.65" customHeight="1">
      <c r="A8434" t="s" s="3">
        <v>6978</v>
      </c>
      <c r="B8434" t="s" s="3">
        <v>20330</v>
      </c>
      <c r="C8434" s="4"/>
      <c r="D8434" s="4"/>
      <c r="E8434" t="s" s="3">
        <v>18</v>
      </c>
      <c r="F8434" t="s" s="3">
        <v>19</v>
      </c>
      <c r="G8434" t="s" s="3">
        <v>20331</v>
      </c>
      <c r="H8434" t="s" s="3">
        <v>34</v>
      </c>
      <c r="I8434" t="str" s="4" cm="1">
        <f t="array" ref="I8434">SUBSTITUTE(G8434,".",":")</f>
        <v>07:10:2024 12:43:23</v>
      </c>
    </row>
    <row r="8435" ht="13.65" customHeight="1">
      <c r="A8435" t="s" s="3">
        <v>8065</v>
      </c>
      <c r="B8435" t="s" s="3">
        <v>20333</v>
      </c>
      <c r="C8435" s="4"/>
      <c r="D8435" s="4"/>
      <c r="E8435" t="s" s="3">
        <v>6746</v>
      </c>
      <c r="F8435" t="s" s="3">
        <v>19</v>
      </c>
      <c r="G8435" t="s" s="3">
        <v>20334</v>
      </c>
      <c r="H8435" t="s" s="3">
        <v>18581</v>
      </c>
      <c r="I8435" t="str" s="4" cm="1">
        <f t="array" ref="I8435">SUBSTITUTE(G8435,".",":")</f>
        <v>07:02:2024 16:46:57</v>
      </c>
    </row>
    <row r="8436" ht="13.65" customHeight="1">
      <c r="A8436" t="s" s="3">
        <v>6978</v>
      </c>
      <c r="B8436" t="s" s="3">
        <v>20336</v>
      </c>
      <c r="C8436" s="4"/>
      <c r="D8436" s="4"/>
      <c r="E8436" t="s" s="3">
        <v>18</v>
      </c>
      <c r="F8436" t="s" s="3">
        <v>19</v>
      </c>
      <c r="G8436" t="s" s="3">
        <v>20337</v>
      </c>
      <c r="H8436" t="s" s="3">
        <v>34</v>
      </c>
      <c r="I8436" t="str" s="4" cm="1">
        <f t="array" ref="I8436">SUBSTITUTE(G8436,".",":")</f>
        <v>07:10:2024 12:44:59</v>
      </c>
    </row>
    <row r="8437" ht="13.65" customHeight="1">
      <c r="A8437" t="s" s="3">
        <v>400</v>
      </c>
      <c r="B8437" t="s" s="3">
        <v>20339</v>
      </c>
      <c r="C8437" s="4"/>
      <c r="D8437" s="4"/>
      <c r="E8437" t="s" s="3">
        <v>6746</v>
      </c>
      <c r="F8437" t="s" s="3">
        <v>19</v>
      </c>
      <c r="G8437" t="s" s="3">
        <v>20340</v>
      </c>
      <c r="H8437" t="s" s="3">
        <v>16849</v>
      </c>
      <c r="I8437" t="str" s="4" cm="1">
        <f t="array" ref="I8437">SUBSTITUTE(G8437,".",":")</f>
        <v>07:03:2024 12:23:05</v>
      </c>
    </row>
    <row r="8438" ht="13.65" customHeight="1">
      <c r="A8438" t="s" s="3">
        <v>400</v>
      </c>
      <c r="B8438" t="s" s="3">
        <v>20342</v>
      </c>
      <c r="C8438" s="4"/>
      <c r="D8438" s="4"/>
      <c r="E8438" t="s" s="3">
        <v>6746</v>
      </c>
      <c r="F8438" t="s" s="3">
        <v>19</v>
      </c>
      <c r="G8438" t="s" s="3">
        <v>20343</v>
      </c>
      <c r="H8438" t="s" s="3">
        <v>16849</v>
      </c>
      <c r="I8438" t="str" s="4" cm="1">
        <f t="array" ref="I8438">SUBSTITUTE(G8438,".",":")</f>
        <v>07:03:2024 12:22:15</v>
      </c>
    </row>
    <row r="8439" ht="13.65" customHeight="1">
      <c r="A8439" t="s" s="3">
        <v>169</v>
      </c>
      <c r="B8439" t="s" s="3">
        <v>20345</v>
      </c>
      <c r="C8439" s="4"/>
      <c r="D8439" s="4"/>
      <c r="E8439" t="s" s="3">
        <v>6746</v>
      </c>
      <c r="F8439" t="s" s="3">
        <v>19</v>
      </c>
      <c r="G8439" t="s" s="3">
        <v>20346</v>
      </c>
      <c r="H8439" t="s" s="3">
        <v>1063</v>
      </c>
      <c r="I8439" t="str" s="4" cm="1">
        <f t="array" ref="I8439">SUBSTITUTE(G8439,".",":")</f>
        <v>07:01:2024 13:45:22</v>
      </c>
    </row>
    <row r="8440" ht="13.65" customHeight="1">
      <c r="A8440" t="s" s="3">
        <v>8180</v>
      </c>
      <c r="B8440" t="s" s="3">
        <v>20348</v>
      </c>
      <c r="C8440" s="4"/>
      <c r="D8440" s="4"/>
      <c r="E8440" t="s" s="3">
        <v>11</v>
      </c>
      <c r="F8440" t="s" s="3">
        <v>19</v>
      </c>
      <c r="G8440" t="s" s="3">
        <v>20349</v>
      </c>
      <c r="H8440" t="s" s="3">
        <v>1063</v>
      </c>
      <c r="I8440" t="str" s="4" cm="1">
        <f t="array" ref="I8440">SUBSTITUTE(G8440,".",":")</f>
        <v>07:31:2024 14:20:06</v>
      </c>
    </row>
    <row r="8441" ht="13.65" customHeight="1">
      <c r="A8441" t="s" s="3">
        <v>14730</v>
      </c>
      <c r="B8441" t="s" s="3">
        <v>20351</v>
      </c>
      <c r="C8441" s="4"/>
      <c r="D8441" s="4"/>
      <c r="E8441" t="s" s="3">
        <v>28</v>
      </c>
      <c r="F8441" t="s" s="3">
        <v>19</v>
      </c>
      <c r="G8441" t="s" s="3">
        <v>20148</v>
      </c>
      <c r="H8441" t="s" s="3">
        <v>1063</v>
      </c>
      <c r="I8441" t="str" s="4" cm="1">
        <f t="array" ref="I8441">SUBSTITUTE(G8441,".",":")</f>
        <v>07:02:2024 13:18:21</v>
      </c>
    </row>
    <row r="8442" ht="13.65" customHeight="1">
      <c r="A8442" t="s" s="3">
        <v>20352</v>
      </c>
      <c r="B8442" t="s" s="3">
        <v>20353</v>
      </c>
      <c r="C8442" s="4"/>
      <c r="D8442" s="4"/>
      <c r="E8442" t="s" s="3">
        <v>6746</v>
      </c>
      <c r="F8442" t="s" s="3">
        <v>19</v>
      </c>
      <c r="G8442" t="s" s="3">
        <v>20354</v>
      </c>
      <c r="H8442" t="s" s="3">
        <v>367</v>
      </c>
      <c r="I8442" t="str" s="4" cm="1">
        <f t="array" ref="I8442">SUBSTITUTE(G8442,".",":")</f>
        <v>07:02:2024 10:35:47</v>
      </c>
    </row>
    <row r="8443" ht="13.65" customHeight="1">
      <c r="A8443" t="s" s="3">
        <v>20352</v>
      </c>
      <c r="B8443" t="s" s="3">
        <v>20356</v>
      </c>
      <c r="C8443" s="4"/>
      <c r="D8443" s="4"/>
      <c r="E8443" t="s" s="3">
        <v>28</v>
      </c>
      <c r="F8443" t="s" s="3">
        <v>19</v>
      </c>
      <c r="G8443" t="s" s="3">
        <v>20357</v>
      </c>
      <c r="H8443" t="s" s="3">
        <v>367</v>
      </c>
      <c r="I8443" t="str" s="4" cm="1">
        <f t="array" ref="I8443">SUBSTITUTE(G8443,".",":")</f>
        <v>07:10:2024 17:23:33</v>
      </c>
    </row>
    <row r="8444" ht="13.65" customHeight="1">
      <c r="A8444" t="s" s="3">
        <v>251</v>
      </c>
      <c r="B8444" t="s" s="3">
        <v>20359</v>
      </c>
      <c r="C8444" s="4"/>
      <c r="D8444" s="4"/>
      <c r="E8444" t="s" s="3">
        <v>18</v>
      </c>
      <c r="F8444" t="s" s="3">
        <v>19</v>
      </c>
      <c r="G8444" t="s" s="3">
        <v>20360</v>
      </c>
      <c r="H8444" t="s" s="3">
        <v>7408</v>
      </c>
      <c r="I8444" t="str" s="4" cm="1">
        <f t="array" ref="I8444">SUBSTITUTE(G8444,".",":")</f>
        <v>07:02:2024 18:21:23</v>
      </c>
    </row>
    <row r="8445" ht="13.65" customHeight="1">
      <c r="A8445" t="s" s="3">
        <v>1065</v>
      </c>
      <c r="B8445" t="s" s="3">
        <v>20362</v>
      </c>
      <c r="C8445" s="4"/>
      <c r="D8445" s="4"/>
      <c r="E8445" t="s" s="3">
        <v>6746</v>
      </c>
      <c r="F8445" t="s" s="3">
        <v>19</v>
      </c>
      <c r="G8445" t="s" s="3">
        <v>20363</v>
      </c>
      <c r="H8445" t="s" s="3">
        <v>17925</v>
      </c>
      <c r="I8445" t="str" s="4" cm="1">
        <f t="array" ref="I8445">SUBSTITUTE(G8445,".",":")</f>
        <v>07:03:2024 11:20:33</v>
      </c>
    </row>
    <row r="8446" ht="13.65" customHeight="1">
      <c r="A8446" t="s" s="3">
        <v>38</v>
      </c>
      <c r="B8446" t="s" s="3">
        <v>20365</v>
      </c>
      <c r="C8446" s="4"/>
      <c r="D8446" s="4"/>
      <c r="E8446" t="s" s="3">
        <v>6746</v>
      </c>
      <c r="F8446" t="s" s="3">
        <v>19</v>
      </c>
      <c r="G8446" t="s" s="3">
        <v>20366</v>
      </c>
      <c r="H8446" t="s" s="3">
        <v>1123</v>
      </c>
      <c r="I8446" t="str" s="4" cm="1">
        <f t="array" ref="I8446">SUBSTITUTE(G8446,".",":")</f>
        <v>07:01:2024 13:46:51</v>
      </c>
    </row>
    <row r="8447" ht="13.65" customHeight="1">
      <c r="A8447" t="s" s="3">
        <v>1065</v>
      </c>
      <c r="B8447" t="s" s="3">
        <v>20368</v>
      </c>
      <c r="C8447" s="4"/>
      <c r="D8447" s="4"/>
      <c r="E8447" t="s" s="3">
        <v>6746</v>
      </c>
      <c r="F8447" t="s" s="3">
        <v>19</v>
      </c>
      <c r="G8447" t="s" s="3">
        <v>20369</v>
      </c>
      <c r="H8447" t="s" s="3">
        <v>1063</v>
      </c>
      <c r="I8447" t="str" s="4" cm="1">
        <f t="array" ref="I8447">SUBSTITUTE(G8447,".",":")</f>
        <v>07:02:2024 19:53:47</v>
      </c>
    </row>
    <row r="8448" ht="13.65" customHeight="1">
      <c r="A8448" t="s" s="3">
        <v>1065</v>
      </c>
      <c r="B8448" t="s" s="3">
        <v>20371</v>
      </c>
      <c r="C8448" s="4"/>
      <c r="D8448" s="4"/>
      <c r="E8448" t="s" s="3">
        <v>6746</v>
      </c>
      <c r="F8448" t="s" s="3">
        <v>19</v>
      </c>
      <c r="G8448" t="s" s="3">
        <v>20372</v>
      </c>
      <c r="H8448" t="s" s="3">
        <v>1063</v>
      </c>
      <c r="I8448" t="str" s="4" cm="1">
        <f t="array" ref="I8448">SUBSTITUTE(G8448,".",":")</f>
        <v>07:02:2024 19:40:06</v>
      </c>
    </row>
    <row r="8449" ht="13.65" customHeight="1">
      <c r="A8449" t="s" s="3">
        <v>1065</v>
      </c>
      <c r="B8449" t="s" s="3">
        <v>20374</v>
      </c>
      <c r="C8449" s="4"/>
      <c r="D8449" s="4"/>
      <c r="E8449" t="s" s="3">
        <v>6746</v>
      </c>
      <c r="F8449" t="s" s="3">
        <v>19</v>
      </c>
      <c r="G8449" t="s" s="3">
        <v>20375</v>
      </c>
      <c r="H8449" t="s" s="3">
        <v>1063</v>
      </c>
      <c r="I8449" t="str" s="4" cm="1">
        <f t="array" ref="I8449">SUBSTITUTE(G8449,".",":")</f>
        <v>07:02:2024 19:48:47</v>
      </c>
    </row>
    <row r="8450" ht="13.65" customHeight="1">
      <c r="A8450" t="s" s="3">
        <v>333</v>
      </c>
      <c r="B8450" t="s" s="3">
        <v>20377</v>
      </c>
      <c r="C8450" s="4"/>
      <c r="D8450" s="4"/>
      <c r="E8450" t="s" s="3">
        <v>6746</v>
      </c>
      <c r="F8450" t="s" s="3">
        <v>19</v>
      </c>
      <c r="G8450" t="s" s="3">
        <v>20378</v>
      </c>
      <c r="H8450" t="s" s="3">
        <v>1123</v>
      </c>
      <c r="I8450" t="str" s="4" cm="1">
        <f t="array" ref="I8450">SUBSTITUTE(G8450,".",":")</f>
        <v>07:09:2024 14:44:18</v>
      </c>
    </row>
    <row r="8451" ht="13.65" customHeight="1">
      <c r="A8451" t="s" s="3">
        <v>15636</v>
      </c>
      <c r="B8451" t="s" s="3">
        <v>20380</v>
      </c>
      <c r="C8451" s="4"/>
      <c r="D8451" s="4"/>
      <c r="E8451" t="s" s="3">
        <v>18</v>
      </c>
      <c r="F8451" t="s" s="3">
        <v>19</v>
      </c>
      <c r="G8451" t="s" s="3">
        <v>20381</v>
      </c>
      <c r="H8451" t="s" s="3">
        <v>1123</v>
      </c>
      <c r="I8451" t="str" s="4" cm="1">
        <f t="array" ref="I8451">SUBSTITUTE(G8451,".",":")</f>
        <v>07:01:2024 17:36:12</v>
      </c>
    </row>
    <row r="8452" ht="13.65" customHeight="1">
      <c r="A8452" t="s" s="3">
        <v>56</v>
      </c>
      <c r="B8452" t="s" s="3">
        <v>20383</v>
      </c>
      <c r="C8452" s="4"/>
      <c r="D8452" s="4"/>
      <c r="E8452" t="s" s="3">
        <v>18</v>
      </c>
      <c r="F8452" t="s" s="3">
        <v>19</v>
      </c>
      <c r="G8452" t="s" s="3">
        <v>20384</v>
      </c>
      <c r="H8452" t="s" s="3">
        <v>16849</v>
      </c>
      <c r="I8452" t="str" s="4" cm="1">
        <f t="array" ref="I8452">SUBSTITUTE(G8452,".",":")</f>
        <v>07:22:2024 10:43:48</v>
      </c>
    </row>
    <row r="8453" ht="13.65" customHeight="1">
      <c r="A8453" t="s" s="3">
        <v>56</v>
      </c>
      <c r="B8453" t="s" s="3">
        <v>20386</v>
      </c>
      <c r="C8453" s="4"/>
      <c r="D8453" s="4"/>
      <c r="E8453" t="s" s="3">
        <v>18</v>
      </c>
      <c r="F8453" t="s" s="3">
        <v>19</v>
      </c>
      <c r="G8453" t="s" s="3">
        <v>20387</v>
      </c>
      <c r="H8453" t="s" s="3">
        <v>16849</v>
      </c>
      <c r="I8453" t="str" s="4" cm="1">
        <f t="array" ref="I8453">SUBSTITUTE(G8453,".",":")</f>
        <v>07:09:2024 12:31:08</v>
      </c>
    </row>
    <row r="8454" ht="13.65" customHeight="1">
      <c r="A8454" t="s" s="3">
        <v>1065</v>
      </c>
      <c r="B8454" t="s" s="3">
        <v>20389</v>
      </c>
      <c r="C8454" s="4"/>
      <c r="D8454" s="4"/>
      <c r="E8454" t="s" s="3">
        <v>6746</v>
      </c>
      <c r="F8454" t="s" s="3">
        <v>19</v>
      </c>
      <c r="G8454" t="s" s="3">
        <v>20390</v>
      </c>
      <c r="H8454" t="s" s="3">
        <v>1063</v>
      </c>
      <c r="I8454" t="str" s="4" cm="1">
        <f t="array" ref="I8454">SUBSTITUTE(G8454,".",":")</f>
        <v>07:08:2024 10:29:12</v>
      </c>
    </row>
    <row r="8455" ht="13.65" customHeight="1">
      <c r="A8455" t="s" s="3">
        <v>15640</v>
      </c>
      <c r="B8455" t="s" s="3">
        <v>20392</v>
      </c>
      <c r="C8455" s="4"/>
      <c r="D8455" s="4"/>
      <c r="E8455" t="s" s="3">
        <v>18</v>
      </c>
      <c r="F8455" t="s" s="3">
        <v>19</v>
      </c>
      <c r="G8455" t="s" s="3">
        <v>20393</v>
      </c>
      <c r="H8455" t="s" s="3">
        <v>1123</v>
      </c>
      <c r="I8455" t="str" s="4" cm="1">
        <f t="array" ref="I8455">SUBSTITUTE(G8455,".",":")</f>
        <v>07:02:2024 10:55:02</v>
      </c>
    </row>
    <row r="8456" ht="13.65" customHeight="1">
      <c r="A8456" t="s" s="3">
        <v>2122</v>
      </c>
      <c r="B8456" t="s" s="3">
        <v>20395</v>
      </c>
      <c r="C8456" s="4"/>
      <c r="D8456" s="4"/>
      <c r="E8456" t="s" s="3">
        <v>18</v>
      </c>
      <c r="F8456" t="s" s="3">
        <v>19</v>
      </c>
      <c r="G8456" t="s" s="3">
        <v>20396</v>
      </c>
      <c r="H8456" t="s" s="3">
        <v>7411</v>
      </c>
      <c r="I8456" t="str" s="4" cm="1">
        <f t="array" ref="I8456">SUBSTITUTE(G8456,".",":")</f>
        <v>07:01:2024 19:57:36</v>
      </c>
    </row>
    <row r="8457" ht="13.65" customHeight="1">
      <c r="A8457" t="s" s="3">
        <v>1446</v>
      </c>
      <c r="B8457" t="s" s="3">
        <v>20398</v>
      </c>
      <c r="C8457" s="4"/>
      <c r="D8457" s="4"/>
      <c r="E8457" t="s" s="3">
        <v>18</v>
      </c>
      <c r="F8457" t="s" s="3">
        <v>19</v>
      </c>
      <c r="G8457" t="s" s="3">
        <v>20399</v>
      </c>
      <c r="H8457" t="s" s="3">
        <v>34</v>
      </c>
      <c r="I8457" t="str" s="4" cm="1">
        <f t="array" ref="I8457">SUBSTITUTE(G8457,".",":")</f>
        <v>07:02:2024 17:34:50</v>
      </c>
    </row>
    <row r="8458" ht="13.65" customHeight="1">
      <c r="A8458" t="s" s="3">
        <v>1446</v>
      </c>
      <c r="B8458" t="s" s="3">
        <v>20401</v>
      </c>
      <c r="C8458" s="4"/>
      <c r="D8458" s="4"/>
      <c r="E8458" t="s" s="3">
        <v>18</v>
      </c>
      <c r="F8458" t="s" s="3">
        <v>19</v>
      </c>
      <c r="G8458" t="s" s="3">
        <v>20402</v>
      </c>
      <c r="H8458" t="s" s="3">
        <v>34</v>
      </c>
      <c r="I8458" t="str" s="4" cm="1">
        <f t="array" ref="I8458">SUBSTITUTE(G8458,".",":")</f>
        <v>07:02:2024 17:32:29</v>
      </c>
    </row>
    <row r="8459" ht="13.65" customHeight="1">
      <c r="A8459" t="s" s="3">
        <v>1446</v>
      </c>
      <c r="B8459" t="s" s="3">
        <v>20404</v>
      </c>
      <c r="C8459" s="4"/>
      <c r="D8459" s="4"/>
      <c r="E8459" t="s" s="3">
        <v>18</v>
      </c>
      <c r="F8459" t="s" s="3">
        <v>19</v>
      </c>
      <c r="G8459" t="s" s="3">
        <v>20405</v>
      </c>
      <c r="H8459" t="s" s="3">
        <v>34</v>
      </c>
      <c r="I8459" t="str" s="4" cm="1">
        <f t="array" ref="I8459">SUBSTITUTE(G8459,".",":")</f>
        <v>07:02:2024 17:38:46</v>
      </c>
    </row>
    <row r="8460" ht="13.65" customHeight="1">
      <c r="A8460" t="s" s="3">
        <v>1446</v>
      </c>
      <c r="B8460" t="s" s="3">
        <v>20407</v>
      </c>
      <c r="C8460" s="4"/>
      <c r="D8460" s="4"/>
      <c r="E8460" t="s" s="3">
        <v>18</v>
      </c>
      <c r="F8460" t="s" s="3">
        <v>19</v>
      </c>
      <c r="G8460" t="s" s="3">
        <v>20408</v>
      </c>
      <c r="H8460" t="s" s="3">
        <v>34</v>
      </c>
      <c r="I8460" t="str" s="4" cm="1">
        <f t="array" ref="I8460">SUBSTITUTE(G8460,".",":")</f>
        <v>07:02:2024 17:53:03</v>
      </c>
    </row>
    <row r="8461" ht="13.65" customHeight="1">
      <c r="A8461" t="s" s="3">
        <v>1446</v>
      </c>
      <c r="B8461" t="s" s="3">
        <v>20410</v>
      </c>
      <c r="C8461" s="4"/>
      <c r="D8461" s="4"/>
      <c r="E8461" t="s" s="3">
        <v>18</v>
      </c>
      <c r="F8461" t="s" s="3">
        <v>19</v>
      </c>
      <c r="G8461" t="s" s="3">
        <v>20411</v>
      </c>
      <c r="H8461" t="s" s="3">
        <v>34</v>
      </c>
      <c r="I8461" t="str" s="4" cm="1">
        <f t="array" ref="I8461">SUBSTITUTE(G8461,".",":")</f>
        <v>07:02:2024 17:47:20</v>
      </c>
    </row>
    <row r="8462" ht="13.65" customHeight="1">
      <c r="A8462" t="s" s="3">
        <v>1188</v>
      </c>
      <c r="B8462" t="s" s="3">
        <v>20413</v>
      </c>
      <c r="C8462" s="4"/>
      <c r="D8462" s="4"/>
      <c r="E8462" t="s" s="3">
        <v>18</v>
      </c>
      <c r="F8462" t="s" s="3">
        <v>19</v>
      </c>
      <c r="G8462" t="s" s="3">
        <v>20414</v>
      </c>
      <c r="H8462" t="s" s="3">
        <v>34</v>
      </c>
      <c r="I8462" t="str" s="4" cm="1">
        <f t="array" ref="I8462">SUBSTITUTE(G8462,".",":")</f>
        <v>07:03:2024 12:17:45</v>
      </c>
    </row>
    <row r="8463" ht="13.65" customHeight="1">
      <c r="A8463" t="s" s="3">
        <v>1188</v>
      </c>
      <c r="B8463" t="s" s="3">
        <v>20416</v>
      </c>
      <c r="C8463" s="4"/>
      <c r="D8463" s="4"/>
      <c r="E8463" t="s" s="3">
        <v>18</v>
      </c>
      <c r="F8463" t="s" s="3">
        <v>19</v>
      </c>
      <c r="G8463" t="s" s="3">
        <v>20417</v>
      </c>
      <c r="H8463" t="s" s="3">
        <v>34</v>
      </c>
      <c r="I8463" t="str" s="4" cm="1">
        <f t="array" ref="I8463">SUBSTITUTE(G8463,".",":")</f>
        <v>07:03:2024 12:10:34</v>
      </c>
    </row>
    <row r="8464" ht="13.65" customHeight="1">
      <c r="A8464" t="s" s="3">
        <v>1188</v>
      </c>
      <c r="B8464" t="s" s="3">
        <v>20419</v>
      </c>
      <c r="C8464" s="4"/>
      <c r="D8464" s="4"/>
      <c r="E8464" t="s" s="3">
        <v>18</v>
      </c>
      <c r="F8464" t="s" s="3">
        <v>19</v>
      </c>
      <c r="G8464" t="s" s="3">
        <v>20420</v>
      </c>
      <c r="H8464" t="s" s="3">
        <v>34</v>
      </c>
      <c r="I8464" t="str" s="4" cm="1">
        <f t="array" ref="I8464">SUBSTITUTE(G8464,".",":")</f>
        <v>07:03:2024 12:08:49</v>
      </c>
    </row>
    <row r="8465" ht="13.65" customHeight="1">
      <c r="A8465" t="s" s="3">
        <v>1188</v>
      </c>
      <c r="B8465" t="s" s="3">
        <v>20422</v>
      </c>
      <c r="C8465" s="4"/>
      <c r="D8465" s="4"/>
      <c r="E8465" t="s" s="3">
        <v>18</v>
      </c>
      <c r="F8465" t="s" s="3">
        <v>19</v>
      </c>
      <c r="G8465" t="s" s="3">
        <v>20423</v>
      </c>
      <c r="H8465" t="s" s="3">
        <v>34</v>
      </c>
      <c r="I8465" t="str" s="4" cm="1">
        <f t="array" ref="I8465">SUBSTITUTE(G8465,".",":")</f>
        <v>07:03:2024 12:06:56</v>
      </c>
    </row>
    <row r="8466" ht="13.65" customHeight="1">
      <c r="A8466" t="s" s="3">
        <v>1188</v>
      </c>
      <c r="B8466" t="s" s="3">
        <v>20425</v>
      </c>
      <c r="C8466" s="4"/>
      <c r="D8466" s="4"/>
      <c r="E8466" t="s" s="3">
        <v>18</v>
      </c>
      <c r="F8466" t="s" s="3">
        <v>19</v>
      </c>
      <c r="G8466" t="s" s="3">
        <v>20426</v>
      </c>
      <c r="H8466" t="s" s="3">
        <v>34</v>
      </c>
      <c r="I8466" t="str" s="4" cm="1">
        <f t="array" ref="I8466">SUBSTITUTE(G8466,".",":")</f>
        <v>07:03:2024 12:39:37</v>
      </c>
    </row>
    <row r="8467" ht="13.65" customHeight="1">
      <c r="A8467" t="s" s="3">
        <v>1188</v>
      </c>
      <c r="B8467" t="s" s="3">
        <v>20428</v>
      </c>
      <c r="C8467" s="4"/>
      <c r="D8467" s="4"/>
      <c r="E8467" t="s" s="3">
        <v>18</v>
      </c>
      <c r="F8467" t="s" s="3">
        <v>19</v>
      </c>
      <c r="G8467" t="s" s="3">
        <v>20429</v>
      </c>
      <c r="H8467" t="s" s="3">
        <v>34</v>
      </c>
      <c r="I8467" t="str" s="4" cm="1">
        <f t="array" ref="I8467">SUBSTITUTE(G8467,".",":")</f>
        <v>07:03:2024 12:44:31</v>
      </c>
    </row>
    <row r="8468" ht="13.65" customHeight="1">
      <c r="A8468" t="s" s="3">
        <v>1188</v>
      </c>
      <c r="B8468" t="s" s="3">
        <v>20431</v>
      </c>
      <c r="C8468" s="4"/>
      <c r="D8468" s="4"/>
      <c r="E8468" t="s" s="3">
        <v>18</v>
      </c>
      <c r="F8468" t="s" s="3">
        <v>19</v>
      </c>
      <c r="G8468" t="s" s="3">
        <v>20432</v>
      </c>
      <c r="H8468" t="s" s="3">
        <v>34</v>
      </c>
      <c r="I8468" t="str" s="4" cm="1">
        <f t="array" ref="I8468">SUBSTITUTE(G8468,".",":")</f>
        <v>07:03:2024 12:19:25</v>
      </c>
    </row>
    <row r="8469" ht="13.65" customHeight="1">
      <c r="A8469" t="s" s="3">
        <v>1188</v>
      </c>
      <c r="B8469" t="s" s="3">
        <v>20434</v>
      </c>
      <c r="C8469" s="4"/>
      <c r="D8469" s="4"/>
      <c r="E8469" t="s" s="3">
        <v>18</v>
      </c>
      <c r="F8469" t="s" s="3">
        <v>19</v>
      </c>
      <c r="G8469" t="s" s="3">
        <v>20435</v>
      </c>
      <c r="H8469" t="s" s="3">
        <v>34</v>
      </c>
      <c r="I8469" t="str" s="4" cm="1">
        <f t="array" ref="I8469">SUBSTITUTE(G8469,".",":")</f>
        <v>07:03:2024 12:54:30</v>
      </c>
    </row>
    <row r="8470" ht="13.65" customHeight="1">
      <c r="A8470" t="s" s="3">
        <v>1446</v>
      </c>
      <c r="B8470" t="s" s="3">
        <v>20437</v>
      </c>
      <c r="C8470" s="4"/>
      <c r="D8470" s="4"/>
      <c r="E8470" t="s" s="3">
        <v>18</v>
      </c>
      <c r="F8470" t="s" s="3">
        <v>19</v>
      </c>
      <c r="G8470" t="s" s="3">
        <v>20438</v>
      </c>
      <c r="H8470" t="s" s="3">
        <v>34</v>
      </c>
      <c r="I8470" t="str" s="4" cm="1">
        <f t="array" ref="I8470">SUBSTITUTE(G8470,".",":")</f>
        <v>07:02:2024 18:01:34</v>
      </c>
    </row>
    <row r="8471" ht="13.65" customHeight="1">
      <c r="A8471" t="s" s="3">
        <v>5621</v>
      </c>
      <c r="B8471" t="s" s="3">
        <v>20440</v>
      </c>
      <c r="C8471" s="4"/>
      <c r="D8471" s="4"/>
      <c r="E8471" t="s" s="3">
        <v>18</v>
      </c>
      <c r="F8471" t="s" s="3">
        <v>19</v>
      </c>
      <c r="G8471" t="s" s="3">
        <v>20441</v>
      </c>
      <c r="H8471" t="s" s="3">
        <v>34</v>
      </c>
      <c r="I8471" t="str" s="4" cm="1">
        <f t="array" ref="I8471">SUBSTITUTE(G8471,".",":")</f>
        <v>07:03:2024 17:12:14</v>
      </c>
    </row>
    <row r="8472" ht="13.65" customHeight="1">
      <c r="A8472" t="s" s="3">
        <v>233</v>
      </c>
      <c r="B8472" t="s" s="3">
        <v>20443</v>
      </c>
      <c r="C8472" s="4"/>
      <c r="D8472" s="4"/>
      <c r="E8472" t="s" s="3">
        <v>18</v>
      </c>
      <c r="F8472" t="s" s="3">
        <v>19</v>
      </c>
      <c r="G8472" t="s" s="3">
        <v>20444</v>
      </c>
      <c r="H8472" t="s" s="3">
        <v>34</v>
      </c>
      <c r="I8472" t="str" s="4" cm="1">
        <f t="array" ref="I8472">SUBSTITUTE(G8472,".",":")</f>
        <v>07:02:2024 11:41:40</v>
      </c>
    </row>
    <row r="8473" ht="13.65" customHeight="1">
      <c r="A8473" t="s" s="3">
        <v>233</v>
      </c>
      <c r="B8473" t="s" s="3">
        <v>20446</v>
      </c>
      <c r="C8473" s="4"/>
      <c r="D8473" s="4"/>
      <c r="E8473" t="s" s="3">
        <v>18</v>
      </c>
      <c r="F8473" t="s" s="3">
        <v>19</v>
      </c>
      <c r="G8473" t="s" s="3">
        <v>20447</v>
      </c>
      <c r="H8473" t="s" s="3">
        <v>34</v>
      </c>
      <c r="I8473" t="str" s="4" cm="1">
        <f t="array" ref="I8473">SUBSTITUTE(G8473,".",":")</f>
        <v>07:02:2024 12:24:20</v>
      </c>
    </row>
    <row r="8474" ht="13.65" customHeight="1">
      <c r="A8474" t="s" s="3">
        <v>233</v>
      </c>
      <c r="B8474" t="s" s="3">
        <v>20449</v>
      </c>
      <c r="C8474" s="4"/>
      <c r="D8474" s="4"/>
      <c r="E8474" t="s" s="3">
        <v>18</v>
      </c>
      <c r="F8474" t="s" s="3">
        <v>19</v>
      </c>
      <c r="G8474" t="s" s="3">
        <v>20450</v>
      </c>
      <c r="H8474" t="s" s="3">
        <v>34</v>
      </c>
      <c r="I8474" t="str" s="4" cm="1">
        <f t="array" ref="I8474">SUBSTITUTE(G8474,".",":")</f>
        <v>07:02:2024 12:28:46</v>
      </c>
    </row>
    <row r="8475" ht="13.65" customHeight="1">
      <c r="A8475" t="s" s="3">
        <v>8180</v>
      </c>
      <c r="B8475" t="s" s="3">
        <v>20452</v>
      </c>
      <c r="C8475" s="4"/>
      <c r="D8475" s="4"/>
      <c r="E8475" t="s" s="3">
        <v>18</v>
      </c>
      <c r="F8475" t="s" s="3">
        <v>19</v>
      </c>
      <c r="G8475" t="s" s="3">
        <v>15146</v>
      </c>
      <c r="H8475" t="s" s="3">
        <v>34</v>
      </c>
      <c r="I8475" t="str" s="4" cm="1">
        <f t="array" ref="I8475">SUBSTITUTE(G8475,".",":")</f>
        <v>07:02:2024 16:32:35</v>
      </c>
    </row>
    <row r="8476" ht="13.65" customHeight="1">
      <c r="A8476" t="s" s="3">
        <v>8180</v>
      </c>
      <c r="B8476" t="s" s="3">
        <v>20453</v>
      </c>
      <c r="C8476" s="4"/>
      <c r="D8476" s="4"/>
      <c r="E8476" t="s" s="3">
        <v>18</v>
      </c>
      <c r="F8476" t="s" s="3">
        <v>19</v>
      </c>
      <c r="G8476" t="s" s="3">
        <v>15146</v>
      </c>
      <c r="H8476" t="s" s="3">
        <v>34</v>
      </c>
      <c r="I8476" t="str" s="4" cm="1">
        <f t="array" ref="I8476">SUBSTITUTE(G8476,".",":")</f>
        <v>07:02:2024 16:32:35</v>
      </c>
    </row>
    <row r="8477" ht="13.65" customHeight="1">
      <c r="A8477" t="s" s="3">
        <v>330</v>
      </c>
      <c r="B8477" t="s" s="3">
        <v>20454</v>
      </c>
      <c r="C8477" s="4"/>
      <c r="D8477" s="4"/>
      <c r="E8477" t="s" s="3">
        <v>18</v>
      </c>
      <c r="F8477" t="s" s="3">
        <v>19</v>
      </c>
      <c r="G8477" t="s" s="3">
        <v>20455</v>
      </c>
      <c r="H8477" t="s" s="3">
        <v>34</v>
      </c>
      <c r="I8477" t="str" s="4" cm="1">
        <f t="array" ref="I8477">SUBSTITUTE(G8477,".",":")</f>
        <v>07:03:2024 15:49:43</v>
      </c>
    </row>
    <row r="8478" ht="13.65" customHeight="1">
      <c r="A8478" t="s" s="3">
        <v>400</v>
      </c>
      <c r="B8478" t="s" s="3">
        <v>20457</v>
      </c>
      <c r="C8478" s="4"/>
      <c r="D8478" s="4"/>
      <c r="E8478" t="s" s="3">
        <v>6746</v>
      </c>
      <c r="F8478" t="s" s="3">
        <v>19</v>
      </c>
      <c r="G8478" t="s" s="3">
        <v>20458</v>
      </c>
      <c r="H8478" t="s" s="3">
        <v>16849</v>
      </c>
      <c r="I8478" t="str" s="4" cm="1">
        <f t="array" ref="I8478">SUBSTITUTE(G8478,".",":")</f>
        <v>07:08:2024 13:41:38</v>
      </c>
    </row>
    <row r="8479" ht="13.65" customHeight="1">
      <c r="A8479" t="s" s="3">
        <v>400</v>
      </c>
      <c r="B8479" t="s" s="3">
        <v>20460</v>
      </c>
      <c r="C8479" s="4"/>
      <c r="D8479" s="4"/>
      <c r="E8479" t="s" s="3">
        <v>6746</v>
      </c>
      <c r="F8479" t="s" s="3">
        <v>19</v>
      </c>
      <c r="G8479" t="s" s="3">
        <v>20461</v>
      </c>
      <c r="H8479" t="s" s="3">
        <v>16849</v>
      </c>
      <c r="I8479" t="str" s="4" cm="1">
        <f t="array" ref="I8479">SUBSTITUTE(G8479,".",":")</f>
        <v>07:08:2024 13:33:24</v>
      </c>
    </row>
    <row r="8480" ht="13.65" customHeight="1">
      <c r="A8480" t="s" s="3">
        <v>400</v>
      </c>
      <c r="B8480" t="s" s="3">
        <v>20463</v>
      </c>
      <c r="C8480" s="4"/>
      <c r="D8480" s="4"/>
      <c r="E8480" t="s" s="3">
        <v>6746</v>
      </c>
      <c r="F8480" t="s" s="3">
        <v>19</v>
      </c>
      <c r="G8480" t="s" s="3">
        <v>20464</v>
      </c>
      <c r="H8480" t="s" s="3">
        <v>16849</v>
      </c>
      <c r="I8480" t="str" s="4" cm="1">
        <f t="array" ref="I8480">SUBSTITUTE(G8480,".",":")</f>
        <v>07:08:2024 13:42:11</v>
      </c>
    </row>
    <row r="8481" ht="13.65" customHeight="1">
      <c r="A8481" t="s" s="3">
        <v>400</v>
      </c>
      <c r="B8481" t="s" s="3">
        <v>20466</v>
      </c>
      <c r="C8481" s="4"/>
      <c r="D8481" s="4"/>
      <c r="E8481" t="s" s="3">
        <v>6746</v>
      </c>
      <c r="F8481" t="s" s="3">
        <v>19</v>
      </c>
      <c r="G8481" t="s" s="3">
        <v>20467</v>
      </c>
      <c r="H8481" t="s" s="3">
        <v>16849</v>
      </c>
      <c r="I8481" t="str" s="4" cm="1">
        <f t="array" ref="I8481">SUBSTITUTE(G8481,".",":")</f>
        <v>07:08:2024 13:43:08</v>
      </c>
    </row>
    <row r="8482" ht="13.65" customHeight="1">
      <c r="A8482" t="s" s="3">
        <v>333</v>
      </c>
      <c r="B8482" t="s" s="3">
        <v>20469</v>
      </c>
      <c r="C8482" s="4"/>
      <c r="D8482" s="4"/>
      <c r="E8482" t="s" s="3">
        <v>18</v>
      </c>
      <c r="F8482" t="s" s="3">
        <v>19</v>
      </c>
      <c r="G8482" t="s" s="3">
        <v>20470</v>
      </c>
      <c r="H8482" t="s" s="3">
        <v>34</v>
      </c>
      <c r="I8482" t="str" s="4" cm="1">
        <f t="array" ref="I8482">SUBSTITUTE(G8482,".",":")</f>
        <v>07:03:2024 16:02:00</v>
      </c>
    </row>
    <row r="8483" ht="13.65" customHeight="1">
      <c r="A8483" t="s" s="3">
        <v>333</v>
      </c>
      <c r="B8483" t="s" s="3">
        <v>20472</v>
      </c>
      <c r="C8483" s="4"/>
      <c r="D8483" s="4"/>
      <c r="E8483" t="s" s="3">
        <v>18</v>
      </c>
      <c r="F8483" t="s" s="3">
        <v>19</v>
      </c>
      <c r="G8483" t="s" s="3">
        <v>20473</v>
      </c>
      <c r="H8483" t="s" s="3">
        <v>34</v>
      </c>
      <c r="I8483" t="str" s="4" cm="1">
        <f t="array" ref="I8483">SUBSTITUTE(G8483,".",":")</f>
        <v>07:03:2024 16:04:40</v>
      </c>
    </row>
    <row r="8484" ht="13.65" customHeight="1">
      <c r="A8484" t="s" s="3">
        <v>6978</v>
      </c>
      <c r="B8484" t="s" s="3">
        <v>20475</v>
      </c>
      <c r="C8484" s="4"/>
      <c r="D8484" s="4"/>
      <c r="E8484" t="s" s="3">
        <v>18</v>
      </c>
      <c r="F8484" t="s" s="3">
        <v>19</v>
      </c>
      <c r="G8484" t="s" s="3">
        <v>20476</v>
      </c>
      <c r="H8484" t="s" s="3">
        <v>34</v>
      </c>
      <c r="I8484" t="str" s="4" cm="1">
        <f t="array" ref="I8484">SUBSTITUTE(G8484,".",":")</f>
        <v>07:10:2024 12:47:07</v>
      </c>
    </row>
    <row r="8485" ht="13.65" customHeight="1">
      <c r="A8485" t="s" s="3">
        <v>6978</v>
      </c>
      <c r="B8485" t="s" s="3">
        <v>20478</v>
      </c>
      <c r="C8485" s="4"/>
      <c r="D8485" s="4"/>
      <c r="E8485" t="s" s="3">
        <v>18</v>
      </c>
      <c r="F8485" t="s" s="3">
        <v>19</v>
      </c>
      <c r="G8485" t="s" s="3">
        <v>20479</v>
      </c>
      <c r="H8485" t="s" s="3">
        <v>34</v>
      </c>
      <c r="I8485" t="str" s="4" cm="1">
        <f t="array" ref="I8485">SUBSTITUTE(G8485,".",":")</f>
        <v>07:10:2024 12:46:19</v>
      </c>
    </row>
    <row r="8486" ht="13.65" customHeight="1">
      <c r="A8486" t="s" s="3">
        <v>6978</v>
      </c>
      <c r="B8486" t="s" s="3">
        <v>20481</v>
      </c>
      <c r="C8486" s="4"/>
      <c r="D8486" s="4"/>
      <c r="E8486" t="s" s="3">
        <v>18</v>
      </c>
      <c r="F8486" t="s" s="3">
        <v>19</v>
      </c>
      <c r="G8486" t="s" s="3">
        <v>20482</v>
      </c>
      <c r="H8486" t="s" s="3">
        <v>34</v>
      </c>
      <c r="I8486" t="str" s="4" cm="1">
        <f t="array" ref="I8486">SUBSTITUTE(G8486,".",":")</f>
        <v>07:10:2024 12:45:39</v>
      </c>
    </row>
    <row r="8487" ht="13.65" customHeight="1">
      <c r="A8487" t="s" s="3">
        <v>6978</v>
      </c>
      <c r="B8487" t="s" s="3">
        <v>20484</v>
      </c>
      <c r="C8487" s="4"/>
      <c r="D8487" s="4"/>
      <c r="E8487" t="s" s="3">
        <v>11</v>
      </c>
      <c r="F8487" t="s" s="3">
        <v>24</v>
      </c>
      <c r="G8487" s="4"/>
      <c r="H8487" t="s" s="3">
        <v>34</v>
      </c>
      <c r="I8487" t="str" s="4" cm="1">
        <f t="array" ref="I8487">SUBSTITUTE(G8487,".",":")</f>
      </c>
    </row>
    <row r="8488" ht="13.65" customHeight="1">
      <c r="A8488" t="s" s="3">
        <v>251</v>
      </c>
      <c r="B8488" t="s" s="3">
        <v>20485</v>
      </c>
      <c r="C8488" s="4"/>
      <c r="D8488" s="4"/>
      <c r="E8488" t="s" s="3">
        <v>6746</v>
      </c>
      <c r="F8488" t="s" s="3">
        <v>19</v>
      </c>
      <c r="G8488" t="s" s="3">
        <v>20486</v>
      </c>
      <c r="H8488" t="s" s="3">
        <v>7408</v>
      </c>
      <c r="I8488" t="str" s="4" cm="1">
        <f t="array" ref="I8488">SUBSTITUTE(G8488,".",":")</f>
        <v>07:02:2024 11:45:47</v>
      </c>
    </row>
    <row r="8489" ht="13.65" customHeight="1">
      <c r="A8489" t="s" s="3">
        <v>6978</v>
      </c>
      <c r="B8489" t="s" s="3">
        <v>20488</v>
      </c>
      <c r="C8489" s="4"/>
      <c r="D8489" s="4"/>
      <c r="E8489" t="s" s="3">
        <v>18</v>
      </c>
      <c r="F8489" t="s" s="3">
        <v>19</v>
      </c>
      <c r="G8489" t="s" s="3">
        <v>20489</v>
      </c>
      <c r="H8489" t="s" s="3">
        <v>34</v>
      </c>
      <c r="I8489" t="str" s="4" cm="1">
        <f t="array" ref="I8489">SUBSTITUTE(G8489,".",":")</f>
        <v>07:10:2024 12:48:21</v>
      </c>
    </row>
    <row r="8490" ht="13.65" customHeight="1">
      <c r="A8490" t="s" s="3">
        <v>6978</v>
      </c>
      <c r="B8490" t="s" s="3">
        <v>20491</v>
      </c>
      <c r="C8490" s="4"/>
      <c r="D8490" s="4"/>
      <c r="E8490" t="s" s="3">
        <v>18</v>
      </c>
      <c r="F8490" t="s" s="3">
        <v>19</v>
      </c>
      <c r="G8490" t="s" s="3">
        <v>20492</v>
      </c>
      <c r="H8490" t="s" s="3">
        <v>34</v>
      </c>
      <c r="I8490" t="str" s="4" cm="1">
        <f t="array" ref="I8490">SUBSTITUTE(G8490,".",":")</f>
        <v>07:10:2024 12:49:12</v>
      </c>
    </row>
    <row r="8491" ht="13.65" customHeight="1">
      <c r="A8491" t="s" s="3">
        <v>6978</v>
      </c>
      <c r="B8491" t="s" s="3">
        <v>20494</v>
      </c>
      <c r="C8491" s="4"/>
      <c r="D8491" s="4"/>
      <c r="E8491" t="s" s="3">
        <v>18</v>
      </c>
      <c r="F8491" t="s" s="3">
        <v>19</v>
      </c>
      <c r="G8491" t="s" s="3">
        <v>20495</v>
      </c>
      <c r="H8491" t="s" s="3">
        <v>34</v>
      </c>
      <c r="I8491" t="str" s="4" cm="1">
        <f t="array" ref="I8491">SUBSTITUTE(G8491,".",":")</f>
        <v>07:10:2024 12:50:52</v>
      </c>
    </row>
    <row r="8492" ht="13.65" customHeight="1">
      <c r="A8492" t="s" s="3">
        <v>330</v>
      </c>
      <c r="B8492" t="s" s="3">
        <v>20497</v>
      </c>
      <c r="C8492" s="4"/>
      <c r="D8492" s="4"/>
      <c r="E8492" t="s" s="3">
        <v>6746</v>
      </c>
      <c r="F8492" t="s" s="3">
        <v>19</v>
      </c>
      <c r="G8492" t="s" s="3">
        <v>20498</v>
      </c>
      <c r="H8492" t="s" s="3">
        <v>1123</v>
      </c>
      <c r="I8492" t="str" s="4" cm="1">
        <f t="array" ref="I8492">SUBSTITUTE(G8492,".",":")</f>
        <v>07:03:2024 13:35:07</v>
      </c>
    </row>
    <row r="8493" ht="13.65" customHeight="1">
      <c r="A8493" t="s" s="3">
        <v>333</v>
      </c>
      <c r="B8493" t="s" s="3">
        <v>20500</v>
      </c>
      <c r="C8493" s="4"/>
      <c r="D8493" s="4"/>
      <c r="E8493" t="s" s="3">
        <v>6746</v>
      </c>
      <c r="F8493" t="s" s="3">
        <v>19</v>
      </c>
      <c r="G8493" t="s" s="3">
        <v>20501</v>
      </c>
      <c r="H8493" t="s" s="3">
        <v>1123</v>
      </c>
      <c r="I8493" t="str" s="4" cm="1">
        <f t="array" ref="I8493">SUBSTITUTE(G8493,".",":")</f>
        <v>07:03:2024 14:02:18</v>
      </c>
    </row>
    <row r="8494" ht="13.65" customHeight="1">
      <c r="A8494" t="s" s="3">
        <v>66</v>
      </c>
      <c r="B8494" t="s" s="3">
        <v>20503</v>
      </c>
      <c r="C8494" s="4"/>
      <c r="D8494" s="4"/>
      <c r="E8494" t="s" s="3">
        <v>18</v>
      </c>
      <c r="F8494" t="s" s="3">
        <v>19</v>
      </c>
      <c r="G8494" t="s" s="3">
        <v>20504</v>
      </c>
      <c r="H8494" t="s" s="3">
        <v>34</v>
      </c>
      <c r="I8494" t="str" s="4" cm="1">
        <f t="array" ref="I8494">SUBSTITUTE(G8494,".",":")</f>
        <v>07:05:2024 17:06:18</v>
      </c>
    </row>
    <row r="8495" ht="13.65" customHeight="1">
      <c r="A8495" t="s" s="3">
        <v>66</v>
      </c>
      <c r="B8495" t="s" s="3">
        <v>20506</v>
      </c>
      <c r="C8495" s="4"/>
      <c r="D8495" s="4"/>
      <c r="E8495" t="s" s="3">
        <v>18</v>
      </c>
      <c r="F8495" t="s" s="3">
        <v>19</v>
      </c>
      <c r="G8495" t="s" s="3">
        <v>20507</v>
      </c>
      <c r="H8495" t="s" s="3">
        <v>34</v>
      </c>
      <c r="I8495" t="str" s="4" cm="1">
        <f t="array" ref="I8495">SUBSTITUTE(G8495,".",":")</f>
        <v>07:05:2024 17:07:30</v>
      </c>
    </row>
    <row r="8496" ht="13.65" customHeight="1">
      <c r="A8496" t="s" s="3">
        <v>66</v>
      </c>
      <c r="B8496" t="s" s="3">
        <v>20509</v>
      </c>
      <c r="C8496" s="4"/>
      <c r="D8496" s="4"/>
      <c r="E8496" t="s" s="3">
        <v>18</v>
      </c>
      <c r="F8496" t="s" s="3">
        <v>19</v>
      </c>
      <c r="G8496" t="s" s="3">
        <v>20510</v>
      </c>
      <c r="H8496" t="s" s="3">
        <v>34</v>
      </c>
      <c r="I8496" t="str" s="4" cm="1">
        <f t="array" ref="I8496">SUBSTITUTE(G8496,".",":")</f>
        <v>07:05:2024 17:06:56</v>
      </c>
    </row>
    <row r="8497" ht="13.65" customHeight="1">
      <c r="A8497" t="s" s="3">
        <v>66</v>
      </c>
      <c r="B8497" t="s" s="3">
        <v>20512</v>
      </c>
      <c r="C8497" s="4"/>
      <c r="D8497" s="4"/>
      <c r="E8497" t="s" s="3">
        <v>18</v>
      </c>
      <c r="F8497" t="s" s="3">
        <v>19</v>
      </c>
      <c r="G8497" t="s" s="3">
        <v>20513</v>
      </c>
      <c r="H8497" t="s" s="3">
        <v>34</v>
      </c>
      <c r="I8497" t="str" s="4" cm="1">
        <f t="array" ref="I8497">SUBSTITUTE(G8497,".",":")</f>
        <v>07:05:2024 17:08:02</v>
      </c>
    </row>
    <row r="8498" ht="13.65" customHeight="1">
      <c r="A8498" t="s" s="3">
        <v>233</v>
      </c>
      <c r="B8498" t="s" s="3">
        <v>20515</v>
      </c>
      <c r="C8498" s="4"/>
      <c r="D8498" s="4"/>
      <c r="E8498" t="s" s="3">
        <v>18</v>
      </c>
      <c r="F8498" t="s" s="3">
        <v>19</v>
      </c>
      <c r="G8498" t="s" s="3">
        <v>20516</v>
      </c>
      <c r="H8498" t="s" s="3">
        <v>1042</v>
      </c>
      <c r="I8498" t="str" s="4" cm="1">
        <f t="array" ref="I8498">SUBSTITUTE(G8498,".",":")</f>
        <v>07:02:2024 12:21:40</v>
      </c>
    </row>
    <row r="8499" ht="13.65" customHeight="1">
      <c r="A8499" t="s" s="3">
        <v>66</v>
      </c>
      <c r="B8499" t="s" s="3">
        <v>20518</v>
      </c>
      <c r="C8499" s="4"/>
      <c r="D8499" s="4"/>
      <c r="E8499" t="s" s="3">
        <v>18</v>
      </c>
      <c r="F8499" t="s" s="3">
        <v>19</v>
      </c>
      <c r="G8499" t="s" s="3">
        <v>20519</v>
      </c>
      <c r="H8499" t="s" s="3">
        <v>34</v>
      </c>
      <c r="I8499" t="str" s="4" cm="1">
        <f t="array" ref="I8499">SUBSTITUTE(G8499,".",":")</f>
        <v>07:05:2024 17:09:11</v>
      </c>
    </row>
    <row r="8500" ht="13.65" customHeight="1">
      <c r="A8500" t="s" s="3">
        <v>66</v>
      </c>
      <c r="B8500" t="s" s="3">
        <v>20521</v>
      </c>
      <c r="C8500" s="4"/>
      <c r="D8500" s="4"/>
      <c r="E8500" t="s" s="3">
        <v>18</v>
      </c>
      <c r="F8500" t="s" s="3">
        <v>19</v>
      </c>
      <c r="G8500" t="s" s="3">
        <v>20522</v>
      </c>
      <c r="H8500" t="s" s="3">
        <v>34</v>
      </c>
      <c r="I8500" t="str" s="4" cm="1">
        <f t="array" ref="I8500">SUBSTITUTE(G8500,".",":")</f>
        <v>07:05:2024 17:08:43</v>
      </c>
    </row>
    <row r="8501" ht="13.65" customHeight="1">
      <c r="A8501" t="s" s="3">
        <v>66</v>
      </c>
      <c r="B8501" t="s" s="3">
        <v>20524</v>
      </c>
      <c r="C8501" s="4"/>
      <c r="D8501" s="4"/>
      <c r="E8501" t="s" s="3">
        <v>18</v>
      </c>
      <c r="F8501" t="s" s="3">
        <v>19</v>
      </c>
      <c r="G8501" t="s" s="3">
        <v>20525</v>
      </c>
      <c r="H8501" t="s" s="3">
        <v>34</v>
      </c>
      <c r="I8501" t="str" s="4" cm="1">
        <f t="array" ref="I8501">SUBSTITUTE(G8501,".",":")</f>
        <v>07:05:2024 17:10:08</v>
      </c>
    </row>
    <row r="8502" ht="13.65" customHeight="1">
      <c r="A8502" t="s" s="3">
        <v>6978</v>
      </c>
      <c r="B8502" t="s" s="3">
        <v>20527</v>
      </c>
      <c r="C8502" s="4"/>
      <c r="D8502" s="4"/>
      <c r="E8502" t="s" s="3">
        <v>6746</v>
      </c>
      <c r="F8502" t="s" s="3">
        <v>19</v>
      </c>
      <c r="G8502" t="s" s="3">
        <v>20528</v>
      </c>
      <c r="H8502" t="s" s="3">
        <v>2565</v>
      </c>
      <c r="I8502" t="str" s="4" cm="1">
        <f t="array" ref="I8502">SUBSTITUTE(G8502,".",":")</f>
        <v>07:02:2024 13:31:38</v>
      </c>
    </row>
    <row r="8503" ht="13.65" customHeight="1">
      <c r="A8503" t="s" s="3">
        <v>1065</v>
      </c>
      <c r="B8503" t="s" s="3">
        <v>20530</v>
      </c>
      <c r="C8503" s="4"/>
      <c r="D8503" s="4"/>
      <c r="E8503" t="s" s="3">
        <v>28</v>
      </c>
      <c r="F8503" t="s" s="3">
        <v>19</v>
      </c>
      <c r="G8503" t="s" s="3">
        <v>20531</v>
      </c>
      <c r="H8503" t="s" s="3">
        <v>1063</v>
      </c>
      <c r="I8503" t="str" s="4" cm="1">
        <f t="array" ref="I8503">SUBSTITUTE(G8503,".",":")</f>
        <v>07:03:2024 11:08:46</v>
      </c>
    </row>
    <row r="8504" ht="13.65" customHeight="1">
      <c r="A8504" t="s" s="3">
        <v>15863</v>
      </c>
      <c r="B8504" t="s" s="3">
        <v>20533</v>
      </c>
      <c r="C8504" s="4"/>
      <c r="D8504" s="4"/>
      <c r="E8504" t="s" s="3">
        <v>18</v>
      </c>
      <c r="F8504" t="s" s="3">
        <v>19</v>
      </c>
      <c r="G8504" t="s" s="3">
        <v>20534</v>
      </c>
      <c r="H8504" t="s" s="3">
        <v>6299</v>
      </c>
      <c r="I8504" t="str" s="4" cm="1">
        <f t="array" ref="I8504">SUBSTITUTE(G8504,".",":")</f>
        <v>07:02:2024 14:49:54</v>
      </c>
    </row>
    <row r="8505" ht="13.65" customHeight="1">
      <c r="A8505" t="s" s="3">
        <v>6978</v>
      </c>
      <c r="B8505" t="s" s="3">
        <v>20536</v>
      </c>
      <c r="C8505" s="4"/>
      <c r="D8505" s="4"/>
      <c r="E8505" t="s" s="3">
        <v>18</v>
      </c>
      <c r="F8505" t="s" s="3">
        <v>19</v>
      </c>
      <c r="G8505" t="s" s="3">
        <v>20537</v>
      </c>
      <c r="H8505" t="s" s="3">
        <v>2565</v>
      </c>
      <c r="I8505" t="str" s="4" cm="1">
        <f t="array" ref="I8505">SUBSTITUTE(G8505,".",":")</f>
        <v>07:05:2024 11:19:39</v>
      </c>
    </row>
    <row r="8506" ht="13.65" customHeight="1">
      <c r="A8506" t="s" s="3">
        <v>56</v>
      </c>
      <c r="B8506" t="s" s="3">
        <v>20539</v>
      </c>
      <c r="C8506" s="4"/>
      <c r="D8506" s="4"/>
      <c r="E8506" t="s" s="3">
        <v>18</v>
      </c>
      <c r="F8506" t="s" s="3">
        <v>19</v>
      </c>
      <c r="G8506" t="s" s="3">
        <v>20540</v>
      </c>
      <c r="H8506" t="s" s="3">
        <v>16849</v>
      </c>
      <c r="I8506" t="str" s="4" cm="1">
        <f t="array" ref="I8506">SUBSTITUTE(G8506,".",":")</f>
        <v>07:09:2024 12:30:16</v>
      </c>
    </row>
    <row r="8507" ht="13.65" customHeight="1">
      <c r="A8507" t="s" s="3">
        <v>806</v>
      </c>
      <c r="B8507" t="s" s="3">
        <v>20542</v>
      </c>
      <c r="C8507" s="4"/>
      <c r="D8507" s="4"/>
      <c r="E8507" t="s" s="3">
        <v>6746</v>
      </c>
      <c r="F8507" t="s" s="3">
        <v>19</v>
      </c>
      <c r="G8507" t="s" s="3">
        <v>20543</v>
      </c>
      <c r="H8507" t="s" s="3">
        <v>1123</v>
      </c>
      <c r="I8507" t="str" s="4" cm="1">
        <f t="array" ref="I8507">SUBSTITUTE(G8507,".",":")</f>
        <v>07:31:2024 10:06:04</v>
      </c>
    </row>
    <row r="8508" ht="13.65" customHeight="1">
      <c r="A8508" t="s" s="3">
        <v>806</v>
      </c>
      <c r="B8508" t="s" s="3">
        <v>20545</v>
      </c>
      <c r="C8508" s="4"/>
      <c r="D8508" s="4"/>
      <c r="E8508" t="s" s="3">
        <v>6746</v>
      </c>
      <c r="F8508" t="s" s="3">
        <v>19</v>
      </c>
      <c r="G8508" t="s" s="3">
        <v>20546</v>
      </c>
      <c r="H8508" t="s" s="3">
        <v>1123</v>
      </c>
      <c r="I8508" t="str" s="4" cm="1">
        <f t="array" ref="I8508">SUBSTITUTE(G8508,".",":")</f>
        <v>07:31:2024 10:07:00</v>
      </c>
    </row>
    <row r="8509" ht="13.65" customHeight="1">
      <c r="A8509" t="s" s="3">
        <v>806</v>
      </c>
      <c r="B8509" t="s" s="3">
        <v>20548</v>
      </c>
      <c r="C8509" s="4"/>
      <c r="D8509" s="4"/>
      <c r="E8509" t="s" s="3">
        <v>6746</v>
      </c>
      <c r="F8509" t="s" s="3">
        <v>19</v>
      </c>
      <c r="G8509" t="s" s="3">
        <v>20549</v>
      </c>
      <c r="H8509" t="s" s="3">
        <v>1123</v>
      </c>
      <c r="I8509" t="str" s="4" cm="1">
        <f t="array" ref="I8509">SUBSTITUTE(G8509,".",":")</f>
        <v>07:31:2024 10:07:48</v>
      </c>
    </row>
    <row r="8510" ht="13.65" customHeight="1">
      <c r="A8510" t="s" s="3">
        <v>806</v>
      </c>
      <c r="B8510" t="s" s="3">
        <v>20551</v>
      </c>
      <c r="C8510" s="4"/>
      <c r="D8510" s="4"/>
      <c r="E8510" t="s" s="3">
        <v>6746</v>
      </c>
      <c r="F8510" t="s" s="3">
        <v>19</v>
      </c>
      <c r="G8510" t="s" s="3">
        <v>20552</v>
      </c>
      <c r="H8510" t="s" s="3">
        <v>1123</v>
      </c>
      <c r="I8510" t="str" s="4" cm="1">
        <f t="array" ref="I8510">SUBSTITUTE(G8510,".",":")</f>
        <v>07:31:2024 10:08:44</v>
      </c>
    </row>
    <row r="8511" ht="13.65" customHeight="1">
      <c r="A8511" t="s" s="3">
        <v>806</v>
      </c>
      <c r="B8511" t="s" s="3">
        <v>20554</v>
      </c>
      <c r="C8511" s="4"/>
      <c r="D8511" s="4"/>
      <c r="E8511" t="s" s="3">
        <v>6746</v>
      </c>
      <c r="F8511" t="s" s="3">
        <v>19</v>
      </c>
      <c r="G8511" t="s" s="3">
        <v>20555</v>
      </c>
      <c r="H8511" t="s" s="3">
        <v>1123</v>
      </c>
      <c r="I8511" t="str" s="4" cm="1">
        <f t="array" ref="I8511">SUBSTITUTE(G8511,".",":")</f>
        <v>07:31:2024 10:28:39</v>
      </c>
    </row>
    <row r="8512" ht="13.65" customHeight="1">
      <c r="A8512" t="s" s="3">
        <v>806</v>
      </c>
      <c r="B8512" t="s" s="3">
        <v>20557</v>
      </c>
      <c r="C8512" s="4"/>
      <c r="D8512" s="4"/>
      <c r="E8512" t="s" s="3">
        <v>6746</v>
      </c>
      <c r="F8512" t="s" s="3">
        <v>19</v>
      </c>
      <c r="G8512" t="s" s="3">
        <v>20558</v>
      </c>
      <c r="H8512" t="s" s="3">
        <v>1123</v>
      </c>
      <c r="I8512" t="str" s="4" cm="1">
        <f t="array" ref="I8512">SUBSTITUTE(G8512,".",":")</f>
        <v>08:20:2024 19:41:16</v>
      </c>
    </row>
    <row r="8513" ht="13.65" customHeight="1">
      <c r="A8513" t="s" s="3">
        <v>1188</v>
      </c>
      <c r="B8513" t="s" s="3">
        <v>20560</v>
      </c>
      <c r="C8513" s="4"/>
      <c r="D8513" s="4"/>
      <c r="E8513" t="s" s="3">
        <v>18</v>
      </c>
      <c r="F8513" t="s" s="3">
        <v>19</v>
      </c>
      <c r="G8513" t="s" s="3">
        <v>20561</v>
      </c>
      <c r="H8513" t="s" s="3">
        <v>34</v>
      </c>
      <c r="I8513" t="str" s="4" cm="1">
        <f t="array" ref="I8513">SUBSTITUTE(G8513,".",":")</f>
        <v>07:03:2024 12:57:11</v>
      </c>
    </row>
    <row r="8514" ht="13.65" customHeight="1">
      <c r="A8514" t="s" s="3">
        <v>1188</v>
      </c>
      <c r="B8514" t="s" s="3">
        <v>20563</v>
      </c>
      <c r="C8514" s="4"/>
      <c r="D8514" s="4"/>
      <c r="E8514" t="s" s="3">
        <v>18</v>
      </c>
      <c r="F8514" t="s" s="3">
        <v>19</v>
      </c>
      <c r="G8514" t="s" s="3">
        <v>20564</v>
      </c>
      <c r="H8514" t="s" s="3">
        <v>34</v>
      </c>
      <c r="I8514" t="str" s="4" cm="1">
        <f t="array" ref="I8514">SUBSTITUTE(G8514,".",":")</f>
        <v>02:05:2025 18:19:10</v>
      </c>
    </row>
    <row r="8515" ht="13.65" customHeight="1">
      <c r="A8515" t="s" s="3">
        <v>1188</v>
      </c>
      <c r="B8515" t="s" s="3">
        <v>20566</v>
      </c>
      <c r="C8515" s="4"/>
      <c r="D8515" s="4"/>
      <c r="E8515" t="s" s="3">
        <v>18</v>
      </c>
      <c r="F8515" t="s" s="3">
        <v>19</v>
      </c>
      <c r="G8515" t="s" s="3">
        <v>20567</v>
      </c>
      <c r="H8515" t="s" s="3">
        <v>34</v>
      </c>
      <c r="I8515" t="str" s="4" cm="1">
        <f t="array" ref="I8515">SUBSTITUTE(G8515,".",":")</f>
        <v>02:05:2025 18:19:23</v>
      </c>
    </row>
    <row r="8516" ht="13.65" customHeight="1">
      <c r="A8516" t="s" s="3">
        <v>2122</v>
      </c>
      <c r="B8516" t="s" s="3">
        <v>20569</v>
      </c>
      <c r="C8516" s="4"/>
      <c r="D8516" s="4"/>
      <c r="E8516" t="s" s="3">
        <v>18</v>
      </c>
      <c r="F8516" t="s" s="3">
        <v>19</v>
      </c>
      <c r="G8516" t="s" s="3">
        <v>20570</v>
      </c>
      <c r="H8516" t="s" s="3">
        <v>34</v>
      </c>
      <c r="I8516" t="str" s="4" cm="1">
        <f t="array" ref="I8516">SUBSTITUTE(G8516,".",":")</f>
        <v>07:09:2024 19:05:49</v>
      </c>
    </row>
    <row r="8517" ht="13.65" customHeight="1">
      <c r="A8517" t="s" s="3">
        <v>1446</v>
      </c>
      <c r="B8517" t="s" s="3">
        <v>20572</v>
      </c>
      <c r="C8517" s="4"/>
      <c r="D8517" s="4"/>
      <c r="E8517" t="s" s="3">
        <v>18</v>
      </c>
      <c r="F8517" t="s" s="3">
        <v>19</v>
      </c>
      <c r="G8517" t="s" s="3">
        <v>20573</v>
      </c>
      <c r="H8517" t="s" s="3">
        <v>34</v>
      </c>
      <c r="I8517" t="str" s="4" cm="1">
        <f t="array" ref="I8517">SUBSTITUTE(G8517,".",":")</f>
        <v>07:03:2024 12:54:10</v>
      </c>
    </row>
    <row r="8518" ht="13.65" customHeight="1">
      <c r="A8518" t="s" s="3">
        <v>330</v>
      </c>
      <c r="B8518" t="s" s="3">
        <v>20575</v>
      </c>
      <c r="C8518" s="4"/>
      <c r="D8518" s="4"/>
      <c r="E8518" t="s" s="3">
        <v>18</v>
      </c>
      <c r="F8518" t="s" s="3">
        <v>19</v>
      </c>
      <c r="G8518" t="s" s="3">
        <v>20576</v>
      </c>
      <c r="H8518" t="s" s="3">
        <v>34</v>
      </c>
      <c r="I8518" t="str" s="4" cm="1">
        <f t="array" ref="I8518">SUBSTITUTE(G8518,".",":")</f>
        <v>07:03:2024 17:01:00</v>
      </c>
    </row>
    <row r="8519" ht="13.65" customHeight="1">
      <c r="A8519" t="s" s="3">
        <v>333</v>
      </c>
      <c r="B8519" t="s" s="3">
        <v>20578</v>
      </c>
      <c r="C8519" s="4"/>
      <c r="D8519" s="4"/>
      <c r="E8519" t="s" s="3">
        <v>18</v>
      </c>
      <c r="F8519" t="s" s="3">
        <v>19</v>
      </c>
      <c r="G8519" t="s" s="3">
        <v>20579</v>
      </c>
      <c r="H8519" t="s" s="3">
        <v>34</v>
      </c>
      <c r="I8519" t="str" s="4" cm="1">
        <f t="array" ref="I8519">SUBSTITUTE(G8519,".",":")</f>
        <v>07:03:2024 16:58:22</v>
      </c>
    </row>
    <row r="8520" ht="13.65" customHeight="1">
      <c r="A8520" t="s" s="3">
        <v>333</v>
      </c>
      <c r="B8520" t="s" s="3">
        <v>20581</v>
      </c>
      <c r="C8520" s="4"/>
      <c r="D8520" s="4"/>
      <c r="E8520" t="s" s="3">
        <v>18</v>
      </c>
      <c r="F8520" t="s" s="3">
        <v>19</v>
      </c>
      <c r="G8520" t="s" s="3">
        <v>20582</v>
      </c>
      <c r="H8520" t="s" s="3">
        <v>34</v>
      </c>
      <c r="I8520" t="str" s="4" cm="1">
        <f t="array" ref="I8520">SUBSTITUTE(G8520,".",":")</f>
        <v>07:03:2024 16:50:41</v>
      </c>
    </row>
    <row r="8521" ht="13.65" customHeight="1">
      <c r="A8521" t="s" s="3">
        <v>330</v>
      </c>
      <c r="B8521" t="s" s="3">
        <v>20584</v>
      </c>
      <c r="C8521" s="4"/>
      <c r="D8521" s="4"/>
      <c r="E8521" t="s" s="3">
        <v>18</v>
      </c>
      <c r="F8521" t="s" s="3">
        <v>19</v>
      </c>
      <c r="G8521" t="s" s="3">
        <v>20585</v>
      </c>
      <c r="H8521" t="s" s="3">
        <v>34</v>
      </c>
      <c r="I8521" t="str" s="4" cm="1">
        <f t="array" ref="I8521">SUBSTITUTE(G8521,".",":")</f>
        <v>07:03:2024 16:44:43</v>
      </c>
    </row>
    <row r="8522" ht="13.65" customHeight="1">
      <c r="A8522" t="s" s="3">
        <v>330</v>
      </c>
      <c r="B8522" t="s" s="3">
        <v>20587</v>
      </c>
      <c r="C8522" s="4"/>
      <c r="D8522" s="4"/>
      <c r="E8522" t="s" s="3">
        <v>18</v>
      </c>
      <c r="F8522" t="s" s="3">
        <v>19</v>
      </c>
      <c r="G8522" t="s" s="3">
        <v>20588</v>
      </c>
      <c r="H8522" t="s" s="3">
        <v>34</v>
      </c>
      <c r="I8522" t="str" s="4" cm="1">
        <f t="array" ref="I8522">SUBSTITUTE(G8522,".",":")</f>
        <v>07:03:2024 16:42:11</v>
      </c>
    </row>
    <row r="8523" ht="13.65" customHeight="1">
      <c r="A8523" t="s" s="3">
        <v>233</v>
      </c>
      <c r="B8523" t="s" s="3">
        <v>20590</v>
      </c>
      <c r="C8523" s="4"/>
      <c r="D8523" s="4"/>
      <c r="E8523" t="s" s="3">
        <v>18</v>
      </c>
      <c r="F8523" t="s" s="3">
        <v>19</v>
      </c>
      <c r="G8523" t="s" s="3">
        <v>20591</v>
      </c>
      <c r="H8523" t="s" s="3">
        <v>34</v>
      </c>
      <c r="I8523" t="str" s="4" cm="1">
        <f t="array" ref="I8523">SUBSTITUTE(G8523,".",":")</f>
        <v>07:03:2024 12:20:44</v>
      </c>
    </row>
    <row r="8524" ht="13.65" customHeight="1">
      <c r="A8524" t="s" s="3">
        <v>233</v>
      </c>
      <c r="B8524" t="s" s="3">
        <v>20593</v>
      </c>
      <c r="C8524" s="4"/>
      <c r="D8524" s="4"/>
      <c r="E8524" t="s" s="3">
        <v>18</v>
      </c>
      <c r="F8524" t="s" s="3">
        <v>19</v>
      </c>
      <c r="G8524" t="s" s="3">
        <v>20594</v>
      </c>
      <c r="H8524" t="s" s="3">
        <v>34</v>
      </c>
      <c r="I8524" t="str" s="4" cm="1">
        <f t="array" ref="I8524">SUBSTITUTE(G8524,".",":")</f>
        <v>07:03:2024 12:22:02</v>
      </c>
    </row>
    <row r="8525" ht="13.65" customHeight="1">
      <c r="A8525" t="s" s="3">
        <v>378</v>
      </c>
      <c r="B8525" t="s" s="3">
        <v>20596</v>
      </c>
      <c r="C8525" s="4"/>
      <c r="D8525" s="4"/>
      <c r="E8525" t="s" s="3">
        <v>6746</v>
      </c>
      <c r="F8525" t="s" s="3">
        <v>19</v>
      </c>
      <c r="G8525" t="s" s="3">
        <v>20597</v>
      </c>
      <c r="H8525" t="s" s="3">
        <v>17925</v>
      </c>
      <c r="I8525" t="str" s="4" cm="1">
        <f t="array" ref="I8525">SUBSTITUTE(G8525,".",":")</f>
        <v>07:08:2024 10:45:48</v>
      </c>
    </row>
    <row r="8526" ht="13.65" customHeight="1">
      <c r="A8526" t="s" s="3">
        <v>233</v>
      </c>
      <c r="B8526" t="s" s="3">
        <v>20599</v>
      </c>
      <c r="C8526" s="4"/>
      <c r="D8526" s="4"/>
      <c r="E8526" t="s" s="3">
        <v>18</v>
      </c>
      <c r="F8526" t="s" s="3">
        <v>19</v>
      </c>
      <c r="G8526" t="s" s="3">
        <v>20600</v>
      </c>
      <c r="H8526" t="s" s="3">
        <v>34</v>
      </c>
      <c r="I8526" t="str" s="4" cm="1">
        <f t="array" ref="I8526">SUBSTITUTE(G8526,".",":")</f>
        <v>07:31:2024 15:04:46</v>
      </c>
    </row>
    <row r="8527" ht="13.65" customHeight="1">
      <c r="A8527" t="s" s="3">
        <v>1065</v>
      </c>
      <c r="B8527" t="s" s="3">
        <v>20602</v>
      </c>
      <c r="C8527" s="4"/>
      <c r="D8527" s="4"/>
      <c r="E8527" t="s" s="3">
        <v>28</v>
      </c>
      <c r="F8527" t="s" s="3">
        <v>19</v>
      </c>
      <c r="G8527" t="s" s="3">
        <v>20603</v>
      </c>
      <c r="H8527" t="s" s="3">
        <v>1063</v>
      </c>
      <c r="I8527" t="str" s="4" cm="1">
        <f t="array" ref="I8527">SUBSTITUTE(G8527,".",":")</f>
        <v>07:03:2024 11:28:35</v>
      </c>
    </row>
    <row r="8528" ht="13.65" customHeight="1">
      <c r="A8528" t="s" s="3">
        <v>6978</v>
      </c>
      <c r="B8528" t="s" s="3">
        <v>20605</v>
      </c>
      <c r="C8528" s="4"/>
      <c r="D8528" s="4"/>
      <c r="E8528" t="s" s="3">
        <v>6746</v>
      </c>
      <c r="F8528" t="s" s="3">
        <v>19</v>
      </c>
      <c r="G8528" t="s" s="3">
        <v>20606</v>
      </c>
      <c r="H8528" t="s" s="3">
        <v>2565</v>
      </c>
      <c r="I8528" t="str" s="4" cm="1">
        <f t="array" ref="I8528">SUBSTITUTE(G8528,".",":")</f>
        <v>07:09:2024 11:31:54</v>
      </c>
    </row>
    <row r="8529" ht="13.65" customHeight="1">
      <c r="A8529" t="s" s="3">
        <v>6978</v>
      </c>
      <c r="B8529" t="s" s="3">
        <v>20608</v>
      </c>
      <c r="C8529" s="4"/>
      <c r="D8529" s="4"/>
      <c r="E8529" t="s" s="3">
        <v>6746</v>
      </c>
      <c r="F8529" t="s" s="3">
        <v>19</v>
      </c>
      <c r="G8529" t="s" s="3">
        <v>20609</v>
      </c>
      <c r="H8529" t="s" s="3">
        <v>2565</v>
      </c>
      <c r="I8529" t="str" s="4" cm="1">
        <f t="array" ref="I8529">SUBSTITUTE(G8529,".",":")</f>
        <v>07:03:2024 13:07:00</v>
      </c>
    </row>
    <row r="8530" ht="13.65" customHeight="1">
      <c r="A8530" t="s" s="3">
        <v>6978</v>
      </c>
      <c r="B8530" t="s" s="3">
        <v>20611</v>
      </c>
      <c r="C8530" s="4"/>
      <c r="D8530" s="4"/>
      <c r="E8530" t="s" s="3">
        <v>18</v>
      </c>
      <c r="F8530" t="s" s="3">
        <v>19</v>
      </c>
      <c r="G8530" t="s" s="3">
        <v>20612</v>
      </c>
      <c r="H8530" t="s" s="3">
        <v>34</v>
      </c>
      <c r="I8530" t="str" s="4" cm="1">
        <f t="array" ref="I8530">SUBSTITUTE(G8530,".",":")</f>
        <v>07:10:2024 12:52:11</v>
      </c>
    </row>
    <row r="8531" ht="13.65" customHeight="1">
      <c r="A8531" t="s" s="3">
        <v>6978</v>
      </c>
      <c r="B8531" t="s" s="3">
        <v>20614</v>
      </c>
      <c r="C8531" s="4"/>
      <c r="D8531" s="4"/>
      <c r="E8531" t="s" s="3">
        <v>18</v>
      </c>
      <c r="F8531" t="s" s="3">
        <v>19</v>
      </c>
      <c r="G8531" t="s" s="3">
        <v>20615</v>
      </c>
      <c r="H8531" t="s" s="3">
        <v>34</v>
      </c>
      <c r="I8531" t="str" s="4" cm="1">
        <f t="array" ref="I8531">SUBSTITUTE(G8531,".",":")</f>
        <v>07:10:2024 12:54:33</v>
      </c>
    </row>
    <row r="8532" ht="13.65" customHeight="1">
      <c r="A8532" t="s" s="3">
        <v>6978</v>
      </c>
      <c r="B8532" t="s" s="3">
        <v>20617</v>
      </c>
      <c r="C8532" s="4"/>
      <c r="D8532" s="4"/>
      <c r="E8532" t="s" s="3">
        <v>18</v>
      </c>
      <c r="F8532" t="s" s="3">
        <v>19</v>
      </c>
      <c r="G8532" t="s" s="3">
        <v>20618</v>
      </c>
      <c r="H8532" t="s" s="3">
        <v>34</v>
      </c>
      <c r="I8532" t="str" s="4" cm="1">
        <f t="array" ref="I8532">SUBSTITUTE(G8532,".",":")</f>
        <v>07:10:2024 12:55:54</v>
      </c>
    </row>
    <row r="8533" ht="13.65" customHeight="1">
      <c r="A8533" t="s" s="3">
        <v>1014</v>
      </c>
      <c r="B8533" t="s" s="3">
        <v>20620</v>
      </c>
      <c r="C8533" s="4"/>
      <c r="D8533" s="4"/>
      <c r="E8533" t="s" s="3">
        <v>18</v>
      </c>
      <c r="F8533" t="s" s="3">
        <v>19</v>
      </c>
      <c r="G8533" t="s" s="3">
        <v>20621</v>
      </c>
      <c r="H8533" t="s" s="3">
        <v>1042</v>
      </c>
      <c r="I8533" t="str" s="4" cm="1">
        <f t="array" ref="I8533">SUBSTITUTE(G8533,".",":")</f>
        <v>07:03:2024 12:00:46</v>
      </c>
    </row>
    <row r="8534" ht="13.65" customHeight="1">
      <c r="A8534" t="s" s="3">
        <v>6978</v>
      </c>
      <c r="B8534" t="s" s="3">
        <v>20623</v>
      </c>
      <c r="C8534" s="4"/>
      <c r="D8534" s="4"/>
      <c r="E8534" t="s" s="3">
        <v>18</v>
      </c>
      <c r="F8534" t="s" s="3">
        <v>19</v>
      </c>
      <c r="G8534" t="s" s="3">
        <v>20624</v>
      </c>
      <c r="H8534" t="s" s="3">
        <v>34</v>
      </c>
      <c r="I8534" t="str" s="4" cm="1">
        <f t="array" ref="I8534">SUBSTITUTE(G8534,".",":")</f>
        <v>07:10:2024 12:56:50</v>
      </c>
    </row>
    <row r="8535" ht="13.65" customHeight="1">
      <c r="A8535" t="s" s="3">
        <v>6978</v>
      </c>
      <c r="B8535" t="s" s="3">
        <v>20626</v>
      </c>
      <c r="C8535" s="4"/>
      <c r="D8535" s="4"/>
      <c r="E8535" t="s" s="3">
        <v>18</v>
      </c>
      <c r="F8535" t="s" s="3">
        <v>19</v>
      </c>
      <c r="G8535" t="s" s="3">
        <v>20627</v>
      </c>
      <c r="H8535" t="s" s="3">
        <v>34</v>
      </c>
      <c r="I8535" t="str" s="4" cm="1">
        <f t="array" ref="I8535">SUBSTITUTE(G8535,".",":")</f>
        <v>07:10:2024 12:57:37</v>
      </c>
    </row>
    <row r="8536" ht="13.65" customHeight="1">
      <c r="A8536" t="s" s="3">
        <v>233</v>
      </c>
      <c r="B8536" t="s" s="3">
        <v>20629</v>
      </c>
      <c r="C8536" s="4"/>
      <c r="D8536" s="4"/>
      <c r="E8536" t="s" s="3">
        <v>18</v>
      </c>
      <c r="F8536" t="s" s="3">
        <v>19</v>
      </c>
      <c r="G8536" t="s" s="3">
        <v>20630</v>
      </c>
      <c r="H8536" t="s" s="3">
        <v>34</v>
      </c>
      <c r="I8536" t="str" s="4" cm="1">
        <f t="array" ref="I8536">SUBSTITUTE(G8536,".",":")</f>
        <v>08:14:2024 16:27:47</v>
      </c>
    </row>
    <row r="8537" ht="13.65" customHeight="1">
      <c r="A8537" t="s" s="3">
        <v>66</v>
      </c>
      <c r="B8537" t="s" s="3">
        <v>20632</v>
      </c>
      <c r="C8537" s="4"/>
      <c r="D8537" s="4"/>
      <c r="E8537" t="s" s="3">
        <v>18</v>
      </c>
      <c r="F8537" t="s" s="3">
        <v>19</v>
      </c>
      <c r="G8537" t="s" s="3">
        <v>20633</v>
      </c>
      <c r="H8537" t="s" s="3">
        <v>34</v>
      </c>
      <c r="I8537" t="str" s="4" cm="1">
        <f t="array" ref="I8537">SUBSTITUTE(G8537,".",":")</f>
        <v>07:05:2024 17:14:48</v>
      </c>
    </row>
    <row r="8538" ht="13.65" customHeight="1">
      <c r="A8538" t="s" s="3">
        <v>66</v>
      </c>
      <c r="B8538" t="s" s="3">
        <v>20635</v>
      </c>
      <c r="C8538" s="4"/>
      <c r="D8538" s="4"/>
      <c r="E8538" t="s" s="3">
        <v>18</v>
      </c>
      <c r="F8538" t="s" s="3">
        <v>19</v>
      </c>
      <c r="G8538" t="s" s="3">
        <v>20636</v>
      </c>
      <c r="H8538" t="s" s="3">
        <v>34</v>
      </c>
      <c r="I8538" t="str" s="4" cm="1">
        <f t="array" ref="I8538">SUBSTITUTE(G8538,".",":")</f>
        <v>07:05:2024 17:19:24</v>
      </c>
    </row>
    <row r="8539" ht="13.65" customHeight="1">
      <c r="A8539" t="s" s="3">
        <v>66</v>
      </c>
      <c r="B8539" t="s" s="3">
        <v>20638</v>
      </c>
      <c r="C8539" s="4"/>
      <c r="D8539" s="4"/>
      <c r="E8539" t="s" s="3">
        <v>18</v>
      </c>
      <c r="F8539" t="s" s="3">
        <v>19</v>
      </c>
      <c r="G8539" t="s" s="3">
        <v>20639</v>
      </c>
      <c r="H8539" t="s" s="3">
        <v>34</v>
      </c>
      <c r="I8539" t="str" s="4" cm="1">
        <f t="array" ref="I8539">SUBSTITUTE(G8539,".",":")</f>
        <v>07:05:2024 17:18:22</v>
      </c>
    </row>
    <row r="8540" ht="13.65" customHeight="1">
      <c r="A8540" t="s" s="3">
        <v>66</v>
      </c>
      <c r="B8540" t="s" s="3">
        <v>20641</v>
      </c>
      <c r="C8540" s="4"/>
      <c r="D8540" s="4"/>
      <c r="E8540" t="s" s="3">
        <v>18</v>
      </c>
      <c r="F8540" t="s" s="3">
        <v>19</v>
      </c>
      <c r="G8540" t="s" s="3">
        <v>20642</v>
      </c>
      <c r="H8540" t="s" s="3">
        <v>34</v>
      </c>
      <c r="I8540" t="str" s="4" cm="1">
        <f t="array" ref="I8540">SUBSTITUTE(G8540,".",":")</f>
        <v>07:05:2024 17:16:28</v>
      </c>
    </row>
    <row r="8541" ht="13.65" customHeight="1">
      <c r="A8541" t="s" s="3">
        <v>66</v>
      </c>
      <c r="B8541" t="s" s="3">
        <v>20644</v>
      </c>
      <c r="C8541" s="4"/>
      <c r="D8541" s="4"/>
      <c r="E8541" t="s" s="3">
        <v>18</v>
      </c>
      <c r="F8541" t="s" s="3">
        <v>19</v>
      </c>
      <c r="G8541" t="s" s="3">
        <v>20645</v>
      </c>
      <c r="H8541" t="s" s="3">
        <v>34</v>
      </c>
      <c r="I8541" t="str" s="4" cm="1">
        <f t="array" ref="I8541">SUBSTITUTE(G8541,".",":")</f>
        <v>07:05:2024 17:13:35</v>
      </c>
    </row>
    <row r="8542" ht="13.65" customHeight="1">
      <c r="A8542" t="s" s="3">
        <v>66</v>
      </c>
      <c r="B8542" t="s" s="3">
        <v>20647</v>
      </c>
      <c r="C8542" s="4"/>
      <c r="D8542" s="4"/>
      <c r="E8542" t="s" s="3">
        <v>18</v>
      </c>
      <c r="F8542" t="s" s="3">
        <v>19</v>
      </c>
      <c r="G8542" t="s" s="3">
        <v>20648</v>
      </c>
      <c r="H8542" t="s" s="3">
        <v>34</v>
      </c>
      <c r="I8542" t="str" s="4" cm="1">
        <f t="array" ref="I8542">SUBSTITUTE(G8542,".",":")</f>
        <v>07:05:2024 17:12:25</v>
      </c>
    </row>
    <row r="8543" ht="13.65" customHeight="1">
      <c r="A8543" t="s" s="3">
        <v>66</v>
      </c>
      <c r="B8543" t="s" s="3">
        <v>20650</v>
      </c>
      <c r="C8543" s="4"/>
      <c r="D8543" s="4"/>
      <c r="E8543" t="s" s="3">
        <v>18</v>
      </c>
      <c r="F8543" t="s" s="3">
        <v>19</v>
      </c>
      <c r="G8543" t="s" s="3">
        <v>20651</v>
      </c>
      <c r="H8543" t="s" s="3">
        <v>34</v>
      </c>
      <c r="I8543" t="str" s="4" cm="1">
        <f t="array" ref="I8543">SUBSTITUTE(G8543,".",":")</f>
        <v>07:05:2024 17:10:34</v>
      </c>
    </row>
    <row r="8544" ht="13.65" customHeight="1">
      <c r="A8544" t="s" s="3">
        <v>66</v>
      </c>
      <c r="B8544" t="s" s="3">
        <v>20653</v>
      </c>
      <c r="C8544" s="4"/>
      <c r="D8544" s="4"/>
      <c r="E8544" t="s" s="3">
        <v>18</v>
      </c>
      <c r="F8544" t="s" s="3">
        <v>19</v>
      </c>
      <c r="G8544" t="s" s="3">
        <v>20654</v>
      </c>
      <c r="H8544" t="s" s="3">
        <v>34</v>
      </c>
      <c r="I8544" t="str" s="4" cm="1">
        <f t="array" ref="I8544">SUBSTITUTE(G8544,".",":")</f>
        <v>07:05:2024 17:15:57</v>
      </c>
    </row>
    <row r="8545" ht="13.65" customHeight="1">
      <c r="A8545" t="s" s="3">
        <v>74</v>
      </c>
      <c r="B8545" t="s" s="3">
        <v>20656</v>
      </c>
      <c r="C8545" s="4"/>
      <c r="D8545" s="4"/>
      <c r="E8545" t="s" s="3">
        <v>18</v>
      </c>
      <c r="F8545" t="s" s="3">
        <v>19</v>
      </c>
      <c r="G8545" t="s" s="3">
        <v>20657</v>
      </c>
      <c r="H8545" t="s" s="3">
        <v>7411</v>
      </c>
      <c r="I8545" t="str" s="4" cm="1">
        <f t="array" ref="I8545">SUBSTITUTE(G8545,".",":")</f>
        <v>07:03:2024 12:45:23</v>
      </c>
    </row>
    <row r="8546" ht="13.65" customHeight="1">
      <c r="A8546" t="s" s="3">
        <v>74</v>
      </c>
      <c r="B8546" t="s" s="3">
        <v>20659</v>
      </c>
      <c r="C8546" s="4"/>
      <c r="D8546" s="4"/>
      <c r="E8546" t="s" s="3">
        <v>18</v>
      </c>
      <c r="F8546" t="s" s="3">
        <v>19</v>
      </c>
      <c r="G8546" t="s" s="3">
        <v>20657</v>
      </c>
      <c r="H8546" t="s" s="3">
        <v>7411</v>
      </c>
      <c r="I8546" t="str" s="4" cm="1">
        <f t="array" ref="I8546">SUBSTITUTE(G8546,".",":")</f>
        <v>07:03:2024 12:45:23</v>
      </c>
    </row>
    <row r="8547" ht="13.65" customHeight="1">
      <c r="A8547" t="s" s="3">
        <v>330</v>
      </c>
      <c r="B8547" t="s" s="3">
        <v>20660</v>
      </c>
      <c r="C8547" s="4"/>
      <c r="D8547" s="4"/>
      <c r="E8547" t="s" s="3">
        <v>18</v>
      </c>
      <c r="F8547" t="s" s="3">
        <v>19</v>
      </c>
      <c r="G8547" t="s" s="3">
        <v>20661</v>
      </c>
      <c r="H8547" t="s" s="3">
        <v>34</v>
      </c>
      <c r="I8547" t="str" s="4" cm="1">
        <f t="array" ref="I8547">SUBSTITUTE(G8547,".",":")</f>
        <v>07:03:2024 15:41:37</v>
      </c>
    </row>
    <row r="8548" ht="13.65" customHeight="1">
      <c r="A8548" t="s" s="3">
        <v>66</v>
      </c>
      <c r="B8548" t="s" s="3">
        <v>20663</v>
      </c>
      <c r="C8548" s="4"/>
      <c r="D8548" s="4"/>
      <c r="E8548" t="s" s="3">
        <v>18</v>
      </c>
      <c r="F8548" t="s" s="3">
        <v>19</v>
      </c>
      <c r="G8548" t="s" s="3">
        <v>20664</v>
      </c>
      <c r="H8548" t="s" s="3">
        <v>34</v>
      </c>
      <c r="I8548" t="str" s="4" cm="1">
        <f t="array" ref="I8548">SUBSTITUTE(G8548,".",":")</f>
        <v>07:05:2024 17:23:12</v>
      </c>
    </row>
    <row r="8549" ht="13.65" customHeight="1">
      <c r="A8549" t="s" s="3">
        <v>66</v>
      </c>
      <c r="B8549" t="s" s="3">
        <v>20666</v>
      </c>
      <c r="C8549" s="4"/>
      <c r="D8549" s="4"/>
      <c r="E8549" t="s" s="3">
        <v>18</v>
      </c>
      <c r="F8549" t="s" s="3">
        <v>19</v>
      </c>
      <c r="G8549" t="s" s="3">
        <v>20667</v>
      </c>
      <c r="H8549" t="s" s="3">
        <v>34</v>
      </c>
      <c r="I8549" t="str" s="4" cm="1">
        <f t="array" ref="I8549">SUBSTITUTE(G8549,".",":")</f>
        <v>07:05:2024 17:22:30</v>
      </c>
    </row>
    <row r="8550" ht="13.65" customHeight="1">
      <c r="A8550" t="s" s="3">
        <v>66</v>
      </c>
      <c r="B8550" t="s" s="3">
        <v>20669</v>
      </c>
      <c r="C8550" s="4"/>
      <c r="D8550" s="4"/>
      <c r="E8550" t="s" s="3">
        <v>18</v>
      </c>
      <c r="F8550" t="s" s="3">
        <v>19</v>
      </c>
      <c r="G8550" t="s" s="3">
        <v>20670</v>
      </c>
      <c r="H8550" t="s" s="3">
        <v>34</v>
      </c>
      <c r="I8550" t="str" s="4" cm="1">
        <f t="array" ref="I8550">SUBSTITUTE(G8550,".",":")</f>
        <v>07:05:2024 17:20:49</v>
      </c>
    </row>
    <row r="8551" ht="13.65" customHeight="1">
      <c r="A8551" t="s" s="3">
        <v>66</v>
      </c>
      <c r="B8551" t="s" s="3">
        <v>20672</v>
      </c>
      <c r="C8551" s="4"/>
      <c r="D8551" s="4"/>
      <c r="E8551" t="s" s="3">
        <v>18</v>
      </c>
      <c r="F8551" t="s" s="3">
        <v>19</v>
      </c>
      <c r="G8551" t="s" s="3">
        <v>20673</v>
      </c>
      <c r="H8551" t="s" s="3">
        <v>34</v>
      </c>
      <c r="I8551" t="str" s="4" cm="1">
        <f t="array" ref="I8551">SUBSTITUTE(G8551,".",":")</f>
        <v>07:05:2024 17:24:06</v>
      </c>
    </row>
    <row r="8552" ht="13.65" customHeight="1">
      <c r="A8552" t="s" s="3">
        <v>66</v>
      </c>
      <c r="B8552" t="s" s="3">
        <v>20675</v>
      </c>
      <c r="C8552" s="4"/>
      <c r="D8552" s="4"/>
      <c r="E8552" t="s" s="3">
        <v>18</v>
      </c>
      <c r="F8552" t="s" s="3">
        <v>19</v>
      </c>
      <c r="G8552" t="s" s="3">
        <v>20676</v>
      </c>
      <c r="H8552" t="s" s="3">
        <v>34</v>
      </c>
      <c r="I8552" t="str" s="4" cm="1">
        <f t="array" ref="I8552">SUBSTITUTE(G8552,".",":")</f>
        <v>07:05:2024 17:25:14</v>
      </c>
    </row>
    <row r="8553" ht="13.65" customHeight="1">
      <c r="A8553" t="s" s="3">
        <v>1446</v>
      </c>
      <c r="B8553" t="s" s="3">
        <v>20678</v>
      </c>
      <c r="C8553" s="4"/>
      <c r="D8553" s="4"/>
      <c r="E8553" t="s" s="3">
        <v>18</v>
      </c>
      <c r="F8553" t="s" s="3">
        <v>12</v>
      </c>
      <c r="G8553" s="4"/>
      <c r="H8553" t="s" s="3">
        <v>20679</v>
      </c>
      <c r="I8553" t="str" s="4" cm="1">
        <f t="array" ref="I8553">SUBSTITUTE(G8553,".",":")</f>
      </c>
    </row>
    <row r="8554" ht="13.65" customHeight="1">
      <c r="A8554" t="s" s="3">
        <v>1446</v>
      </c>
      <c r="B8554" t="s" s="3">
        <v>20680</v>
      </c>
      <c r="C8554" s="4"/>
      <c r="D8554" s="4"/>
      <c r="E8554" t="s" s="3">
        <v>18</v>
      </c>
      <c r="F8554" t="s" s="3">
        <v>19</v>
      </c>
      <c r="G8554" t="s" s="3">
        <v>20681</v>
      </c>
      <c r="H8554" t="s" s="3">
        <v>20679</v>
      </c>
      <c r="I8554" t="str" s="4" cm="1">
        <f t="array" ref="I8554">SUBSTITUTE(G8554,".",":")</f>
        <v>07:03:2024 14:29:43</v>
      </c>
    </row>
    <row r="8555" ht="13.65" customHeight="1">
      <c r="A8555" t="s" s="3">
        <v>1446</v>
      </c>
      <c r="B8555" t="s" s="3">
        <v>20683</v>
      </c>
      <c r="C8555" s="4"/>
      <c r="D8555" s="4"/>
      <c r="E8555" t="s" s="3">
        <v>18</v>
      </c>
      <c r="F8555" t="s" s="3">
        <v>19</v>
      </c>
      <c r="G8555" t="s" s="3">
        <v>20681</v>
      </c>
      <c r="H8555" t="s" s="3">
        <v>20679</v>
      </c>
      <c r="I8555" t="str" s="4" cm="1">
        <f t="array" ref="I8555">SUBSTITUTE(G8555,".",":")</f>
        <v>07:03:2024 14:29:43</v>
      </c>
    </row>
    <row r="8556" ht="13.65" customHeight="1">
      <c r="A8556" t="s" s="3">
        <v>1446</v>
      </c>
      <c r="B8556" t="s" s="3">
        <v>20684</v>
      </c>
      <c r="C8556" s="4"/>
      <c r="D8556" s="4"/>
      <c r="E8556" t="s" s="3">
        <v>18</v>
      </c>
      <c r="F8556" t="s" s="3">
        <v>19</v>
      </c>
      <c r="G8556" t="s" s="3">
        <v>20681</v>
      </c>
      <c r="H8556" t="s" s="3">
        <v>20679</v>
      </c>
      <c r="I8556" t="str" s="4" cm="1">
        <f t="array" ref="I8556">SUBSTITUTE(G8556,".",":")</f>
        <v>07:03:2024 14:29:43</v>
      </c>
    </row>
    <row r="8557" ht="13.65" customHeight="1">
      <c r="A8557" t="s" s="3">
        <v>6978</v>
      </c>
      <c r="B8557" t="s" s="3">
        <v>20685</v>
      </c>
      <c r="C8557" s="4"/>
      <c r="D8557" s="4"/>
      <c r="E8557" t="s" s="3">
        <v>5875</v>
      </c>
      <c r="F8557" t="s" s="3">
        <v>19</v>
      </c>
      <c r="G8557" t="s" s="3">
        <v>20686</v>
      </c>
      <c r="H8557" t="s" s="3">
        <v>2565</v>
      </c>
      <c r="I8557" t="str" s="4" cm="1">
        <f t="array" ref="I8557">SUBSTITUTE(G8557,".",":")</f>
        <v>07:03:2024 15:26:06</v>
      </c>
    </row>
    <row r="8558" ht="13.65" customHeight="1">
      <c r="A8558" t="s" s="3">
        <v>333</v>
      </c>
      <c r="B8558" t="s" s="3">
        <v>20688</v>
      </c>
      <c r="C8558" s="4"/>
      <c r="D8558" s="4"/>
      <c r="E8558" t="s" s="3">
        <v>28</v>
      </c>
      <c r="F8558" t="s" s="3">
        <v>19</v>
      </c>
      <c r="G8558" t="s" s="3">
        <v>20689</v>
      </c>
      <c r="H8558" t="s" s="3">
        <v>1123</v>
      </c>
      <c r="I8558" t="str" s="4" cm="1">
        <f t="array" ref="I8558">SUBSTITUTE(G8558,".",":")</f>
        <v>07:11:2024 13:12:38</v>
      </c>
    </row>
    <row r="8559" ht="13.65" customHeight="1">
      <c r="A8559" t="s" s="3">
        <v>2122</v>
      </c>
      <c r="B8559" t="s" s="3">
        <v>20691</v>
      </c>
      <c r="C8559" s="4"/>
      <c r="D8559" s="4"/>
      <c r="E8559" t="s" s="3">
        <v>6746</v>
      </c>
      <c r="F8559" t="s" s="3">
        <v>19</v>
      </c>
      <c r="G8559" t="s" s="3">
        <v>20692</v>
      </c>
      <c r="H8559" t="s" s="3">
        <v>18581</v>
      </c>
      <c r="I8559" t="str" s="4" cm="1">
        <f t="array" ref="I8559">SUBSTITUTE(G8559,".",":")</f>
        <v>07:08:2024 11:52:11</v>
      </c>
    </row>
    <row r="8560" ht="13.65" customHeight="1">
      <c r="A8560" t="s" s="3">
        <v>1266</v>
      </c>
      <c r="B8560" t="s" s="3">
        <v>20694</v>
      </c>
      <c r="C8560" s="4"/>
      <c r="D8560" s="4"/>
      <c r="E8560" t="s" s="3">
        <v>18</v>
      </c>
      <c r="F8560" t="s" s="3">
        <v>19</v>
      </c>
      <c r="G8560" t="s" s="3">
        <v>20695</v>
      </c>
      <c r="H8560" t="s" s="3">
        <v>7411</v>
      </c>
      <c r="I8560" t="str" s="4" cm="1">
        <f t="array" ref="I8560">SUBSTITUTE(G8560,".",":")</f>
        <v>07:03:2024 16:05:40</v>
      </c>
    </row>
    <row r="8561" ht="13.65" customHeight="1">
      <c r="A8561" t="s" s="3">
        <v>1266</v>
      </c>
      <c r="B8561" t="s" s="3">
        <v>20697</v>
      </c>
      <c r="C8561" s="4"/>
      <c r="D8561" s="4"/>
      <c r="E8561" t="s" s="3">
        <v>18</v>
      </c>
      <c r="F8561" t="s" s="3">
        <v>19</v>
      </c>
      <c r="G8561" t="s" s="3">
        <v>20695</v>
      </c>
      <c r="H8561" t="s" s="3">
        <v>7411</v>
      </c>
      <c r="I8561" t="str" s="4" cm="1">
        <f t="array" ref="I8561">SUBSTITUTE(G8561,".",":")</f>
        <v>07:03:2024 16:05:40</v>
      </c>
    </row>
    <row r="8562" ht="13.65" customHeight="1">
      <c r="A8562" t="s" s="3">
        <v>7065</v>
      </c>
      <c r="B8562" t="s" s="3">
        <v>20698</v>
      </c>
      <c r="C8562" s="4"/>
      <c r="D8562" s="4"/>
      <c r="E8562" t="s" s="3">
        <v>18</v>
      </c>
      <c r="F8562" t="s" s="3">
        <v>19</v>
      </c>
      <c r="G8562" t="s" s="3">
        <v>20699</v>
      </c>
      <c r="H8562" t="s" s="3">
        <v>7408</v>
      </c>
      <c r="I8562" t="str" s="4" cm="1">
        <f t="array" ref="I8562">SUBSTITUTE(G8562,".",":")</f>
        <v>07:03:2024 17:05:07</v>
      </c>
    </row>
    <row r="8563" ht="13.65" customHeight="1">
      <c r="A8563" t="s" s="3">
        <v>1446</v>
      </c>
      <c r="B8563" t="s" s="3">
        <v>20701</v>
      </c>
      <c r="C8563" s="4"/>
      <c r="D8563" s="4"/>
      <c r="E8563" t="s" s="3">
        <v>18</v>
      </c>
      <c r="F8563" t="s" s="3">
        <v>19</v>
      </c>
      <c r="G8563" t="s" s="3">
        <v>20702</v>
      </c>
      <c r="H8563" t="s" s="3">
        <v>7411</v>
      </c>
      <c r="I8563" t="str" s="4" cm="1">
        <f t="array" ref="I8563">SUBSTITUTE(G8563,".",":")</f>
        <v>07:03:2024 18:48:01</v>
      </c>
    </row>
    <row r="8564" ht="13.65" customHeight="1">
      <c r="A8564" t="s" s="3">
        <v>1446</v>
      </c>
      <c r="B8564" t="s" s="3">
        <v>20704</v>
      </c>
      <c r="C8564" s="4"/>
      <c r="D8564" s="4"/>
      <c r="E8564" t="s" s="3">
        <v>18</v>
      </c>
      <c r="F8564" t="s" s="3">
        <v>19</v>
      </c>
      <c r="G8564" t="s" s="3">
        <v>20705</v>
      </c>
      <c r="H8564" t="s" s="3">
        <v>7411</v>
      </c>
      <c r="I8564" t="str" s="4" cm="1">
        <f t="array" ref="I8564">SUBSTITUTE(G8564,".",":")</f>
        <v>07:03:2024 18:53:20</v>
      </c>
    </row>
    <row r="8565" ht="13.65" customHeight="1">
      <c r="A8565" t="s" s="3">
        <v>5621</v>
      </c>
      <c r="B8565" t="s" s="3">
        <v>20707</v>
      </c>
      <c r="C8565" s="4"/>
      <c r="D8565" s="4"/>
      <c r="E8565" t="s" s="3">
        <v>18</v>
      </c>
      <c r="F8565" t="s" s="3">
        <v>19</v>
      </c>
      <c r="G8565" t="s" s="3">
        <v>20708</v>
      </c>
      <c r="H8565" t="s" s="3">
        <v>16849</v>
      </c>
      <c r="I8565" t="str" s="4" cm="1">
        <f t="array" ref="I8565">SUBSTITUTE(G8565,".",":")</f>
        <v>07:16:2024 12:33:59</v>
      </c>
    </row>
    <row r="8566" ht="13.65" customHeight="1">
      <c r="A8566" t="s" s="3">
        <v>1188</v>
      </c>
      <c r="B8566" t="s" s="3">
        <v>20710</v>
      </c>
      <c r="C8566" s="4"/>
      <c r="D8566" s="4"/>
      <c r="E8566" t="s" s="3">
        <v>18</v>
      </c>
      <c r="F8566" t="s" s="3">
        <v>19</v>
      </c>
      <c r="G8566" t="s" s="3">
        <v>20711</v>
      </c>
      <c r="H8566" t="s" s="3">
        <v>34</v>
      </c>
      <c r="I8566" t="str" s="4" cm="1">
        <f t="array" ref="I8566">SUBSTITUTE(G8566,".",":")</f>
        <v>07:08:2024 12:42:18</v>
      </c>
    </row>
    <row r="8567" ht="13.65" customHeight="1">
      <c r="A8567" t="s" s="3">
        <v>1446</v>
      </c>
      <c r="B8567" t="s" s="3">
        <v>20713</v>
      </c>
      <c r="C8567" s="4"/>
      <c r="D8567" s="4"/>
      <c r="E8567" t="s" s="3">
        <v>18</v>
      </c>
      <c r="F8567" t="s" s="3">
        <v>19</v>
      </c>
      <c r="G8567" t="s" s="3">
        <v>20714</v>
      </c>
      <c r="H8567" t="s" s="3">
        <v>34</v>
      </c>
      <c r="I8567" t="str" s="4" cm="1">
        <f t="array" ref="I8567">SUBSTITUTE(G8567,".",":")</f>
        <v>07:05:2024 18:51:38</v>
      </c>
    </row>
    <row r="8568" ht="13.65" customHeight="1">
      <c r="A8568" t="s" s="3">
        <v>1446</v>
      </c>
      <c r="B8568" t="s" s="3">
        <v>20716</v>
      </c>
      <c r="C8568" s="4"/>
      <c r="D8568" s="4"/>
      <c r="E8568" t="s" s="3">
        <v>18</v>
      </c>
      <c r="F8568" t="s" s="3">
        <v>19</v>
      </c>
      <c r="G8568" t="s" s="3">
        <v>20717</v>
      </c>
      <c r="H8568" t="s" s="3">
        <v>34</v>
      </c>
      <c r="I8568" t="str" s="4" cm="1">
        <f t="array" ref="I8568">SUBSTITUTE(G8568,".",":")</f>
        <v>07:05:2024 18:53:22</v>
      </c>
    </row>
    <row r="8569" ht="13.65" customHeight="1">
      <c r="A8569" t="s" s="3">
        <v>1446</v>
      </c>
      <c r="B8569" t="s" s="3">
        <v>20719</v>
      </c>
      <c r="C8569" s="4"/>
      <c r="D8569" s="4"/>
      <c r="E8569" t="s" s="3">
        <v>18</v>
      </c>
      <c r="F8569" t="s" s="3">
        <v>19</v>
      </c>
      <c r="G8569" t="s" s="3">
        <v>20720</v>
      </c>
      <c r="H8569" t="s" s="3">
        <v>34</v>
      </c>
      <c r="I8569" t="str" s="4" cm="1">
        <f t="array" ref="I8569">SUBSTITUTE(G8569,".",":")</f>
        <v>07:09:2024 15:37:16</v>
      </c>
    </row>
    <row r="8570" ht="13.65" customHeight="1">
      <c r="A8570" t="s" s="3">
        <v>330</v>
      </c>
      <c r="B8570" t="s" s="3">
        <v>20722</v>
      </c>
      <c r="C8570" s="4"/>
      <c r="D8570" s="4"/>
      <c r="E8570" t="s" s="3">
        <v>18</v>
      </c>
      <c r="F8570" t="s" s="3">
        <v>19</v>
      </c>
      <c r="G8570" t="s" s="3">
        <v>20723</v>
      </c>
      <c r="H8570" t="s" s="3">
        <v>34</v>
      </c>
      <c r="I8570" t="str" s="4" cm="1">
        <f t="array" ref="I8570">SUBSTITUTE(G8570,".",":")</f>
        <v>07:05:2024 17:42:26</v>
      </c>
    </row>
    <row r="8571" ht="13.65" customHeight="1">
      <c r="A8571" t="s" s="3">
        <v>333</v>
      </c>
      <c r="B8571" t="s" s="3">
        <v>20725</v>
      </c>
      <c r="C8571" s="4"/>
      <c r="D8571" s="4"/>
      <c r="E8571" t="s" s="3">
        <v>18</v>
      </c>
      <c r="F8571" t="s" s="3">
        <v>19</v>
      </c>
      <c r="G8571" t="s" s="3">
        <v>20726</v>
      </c>
      <c r="H8571" t="s" s="3">
        <v>34</v>
      </c>
      <c r="I8571" t="str" s="4" cm="1">
        <f t="array" ref="I8571">SUBSTITUTE(G8571,".",":")</f>
        <v>08:21:2024 14:47:16</v>
      </c>
    </row>
    <row r="8572" ht="13.65" customHeight="1">
      <c r="A8572" t="s" s="3">
        <v>330</v>
      </c>
      <c r="B8572" t="s" s="3">
        <v>20728</v>
      </c>
      <c r="C8572" s="4"/>
      <c r="D8572" s="4"/>
      <c r="E8572" t="s" s="3">
        <v>18</v>
      </c>
      <c r="F8572" t="s" s="3">
        <v>19</v>
      </c>
      <c r="G8572" t="s" s="3">
        <v>20729</v>
      </c>
      <c r="H8572" t="s" s="3">
        <v>34</v>
      </c>
      <c r="I8572" t="str" s="4" cm="1">
        <f t="array" ref="I8572">SUBSTITUTE(G8572,".",":")</f>
        <v>07:05:2024 17:44:30</v>
      </c>
    </row>
    <row r="8573" ht="13.65" customHeight="1">
      <c r="A8573" t="s" s="3">
        <v>66</v>
      </c>
      <c r="B8573" t="s" s="3">
        <v>20731</v>
      </c>
      <c r="C8573" s="4"/>
      <c r="D8573" s="4"/>
      <c r="E8573" t="s" s="3">
        <v>18</v>
      </c>
      <c r="F8573" t="s" s="3">
        <v>19</v>
      </c>
      <c r="G8573" t="s" s="3">
        <v>20732</v>
      </c>
      <c r="H8573" t="s" s="3">
        <v>34</v>
      </c>
      <c r="I8573" t="str" s="4" cm="1">
        <f t="array" ref="I8573">SUBSTITUTE(G8573,".",":")</f>
        <v>07:05:2024 17:39:17</v>
      </c>
    </row>
    <row r="8574" ht="13.65" customHeight="1">
      <c r="A8574" t="s" s="3">
        <v>66</v>
      </c>
      <c r="B8574" t="s" s="3">
        <v>20734</v>
      </c>
      <c r="C8574" s="4"/>
      <c r="D8574" s="4"/>
      <c r="E8574" t="s" s="3">
        <v>18</v>
      </c>
      <c r="F8574" t="s" s="3">
        <v>19</v>
      </c>
      <c r="G8574" t="s" s="3">
        <v>20735</v>
      </c>
      <c r="H8574" t="s" s="3">
        <v>34</v>
      </c>
      <c r="I8574" t="str" s="4" cm="1">
        <f t="array" ref="I8574">SUBSTITUTE(G8574,".",":")</f>
        <v>07:05:2024 17:37:56</v>
      </c>
    </row>
    <row r="8575" ht="13.65" customHeight="1">
      <c r="A8575" t="s" s="3">
        <v>66</v>
      </c>
      <c r="B8575" t="s" s="3">
        <v>20737</v>
      </c>
      <c r="C8575" s="4"/>
      <c r="D8575" s="4"/>
      <c r="E8575" t="s" s="3">
        <v>18</v>
      </c>
      <c r="F8575" t="s" s="3">
        <v>19</v>
      </c>
      <c r="G8575" t="s" s="3">
        <v>20738</v>
      </c>
      <c r="H8575" t="s" s="3">
        <v>34</v>
      </c>
      <c r="I8575" t="str" s="4" cm="1">
        <f t="array" ref="I8575">SUBSTITUTE(G8575,".",":")</f>
        <v>07:05:2024 17:39:57</v>
      </c>
    </row>
    <row r="8576" ht="13.65" customHeight="1">
      <c r="A8576" t="s" s="3">
        <v>66</v>
      </c>
      <c r="B8576" t="s" s="3">
        <v>20740</v>
      </c>
      <c r="C8576" s="4"/>
      <c r="D8576" s="4"/>
      <c r="E8576" t="s" s="3">
        <v>18</v>
      </c>
      <c r="F8576" t="s" s="3">
        <v>19</v>
      </c>
      <c r="G8576" t="s" s="3">
        <v>20741</v>
      </c>
      <c r="H8576" t="s" s="3">
        <v>34</v>
      </c>
      <c r="I8576" t="str" s="4" cm="1">
        <f t="array" ref="I8576">SUBSTITUTE(G8576,".",":")</f>
        <v>07:05:2024 17:36:50</v>
      </c>
    </row>
    <row r="8577" ht="13.65" customHeight="1">
      <c r="A8577" t="s" s="3">
        <v>66</v>
      </c>
      <c r="B8577" t="s" s="3">
        <v>20743</v>
      </c>
      <c r="C8577" s="4"/>
      <c r="D8577" s="4"/>
      <c r="E8577" t="s" s="3">
        <v>18</v>
      </c>
      <c r="F8577" t="s" s="3">
        <v>19</v>
      </c>
      <c r="G8577" t="s" s="3">
        <v>20744</v>
      </c>
      <c r="H8577" t="s" s="3">
        <v>34</v>
      </c>
      <c r="I8577" t="str" s="4" cm="1">
        <f t="array" ref="I8577">SUBSTITUTE(G8577,".",":")</f>
        <v>07:05:2024 17:35:22</v>
      </c>
    </row>
    <row r="8578" ht="13.65" customHeight="1">
      <c r="A8578" t="s" s="3">
        <v>66</v>
      </c>
      <c r="B8578" t="s" s="3">
        <v>20746</v>
      </c>
      <c r="C8578" s="4"/>
      <c r="D8578" s="4"/>
      <c r="E8578" t="s" s="3">
        <v>18</v>
      </c>
      <c r="F8578" t="s" s="3">
        <v>19</v>
      </c>
      <c r="G8578" t="s" s="3">
        <v>20747</v>
      </c>
      <c r="H8578" t="s" s="3">
        <v>34</v>
      </c>
      <c r="I8578" t="str" s="4" cm="1">
        <f t="array" ref="I8578">SUBSTITUTE(G8578,".",":")</f>
        <v>07:05:2024 17:45:38</v>
      </c>
    </row>
    <row r="8579" ht="13.65" customHeight="1">
      <c r="A8579" t="s" s="3">
        <v>66</v>
      </c>
      <c r="B8579" t="s" s="3">
        <v>20749</v>
      </c>
      <c r="C8579" s="4"/>
      <c r="D8579" s="4"/>
      <c r="E8579" t="s" s="3">
        <v>18</v>
      </c>
      <c r="F8579" t="s" s="3">
        <v>19</v>
      </c>
      <c r="G8579" t="s" s="3">
        <v>20750</v>
      </c>
      <c r="H8579" t="s" s="3">
        <v>34</v>
      </c>
      <c r="I8579" t="str" s="4" cm="1">
        <f t="array" ref="I8579">SUBSTITUTE(G8579,".",":")</f>
        <v>07:05:2024 17:44:38</v>
      </c>
    </row>
    <row r="8580" ht="13.65" customHeight="1">
      <c r="A8580" t="s" s="3">
        <v>66</v>
      </c>
      <c r="B8580" t="s" s="3">
        <v>20752</v>
      </c>
      <c r="C8580" s="4"/>
      <c r="D8580" s="4"/>
      <c r="E8580" t="s" s="3">
        <v>18</v>
      </c>
      <c r="F8580" t="s" s="3">
        <v>19</v>
      </c>
      <c r="G8580" t="s" s="3">
        <v>20753</v>
      </c>
      <c r="H8580" t="s" s="3">
        <v>34</v>
      </c>
      <c r="I8580" t="str" s="4" cm="1">
        <f t="array" ref="I8580">SUBSTITUTE(G8580,".",":")</f>
        <v>07:05:2024 17:42:37</v>
      </c>
    </row>
    <row r="8581" ht="13.65" customHeight="1">
      <c r="A8581" t="s" s="3">
        <v>66</v>
      </c>
      <c r="B8581" t="s" s="3">
        <v>20755</v>
      </c>
      <c r="C8581" s="4"/>
      <c r="D8581" s="4"/>
      <c r="E8581" t="s" s="3">
        <v>18</v>
      </c>
      <c r="F8581" t="s" s="3">
        <v>19</v>
      </c>
      <c r="G8581" t="s" s="3">
        <v>20756</v>
      </c>
      <c r="H8581" t="s" s="3">
        <v>34</v>
      </c>
      <c r="I8581" t="str" s="4" cm="1">
        <f t="array" ref="I8581">SUBSTITUTE(G8581,".",":")</f>
        <v>07:05:2024 17:43:08</v>
      </c>
    </row>
    <row r="8582" ht="13.65" customHeight="1">
      <c r="A8582" t="s" s="3">
        <v>66</v>
      </c>
      <c r="B8582" t="s" s="3">
        <v>20758</v>
      </c>
      <c r="C8582" s="4"/>
      <c r="D8582" s="4"/>
      <c r="E8582" t="s" s="3">
        <v>18</v>
      </c>
      <c r="F8582" t="s" s="3">
        <v>19</v>
      </c>
      <c r="G8582" t="s" s="3">
        <v>20759</v>
      </c>
      <c r="H8582" t="s" s="3">
        <v>34</v>
      </c>
      <c r="I8582" t="str" s="4" cm="1">
        <f t="array" ref="I8582">SUBSTITUTE(G8582,".",":")</f>
        <v>07:05:2024 17:41:59</v>
      </c>
    </row>
    <row r="8583" ht="13.65" customHeight="1">
      <c r="A8583" t="s" s="3">
        <v>66</v>
      </c>
      <c r="B8583" t="s" s="3">
        <v>20761</v>
      </c>
      <c r="C8583" s="4"/>
      <c r="D8583" s="4"/>
      <c r="E8583" t="s" s="3">
        <v>18</v>
      </c>
      <c r="F8583" t="s" s="3">
        <v>19</v>
      </c>
      <c r="G8583" t="s" s="3">
        <v>20762</v>
      </c>
      <c r="H8583" t="s" s="3">
        <v>34</v>
      </c>
      <c r="I8583" t="str" s="4" cm="1">
        <f t="array" ref="I8583">SUBSTITUTE(G8583,".",":")</f>
        <v>07:05:2024 17:52:57</v>
      </c>
    </row>
    <row r="8584" ht="13.65" customHeight="1">
      <c r="A8584" t="s" s="3">
        <v>66</v>
      </c>
      <c r="B8584" t="s" s="3">
        <v>20764</v>
      </c>
      <c r="C8584" s="4"/>
      <c r="D8584" s="4"/>
      <c r="E8584" t="s" s="3">
        <v>18</v>
      </c>
      <c r="F8584" t="s" s="3">
        <v>19</v>
      </c>
      <c r="G8584" t="s" s="3">
        <v>20765</v>
      </c>
      <c r="H8584" t="s" s="3">
        <v>34</v>
      </c>
      <c r="I8584" t="str" s="4" cm="1">
        <f t="array" ref="I8584">SUBSTITUTE(G8584,".",":")</f>
        <v>07:05:2024 17:51:46</v>
      </c>
    </row>
    <row r="8585" ht="13.65" customHeight="1">
      <c r="A8585" t="s" s="3">
        <v>66</v>
      </c>
      <c r="B8585" t="s" s="3">
        <v>20767</v>
      </c>
      <c r="C8585" s="4"/>
      <c r="D8585" s="4"/>
      <c r="E8585" t="s" s="3">
        <v>18</v>
      </c>
      <c r="F8585" t="s" s="3">
        <v>19</v>
      </c>
      <c r="G8585" t="s" s="3">
        <v>20768</v>
      </c>
      <c r="H8585" t="s" s="3">
        <v>34</v>
      </c>
      <c r="I8585" t="str" s="4" cm="1">
        <f t="array" ref="I8585">SUBSTITUTE(G8585,".",":")</f>
        <v>07:05:2024 17:49:20</v>
      </c>
    </row>
    <row r="8586" ht="13.65" customHeight="1">
      <c r="A8586" t="s" s="3">
        <v>66</v>
      </c>
      <c r="B8586" t="s" s="3">
        <v>20770</v>
      </c>
      <c r="C8586" s="4"/>
      <c r="D8586" s="4"/>
      <c r="E8586" t="s" s="3">
        <v>18</v>
      </c>
      <c r="F8586" t="s" s="3">
        <v>19</v>
      </c>
      <c r="G8586" t="s" s="3">
        <v>20771</v>
      </c>
      <c r="H8586" t="s" s="3">
        <v>34</v>
      </c>
      <c r="I8586" t="str" s="4" cm="1">
        <f t="array" ref="I8586">SUBSTITUTE(G8586,".",":")</f>
        <v>07:05:2024 17:47:57</v>
      </c>
    </row>
    <row r="8587" ht="13.65" customHeight="1">
      <c r="A8587" t="s" s="3">
        <v>66</v>
      </c>
      <c r="B8587" t="s" s="3">
        <v>20773</v>
      </c>
      <c r="C8587" s="4"/>
      <c r="D8587" s="4"/>
      <c r="E8587" t="s" s="3">
        <v>18</v>
      </c>
      <c r="F8587" t="s" s="3">
        <v>19</v>
      </c>
      <c r="G8587" t="s" s="3">
        <v>20774</v>
      </c>
      <c r="H8587" t="s" s="3">
        <v>34</v>
      </c>
      <c r="I8587" t="str" s="4" cm="1">
        <f t="array" ref="I8587">SUBSTITUTE(G8587,".",":")</f>
        <v>07:05:2024 17:47:12</v>
      </c>
    </row>
    <row r="8588" ht="13.65" customHeight="1">
      <c r="A8588" t="s" s="3">
        <v>66</v>
      </c>
      <c r="B8588" t="s" s="3">
        <v>20776</v>
      </c>
      <c r="C8588" s="4"/>
      <c r="D8588" s="4"/>
      <c r="E8588" t="s" s="3">
        <v>18</v>
      </c>
      <c r="F8588" t="s" s="3">
        <v>19</v>
      </c>
      <c r="G8588" t="s" s="3">
        <v>20777</v>
      </c>
      <c r="H8588" t="s" s="3">
        <v>34</v>
      </c>
      <c r="I8588" t="str" s="4" cm="1">
        <f t="array" ref="I8588">SUBSTITUTE(G8588,".",":")</f>
        <v>07:05:2024 17:46:33</v>
      </c>
    </row>
    <row r="8589" ht="13.65" customHeight="1">
      <c r="A8589" t="s" s="3">
        <v>66</v>
      </c>
      <c r="B8589" t="s" s="3">
        <v>20779</v>
      </c>
      <c r="C8589" s="4"/>
      <c r="D8589" s="4"/>
      <c r="E8589" t="s" s="3">
        <v>18</v>
      </c>
      <c r="F8589" t="s" s="3">
        <v>19</v>
      </c>
      <c r="G8589" t="s" s="3">
        <v>20780</v>
      </c>
      <c r="H8589" t="s" s="3">
        <v>34</v>
      </c>
      <c r="I8589" t="str" s="4" cm="1">
        <f t="array" ref="I8589">SUBSTITUTE(G8589,".",":")</f>
        <v>07:05:2024 17:54:22</v>
      </c>
    </row>
    <row r="8590" ht="13.65" customHeight="1">
      <c r="A8590" t="s" s="3">
        <v>66</v>
      </c>
      <c r="B8590" t="s" s="3">
        <v>20782</v>
      </c>
      <c r="C8590" s="4"/>
      <c r="D8590" s="4"/>
      <c r="E8590" t="s" s="3">
        <v>18</v>
      </c>
      <c r="F8590" t="s" s="3">
        <v>19</v>
      </c>
      <c r="G8590" t="s" s="3">
        <v>20783</v>
      </c>
      <c r="H8590" t="s" s="3">
        <v>34</v>
      </c>
      <c r="I8590" t="str" s="4" cm="1">
        <f t="array" ref="I8590">SUBSTITUTE(G8590,".",":")</f>
        <v>07:05:2024 17:53:44</v>
      </c>
    </row>
    <row r="8591" ht="13.65" customHeight="1">
      <c r="A8591" t="s" s="3">
        <v>66</v>
      </c>
      <c r="B8591" t="s" s="3">
        <v>20785</v>
      </c>
      <c r="C8591" s="4"/>
      <c r="D8591" s="4"/>
      <c r="E8591" t="s" s="3">
        <v>18</v>
      </c>
      <c r="F8591" t="s" s="3">
        <v>19</v>
      </c>
      <c r="G8591" t="s" s="3">
        <v>20786</v>
      </c>
      <c r="H8591" t="s" s="3">
        <v>34</v>
      </c>
      <c r="I8591" t="str" s="4" cm="1">
        <f t="array" ref="I8591">SUBSTITUTE(G8591,".",":")</f>
        <v>07:05:2024 17:52:28</v>
      </c>
    </row>
    <row r="8592" ht="13.65" customHeight="1">
      <c r="A8592" t="s" s="3">
        <v>66</v>
      </c>
      <c r="B8592" t="s" s="3">
        <v>20788</v>
      </c>
      <c r="C8592" s="4"/>
      <c r="D8592" s="4"/>
      <c r="E8592" t="s" s="3">
        <v>18</v>
      </c>
      <c r="F8592" t="s" s="3">
        <v>19</v>
      </c>
      <c r="G8592" t="s" s="3">
        <v>20789</v>
      </c>
      <c r="H8592" t="s" s="3">
        <v>34</v>
      </c>
      <c r="I8592" t="str" s="4" cm="1">
        <f t="array" ref="I8592">SUBSTITUTE(G8592,".",":")</f>
        <v>07:05:2024 17:46:09</v>
      </c>
    </row>
    <row r="8593" ht="13.65" customHeight="1">
      <c r="A8593" t="s" s="3">
        <v>66</v>
      </c>
      <c r="B8593" t="s" s="3">
        <v>20791</v>
      </c>
      <c r="C8593" s="4"/>
      <c r="D8593" s="4"/>
      <c r="E8593" t="s" s="3">
        <v>18</v>
      </c>
      <c r="F8593" t="s" s="3">
        <v>19</v>
      </c>
      <c r="G8593" t="s" s="3">
        <v>20792</v>
      </c>
      <c r="H8593" t="s" s="3">
        <v>34</v>
      </c>
      <c r="I8593" t="str" s="4" cm="1">
        <f t="array" ref="I8593">SUBSTITUTE(G8593,".",":")</f>
        <v>07:05:2024 18:08:44</v>
      </c>
    </row>
    <row r="8594" ht="13.65" customHeight="1">
      <c r="A8594" t="s" s="3">
        <v>66</v>
      </c>
      <c r="B8594" t="s" s="3">
        <v>20794</v>
      </c>
      <c r="C8594" s="4"/>
      <c r="D8594" s="4"/>
      <c r="E8594" t="s" s="3">
        <v>18</v>
      </c>
      <c r="F8594" t="s" s="3">
        <v>19</v>
      </c>
      <c r="G8594" t="s" s="3">
        <v>20795</v>
      </c>
      <c r="H8594" t="s" s="3">
        <v>34</v>
      </c>
      <c r="I8594" t="str" s="4" cm="1">
        <f t="array" ref="I8594">SUBSTITUTE(G8594,".",":")</f>
        <v>07:05:2024 18:07:14</v>
      </c>
    </row>
    <row r="8595" ht="13.65" customHeight="1">
      <c r="A8595" t="s" s="3">
        <v>66</v>
      </c>
      <c r="B8595" t="s" s="3">
        <v>20797</v>
      </c>
      <c r="C8595" s="4"/>
      <c r="D8595" s="4"/>
      <c r="E8595" t="s" s="3">
        <v>18</v>
      </c>
      <c r="F8595" t="s" s="3">
        <v>19</v>
      </c>
      <c r="G8595" t="s" s="3">
        <v>20798</v>
      </c>
      <c r="H8595" t="s" s="3">
        <v>34</v>
      </c>
      <c r="I8595" t="str" s="4" cm="1">
        <f t="array" ref="I8595">SUBSTITUTE(G8595,".",":")</f>
        <v>07:05:2024 18:06:38</v>
      </c>
    </row>
    <row r="8596" ht="13.65" customHeight="1">
      <c r="A8596" t="s" s="3">
        <v>66</v>
      </c>
      <c r="B8596" t="s" s="3">
        <v>20800</v>
      </c>
      <c r="C8596" s="4"/>
      <c r="D8596" s="4"/>
      <c r="E8596" t="s" s="3">
        <v>18</v>
      </c>
      <c r="F8596" t="s" s="3">
        <v>19</v>
      </c>
      <c r="G8596" t="s" s="3">
        <v>20801</v>
      </c>
      <c r="H8596" t="s" s="3">
        <v>34</v>
      </c>
      <c r="I8596" t="str" s="4" cm="1">
        <f t="array" ref="I8596">SUBSTITUTE(G8596,".",":")</f>
        <v>07:05:2024 18:06:00</v>
      </c>
    </row>
    <row r="8597" ht="13.65" customHeight="1">
      <c r="A8597" t="s" s="3">
        <v>66</v>
      </c>
      <c r="B8597" t="s" s="3">
        <v>20803</v>
      </c>
      <c r="C8597" s="4"/>
      <c r="D8597" s="4"/>
      <c r="E8597" t="s" s="3">
        <v>18</v>
      </c>
      <c r="F8597" t="s" s="3">
        <v>19</v>
      </c>
      <c r="G8597" t="s" s="3">
        <v>20804</v>
      </c>
      <c r="H8597" t="s" s="3">
        <v>34</v>
      </c>
      <c r="I8597" t="str" s="4" cm="1">
        <f t="array" ref="I8597">SUBSTITUTE(G8597,".",":")</f>
        <v>07:05:2024 18:05:13</v>
      </c>
    </row>
    <row r="8598" ht="13.65" customHeight="1">
      <c r="A8598" t="s" s="3">
        <v>66</v>
      </c>
      <c r="B8598" t="s" s="3">
        <v>20806</v>
      </c>
      <c r="C8598" s="4"/>
      <c r="D8598" s="4"/>
      <c r="E8598" t="s" s="3">
        <v>18</v>
      </c>
      <c r="F8598" t="s" s="3">
        <v>19</v>
      </c>
      <c r="G8598" t="s" s="3">
        <v>20807</v>
      </c>
      <c r="H8598" t="s" s="3">
        <v>34</v>
      </c>
      <c r="I8598" t="str" s="4" cm="1">
        <f t="array" ref="I8598">SUBSTITUTE(G8598,".",":")</f>
        <v>07:05:2024 17:56:15</v>
      </c>
    </row>
    <row r="8599" ht="13.65" customHeight="1">
      <c r="A8599" t="s" s="3">
        <v>66</v>
      </c>
      <c r="B8599" t="s" s="3">
        <v>20809</v>
      </c>
      <c r="C8599" s="4"/>
      <c r="D8599" s="4"/>
      <c r="E8599" t="s" s="3">
        <v>18</v>
      </c>
      <c r="F8599" t="s" s="3">
        <v>19</v>
      </c>
      <c r="G8599" t="s" s="3">
        <v>20810</v>
      </c>
      <c r="H8599" t="s" s="3">
        <v>34</v>
      </c>
      <c r="I8599" t="str" s="4" cm="1">
        <f t="array" ref="I8599">SUBSTITUTE(G8599,".",":")</f>
        <v>07:05:2024 17:55:17</v>
      </c>
    </row>
    <row r="8600" ht="13.65" customHeight="1">
      <c r="A8600" t="s" s="3">
        <v>66</v>
      </c>
      <c r="B8600" t="s" s="3">
        <v>20812</v>
      </c>
      <c r="C8600" s="4"/>
      <c r="D8600" s="4"/>
      <c r="E8600" t="s" s="3">
        <v>18</v>
      </c>
      <c r="F8600" t="s" s="3">
        <v>19</v>
      </c>
      <c r="G8600" t="s" s="3">
        <v>20813</v>
      </c>
      <c r="H8600" t="s" s="3">
        <v>34</v>
      </c>
      <c r="I8600" t="str" s="4" cm="1">
        <f t="array" ref="I8600">SUBSTITUTE(G8600,".",":")</f>
        <v>07:05:2024 17:54:50</v>
      </c>
    </row>
    <row r="8601" ht="13.65" customHeight="1">
      <c r="A8601" t="s" s="3">
        <v>66</v>
      </c>
      <c r="B8601" t="s" s="3">
        <v>20815</v>
      </c>
      <c r="C8601" s="4"/>
      <c r="D8601" s="4"/>
      <c r="E8601" t="s" s="3">
        <v>18</v>
      </c>
      <c r="F8601" t="s" s="3">
        <v>19</v>
      </c>
      <c r="G8601" t="s" s="3">
        <v>20816</v>
      </c>
      <c r="H8601" t="s" s="3">
        <v>34</v>
      </c>
      <c r="I8601" t="str" s="4" cm="1">
        <f t="array" ref="I8601">SUBSTITUTE(G8601,".",":")</f>
        <v>07:05:2024 18:09:24</v>
      </c>
    </row>
    <row r="8602" ht="13.65" customHeight="1">
      <c r="A8602" t="s" s="3">
        <v>1065</v>
      </c>
      <c r="B8602" t="s" s="3">
        <v>20818</v>
      </c>
      <c r="C8602" s="4"/>
      <c r="D8602" s="4"/>
      <c r="E8602" t="s" s="3">
        <v>6746</v>
      </c>
      <c r="F8602" t="s" s="3">
        <v>19</v>
      </c>
      <c r="G8602" t="s" s="3">
        <v>20819</v>
      </c>
      <c r="H8602" t="s" s="3">
        <v>17925</v>
      </c>
      <c r="I8602" t="str" s="4" cm="1">
        <f t="array" ref="I8602">SUBSTITUTE(G8602,".",":")</f>
        <v>07:10:2024 16:29:03</v>
      </c>
    </row>
    <row r="8603" ht="13.65" customHeight="1">
      <c r="A8603" t="s" s="3">
        <v>233</v>
      </c>
      <c r="B8603" t="s" s="3">
        <v>20821</v>
      </c>
      <c r="C8603" s="4"/>
      <c r="D8603" s="4"/>
      <c r="E8603" t="s" s="3">
        <v>18</v>
      </c>
      <c r="F8603" t="s" s="3">
        <v>19</v>
      </c>
      <c r="G8603" t="s" s="3">
        <v>20822</v>
      </c>
      <c r="H8603" t="s" s="3">
        <v>1042</v>
      </c>
      <c r="I8603" t="str" s="4" cm="1">
        <f t="array" ref="I8603">SUBSTITUTE(G8603,".",":")</f>
        <v>07:15:2024 14:49:23</v>
      </c>
    </row>
    <row r="8604" ht="13.65" customHeight="1">
      <c r="A8604" t="s" s="3">
        <v>233</v>
      </c>
      <c r="B8604" t="s" s="3">
        <v>20824</v>
      </c>
      <c r="C8604" s="4"/>
      <c r="D8604" s="4"/>
      <c r="E8604" t="s" s="3">
        <v>18</v>
      </c>
      <c r="F8604" t="s" s="3">
        <v>19</v>
      </c>
      <c r="G8604" t="s" s="3">
        <v>20825</v>
      </c>
      <c r="H8604" t="s" s="3">
        <v>1042</v>
      </c>
      <c r="I8604" t="str" s="4" cm="1">
        <f t="array" ref="I8604">SUBSTITUTE(G8604,".",":")</f>
        <v>07:15:2024 14:48:44</v>
      </c>
    </row>
    <row r="8605" ht="13.65" customHeight="1">
      <c r="A8605" t="s" s="3">
        <v>66</v>
      </c>
      <c r="B8605" t="s" s="3">
        <v>20827</v>
      </c>
      <c r="C8605" s="4"/>
      <c r="D8605" s="4"/>
      <c r="E8605" t="s" s="3">
        <v>18</v>
      </c>
      <c r="F8605" t="s" s="3">
        <v>19</v>
      </c>
      <c r="G8605" t="s" s="3">
        <v>20828</v>
      </c>
      <c r="H8605" t="s" s="3">
        <v>34</v>
      </c>
      <c r="I8605" t="str" s="4" cm="1">
        <f t="array" ref="I8605">SUBSTITUTE(G8605,".",":")</f>
        <v>07:05:2024 18:11:40</v>
      </c>
    </row>
    <row r="8606" ht="13.65" customHeight="1">
      <c r="A8606" t="s" s="3">
        <v>66</v>
      </c>
      <c r="B8606" t="s" s="3">
        <v>20830</v>
      </c>
      <c r="C8606" s="4"/>
      <c r="D8606" s="4"/>
      <c r="E8606" t="s" s="3">
        <v>18</v>
      </c>
      <c r="F8606" t="s" s="3">
        <v>19</v>
      </c>
      <c r="G8606" t="s" s="3">
        <v>20831</v>
      </c>
      <c r="H8606" t="s" s="3">
        <v>34</v>
      </c>
      <c r="I8606" t="str" s="4" cm="1">
        <f t="array" ref="I8606">SUBSTITUTE(G8606,".",":")</f>
        <v>07:05:2024 18:11:11</v>
      </c>
    </row>
    <row r="8607" ht="13.65" customHeight="1">
      <c r="A8607" t="s" s="3">
        <v>66</v>
      </c>
      <c r="B8607" t="s" s="3">
        <v>20833</v>
      </c>
      <c r="C8607" s="4"/>
      <c r="D8607" s="4"/>
      <c r="E8607" t="s" s="3">
        <v>18</v>
      </c>
      <c r="F8607" t="s" s="3">
        <v>19</v>
      </c>
      <c r="G8607" t="s" s="3">
        <v>20834</v>
      </c>
      <c r="H8607" t="s" s="3">
        <v>34</v>
      </c>
      <c r="I8607" t="str" s="4" cm="1">
        <f t="array" ref="I8607">SUBSTITUTE(G8607,".",":")</f>
        <v>07:05:2024 18:15:05</v>
      </c>
    </row>
    <row r="8608" ht="13.65" customHeight="1">
      <c r="A8608" t="s" s="3">
        <v>66</v>
      </c>
      <c r="B8608" t="s" s="3">
        <v>20836</v>
      </c>
      <c r="C8608" s="4"/>
      <c r="D8608" s="4"/>
      <c r="E8608" t="s" s="3">
        <v>18</v>
      </c>
      <c r="F8608" t="s" s="3">
        <v>19</v>
      </c>
      <c r="G8608" t="s" s="3">
        <v>20837</v>
      </c>
      <c r="H8608" t="s" s="3">
        <v>34</v>
      </c>
      <c r="I8608" t="str" s="4" cm="1">
        <f t="array" ref="I8608">SUBSTITUTE(G8608,".",":")</f>
        <v>07:05:2024 18:12:48</v>
      </c>
    </row>
    <row r="8609" ht="13.65" customHeight="1">
      <c r="A8609" t="s" s="3">
        <v>66</v>
      </c>
      <c r="B8609" t="s" s="3">
        <v>20839</v>
      </c>
      <c r="C8609" s="4"/>
      <c r="D8609" s="4"/>
      <c r="E8609" t="s" s="3">
        <v>18</v>
      </c>
      <c r="F8609" t="s" s="3">
        <v>19</v>
      </c>
      <c r="G8609" t="s" s="3">
        <v>20840</v>
      </c>
      <c r="H8609" t="s" s="3">
        <v>34</v>
      </c>
      <c r="I8609" t="str" s="4" cm="1">
        <f t="array" ref="I8609">SUBSTITUTE(G8609,".",":")</f>
        <v>07:05:2024 18:14:22</v>
      </c>
    </row>
    <row r="8610" ht="13.65" customHeight="1">
      <c r="A8610" t="s" s="3">
        <v>66</v>
      </c>
      <c r="B8610" t="s" s="3">
        <v>20842</v>
      </c>
      <c r="C8610" s="4"/>
      <c r="D8610" s="4"/>
      <c r="E8610" t="s" s="3">
        <v>18</v>
      </c>
      <c r="F8610" t="s" s="3">
        <v>19</v>
      </c>
      <c r="G8610" t="s" s="3">
        <v>20843</v>
      </c>
      <c r="H8610" t="s" s="3">
        <v>34</v>
      </c>
      <c r="I8610" t="str" s="4" cm="1">
        <f t="array" ref="I8610">SUBSTITUTE(G8610,".",":")</f>
        <v>07:05:2024 18:12:14</v>
      </c>
    </row>
    <row r="8611" ht="13.65" customHeight="1">
      <c r="A8611" t="s" s="3">
        <v>66</v>
      </c>
      <c r="B8611" t="s" s="3">
        <v>20845</v>
      </c>
      <c r="C8611" s="4"/>
      <c r="D8611" s="4"/>
      <c r="E8611" t="s" s="3">
        <v>18</v>
      </c>
      <c r="F8611" t="s" s="3">
        <v>19</v>
      </c>
      <c r="G8611" t="s" s="3">
        <v>20846</v>
      </c>
      <c r="H8611" t="s" s="3">
        <v>34</v>
      </c>
      <c r="I8611" t="str" s="4" cm="1">
        <f t="array" ref="I8611">SUBSTITUTE(G8611,".",":")</f>
        <v>07:05:2024 18:10:36</v>
      </c>
    </row>
    <row r="8612" ht="13.65" customHeight="1">
      <c r="A8612" t="s" s="3">
        <v>66</v>
      </c>
      <c r="B8612" t="s" s="3">
        <v>20848</v>
      </c>
      <c r="C8612" s="4"/>
      <c r="D8612" s="4"/>
      <c r="E8612" t="s" s="3">
        <v>18</v>
      </c>
      <c r="F8612" t="s" s="3">
        <v>19</v>
      </c>
      <c r="G8612" t="s" s="3">
        <v>20849</v>
      </c>
      <c r="H8612" t="s" s="3">
        <v>34</v>
      </c>
      <c r="I8612" t="str" s="4" cm="1">
        <f t="array" ref="I8612">SUBSTITUTE(G8612,".",":")</f>
        <v>07:05:2024 18:10:03</v>
      </c>
    </row>
    <row r="8613" ht="13.65" customHeight="1">
      <c r="A8613" t="s" s="3">
        <v>66</v>
      </c>
      <c r="B8613" t="s" s="3">
        <v>20851</v>
      </c>
      <c r="C8613" s="4"/>
      <c r="D8613" s="4"/>
      <c r="E8613" t="s" s="3">
        <v>18</v>
      </c>
      <c r="F8613" t="s" s="3">
        <v>19</v>
      </c>
      <c r="G8613" t="s" s="3">
        <v>20852</v>
      </c>
      <c r="H8613" t="s" s="3">
        <v>34</v>
      </c>
      <c r="I8613" t="str" s="4" cm="1">
        <f t="array" ref="I8613">SUBSTITUTE(G8613,".",":")</f>
        <v>08:15:2024 13:33:37</v>
      </c>
    </row>
    <row r="8614" ht="13.65" customHeight="1">
      <c r="A8614" t="s" s="3">
        <v>66</v>
      </c>
      <c r="B8614" t="s" s="3">
        <v>20854</v>
      </c>
      <c r="C8614" s="4"/>
      <c r="D8614" s="4"/>
      <c r="E8614" t="s" s="3">
        <v>18</v>
      </c>
      <c r="F8614" t="s" s="3">
        <v>19</v>
      </c>
      <c r="G8614" t="s" s="3">
        <v>20855</v>
      </c>
      <c r="H8614" t="s" s="3">
        <v>34</v>
      </c>
      <c r="I8614" t="str" s="4" cm="1">
        <f t="array" ref="I8614">SUBSTITUTE(G8614,".",":")</f>
        <v>07:05:2024 18:19:59</v>
      </c>
    </row>
    <row r="8615" ht="13.65" customHeight="1">
      <c r="A8615" t="s" s="3">
        <v>66</v>
      </c>
      <c r="B8615" t="s" s="3">
        <v>20857</v>
      </c>
      <c r="C8615" s="4"/>
      <c r="D8615" s="4"/>
      <c r="E8615" t="s" s="3">
        <v>18</v>
      </c>
      <c r="F8615" t="s" s="3">
        <v>19</v>
      </c>
      <c r="G8615" t="s" s="3">
        <v>20858</v>
      </c>
      <c r="H8615" t="s" s="3">
        <v>34</v>
      </c>
      <c r="I8615" t="str" s="4" cm="1">
        <f t="array" ref="I8615">SUBSTITUTE(G8615,".",":")</f>
        <v>07:05:2024 18:20:46</v>
      </c>
    </row>
    <row r="8616" ht="13.65" customHeight="1">
      <c r="A8616" t="s" s="3">
        <v>8180</v>
      </c>
      <c r="B8616" t="s" s="3">
        <v>20860</v>
      </c>
      <c r="C8616" s="4"/>
      <c r="D8616" s="4"/>
      <c r="E8616" t="s" s="3">
        <v>18</v>
      </c>
      <c r="F8616" t="s" s="3">
        <v>19</v>
      </c>
      <c r="G8616" t="s" s="3">
        <v>20861</v>
      </c>
      <c r="H8616" t="s" s="3">
        <v>34</v>
      </c>
      <c r="I8616" t="str" s="4" cm="1">
        <f t="array" ref="I8616">SUBSTITUTE(G8616,".",":")</f>
        <v>10:18:2024 15:40:32</v>
      </c>
    </row>
    <row r="8617" ht="13.65" customHeight="1">
      <c r="A8617" t="s" s="3">
        <v>66</v>
      </c>
      <c r="B8617" t="s" s="3">
        <v>20863</v>
      </c>
      <c r="C8617" s="4"/>
      <c r="D8617" s="4"/>
      <c r="E8617" t="s" s="3">
        <v>18</v>
      </c>
      <c r="F8617" t="s" s="3">
        <v>19</v>
      </c>
      <c r="G8617" t="s" s="3">
        <v>20864</v>
      </c>
      <c r="H8617" t="s" s="3">
        <v>34</v>
      </c>
      <c r="I8617" t="str" s="4" cm="1">
        <f t="array" ref="I8617">SUBSTITUTE(G8617,".",":")</f>
        <v>08:15:2024 13:34:08</v>
      </c>
    </row>
    <row r="8618" ht="13.65" customHeight="1">
      <c r="A8618" t="s" s="3">
        <v>66</v>
      </c>
      <c r="B8618" t="s" s="3">
        <v>20866</v>
      </c>
      <c r="C8618" s="4"/>
      <c r="D8618" s="4"/>
      <c r="E8618" t="s" s="3">
        <v>18</v>
      </c>
      <c r="F8618" t="s" s="3">
        <v>19</v>
      </c>
      <c r="G8618" t="s" s="3">
        <v>20867</v>
      </c>
      <c r="H8618" t="s" s="3">
        <v>34</v>
      </c>
      <c r="I8618" t="str" s="4" cm="1">
        <f t="array" ref="I8618">SUBSTITUTE(G8618,".",":")</f>
        <v>07:05:2024 18:19:27</v>
      </c>
    </row>
    <row r="8619" ht="13.65" customHeight="1">
      <c r="A8619" t="s" s="3">
        <v>66</v>
      </c>
      <c r="B8619" t="s" s="3">
        <v>20869</v>
      </c>
      <c r="C8619" s="4"/>
      <c r="D8619" s="4"/>
      <c r="E8619" t="s" s="3">
        <v>18</v>
      </c>
      <c r="F8619" t="s" s="3">
        <v>19</v>
      </c>
      <c r="G8619" t="s" s="3">
        <v>20870</v>
      </c>
      <c r="H8619" t="s" s="3">
        <v>34</v>
      </c>
      <c r="I8619" t="str" s="4" cm="1">
        <f t="array" ref="I8619">SUBSTITUTE(G8619,".",":")</f>
        <v>07:05:2024 18:21:13</v>
      </c>
    </row>
    <row r="8620" ht="13.65" customHeight="1">
      <c r="A8620" t="s" s="3">
        <v>6978</v>
      </c>
      <c r="B8620" t="s" s="3">
        <v>20872</v>
      </c>
      <c r="C8620" s="4"/>
      <c r="D8620" s="4"/>
      <c r="E8620" t="s" s="3">
        <v>18</v>
      </c>
      <c r="F8620" t="s" s="3">
        <v>19</v>
      </c>
      <c r="G8620" t="s" s="3">
        <v>20873</v>
      </c>
      <c r="H8620" t="s" s="3">
        <v>34</v>
      </c>
      <c r="I8620" t="str" s="4" cm="1">
        <f t="array" ref="I8620">SUBSTITUTE(G8620,".",":")</f>
        <v>07:10:2024 13:00:51</v>
      </c>
    </row>
    <row r="8621" ht="13.65" customHeight="1">
      <c r="A8621" t="s" s="3">
        <v>330</v>
      </c>
      <c r="B8621" t="s" s="3">
        <v>20875</v>
      </c>
      <c r="C8621" s="4"/>
      <c r="D8621" s="4"/>
      <c r="E8621" t="s" s="3">
        <v>5875</v>
      </c>
      <c r="F8621" t="s" s="3">
        <v>19</v>
      </c>
      <c r="G8621" t="s" s="3">
        <v>20876</v>
      </c>
      <c r="H8621" t="s" s="3">
        <v>72</v>
      </c>
      <c r="I8621" t="str" s="4" cm="1">
        <f t="array" ref="I8621">SUBSTITUTE(G8621,".",":")</f>
        <v>07:11:2024 13:42:31</v>
      </c>
    </row>
    <row r="8622" ht="13.65" customHeight="1">
      <c r="A8622" t="s" s="3">
        <v>961</v>
      </c>
      <c r="B8622" t="s" s="3">
        <v>20878</v>
      </c>
      <c r="C8622" s="4"/>
      <c r="D8622" s="4"/>
      <c r="E8622" t="s" s="3">
        <v>6746</v>
      </c>
      <c r="F8622" t="s" s="3">
        <v>19</v>
      </c>
      <c r="G8622" t="s" s="3">
        <v>20879</v>
      </c>
      <c r="H8622" t="s" s="3">
        <v>18581</v>
      </c>
      <c r="I8622" t="str" s="4" cm="1">
        <f t="array" ref="I8622">SUBSTITUTE(G8622,".",":")</f>
        <v>07:10:2024 11:43:34</v>
      </c>
    </row>
    <row r="8623" ht="13.65" customHeight="1">
      <c r="A8623" t="s" s="3">
        <v>6978</v>
      </c>
      <c r="B8623" t="s" s="3">
        <v>20881</v>
      </c>
      <c r="C8623" s="4"/>
      <c r="D8623" s="4"/>
      <c r="E8623" t="s" s="3">
        <v>6746</v>
      </c>
      <c r="F8623" t="s" s="3">
        <v>19</v>
      </c>
      <c r="G8623" t="s" s="3">
        <v>20882</v>
      </c>
      <c r="H8623" t="s" s="3">
        <v>2565</v>
      </c>
      <c r="I8623" t="str" s="4" cm="1">
        <f t="array" ref="I8623">SUBSTITUTE(G8623,".",":")</f>
        <v>07:08:2024 19:48:19</v>
      </c>
    </row>
    <row r="8624" ht="13.65" customHeight="1">
      <c r="A8624" t="s" s="3">
        <v>6978</v>
      </c>
      <c r="B8624" t="s" s="3">
        <v>20884</v>
      </c>
      <c r="C8624" s="4"/>
      <c r="D8624" s="4"/>
      <c r="E8624" t="s" s="3">
        <v>6746</v>
      </c>
      <c r="F8624" t="s" s="3">
        <v>19</v>
      </c>
      <c r="G8624" t="s" s="3">
        <v>20885</v>
      </c>
      <c r="H8624" t="s" s="3">
        <v>2565</v>
      </c>
      <c r="I8624" t="str" s="4" cm="1">
        <f t="array" ref="I8624">SUBSTITUTE(G8624,".",":")</f>
        <v>07:08:2024 19:24:25</v>
      </c>
    </row>
    <row r="8625" ht="13.65" customHeight="1">
      <c r="A8625" t="s" s="3">
        <v>6978</v>
      </c>
      <c r="B8625" t="s" s="3">
        <v>20887</v>
      </c>
      <c r="C8625" s="4"/>
      <c r="D8625" s="4"/>
      <c r="E8625" t="s" s="3">
        <v>6746</v>
      </c>
      <c r="F8625" t="s" s="3">
        <v>19</v>
      </c>
      <c r="G8625" t="s" s="3">
        <v>20888</v>
      </c>
      <c r="H8625" t="s" s="3">
        <v>2565</v>
      </c>
      <c r="I8625" t="str" s="4" cm="1">
        <f t="array" ref="I8625">SUBSTITUTE(G8625,".",":")</f>
        <v>07:08:2024 17:12:10</v>
      </c>
    </row>
    <row r="8626" ht="13.65" customHeight="1">
      <c r="A8626" t="s" s="3">
        <v>6978</v>
      </c>
      <c r="B8626" t="s" s="3">
        <v>20890</v>
      </c>
      <c r="C8626" s="4"/>
      <c r="D8626" s="4"/>
      <c r="E8626" t="s" s="3">
        <v>6746</v>
      </c>
      <c r="F8626" t="s" s="3">
        <v>19</v>
      </c>
      <c r="G8626" t="s" s="3">
        <v>20891</v>
      </c>
      <c r="H8626" t="s" s="3">
        <v>2565</v>
      </c>
      <c r="I8626" t="str" s="4" cm="1">
        <f t="array" ref="I8626">SUBSTITUTE(G8626,".",":")</f>
        <v>07:10:2024 17:00:50</v>
      </c>
    </row>
    <row r="8627" ht="13.65" customHeight="1">
      <c r="A8627" t="s" s="3">
        <v>6978</v>
      </c>
      <c r="B8627" t="s" s="3">
        <v>20893</v>
      </c>
      <c r="C8627" s="4"/>
      <c r="D8627" s="4"/>
      <c r="E8627" t="s" s="3">
        <v>6746</v>
      </c>
      <c r="F8627" t="s" s="3">
        <v>19</v>
      </c>
      <c r="G8627" t="s" s="3">
        <v>20894</v>
      </c>
      <c r="H8627" t="s" s="3">
        <v>2565</v>
      </c>
      <c r="I8627" t="str" s="4" cm="1">
        <f t="array" ref="I8627">SUBSTITUTE(G8627,".",":")</f>
        <v>07:09:2024 19:54:57</v>
      </c>
    </row>
    <row r="8628" ht="13.65" customHeight="1">
      <c r="A8628" t="s" s="3">
        <v>6978</v>
      </c>
      <c r="B8628" t="s" s="3">
        <v>20896</v>
      </c>
      <c r="C8628" s="4"/>
      <c r="D8628" s="4"/>
      <c r="E8628" t="s" s="3">
        <v>6746</v>
      </c>
      <c r="F8628" t="s" s="3">
        <v>6425</v>
      </c>
      <c r="G8628" s="4"/>
      <c r="H8628" t="s" s="3">
        <v>2565</v>
      </c>
      <c r="I8628" t="str" s="4" cm="1">
        <f t="array" ref="I8628">SUBSTITUTE(G8628,".",":")</f>
      </c>
    </row>
    <row r="8629" ht="13.65" customHeight="1">
      <c r="A8629" t="s" s="3">
        <v>8065</v>
      </c>
      <c r="B8629" t="s" s="3">
        <v>20897</v>
      </c>
      <c r="C8629" s="4"/>
      <c r="D8629" s="4"/>
      <c r="E8629" t="s" s="3">
        <v>6746</v>
      </c>
      <c r="F8629" t="s" s="3">
        <v>19</v>
      </c>
      <c r="G8629" t="s" s="3">
        <v>20898</v>
      </c>
      <c r="H8629" t="s" s="3">
        <v>18581</v>
      </c>
      <c r="I8629" t="str" s="4" cm="1">
        <f t="array" ref="I8629">SUBSTITUTE(G8629,".",":")</f>
        <v>07:15:2024 11:12:59</v>
      </c>
    </row>
    <row r="8630" ht="13.65" customHeight="1">
      <c r="A8630" t="s" s="3">
        <v>251</v>
      </c>
      <c r="B8630" t="s" s="3">
        <v>20900</v>
      </c>
      <c r="C8630" s="4"/>
      <c r="D8630" s="4"/>
      <c r="E8630" t="s" s="3">
        <v>6746</v>
      </c>
      <c r="F8630" t="s" s="3">
        <v>19</v>
      </c>
      <c r="G8630" t="s" s="3">
        <v>20901</v>
      </c>
      <c r="H8630" t="s" s="3">
        <v>18581</v>
      </c>
      <c r="I8630" t="str" s="4" cm="1">
        <f t="array" ref="I8630">SUBSTITUTE(G8630,".",":")</f>
        <v>07:10:2024 13:49:30</v>
      </c>
    </row>
    <row r="8631" ht="13.65" customHeight="1">
      <c r="A8631" t="s" s="3">
        <v>251</v>
      </c>
      <c r="B8631" t="s" s="3">
        <v>20903</v>
      </c>
      <c r="C8631" s="4"/>
      <c r="D8631" s="4"/>
      <c r="E8631" t="s" s="3">
        <v>6746</v>
      </c>
      <c r="F8631" t="s" s="3">
        <v>19</v>
      </c>
      <c r="G8631" t="s" s="3">
        <v>20904</v>
      </c>
      <c r="H8631" t="s" s="3">
        <v>18581</v>
      </c>
      <c r="I8631" t="str" s="4" cm="1">
        <f t="array" ref="I8631">SUBSTITUTE(G8631,".",":")</f>
        <v>07:10:2024 13:50:02</v>
      </c>
    </row>
    <row r="8632" ht="13.65" customHeight="1">
      <c r="A8632" t="s" s="3">
        <v>251</v>
      </c>
      <c r="B8632" t="s" s="3">
        <v>20906</v>
      </c>
      <c r="C8632" s="4"/>
      <c r="D8632" s="4"/>
      <c r="E8632" t="s" s="3">
        <v>6746</v>
      </c>
      <c r="F8632" t="s" s="3">
        <v>19</v>
      </c>
      <c r="G8632" t="s" s="3">
        <v>20907</v>
      </c>
      <c r="H8632" t="s" s="3">
        <v>18581</v>
      </c>
      <c r="I8632" t="str" s="4" cm="1">
        <f t="array" ref="I8632">SUBSTITUTE(G8632,".",":")</f>
        <v>07:10:2024 13:50:55</v>
      </c>
    </row>
    <row r="8633" ht="13.65" customHeight="1">
      <c r="A8633" t="s" s="3">
        <v>251</v>
      </c>
      <c r="B8633" t="s" s="3">
        <v>20909</v>
      </c>
      <c r="C8633" s="4"/>
      <c r="D8633" s="4"/>
      <c r="E8633" t="s" s="3">
        <v>6746</v>
      </c>
      <c r="F8633" t="s" s="3">
        <v>19</v>
      </c>
      <c r="G8633" t="s" s="3">
        <v>20910</v>
      </c>
      <c r="H8633" t="s" s="3">
        <v>18581</v>
      </c>
      <c r="I8633" t="str" s="4" cm="1">
        <f t="array" ref="I8633">SUBSTITUTE(G8633,".",":")</f>
        <v>07:10:2024 13:52:52</v>
      </c>
    </row>
    <row r="8634" ht="13.65" customHeight="1">
      <c r="A8634" t="s" s="3">
        <v>333</v>
      </c>
      <c r="B8634" t="s" s="3">
        <v>20912</v>
      </c>
      <c r="C8634" s="4"/>
      <c r="D8634" s="4"/>
      <c r="E8634" t="s" s="3">
        <v>5875</v>
      </c>
      <c r="F8634" t="s" s="3">
        <v>19</v>
      </c>
      <c r="G8634" t="s" s="3">
        <v>20913</v>
      </c>
      <c r="H8634" t="s" s="3">
        <v>72</v>
      </c>
      <c r="I8634" t="str" s="4" cm="1">
        <f t="array" ref="I8634">SUBSTITUTE(G8634,".",":")</f>
        <v>07:23:2024 17:03:24</v>
      </c>
    </row>
    <row r="8635" ht="13.65" customHeight="1">
      <c r="A8635" t="s" s="3">
        <v>333</v>
      </c>
      <c r="B8635" t="s" s="3">
        <v>20915</v>
      </c>
      <c r="C8635" s="4"/>
      <c r="D8635" s="4"/>
      <c r="E8635" t="s" s="3">
        <v>5875</v>
      </c>
      <c r="F8635" t="s" s="3">
        <v>19</v>
      </c>
      <c r="G8635" t="s" s="3">
        <v>20916</v>
      </c>
      <c r="H8635" t="s" s="3">
        <v>72</v>
      </c>
      <c r="I8635" t="str" s="4" cm="1">
        <f t="array" ref="I8635">SUBSTITUTE(G8635,".",":")</f>
        <v>07:25:2024 14:50:55</v>
      </c>
    </row>
    <row r="8636" ht="13.65" customHeight="1">
      <c r="A8636" t="s" s="3">
        <v>6978</v>
      </c>
      <c r="B8636" t="s" s="3">
        <v>20918</v>
      </c>
      <c r="C8636" s="4"/>
      <c r="D8636" s="4"/>
      <c r="E8636" t="s" s="3">
        <v>6746</v>
      </c>
      <c r="F8636" t="s" s="3">
        <v>19</v>
      </c>
      <c r="G8636" t="s" s="3">
        <v>20919</v>
      </c>
      <c r="H8636" t="s" s="3">
        <v>2565</v>
      </c>
      <c r="I8636" t="str" s="4" cm="1">
        <f t="array" ref="I8636">SUBSTITUTE(G8636,".",":")</f>
        <v>07:08:2024 16:19:57</v>
      </c>
    </row>
    <row r="8637" ht="13.65" customHeight="1">
      <c r="A8637" t="s" s="3">
        <v>849</v>
      </c>
      <c r="B8637" t="s" s="3">
        <v>20921</v>
      </c>
      <c r="C8637" s="4"/>
      <c r="D8637" s="4"/>
      <c r="E8637" t="s" s="3">
        <v>18</v>
      </c>
      <c r="F8637" t="s" s="3">
        <v>12</v>
      </c>
      <c r="G8637" s="4"/>
      <c r="H8637" t="s" s="3">
        <v>20679</v>
      </c>
      <c r="I8637" t="str" s="4" cm="1">
        <f t="array" ref="I8637">SUBSTITUTE(G8637,".",":")</f>
      </c>
    </row>
    <row r="8638" ht="13.65" customHeight="1">
      <c r="A8638" t="s" s="3">
        <v>849</v>
      </c>
      <c r="B8638" t="s" s="3">
        <v>20922</v>
      </c>
      <c r="C8638" s="4"/>
      <c r="D8638" s="4"/>
      <c r="E8638" t="s" s="3">
        <v>18</v>
      </c>
      <c r="F8638" t="s" s="3">
        <v>19</v>
      </c>
      <c r="G8638" t="s" s="3">
        <v>20923</v>
      </c>
      <c r="H8638" t="s" s="3">
        <v>20679</v>
      </c>
      <c r="I8638" t="str" s="4" cm="1">
        <f t="array" ref="I8638">SUBSTITUTE(G8638,".",":")</f>
        <v>07:05:2024 16:38:30</v>
      </c>
    </row>
    <row r="8639" ht="13.65" customHeight="1">
      <c r="A8639" t="s" s="3">
        <v>849</v>
      </c>
      <c r="B8639" t="s" s="3">
        <v>20925</v>
      </c>
      <c r="C8639" s="4"/>
      <c r="D8639" s="4"/>
      <c r="E8639" t="s" s="3">
        <v>18</v>
      </c>
      <c r="F8639" t="s" s="3">
        <v>19</v>
      </c>
      <c r="G8639" t="s" s="3">
        <v>20923</v>
      </c>
      <c r="H8639" t="s" s="3">
        <v>20679</v>
      </c>
      <c r="I8639" t="str" s="4" cm="1">
        <f t="array" ref="I8639">SUBSTITUTE(G8639,".",":")</f>
        <v>07:05:2024 16:38:30</v>
      </c>
    </row>
    <row r="8640" ht="13.65" customHeight="1">
      <c r="A8640" t="s" s="3">
        <v>849</v>
      </c>
      <c r="B8640" t="s" s="3">
        <v>20926</v>
      </c>
      <c r="C8640" s="4"/>
      <c r="D8640" s="4"/>
      <c r="E8640" t="s" s="3">
        <v>18</v>
      </c>
      <c r="F8640" t="s" s="3">
        <v>19</v>
      </c>
      <c r="G8640" t="s" s="3">
        <v>20923</v>
      </c>
      <c r="H8640" t="s" s="3">
        <v>20679</v>
      </c>
      <c r="I8640" t="str" s="4" cm="1">
        <f t="array" ref="I8640">SUBSTITUTE(G8640,".",":")</f>
        <v>07:05:2024 16:38:30</v>
      </c>
    </row>
    <row r="8641" ht="13.65" customHeight="1">
      <c r="A8641" t="s" s="3">
        <v>849</v>
      </c>
      <c r="B8641" t="s" s="3">
        <v>20927</v>
      </c>
      <c r="C8641" s="4"/>
      <c r="D8641" s="4"/>
      <c r="E8641" t="s" s="3">
        <v>18</v>
      </c>
      <c r="F8641" t="s" s="3">
        <v>19</v>
      </c>
      <c r="G8641" t="s" s="3">
        <v>20928</v>
      </c>
      <c r="H8641" t="s" s="3">
        <v>20679</v>
      </c>
      <c r="I8641" t="str" s="4" cm="1">
        <f t="array" ref="I8641">SUBSTITUTE(G8641,".",":")</f>
        <v>07:05:2024 16:38:31</v>
      </c>
    </row>
    <row r="8642" ht="13.65" customHeight="1">
      <c r="A8642" t="s" s="3">
        <v>849</v>
      </c>
      <c r="B8642" t="s" s="3">
        <v>20930</v>
      </c>
      <c r="C8642" s="4"/>
      <c r="D8642" s="4"/>
      <c r="E8642" t="s" s="3">
        <v>18</v>
      </c>
      <c r="F8642" t="s" s="3">
        <v>19</v>
      </c>
      <c r="G8642" t="s" s="3">
        <v>20928</v>
      </c>
      <c r="H8642" t="s" s="3">
        <v>20679</v>
      </c>
      <c r="I8642" t="str" s="4" cm="1">
        <f t="array" ref="I8642">SUBSTITUTE(G8642,".",":")</f>
        <v>07:05:2024 16:38:31</v>
      </c>
    </row>
    <row r="8643" ht="13.65" customHeight="1">
      <c r="A8643" t="s" s="3">
        <v>849</v>
      </c>
      <c r="B8643" t="s" s="3">
        <v>20931</v>
      </c>
      <c r="C8643" s="4"/>
      <c r="D8643" s="4"/>
      <c r="E8643" t="s" s="3">
        <v>18</v>
      </c>
      <c r="F8643" t="s" s="3">
        <v>19</v>
      </c>
      <c r="G8643" t="s" s="3">
        <v>20928</v>
      </c>
      <c r="H8643" t="s" s="3">
        <v>20679</v>
      </c>
      <c r="I8643" t="str" s="4" cm="1">
        <f t="array" ref="I8643">SUBSTITUTE(G8643,".",":")</f>
        <v>07:05:2024 16:38:31</v>
      </c>
    </row>
    <row r="8644" ht="13.65" customHeight="1">
      <c r="A8644" t="s" s="3">
        <v>849</v>
      </c>
      <c r="B8644" t="s" s="3">
        <v>20932</v>
      </c>
      <c r="C8644" s="4"/>
      <c r="D8644" s="4"/>
      <c r="E8644" t="s" s="3">
        <v>18</v>
      </c>
      <c r="F8644" t="s" s="3">
        <v>19</v>
      </c>
      <c r="G8644" t="s" s="3">
        <v>20928</v>
      </c>
      <c r="H8644" t="s" s="3">
        <v>20679</v>
      </c>
      <c r="I8644" t="str" s="4" cm="1">
        <f t="array" ref="I8644">SUBSTITUTE(G8644,".",":")</f>
        <v>07:05:2024 16:38:31</v>
      </c>
    </row>
    <row r="8645" ht="13.65" customHeight="1">
      <c r="A8645" t="s" s="3">
        <v>849</v>
      </c>
      <c r="B8645" t="s" s="3">
        <v>20933</v>
      </c>
      <c r="C8645" s="4"/>
      <c r="D8645" s="4"/>
      <c r="E8645" t="s" s="3">
        <v>18</v>
      </c>
      <c r="F8645" t="s" s="3">
        <v>19</v>
      </c>
      <c r="G8645" t="s" s="3">
        <v>20928</v>
      </c>
      <c r="H8645" t="s" s="3">
        <v>20679</v>
      </c>
      <c r="I8645" t="str" s="4" cm="1">
        <f t="array" ref="I8645">SUBSTITUTE(G8645,".",":")</f>
        <v>07:05:2024 16:38:31</v>
      </c>
    </row>
    <row r="8646" ht="13.65" customHeight="1">
      <c r="A8646" t="s" s="3">
        <v>849</v>
      </c>
      <c r="B8646" t="s" s="3">
        <v>20934</v>
      </c>
      <c r="C8646" s="4"/>
      <c r="D8646" s="4"/>
      <c r="E8646" t="s" s="3">
        <v>18</v>
      </c>
      <c r="F8646" t="s" s="3">
        <v>19</v>
      </c>
      <c r="G8646" t="s" s="3">
        <v>20928</v>
      </c>
      <c r="H8646" t="s" s="3">
        <v>20679</v>
      </c>
      <c r="I8646" t="str" s="4" cm="1">
        <f t="array" ref="I8646">SUBSTITUTE(G8646,".",":")</f>
        <v>07:05:2024 16:38:31</v>
      </c>
    </row>
    <row r="8647" ht="13.65" customHeight="1">
      <c r="A8647" t="s" s="3">
        <v>849</v>
      </c>
      <c r="B8647" t="s" s="3">
        <v>20935</v>
      </c>
      <c r="C8647" s="4"/>
      <c r="D8647" s="4"/>
      <c r="E8647" t="s" s="3">
        <v>18</v>
      </c>
      <c r="F8647" t="s" s="3">
        <v>19</v>
      </c>
      <c r="G8647" t="s" s="3">
        <v>20928</v>
      </c>
      <c r="H8647" t="s" s="3">
        <v>20679</v>
      </c>
      <c r="I8647" t="str" s="4" cm="1">
        <f t="array" ref="I8647">SUBSTITUTE(G8647,".",":")</f>
        <v>07:05:2024 16:38:31</v>
      </c>
    </row>
    <row r="8648" ht="13.65" customHeight="1">
      <c r="A8648" t="s" s="3">
        <v>849</v>
      </c>
      <c r="B8648" t="s" s="3">
        <v>20936</v>
      </c>
      <c r="C8648" s="4"/>
      <c r="D8648" s="4"/>
      <c r="E8648" t="s" s="3">
        <v>18</v>
      </c>
      <c r="F8648" t="s" s="3">
        <v>19</v>
      </c>
      <c r="G8648" t="s" s="3">
        <v>20928</v>
      </c>
      <c r="H8648" t="s" s="3">
        <v>20679</v>
      </c>
      <c r="I8648" t="str" s="4" cm="1">
        <f t="array" ref="I8648">SUBSTITUTE(G8648,".",":")</f>
        <v>07:05:2024 16:38:31</v>
      </c>
    </row>
    <row r="8649" ht="13.65" customHeight="1">
      <c r="A8649" t="s" s="3">
        <v>849</v>
      </c>
      <c r="B8649" t="s" s="3">
        <v>20937</v>
      </c>
      <c r="C8649" s="4"/>
      <c r="D8649" s="4"/>
      <c r="E8649" t="s" s="3">
        <v>18</v>
      </c>
      <c r="F8649" t="s" s="3">
        <v>19</v>
      </c>
      <c r="G8649" t="s" s="3">
        <v>20928</v>
      </c>
      <c r="H8649" t="s" s="3">
        <v>20679</v>
      </c>
      <c r="I8649" t="str" s="4" cm="1">
        <f t="array" ref="I8649">SUBSTITUTE(G8649,".",":")</f>
        <v>07:05:2024 16:38:31</v>
      </c>
    </row>
    <row r="8650" ht="13.65" customHeight="1">
      <c r="A8650" t="s" s="3">
        <v>849</v>
      </c>
      <c r="B8650" t="s" s="3">
        <v>20938</v>
      </c>
      <c r="C8650" s="4"/>
      <c r="D8650" s="4"/>
      <c r="E8650" t="s" s="3">
        <v>18</v>
      </c>
      <c r="F8650" t="s" s="3">
        <v>19</v>
      </c>
      <c r="G8650" t="s" s="3">
        <v>20939</v>
      </c>
      <c r="H8650" t="s" s="3">
        <v>20679</v>
      </c>
      <c r="I8650" t="str" s="4" cm="1">
        <f t="array" ref="I8650">SUBSTITUTE(G8650,".",":")</f>
        <v>07:05:2024 16:38:32</v>
      </c>
    </row>
    <row r="8651" ht="13.65" customHeight="1">
      <c r="A8651" t="s" s="3">
        <v>849</v>
      </c>
      <c r="B8651" t="s" s="3">
        <v>20941</v>
      </c>
      <c r="C8651" s="4"/>
      <c r="D8651" s="4"/>
      <c r="E8651" t="s" s="3">
        <v>18</v>
      </c>
      <c r="F8651" t="s" s="3">
        <v>19</v>
      </c>
      <c r="G8651" t="s" s="3">
        <v>20939</v>
      </c>
      <c r="H8651" t="s" s="3">
        <v>20679</v>
      </c>
      <c r="I8651" t="str" s="4" cm="1">
        <f t="array" ref="I8651">SUBSTITUTE(G8651,".",":")</f>
        <v>07:05:2024 16:38:32</v>
      </c>
    </row>
    <row r="8652" ht="13.65" customHeight="1">
      <c r="A8652" t="s" s="3">
        <v>849</v>
      </c>
      <c r="B8652" t="s" s="3">
        <v>20942</v>
      </c>
      <c r="C8652" s="4"/>
      <c r="D8652" s="4"/>
      <c r="E8652" t="s" s="3">
        <v>18</v>
      </c>
      <c r="F8652" t="s" s="3">
        <v>19</v>
      </c>
      <c r="G8652" t="s" s="3">
        <v>20939</v>
      </c>
      <c r="H8652" t="s" s="3">
        <v>20679</v>
      </c>
      <c r="I8652" t="str" s="4" cm="1">
        <f t="array" ref="I8652">SUBSTITUTE(G8652,".",":")</f>
        <v>07:05:2024 16:38:32</v>
      </c>
    </row>
    <row r="8653" ht="13.65" customHeight="1">
      <c r="A8653" t="s" s="3">
        <v>849</v>
      </c>
      <c r="B8653" t="s" s="3">
        <v>20943</v>
      </c>
      <c r="C8653" s="4"/>
      <c r="D8653" s="4"/>
      <c r="E8653" t="s" s="3">
        <v>18</v>
      </c>
      <c r="F8653" t="s" s="3">
        <v>19</v>
      </c>
      <c r="G8653" t="s" s="3">
        <v>20939</v>
      </c>
      <c r="H8653" t="s" s="3">
        <v>20679</v>
      </c>
      <c r="I8653" t="str" s="4" cm="1">
        <f t="array" ref="I8653">SUBSTITUTE(G8653,".",":")</f>
        <v>07:05:2024 16:38:32</v>
      </c>
    </row>
    <row r="8654" ht="13.65" customHeight="1">
      <c r="A8654" t="s" s="3">
        <v>849</v>
      </c>
      <c r="B8654" t="s" s="3">
        <v>20944</v>
      </c>
      <c r="C8654" s="4"/>
      <c r="D8654" s="4"/>
      <c r="E8654" t="s" s="3">
        <v>18</v>
      </c>
      <c r="F8654" t="s" s="3">
        <v>19</v>
      </c>
      <c r="G8654" t="s" s="3">
        <v>20939</v>
      </c>
      <c r="H8654" t="s" s="3">
        <v>20679</v>
      </c>
      <c r="I8654" t="str" s="4" cm="1">
        <f t="array" ref="I8654">SUBSTITUTE(G8654,".",":")</f>
        <v>07:05:2024 16:38:32</v>
      </c>
    </row>
    <row r="8655" ht="13.65" customHeight="1">
      <c r="A8655" t="s" s="3">
        <v>849</v>
      </c>
      <c r="B8655" t="s" s="3">
        <v>20945</v>
      </c>
      <c r="C8655" s="4"/>
      <c r="D8655" s="4"/>
      <c r="E8655" t="s" s="3">
        <v>18</v>
      </c>
      <c r="F8655" t="s" s="3">
        <v>19</v>
      </c>
      <c r="G8655" t="s" s="3">
        <v>20946</v>
      </c>
      <c r="H8655" t="s" s="3">
        <v>20679</v>
      </c>
      <c r="I8655" t="str" s="4" cm="1">
        <f t="array" ref="I8655">SUBSTITUTE(G8655,".",":")</f>
        <v>07:05:2024 16:38:33</v>
      </c>
    </row>
    <row r="8656" ht="13.65" customHeight="1">
      <c r="A8656" t="s" s="3">
        <v>849</v>
      </c>
      <c r="B8656" t="s" s="3">
        <v>20948</v>
      </c>
      <c r="C8656" s="4"/>
      <c r="D8656" s="4"/>
      <c r="E8656" t="s" s="3">
        <v>18</v>
      </c>
      <c r="F8656" t="s" s="3">
        <v>19</v>
      </c>
      <c r="G8656" t="s" s="3">
        <v>20946</v>
      </c>
      <c r="H8656" t="s" s="3">
        <v>20679</v>
      </c>
      <c r="I8656" t="str" s="4" cm="1">
        <f t="array" ref="I8656">SUBSTITUTE(G8656,".",":")</f>
        <v>07:05:2024 16:38:33</v>
      </c>
    </row>
    <row r="8657" ht="13.65" customHeight="1">
      <c r="A8657" t="s" s="3">
        <v>849</v>
      </c>
      <c r="B8657" t="s" s="3">
        <v>20949</v>
      </c>
      <c r="C8657" s="4"/>
      <c r="D8657" s="4"/>
      <c r="E8657" t="s" s="3">
        <v>18</v>
      </c>
      <c r="F8657" t="s" s="3">
        <v>19</v>
      </c>
      <c r="G8657" t="s" s="3">
        <v>20946</v>
      </c>
      <c r="H8657" t="s" s="3">
        <v>20679</v>
      </c>
      <c r="I8657" t="str" s="4" cm="1">
        <f t="array" ref="I8657">SUBSTITUTE(G8657,".",":")</f>
        <v>07:05:2024 16:38:33</v>
      </c>
    </row>
    <row r="8658" ht="13.65" customHeight="1">
      <c r="A8658" t="s" s="3">
        <v>849</v>
      </c>
      <c r="B8658" t="s" s="3">
        <v>20950</v>
      </c>
      <c r="C8658" s="4"/>
      <c r="D8658" s="4"/>
      <c r="E8658" t="s" s="3">
        <v>18</v>
      </c>
      <c r="F8658" t="s" s="3">
        <v>19</v>
      </c>
      <c r="G8658" t="s" s="3">
        <v>20946</v>
      </c>
      <c r="H8658" t="s" s="3">
        <v>20679</v>
      </c>
      <c r="I8658" t="str" s="4" cm="1">
        <f t="array" ref="I8658">SUBSTITUTE(G8658,".",":")</f>
        <v>07:05:2024 16:38:33</v>
      </c>
    </row>
    <row r="8659" ht="13.65" customHeight="1">
      <c r="A8659" t="s" s="3">
        <v>849</v>
      </c>
      <c r="B8659" t="s" s="3">
        <v>20951</v>
      </c>
      <c r="C8659" s="4"/>
      <c r="D8659" s="4"/>
      <c r="E8659" t="s" s="3">
        <v>18</v>
      </c>
      <c r="F8659" t="s" s="3">
        <v>19</v>
      </c>
      <c r="G8659" t="s" s="3">
        <v>20946</v>
      </c>
      <c r="H8659" t="s" s="3">
        <v>20679</v>
      </c>
      <c r="I8659" t="str" s="4" cm="1">
        <f t="array" ref="I8659">SUBSTITUTE(G8659,".",":")</f>
        <v>07:05:2024 16:38:33</v>
      </c>
    </row>
    <row r="8660" ht="13.65" customHeight="1">
      <c r="A8660" t="s" s="3">
        <v>849</v>
      </c>
      <c r="B8660" t="s" s="3">
        <v>20952</v>
      </c>
      <c r="C8660" s="4"/>
      <c r="D8660" s="4"/>
      <c r="E8660" t="s" s="3">
        <v>18</v>
      </c>
      <c r="F8660" t="s" s="3">
        <v>19</v>
      </c>
      <c r="G8660" t="s" s="3">
        <v>20946</v>
      </c>
      <c r="H8660" t="s" s="3">
        <v>20679</v>
      </c>
      <c r="I8660" t="str" s="4" cm="1">
        <f t="array" ref="I8660">SUBSTITUTE(G8660,".",":")</f>
        <v>07:05:2024 16:38:33</v>
      </c>
    </row>
    <row r="8661" ht="13.65" customHeight="1">
      <c r="A8661" t="s" s="3">
        <v>849</v>
      </c>
      <c r="B8661" t="s" s="3">
        <v>20953</v>
      </c>
      <c r="C8661" s="4"/>
      <c r="D8661" s="4"/>
      <c r="E8661" t="s" s="3">
        <v>18</v>
      </c>
      <c r="F8661" t="s" s="3">
        <v>19</v>
      </c>
      <c r="G8661" t="s" s="3">
        <v>20954</v>
      </c>
      <c r="H8661" t="s" s="3">
        <v>20679</v>
      </c>
      <c r="I8661" t="str" s="4" cm="1">
        <f t="array" ref="I8661">SUBSTITUTE(G8661,".",":")</f>
        <v>07:05:2024 16:38:34</v>
      </c>
    </row>
    <row r="8662" ht="13.65" customHeight="1">
      <c r="A8662" t="s" s="3">
        <v>849</v>
      </c>
      <c r="B8662" t="s" s="3">
        <v>20956</v>
      </c>
      <c r="C8662" s="4"/>
      <c r="D8662" s="4"/>
      <c r="E8662" t="s" s="3">
        <v>18</v>
      </c>
      <c r="F8662" t="s" s="3">
        <v>19</v>
      </c>
      <c r="G8662" t="s" s="3">
        <v>20954</v>
      </c>
      <c r="H8662" t="s" s="3">
        <v>20679</v>
      </c>
      <c r="I8662" t="str" s="4" cm="1">
        <f t="array" ref="I8662">SUBSTITUTE(G8662,".",":")</f>
        <v>07:05:2024 16:38:34</v>
      </c>
    </row>
    <row r="8663" ht="13.65" customHeight="1">
      <c r="A8663" t="s" s="3">
        <v>849</v>
      </c>
      <c r="B8663" t="s" s="3">
        <v>20957</v>
      </c>
      <c r="C8663" s="4"/>
      <c r="D8663" s="4"/>
      <c r="E8663" t="s" s="3">
        <v>18</v>
      </c>
      <c r="F8663" t="s" s="3">
        <v>19</v>
      </c>
      <c r="G8663" t="s" s="3">
        <v>20954</v>
      </c>
      <c r="H8663" t="s" s="3">
        <v>20679</v>
      </c>
      <c r="I8663" t="str" s="4" cm="1">
        <f t="array" ref="I8663">SUBSTITUTE(G8663,".",":")</f>
        <v>07:05:2024 16:38:34</v>
      </c>
    </row>
    <row r="8664" ht="13.65" customHeight="1">
      <c r="A8664" t="s" s="3">
        <v>849</v>
      </c>
      <c r="B8664" t="s" s="3">
        <v>20958</v>
      </c>
      <c r="C8664" s="4"/>
      <c r="D8664" s="4"/>
      <c r="E8664" t="s" s="3">
        <v>18</v>
      </c>
      <c r="F8664" t="s" s="3">
        <v>19</v>
      </c>
      <c r="G8664" t="s" s="3">
        <v>20954</v>
      </c>
      <c r="H8664" t="s" s="3">
        <v>20679</v>
      </c>
      <c r="I8664" t="str" s="4" cm="1">
        <f t="array" ref="I8664">SUBSTITUTE(G8664,".",":")</f>
        <v>07:05:2024 16:38:34</v>
      </c>
    </row>
    <row r="8665" ht="13.65" customHeight="1">
      <c r="A8665" t="s" s="3">
        <v>849</v>
      </c>
      <c r="B8665" t="s" s="3">
        <v>20959</v>
      </c>
      <c r="C8665" s="4"/>
      <c r="D8665" s="4"/>
      <c r="E8665" t="s" s="3">
        <v>18</v>
      </c>
      <c r="F8665" t="s" s="3">
        <v>19</v>
      </c>
      <c r="G8665" t="s" s="3">
        <v>20954</v>
      </c>
      <c r="H8665" t="s" s="3">
        <v>20679</v>
      </c>
      <c r="I8665" t="str" s="4" cm="1">
        <f t="array" ref="I8665">SUBSTITUTE(G8665,".",":")</f>
        <v>07:05:2024 16:38:34</v>
      </c>
    </row>
    <row r="8666" ht="13.65" customHeight="1">
      <c r="A8666" t="s" s="3">
        <v>849</v>
      </c>
      <c r="B8666" t="s" s="3">
        <v>20960</v>
      </c>
      <c r="C8666" s="4"/>
      <c r="D8666" s="4"/>
      <c r="E8666" t="s" s="3">
        <v>18</v>
      </c>
      <c r="F8666" t="s" s="3">
        <v>19</v>
      </c>
      <c r="G8666" t="s" s="3">
        <v>20954</v>
      </c>
      <c r="H8666" t="s" s="3">
        <v>20679</v>
      </c>
      <c r="I8666" t="str" s="4" cm="1">
        <f t="array" ref="I8666">SUBSTITUTE(G8666,".",":")</f>
        <v>07:05:2024 16:38:34</v>
      </c>
    </row>
    <row r="8667" ht="13.65" customHeight="1">
      <c r="A8667" t="s" s="3">
        <v>849</v>
      </c>
      <c r="B8667" t="s" s="3">
        <v>20961</v>
      </c>
      <c r="C8667" s="4"/>
      <c r="D8667" s="4"/>
      <c r="E8667" t="s" s="3">
        <v>18</v>
      </c>
      <c r="F8667" t="s" s="3">
        <v>19</v>
      </c>
      <c r="G8667" t="s" s="3">
        <v>20954</v>
      </c>
      <c r="H8667" t="s" s="3">
        <v>20679</v>
      </c>
      <c r="I8667" t="str" s="4" cm="1">
        <f t="array" ref="I8667">SUBSTITUTE(G8667,".",":")</f>
        <v>07:05:2024 16:38:34</v>
      </c>
    </row>
    <row r="8668" ht="13.65" customHeight="1">
      <c r="A8668" t="s" s="3">
        <v>849</v>
      </c>
      <c r="B8668" t="s" s="3">
        <v>20962</v>
      </c>
      <c r="C8668" s="4"/>
      <c r="D8668" s="4"/>
      <c r="E8668" t="s" s="3">
        <v>18</v>
      </c>
      <c r="F8668" t="s" s="3">
        <v>19</v>
      </c>
      <c r="G8668" t="s" s="3">
        <v>20954</v>
      </c>
      <c r="H8668" t="s" s="3">
        <v>20679</v>
      </c>
      <c r="I8668" t="str" s="4" cm="1">
        <f t="array" ref="I8668">SUBSTITUTE(G8668,".",":")</f>
        <v>07:05:2024 16:38:34</v>
      </c>
    </row>
    <row r="8669" ht="13.65" customHeight="1">
      <c r="A8669" t="s" s="3">
        <v>849</v>
      </c>
      <c r="B8669" t="s" s="3">
        <v>20963</v>
      </c>
      <c r="C8669" s="4"/>
      <c r="D8669" s="4"/>
      <c r="E8669" t="s" s="3">
        <v>18</v>
      </c>
      <c r="F8669" t="s" s="3">
        <v>19</v>
      </c>
      <c r="G8669" t="s" s="3">
        <v>20954</v>
      </c>
      <c r="H8669" t="s" s="3">
        <v>20679</v>
      </c>
      <c r="I8669" t="str" s="4" cm="1">
        <f t="array" ref="I8669">SUBSTITUTE(G8669,".",":")</f>
        <v>07:05:2024 16:38:34</v>
      </c>
    </row>
    <row r="8670" ht="13.65" customHeight="1">
      <c r="A8670" t="s" s="3">
        <v>849</v>
      </c>
      <c r="B8670" t="s" s="3">
        <v>20964</v>
      </c>
      <c r="C8670" s="4"/>
      <c r="D8670" s="4"/>
      <c r="E8670" t="s" s="3">
        <v>18</v>
      </c>
      <c r="F8670" t="s" s="3">
        <v>19</v>
      </c>
      <c r="G8670" t="s" s="3">
        <v>20965</v>
      </c>
      <c r="H8670" t="s" s="3">
        <v>20679</v>
      </c>
      <c r="I8670" t="str" s="4" cm="1">
        <f t="array" ref="I8670">SUBSTITUTE(G8670,".",":")</f>
        <v>07:05:2024 16:38:35</v>
      </c>
    </row>
    <row r="8671" ht="13.65" customHeight="1">
      <c r="A8671" t="s" s="3">
        <v>849</v>
      </c>
      <c r="B8671" t="s" s="3">
        <v>20967</v>
      </c>
      <c r="C8671" s="4"/>
      <c r="D8671" s="4"/>
      <c r="E8671" t="s" s="3">
        <v>18</v>
      </c>
      <c r="F8671" t="s" s="3">
        <v>19</v>
      </c>
      <c r="G8671" t="s" s="3">
        <v>20965</v>
      </c>
      <c r="H8671" t="s" s="3">
        <v>20679</v>
      </c>
      <c r="I8671" t="str" s="4" cm="1">
        <f t="array" ref="I8671">SUBSTITUTE(G8671,".",":")</f>
        <v>07:05:2024 16:38:35</v>
      </c>
    </row>
    <row r="8672" ht="13.65" customHeight="1">
      <c r="A8672" t="s" s="3">
        <v>849</v>
      </c>
      <c r="B8672" t="s" s="3">
        <v>20968</v>
      </c>
      <c r="C8672" s="4"/>
      <c r="D8672" s="4"/>
      <c r="E8672" t="s" s="3">
        <v>18</v>
      </c>
      <c r="F8672" t="s" s="3">
        <v>19</v>
      </c>
      <c r="G8672" t="s" s="3">
        <v>20965</v>
      </c>
      <c r="H8672" t="s" s="3">
        <v>20679</v>
      </c>
      <c r="I8672" t="str" s="4" cm="1">
        <f t="array" ref="I8672">SUBSTITUTE(G8672,".",":")</f>
        <v>07:05:2024 16:38:35</v>
      </c>
    </row>
    <row r="8673" ht="13.65" customHeight="1">
      <c r="A8673" t="s" s="3">
        <v>849</v>
      </c>
      <c r="B8673" t="s" s="3">
        <v>20969</v>
      </c>
      <c r="C8673" s="4"/>
      <c r="D8673" s="4"/>
      <c r="E8673" t="s" s="3">
        <v>18</v>
      </c>
      <c r="F8673" t="s" s="3">
        <v>19</v>
      </c>
      <c r="G8673" t="s" s="3">
        <v>20965</v>
      </c>
      <c r="H8673" t="s" s="3">
        <v>20679</v>
      </c>
      <c r="I8673" t="str" s="4" cm="1">
        <f t="array" ref="I8673">SUBSTITUTE(G8673,".",":")</f>
        <v>07:05:2024 16:38:35</v>
      </c>
    </row>
    <row r="8674" ht="13.65" customHeight="1">
      <c r="A8674" t="s" s="3">
        <v>849</v>
      </c>
      <c r="B8674" t="s" s="3">
        <v>20970</v>
      </c>
      <c r="C8674" s="4"/>
      <c r="D8674" s="4"/>
      <c r="E8674" t="s" s="3">
        <v>18</v>
      </c>
      <c r="F8674" t="s" s="3">
        <v>19</v>
      </c>
      <c r="G8674" t="s" s="3">
        <v>20965</v>
      </c>
      <c r="H8674" t="s" s="3">
        <v>20679</v>
      </c>
      <c r="I8674" t="str" s="4" cm="1">
        <f t="array" ref="I8674">SUBSTITUTE(G8674,".",":")</f>
        <v>07:05:2024 16:38:35</v>
      </c>
    </row>
    <row r="8675" ht="13.65" customHeight="1">
      <c r="A8675" t="s" s="3">
        <v>849</v>
      </c>
      <c r="B8675" t="s" s="3">
        <v>20971</v>
      </c>
      <c r="C8675" s="4"/>
      <c r="D8675" s="4"/>
      <c r="E8675" t="s" s="3">
        <v>18</v>
      </c>
      <c r="F8675" t="s" s="3">
        <v>19</v>
      </c>
      <c r="G8675" t="s" s="3">
        <v>20965</v>
      </c>
      <c r="H8675" t="s" s="3">
        <v>20679</v>
      </c>
      <c r="I8675" t="str" s="4" cm="1">
        <f t="array" ref="I8675">SUBSTITUTE(G8675,".",":")</f>
        <v>07:05:2024 16:38:35</v>
      </c>
    </row>
    <row r="8676" ht="13.65" customHeight="1">
      <c r="A8676" t="s" s="3">
        <v>849</v>
      </c>
      <c r="B8676" t="s" s="3">
        <v>20972</v>
      </c>
      <c r="C8676" s="4"/>
      <c r="D8676" s="4"/>
      <c r="E8676" t="s" s="3">
        <v>18</v>
      </c>
      <c r="F8676" t="s" s="3">
        <v>19</v>
      </c>
      <c r="G8676" t="s" s="3">
        <v>20965</v>
      </c>
      <c r="H8676" t="s" s="3">
        <v>20679</v>
      </c>
      <c r="I8676" t="str" s="4" cm="1">
        <f t="array" ref="I8676">SUBSTITUTE(G8676,".",":")</f>
        <v>07:05:2024 16:38:35</v>
      </c>
    </row>
    <row r="8677" ht="13.65" customHeight="1">
      <c r="A8677" t="s" s="3">
        <v>849</v>
      </c>
      <c r="B8677" t="s" s="3">
        <v>20973</v>
      </c>
      <c r="C8677" s="4"/>
      <c r="D8677" s="4"/>
      <c r="E8677" t="s" s="3">
        <v>18</v>
      </c>
      <c r="F8677" t="s" s="3">
        <v>19</v>
      </c>
      <c r="G8677" t="s" s="3">
        <v>20974</v>
      </c>
      <c r="H8677" t="s" s="3">
        <v>20679</v>
      </c>
      <c r="I8677" t="str" s="4" cm="1">
        <f t="array" ref="I8677">SUBSTITUTE(G8677,".",":")</f>
        <v>07:05:2024 16:38:36</v>
      </c>
    </row>
    <row r="8678" ht="13.65" customHeight="1">
      <c r="A8678" t="s" s="3">
        <v>849</v>
      </c>
      <c r="B8678" t="s" s="3">
        <v>20976</v>
      </c>
      <c r="C8678" s="4"/>
      <c r="D8678" s="4"/>
      <c r="E8678" t="s" s="3">
        <v>18</v>
      </c>
      <c r="F8678" t="s" s="3">
        <v>19</v>
      </c>
      <c r="G8678" t="s" s="3">
        <v>20974</v>
      </c>
      <c r="H8678" t="s" s="3">
        <v>20679</v>
      </c>
      <c r="I8678" t="str" s="4" cm="1">
        <f t="array" ref="I8678">SUBSTITUTE(G8678,".",":")</f>
        <v>07:05:2024 16:38:36</v>
      </c>
    </row>
    <row r="8679" ht="13.65" customHeight="1">
      <c r="A8679" t="s" s="3">
        <v>849</v>
      </c>
      <c r="B8679" t="s" s="3">
        <v>20977</v>
      </c>
      <c r="C8679" s="4"/>
      <c r="D8679" s="4"/>
      <c r="E8679" t="s" s="3">
        <v>18</v>
      </c>
      <c r="F8679" t="s" s="3">
        <v>19</v>
      </c>
      <c r="G8679" t="s" s="3">
        <v>20974</v>
      </c>
      <c r="H8679" t="s" s="3">
        <v>20679</v>
      </c>
      <c r="I8679" t="str" s="4" cm="1">
        <f t="array" ref="I8679">SUBSTITUTE(G8679,".",":")</f>
        <v>07:05:2024 16:38:36</v>
      </c>
    </row>
    <row r="8680" ht="13.65" customHeight="1">
      <c r="A8680" t="s" s="3">
        <v>849</v>
      </c>
      <c r="B8680" t="s" s="3">
        <v>20978</v>
      </c>
      <c r="C8680" s="4"/>
      <c r="D8680" s="4"/>
      <c r="E8680" t="s" s="3">
        <v>18</v>
      </c>
      <c r="F8680" t="s" s="3">
        <v>19</v>
      </c>
      <c r="G8680" t="s" s="3">
        <v>20974</v>
      </c>
      <c r="H8680" t="s" s="3">
        <v>20679</v>
      </c>
      <c r="I8680" t="str" s="4" cm="1">
        <f t="array" ref="I8680">SUBSTITUTE(G8680,".",":")</f>
        <v>07:05:2024 16:38:36</v>
      </c>
    </row>
    <row r="8681" ht="13.65" customHeight="1">
      <c r="A8681" t="s" s="3">
        <v>849</v>
      </c>
      <c r="B8681" t="s" s="3">
        <v>20979</v>
      </c>
      <c r="C8681" s="4"/>
      <c r="D8681" s="4"/>
      <c r="E8681" t="s" s="3">
        <v>18</v>
      </c>
      <c r="F8681" t="s" s="3">
        <v>19</v>
      </c>
      <c r="G8681" t="s" s="3">
        <v>20974</v>
      </c>
      <c r="H8681" t="s" s="3">
        <v>20679</v>
      </c>
      <c r="I8681" t="str" s="4" cm="1">
        <f t="array" ref="I8681">SUBSTITUTE(G8681,".",":")</f>
        <v>07:05:2024 16:38:36</v>
      </c>
    </row>
    <row r="8682" ht="13.65" customHeight="1">
      <c r="A8682" t="s" s="3">
        <v>849</v>
      </c>
      <c r="B8682" t="s" s="3">
        <v>20980</v>
      </c>
      <c r="C8682" s="4"/>
      <c r="D8682" s="4"/>
      <c r="E8682" t="s" s="3">
        <v>18</v>
      </c>
      <c r="F8682" t="s" s="3">
        <v>19</v>
      </c>
      <c r="G8682" t="s" s="3">
        <v>20974</v>
      </c>
      <c r="H8682" t="s" s="3">
        <v>20679</v>
      </c>
      <c r="I8682" t="str" s="4" cm="1">
        <f t="array" ref="I8682">SUBSTITUTE(G8682,".",":")</f>
        <v>07:05:2024 16:38:36</v>
      </c>
    </row>
    <row r="8683" ht="13.65" customHeight="1">
      <c r="A8683" t="s" s="3">
        <v>849</v>
      </c>
      <c r="B8683" t="s" s="3">
        <v>20981</v>
      </c>
      <c r="C8683" s="4"/>
      <c r="D8683" s="4"/>
      <c r="E8683" t="s" s="3">
        <v>18</v>
      </c>
      <c r="F8683" t="s" s="3">
        <v>19</v>
      </c>
      <c r="G8683" t="s" s="3">
        <v>20974</v>
      </c>
      <c r="H8683" t="s" s="3">
        <v>20679</v>
      </c>
      <c r="I8683" t="str" s="4" cm="1">
        <f t="array" ref="I8683">SUBSTITUTE(G8683,".",":")</f>
        <v>07:05:2024 16:38:36</v>
      </c>
    </row>
    <row r="8684" ht="13.65" customHeight="1">
      <c r="A8684" t="s" s="3">
        <v>849</v>
      </c>
      <c r="B8684" t="s" s="3">
        <v>20982</v>
      </c>
      <c r="C8684" s="4"/>
      <c r="D8684" s="4"/>
      <c r="E8684" t="s" s="3">
        <v>18</v>
      </c>
      <c r="F8684" t="s" s="3">
        <v>19</v>
      </c>
      <c r="G8684" t="s" s="3">
        <v>20974</v>
      </c>
      <c r="H8684" t="s" s="3">
        <v>20679</v>
      </c>
      <c r="I8684" t="str" s="4" cm="1">
        <f t="array" ref="I8684">SUBSTITUTE(G8684,".",":")</f>
        <v>07:05:2024 16:38:36</v>
      </c>
    </row>
    <row r="8685" ht="13.65" customHeight="1">
      <c r="A8685" t="s" s="3">
        <v>849</v>
      </c>
      <c r="B8685" t="s" s="3">
        <v>20983</v>
      </c>
      <c r="C8685" s="4"/>
      <c r="D8685" s="4"/>
      <c r="E8685" t="s" s="3">
        <v>18</v>
      </c>
      <c r="F8685" t="s" s="3">
        <v>19</v>
      </c>
      <c r="G8685" t="s" s="3">
        <v>20974</v>
      </c>
      <c r="H8685" t="s" s="3">
        <v>20679</v>
      </c>
      <c r="I8685" t="str" s="4" cm="1">
        <f t="array" ref="I8685">SUBSTITUTE(G8685,".",":")</f>
        <v>07:05:2024 16:38:36</v>
      </c>
    </row>
    <row r="8686" ht="13.65" customHeight="1">
      <c r="A8686" t="s" s="3">
        <v>849</v>
      </c>
      <c r="B8686" t="s" s="3">
        <v>20984</v>
      </c>
      <c r="C8686" s="4"/>
      <c r="D8686" s="4"/>
      <c r="E8686" t="s" s="3">
        <v>18</v>
      </c>
      <c r="F8686" t="s" s="3">
        <v>19</v>
      </c>
      <c r="G8686" t="s" s="3">
        <v>20985</v>
      </c>
      <c r="H8686" t="s" s="3">
        <v>20679</v>
      </c>
      <c r="I8686" t="str" s="4" cm="1">
        <f t="array" ref="I8686">SUBSTITUTE(G8686,".",":")</f>
        <v>07:05:2024 16:38:37</v>
      </c>
    </row>
    <row r="8687" ht="13.65" customHeight="1">
      <c r="A8687" t="s" s="3">
        <v>849</v>
      </c>
      <c r="B8687" t="s" s="3">
        <v>20987</v>
      </c>
      <c r="C8687" s="4"/>
      <c r="D8687" s="4"/>
      <c r="E8687" t="s" s="3">
        <v>18</v>
      </c>
      <c r="F8687" t="s" s="3">
        <v>19</v>
      </c>
      <c r="G8687" t="s" s="3">
        <v>20985</v>
      </c>
      <c r="H8687" t="s" s="3">
        <v>20679</v>
      </c>
      <c r="I8687" t="str" s="4" cm="1">
        <f t="array" ref="I8687">SUBSTITUTE(G8687,".",":")</f>
        <v>07:05:2024 16:38:37</v>
      </c>
    </row>
    <row r="8688" ht="13.65" customHeight="1">
      <c r="A8688" t="s" s="3">
        <v>849</v>
      </c>
      <c r="B8688" t="s" s="3">
        <v>20988</v>
      </c>
      <c r="C8688" s="4"/>
      <c r="D8688" s="4"/>
      <c r="E8688" t="s" s="3">
        <v>18</v>
      </c>
      <c r="F8688" t="s" s="3">
        <v>19</v>
      </c>
      <c r="G8688" t="s" s="3">
        <v>20923</v>
      </c>
      <c r="H8688" t="s" s="3">
        <v>20679</v>
      </c>
      <c r="I8688" t="str" s="4" cm="1">
        <f t="array" ref="I8688">SUBSTITUTE(G8688,".",":")</f>
        <v>07:05:2024 16:38:30</v>
      </c>
    </row>
    <row r="8689" ht="13.65" customHeight="1">
      <c r="A8689" t="s" s="3">
        <v>8065</v>
      </c>
      <c r="B8689" t="s" s="3">
        <v>20989</v>
      </c>
      <c r="C8689" s="4"/>
      <c r="D8689" s="4"/>
      <c r="E8689" t="s" s="3">
        <v>6746</v>
      </c>
      <c r="F8689" t="s" s="3">
        <v>19</v>
      </c>
      <c r="G8689" t="s" s="3">
        <v>20990</v>
      </c>
      <c r="H8689" t="s" s="3">
        <v>18581</v>
      </c>
      <c r="I8689" t="str" s="4" cm="1">
        <f t="array" ref="I8689">SUBSTITUTE(G8689,".",":")</f>
        <v>07:12:2024 19:48:06</v>
      </c>
    </row>
    <row r="8690" ht="13.65" customHeight="1">
      <c r="A8690" t="s" s="3">
        <v>66</v>
      </c>
      <c r="B8690" t="s" s="3">
        <v>20992</v>
      </c>
      <c r="C8690" s="4"/>
      <c r="D8690" s="4"/>
      <c r="E8690" t="s" s="3">
        <v>18</v>
      </c>
      <c r="F8690" t="s" s="3">
        <v>19</v>
      </c>
      <c r="G8690" t="s" s="3">
        <v>20993</v>
      </c>
      <c r="H8690" t="s" s="3">
        <v>358</v>
      </c>
      <c r="I8690" t="str" s="4" cm="1">
        <f t="array" ref="I8690">SUBSTITUTE(G8690,".",":")</f>
        <v>07:05:2024 18:18:07</v>
      </c>
    </row>
    <row r="8691" ht="13.65" customHeight="1">
      <c r="A8691" t="s" s="3">
        <v>17293</v>
      </c>
      <c r="B8691" t="s" s="3">
        <v>20995</v>
      </c>
      <c r="C8691" s="4"/>
      <c r="D8691" s="4"/>
      <c r="E8691" t="s" s="3">
        <v>18</v>
      </c>
      <c r="F8691" t="s" s="3">
        <v>19</v>
      </c>
      <c r="G8691" t="s" s="3">
        <v>20996</v>
      </c>
      <c r="H8691" t="s" s="3">
        <v>20679</v>
      </c>
      <c r="I8691" t="str" s="4" cm="1">
        <f t="array" ref="I8691">SUBSTITUTE(G8691,".",":")</f>
        <v>07:09:2024 13:42:55</v>
      </c>
    </row>
    <row r="8692" ht="13.65" customHeight="1">
      <c r="A8692" t="s" s="3">
        <v>1266</v>
      </c>
      <c r="B8692" t="s" s="3">
        <v>20998</v>
      </c>
      <c r="C8692" s="4"/>
      <c r="D8692" s="4"/>
      <c r="E8692" t="s" s="3">
        <v>18</v>
      </c>
      <c r="F8692" t="s" s="3">
        <v>19</v>
      </c>
      <c r="G8692" t="s" s="3">
        <v>20999</v>
      </c>
      <c r="H8692" t="s" s="3">
        <v>20679</v>
      </c>
      <c r="I8692" t="str" s="4" cm="1">
        <f t="array" ref="I8692">SUBSTITUTE(G8692,".",":")</f>
        <v>07:08:2024 12:29:09</v>
      </c>
    </row>
    <row r="8693" ht="13.65" customHeight="1">
      <c r="A8693" t="s" s="3">
        <v>17293</v>
      </c>
      <c r="B8693" t="s" s="3">
        <v>21001</v>
      </c>
      <c r="C8693" s="4"/>
      <c r="D8693" s="4"/>
      <c r="E8693" t="s" s="3">
        <v>18</v>
      </c>
      <c r="F8693" t="s" s="3">
        <v>19</v>
      </c>
      <c r="G8693" t="s" s="3">
        <v>21002</v>
      </c>
      <c r="H8693" t="s" s="3">
        <v>20679</v>
      </c>
      <c r="I8693" t="str" s="4" cm="1">
        <f t="array" ref="I8693">SUBSTITUTE(G8693,".",":")</f>
        <v>07:09:2024 13:38:05</v>
      </c>
    </row>
    <row r="8694" ht="13.65" customHeight="1">
      <c r="A8694" t="s" s="3">
        <v>1266</v>
      </c>
      <c r="B8694" t="s" s="3">
        <v>21004</v>
      </c>
      <c r="C8694" s="4"/>
      <c r="D8694" s="4"/>
      <c r="E8694" t="s" s="3">
        <v>18</v>
      </c>
      <c r="F8694" t="s" s="3">
        <v>19</v>
      </c>
      <c r="G8694" t="s" s="3">
        <v>21005</v>
      </c>
      <c r="H8694" t="s" s="3">
        <v>20679</v>
      </c>
      <c r="I8694" t="str" s="4" cm="1">
        <f t="array" ref="I8694">SUBSTITUTE(G8694,".",":")</f>
        <v>07:05:2024 18:43:13</v>
      </c>
    </row>
    <row r="8695" ht="13.65" customHeight="1">
      <c r="A8695" t="s" s="3">
        <v>17293</v>
      </c>
      <c r="B8695" t="s" s="3">
        <v>21007</v>
      </c>
      <c r="C8695" s="4"/>
      <c r="D8695" s="4"/>
      <c r="E8695" t="s" s="3">
        <v>18</v>
      </c>
      <c r="F8695" t="s" s="3">
        <v>19</v>
      </c>
      <c r="G8695" t="s" s="3">
        <v>21002</v>
      </c>
      <c r="H8695" t="s" s="3">
        <v>20679</v>
      </c>
      <c r="I8695" t="str" s="4" cm="1">
        <f t="array" ref="I8695">SUBSTITUTE(G8695,".",":")</f>
        <v>07:09:2024 13:38:05</v>
      </c>
    </row>
    <row r="8696" ht="13.65" customHeight="1">
      <c r="A8696" t="s" s="3">
        <v>17293</v>
      </c>
      <c r="B8696" t="s" s="3">
        <v>21008</v>
      </c>
      <c r="C8696" s="4"/>
      <c r="D8696" s="4"/>
      <c r="E8696" t="s" s="3">
        <v>18</v>
      </c>
      <c r="F8696" t="s" s="3">
        <v>19</v>
      </c>
      <c r="G8696" t="s" s="3">
        <v>21002</v>
      </c>
      <c r="H8696" t="s" s="3">
        <v>20679</v>
      </c>
      <c r="I8696" t="str" s="4" cm="1">
        <f t="array" ref="I8696">SUBSTITUTE(G8696,".",":")</f>
        <v>07:09:2024 13:38:05</v>
      </c>
    </row>
    <row r="8697" ht="13.65" customHeight="1">
      <c r="A8697" t="s" s="3">
        <v>17293</v>
      </c>
      <c r="B8697" t="s" s="3">
        <v>21009</v>
      </c>
      <c r="C8697" s="4"/>
      <c r="D8697" s="4"/>
      <c r="E8697" t="s" s="3">
        <v>18</v>
      </c>
      <c r="F8697" t="s" s="3">
        <v>19</v>
      </c>
      <c r="G8697" t="s" s="3">
        <v>21010</v>
      </c>
      <c r="H8697" t="s" s="3">
        <v>20679</v>
      </c>
      <c r="I8697" t="str" s="4" cm="1">
        <f t="array" ref="I8697">SUBSTITUTE(G8697,".",":")</f>
        <v>07:09:2024 13:38:06</v>
      </c>
    </row>
    <row r="8698" ht="13.65" customHeight="1">
      <c r="A8698" t="s" s="3">
        <v>17293</v>
      </c>
      <c r="B8698" t="s" s="3">
        <v>21012</v>
      </c>
      <c r="C8698" s="4"/>
      <c r="D8698" s="4"/>
      <c r="E8698" t="s" s="3">
        <v>18</v>
      </c>
      <c r="F8698" t="s" s="3">
        <v>19</v>
      </c>
      <c r="G8698" t="s" s="3">
        <v>21010</v>
      </c>
      <c r="H8698" t="s" s="3">
        <v>20679</v>
      </c>
      <c r="I8698" t="str" s="4" cm="1">
        <f t="array" ref="I8698">SUBSTITUTE(G8698,".",":")</f>
        <v>07:09:2024 13:38:06</v>
      </c>
    </row>
    <row r="8699" ht="13.65" customHeight="1">
      <c r="A8699" t="s" s="3">
        <v>1266</v>
      </c>
      <c r="B8699" t="s" s="3">
        <v>21013</v>
      </c>
      <c r="C8699" s="4"/>
      <c r="D8699" s="4"/>
      <c r="E8699" t="s" s="3">
        <v>18</v>
      </c>
      <c r="F8699" t="s" s="3">
        <v>19</v>
      </c>
      <c r="G8699" t="s" s="3">
        <v>21005</v>
      </c>
      <c r="H8699" t="s" s="3">
        <v>20679</v>
      </c>
      <c r="I8699" t="str" s="4" cm="1">
        <f t="array" ref="I8699">SUBSTITUTE(G8699,".",":")</f>
        <v>07:05:2024 18:43:13</v>
      </c>
    </row>
    <row r="8700" ht="13.65" customHeight="1">
      <c r="A8700" t="s" s="3">
        <v>1266</v>
      </c>
      <c r="B8700" t="s" s="3">
        <v>21014</v>
      </c>
      <c r="C8700" s="4"/>
      <c r="D8700" s="4"/>
      <c r="E8700" t="s" s="3">
        <v>18</v>
      </c>
      <c r="F8700" t="s" s="3">
        <v>19</v>
      </c>
      <c r="G8700" t="s" s="3">
        <v>21005</v>
      </c>
      <c r="H8700" t="s" s="3">
        <v>20679</v>
      </c>
      <c r="I8700" t="str" s="4" cm="1">
        <f t="array" ref="I8700">SUBSTITUTE(G8700,".",":")</f>
        <v>07:05:2024 18:43:13</v>
      </c>
    </row>
    <row r="8701" ht="13.65" customHeight="1">
      <c r="A8701" t="s" s="3">
        <v>17293</v>
      </c>
      <c r="B8701" t="s" s="3">
        <v>21015</v>
      </c>
      <c r="C8701" s="4"/>
      <c r="D8701" s="4"/>
      <c r="E8701" t="s" s="3">
        <v>18</v>
      </c>
      <c r="F8701" t="s" s="3">
        <v>19</v>
      </c>
      <c r="G8701" t="s" s="3">
        <v>21010</v>
      </c>
      <c r="H8701" t="s" s="3">
        <v>20679</v>
      </c>
      <c r="I8701" t="str" s="4" cm="1">
        <f t="array" ref="I8701">SUBSTITUTE(G8701,".",":")</f>
        <v>07:09:2024 13:38:06</v>
      </c>
    </row>
    <row r="8702" ht="13.65" customHeight="1">
      <c r="A8702" t="s" s="3">
        <v>17293</v>
      </c>
      <c r="B8702" t="s" s="3">
        <v>21016</v>
      </c>
      <c r="C8702" s="4"/>
      <c r="D8702" s="4"/>
      <c r="E8702" t="s" s="3">
        <v>18</v>
      </c>
      <c r="F8702" t="s" s="3">
        <v>19</v>
      </c>
      <c r="G8702" t="s" s="3">
        <v>21017</v>
      </c>
      <c r="H8702" t="s" s="3">
        <v>20679</v>
      </c>
      <c r="I8702" t="str" s="4" cm="1">
        <f t="array" ref="I8702">SUBSTITUTE(G8702,".",":")</f>
        <v>07:09:2024 13:41:39</v>
      </c>
    </row>
    <row r="8703" ht="13.65" customHeight="1">
      <c r="A8703" t="s" s="3">
        <v>1188</v>
      </c>
      <c r="B8703" t="s" s="3">
        <v>21019</v>
      </c>
      <c r="C8703" s="4"/>
      <c r="D8703" s="4"/>
      <c r="E8703" t="s" s="3">
        <v>18</v>
      </c>
      <c r="F8703" t="s" s="3">
        <v>19</v>
      </c>
      <c r="G8703" t="s" s="3">
        <v>21020</v>
      </c>
      <c r="H8703" t="s" s="3">
        <v>34</v>
      </c>
      <c r="I8703" t="str" s="4" cm="1">
        <f t="array" ref="I8703">SUBSTITUTE(G8703,".",":")</f>
        <v>07:08:2024 12:44:58</v>
      </c>
    </row>
    <row r="8704" ht="13.65" customHeight="1">
      <c r="A8704" t="s" s="3">
        <v>1188</v>
      </c>
      <c r="B8704" t="s" s="3">
        <v>21022</v>
      </c>
      <c r="C8704" s="4"/>
      <c r="D8704" s="4"/>
      <c r="E8704" t="s" s="3">
        <v>18</v>
      </c>
      <c r="F8704" t="s" s="3">
        <v>19</v>
      </c>
      <c r="G8704" t="s" s="3">
        <v>21023</v>
      </c>
      <c r="H8704" t="s" s="3">
        <v>34</v>
      </c>
      <c r="I8704" t="str" s="4" cm="1">
        <f t="array" ref="I8704">SUBSTITUTE(G8704,".",":")</f>
        <v>07:08:2024 14:33:59</v>
      </c>
    </row>
    <row r="8705" ht="13.65" customHeight="1">
      <c r="A8705" t="s" s="3">
        <v>1188</v>
      </c>
      <c r="B8705" t="s" s="3">
        <v>21025</v>
      </c>
      <c r="C8705" s="4"/>
      <c r="D8705" s="4"/>
      <c r="E8705" t="s" s="3">
        <v>18</v>
      </c>
      <c r="F8705" t="s" s="3">
        <v>19</v>
      </c>
      <c r="G8705" t="s" s="3">
        <v>21026</v>
      </c>
      <c r="H8705" t="s" s="3">
        <v>34</v>
      </c>
      <c r="I8705" t="str" s="4" cm="1">
        <f t="array" ref="I8705">SUBSTITUTE(G8705,".",":")</f>
        <v>07:08:2024 14:28:33</v>
      </c>
    </row>
    <row r="8706" ht="13.65" customHeight="1">
      <c r="A8706" t="s" s="3">
        <v>1188</v>
      </c>
      <c r="B8706" t="s" s="3">
        <v>21028</v>
      </c>
      <c r="C8706" s="4"/>
      <c r="D8706" s="4"/>
      <c r="E8706" t="s" s="3">
        <v>18</v>
      </c>
      <c r="F8706" t="s" s="3">
        <v>19</v>
      </c>
      <c r="G8706" t="s" s="3">
        <v>21029</v>
      </c>
      <c r="H8706" t="s" s="3">
        <v>34</v>
      </c>
      <c r="I8706" t="str" s="4" cm="1">
        <f t="array" ref="I8706">SUBSTITUTE(G8706,".",":")</f>
        <v>07:08:2024 14:29:04</v>
      </c>
    </row>
    <row r="8707" ht="13.65" customHeight="1">
      <c r="A8707" t="s" s="3">
        <v>1188</v>
      </c>
      <c r="B8707" t="s" s="3">
        <v>21031</v>
      </c>
      <c r="C8707" s="4"/>
      <c r="D8707" s="4"/>
      <c r="E8707" t="s" s="3">
        <v>18</v>
      </c>
      <c r="F8707" t="s" s="3">
        <v>19</v>
      </c>
      <c r="G8707" t="s" s="3">
        <v>21032</v>
      </c>
      <c r="H8707" t="s" s="3">
        <v>34</v>
      </c>
      <c r="I8707" t="str" s="4" cm="1">
        <f t="array" ref="I8707">SUBSTITUTE(G8707,".",":")</f>
        <v>07:08:2024 13:20:27</v>
      </c>
    </row>
    <row r="8708" ht="13.65" customHeight="1">
      <c r="A8708" t="s" s="3">
        <v>1188</v>
      </c>
      <c r="B8708" t="s" s="3">
        <v>21034</v>
      </c>
      <c r="C8708" s="4"/>
      <c r="D8708" s="4"/>
      <c r="E8708" t="s" s="3">
        <v>18</v>
      </c>
      <c r="F8708" t="s" s="3">
        <v>19</v>
      </c>
      <c r="G8708" t="s" s="3">
        <v>21035</v>
      </c>
      <c r="H8708" t="s" s="3">
        <v>34</v>
      </c>
      <c r="I8708" t="str" s="4" cm="1">
        <f t="array" ref="I8708">SUBSTITUTE(G8708,".",":")</f>
        <v>07:08:2024 13:18:55</v>
      </c>
    </row>
    <row r="8709" ht="13.65" customHeight="1">
      <c r="A8709" t="s" s="3">
        <v>1188</v>
      </c>
      <c r="B8709" t="s" s="3">
        <v>21037</v>
      </c>
      <c r="C8709" s="4"/>
      <c r="D8709" s="4"/>
      <c r="E8709" t="s" s="3">
        <v>18</v>
      </c>
      <c r="F8709" t="s" s="3">
        <v>19</v>
      </c>
      <c r="G8709" t="s" s="3">
        <v>21038</v>
      </c>
      <c r="H8709" t="s" s="3">
        <v>34</v>
      </c>
      <c r="I8709" t="str" s="4" cm="1">
        <f t="array" ref="I8709">SUBSTITUTE(G8709,".",":")</f>
        <v>07:08:2024 13:15:17</v>
      </c>
    </row>
    <row r="8710" ht="13.65" customHeight="1">
      <c r="A8710" t="s" s="3">
        <v>1188</v>
      </c>
      <c r="B8710" t="s" s="3">
        <v>21040</v>
      </c>
      <c r="C8710" s="4"/>
      <c r="D8710" s="4"/>
      <c r="E8710" t="s" s="3">
        <v>18</v>
      </c>
      <c r="F8710" t="s" s="3">
        <v>19</v>
      </c>
      <c r="G8710" t="s" s="3">
        <v>21041</v>
      </c>
      <c r="H8710" t="s" s="3">
        <v>34</v>
      </c>
      <c r="I8710" t="str" s="4" cm="1">
        <f t="array" ref="I8710">SUBSTITUTE(G8710,".",":")</f>
        <v>07:08:2024 13:12:51</v>
      </c>
    </row>
    <row r="8711" ht="13.65" customHeight="1">
      <c r="A8711" t="s" s="3">
        <v>1188</v>
      </c>
      <c r="B8711" t="s" s="3">
        <v>21043</v>
      </c>
      <c r="C8711" s="4"/>
      <c r="D8711" s="4"/>
      <c r="E8711" t="s" s="3">
        <v>18</v>
      </c>
      <c r="F8711" t="s" s="3">
        <v>19</v>
      </c>
      <c r="G8711" t="s" s="3">
        <v>21044</v>
      </c>
      <c r="H8711" t="s" s="3">
        <v>34</v>
      </c>
      <c r="I8711" t="str" s="4" cm="1">
        <f t="array" ref="I8711">SUBSTITUTE(G8711,".",":")</f>
        <v>07:08:2024 13:07:48</v>
      </c>
    </row>
    <row r="8712" ht="13.65" customHeight="1">
      <c r="A8712" t="s" s="3">
        <v>1188</v>
      </c>
      <c r="B8712" t="s" s="3">
        <v>21046</v>
      </c>
      <c r="C8712" s="4"/>
      <c r="D8712" s="4"/>
      <c r="E8712" t="s" s="3">
        <v>18</v>
      </c>
      <c r="F8712" t="s" s="3">
        <v>19</v>
      </c>
      <c r="G8712" t="s" s="3">
        <v>21047</v>
      </c>
      <c r="H8712" t="s" s="3">
        <v>34</v>
      </c>
      <c r="I8712" t="str" s="4" cm="1">
        <f t="array" ref="I8712">SUBSTITUTE(G8712,".",":")</f>
        <v>07:08:2024 13:01:25</v>
      </c>
    </row>
    <row r="8713" ht="13.65" customHeight="1">
      <c r="A8713" t="s" s="3">
        <v>1188</v>
      </c>
      <c r="B8713" t="s" s="3">
        <v>21049</v>
      </c>
      <c r="C8713" s="4"/>
      <c r="D8713" s="4"/>
      <c r="E8713" t="s" s="3">
        <v>18</v>
      </c>
      <c r="F8713" t="s" s="3">
        <v>19</v>
      </c>
      <c r="G8713" t="s" s="3">
        <v>21050</v>
      </c>
      <c r="H8713" t="s" s="3">
        <v>34</v>
      </c>
      <c r="I8713" t="str" s="4" cm="1">
        <f t="array" ref="I8713">SUBSTITUTE(G8713,".",":")</f>
        <v>07:08:2024 12:55:37</v>
      </c>
    </row>
    <row r="8714" ht="13.65" customHeight="1">
      <c r="A8714" t="s" s="3">
        <v>1188</v>
      </c>
      <c r="B8714" t="s" s="3">
        <v>21052</v>
      </c>
      <c r="C8714" s="4"/>
      <c r="D8714" s="4"/>
      <c r="E8714" t="s" s="3">
        <v>18</v>
      </c>
      <c r="F8714" t="s" s="3">
        <v>19</v>
      </c>
      <c r="G8714" t="s" s="3">
        <v>21053</v>
      </c>
      <c r="H8714" t="s" s="3">
        <v>34</v>
      </c>
      <c r="I8714" t="str" s="4" cm="1">
        <f t="array" ref="I8714">SUBSTITUTE(G8714,".",":")</f>
        <v>07:08:2024 12:52:06</v>
      </c>
    </row>
    <row r="8715" ht="13.65" customHeight="1">
      <c r="A8715" t="s" s="3">
        <v>1188</v>
      </c>
      <c r="B8715" t="s" s="3">
        <v>21055</v>
      </c>
      <c r="C8715" s="4"/>
      <c r="D8715" s="4"/>
      <c r="E8715" t="s" s="3">
        <v>18</v>
      </c>
      <c r="F8715" t="s" s="3">
        <v>19</v>
      </c>
      <c r="G8715" t="s" s="3">
        <v>21056</v>
      </c>
      <c r="H8715" t="s" s="3">
        <v>34</v>
      </c>
      <c r="I8715" t="str" s="4" cm="1">
        <f t="array" ref="I8715">SUBSTITUTE(G8715,".",":")</f>
        <v>07:08:2024 12:48:59</v>
      </c>
    </row>
    <row r="8716" ht="13.65" customHeight="1">
      <c r="A8716" t="s" s="3">
        <v>233</v>
      </c>
      <c r="B8716" t="s" s="3">
        <v>21058</v>
      </c>
      <c r="C8716" s="4"/>
      <c r="D8716" s="4"/>
      <c r="E8716" t="s" s="3">
        <v>18</v>
      </c>
      <c r="F8716" t="s" s="3">
        <v>19</v>
      </c>
      <c r="G8716" t="s" s="3">
        <v>21059</v>
      </c>
      <c r="H8716" t="s" s="3">
        <v>34</v>
      </c>
      <c r="I8716" t="str" s="4" cm="1">
        <f t="array" ref="I8716">SUBSTITUTE(G8716,".",":")</f>
        <v>07:08:2024 11:45:10</v>
      </c>
    </row>
    <row r="8717" ht="13.65" customHeight="1">
      <c r="A8717" t="s" s="3">
        <v>233</v>
      </c>
      <c r="B8717" t="s" s="3">
        <v>21061</v>
      </c>
      <c r="C8717" s="4"/>
      <c r="D8717" s="4"/>
      <c r="E8717" t="s" s="3">
        <v>18</v>
      </c>
      <c r="F8717" t="s" s="3">
        <v>19</v>
      </c>
      <c r="G8717" t="s" s="3">
        <v>21062</v>
      </c>
      <c r="H8717" t="s" s="3">
        <v>34</v>
      </c>
      <c r="I8717" t="str" s="4" cm="1">
        <f t="array" ref="I8717">SUBSTITUTE(G8717,".",":")</f>
        <v>07:08:2024 11:56:20</v>
      </c>
    </row>
    <row r="8718" ht="13.65" customHeight="1">
      <c r="A8718" t="s" s="3">
        <v>233</v>
      </c>
      <c r="B8718" t="s" s="3">
        <v>21064</v>
      </c>
      <c r="C8718" s="4"/>
      <c r="D8718" s="4"/>
      <c r="E8718" t="s" s="3">
        <v>18</v>
      </c>
      <c r="F8718" t="s" s="3">
        <v>19</v>
      </c>
      <c r="G8718" t="s" s="3">
        <v>21065</v>
      </c>
      <c r="H8718" t="s" s="3">
        <v>34</v>
      </c>
      <c r="I8718" t="str" s="4" cm="1">
        <f t="array" ref="I8718">SUBSTITUTE(G8718,".",":")</f>
        <v>07:08:2024 11:47:31</v>
      </c>
    </row>
    <row r="8719" ht="13.65" customHeight="1">
      <c r="A8719" t="s" s="3">
        <v>330</v>
      </c>
      <c r="B8719" t="s" s="3">
        <v>21067</v>
      </c>
      <c r="C8719" s="4"/>
      <c r="D8719" s="4"/>
      <c r="E8719" t="s" s="3">
        <v>18</v>
      </c>
      <c r="F8719" t="s" s="3">
        <v>19</v>
      </c>
      <c r="G8719" t="s" s="3">
        <v>21068</v>
      </c>
      <c r="H8719" t="s" s="3">
        <v>34</v>
      </c>
      <c r="I8719" t="str" s="4" cm="1">
        <f t="array" ref="I8719">SUBSTITUTE(G8719,".",":")</f>
        <v>07:08:2024 14:58:11</v>
      </c>
    </row>
    <row r="8720" ht="13.65" customHeight="1">
      <c r="A8720" t="s" s="3">
        <v>330</v>
      </c>
      <c r="B8720" t="s" s="3">
        <v>21070</v>
      </c>
      <c r="C8720" s="4"/>
      <c r="D8720" s="4"/>
      <c r="E8720" t="s" s="3">
        <v>18</v>
      </c>
      <c r="F8720" t="s" s="3">
        <v>19</v>
      </c>
      <c r="G8720" t="s" s="3">
        <v>21071</v>
      </c>
      <c r="H8720" t="s" s="3">
        <v>34</v>
      </c>
      <c r="I8720" t="str" s="4" cm="1">
        <f t="array" ref="I8720">SUBSTITUTE(G8720,".",":")</f>
        <v>07:08:2024 14:54:56</v>
      </c>
    </row>
    <row r="8721" ht="13.65" customHeight="1">
      <c r="A8721" t="s" s="3">
        <v>330</v>
      </c>
      <c r="B8721" t="s" s="3">
        <v>21073</v>
      </c>
      <c r="C8721" s="4"/>
      <c r="D8721" s="4"/>
      <c r="E8721" t="s" s="3">
        <v>18</v>
      </c>
      <c r="F8721" t="s" s="3">
        <v>19</v>
      </c>
      <c r="G8721" t="s" s="3">
        <v>21074</v>
      </c>
      <c r="H8721" t="s" s="3">
        <v>34</v>
      </c>
      <c r="I8721" t="str" s="4" cm="1">
        <f t="array" ref="I8721">SUBSTITUTE(G8721,".",":")</f>
        <v>07:08:2024 14:53:03</v>
      </c>
    </row>
    <row r="8722" ht="13.65" customHeight="1">
      <c r="A8722" t="s" s="3">
        <v>1446</v>
      </c>
      <c r="B8722" t="s" s="3">
        <v>21076</v>
      </c>
      <c r="C8722" s="4"/>
      <c r="D8722" s="4"/>
      <c r="E8722" t="s" s="3">
        <v>18</v>
      </c>
      <c r="F8722" t="s" s="3">
        <v>19</v>
      </c>
      <c r="G8722" t="s" s="3">
        <v>21077</v>
      </c>
      <c r="H8722" t="s" s="3">
        <v>34</v>
      </c>
      <c r="I8722" t="str" s="4" cm="1">
        <f t="array" ref="I8722">SUBSTITUTE(G8722,".",":")</f>
        <v>07:09:2024 15:41:18</v>
      </c>
    </row>
    <row r="8723" ht="13.65" customHeight="1">
      <c r="A8723" t="s" s="3">
        <v>1446</v>
      </c>
      <c r="B8723" t="s" s="3">
        <v>21079</v>
      </c>
      <c r="C8723" s="4"/>
      <c r="D8723" s="4"/>
      <c r="E8723" t="s" s="3">
        <v>18</v>
      </c>
      <c r="F8723" t="s" s="3">
        <v>19</v>
      </c>
      <c r="G8723" t="s" s="3">
        <v>21080</v>
      </c>
      <c r="H8723" t="s" s="3">
        <v>34</v>
      </c>
      <c r="I8723" t="str" s="4" cm="1">
        <f t="array" ref="I8723">SUBSTITUTE(G8723,".",":")</f>
        <v>07:09:2024 15:46:34</v>
      </c>
    </row>
    <row r="8724" ht="13.65" customHeight="1">
      <c r="A8724" t="s" s="3">
        <v>1446</v>
      </c>
      <c r="B8724" t="s" s="3">
        <v>21082</v>
      </c>
      <c r="C8724" s="4"/>
      <c r="D8724" s="4"/>
      <c r="E8724" t="s" s="3">
        <v>18</v>
      </c>
      <c r="F8724" t="s" s="3">
        <v>19</v>
      </c>
      <c r="G8724" t="s" s="3">
        <v>21083</v>
      </c>
      <c r="H8724" t="s" s="3">
        <v>34</v>
      </c>
      <c r="I8724" t="str" s="4" cm="1">
        <f t="array" ref="I8724">SUBSTITUTE(G8724,".",":")</f>
        <v>07:09:2024 15:50:13</v>
      </c>
    </row>
    <row r="8725" ht="13.65" customHeight="1">
      <c r="A8725" t="s" s="3">
        <v>1364</v>
      </c>
      <c r="B8725" t="s" s="3">
        <v>21085</v>
      </c>
      <c r="C8725" s="4"/>
      <c r="D8725" s="4"/>
      <c r="E8725" t="s" s="3">
        <v>6746</v>
      </c>
      <c r="F8725" t="s" s="3">
        <v>19</v>
      </c>
      <c r="G8725" t="s" s="3">
        <v>21086</v>
      </c>
      <c r="H8725" t="s" s="3">
        <v>17925</v>
      </c>
      <c r="I8725" t="str" s="4" cm="1">
        <f t="array" ref="I8725">SUBSTITUTE(G8725,".",":")</f>
        <v>07:11:2024 16:40:38</v>
      </c>
    </row>
    <row r="8726" ht="13.65" customHeight="1">
      <c r="A8726" t="s" s="3">
        <v>21088</v>
      </c>
      <c r="B8726" t="s" s="3">
        <v>21089</v>
      </c>
      <c r="C8726" s="4"/>
      <c r="D8726" s="4"/>
      <c r="E8726" t="s" s="3">
        <v>28</v>
      </c>
      <c r="F8726" t="s" s="3">
        <v>19</v>
      </c>
      <c r="G8726" t="s" s="3">
        <v>21090</v>
      </c>
      <c r="H8726" t="s" s="3">
        <v>1063</v>
      </c>
      <c r="I8726" t="str" s="4" cm="1">
        <f t="array" ref="I8726">SUBSTITUTE(G8726,".",":")</f>
        <v>07:08:2024 11:59:18</v>
      </c>
    </row>
    <row r="8727" ht="13.65" customHeight="1">
      <c r="A8727" t="s" s="3">
        <v>8180</v>
      </c>
      <c r="B8727" t="s" s="3">
        <v>21092</v>
      </c>
      <c r="C8727" s="4"/>
      <c r="D8727" s="4"/>
      <c r="E8727" t="s" s="3">
        <v>18</v>
      </c>
      <c r="F8727" t="s" s="3">
        <v>19</v>
      </c>
      <c r="G8727" t="s" s="3">
        <v>20861</v>
      </c>
      <c r="H8727" t="s" s="3">
        <v>34</v>
      </c>
      <c r="I8727" t="str" s="4" cm="1">
        <f t="array" ref="I8727">SUBSTITUTE(G8727,".",":")</f>
        <v>10:18:2024 15:40:32</v>
      </c>
    </row>
    <row r="8728" ht="13.65" customHeight="1">
      <c r="A8728" t="s" s="3">
        <v>15863</v>
      </c>
      <c r="B8728" t="s" s="3">
        <v>21093</v>
      </c>
      <c r="C8728" s="4"/>
      <c r="D8728" s="4"/>
      <c r="E8728" t="s" s="3">
        <v>18</v>
      </c>
      <c r="F8728" t="s" s="3">
        <v>19</v>
      </c>
      <c r="G8728" t="s" s="3">
        <v>21094</v>
      </c>
      <c r="H8728" t="s" s="3">
        <v>34</v>
      </c>
      <c r="I8728" t="str" s="4" cm="1">
        <f t="array" ref="I8728">SUBSTITUTE(G8728,".",":")</f>
        <v>07:08:2024 16:16:35</v>
      </c>
    </row>
    <row r="8729" ht="13.65" customHeight="1">
      <c r="A8729" t="s" s="3">
        <v>233</v>
      </c>
      <c r="B8729" t="s" s="3">
        <v>21096</v>
      </c>
      <c r="C8729" s="4"/>
      <c r="D8729" s="4"/>
      <c r="E8729" t="s" s="3">
        <v>18</v>
      </c>
      <c r="F8729" t="s" s="3">
        <v>19</v>
      </c>
      <c r="G8729" t="s" s="3">
        <v>21097</v>
      </c>
      <c r="H8729" t="s" s="3">
        <v>34</v>
      </c>
      <c r="I8729" t="str" s="4" cm="1">
        <f t="array" ref="I8729">SUBSTITUTE(G8729,".",":")</f>
        <v>07:08:2024 15:13:06</v>
      </c>
    </row>
    <row r="8730" ht="13.65" customHeight="1">
      <c r="A8730" t="s" s="3">
        <v>66</v>
      </c>
      <c r="B8730" t="s" s="3">
        <v>21099</v>
      </c>
      <c r="C8730" s="4"/>
      <c r="D8730" s="4"/>
      <c r="E8730" t="s" s="3">
        <v>18</v>
      </c>
      <c r="F8730" t="s" s="3">
        <v>19</v>
      </c>
      <c r="G8730" t="s" s="3">
        <v>21100</v>
      </c>
      <c r="H8730" t="s" s="3">
        <v>34</v>
      </c>
      <c r="I8730" t="str" s="4" cm="1">
        <f t="array" ref="I8730">SUBSTITUTE(G8730,".",":")</f>
        <v>07:08:2024 15:19:17</v>
      </c>
    </row>
    <row r="8731" ht="13.65" customHeight="1">
      <c r="A8731" t="s" s="3">
        <v>66</v>
      </c>
      <c r="B8731" t="s" s="3">
        <v>21102</v>
      </c>
      <c r="C8731" s="4"/>
      <c r="D8731" s="4"/>
      <c r="E8731" t="s" s="3">
        <v>18</v>
      </c>
      <c r="F8731" t="s" s="3">
        <v>19</v>
      </c>
      <c r="G8731" t="s" s="3">
        <v>21103</v>
      </c>
      <c r="H8731" t="s" s="3">
        <v>34</v>
      </c>
      <c r="I8731" t="str" s="4" cm="1">
        <f t="array" ref="I8731">SUBSTITUTE(G8731,".",":")</f>
        <v>07:08:2024 15:17:59</v>
      </c>
    </row>
    <row r="8732" ht="13.65" customHeight="1">
      <c r="A8732" t="s" s="3">
        <v>66</v>
      </c>
      <c r="B8732" t="s" s="3">
        <v>21105</v>
      </c>
      <c r="C8732" s="4"/>
      <c r="D8732" s="4"/>
      <c r="E8732" t="s" s="3">
        <v>18</v>
      </c>
      <c r="F8732" t="s" s="3">
        <v>19</v>
      </c>
      <c r="G8732" t="s" s="3">
        <v>21106</v>
      </c>
      <c r="H8732" t="s" s="3">
        <v>34</v>
      </c>
      <c r="I8732" t="str" s="4" cm="1">
        <f t="array" ref="I8732">SUBSTITUTE(G8732,".",":")</f>
        <v>07:08:2024 15:18:56</v>
      </c>
    </row>
    <row r="8733" ht="13.65" customHeight="1">
      <c r="A8733" t="s" s="3">
        <v>66</v>
      </c>
      <c r="B8733" t="s" s="3">
        <v>21108</v>
      </c>
      <c r="C8733" s="4"/>
      <c r="D8733" s="4"/>
      <c r="E8733" t="s" s="3">
        <v>18</v>
      </c>
      <c r="F8733" t="s" s="3">
        <v>19</v>
      </c>
      <c r="G8733" t="s" s="3">
        <v>21109</v>
      </c>
      <c r="H8733" t="s" s="3">
        <v>34</v>
      </c>
      <c r="I8733" t="str" s="4" cm="1">
        <f t="array" ref="I8733">SUBSTITUTE(G8733,".",":")</f>
        <v>07:08:2024 15:17:31</v>
      </c>
    </row>
    <row r="8734" ht="13.65" customHeight="1">
      <c r="A8734" t="s" s="3">
        <v>66</v>
      </c>
      <c r="B8734" t="s" s="3">
        <v>21111</v>
      </c>
      <c r="C8734" s="4"/>
      <c r="D8734" s="4"/>
      <c r="E8734" t="s" s="3">
        <v>18</v>
      </c>
      <c r="F8734" t="s" s="3">
        <v>19</v>
      </c>
      <c r="G8734" t="s" s="3">
        <v>21112</v>
      </c>
      <c r="H8734" t="s" s="3">
        <v>34</v>
      </c>
      <c r="I8734" t="str" s="4" cm="1">
        <f t="array" ref="I8734">SUBSTITUTE(G8734,".",":")</f>
        <v>07:08:2024 15:18:26</v>
      </c>
    </row>
    <row r="8735" ht="13.65" customHeight="1">
      <c r="A8735" t="s" s="3">
        <v>66</v>
      </c>
      <c r="B8735" t="s" s="3">
        <v>21114</v>
      </c>
      <c r="C8735" s="4"/>
      <c r="D8735" s="4"/>
      <c r="E8735" t="s" s="3">
        <v>18</v>
      </c>
      <c r="F8735" t="s" s="3">
        <v>19</v>
      </c>
      <c r="G8735" t="s" s="3">
        <v>21115</v>
      </c>
      <c r="H8735" t="s" s="3">
        <v>34</v>
      </c>
      <c r="I8735" t="str" s="4" cm="1">
        <f t="array" ref="I8735">SUBSTITUTE(G8735,".",":")</f>
        <v>07:08:2024 15:16:51</v>
      </c>
    </row>
    <row r="8736" ht="13.65" customHeight="1">
      <c r="A8736" t="s" s="3">
        <v>66</v>
      </c>
      <c r="B8736" t="s" s="3">
        <v>21117</v>
      </c>
      <c r="C8736" s="4"/>
      <c r="D8736" s="4"/>
      <c r="E8736" t="s" s="3">
        <v>18</v>
      </c>
      <c r="F8736" t="s" s="3">
        <v>19</v>
      </c>
      <c r="G8736" t="s" s="3">
        <v>21118</v>
      </c>
      <c r="H8736" t="s" s="3">
        <v>34</v>
      </c>
      <c r="I8736" t="str" s="4" cm="1">
        <f t="array" ref="I8736">SUBSTITUTE(G8736,".",":")</f>
        <v>07:08:2024 15:16:19</v>
      </c>
    </row>
    <row r="8737" ht="13.65" customHeight="1">
      <c r="A8737" t="s" s="3">
        <v>6978</v>
      </c>
      <c r="B8737" t="s" s="3">
        <v>21120</v>
      </c>
      <c r="C8737" s="4"/>
      <c r="D8737" s="4"/>
      <c r="E8737" t="s" s="3">
        <v>6746</v>
      </c>
      <c r="F8737" t="s" s="3">
        <v>19</v>
      </c>
      <c r="G8737" t="s" s="3">
        <v>21121</v>
      </c>
      <c r="H8737" t="s" s="3">
        <v>2565</v>
      </c>
      <c r="I8737" t="str" s="4" cm="1">
        <f t="array" ref="I8737">SUBSTITUTE(G8737,".",":")</f>
        <v>07:11:2024 11:38:47</v>
      </c>
    </row>
    <row r="8738" ht="13.65" customHeight="1">
      <c r="A8738" t="s" s="3">
        <v>66</v>
      </c>
      <c r="B8738" t="s" s="3">
        <v>21123</v>
      </c>
      <c r="C8738" s="4"/>
      <c r="D8738" s="4"/>
      <c r="E8738" t="s" s="3">
        <v>18</v>
      </c>
      <c r="F8738" t="s" s="3">
        <v>19</v>
      </c>
      <c r="G8738" t="s" s="3">
        <v>21124</v>
      </c>
      <c r="H8738" t="s" s="3">
        <v>34</v>
      </c>
      <c r="I8738" t="str" s="4" cm="1">
        <f t="array" ref="I8738">SUBSTITUTE(G8738,".",":")</f>
        <v>07:08:2024 15:15:57</v>
      </c>
    </row>
    <row r="8739" ht="13.65" customHeight="1">
      <c r="A8739" t="s" s="3">
        <v>66</v>
      </c>
      <c r="B8739" t="s" s="3">
        <v>21126</v>
      </c>
      <c r="C8739" s="4"/>
      <c r="D8739" s="4"/>
      <c r="E8739" t="s" s="3">
        <v>18</v>
      </c>
      <c r="F8739" t="s" s="3">
        <v>19</v>
      </c>
      <c r="G8739" t="s" s="3">
        <v>21127</v>
      </c>
      <c r="H8739" t="s" s="3">
        <v>34</v>
      </c>
      <c r="I8739" t="str" s="4" cm="1">
        <f t="array" ref="I8739">SUBSTITUTE(G8739,".",":")</f>
        <v>07:08:2024 15:19:53</v>
      </c>
    </row>
    <row r="8740" ht="13.65" customHeight="1">
      <c r="A8740" t="s" s="3">
        <v>1266</v>
      </c>
      <c r="B8740" t="s" s="3">
        <v>21129</v>
      </c>
      <c r="C8740" s="4"/>
      <c r="D8740" s="4"/>
      <c r="E8740" t="s" s="3">
        <v>18</v>
      </c>
      <c r="F8740" t="s" s="3">
        <v>19</v>
      </c>
      <c r="G8740" t="s" s="3">
        <v>21130</v>
      </c>
      <c r="H8740" t="s" s="3">
        <v>20679</v>
      </c>
      <c r="I8740" t="str" s="4" cm="1">
        <f t="array" ref="I8740">SUBSTITUTE(G8740,".",":")</f>
        <v>07:08:2024 12:28:23</v>
      </c>
    </row>
    <row r="8741" ht="13.65" customHeight="1">
      <c r="A8741" t="s" s="3">
        <v>74</v>
      </c>
      <c r="B8741" t="s" s="3">
        <v>21132</v>
      </c>
      <c r="C8741" s="4"/>
      <c r="D8741" s="4"/>
      <c r="E8741" t="s" s="3">
        <v>6746</v>
      </c>
      <c r="F8741" t="s" s="3">
        <v>19</v>
      </c>
      <c r="G8741" t="s" s="3">
        <v>21133</v>
      </c>
      <c r="H8741" t="s" s="3">
        <v>16849</v>
      </c>
      <c r="I8741" t="str" s="4" cm="1">
        <f t="array" ref="I8741">SUBSTITUTE(G8741,".",":")</f>
        <v>07:10:2024 10:19:48</v>
      </c>
    </row>
    <row r="8742" ht="13.65" customHeight="1">
      <c r="A8742" t="s" s="3">
        <v>66</v>
      </c>
      <c r="B8742" t="s" s="3">
        <v>21135</v>
      </c>
      <c r="C8742" s="4"/>
      <c r="D8742" s="4"/>
      <c r="E8742" t="s" s="3">
        <v>18</v>
      </c>
      <c r="F8742" t="s" s="3">
        <v>19</v>
      </c>
      <c r="G8742" t="s" s="3">
        <v>21136</v>
      </c>
      <c r="H8742" t="s" s="3">
        <v>34</v>
      </c>
      <c r="I8742" t="str" s="4" cm="1">
        <f t="array" ref="I8742">SUBSTITUTE(G8742,".",":")</f>
        <v>07:08:2024 15:20:50</v>
      </c>
    </row>
    <row r="8743" ht="13.65" customHeight="1">
      <c r="A8743" t="s" s="3">
        <v>66</v>
      </c>
      <c r="B8743" t="s" s="3">
        <v>21138</v>
      </c>
      <c r="C8743" s="4"/>
      <c r="D8743" s="4"/>
      <c r="E8743" t="s" s="3">
        <v>18</v>
      </c>
      <c r="F8743" t="s" s="3">
        <v>19</v>
      </c>
      <c r="G8743" t="s" s="3">
        <v>21139</v>
      </c>
      <c r="H8743" t="s" s="3">
        <v>34</v>
      </c>
      <c r="I8743" t="str" s="4" cm="1">
        <f t="array" ref="I8743">SUBSTITUTE(G8743,".",":")</f>
        <v>07:08:2024 15:20:13</v>
      </c>
    </row>
    <row r="8744" ht="13.65" customHeight="1">
      <c r="A8744" t="s" s="3">
        <v>66</v>
      </c>
      <c r="B8744" t="s" s="3">
        <v>21141</v>
      </c>
      <c r="C8744" s="4"/>
      <c r="D8744" s="4"/>
      <c r="E8744" t="s" s="3">
        <v>18</v>
      </c>
      <c r="F8744" t="s" s="3">
        <v>19</v>
      </c>
      <c r="G8744" t="s" s="3">
        <v>21142</v>
      </c>
      <c r="H8744" t="s" s="3">
        <v>34</v>
      </c>
      <c r="I8744" t="str" s="4" cm="1">
        <f t="array" ref="I8744">SUBSTITUTE(G8744,".",":")</f>
        <v>07:08:2024 15:21:19</v>
      </c>
    </row>
    <row r="8745" ht="13.65" customHeight="1">
      <c r="A8745" t="s" s="3">
        <v>66</v>
      </c>
      <c r="B8745" t="s" s="3">
        <v>21144</v>
      </c>
      <c r="C8745" s="4"/>
      <c r="D8745" s="4"/>
      <c r="E8745" t="s" s="3">
        <v>18</v>
      </c>
      <c r="F8745" t="s" s="3">
        <v>19</v>
      </c>
      <c r="G8745" t="s" s="3">
        <v>21145</v>
      </c>
      <c r="H8745" t="s" s="3">
        <v>34</v>
      </c>
      <c r="I8745" t="str" s="4" cm="1">
        <f t="array" ref="I8745">SUBSTITUTE(G8745,".",":")</f>
        <v>07:08:2024 15:23:04</v>
      </c>
    </row>
    <row r="8746" ht="13.65" customHeight="1">
      <c r="A8746" t="s" s="3">
        <v>66</v>
      </c>
      <c r="B8746" t="s" s="3">
        <v>21147</v>
      </c>
      <c r="C8746" s="4"/>
      <c r="D8746" s="4"/>
      <c r="E8746" t="s" s="3">
        <v>18</v>
      </c>
      <c r="F8746" t="s" s="3">
        <v>19</v>
      </c>
      <c r="G8746" t="s" s="3">
        <v>21148</v>
      </c>
      <c r="H8746" t="s" s="3">
        <v>34</v>
      </c>
      <c r="I8746" t="str" s="4" cm="1">
        <f t="array" ref="I8746">SUBSTITUTE(G8746,".",":")</f>
        <v>07:08:2024 15:22:18</v>
      </c>
    </row>
    <row r="8747" ht="13.65" customHeight="1">
      <c r="A8747" t="s" s="3">
        <v>66</v>
      </c>
      <c r="B8747" t="s" s="3">
        <v>21150</v>
      </c>
      <c r="C8747" s="4"/>
      <c r="D8747" s="4"/>
      <c r="E8747" t="s" s="3">
        <v>18</v>
      </c>
      <c r="F8747" t="s" s="3">
        <v>19</v>
      </c>
      <c r="G8747" t="s" s="3">
        <v>21151</v>
      </c>
      <c r="H8747" t="s" s="3">
        <v>34</v>
      </c>
      <c r="I8747" t="str" s="4" cm="1">
        <f t="array" ref="I8747">SUBSTITUTE(G8747,".",":")</f>
        <v>07:08:2024 15:21:53</v>
      </c>
    </row>
    <row r="8748" ht="13.65" customHeight="1">
      <c r="A8748" t="s" s="3">
        <v>233</v>
      </c>
      <c r="B8748" t="s" s="3">
        <v>21153</v>
      </c>
      <c r="C8748" s="4"/>
      <c r="D8748" s="4"/>
      <c r="E8748" t="s" s="3">
        <v>18</v>
      </c>
      <c r="F8748" t="s" s="3">
        <v>19</v>
      </c>
      <c r="G8748" t="s" s="3">
        <v>21154</v>
      </c>
      <c r="H8748" t="s" s="3">
        <v>34</v>
      </c>
      <c r="I8748" t="str" s="4" cm="1">
        <f t="array" ref="I8748">SUBSTITUTE(G8748,".",":")</f>
        <v>07:08:2024 15:14:15</v>
      </c>
    </row>
    <row r="8749" ht="13.65" customHeight="1">
      <c r="A8749" t="s" s="3">
        <v>56</v>
      </c>
      <c r="B8749" t="s" s="3">
        <v>21156</v>
      </c>
      <c r="C8749" s="4"/>
      <c r="D8749" s="4"/>
      <c r="E8749" t="s" s="3">
        <v>18</v>
      </c>
      <c r="F8749" t="s" s="3">
        <v>19</v>
      </c>
      <c r="G8749" t="s" s="3">
        <v>21157</v>
      </c>
      <c r="H8749" t="s" s="3">
        <v>16849</v>
      </c>
      <c r="I8749" t="str" s="4" cm="1">
        <f t="array" ref="I8749">SUBSTITUTE(G8749,".",":")</f>
        <v>07:18:2024 12:25:01</v>
      </c>
    </row>
    <row r="8750" ht="13.65" customHeight="1">
      <c r="A8750" t="s" s="3">
        <v>6978</v>
      </c>
      <c r="B8750" t="s" s="3">
        <v>21159</v>
      </c>
      <c r="C8750" s="4"/>
      <c r="D8750" s="4"/>
      <c r="E8750" t="s" s="3">
        <v>6746</v>
      </c>
      <c r="F8750" t="s" s="3">
        <v>19</v>
      </c>
      <c r="G8750" t="s" s="3">
        <v>21160</v>
      </c>
      <c r="H8750" t="s" s="3">
        <v>17084</v>
      </c>
      <c r="I8750" t="str" s="4" cm="1">
        <f t="array" ref="I8750">SUBSTITUTE(G8750,".",":")</f>
        <v>07:17:2024 11:33:11</v>
      </c>
    </row>
    <row r="8751" ht="13.65" customHeight="1">
      <c r="A8751" t="s" s="3">
        <v>6978</v>
      </c>
      <c r="B8751" t="s" s="3">
        <v>21162</v>
      </c>
      <c r="C8751" s="4"/>
      <c r="D8751" s="4"/>
      <c r="E8751" t="s" s="3">
        <v>6746</v>
      </c>
      <c r="F8751" t="s" s="3">
        <v>19</v>
      </c>
      <c r="G8751" t="s" s="3">
        <v>21163</v>
      </c>
      <c r="H8751" t="s" s="3">
        <v>17084</v>
      </c>
      <c r="I8751" t="str" s="4" cm="1">
        <f t="array" ref="I8751">SUBSTITUTE(G8751,".",":")</f>
        <v>07:16:2024 16:05:08</v>
      </c>
    </row>
    <row r="8752" ht="13.65" customHeight="1">
      <c r="A8752" t="s" s="3">
        <v>6978</v>
      </c>
      <c r="B8752" t="s" s="3">
        <v>21165</v>
      </c>
      <c r="C8752" s="4"/>
      <c r="D8752" s="4"/>
      <c r="E8752" t="s" s="3">
        <v>6746</v>
      </c>
      <c r="F8752" t="s" s="3">
        <v>19</v>
      </c>
      <c r="G8752" t="s" s="3">
        <v>21166</v>
      </c>
      <c r="H8752" t="s" s="3">
        <v>17084</v>
      </c>
      <c r="I8752" t="str" s="4" cm="1">
        <f t="array" ref="I8752">SUBSTITUTE(G8752,".",":")</f>
        <v>07:17:2024 10:09:59</v>
      </c>
    </row>
    <row r="8753" ht="13.65" customHeight="1">
      <c r="A8753" t="s" s="3">
        <v>2122</v>
      </c>
      <c r="B8753" t="s" s="3">
        <v>21168</v>
      </c>
      <c r="C8753" s="4"/>
      <c r="D8753" s="4"/>
      <c r="E8753" t="s" s="3">
        <v>6746</v>
      </c>
      <c r="F8753" t="s" s="3">
        <v>19</v>
      </c>
      <c r="G8753" t="s" s="3">
        <v>21169</v>
      </c>
      <c r="H8753" t="s" s="3">
        <v>7411</v>
      </c>
      <c r="I8753" t="str" s="4" cm="1">
        <f t="array" ref="I8753">SUBSTITUTE(G8753,".",":")</f>
        <v>07:08:2024 18:23:49</v>
      </c>
    </row>
    <row r="8754" ht="13.65" customHeight="1">
      <c r="A8754" t="s" s="3">
        <v>169</v>
      </c>
      <c r="B8754" t="s" s="3">
        <v>21171</v>
      </c>
      <c r="C8754" s="4"/>
      <c r="D8754" s="4"/>
      <c r="E8754" t="s" s="3">
        <v>6746</v>
      </c>
      <c r="F8754" t="s" s="3">
        <v>19</v>
      </c>
      <c r="G8754" t="s" s="3">
        <v>21172</v>
      </c>
      <c r="H8754" t="s" s="3">
        <v>18581</v>
      </c>
      <c r="I8754" t="str" s="4" cm="1">
        <f t="array" ref="I8754">SUBSTITUTE(G8754,".",":")</f>
        <v>07:09:2024 11:45:51</v>
      </c>
    </row>
    <row r="8755" ht="13.65" customHeight="1">
      <c r="A8755" t="s" s="3">
        <v>74</v>
      </c>
      <c r="B8755" t="s" s="3">
        <v>21174</v>
      </c>
      <c r="C8755" s="4"/>
      <c r="D8755" s="4"/>
      <c r="E8755" t="s" s="3">
        <v>6746</v>
      </c>
      <c r="F8755" t="s" s="3">
        <v>19</v>
      </c>
      <c r="G8755" t="s" s="3">
        <v>21175</v>
      </c>
      <c r="H8755" t="s" s="3">
        <v>16849</v>
      </c>
      <c r="I8755" t="str" s="4" cm="1">
        <f t="array" ref="I8755">SUBSTITUTE(G8755,".",":")</f>
        <v>07:10:2024 12:43:49</v>
      </c>
    </row>
    <row r="8756" ht="13.65" customHeight="1">
      <c r="A8756" t="s" s="3">
        <v>251</v>
      </c>
      <c r="B8756" t="s" s="3">
        <v>21177</v>
      </c>
      <c r="C8756" s="4"/>
      <c r="D8756" s="4"/>
      <c r="E8756" t="s" s="3">
        <v>18</v>
      </c>
      <c r="F8756" t="s" s="3">
        <v>19</v>
      </c>
      <c r="G8756" t="s" s="3">
        <v>21178</v>
      </c>
      <c r="H8756" t="s" s="3">
        <v>7408</v>
      </c>
      <c r="I8756" t="str" s="4" cm="1">
        <f t="array" ref="I8756">SUBSTITUTE(G8756,".",":")</f>
        <v>07:08:2024 20:49:04</v>
      </c>
    </row>
    <row r="8757" ht="13.65" customHeight="1">
      <c r="A8757" t="s" s="3">
        <v>1188</v>
      </c>
      <c r="B8757" t="s" s="3">
        <v>21180</v>
      </c>
      <c r="C8757" s="4"/>
      <c r="D8757" s="4"/>
      <c r="E8757" t="s" s="3">
        <v>18</v>
      </c>
      <c r="F8757" t="s" s="3">
        <v>19</v>
      </c>
      <c r="G8757" t="s" s="3">
        <v>21181</v>
      </c>
      <c r="H8757" t="s" s="3">
        <v>34</v>
      </c>
      <c r="I8757" t="str" s="4" cm="1">
        <f t="array" ref="I8757">SUBSTITUTE(G8757,".",":")</f>
        <v>07:09:2024 16:15:41</v>
      </c>
    </row>
    <row r="8758" ht="13.65" customHeight="1">
      <c r="A8758" t="s" s="3">
        <v>1188</v>
      </c>
      <c r="B8758" t="s" s="3">
        <v>21183</v>
      </c>
      <c r="C8758" s="4"/>
      <c r="D8758" s="4"/>
      <c r="E8758" t="s" s="3">
        <v>18</v>
      </c>
      <c r="F8758" t="s" s="3">
        <v>19</v>
      </c>
      <c r="G8758" t="s" s="3">
        <v>21184</v>
      </c>
      <c r="H8758" t="s" s="3">
        <v>34</v>
      </c>
      <c r="I8758" t="str" s="4" cm="1">
        <f t="array" ref="I8758">SUBSTITUTE(G8758,".",":")</f>
        <v>07:09:2024 16:14:20</v>
      </c>
    </row>
    <row r="8759" ht="13.65" customHeight="1">
      <c r="A8759" t="s" s="3">
        <v>1188</v>
      </c>
      <c r="B8759" t="s" s="3">
        <v>21186</v>
      </c>
      <c r="C8759" s="4"/>
      <c r="D8759" s="4"/>
      <c r="E8759" t="s" s="3">
        <v>18</v>
      </c>
      <c r="F8759" t="s" s="3">
        <v>19</v>
      </c>
      <c r="G8759" t="s" s="3">
        <v>21187</v>
      </c>
      <c r="H8759" t="s" s="3">
        <v>34</v>
      </c>
      <c r="I8759" t="str" s="4" cm="1">
        <f t="array" ref="I8759">SUBSTITUTE(G8759,".",":")</f>
        <v>07:09:2024 11:48:16</v>
      </c>
    </row>
    <row r="8760" ht="13.65" customHeight="1">
      <c r="A8760" t="s" s="3">
        <v>1188</v>
      </c>
      <c r="B8760" t="s" s="3">
        <v>21189</v>
      </c>
      <c r="C8760" s="4"/>
      <c r="D8760" s="4"/>
      <c r="E8760" t="s" s="3">
        <v>18</v>
      </c>
      <c r="F8760" t="s" s="3">
        <v>19</v>
      </c>
      <c r="G8760" t="s" s="3">
        <v>21190</v>
      </c>
      <c r="H8760" t="s" s="3">
        <v>34</v>
      </c>
      <c r="I8760" t="str" s="4" cm="1">
        <f t="array" ref="I8760">SUBSTITUTE(G8760,".",":")</f>
        <v>07:09:2024 11:55:08</v>
      </c>
    </row>
    <row r="8761" ht="13.65" customHeight="1">
      <c r="A8761" t="s" s="3">
        <v>1188</v>
      </c>
      <c r="B8761" t="s" s="3">
        <v>21192</v>
      </c>
      <c r="C8761" s="4"/>
      <c r="D8761" s="4"/>
      <c r="E8761" t="s" s="3">
        <v>18</v>
      </c>
      <c r="F8761" t="s" s="3">
        <v>19</v>
      </c>
      <c r="G8761" t="s" s="3">
        <v>21193</v>
      </c>
      <c r="H8761" t="s" s="3">
        <v>34</v>
      </c>
      <c r="I8761" t="str" s="4" cm="1">
        <f t="array" ref="I8761">SUBSTITUTE(G8761,".",":")</f>
        <v>07:09:2024 11:45:04</v>
      </c>
    </row>
    <row r="8762" ht="13.65" customHeight="1">
      <c r="A8762" t="s" s="3">
        <v>1188</v>
      </c>
      <c r="B8762" t="s" s="3">
        <v>21195</v>
      </c>
      <c r="C8762" s="4"/>
      <c r="D8762" s="4"/>
      <c r="E8762" t="s" s="3">
        <v>18</v>
      </c>
      <c r="F8762" t="s" s="3">
        <v>19</v>
      </c>
      <c r="G8762" t="s" s="3">
        <v>21196</v>
      </c>
      <c r="H8762" t="s" s="3">
        <v>34</v>
      </c>
      <c r="I8762" t="str" s="4" cm="1">
        <f t="array" ref="I8762">SUBSTITUTE(G8762,".",":")</f>
        <v>07:09:2024 17:36:14</v>
      </c>
    </row>
    <row r="8763" ht="13.65" customHeight="1">
      <c r="A8763" t="s" s="3">
        <v>1188</v>
      </c>
      <c r="B8763" t="s" s="3">
        <v>21198</v>
      </c>
      <c r="C8763" s="4"/>
      <c r="D8763" s="4"/>
      <c r="E8763" t="s" s="3">
        <v>18</v>
      </c>
      <c r="F8763" t="s" s="3">
        <v>19</v>
      </c>
      <c r="G8763" t="s" s="3">
        <v>21199</v>
      </c>
      <c r="H8763" t="s" s="3">
        <v>34</v>
      </c>
      <c r="I8763" t="str" s="4" cm="1">
        <f t="array" ref="I8763">SUBSTITUTE(G8763,".",":")</f>
        <v>07:09:2024 16:31:18</v>
      </c>
    </row>
    <row r="8764" ht="13.65" customHeight="1">
      <c r="A8764" t="s" s="3">
        <v>1188</v>
      </c>
      <c r="B8764" t="s" s="3">
        <v>21201</v>
      </c>
      <c r="C8764" s="4"/>
      <c r="D8764" s="4"/>
      <c r="E8764" t="s" s="3">
        <v>18</v>
      </c>
      <c r="F8764" t="s" s="3">
        <v>19</v>
      </c>
      <c r="G8764" t="s" s="3">
        <v>21202</v>
      </c>
      <c r="H8764" t="s" s="3">
        <v>34</v>
      </c>
      <c r="I8764" t="str" s="4" cm="1">
        <f t="array" ref="I8764">SUBSTITUTE(G8764,".",":")</f>
        <v>07:09:2024 16:30:23</v>
      </c>
    </row>
    <row r="8765" ht="13.65" customHeight="1">
      <c r="A8765" t="s" s="3">
        <v>1188</v>
      </c>
      <c r="B8765" t="s" s="3">
        <v>21204</v>
      </c>
      <c r="C8765" s="4"/>
      <c r="D8765" s="4"/>
      <c r="E8765" t="s" s="3">
        <v>18</v>
      </c>
      <c r="F8765" t="s" s="3">
        <v>19</v>
      </c>
      <c r="G8765" t="s" s="3">
        <v>21205</v>
      </c>
      <c r="H8765" t="s" s="3">
        <v>34</v>
      </c>
      <c r="I8765" t="str" s="4" cm="1">
        <f t="array" ref="I8765">SUBSTITUTE(G8765,".",":")</f>
        <v>07:09:2024 16:27:51</v>
      </c>
    </row>
    <row r="8766" ht="13.65" customHeight="1">
      <c r="A8766" t="s" s="3">
        <v>1188</v>
      </c>
      <c r="B8766" t="s" s="3">
        <v>21207</v>
      </c>
      <c r="C8766" s="4"/>
      <c r="D8766" s="4"/>
      <c r="E8766" t="s" s="3">
        <v>18</v>
      </c>
      <c r="F8766" t="s" s="3">
        <v>19</v>
      </c>
      <c r="G8766" t="s" s="3">
        <v>21208</v>
      </c>
      <c r="H8766" t="s" s="3">
        <v>34</v>
      </c>
      <c r="I8766" t="str" s="4" cm="1">
        <f t="array" ref="I8766">SUBSTITUTE(G8766,".",":")</f>
        <v>07:09:2024 16:21:33</v>
      </c>
    </row>
    <row r="8767" ht="13.65" customHeight="1">
      <c r="A8767" t="s" s="3">
        <v>1188</v>
      </c>
      <c r="B8767" t="s" s="3">
        <v>21210</v>
      </c>
      <c r="C8767" s="4"/>
      <c r="D8767" s="4"/>
      <c r="E8767" t="s" s="3">
        <v>18</v>
      </c>
      <c r="F8767" t="s" s="3">
        <v>19</v>
      </c>
      <c r="G8767" t="s" s="3">
        <v>21211</v>
      </c>
      <c r="H8767" t="s" s="3">
        <v>34</v>
      </c>
      <c r="I8767" t="str" s="4" cm="1">
        <f t="array" ref="I8767">SUBSTITUTE(G8767,".",":")</f>
        <v>07:09:2024 16:19:04</v>
      </c>
    </row>
    <row r="8768" ht="13.65" customHeight="1">
      <c r="A8768" t="s" s="3">
        <v>1188</v>
      </c>
      <c r="B8768" t="s" s="3">
        <v>21213</v>
      </c>
      <c r="C8768" s="4"/>
      <c r="D8768" s="4"/>
      <c r="E8768" t="s" s="3">
        <v>18</v>
      </c>
      <c r="F8768" t="s" s="3">
        <v>19</v>
      </c>
      <c r="G8768" t="s" s="3">
        <v>21214</v>
      </c>
      <c r="H8768" t="s" s="3">
        <v>34</v>
      </c>
      <c r="I8768" t="str" s="4" cm="1">
        <f t="array" ref="I8768">SUBSTITUTE(G8768,".",":")</f>
        <v>07:09:2024 11:50:43</v>
      </c>
    </row>
    <row r="8769" ht="13.65" customHeight="1">
      <c r="A8769" t="s" s="3">
        <v>1188</v>
      </c>
      <c r="B8769" t="s" s="3">
        <v>21216</v>
      </c>
      <c r="C8769" s="4"/>
      <c r="D8769" s="4"/>
      <c r="E8769" t="s" s="3">
        <v>18</v>
      </c>
      <c r="F8769" t="s" s="3">
        <v>19</v>
      </c>
      <c r="G8769" t="s" s="3">
        <v>21217</v>
      </c>
      <c r="H8769" t="s" s="3">
        <v>34</v>
      </c>
      <c r="I8769" t="str" s="4" cm="1">
        <f t="array" ref="I8769">SUBSTITUTE(G8769,".",":")</f>
        <v>07:09:2024 11:42:59</v>
      </c>
    </row>
    <row r="8770" ht="13.65" customHeight="1">
      <c r="A8770" t="s" s="3">
        <v>1188</v>
      </c>
      <c r="B8770" t="s" s="3">
        <v>21219</v>
      </c>
      <c r="C8770" s="4"/>
      <c r="D8770" s="4"/>
      <c r="E8770" t="s" s="3">
        <v>18</v>
      </c>
      <c r="F8770" t="s" s="3">
        <v>19</v>
      </c>
      <c r="G8770" t="s" s="3">
        <v>21220</v>
      </c>
      <c r="H8770" t="s" s="3">
        <v>34</v>
      </c>
      <c r="I8770" t="str" s="4" cm="1">
        <f t="array" ref="I8770">SUBSTITUTE(G8770,".",":")</f>
        <v>07:09:2024 11:38:44</v>
      </c>
    </row>
    <row r="8771" ht="13.65" customHeight="1">
      <c r="A8771" t="s" s="3">
        <v>1188</v>
      </c>
      <c r="B8771" t="s" s="3">
        <v>21222</v>
      </c>
      <c r="C8771" s="4"/>
      <c r="D8771" s="4"/>
      <c r="E8771" t="s" s="3">
        <v>18</v>
      </c>
      <c r="F8771" t="s" s="3">
        <v>19</v>
      </c>
      <c r="G8771" t="s" s="3">
        <v>21223</v>
      </c>
      <c r="H8771" t="s" s="3">
        <v>34</v>
      </c>
      <c r="I8771" t="str" s="4" cm="1">
        <f t="array" ref="I8771">SUBSTITUTE(G8771,".",":")</f>
        <v>07:09:2024 11:35:24</v>
      </c>
    </row>
    <row r="8772" ht="13.65" customHeight="1">
      <c r="A8772" t="s" s="3">
        <v>15863</v>
      </c>
      <c r="B8772" t="s" s="3">
        <v>21225</v>
      </c>
      <c r="C8772" s="4"/>
      <c r="D8772" s="4"/>
      <c r="E8772" t="s" s="3">
        <v>18</v>
      </c>
      <c r="F8772" t="s" s="3">
        <v>19</v>
      </c>
      <c r="G8772" t="s" s="3">
        <v>21226</v>
      </c>
      <c r="H8772" t="s" s="3">
        <v>34</v>
      </c>
      <c r="I8772" t="str" s="4" cm="1">
        <f t="array" ref="I8772">SUBSTITUTE(G8772,".",":")</f>
        <v>07:09:2024 12:45:21</v>
      </c>
    </row>
    <row r="8773" ht="13.65" customHeight="1">
      <c r="A8773" t="s" s="3">
        <v>8180</v>
      </c>
      <c r="B8773" t="s" s="3">
        <v>21228</v>
      </c>
      <c r="C8773" s="4"/>
      <c r="D8773" s="4"/>
      <c r="E8773" t="s" s="3">
        <v>18</v>
      </c>
      <c r="F8773" t="s" s="3">
        <v>19</v>
      </c>
      <c r="G8773" t="s" s="3">
        <v>21229</v>
      </c>
      <c r="H8773" t="s" s="3">
        <v>34</v>
      </c>
      <c r="I8773" t="str" s="4" cm="1">
        <f t="array" ref="I8773">SUBSTITUTE(G8773,".",":")</f>
        <v>10:18:2024 15:40:31</v>
      </c>
    </row>
    <row r="8774" ht="13.65" customHeight="1">
      <c r="A8774" t="s" s="3">
        <v>8180</v>
      </c>
      <c r="B8774" t="s" s="3">
        <v>21231</v>
      </c>
      <c r="C8774" s="4"/>
      <c r="D8774" s="4"/>
      <c r="E8774" t="s" s="3">
        <v>18</v>
      </c>
      <c r="F8774" t="s" s="3">
        <v>19</v>
      </c>
      <c r="G8774" t="s" s="3">
        <v>21232</v>
      </c>
      <c r="H8774" t="s" s="3">
        <v>34</v>
      </c>
      <c r="I8774" t="str" s="4" cm="1">
        <f t="array" ref="I8774">SUBSTITUTE(G8774,".",":")</f>
        <v>10:16:2024 18:48:01</v>
      </c>
    </row>
    <row r="8775" ht="13.65" customHeight="1">
      <c r="A8775" t="s" s="3">
        <v>8180</v>
      </c>
      <c r="B8775" t="s" s="3">
        <v>21234</v>
      </c>
      <c r="C8775" s="4"/>
      <c r="D8775" s="4"/>
      <c r="E8775" t="s" s="3">
        <v>18</v>
      </c>
      <c r="F8775" t="s" s="3">
        <v>19</v>
      </c>
      <c r="G8775" t="s" s="3">
        <v>21235</v>
      </c>
      <c r="H8775" t="s" s="3">
        <v>34</v>
      </c>
      <c r="I8775" t="str" s="4" cm="1">
        <f t="array" ref="I8775">SUBSTITUTE(G8775,".",":")</f>
        <v>10:16:2024 18:47:46</v>
      </c>
    </row>
    <row r="8776" ht="13.65" customHeight="1">
      <c r="A8776" t="s" s="3">
        <v>8065</v>
      </c>
      <c r="B8776" t="s" s="3">
        <v>21237</v>
      </c>
      <c r="C8776" s="4"/>
      <c r="D8776" s="4"/>
      <c r="E8776" t="s" s="3">
        <v>18</v>
      </c>
      <c r="F8776" t="s" s="3">
        <v>19</v>
      </c>
      <c r="G8776" t="s" s="3">
        <v>21238</v>
      </c>
      <c r="H8776" t="s" s="3">
        <v>34</v>
      </c>
      <c r="I8776" t="str" s="4" cm="1">
        <f t="array" ref="I8776">SUBSTITUTE(G8776,".",":")</f>
        <v>07:09:2024 17:41:35</v>
      </c>
    </row>
    <row r="8777" ht="13.65" customHeight="1">
      <c r="A8777" t="s" s="3">
        <v>330</v>
      </c>
      <c r="B8777" t="s" s="3">
        <v>21240</v>
      </c>
      <c r="C8777" s="4"/>
      <c r="D8777" s="4"/>
      <c r="E8777" t="s" s="3">
        <v>18</v>
      </c>
      <c r="F8777" t="s" s="3">
        <v>19</v>
      </c>
      <c r="G8777" t="s" s="3">
        <v>21241</v>
      </c>
      <c r="H8777" t="s" s="3">
        <v>34</v>
      </c>
      <c r="I8777" t="str" s="4" cm="1">
        <f t="array" ref="I8777">SUBSTITUTE(G8777,".",":")</f>
        <v>07:12:2024 11:43:25</v>
      </c>
    </row>
    <row r="8778" ht="13.65" customHeight="1">
      <c r="A8778" t="s" s="3">
        <v>857</v>
      </c>
      <c r="B8778" t="s" s="3">
        <v>21243</v>
      </c>
      <c r="C8778" s="4"/>
      <c r="D8778" s="4"/>
      <c r="E8778" t="s" s="3">
        <v>18</v>
      </c>
      <c r="F8778" t="s" s="3">
        <v>19</v>
      </c>
      <c r="G8778" t="s" s="3">
        <v>21244</v>
      </c>
      <c r="H8778" t="s" s="3">
        <v>1042</v>
      </c>
      <c r="I8778" t="str" s="4" cm="1">
        <f t="array" ref="I8778">SUBSTITUTE(G8778,".",":")</f>
        <v>07:12:2024 19:19:28</v>
      </c>
    </row>
    <row r="8779" ht="13.65" customHeight="1">
      <c r="A8779" t="s" s="3">
        <v>15616</v>
      </c>
      <c r="B8779" t="s" s="3">
        <v>21246</v>
      </c>
      <c r="C8779" s="4"/>
      <c r="D8779" s="4"/>
      <c r="E8779" t="s" s="3">
        <v>28</v>
      </c>
      <c r="F8779" t="s" s="3">
        <v>19</v>
      </c>
      <c r="G8779" t="s" s="3">
        <v>21247</v>
      </c>
      <c r="H8779" t="s" s="3">
        <v>72</v>
      </c>
      <c r="I8779" t="str" s="4" cm="1">
        <f t="array" ref="I8779">SUBSTITUTE(G8779,".",":")</f>
        <v>07:10:2024 18:13:27</v>
      </c>
    </row>
    <row r="8780" ht="13.65" customHeight="1">
      <c r="A8780" t="s" s="3">
        <v>17293</v>
      </c>
      <c r="B8780" t="s" s="3">
        <v>21249</v>
      </c>
      <c r="C8780" s="4"/>
      <c r="D8780" s="4"/>
      <c r="E8780" t="s" s="3">
        <v>18</v>
      </c>
      <c r="F8780" t="s" s="3">
        <v>19</v>
      </c>
      <c r="G8780" t="s" s="3">
        <v>21010</v>
      </c>
      <c r="H8780" t="s" s="3">
        <v>20679</v>
      </c>
      <c r="I8780" t="str" s="4" cm="1">
        <f t="array" ref="I8780">SUBSTITUTE(G8780,".",":")</f>
        <v>07:09:2024 13:38:06</v>
      </c>
    </row>
    <row r="8781" ht="13.65" customHeight="1">
      <c r="A8781" t="s" s="3">
        <v>1266</v>
      </c>
      <c r="B8781" t="s" s="3">
        <v>21250</v>
      </c>
      <c r="C8781" s="4"/>
      <c r="D8781" s="4"/>
      <c r="E8781" t="s" s="3">
        <v>18</v>
      </c>
      <c r="F8781" t="s" s="3">
        <v>19</v>
      </c>
      <c r="G8781" t="s" s="3">
        <v>21251</v>
      </c>
      <c r="H8781" t="s" s="3">
        <v>20679</v>
      </c>
      <c r="I8781" t="str" s="4" cm="1">
        <f t="array" ref="I8781">SUBSTITUTE(G8781,".",":")</f>
        <v>07:09:2024 13:36:48</v>
      </c>
    </row>
    <row r="8782" ht="13.65" customHeight="1">
      <c r="A8782" t="s" s="3">
        <v>17293</v>
      </c>
      <c r="B8782" t="s" s="3">
        <v>21253</v>
      </c>
      <c r="C8782" s="4"/>
      <c r="D8782" s="4"/>
      <c r="E8782" t="s" s="3">
        <v>18</v>
      </c>
      <c r="F8782" t="s" s="3">
        <v>19</v>
      </c>
      <c r="G8782" t="s" s="3">
        <v>21010</v>
      </c>
      <c r="H8782" t="s" s="3">
        <v>20679</v>
      </c>
      <c r="I8782" t="str" s="4" cm="1">
        <f t="array" ref="I8782">SUBSTITUTE(G8782,".",":")</f>
        <v>07:09:2024 13:38:06</v>
      </c>
    </row>
    <row r="8783" ht="13.65" customHeight="1">
      <c r="A8783" t="s" s="3">
        <v>1568</v>
      </c>
      <c r="B8783" t="s" s="3">
        <v>21254</v>
      </c>
      <c r="C8783" s="4"/>
      <c r="D8783" s="4"/>
      <c r="E8783" t="s" s="3">
        <v>6746</v>
      </c>
      <c r="F8783" t="s" s="3">
        <v>19</v>
      </c>
      <c r="G8783" t="s" s="3">
        <v>21255</v>
      </c>
      <c r="H8783" t="s" s="3">
        <v>18581</v>
      </c>
      <c r="I8783" t="str" s="4" cm="1">
        <f t="array" ref="I8783">SUBSTITUTE(G8783,".",":")</f>
        <v>07:09:2024 14:14:37</v>
      </c>
    </row>
    <row r="8784" ht="13.65" customHeight="1">
      <c r="A8784" t="s" s="3">
        <v>251</v>
      </c>
      <c r="B8784" t="s" s="3">
        <v>21257</v>
      </c>
      <c r="C8784" s="4"/>
      <c r="D8784" s="4"/>
      <c r="E8784" t="s" s="3">
        <v>6746</v>
      </c>
      <c r="F8784" t="s" s="3">
        <v>19</v>
      </c>
      <c r="G8784" t="s" s="3">
        <v>21258</v>
      </c>
      <c r="H8784" t="s" s="3">
        <v>18581</v>
      </c>
      <c r="I8784" t="str" s="4" cm="1">
        <f t="array" ref="I8784">SUBSTITUTE(G8784,".",":")</f>
        <v>07:11:2024 13:05:05</v>
      </c>
    </row>
    <row r="8785" ht="13.65" customHeight="1">
      <c r="A8785" t="s" s="3">
        <v>849</v>
      </c>
      <c r="B8785" t="s" s="3">
        <v>21260</v>
      </c>
      <c r="C8785" s="4"/>
      <c r="D8785" s="4"/>
      <c r="E8785" t="s" s="3">
        <v>18</v>
      </c>
      <c r="F8785" t="s" s="3">
        <v>19</v>
      </c>
      <c r="G8785" t="s" s="3">
        <v>21261</v>
      </c>
      <c r="H8785" t="s" s="3">
        <v>20679</v>
      </c>
      <c r="I8785" t="str" s="4" cm="1">
        <f t="array" ref="I8785">SUBSTITUTE(G8785,".",":")</f>
        <v>07:09:2024 15:20:52</v>
      </c>
    </row>
    <row r="8786" ht="13.65" customHeight="1">
      <c r="A8786" t="s" s="3">
        <v>849</v>
      </c>
      <c r="B8786" t="s" s="3">
        <v>21263</v>
      </c>
      <c r="C8786" s="4"/>
      <c r="D8786" s="4"/>
      <c r="E8786" t="s" s="3">
        <v>18</v>
      </c>
      <c r="F8786" t="s" s="3">
        <v>19</v>
      </c>
      <c r="G8786" t="s" s="3">
        <v>21264</v>
      </c>
      <c r="H8786" t="s" s="3">
        <v>20679</v>
      </c>
      <c r="I8786" t="str" s="4" cm="1">
        <f t="array" ref="I8786">SUBSTITUTE(G8786,".",":")</f>
        <v>07:09:2024 15:20:53</v>
      </c>
    </row>
    <row r="8787" ht="13.65" customHeight="1">
      <c r="A8787" t="s" s="3">
        <v>330</v>
      </c>
      <c r="B8787" t="s" s="3">
        <v>21266</v>
      </c>
      <c r="C8787" s="4"/>
      <c r="D8787" s="4"/>
      <c r="E8787" t="s" s="3">
        <v>18</v>
      </c>
      <c r="F8787" t="s" s="3">
        <v>19</v>
      </c>
      <c r="G8787" t="s" s="3">
        <v>21267</v>
      </c>
      <c r="H8787" t="s" s="3">
        <v>9844</v>
      </c>
      <c r="I8787" t="str" s="4" cm="1">
        <f t="array" ref="I8787">SUBSTITUTE(G8787,".",":")</f>
        <v>07:11:2024 16:47:21</v>
      </c>
    </row>
    <row r="8788" ht="13.65" customHeight="1">
      <c r="A8788" t="s" s="3">
        <v>1188</v>
      </c>
      <c r="B8788" t="s" s="3">
        <v>21269</v>
      </c>
      <c r="C8788" s="4"/>
      <c r="D8788" s="4"/>
      <c r="E8788" t="s" s="3">
        <v>18</v>
      </c>
      <c r="F8788" t="s" s="3">
        <v>19</v>
      </c>
      <c r="G8788" t="s" s="3">
        <v>21270</v>
      </c>
      <c r="H8788" t="s" s="3">
        <v>9844</v>
      </c>
      <c r="I8788" t="str" s="4" cm="1">
        <f t="array" ref="I8788">SUBSTITUTE(G8788,".",":")</f>
        <v>07:10:2024 11:49:01</v>
      </c>
    </row>
    <row r="8789" ht="13.65" customHeight="1">
      <c r="A8789" t="s" s="3">
        <v>1188</v>
      </c>
      <c r="B8789" t="s" s="3">
        <v>21272</v>
      </c>
      <c r="C8789" s="4"/>
      <c r="D8789" s="4"/>
      <c r="E8789" t="s" s="3">
        <v>18</v>
      </c>
      <c r="F8789" t="s" s="3">
        <v>19</v>
      </c>
      <c r="G8789" t="s" s="3">
        <v>21273</v>
      </c>
      <c r="H8789" t="s" s="3">
        <v>9844</v>
      </c>
      <c r="I8789" t="str" s="4" cm="1">
        <f t="array" ref="I8789">SUBSTITUTE(G8789,".",":")</f>
        <v>07:10:2024 11:51:21</v>
      </c>
    </row>
    <row r="8790" ht="13.65" customHeight="1">
      <c r="A8790" t="s" s="3">
        <v>1188</v>
      </c>
      <c r="B8790" t="s" s="3">
        <v>21275</v>
      </c>
      <c r="C8790" s="4"/>
      <c r="D8790" s="4"/>
      <c r="E8790" t="s" s="3">
        <v>18</v>
      </c>
      <c r="F8790" t="s" s="3">
        <v>19</v>
      </c>
      <c r="G8790" t="s" s="3">
        <v>21276</v>
      </c>
      <c r="H8790" t="s" s="3">
        <v>9844</v>
      </c>
      <c r="I8790" t="str" s="4" cm="1">
        <f t="array" ref="I8790">SUBSTITUTE(G8790,".",":")</f>
        <v>02:05:2025 18:19:34</v>
      </c>
    </row>
    <row r="8791" ht="13.65" customHeight="1">
      <c r="A8791" t="s" s="3">
        <v>1188</v>
      </c>
      <c r="B8791" t="s" s="3">
        <v>21278</v>
      </c>
      <c r="C8791" s="4"/>
      <c r="D8791" s="4"/>
      <c r="E8791" t="s" s="3">
        <v>18</v>
      </c>
      <c r="F8791" t="s" s="3">
        <v>19</v>
      </c>
      <c r="G8791" t="s" s="3">
        <v>21279</v>
      </c>
      <c r="H8791" t="s" s="3">
        <v>9844</v>
      </c>
      <c r="I8791" t="str" s="4" cm="1">
        <f t="array" ref="I8791">SUBSTITUTE(G8791,".",":")</f>
        <v>07:10:2024 11:57:13</v>
      </c>
    </row>
    <row r="8792" ht="13.65" customHeight="1">
      <c r="A8792" t="s" s="3">
        <v>1188</v>
      </c>
      <c r="B8792" t="s" s="3">
        <v>21281</v>
      </c>
      <c r="C8792" s="4"/>
      <c r="D8792" s="4"/>
      <c r="E8792" t="s" s="3">
        <v>18</v>
      </c>
      <c r="F8792" t="s" s="3">
        <v>19</v>
      </c>
      <c r="G8792" t="s" s="3">
        <v>21282</v>
      </c>
      <c r="H8792" t="s" s="3">
        <v>9844</v>
      </c>
      <c r="I8792" t="str" s="4" cm="1">
        <f t="array" ref="I8792">SUBSTITUTE(G8792,".",":")</f>
        <v>07:10:2024 12:03:07</v>
      </c>
    </row>
    <row r="8793" ht="13.65" customHeight="1">
      <c r="A8793" t="s" s="3">
        <v>1188</v>
      </c>
      <c r="B8793" t="s" s="3">
        <v>21284</v>
      </c>
      <c r="C8793" s="4"/>
      <c r="D8793" s="4"/>
      <c r="E8793" t="s" s="3">
        <v>18</v>
      </c>
      <c r="F8793" t="s" s="3">
        <v>19</v>
      </c>
      <c r="G8793" t="s" s="3">
        <v>21285</v>
      </c>
      <c r="H8793" t="s" s="3">
        <v>9844</v>
      </c>
      <c r="I8793" t="str" s="4" cm="1">
        <f t="array" ref="I8793">SUBSTITUTE(G8793,".",":")</f>
        <v>07:10:2024 12:05:00</v>
      </c>
    </row>
    <row r="8794" ht="13.65" customHeight="1">
      <c r="A8794" t="s" s="3">
        <v>1188</v>
      </c>
      <c r="B8794" t="s" s="3">
        <v>21287</v>
      </c>
      <c r="C8794" s="4"/>
      <c r="D8794" s="4"/>
      <c r="E8794" t="s" s="3">
        <v>18</v>
      </c>
      <c r="F8794" t="s" s="3">
        <v>19</v>
      </c>
      <c r="G8794" t="s" s="3">
        <v>21288</v>
      </c>
      <c r="H8794" t="s" s="3">
        <v>9844</v>
      </c>
      <c r="I8794" t="str" s="4" cm="1">
        <f t="array" ref="I8794">SUBSTITUTE(G8794,".",":")</f>
        <v>02:05:2025 18:19:45</v>
      </c>
    </row>
    <row r="8795" ht="13.65" customHeight="1">
      <c r="A8795" t="s" s="3">
        <v>378</v>
      </c>
      <c r="B8795" t="s" s="3">
        <v>21290</v>
      </c>
      <c r="C8795" s="4"/>
      <c r="D8795" s="4"/>
      <c r="E8795" t="s" s="3">
        <v>6746</v>
      </c>
      <c r="F8795" t="s" s="3">
        <v>19</v>
      </c>
      <c r="G8795" t="s" s="3">
        <v>21291</v>
      </c>
      <c r="H8795" t="s" s="3">
        <v>17925</v>
      </c>
      <c r="I8795" t="str" s="4" cm="1">
        <f t="array" ref="I8795">SUBSTITUTE(G8795,".",":")</f>
        <v>07:11:2024 12:28:29</v>
      </c>
    </row>
    <row r="8796" ht="13.65" customHeight="1">
      <c r="A8796" t="s" s="3">
        <v>333</v>
      </c>
      <c r="B8796" t="s" s="3">
        <v>21293</v>
      </c>
      <c r="C8796" s="4"/>
      <c r="D8796" s="4"/>
      <c r="E8796" t="s" s="3">
        <v>18</v>
      </c>
      <c r="F8796" t="s" s="3">
        <v>19</v>
      </c>
      <c r="G8796" t="s" s="3">
        <v>21294</v>
      </c>
      <c r="H8796" t="s" s="3">
        <v>9844</v>
      </c>
      <c r="I8796" t="str" s="4" cm="1">
        <f t="array" ref="I8796">SUBSTITUTE(G8796,".",":")</f>
        <v>07:11:2024 16:50:37</v>
      </c>
    </row>
    <row r="8797" ht="13.65" customHeight="1">
      <c r="A8797" t="s" s="3">
        <v>333</v>
      </c>
      <c r="B8797" t="s" s="3">
        <v>21296</v>
      </c>
      <c r="C8797" s="4"/>
      <c r="D8797" s="4"/>
      <c r="E8797" t="s" s="3">
        <v>18</v>
      </c>
      <c r="F8797" t="s" s="3">
        <v>19</v>
      </c>
      <c r="G8797" t="s" s="3">
        <v>21297</v>
      </c>
      <c r="H8797" t="s" s="3">
        <v>9844</v>
      </c>
      <c r="I8797" t="str" s="4" cm="1">
        <f t="array" ref="I8797">SUBSTITUTE(G8797,".",":")</f>
        <v>07:11:2024 16:52:27</v>
      </c>
    </row>
    <row r="8798" ht="13.65" customHeight="1">
      <c r="A8798" t="s" s="3">
        <v>1446</v>
      </c>
      <c r="B8798" t="s" s="3">
        <v>21299</v>
      </c>
      <c r="C8798" s="4"/>
      <c r="D8798" s="4"/>
      <c r="E8798" t="s" s="3">
        <v>18</v>
      </c>
      <c r="F8798" t="s" s="3">
        <v>19</v>
      </c>
      <c r="G8798" t="s" s="3">
        <v>21300</v>
      </c>
      <c r="H8798" t="s" s="3">
        <v>9844</v>
      </c>
      <c r="I8798" t="str" s="4" cm="1">
        <f t="array" ref="I8798">SUBSTITUTE(G8798,".",":")</f>
        <v>07:10:2024 12:26:26</v>
      </c>
    </row>
    <row r="8799" ht="13.65" customHeight="1">
      <c r="A8799" t="s" s="3">
        <v>1446</v>
      </c>
      <c r="B8799" t="s" s="3">
        <v>21302</v>
      </c>
      <c r="C8799" s="4"/>
      <c r="D8799" s="4"/>
      <c r="E8799" t="s" s="3">
        <v>18</v>
      </c>
      <c r="F8799" t="s" s="3">
        <v>19</v>
      </c>
      <c r="G8799" t="s" s="3">
        <v>21303</v>
      </c>
      <c r="H8799" t="s" s="3">
        <v>9844</v>
      </c>
      <c r="I8799" t="str" s="4" cm="1">
        <f t="array" ref="I8799">SUBSTITUTE(G8799,".",":")</f>
        <v>07:10:2024 12:31:00</v>
      </c>
    </row>
    <row r="8800" ht="13.65" customHeight="1">
      <c r="A8800" t="s" s="3">
        <v>1446</v>
      </c>
      <c r="B8800" t="s" s="3">
        <v>21305</v>
      </c>
      <c r="C8800" s="4"/>
      <c r="D8800" s="4"/>
      <c r="E8800" t="s" s="3">
        <v>18</v>
      </c>
      <c r="F8800" t="s" s="3">
        <v>19</v>
      </c>
      <c r="G8800" t="s" s="3">
        <v>21306</v>
      </c>
      <c r="H8800" t="s" s="3">
        <v>9844</v>
      </c>
      <c r="I8800" t="str" s="4" cm="1">
        <f t="array" ref="I8800">SUBSTITUTE(G8800,".",":")</f>
        <v>07:10:2024 12:22:35</v>
      </c>
    </row>
    <row r="8801" ht="13.65" customHeight="1">
      <c r="A8801" t="s" s="3">
        <v>4156</v>
      </c>
      <c r="B8801" t="s" s="3">
        <v>21308</v>
      </c>
      <c r="C8801" s="4"/>
      <c r="D8801" s="4"/>
      <c r="E8801" t="s" s="3">
        <v>6746</v>
      </c>
      <c r="F8801" t="s" s="3">
        <v>24</v>
      </c>
      <c r="G8801" s="4"/>
      <c r="H8801" t="s" s="3">
        <v>14</v>
      </c>
      <c r="I8801" t="str" s="4" cm="1">
        <f t="array" ref="I8801">SUBSTITUTE(G8801,".",":")</f>
      </c>
    </row>
    <row r="8802" ht="13.65" customHeight="1">
      <c r="A8802" t="s" s="3">
        <v>1065</v>
      </c>
      <c r="B8802" t="s" s="3">
        <v>21309</v>
      </c>
      <c r="C8802" s="4"/>
      <c r="D8802" s="4"/>
      <c r="E8802" t="s" s="3">
        <v>6746</v>
      </c>
      <c r="F8802" t="s" s="3">
        <v>19</v>
      </c>
      <c r="G8802" t="s" s="3">
        <v>21310</v>
      </c>
      <c r="H8802" t="s" s="3">
        <v>1063</v>
      </c>
      <c r="I8802" t="str" s="4" cm="1">
        <f t="array" ref="I8802">SUBSTITUTE(G8802,".",":")</f>
        <v>07:10:2024 16:02:36</v>
      </c>
    </row>
    <row r="8803" ht="13.65" customHeight="1">
      <c r="A8803" t="s" s="3">
        <v>1065</v>
      </c>
      <c r="B8803" t="s" s="3">
        <v>21312</v>
      </c>
      <c r="C8803" s="4"/>
      <c r="D8803" s="4"/>
      <c r="E8803" t="s" s="3">
        <v>6746</v>
      </c>
      <c r="F8803" t="s" s="3">
        <v>19</v>
      </c>
      <c r="G8803" t="s" s="3">
        <v>21313</v>
      </c>
      <c r="H8803" t="s" s="3">
        <v>1063</v>
      </c>
      <c r="I8803" t="str" s="4" cm="1">
        <f t="array" ref="I8803">SUBSTITUTE(G8803,".",":")</f>
        <v>07:10:2024 16:02:12</v>
      </c>
    </row>
    <row r="8804" ht="13.65" customHeight="1">
      <c r="A8804" t="s" s="3">
        <v>1065</v>
      </c>
      <c r="B8804" t="s" s="3">
        <v>21315</v>
      </c>
      <c r="C8804" s="4"/>
      <c r="D8804" s="4"/>
      <c r="E8804" t="s" s="3">
        <v>6746</v>
      </c>
      <c r="F8804" t="s" s="3">
        <v>19</v>
      </c>
      <c r="G8804" t="s" s="3">
        <v>21316</v>
      </c>
      <c r="H8804" t="s" s="3">
        <v>1063</v>
      </c>
      <c r="I8804" t="str" s="4" cm="1">
        <f t="array" ref="I8804">SUBSTITUTE(G8804,".",":")</f>
        <v>07:10:2024 15:59:45</v>
      </c>
    </row>
    <row r="8805" ht="13.65" customHeight="1">
      <c r="A8805" t="s" s="3">
        <v>6978</v>
      </c>
      <c r="B8805" t="s" s="3">
        <v>21318</v>
      </c>
      <c r="C8805" s="4"/>
      <c r="D8805" s="4"/>
      <c r="E8805" t="s" s="3">
        <v>6746</v>
      </c>
      <c r="F8805" t="s" s="3">
        <v>19</v>
      </c>
      <c r="G8805" t="s" s="3">
        <v>21319</v>
      </c>
      <c r="H8805" t="s" s="3">
        <v>14</v>
      </c>
      <c r="I8805" t="str" s="4" cm="1">
        <f t="array" ref="I8805">SUBSTITUTE(G8805,".",":")</f>
        <v>07:10:2024 16:32:07</v>
      </c>
    </row>
    <row r="8806" ht="13.65" customHeight="1">
      <c r="A8806" t="s" s="3">
        <v>6978</v>
      </c>
      <c r="B8806" t="s" s="3">
        <v>21321</v>
      </c>
      <c r="C8806" s="4"/>
      <c r="D8806" s="4"/>
      <c r="E8806" t="s" s="3">
        <v>6746</v>
      </c>
      <c r="F8806" t="s" s="3">
        <v>19</v>
      </c>
      <c r="G8806" t="s" s="3">
        <v>21322</v>
      </c>
      <c r="H8806" t="s" s="3">
        <v>7408</v>
      </c>
      <c r="I8806" t="str" s="4" cm="1">
        <f t="array" ref="I8806">SUBSTITUTE(G8806,".",":")</f>
        <v>07:17:2024 11:21:59</v>
      </c>
    </row>
    <row r="8807" ht="13.65" customHeight="1">
      <c r="A8807" t="s" s="3">
        <v>6978</v>
      </c>
      <c r="B8807" t="s" s="3">
        <v>21324</v>
      </c>
      <c r="C8807" s="4"/>
      <c r="D8807" s="4"/>
      <c r="E8807" t="s" s="3">
        <v>6746</v>
      </c>
      <c r="F8807" t="s" s="3">
        <v>19</v>
      </c>
      <c r="G8807" t="s" s="3">
        <v>21325</v>
      </c>
      <c r="H8807" t="s" s="3">
        <v>7408</v>
      </c>
      <c r="I8807" t="str" s="4" cm="1">
        <f t="array" ref="I8807">SUBSTITUTE(G8807,".",":")</f>
        <v>07:17:2024 11:11:14</v>
      </c>
    </row>
    <row r="8808" ht="13.65" customHeight="1">
      <c r="A8808" t="s" s="3">
        <v>330</v>
      </c>
      <c r="B8808" t="s" s="3">
        <v>21327</v>
      </c>
      <c r="C8808" s="4"/>
      <c r="D8808" s="4"/>
      <c r="E8808" t="s" s="3">
        <v>18</v>
      </c>
      <c r="F8808" t="s" s="3">
        <v>19</v>
      </c>
      <c r="G8808" t="s" s="3">
        <v>21328</v>
      </c>
      <c r="H8808" t="s" s="3">
        <v>9844</v>
      </c>
      <c r="I8808" t="str" s="4" cm="1">
        <f t="array" ref="I8808">SUBSTITUTE(G8808,".",":")</f>
        <v>07:11:2024 16:53:38</v>
      </c>
    </row>
    <row r="8809" ht="13.65" customHeight="1">
      <c r="A8809" t="s" s="3">
        <v>330</v>
      </c>
      <c r="B8809" t="s" s="3">
        <v>21330</v>
      </c>
      <c r="C8809" s="4"/>
      <c r="D8809" s="4"/>
      <c r="E8809" t="s" s="3">
        <v>18</v>
      </c>
      <c r="F8809" t="s" s="3">
        <v>19</v>
      </c>
      <c r="G8809" t="s" s="3">
        <v>21331</v>
      </c>
      <c r="H8809" t="s" s="3">
        <v>9844</v>
      </c>
      <c r="I8809" t="str" s="4" cm="1">
        <f t="array" ref="I8809">SUBSTITUTE(G8809,".",":")</f>
        <v>07:12:2024 11:51:00</v>
      </c>
    </row>
    <row r="8810" ht="13.65" customHeight="1">
      <c r="A8810" t="s" s="3">
        <v>1188</v>
      </c>
      <c r="B8810" t="s" s="3">
        <v>21333</v>
      </c>
      <c r="C8810" s="4"/>
      <c r="D8810" s="4"/>
      <c r="E8810" t="s" s="3">
        <v>18</v>
      </c>
      <c r="F8810" t="s" s="3">
        <v>19</v>
      </c>
      <c r="G8810" t="s" s="3">
        <v>21334</v>
      </c>
      <c r="H8810" t="s" s="3">
        <v>9844</v>
      </c>
      <c r="I8810" t="str" s="4" cm="1">
        <f t="array" ref="I8810">SUBSTITUTE(G8810,".",":")</f>
        <v>07:11:2024 16:08:19</v>
      </c>
    </row>
    <row r="8811" ht="13.65" customHeight="1">
      <c r="A8811" t="s" s="3">
        <v>1188</v>
      </c>
      <c r="B8811" t="s" s="3">
        <v>21336</v>
      </c>
      <c r="C8811" s="4"/>
      <c r="D8811" s="4"/>
      <c r="E8811" t="s" s="3">
        <v>18</v>
      </c>
      <c r="F8811" t="s" s="3">
        <v>19</v>
      </c>
      <c r="G8811" t="s" s="3">
        <v>21337</v>
      </c>
      <c r="H8811" t="s" s="3">
        <v>9844</v>
      </c>
      <c r="I8811" t="str" s="4" cm="1">
        <f t="array" ref="I8811">SUBSTITUTE(G8811,".",":")</f>
        <v>07:11:2024 15:18:49</v>
      </c>
    </row>
    <row r="8812" ht="13.65" customHeight="1">
      <c r="A8812" t="s" s="3">
        <v>1188</v>
      </c>
      <c r="B8812" t="s" s="3">
        <v>21339</v>
      </c>
      <c r="C8812" s="4"/>
      <c r="D8812" s="4"/>
      <c r="E8812" t="s" s="3">
        <v>18</v>
      </c>
      <c r="F8812" t="s" s="3">
        <v>19</v>
      </c>
      <c r="G8812" t="s" s="3">
        <v>21340</v>
      </c>
      <c r="H8812" t="s" s="3">
        <v>9844</v>
      </c>
      <c r="I8812" t="str" s="4" cm="1">
        <f t="array" ref="I8812">SUBSTITUTE(G8812,".",":")</f>
        <v>07:11:2024 15:12:45</v>
      </c>
    </row>
    <row r="8813" ht="13.65" customHeight="1">
      <c r="A8813" t="s" s="3">
        <v>1188</v>
      </c>
      <c r="B8813" t="s" s="3">
        <v>21342</v>
      </c>
      <c r="C8813" s="4"/>
      <c r="D8813" s="4"/>
      <c r="E8813" t="s" s="3">
        <v>18</v>
      </c>
      <c r="F8813" t="s" s="3">
        <v>19</v>
      </c>
      <c r="G8813" t="s" s="3">
        <v>21343</v>
      </c>
      <c r="H8813" t="s" s="3">
        <v>9844</v>
      </c>
      <c r="I8813" t="str" s="4" cm="1">
        <f t="array" ref="I8813">SUBSTITUTE(G8813,".",":")</f>
        <v>07:11:2024 15:10:12</v>
      </c>
    </row>
    <row r="8814" ht="13.65" customHeight="1">
      <c r="A8814" t="s" s="3">
        <v>233</v>
      </c>
      <c r="B8814" t="s" s="3">
        <v>21345</v>
      </c>
      <c r="C8814" s="4"/>
      <c r="D8814" s="4"/>
      <c r="E8814" t="s" s="3">
        <v>18</v>
      </c>
      <c r="F8814" t="s" s="3">
        <v>19</v>
      </c>
      <c r="G8814" t="s" s="3">
        <v>21346</v>
      </c>
      <c r="H8814" t="s" s="3">
        <v>9844</v>
      </c>
      <c r="I8814" t="str" s="4" cm="1">
        <f t="array" ref="I8814">SUBSTITUTE(G8814,".",":")</f>
        <v>07:11:2024 12:36:08</v>
      </c>
    </row>
    <row r="8815" ht="13.65" customHeight="1">
      <c r="A8815" t="s" s="3">
        <v>1065</v>
      </c>
      <c r="B8815" t="s" s="3">
        <v>21348</v>
      </c>
      <c r="C8815" s="4"/>
      <c r="D8815" s="4"/>
      <c r="E8815" t="s" s="3">
        <v>6746</v>
      </c>
      <c r="F8815" t="s" s="3">
        <v>19</v>
      </c>
      <c r="G8815" t="s" s="3">
        <v>21349</v>
      </c>
      <c r="H8815" t="s" s="3">
        <v>1063</v>
      </c>
      <c r="I8815" t="str" s="4" cm="1">
        <f t="array" ref="I8815">SUBSTITUTE(G8815,".",":")</f>
        <v>07:11:2024 12:58:20</v>
      </c>
    </row>
    <row r="8816" ht="13.65" customHeight="1">
      <c r="A8816" t="s" s="3">
        <v>1065</v>
      </c>
      <c r="B8816" t="s" s="3">
        <v>21351</v>
      </c>
      <c r="C8816" s="4"/>
      <c r="D8816" s="4"/>
      <c r="E8816" t="s" s="3">
        <v>6746</v>
      </c>
      <c r="F8816" t="s" s="3">
        <v>19</v>
      </c>
      <c r="G8816" t="s" s="3">
        <v>21352</v>
      </c>
      <c r="H8816" t="s" s="3">
        <v>1063</v>
      </c>
      <c r="I8816" t="str" s="4" cm="1">
        <f t="array" ref="I8816">SUBSTITUTE(G8816,".",":")</f>
        <v>07:11:2024 12:59:51</v>
      </c>
    </row>
    <row r="8817" ht="13.65" customHeight="1">
      <c r="A8817" t="s" s="3">
        <v>1446</v>
      </c>
      <c r="B8817" t="s" s="3">
        <v>21354</v>
      </c>
      <c r="C8817" s="4"/>
      <c r="D8817" s="4"/>
      <c r="E8817" t="s" s="3">
        <v>18</v>
      </c>
      <c r="F8817" t="s" s="3">
        <v>19</v>
      </c>
      <c r="G8817" t="s" s="3">
        <v>21355</v>
      </c>
      <c r="H8817" t="s" s="3">
        <v>9844</v>
      </c>
      <c r="I8817" t="str" s="4" cm="1">
        <f t="array" ref="I8817">SUBSTITUTE(G8817,".",":")</f>
        <v>07:11:2024 13:20:29</v>
      </c>
    </row>
    <row r="8818" ht="13.65" customHeight="1">
      <c r="A8818" t="s" s="3">
        <v>1446</v>
      </c>
      <c r="B8818" t="s" s="3">
        <v>21357</v>
      </c>
      <c r="C8818" s="4"/>
      <c r="D8818" s="4"/>
      <c r="E8818" t="s" s="3">
        <v>18</v>
      </c>
      <c r="F8818" t="s" s="3">
        <v>19</v>
      </c>
      <c r="G8818" t="s" s="3">
        <v>21358</v>
      </c>
      <c r="H8818" t="s" s="3">
        <v>9844</v>
      </c>
      <c r="I8818" t="str" s="4" cm="1">
        <f t="array" ref="I8818">SUBSTITUTE(G8818,".",":")</f>
        <v>07:11:2024 15:16:22</v>
      </c>
    </row>
    <row r="8819" ht="13.65" customHeight="1">
      <c r="A8819" t="s" s="3">
        <v>1446</v>
      </c>
      <c r="B8819" t="s" s="3">
        <v>21360</v>
      </c>
      <c r="C8819" s="4"/>
      <c r="D8819" s="4"/>
      <c r="E8819" t="s" s="3">
        <v>18</v>
      </c>
      <c r="F8819" t="s" s="3">
        <v>19</v>
      </c>
      <c r="G8819" t="s" s="3">
        <v>21361</v>
      </c>
      <c r="H8819" t="s" s="3">
        <v>9844</v>
      </c>
      <c r="I8819" t="str" s="4" cm="1">
        <f t="array" ref="I8819">SUBSTITUTE(G8819,".",":")</f>
        <v>07:11:2024 15:15:52</v>
      </c>
    </row>
    <row r="8820" ht="13.65" customHeight="1">
      <c r="A8820" t="s" s="3">
        <v>1065</v>
      </c>
      <c r="B8820" t="s" s="3">
        <v>21363</v>
      </c>
      <c r="C8820" s="4"/>
      <c r="D8820" s="4"/>
      <c r="E8820" t="s" s="3">
        <v>6746</v>
      </c>
      <c r="F8820" t="s" s="3">
        <v>19</v>
      </c>
      <c r="G8820" t="s" s="3">
        <v>21364</v>
      </c>
      <c r="H8820" t="s" s="3">
        <v>17925</v>
      </c>
      <c r="I8820" t="str" s="4" cm="1">
        <f t="array" ref="I8820">SUBSTITUTE(G8820,".",":")</f>
        <v>07:11:2024 12:06:29</v>
      </c>
    </row>
    <row r="8821" ht="13.65" customHeight="1">
      <c r="A8821" t="s" s="3">
        <v>56</v>
      </c>
      <c r="B8821" t="s" s="3">
        <v>21366</v>
      </c>
      <c r="C8821" s="4"/>
      <c r="D8821" s="4"/>
      <c r="E8821" t="s" s="3">
        <v>6746</v>
      </c>
      <c r="F8821" t="s" s="3">
        <v>19</v>
      </c>
      <c r="G8821" t="s" s="3">
        <v>21367</v>
      </c>
      <c r="H8821" t="s" s="3">
        <v>16849</v>
      </c>
      <c r="I8821" t="str" s="4" cm="1">
        <f t="array" ref="I8821">SUBSTITUTE(G8821,".",":")</f>
        <v>07:19:2024 12:08:24</v>
      </c>
    </row>
    <row r="8822" ht="13.65" customHeight="1">
      <c r="A8822" t="s" s="3">
        <v>56</v>
      </c>
      <c r="B8822" t="s" s="3">
        <v>21369</v>
      </c>
      <c r="C8822" s="4"/>
      <c r="D8822" s="4"/>
      <c r="E8822" t="s" s="3">
        <v>6746</v>
      </c>
      <c r="F8822" t="s" s="3">
        <v>19</v>
      </c>
      <c r="G8822" t="s" s="3">
        <v>21370</v>
      </c>
      <c r="H8822" t="s" s="3">
        <v>16849</v>
      </c>
      <c r="I8822" t="str" s="4" cm="1">
        <f t="array" ref="I8822">SUBSTITUTE(G8822,".",":")</f>
        <v>07:18:2024 10:29:34</v>
      </c>
    </row>
    <row r="8823" ht="13.65" customHeight="1">
      <c r="A8823" t="s" s="3">
        <v>56</v>
      </c>
      <c r="B8823" t="s" s="3">
        <v>21372</v>
      </c>
      <c r="C8823" s="4"/>
      <c r="D8823" s="4"/>
      <c r="E8823" t="s" s="3">
        <v>6746</v>
      </c>
      <c r="F8823" t="s" s="3">
        <v>19</v>
      </c>
      <c r="G8823" t="s" s="3">
        <v>21373</v>
      </c>
      <c r="H8823" t="s" s="3">
        <v>16849</v>
      </c>
      <c r="I8823" t="str" s="4" cm="1">
        <f t="array" ref="I8823">SUBSTITUTE(G8823,".",":")</f>
        <v>07:19:2024 12:55:53</v>
      </c>
    </row>
    <row r="8824" ht="13.65" customHeight="1">
      <c r="A8824" t="s" s="3">
        <v>849</v>
      </c>
      <c r="B8824" t="s" s="3">
        <v>21375</v>
      </c>
      <c r="C8824" s="4"/>
      <c r="D8824" s="4"/>
      <c r="E8824" t="s" s="3">
        <v>6746</v>
      </c>
      <c r="F8824" t="s" s="3">
        <v>19</v>
      </c>
      <c r="G8824" t="s" s="3">
        <v>21376</v>
      </c>
      <c r="H8824" t="s" s="3">
        <v>16849</v>
      </c>
      <c r="I8824" t="str" s="4" cm="1">
        <f t="array" ref="I8824">SUBSTITUTE(G8824,".",":")</f>
        <v>07:19:2024 15:39:44</v>
      </c>
    </row>
    <row r="8825" ht="13.65" customHeight="1">
      <c r="A8825" t="s" s="3">
        <v>6978</v>
      </c>
      <c r="B8825" t="s" s="3">
        <v>21378</v>
      </c>
      <c r="C8825" s="4"/>
      <c r="D8825" s="4"/>
      <c r="E8825" t="s" s="3">
        <v>6746</v>
      </c>
      <c r="F8825" t="s" s="3">
        <v>19</v>
      </c>
      <c r="G8825" t="s" s="3">
        <v>21379</v>
      </c>
      <c r="H8825" t="s" s="3">
        <v>17084</v>
      </c>
      <c r="I8825" t="str" s="4" cm="1">
        <f t="array" ref="I8825">SUBSTITUTE(G8825,".",":")</f>
        <v>07:25:2024 11:23:04</v>
      </c>
    </row>
    <row r="8826" ht="13.65" customHeight="1">
      <c r="A8826" t="s" s="3">
        <v>400</v>
      </c>
      <c r="B8826" t="s" s="3">
        <v>21381</v>
      </c>
      <c r="C8826" s="4"/>
      <c r="D8826" s="4"/>
      <c r="E8826" t="s" s="3">
        <v>6746</v>
      </c>
      <c r="F8826" t="s" s="3">
        <v>19</v>
      </c>
      <c r="G8826" t="s" s="3">
        <v>21382</v>
      </c>
      <c r="H8826" t="s" s="3">
        <v>16849</v>
      </c>
      <c r="I8826" t="str" s="4" cm="1">
        <f t="array" ref="I8826">SUBSTITUTE(G8826,".",":")</f>
        <v>07:11:2024 16:36:30</v>
      </c>
    </row>
    <row r="8827" ht="13.65" customHeight="1">
      <c r="A8827" t="s" s="3">
        <v>354</v>
      </c>
      <c r="B8827" t="s" s="3">
        <v>21384</v>
      </c>
      <c r="C8827" s="4"/>
      <c r="D8827" s="4"/>
      <c r="E8827" t="s" s="3">
        <v>6746</v>
      </c>
      <c r="F8827" t="s" s="3">
        <v>19</v>
      </c>
      <c r="G8827" t="s" s="3">
        <v>21385</v>
      </c>
      <c r="H8827" t="s" s="3">
        <v>17084</v>
      </c>
      <c r="I8827" t="str" s="4" cm="1">
        <f t="array" ref="I8827">SUBSTITUTE(G8827,".",":")</f>
        <v>07:19:2024 18:34:45</v>
      </c>
    </row>
    <row r="8828" ht="13.65" customHeight="1">
      <c r="A8828" t="s" s="3">
        <v>14730</v>
      </c>
      <c r="B8828" t="s" s="3">
        <v>21387</v>
      </c>
      <c r="C8828" s="4"/>
      <c r="D8828" s="4"/>
      <c r="E8828" t="s" s="3">
        <v>6746</v>
      </c>
      <c r="F8828" t="s" s="3">
        <v>19</v>
      </c>
      <c r="G8828" t="s" s="3">
        <v>21388</v>
      </c>
      <c r="H8828" t="s" s="3">
        <v>1063</v>
      </c>
      <c r="I8828" t="str" s="4" cm="1">
        <f t="array" ref="I8828">SUBSTITUTE(G8828,".",":")</f>
        <v>07:12:2024 12:28:09</v>
      </c>
    </row>
    <row r="8829" ht="13.65" customHeight="1">
      <c r="A8829" t="s" s="3">
        <v>330</v>
      </c>
      <c r="B8829" t="s" s="3">
        <v>21390</v>
      </c>
      <c r="C8829" s="4"/>
      <c r="D8829" s="4"/>
      <c r="E8829" t="s" s="3">
        <v>18</v>
      </c>
      <c r="F8829" t="s" s="3">
        <v>19</v>
      </c>
      <c r="G8829" t="s" s="3">
        <v>21391</v>
      </c>
      <c r="H8829" t="s" s="3">
        <v>9844</v>
      </c>
      <c r="I8829" t="str" s="4" cm="1">
        <f t="array" ref="I8829">SUBSTITUTE(G8829,".",":")</f>
        <v>07:12:2024 11:49:04</v>
      </c>
    </row>
    <row r="8830" ht="13.65" customHeight="1">
      <c r="A8830" t="s" s="3">
        <v>330</v>
      </c>
      <c r="B8830" t="s" s="3">
        <v>21393</v>
      </c>
      <c r="C8830" s="4"/>
      <c r="D8830" s="4"/>
      <c r="E8830" t="s" s="3">
        <v>18</v>
      </c>
      <c r="F8830" t="s" s="3">
        <v>19</v>
      </c>
      <c r="G8830" t="s" s="3">
        <v>21394</v>
      </c>
      <c r="H8830" t="s" s="3">
        <v>9844</v>
      </c>
      <c r="I8830" t="str" s="4" cm="1">
        <f t="array" ref="I8830">SUBSTITUTE(G8830,".",":")</f>
        <v>07:12:2024 11:47:41</v>
      </c>
    </row>
    <row r="8831" ht="13.65" customHeight="1">
      <c r="A8831" t="s" s="3">
        <v>330</v>
      </c>
      <c r="B8831" t="s" s="3">
        <v>21396</v>
      </c>
      <c r="C8831" s="4"/>
      <c r="D8831" s="4"/>
      <c r="E8831" t="s" s="3">
        <v>18</v>
      </c>
      <c r="F8831" t="s" s="3">
        <v>19</v>
      </c>
      <c r="G8831" t="s" s="3">
        <v>21397</v>
      </c>
      <c r="H8831" t="s" s="3">
        <v>9844</v>
      </c>
      <c r="I8831" t="str" s="4" cm="1">
        <f t="array" ref="I8831">SUBSTITUTE(G8831,".",":")</f>
        <v>07:12:2024 11:45:12</v>
      </c>
    </row>
    <row r="8832" ht="13.65" customHeight="1">
      <c r="A8832" t="s" s="3">
        <v>330</v>
      </c>
      <c r="B8832" t="s" s="3">
        <v>21399</v>
      </c>
      <c r="C8832" s="4"/>
      <c r="D8832" s="4"/>
      <c r="E8832" t="s" s="3">
        <v>18</v>
      </c>
      <c r="F8832" t="s" s="3">
        <v>19</v>
      </c>
      <c r="G8832" t="s" s="3">
        <v>21400</v>
      </c>
      <c r="H8832" t="s" s="3">
        <v>9844</v>
      </c>
      <c r="I8832" t="str" s="4" cm="1">
        <f t="array" ref="I8832">SUBSTITUTE(G8832,".",":")</f>
        <v>07:12:2024 11:46:38</v>
      </c>
    </row>
    <row r="8833" ht="13.65" customHeight="1">
      <c r="A8833" t="s" s="3">
        <v>1065</v>
      </c>
      <c r="B8833" t="s" s="3">
        <v>21402</v>
      </c>
      <c r="C8833" s="4"/>
      <c r="D8833" s="4"/>
      <c r="E8833" t="s" s="3">
        <v>6746</v>
      </c>
      <c r="F8833" t="s" s="3">
        <v>19</v>
      </c>
      <c r="G8833" t="s" s="3">
        <v>21403</v>
      </c>
      <c r="H8833" t="s" s="3">
        <v>17925</v>
      </c>
      <c r="I8833" t="str" s="4" cm="1">
        <f t="array" ref="I8833">SUBSTITUTE(G8833,".",":")</f>
        <v>07:16:2024 10:49:30</v>
      </c>
    </row>
    <row r="8834" ht="13.65" customHeight="1">
      <c r="A8834" t="s" s="3">
        <v>1188</v>
      </c>
      <c r="B8834" t="s" s="3">
        <v>21405</v>
      </c>
      <c r="C8834" s="4"/>
      <c r="D8834" s="4"/>
      <c r="E8834" t="s" s="3">
        <v>18</v>
      </c>
      <c r="F8834" t="s" s="3">
        <v>19</v>
      </c>
      <c r="G8834" t="s" s="3">
        <v>21406</v>
      </c>
      <c r="H8834" t="s" s="3">
        <v>9844</v>
      </c>
      <c r="I8834" t="str" s="4" cm="1">
        <f t="array" ref="I8834">SUBSTITUTE(G8834,".",":")</f>
        <v>07:15:2024 15:53:54</v>
      </c>
    </row>
    <row r="8835" ht="13.65" customHeight="1">
      <c r="A8835" t="s" s="3">
        <v>1188</v>
      </c>
      <c r="B8835" t="s" s="3">
        <v>21408</v>
      </c>
      <c r="C8835" s="4"/>
      <c r="D8835" s="4"/>
      <c r="E8835" t="s" s="3">
        <v>18</v>
      </c>
      <c r="F8835" t="s" s="3">
        <v>19</v>
      </c>
      <c r="G8835" t="s" s="3">
        <v>21409</v>
      </c>
      <c r="H8835" t="s" s="3">
        <v>9844</v>
      </c>
      <c r="I8835" t="str" s="4" cm="1">
        <f t="array" ref="I8835">SUBSTITUTE(G8835,".",":")</f>
        <v>07:15:2024 15:49:49</v>
      </c>
    </row>
    <row r="8836" ht="13.65" customHeight="1">
      <c r="A8836" t="s" s="3">
        <v>1188</v>
      </c>
      <c r="B8836" t="s" s="3">
        <v>21411</v>
      </c>
      <c r="C8836" s="4"/>
      <c r="D8836" s="4"/>
      <c r="E8836" t="s" s="3">
        <v>18</v>
      </c>
      <c r="F8836" t="s" s="3">
        <v>19</v>
      </c>
      <c r="G8836" t="s" s="3">
        <v>21412</v>
      </c>
      <c r="H8836" t="s" s="3">
        <v>9844</v>
      </c>
      <c r="I8836" t="str" s="4" cm="1">
        <f t="array" ref="I8836">SUBSTITUTE(G8836,".",":")</f>
        <v>07:15:2024 15:46:53</v>
      </c>
    </row>
    <row r="8837" ht="13.65" customHeight="1">
      <c r="A8837" t="s" s="3">
        <v>1188</v>
      </c>
      <c r="B8837" t="s" s="3">
        <v>21414</v>
      </c>
      <c r="C8837" s="4"/>
      <c r="D8837" s="4"/>
      <c r="E8837" t="s" s="3">
        <v>18</v>
      </c>
      <c r="F8837" t="s" s="3">
        <v>19</v>
      </c>
      <c r="G8837" t="s" s="3">
        <v>21415</v>
      </c>
      <c r="H8837" t="s" s="3">
        <v>9844</v>
      </c>
      <c r="I8837" t="str" s="4" cm="1">
        <f t="array" ref="I8837">SUBSTITUTE(G8837,".",":")</f>
        <v>07:15:2024 15:36:28</v>
      </c>
    </row>
    <row r="8838" ht="13.65" customHeight="1">
      <c r="A8838" t="s" s="3">
        <v>1188</v>
      </c>
      <c r="B8838" t="s" s="3">
        <v>21417</v>
      </c>
      <c r="C8838" s="4"/>
      <c r="D8838" s="4"/>
      <c r="E8838" t="s" s="3">
        <v>18</v>
      </c>
      <c r="F8838" t="s" s="3">
        <v>19</v>
      </c>
      <c r="G8838" t="s" s="3">
        <v>21418</v>
      </c>
      <c r="H8838" t="s" s="3">
        <v>9844</v>
      </c>
      <c r="I8838" t="str" s="4" cm="1">
        <f t="array" ref="I8838">SUBSTITUTE(G8838,".",":")</f>
        <v>07:15:2024 15:31:58</v>
      </c>
    </row>
    <row r="8839" ht="13.65" customHeight="1">
      <c r="A8839" t="s" s="3">
        <v>1065</v>
      </c>
      <c r="B8839" t="s" s="3">
        <v>21420</v>
      </c>
      <c r="C8839" s="4"/>
      <c r="D8839" s="4"/>
      <c r="E8839" t="s" s="3">
        <v>6746</v>
      </c>
      <c r="F8839" t="s" s="3">
        <v>6425</v>
      </c>
      <c r="G8839" s="4"/>
      <c r="H8839" t="s" s="3">
        <v>17925</v>
      </c>
      <c r="I8839" t="str" s="4" cm="1">
        <f t="array" ref="I8839">SUBSTITUTE(G8839,".",":")</f>
      </c>
    </row>
    <row r="8840" ht="13.65" customHeight="1">
      <c r="A8840" t="s" s="3">
        <v>5621</v>
      </c>
      <c r="B8840" t="s" s="3">
        <v>21421</v>
      </c>
      <c r="C8840" s="4"/>
      <c r="D8840" s="4"/>
      <c r="E8840" t="s" s="3">
        <v>18</v>
      </c>
      <c r="F8840" t="s" s="3">
        <v>19</v>
      </c>
      <c r="G8840" t="s" s="3">
        <v>21422</v>
      </c>
      <c r="H8840" t="s" s="3">
        <v>9844</v>
      </c>
      <c r="I8840" t="str" s="4" cm="1">
        <f t="array" ref="I8840">SUBSTITUTE(G8840,".",":")</f>
        <v>07:12:2024 15:44:50</v>
      </c>
    </row>
    <row r="8841" ht="13.65" customHeight="1">
      <c r="A8841" t="s" s="3">
        <v>233</v>
      </c>
      <c r="B8841" t="s" s="3">
        <v>21424</v>
      </c>
      <c r="C8841" s="4"/>
      <c r="D8841" s="4"/>
      <c r="E8841" t="s" s="3">
        <v>18</v>
      </c>
      <c r="F8841" t="s" s="3">
        <v>19</v>
      </c>
      <c r="G8841" t="s" s="3">
        <v>21425</v>
      </c>
      <c r="H8841" t="s" s="3">
        <v>9844</v>
      </c>
      <c r="I8841" t="str" s="4" cm="1">
        <f t="array" ref="I8841">SUBSTITUTE(G8841,".",":")</f>
        <v>07:12:2024 14:19:55</v>
      </c>
    </row>
    <row r="8842" ht="13.65" customHeight="1">
      <c r="A8842" t="s" s="3">
        <v>5621</v>
      </c>
      <c r="B8842" t="s" s="3">
        <v>21427</v>
      </c>
      <c r="C8842" s="4"/>
      <c r="D8842" s="4"/>
      <c r="E8842" t="s" s="3">
        <v>6746</v>
      </c>
      <c r="F8842" t="s" s="3">
        <v>19</v>
      </c>
      <c r="G8842" t="s" s="3">
        <v>21428</v>
      </c>
      <c r="H8842" t="s" s="3">
        <v>16849</v>
      </c>
      <c r="I8842" t="str" s="4" cm="1">
        <f t="array" ref="I8842">SUBSTITUTE(G8842,".",":")</f>
        <v>07:23:2024 12:07:39</v>
      </c>
    </row>
    <row r="8843" ht="13.65" customHeight="1">
      <c r="A8843" t="s" s="3">
        <v>1446</v>
      </c>
      <c r="B8843" t="s" s="3">
        <v>21430</v>
      </c>
      <c r="C8843" s="4"/>
      <c r="D8843" s="4"/>
      <c r="E8843" t="s" s="3">
        <v>18</v>
      </c>
      <c r="F8843" t="s" s="3">
        <v>19</v>
      </c>
      <c r="G8843" t="s" s="3">
        <v>21431</v>
      </c>
      <c r="H8843" t="s" s="3">
        <v>9844</v>
      </c>
      <c r="I8843" t="str" s="4" cm="1">
        <f t="array" ref="I8843">SUBSTITUTE(G8843,".",":")</f>
        <v>07:15:2024 17:51:08</v>
      </c>
    </row>
    <row r="8844" ht="13.65" customHeight="1">
      <c r="A8844" t="s" s="3">
        <v>1446</v>
      </c>
      <c r="B8844" t="s" s="3">
        <v>21433</v>
      </c>
      <c r="C8844" s="4"/>
      <c r="D8844" s="4"/>
      <c r="E8844" t="s" s="3">
        <v>18</v>
      </c>
      <c r="F8844" t="s" s="3">
        <v>19</v>
      </c>
      <c r="G8844" t="s" s="3">
        <v>21434</v>
      </c>
      <c r="H8844" t="s" s="3">
        <v>9844</v>
      </c>
      <c r="I8844" t="str" s="4" cm="1">
        <f t="array" ref="I8844">SUBSTITUTE(G8844,".",":")</f>
        <v>07:15:2024 17:45:11</v>
      </c>
    </row>
    <row r="8845" ht="13.65" customHeight="1">
      <c r="A8845" t="s" s="3">
        <v>1446</v>
      </c>
      <c r="B8845" t="s" s="3">
        <v>21436</v>
      </c>
      <c r="C8845" s="4"/>
      <c r="D8845" s="4"/>
      <c r="E8845" t="s" s="3">
        <v>18</v>
      </c>
      <c r="F8845" t="s" s="3">
        <v>19</v>
      </c>
      <c r="G8845" t="s" s="3">
        <v>21437</v>
      </c>
      <c r="H8845" t="s" s="3">
        <v>9844</v>
      </c>
      <c r="I8845" t="str" s="4" cm="1">
        <f t="array" ref="I8845">SUBSTITUTE(G8845,".",":")</f>
        <v>07:15:2024 17:40:33</v>
      </c>
    </row>
    <row r="8846" ht="13.65" customHeight="1">
      <c r="A8846" t="s" s="3">
        <v>1446</v>
      </c>
      <c r="B8846" t="s" s="3">
        <v>21439</v>
      </c>
      <c r="C8846" s="4"/>
      <c r="D8846" s="4"/>
      <c r="E8846" t="s" s="3">
        <v>18</v>
      </c>
      <c r="F8846" t="s" s="3">
        <v>19</v>
      </c>
      <c r="G8846" t="s" s="3">
        <v>21440</v>
      </c>
      <c r="H8846" t="s" s="3">
        <v>9844</v>
      </c>
      <c r="I8846" t="str" s="4" cm="1">
        <f t="array" ref="I8846">SUBSTITUTE(G8846,".",":")</f>
        <v>07:15:2024 17:32:30</v>
      </c>
    </row>
    <row r="8847" ht="13.65" customHeight="1">
      <c r="A8847" t="s" s="3">
        <v>1331</v>
      </c>
      <c r="B8847" t="s" s="3">
        <v>21442</v>
      </c>
      <c r="C8847" s="4"/>
      <c r="D8847" s="4"/>
      <c r="E8847" t="s" s="3">
        <v>18</v>
      </c>
      <c r="F8847" t="s" s="3">
        <v>19</v>
      </c>
      <c r="G8847" t="s" s="3">
        <v>21443</v>
      </c>
      <c r="H8847" t="s" s="3">
        <v>7408</v>
      </c>
      <c r="I8847" t="str" s="4" cm="1">
        <f t="array" ref="I8847">SUBSTITUTE(G8847,".",":")</f>
        <v>07:24:2024 18:41:19</v>
      </c>
    </row>
    <row r="8848" ht="13.65" customHeight="1">
      <c r="A8848" t="s" s="3">
        <v>1065</v>
      </c>
      <c r="B8848" t="s" s="3">
        <v>21445</v>
      </c>
      <c r="C8848" s="4"/>
      <c r="D8848" s="4"/>
      <c r="E8848" t="s" s="3">
        <v>6746</v>
      </c>
      <c r="F8848" t="s" s="3">
        <v>19</v>
      </c>
      <c r="G8848" t="s" s="3">
        <v>21446</v>
      </c>
      <c r="H8848" t="s" s="3">
        <v>17925</v>
      </c>
      <c r="I8848" t="str" s="4" cm="1">
        <f t="array" ref="I8848">SUBSTITUTE(G8848,".",":")</f>
        <v>07:15:2024 17:12:28</v>
      </c>
    </row>
    <row r="8849" ht="13.65" customHeight="1">
      <c r="A8849" t="s" s="3">
        <v>56</v>
      </c>
      <c r="B8849" t="s" s="3">
        <v>21448</v>
      </c>
      <c r="C8849" s="4"/>
      <c r="D8849" s="4"/>
      <c r="E8849" t="s" s="3">
        <v>18</v>
      </c>
      <c r="F8849" t="s" s="3">
        <v>19</v>
      </c>
      <c r="G8849" t="s" s="3">
        <v>21449</v>
      </c>
      <c r="H8849" t="s" s="3">
        <v>16849</v>
      </c>
      <c r="I8849" t="str" s="4" cm="1">
        <f t="array" ref="I8849">SUBSTITUTE(G8849,".",":")</f>
        <v>07:18:2024 12:25:36</v>
      </c>
    </row>
    <row r="8850" ht="13.65" customHeight="1">
      <c r="A8850" t="s" s="3">
        <v>400</v>
      </c>
      <c r="B8850" t="s" s="3">
        <v>21451</v>
      </c>
      <c r="C8850" s="4"/>
      <c r="D8850" s="4"/>
      <c r="E8850" t="s" s="3">
        <v>6746</v>
      </c>
      <c r="F8850" t="s" s="3">
        <v>19</v>
      </c>
      <c r="G8850" t="s" s="3">
        <v>21452</v>
      </c>
      <c r="H8850" t="s" s="3">
        <v>16849</v>
      </c>
      <c r="I8850" t="str" s="4" cm="1">
        <f t="array" ref="I8850">SUBSTITUTE(G8850,".",":")</f>
        <v>07:19:2024 14:30:43</v>
      </c>
    </row>
    <row r="8851" ht="13.65" customHeight="1">
      <c r="A8851" t="s" s="3">
        <v>400</v>
      </c>
      <c r="B8851" t="s" s="3">
        <v>21454</v>
      </c>
      <c r="C8851" s="4"/>
      <c r="D8851" s="4"/>
      <c r="E8851" t="s" s="3">
        <v>6746</v>
      </c>
      <c r="F8851" t="s" s="3">
        <v>19</v>
      </c>
      <c r="G8851" t="s" s="3">
        <v>21455</v>
      </c>
      <c r="H8851" t="s" s="3">
        <v>16849</v>
      </c>
      <c r="I8851" t="str" s="4" cm="1">
        <f t="array" ref="I8851">SUBSTITUTE(G8851,".",":")</f>
        <v>07:19:2024 16:21:35</v>
      </c>
    </row>
    <row r="8852" ht="13.65" customHeight="1">
      <c r="A8852" t="s" s="3">
        <v>400</v>
      </c>
      <c r="B8852" t="s" s="3">
        <v>21457</v>
      </c>
      <c r="C8852" s="4"/>
      <c r="D8852" s="4"/>
      <c r="E8852" t="s" s="3">
        <v>6746</v>
      </c>
      <c r="F8852" t="s" s="3">
        <v>19</v>
      </c>
      <c r="G8852" t="s" s="3">
        <v>21458</v>
      </c>
      <c r="H8852" t="s" s="3">
        <v>16849</v>
      </c>
      <c r="I8852" t="str" s="4" cm="1">
        <f t="array" ref="I8852">SUBSTITUTE(G8852,".",":")</f>
        <v>07:19:2024 14:31:18</v>
      </c>
    </row>
    <row r="8853" ht="13.65" customHeight="1">
      <c r="A8853" t="s" s="3">
        <v>251</v>
      </c>
      <c r="B8853" t="s" s="3">
        <v>21460</v>
      </c>
      <c r="C8853" s="4"/>
      <c r="D8853" s="4"/>
      <c r="E8853" t="s" s="3">
        <v>18</v>
      </c>
      <c r="F8853" t="s" s="3">
        <v>19</v>
      </c>
      <c r="G8853" t="s" s="3">
        <v>21461</v>
      </c>
      <c r="H8853" t="s" s="3">
        <v>7408</v>
      </c>
      <c r="I8853" t="str" s="4" cm="1">
        <f t="array" ref="I8853">SUBSTITUTE(G8853,".",":")</f>
        <v>07:16:2024 13:55:56</v>
      </c>
    </row>
    <row r="8854" ht="13.65" customHeight="1">
      <c r="A8854" t="s" s="3">
        <v>251</v>
      </c>
      <c r="B8854" t="s" s="3">
        <v>21463</v>
      </c>
      <c r="C8854" s="4"/>
      <c r="D8854" s="4"/>
      <c r="E8854" t="s" s="3">
        <v>18</v>
      </c>
      <c r="F8854" t="s" s="3">
        <v>19</v>
      </c>
      <c r="G8854" t="s" s="3">
        <v>21461</v>
      </c>
      <c r="H8854" t="s" s="3">
        <v>7408</v>
      </c>
      <c r="I8854" t="str" s="4" cm="1">
        <f t="array" ref="I8854">SUBSTITUTE(G8854,".",":")</f>
        <v>07:16:2024 13:55:56</v>
      </c>
    </row>
    <row r="8855" ht="13.65" customHeight="1">
      <c r="A8855" t="s" s="3">
        <v>2122</v>
      </c>
      <c r="B8855" t="s" s="3">
        <v>21464</v>
      </c>
      <c r="C8855" s="4"/>
      <c r="D8855" s="4"/>
      <c r="E8855" t="s" s="3">
        <v>6746</v>
      </c>
      <c r="F8855" t="s" s="3">
        <v>19</v>
      </c>
      <c r="G8855" t="s" s="3">
        <v>21465</v>
      </c>
      <c r="H8855" t="s" s="3">
        <v>7411</v>
      </c>
      <c r="I8855" t="str" s="4" cm="1">
        <f t="array" ref="I8855">SUBSTITUTE(G8855,".",":")</f>
        <v>07:17:2024 18:08:58</v>
      </c>
    </row>
    <row r="8856" ht="13.65" customHeight="1">
      <c r="A8856" t="s" s="3">
        <v>1014</v>
      </c>
      <c r="B8856" t="s" s="3">
        <v>21467</v>
      </c>
      <c r="C8856" s="4"/>
      <c r="D8856" s="4"/>
      <c r="E8856" t="s" s="3">
        <v>6746</v>
      </c>
      <c r="F8856" t="s" s="3">
        <v>19</v>
      </c>
      <c r="G8856" t="s" s="3">
        <v>21468</v>
      </c>
      <c r="H8856" t="s" s="3">
        <v>1042</v>
      </c>
      <c r="I8856" t="str" s="4" cm="1">
        <f t="array" ref="I8856">SUBSTITUTE(G8856,".",":")</f>
        <v>07:16:2024 13:02:10</v>
      </c>
    </row>
    <row r="8857" ht="13.65" customHeight="1">
      <c r="A8857" t="s" s="3">
        <v>6978</v>
      </c>
      <c r="B8857" t="s" s="3">
        <v>21470</v>
      </c>
      <c r="C8857" s="4"/>
      <c r="D8857" s="4"/>
      <c r="E8857" t="s" s="3">
        <v>6746</v>
      </c>
      <c r="F8857" t="s" s="3">
        <v>19</v>
      </c>
      <c r="G8857" t="s" s="3">
        <v>21471</v>
      </c>
      <c r="H8857" t="s" s="3">
        <v>2565</v>
      </c>
      <c r="I8857" t="str" s="4" cm="1">
        <f t="array" ref="I8857">SUBSTITUTE(G8857,".",":")</f>
        <v>07:16:2024 19:42:51</v>
      </c>
    </row>
    <row r="8858" ht="13.65" customHeight="1">
      <c r="A8858" t="s" s="3">
        <v>6978</v>
      </c>
      <c r="B8858" t="s" s="3">
        <v>21473</v>
      </c>
      <c r="C8858" s="4"/>
      <c r="D8858" s="4"/>
      <c r="E8858" t="s" s="3">
        <v>6746</v>
      </c>
      <c r="F8858" t="s" s="3">
        <v>19</v>
      </c>
      <c r="G8858" t="s" s="3">
        <v>21474</v>
      </c>
      <c r="H8858" t="s" s="3">
        <v>2565</v>
      </c>
      <c r="I8858" t="str" s="4" cm="1">
        <f t="array" ref="I8858">SUBSTITUTE(G8858,".",":")</f>
        <v>07:17:2024 10:55:15</v>
      </c>
    </row>
    <row r="8859" ht="13.65" customHeight="1">
      <c r="A8859" t="s" s="3">
        <v>1188</v>
      </c>
      <c r="B8859" t="s" s="3">
        <v>21476</v>
      </c>
      <c r="C8859" s="4"/>
      <c r="D8859" s="4"/>
      <c r="E8859" t="s" s="3">
        <v>18</v>
      </c>
      <c r="F8859" t="s" s="3">
        <v>19</v>
      </c>
      <c r="G8859" t="s" s="3">
        <v>21477</v>
      </c>
      <c r="H8859" t="s" s="3">
        <v>34</v>
      </c>
      <c r="I8859" t="str" s="4" cm="1">
        <f t="array" ref="I8859">SUBSTITUTE(G8859,".",":")</f>
        <v>07:15:2024 16:45:06</v>
      </c>
    </row>
    <row r="8860" ht="13.65" customHeight="1">
      <c r="A8860" t="s" s="3">
        <v>1188</v>
      </c>
      <c r="B8860" t="s" s="3">
        <v>21479</v>
      </c>
      <c r="C8860" s="4"/>
      <c r="D8860" s="4"/>
      <c r="E8860" t="s" s="3">
        <v>18</v>
      </c>
      <c r="F8860" t="s" s="3">
        <v>19</v>
      </c>
      <c r="G8860" t="s" s="3">
        <v>21480</v>
      </c>
      <c r="H8860" t="s" s="3">
        <v>34</v>
      </c>
      <c r="I8860" t="str" s="4" cm="1">
        <f t="array" ref="I8860">SUBSTITUTE(G8860,".",":")</f>
        <v>07:15:2024 16:40:34</v>
      </c>
    </row>
    <row r="8861" ht="13.65" customHeight="1">
      <c r="A8861" t="s" s="3">
        <v>1188</v>
      </c>
      <c r="B8861" t="s" s="3">
        <v>21482</v>
      </c>
      <c r="C8861" s="4"/>
      <c r="D8861" s="4"/>
      <c r="E8861" t="s" s="3">
        <v>18</v>
      </c>
      <c r="F8861" t="s" s="3">
        <v>19</v>
      </c>
      <c r="G8861" t="s" s="3">
        <v>21483</v>
      </c>
      <c r="H8861" t="s" s="3">
        <v>34</v>
      </c>
      <c r="I8861" t="str" s="4" cm="1">
        <f t="array" ref="I8861">SUBSTITUTE(G8861,".",":")</f>
        <v>07:15:2024 16:36:35</v>
      </c>
    </row>
    <row r="8862" ht="13.65" customHeight="1">
      <c r="A8862" t="s" s="3">
        <v>1188</v>
      </c>
      <c r="B8862" t="s" s="3">
        <v>21485</v>
      </c>
      <c r="C8862" s="4"/>
      <c r="D8862" s="4"/>
      <c r="E8862" t="s" s="3">
        <v>18</v>
      </c>
      <c r="F8862" t="s" s="3">
        <v>19</v>
      </c>
      <c r="G8862" t="s" s="3">
        <v>21486</v>
      </c>
      <c r="H8862" t="s" s="3">
        <v>34</v>
      </c>
      <c r="I8862" t="str" s="4" cm="1">
        <f t="array" ref="I8862">SUBSTITUTE(G8862,".",":")</f>
        <v>07:15:2024 16:16:40</v>
      </c>
    </row>
    <row r="8863" ht="13.65" customHeight="1">
      <c r="A8863" t="s" s="3">
        <v>1188</v>
      </c>
      <c r="B8863" t="s" s="3">
        <v>21488</v>
      </c>
      <c r="C8863" s="4"/>
      <c r="D8863" s="4"/>
      <c r="E8863" t="s" s="3">
        <v>18</v>
      </c>
      <c r="F8863" t="s" s="3">
        <v>19</v>
      </c>
      <c r="G8863" t="s" s="3">
        <v>21489</v>
      </c>
      <c r="H8863" t="s" s="3">
        <v>34</v>
      </c>
      <c r="I8863" t="str" s="4" cm="1">
        <f t="array" ref="I8863">SUBSTITUTE(G8863,".",":")</f>
        <v>07:15:2024 16:12:17</v>
      </c>
    </row>
    <row r="8864" ht="13.65" customHeight="1">
      <c r="A8864" t="s" s="3">
        <v>333</v>
      </c>
      <c r="B8864" t="s" s="3">
        <v>21491</v>
      </c>
      <c r="C8864" s="4"/>
      <c r="D8864" s="4"/>
      <c r="E8864" t="s" s="3">
        <v>18</v>
      </c>
      <c r="F8864" t="s" s="3">
        <v>19</v>
      </c>
      <c r="G8864" t="s" s="3">
        <v>21492</v>
      </c>
      <c r="H8864" t="s" s="3">
        <v>34</v>
      </c>
      <c r="I8864" t="str" s="4" cm="1">
        <f t="array" ref="I8864">SUBSTITUTE(G8864,".",":")</f>
        <v>07:16:2024 16:09:39</v>
      </c>
    </row>
    <row r="8865" ht="13.65" customHeight="1">
      <c r="A8865" t="s" s="3">
        <v>333</v>
      </c>
      <c r="B8865" t="s" s="3">
        <v>21494</v>
      </c>
      <c r="C8865" s="4"/>
      <c r="D8865" s="4"/>
      <c r="E8865" t="s" s="3">
        <v>18</v>
      </c>
      <c r="F8865" t="s" s="3">
        <v>19</v>
      </c>
      <c r="G8865" t="s" s="3">
        <v>21495</v>
      </c>
      <c r="H8865" t="s" s="3">
        <v>34</v>
      </c>
      <c r="I8865" t="str" s="4" cm="1">
        <f t="array" ref="I8865">SUBSTITUTE(G8865,".",":")</f>
        <v>07:16:2024 16:11:47</v>
      </c>
    </row>
    <row r="8866" ht="13.65" customHeight="1">
      <c r="A8866" t="s" s="3">
        <v>333</v>
      </c>
      <c r="B8866" t="s" s="3">
        <v>21497</v>
      </c>
      <c r="C8866" s="4"/>
      <c r="D8866" s="4"/>
      <c r="E8866" t="s" s="3">
        <v>18</v>
      </c>
      <c r="F8866" t="s" s="3">
        <v>19</v>
      </c>
      <c r="G8866" t="s" s="3">
        <v>21498</v>
      </c>
      <c r="H8866" t="s" s="3">
        <v>34</v>
      </c>
      <c r="I8866" t="str" s="4" cm="1">
        <f t="array" ref="I8866">SUBSTITUTE(G8866,".",":")</f>
        <v>07:16:2024 16:08:20</v>
      </c>
    </row>
    <row r="8867" ht="13.65" customHeight="1">
      <c r="A8867" t="s" s="3">
        <v>330</v>
      </c>
      <c r="B8867" t="s" s="3">
        <v>21500</v>
      </c>
      <c r="C8867" s="4"/>
      <c r="D8867" s="4"/>
      <c r="E8867" t="s" s="3">
        <v>18</v>
      </c>
      <c r="F8867" t="s" s="3">
        <v>19</v>
      </c>
      <c r="G8867" t="s" s="3">
        <v>21501</v>
      </c>
      <c r="H8867" t="s" s="3">
        <v>34</v>
      </c>
      <c r="I8867" t="str" s="4" cm="1">
        <f t="array" ref="I8867">SUBSTITUTE(G8867,".",":")</f>
        <v>07:16:2024 16:14:37</v>
      </c>
    </row>
    <row r="8868" ht="13.65" customHeight="1">
      <c r="A8868" t="s" s="3">
        <v>330</v>
      </c>
      <c r="B8868" t="s" s="3">
        <v>21503</v>
      </c>
      <c r="C8868" s="4"/>
      <c r="D8868" s="4"/>
      <c r="E8868" t="s" s="3">
        <v>18</v>
      </c>
      <c r="F8868" t="s" s="3">
        <v>19</v>
      </c>
      <c r="G8868" t="s" s="3">
        <v>21504</v>
      </c>
      <c r="H8868" t="s" s="3">
        <v>34</v>
      </c>
      <c r="I8868" t="str" s="4" cm="1">
        <f t="array" ref="I8868">SUBSTITUTE(G8868,".",":")</f>
        <v>07:16:2024 16:13:18</v>
      </c>
    </row>
    <row r="8869" ht="13.65" customHeight="1">
      <c r="A8869" t="s" s="3">
        <v>8180</v>
      </c>
      <c r="B8869" t="s" s="3">
        <v>21506</v>
      </c>
      <c r="C8869" s="4"/>
      <c r="D8869" s="4"/>
      <c r="E8869" t="s" s="3">
        <v>18</v>
      </c>
      <c r="F8869" t="s" s="3">
        <v>19</v>
      </c>
      <c r="G8869" t="s" s="3">
        <v>21235</v>
      </c>
      <c r="H8869" t="s" s="3">
        <v>34</v>
      </c>
      <c r="I8869" t="str" s="4" cm="1">
        <f t="array" ref="I8869">SUBSTITUTE(G8869,".",":")</f>
        <v>10:16:2024 18:47:46</v>
      </c>
    </row>
    <row r="8870" ht="13.65" customHeight="1">
      <c r="A8870" t="s" s="3">
        <v>8180</v>
      </c>
      <c r="B8870" t="s" s="3">
        <v>21507</v>
      </c>
      <c r="C8870" s="4"/>
      <c r="D8870" s="4"/>
      <c r="E8870" t="s" s="3">
        <v>18</v>
      </c>
      <c r="F8870" t="s" s="3">
        <v>19</v>
      </c>
      <c r="G8870" t="s" s="3">
        <v>21235</v>
      </c>
      <c r="H8870" t="s" s="3">
        <v>34</v>
      </c>
      <c r="I8870" t="str" s="4" cm="1">
        <f t="array" ref="I8870">SUBSTITUTE(G8870,".",":")</f>
        <v>10:16:2024 18:47:46</v>
      </c>
    </row>
    <row r="8871" ht="13.65" customHeight="1">
      <c r="A8871" t="s" s="3">
        <v>1446</v>
      </c>
      <c r="B8871" t="s" s="3">
        <v>21508</v>
      </c>
      <c r="C8871" s="4"/>
      <c r="D8871" s="4"/>
      <c r="E8871" t="s" s="3">
        <v>18</v>
      </c>
      <c r="F8871" t="s" s="3">
        <v>19</v>
      </c>
      <c r="G8871" t="s" s="3">
        <v>21509</v>
      </c>
      <c r="H8871" t="s" s="3">
        <v>34</v>
      </c>
      <c r="I8871" t="str" s="4" cm="1">
        <f t="array" ref="I8871">SUBSTITUTE(G8871,".",":")</f>
        <v>07:15:2024 18:09:38</v>
      </c>
    </row>
    <row r="8872" ht="13.65" customHeight="1">
      <c r="A8872" t="s" s="3">
        <v>1446</v>
      </c>
      <c r="B8872" t="s" s="3">
        <v>21511</v>
      </c>
      <c r="C8872" s="4"/>
      <c r="D8872" s="4"/>
      <c r="E8872" t="s" s="3">
        <v>18</v>
      </c>
      <c r="F8872" t="s" s="3">
        <v>19</v>
      </c>
      <c r="G8872" t="s" s="3">
        <v>21512</v>
      </c>
      <c r="H8872" t="s" s="3">
        <v>34</v>
      </c>
      <c r="I8872" t="str" s="4" cm="1">
        <f t="array" ref="I8872">SUBSTITUTE(G8872,".",":")</f>
        <v>07:15:2024 18:19:14</v>
      </c>
    </row>
    <row r="8873" ht="13.65" customHeight="1">
      <c r="A8873" t="s" s="3">
        <v>233</v>
      </c>
      <c r="B8873" t="s" s="3">
        <v>21514</v>
      </c>
      <c r="C8873" s="4"/>
      <c r="D8873" s="4"/>
      <c r="E8873" t="s" s="3">
        <v>18</v>
      </c>
      <c r="F8873" t="s" s="3">
        <v>19</v>
      </c>
      <c r="G8873" t="s" s="3">
        <v>21515</v>
      </c>
      <c r="H8873" t="s" s="3">
        <v>34</v>
      </c>
      <c r="I8873" t="str" s="4" cm="1">
        <f t="array" ref="I8873">SUBSTITUTE(G8873,".",":")</f>
        <v>07:15:2024 14:53:07</v>
      </c>
    </row>
    <row r="8874" ht="13.65" customHeight="1">
      <c r="A8874" t="s" s="3">
        <v>6978</v>
      </c>
      <c r="B8874" t="s" s="3">
        <v>21517</v>
      </c>
      <c r="C8874" s="4"/>
      <c r="D8874" s="4"/>
      <c r="E8874" t="s" s="3">
        <v>18</v>
      </c>
      <c r="F8874" t="s" s="3">
        <v>19</v>
      </c>
      <c r="G8874" t="s" s="3">
        <v>21518</v>
      </c>
      <c r="H8874" t="s" s="3">
        <v>34</v>
      </c>
      <c r="I8874" t="str" s="4" cm="1">
        <f t="array" ref="I8874">SUBSTITUTE(G8874,".",":")</f>
        <v>09:19:2024 12:56:30</v>
      </c>
    </row>
    <row r="8875" ht="13.65" customHeight="1">
      <c r="A8875" t="s" s="3">
        <v>6978</v>
      </c>
      <c r="B8875" t="s" s="3">
        <v>21520</v>
      </c>
      <c r="C8875" s="4"/>
      <c r="D8875" s="4"/>
      <c r="E8875" t="s" s="3">
        <v>18</v>
      </c>
      <c r="F8875" t="s" s="3">
        <v>19</v>
      </c>
      <c r="G8875" t="s" s="3">
        <v>21521</v>
      </c>
      <c r="H8875" t="s" s="3">
        <v>34</v>
      </c>
      <c r="I8875" t="str" s="4" cm="1">
        <f t="array" ref="I8875">SUBSTITUTE(G8875,".",":")</f>
        <v>07:16:2024 11:46:26</v>
      </c>
    </row>
    <row r="8876" ht="13.65" customHeight="1">
      <c r="A8876" t="s" s="3">
        <v>1188</v>
      </c>
      <c r="B8876" t="s" s="3">
        <v>21523</v>
      </c>
      <c r="C8876" s="4"/>
      <c r="D8876" s="4"/>
      <c r="E8876" t="s" s="3">
        <v>18</v>
      </c>
      <c r="F8876" t="s" s="3">
        <v>19</v>
      </c>
      <c r="G8876" t="s" s="3">
        <v>21524</v>
      </c>
      <c r="H8876" t="s" s="3">
        <v>34</v>
      </c>
      <c r="I8876" t="str" s="4" cm="1">
        <f t="array" ref="I8876">SUBSTITUTE(G8876,".",":")</f>
        <v>07:15:2024 16:49:25</v>
      </c>
    </row>
    <row r="8877" ht="13.65" customHeight="1">
      <c r="A8877" t="s" s="3">
        <v>6978</v>
      </c>
      <c r="B8877" t="s" s="3">
        <v>21526</v>
      </c>
      <c r="C8877" s="4"/>
      <c r="D8877" s="4"/>
      <c r="E8877" t="s" s="3">
        <v>18</v>
      </c>
      <c r="F8877" t="s" s="3">
        <v>19</v>
      </c>
      <c r="G8877" t="s" s="3">
        <v>21527</v>
      </c>
      <c r="H8877" t="s" s="3">
        <v>2565</v>
      </c>
      <c r="I8877" t="str" s="4" cm="1">
        <f t="array" ref="I8877">SUBSTITUTE(G8877,".",":")</f>
        <v>07:16:2024 11:54:28</v>
      </c>
    </row>
    <row r="8878" ht="13.65" customHeight="1">
      <c r="A8878" t="s" s="3">
        <v>6978</v>
      </c>
      <c r="B8878" t="s" s="3">
        <v>21529</v>
      </c>
      <c r="C8878" s="4"/>
      <c r="D8878" s="4"/>
      <c r="E8878" t="s" s="3">
        <v>18</v>
      </c>
      <c r="F8878" t="s" s="3">
        <v>19</v>
      </c>
      <c r="G8878" t="s" s="3">
        <v>21530</v>
      </c>
      <c r="H8878" t="s" s="3">
        <v>2565</v>
      </c>
      <c r="I8878" t="str" s="4" cm="1">
        <f t="array" ref="I8878">SUBSTITUTE(G8878,".",":")</f>
        <v>07:16:2024 11:48:57</v>
      </c>
    </row>
    <row r="8879" ht="13.65" customHeight="1">
      <c r="A8879" t="s" s="3">
        <v>6978</v>
      </c>
      <c r="B8879" t="s" s="3">
        <v>21532</v>
      </c>
      <c r="C8879" s="4"/>
      <c r="D8879" s="4"/>
      <c r="E8879" t="s" s="3">
        <v>18</v>
      </c>
      <c r="F8879" t="s" s="3">
        <v>19</v>
      </c>
      <c r="G8879" t="s" s="3">
        <v>21533</v>
      </c>
      <c r="H8879" t="s" s="3">
        <v>2565</v>
      </c>
      <c r="I8879" t="str" s="4" cm="1">
        <f t="array" ref="I8879">SUBSTITUTE(G8879,".",":")</f>
        <v>07:16:2024 11:52:12</v>
      </c>
    </row>
    <row r="8880" ht="13.65" customHeight="1">
      <c r="A8880" t="s" s="3">
        <v>333</v>
      </c>
      <c r="B8880" t="s" s="3">
        <v>21535</v>
      </c>
      <c r="C8880" s="4"/>
      <c r="D8880" s="4"/>
      <c r="E8880" t="s" s="3">
        <v>6746</v>
      </c>
      <c r="F8880" t="s" s="3">
        <v>19</v>
      </c>
      <c r="G8880" t="s" s="3">
        <v>21536</v>
      </c>
      <c r="H8880" t="s" s="3">
        <v>1123</v>
      </c>
      <c r="I8880" t="str" s="4" cm="1">
        <f t="array" ref="I8880">SUBSTITUTE(G8880,".",":")</f>
        <v>07:15:2024 18:55:19</v>
      </c>
    </row>
    <row r="8881" ht="13.65" customHeight="1">
      <c r="A8881" t="s" s="3">
        <v>333</v>
      </c>
      <c r="B8881" t="s" s="3">
        <v>21538</v>
      </c>
      <c r="C8881" s="4"/>
      <c r="D8881" s="4"/>
      <c r="E8881" t="s" s="3">
        <v>6746</v>
      </c>
      <c r="F8881" t="s" s="3">
        <v>19</v>
      </c>
      <c r="G8881" t="s" s="3">
        <v>21539</v>
      </c>
      <c r="H8881" t="s" s="3">
        <v>1123</v>
      </c>
      <c r="I8881" t="str" s="4" cm="1">
        <f t="array" ref="I8881">SUBSTITUTE(G8881,".",":")</f>
        <v>07:16:2024 09:28:19</v>
      </c>
    </row>
    <row r="8882" ht="13.65" customHeight="1">
      <c r="A8882" t="s" s="3">
        <v>333</v>
      </c>
      <c r="B8882" t="s" s="3">
        <v>21541</v>
      </c>
      <c r="C8882" s="4"/>
      <c r="D8882" s="4"/>
      <c r="E8882" t="s" s="3">
        <v>6746</v>
      </c>
      <c r="F8882" t="s" s="3">
        <v>19</v>
      </c>
      <c r="G8882" t="s" s="3">
        <v>21542</v>
      </c>
      <c r="H8882" t="s" s="3">
        <v>1123</v>
      </c>
      <c r="I8882" t="str" s="4" cm="1">
        <f t="array" ref="I8882">SUBSTITUTE(G8882,".",":")</f>
        <v>07:15:2024 17:31:53</v>
      </c>
    </row>
    <row r="8883" ht="13.65" customHeight="1">
      <c r="A8883" t="s" s="3">
        <v>333</v>
      </c>
      <c r="B8883" t="s" s="3">
        <v>21544</v>
      </c>
      <c r="C8883" s="4"/>
      <c r="D8883" s="4"/>
      <c r="E8883" t="s" s="3">
        <v>6746</v>
      </c>
      <c r="F8883" t="s" s="3">
        <v>19</v>
      </c>
      <c r="G8883" t="s" s="3">
        <v>21545</v>
      </c>
      <c r="H8883" t="s" s="3">
        <v>1123</v>
      </c>
      <c r="I8883" t="str" s="4" cm="1">
        <f t="array" ref="I8883">SUBSTITUTE(G8883,".",":")</f>
        <v>07:15:2024 17:52:19</v>
      </c>
    </row>
    <row r="8884" ht="13.65" customHeight="1">
      <c r="A8884" t="s" s="3">
        <v>333</v>
      </c>
      <c r="B8884" t="s" s="3">
        <v>21547</v>
      </c>
      <c r="C8884" s="4"/>
      <c r="D8884" s="4"/>
      <c r="E8884" t="s" s="3">
        <v>6746</v>
      </c>
      <c r="F8884" t="s" s="3">
        <v>19</v>
      </c>
      <c r="G8884" t="s" s="3">
        <v>21548</v>
      </c>
      <c r="H8884" t="s" s="3">
        <v>1123</v>
      </c>
      <c r="I8884" t="str" s="4" cm="1">
        <f t="array" ref="I8884">SUBSTITUTE(G8884,".",":")</f>
        <v>07:24:2024 12:44:57</v>
      </c>
    </row>
    <row r="8885" ht="13.65" customHeight="1">
      <c r="A8885" t="s" s="3">
        <v>330</v>
      </c>
      <c r="B8885" t="s" s="3">
        <v>21550</v>
      </c>
      <c r="C8885" s="4"/>
      <c r="D8885" s="4"/>
      <c r="E8885" t="s" s="3">
        <v>5875</v>
      </c>
      <c r="F8885" t="s" s="3">
        <v>19</v>
      </c>
      <c r="G8885" t="s" s="3">
        <v>21551</v>
      </c>
      <c r="H8885" t="s" s="3">
        <v>72</v>
      </c>
      <c r="I8885" t="str" s="4" cm="1">
        <f t="array" ref="I8885">SUBSTITUTE(G8885,".",":")</f>
        <v>07:16:2024 12:16:55</v>
      </c>
    </row>
    <row r="8886" ht="13.65" customHeight="1">
      <c r="A8886" t="s" s="3">
        <v>330</v>
      </c>
      <c r="B8886" t="s" s="3">
        <v>21553</v>
      </c>
      <c r="C8886" s="4"/>
      <c r="D8886" s="4"/>
      <c r="E8886" t="s" s="3">
        <v>5875</v>
      </c>
      <c r="F8886" t="s" s="3">
        <v>19</v>
      </c>
      <c r="G8886" t="s" s="3">
        <v>21554</v>
      </c>
      <c r="H8886" t="s" s="3">
        <v>72</v>
      </c>
      <c r="I8886" t="str" s="4" cm="1">
        <f t="array" ref="I8886">SUBSTITUTE(G8886,".",":")</f>
        <v>07:24:2024 12:46:07</v>
      </c>
    </row>
    <row r="8887" ht="13.65" customHeight="1">
      <c r="A8887" t="s" s="3">
        <v>330</v>
      </c>
      <c r="B8887" t="s" s="3">
        <v>21556</v>
      </c>
      <c r="C8887" s="4"/>
      <c r="D8887" s="4"/>
      <c r="E8887" t="s" s="3">
        <v>5875</v>
      </c>
      <c r="F8887" t="s" s="3">
        <v>19</v>
      </c>
      <c r="G8887" t="s" s="3">
        <v>21557</v>
      </c>
      <c r="H8887" t="s" s="3">
        <v>72</v>
      </c>
      <c r="I8887" t="str" s="4" cm="1">
        <f t="array" ref="I8887">SUBSTITUTE(G8887,".",":")</f>
        <v>07:15:2024 19:44:08</v>
      </c>
    </row>
    <row r="8888" ht="13.65" customHeight="1">
      <c r="A8888" t="s" s="3">
        <v>330</v>
      </c>
      <c r="B8888" t="s" s="3">
        <v>21559</v>
      </c>
      <c r="C8888" s="4"/>
      <c r="D8888" s="4"/>
      <c r="E8888" t="s" s="3">
        <v>5875</v>
      </c>
      <c r="F8888" t="s" s="3">
        <v>19</v>
      </c>
      <c r="G8888" t="s" s="3">
        <v>21560</v>
      </c>
      <c r="H8888" t="s" s="3">
        <v>72</v>
      </c>
      <c r="I8888" t="str" s="4" cm="1">
        <f t="array" ref="I8888">SUBSTITUTE(G8888,".",":")</f>
        <v>07:15:2024 19:45:14</v>
      </c>
    </row>
    <row r="8889" ht="13.65" customHeight="1">
      <c r="A8889" t="s" s="3">
        <v>17293</v>
      </c>
      <c r="B8889" t="s" s="3">
        <v>21562</v>
      </c>
      <c r="C8889" s="4"/>
      <c r="D8889" s="4"/>
      <c r="E8889" t="s" s="3">
        <v>18</v>
      </c>
      <c r="F8889" t="s" s="3">
        <v>19</v>
      </c>
      <c r="G8889" t="s" s="3">
        <v>21563</v>
      </c>
      <c r="H8889" t="s" s="3">
        <v>7411</v>
      </c>
      <c r="I8889" t="str" s="4" cm="1">
        <f t="array" ref="I8889">SUBSTITUTE(G8889,".",":")</f>
        <v>07:15:2024 14:16:44</v>
      </c>
    </row>
    <row r="8890" ht="13.65" customHeight="1">
      <c r="A8890" t="s" s="3">
        <v>17293</v>
      </c>
      <c r="B8890" t="s" s="3">
        <v>21565</v>
      </c>
      <c r="C8890" s="4"/>
      <c r="D8890" s="4"/>
      <c r="E8890" t="s" s="3">
        <v>18</v>
      </c>
      <c r="F8890" t="s" s="3">
        <v>19</v>
      </c>
      <c r="G8890" t="s" s="3">
        <v>21566</v>
      </c>
      <c r="H8890" t="s" s="3">
        <v>7411</v>
      </c>
      <c r="I8890" t="str" s="4" cm="1">
        <f t="array" ref="I8890">SUBSTITUTE(G8890,".",":")</f>
        <v>07:15:2024 15:01:10</v>
      </c>
    </row>
    <row r="8891" ht="13.65" customHeight="1">
      <c r="A8891" t="s" s="3">
        <v>17293</v>
      </c>
      <c r="B8891" t="s" s="3">
        <v>21568</v>
      </c>
      <c r="C8891" s="4"/>
      <c r="D8891" s="4"/>
      <c r="E8891" t="s" s="3">
        <v>18</v>
      </c>
      <c r="F8891" t="s" s="3">
        <v>19</v>
      </c>
      <c r="G8891" t="s" s="3">
        <v>21569</v>
      </c>
      <c r="H8891" t="s" s="3">
        <v>7411</v>
      </c>
      <c r="I8891" t="str" s="4" cm="1">
        <f t="array" ref="I8891">SUBSTITUTE(G8891,".",":")</f>
        <v>07:15:2024 15:01:09</v>
      </c>
    </row>
    <row r="8892" ht="13.65" customHeight="1">
      <c r="A8892" t="s" s="3">
        <v>1266</v>
      </c>
      <c r="B8892" t="s" s="3">
        <v>21571</v>
      </c>
      <c r="C8892" s="4"/>
      <c r="D8892" s="4"/>
      <c r="E8892" t="s" s="3">
        <v>18</v>
      </c>
      <c r="F8892" t="s" s="3">
        <v>19</v>
      </c>
      <c r="G8892" t="s" s="3">
        <v>21572</v>
      </c>
      <c r="H8892" t="s" s="3">
        <v>7411</v>
      </c>
      <c r="I8892" t="str" s="4" cm="1">
        <f t="array" ref="I8892">SUBSTITUTE(G8892,".",":")</f>
        <v>07:15:2024 15:02:26</v>
      </c>
    </row>
    <row r="8893" ht="13.65" customHeight="1">
      <c r="A8893" t="s" s="3">
        <v>17293</v>
      </c>
      <c r="B8893" t="s" s="3">
        <v>21574</v>
      </c>
      <c r="C8893" s="4"/>
      <c r="D8893" s="4"/>
      <c r="E8893" t="s" s="3">
        <v>18</v>
      </c>
      <c r="F8893" t="s" s="3">
        <v>19</v>
      </c>
      <c r="G8893" t="s" s="3">
        <v>21569</v>
      </c>
      <c r="H8893" t="s" s="3">
        <v>7411</v>
      </c>
      <c r="I8893" t="str" s="4" cm="1">
        <f t="array" ref="I8893">SUBSTITUTE(G8893,".",":")</f>
        <v>07:15:2024 15:01:09</v>
      </c>
    </row>
    <row r="8894" ht="13.65" customHeight="1">
      <c r="A8894" t="s" s="3">
        <v>74</v>
      </c>
      <c r="B8894" t="s" s="3">
        <v>21575</v>
      </c>
      <c r="C8894" s="4"/>
      <c r="D8894" s="4"/>
      <c r="E8894" t="s" s="3">
        <v>6746</v>
      </c>
      <c r="F8894" t="s" s="3">
        <v>19</v>
      </c>
      <c r="G8894" t="s" s="3">
        <v>21576</v>
      </c>
      <c r="H8894" t="s" s="3">
        <v>16849</v>
      </c>
      <c r="I8894" t="str" s="4" cm="1">
        <f t="array" ref="I8894">SUBSTITUTE(G8894,".",":")</f>
        <v>07:18:2024 16:44:56</v>
      </c>
    </row>
    <row r="8895" ht="13.65" customHeight="1">
      <c r="A8895" t="s" s="3">
        <v>74</v>
      </c>
      <c r="B8895" t="s" s="3">
        <v>21578</v>
      </c>
      <c r="C8895" s="4"/>
      <c r="D8895" s="4"/>
      <c r="E8895" t="s" s="3">
        <v>6746</v>
      </c>
      <c r="F8895" t="s" s="3">
        <v>19</v>
      </c>
      <c r="G8895" t="s" s="3">
        <v>21579</v>
      </c>
      <c r="H8895" t="s" s="3">
        <v>16849</v>
      </c>
      <c r="I8895" t="str" s="4" cm="1">
        <f t="array" ref="I8895">SUBSTITUTE(G8895,".",":")</f>
        <v>07:18:2024 17:50:14</v>
      </c>
    </row>
    <row r="8896" ht="13.65" customHeight="1">
      <c r="A8896" t="s" s="3">
        <v>74</v>
      </c>
      <c r="B8896" t="s" s="3">
        <v>21581</v>
      </c>
      <c r="C8896" s="4"/>
      <c r="D8896" s="4"/>
      <c r="E8896" t="s" s="3">
        <v>6746</v>
      </c>
      <c r="F8896" t="s" s="3">
        <v>19</v>
      </c>
      <c r="G8896" t="s" s="3">
        <v>21582</v>
      </c>
      <c r="H8896" t="s" s="3">
        <v>16849</v>
      </c>
      <c r="I8896" t="str" s="4" cm="1">
        <f t="array" ref="I8896">SUBSTITUTE(G8896,".",":")</f>
        <v>07:18:2024 17:48:45</v>
      </c>
    </row>
    <row r="8897" ht="13.65" customHeight="1">
      <c r="A8897" t="s" s="3">
        <v>74</v>
      </c>
      <c r="B8897" t="s" s="3">
        <v>21584</v>
      </c>
      <c r="C8897" s="4"/>
      <c r="D8897" s="4"/>
      <c r="E8897" t="s" s="3">
        <v>6746</v>
      </c>
      <c r="F8897" t="s" s="3">
        <v>19</v>
      </c>
      <c r="G8897" t="s" s="3">
        <v>21585</v>
      </c>
      <c r="H8897" t="s" s="3">
        <v>16849</v>
      </c>
      <c r="I8897" t="str" s="4" cm="1">
        <f t="array" ref="I8897">SUBSTITUTE(G8897,".",":")</f>
        <v>07:18:2024 17:49:28</v>
      </c>
    </row>
    <row r="8898" ht="13.65" customHeight="1">
      <c r="A8898" t="s" s="3">
        <v>74</v>
      </c>
      <c r="B8898" t="s" s="3">
        <v>21587</v>
      </c>
      <c r="C8898" s="4"/>
      <c r="D8898" s="4"/>
      <c r="E8898" t="s" s="3">
        <v>6746</v>
      </c>
      <c r="F8898" t="s" s="3">
        <v>19</v>
      </c>
      <c r="G8898" t="s" s="3">
        <v>21588</v>
      </c>
      <c r="H8898" t="s" s="3">
        <v>16849</v>
      </c>
      <c r="I8898" t="str" s="4" cm="1">
        <f t="array" ref="I8898">SUBSTITUTE(G8898,".",":")</f>
        <v>07:18:2024 16:43:56</v>
      </c>
    </row>
    <row r="8899" ht="13.65" customHeight="1">
      <c r="A8899" t="s" s="3">
        <v>1266</v>
      </c>
      <c r="B8899" t="s" s="3">
        <v>21590</v>
      </c>
      <c r="C8899" s="4"/>
      <c r="D8899" s="4"/>
      <c r="E8899" t="s" s="3">
        <v>18</v>
      </c>
      <c r="F8899" t="s" s="3">
        <v>19</v>
      </c>
      <c r="G8899" t="s" s="3">
        <v>21572</v>
      </c>
      <c r="H8899" t="s" s="3">
        <v>7411</v>
      </c>
      <c r="I8899" t="str" s="4" cm="1">
        <f t="array" ref="I8899">SUBSTITUTE(G8899,".",":")</f>
        <v>07:15:2024 15:02:26</v>
      </c>
    </row>
    <row r="8900" ht="13.65" customHeight="1">
      <c r="A8900" t="s" s="3">
        <v>1266</v>
      </c>
      <c r="B8900" t="s" s="3">
        <v>21591</v>
      </c>
      <c r="C8900" s="4"/>
      <c r="D8900" s="4"/>
      <c r="E8900" t="s" s="3">
        <v>18</v>
      </c>
      <c r="F8900" t="s" s="3">
        <v>19</v>
      </c>
      <c r="G8900" t="s" s="3">
        <v>21572</v>
      </c>
      <c r="H8900" t="s" s="3">
        <v>7411</v>
      </c>
      <c r="I8900" t="str" s="4" cm="1">
        <f t="array" ref="I8900">SUBSTITUTE(G8900,".",":")</f>
        <v>07:15:2024 15:02:26</v>
      </c>
    </row>
    <row r="8901" ht="13.65" customHeight="1">
      <c r="A8901" t="s" s="3">
        <v>1266</v>
      </c>
      <c r="B8901" t="s" s="3">
        <v>21592</v>
      </c>
      <c r="C8901" s="4"/>
      <c r="D8901" s="4"/>
      <c r="E8901" t="s" s="3">
        <v>18</v>
      </c>
      <c r="F8901" t="s" s="3">
        <v>19</v>
      </c>
      <c r="G8901" t="s" s="3">
        <v>21572</v>
      </c>
      <c r="H8901" t="s" s="3">
        <v>7411</v>
      </c>
      <c r="I8901" t="str" s="4" cm="1">
        <f t="array" ref="I8901">SUBSTITUTE(G8901,".",":")</f>
        <v>07:15:2024 15:02:26</v>
      </c>
    </row>
    <row r="8902" ht="13.65" customHeight="1">
      <c r="A8902" t="s" s="3">
        <v>17293</v>
      </c>
      <c r="B8902" t="s" s="3">
        <v>21593</v>
      </c>
      <c r="C8902" s="4"/>
      <c r="D8902" s="4"/>
      <c r="E8902" t="s" s="3">
        <v>18</v>
      </c>
      <c r="F8902" t="s" s="3">
        <v>19</v>
      </c>
      <c r="G8902" t="s" s="3">
        <v>21569</v>
      </c>
      <c r="H8902" t="s" s="3">
        <v>7411</v>
      </c>
      <c r="I8902" t="str" s="4" cm="1">
        <f t="array" ref="I8902">SUBSTITUTE(G8902,".",":")</f>
        <v>07:15:2024 15:01:09</v>
      </c>
    </row>
    <row r="8903" ht="13.65" customHeight="1">
      <c r="A8903" t="s" s="3">
        <v>354</v>
      </c>
      <c r="B8903" t="s" s="3">
        <v>21594</v>
      </c>
      <c r="C8903" s="4"/>
      <c r="D8903" s="4"/>
      <c r="E8903" t="s" s="3">
        <v>6746</v>
      </c>
      <c r="F8903" t="s" s="3">
        <v>19</v>
      </c>
      <c r="G8903" t="s" s="3">
        <v>21595</v>
      </c>
      <c r="H8903" t="s" s="3">
        <v>17084</v>
      </c>
      <c r="I8903" t="str" s="4" cm="1">
        <f t="array" ref="I8903">SUBSTITUTE(G8903,".",":")</f>
        <v>07:19:2024 18:39:21</v>
      </c>
    </row>
    <row r="8904" ht="13.65" customHeight="1">
      <c r="A8904" t="s" s="3">
        <v>1266</v>
      </c>
      <c r="B8904" t="s" s="3">
        <v>21597</v>
      </c>
      <c r="C8904" s="4"/>
      <c r="D8904" s="4"/>
      <c r="E8904" t="s" s="3">
        <v>18</v>
      </c>
      <c r="F8904" t="s" s="3">
        <v>19</v>
      </c>
      <c r="G8904" t="s" s="3">
        <v>21572</v>
      </c>
      <c r="H8904" t="s" s="3">
        <v>7411</v>
      </c>
      <c r="I8904" t="str" s="4" cm="1">
        <f t="array" ref="I8904">SUBSTITUTE(G8904,".",":")</f>
        <v>07:15:2024 15:02:26</v>
      </c>
    </row>
    <row r="8905" ht="13.65" customHeight="1">
      <c r="A8905" t="s" s="3">
        <v>1266</v>
      </c>
      <c r="B8905" t="s" s="3">
        <v>21598</v>
      </c>
      <c r="C8905" s="4"/>
      <c r="D8905" s="4"/>
      <c r="E8905" t="s" s="3">
        <v>18</v>
      </c>
      <c r="F8905" t="s" s="3">
        <v>19</v>
      </c>
      <c r="G8905" t="s" s="3">
        <v>21572</v>
      </c>
      <c r="H8905" t="s" s="3">
        <v>7411</v>
      </c>
      <c r="I8905" t="str" s="4" cm="1">
        <f t="array" ref="I8905">SUBSTITUTE(G8905,".",":")</f>
        <v>07:15:2024 15:02:26</v>
      </c>
    </row>
    <row r="8906" ht="13.65" customHeight="1">
      <c r="A8906" t="s" s="3">
        <v>1266</v>
      </c>
      <c r="B8906" t="s" s="3">
        <v>21599</v>
      </c>
      <c r="C8906" s="4"/>
      <c r="D8906" s="4"/>
      <c r="E8906" t="s" s="3">
        <v>18</v>
      </c>
      <c r="F8906" t="s" s="3">
        <v>19</v>
      </c>
      <c r="G8906" t="s" s="3">
        <v>21572</v>
      </c>
      <c r="H8906" t="s" s="3">
        <v>7411</v>
      </c>
      <c r="I8906" t="str" s="4" cm="1">
        <f t="array" ref="I8906">SUBSTITUTE(G8906,".",":")</f>
        <v>07:15:2024 15:02:26</v>
      </c>
    </row>
    <row r="8907" ht="13.65" customHeight="1">
      <c r="A8907" t="s" s="3">
        <v>1266</v>
      </c>
      <c r="B8907" t="s" s="3">
        <v>21600</v>
      </c>
      <c r="C8907" s="4"/>
      <c r="D8907" s="4"/>
      <c r="E8907" t="s" s="3">
        <v>18</v>
      </c>
      <c r="F8907" t="s" s="3">
        <v>19</v>
      </c>
      <c r="G8907" t="s" s="3">
        <v>21572</v>
      </c>
      <c r="H8907" t="s" s="3">
        <v>7411</v>
      </c>
      <c r="I8907" t="str" s="4" cm="1">
        <f t="array" ref="I8907">SUBSTITUTE(G8907,".",":")</f>
        <v>07:15:2024 15:02:26</v>
      </c>
    </row>
    <row r="8908" ht="13.65" customHeight="1">
      <c r="A8908" t="s" s="3">
        <v>333</v>
      </c>
      <c r="B8908" t="s" s="3">
        <v>21601</v>
      </c>
      <c r="C8908" s="4"/>
      <c r="D8908" s="4"/>
      <c r="E8908" t="s" s="3">
        <v>6746</v>
      </c>
      <c r="F8908" t="s" s="3">
        <v>19</v>
      </c>
      <c r="G8908" t="s" s="3">
        <v>21602</v>
      </c>
      <c r="H8908" t="s" s="3">
        <v>1123</v>
      </c>
      <c r="I8908" t="str" s="4" cm="1">
        <f t="array" ref="I8908">SUBSTITUTE(G8908,".",":")</f>
        <v>07:24:2024 13:34:29</v>
      </c>
    </row>
    <row r="8909" ht="13.65" customHeight="1">
      <c r="A8909" t="s" s="3">
        <v>8065</v>
      </c>
      <c r="B8909" t="s" s="3">
        <v>21604</v>
      </c>
      <c r="C8909" s="4"/>
      <c r="D8909" s="4"/>
      <c r="E8909" t="s" s="3">
        <v>6746</v>
      </c>
      <c r="F8909" t="s" s="3">
        <v>19</v>
      </c>
      <c r="G8909" t="s" s="3">
        <v>21605</v>
      </c>
      <c r="H8909" t="s" s="3">
        <v>18581</v>
      </c>
      <c r="I8909" t="str" s="4" cm="1">
        <f t="array" ref="I8909">SUBSTITUTE(G8909,".",":")</f>
        <v>07:16:2024 19:11:21</v>
      </c>
    </row>
    <row r="8910" ht="13.65" customHeight="1">
      <c r="A8910" t="s" s="3">
        <v>2122</v>
      </c>
      <c r="B8910" t="s" s="3">
        <v>21607</v>
      </c>
      <c r="C8910" s="4"/>
      <c r="D8910" s="4"/>
      <c r="E8910" t="s" s="3">
        <v>6746</v>
      </c>
      <c r="F8910" t="s" s="3">
        <v>19</v>
      </c>
      <c r="G8910" t="s" s="3">
        <v>21608</v>
      </c>
      <c r="H8910" t="s" s="3">
        <v>18581</v>
      </c>
      <c r="I8910" t="str" s="4" cm="1">
        <f t="array" ref="I8910">SUBSTITUTE(G8910,".",":")</f>
        <v>07:18:2024 18:12:36</v>
      </c>
    </row>
    <row r="8911" ht="13.65" customHeight="1">
      <c r="A8911" t="s" s="3">
        <v>8065</v>
      </c>
      <c r="B8911" t="s" s="3">
        <v>21610</v>
      </c>
      <c r="C8911" s="4"/>
      <c r="D8911" s="4"/>
      <c r="E8911" t="s" s="3">
        <v>6746</v>
      </c>
      <c r="F8911" t="s" s="3">
        <v>19</v>
      </c>
      <c r="G8911" t="s" s="3">
        <v>21611</v>
      </c>
      <c r="H8911" t="s" s="3">
        <v>18581</v>
      </c>
      <c r="I8911" t="str" s="4" cm="1">
        <f t="array" ref="I8911">SUBSTITUTE(G8911,".",":")</f>
        <v>07:16:2024 18:15:56</v>
      </c>
    </row>
    <row r="8912" ht="13.65" customHeight="1">
      <c r="A8912" t="s" s="3">
        <v>6978</v>
      </c>
      <c r="B8912" t="s" s="3">
        <v>21613</v>
      </c>
      <c r="C8912" s="4"/>
      <c r="D8912" s="4"/>
      <c r="E8912" t="s" s="3">
        <v>18</v>
      </c>
      <c r="F8912" t="s" s="3">
        <v>19</v>
      </c>
      <c r="G8912" t="s" s="3">
        <v>21614</v>
      </c>
      <c r="H8912" t="s" s="3">
        <v>17084</v>
      </c>
      <c r="I8912" t="str" s="4" cm="1">
        <f t="array" ref="I8912">SUBSTITUTE(G8912,".",":")</f>
        <v>09:19:2024 12:56:18</v>
      </c>
    </row>
    <row r="8913" ht="13.65" customHeight="1">
      <c r="A8913" t="s" s="3">
        <v>169</v>
      </c>
      <c r="B8913" t="s" s="3">
        <v>21616</v>
      </c>
      <c r="C8913" s="4"/>
      <c r="D8913" s="4"/>
      <c r="E8913" t="s" s="3">
        <v>6746</v>
      </c>
      <c r="F8913" t="s" s="3">
        <v>19</v>
      </c>
      <c r="G8913" t="s" s="3">
        <v>21617</v>
      </c>
      <c r="H8913" t="s" s="3">
        <v>18581</v>
      </c>
      <c r="I8913" t="str" s="4" cm="1">
        <f t="array" ref="I8913">SUBSTITUTE(G8913,".",":")</f>
        <v>07:23:2024 09:36:27</v>
      </c>
    </row>
    <row r="8914" ht="13.65" customHeight="1">
      <c r="A8914" t="s" s="3">
        <v>6978</v>
      </c>
      <c r="B8914" t="s" s="3">
        <v>21619</v>
      </c>
      <c r="C8914" s="4"/>
      <c r="D8914" s="4"/>
      <c r="E8914" t="s" s="3">
        <v>18</v>
      </c>
      <c r="F8914" t="s" s="3">
        <v>19</v>
      </c>
      <c r="G8914" t="s" s="3">
        <v>21620</v>
      </c>
      <c r="H8914" t="s" s="3">
        <v>2565</v>
      </c>
      <c r="I8914" t="str" s="4" cm="1">
        <f t="array" ref="I8914">SUBSTITUTE(G8914,".",":")</f>
        <v>07:16:2024 11:56:22</v>
      </c>
    </row>
    <row r="8915" ht="13.65" customHeight="1">
      <c r="A8915" t="s" s="3">
        <v>6978</v>
      </c>
      <c r="B8915" t="s" s="3">
        <v>21622</v>
      </c>
      <c r="C8915" s="4"/>
      <c r="D8915" s="4"/>
      <c r="E8915" t="s" s="3">
        <v>18</v>
      </c>
      <c r="F8915" t="s" s="3">
        <v>6425</v>
      </c>
      <c r="G8915" s="4"/>
      <c r="H8915" t="s" s="3">
        <v>2565</v>
      </c>
      <c r="I8915" t="str" s="4" cm="1">
        <f t="array" ref="I8915">SUBSTITUTE(G8915,".",":")</f>
      </c>
    </row>
    <row r="8916" ht="13.65" customHeight="1">
      <c r="A8916" t="s" s="3">
        <v>6978</v>
      </c>
      <c r="B8916" t="s" s="3">
        <v>21623</v>
      </c>
      <c r="C8916" s="4"/>
      <c r="D8916" s="4"/>
      <c r="E8916" t="s" s="3">
        <v>18</v>
      </c>
      <c r="F8916" t="s" s="3">
        <v>19</v>
      </c>
      <c r="G8916" t="s" s="3">
        <v>21624</v>
      </c>
      <c r="H8916" t="s" s="3">
        <v>2565</v>
      </c>
      <c r="I8916" t="str" s="4" cm="1">
        <f t="array" ref="I8916">SUBSTITUTE(G8916,".",":")</f>
        <v>07:16:2024 11:58:41</v>
      </c>
    </row>
    <row r="8917" ht="13.65" customHeight="1">
      <c r="A8917" t="s" s="3">
        <v>14730</v>
      </c>
      <c r="B8917" t="s" s="3">
        <v>21626</v>
      </c>
      <c r="C8917" s="4"/>
      <c r="D8917" s="4"/>
      <c r="E8917" t="s" s="3">
        <v>6746</v>
      </c>
      <c r="F8917" t="s" s="3">
        <v>19</v>
      </c>
      <c r="G8917" t="s" s="3">
        <v>21627</v>
      </c>
      <c r="H8917" t="s" s="3">
        <v>1063</v>
      </c>
      <c r="I8917" t="str" s="4" cm="1">
        <f t="array" ref="I8917">SUBSTITUTE(G8917,".",":")</f>
        <v>07:16:2024 14:28:42</v>
      </c>
    </row>
    <row r="8918" ht="13.65" customHeight="1">
      <c r="A8918" t="s" s="3">
        <v>333</v>
      </c>
      <c r="B8918" t="s" s="3">
        <v>21629</v>
      </c>
      <c r="C8918" s="4"/>
      <c r="D8918" s="4"/>
      <c r="E8918" t="s" s="3">
        <v>18</v>
      </c>
      <c r="F8918" t="s" s="3">
        <v>19</v>
      </c>
      <c r="G8918" t="s" s="3">
        <v>21630</v>
      </c>
      <c r="H8918" t="s" s="3">
        <v>9844</v>
      </c>
      <c r="I8918" t="str" s="4" cm="1">
        <f t="array" ref="I8918">SUBSTITUTE(G8918,".",":")</f>
        <v>08:21:2024 14:46:54</v>
      </c>
    </row>
    <row r="8919" ht="13.65" customHeight="1">
      <c r="A8919" t="s" s="3">
        <v>333</v>
      </c>
      <c r="B8919" t="s" s="3">
        <v>21632</v>
      </c>
      <c r="C8919" s="4"/>
      <c r="D8919" s="4"/>
      <c r="E8919" t="s" s="3">
        <v>18</v>
      </c>
      <c r="F8919" t="s" s="3">
        <v>19</v>
      </c>
      <c r="G8919" t="s" s="3">
        <v>21633</v>
      </c>
      <c r="H8919" t="s" s="3">
        <v>9844</v>
      </c>
      <c r="I8919" t="str" s="4" cm="1">
        <f t="array" ref="I8919">SUBSTITUTE(G8919,".",":")</f>
        <v>07:17:2024 15:17:05</v>
      </c>
    </row>
    <row r="8920" ht="13.65" customHeight="1">
      <c r="A8920" t="s" s="3">
        <v>333</v>
      </c>
      <c r="B8920" t="s" s="3">
        <v>21635</v>
      </c>
      <c r="C8920" s="4"/>
      <c r="D8920" s="4"/>
      <c r="E8920" t="s" s="3">
        <v>18</v>
      </c>
      <c r="F8920" t="s" s="3">
        <v>19</v>
      </c>
      <c r="G8920" t="s" s="3">
        <v>21636</v>
      </c>
      <c r="H8920" t="s" s="3">
        <v>9844</v>
      </c>
      <c r="I8920" t="str" s="4" cm="1">
        <f t="array" ref="I8920">SUBSTITUTE(G8920,".",":")</f>
        <v>07:16:2024 16:16:53</v>
      </c>
    </row>
    <row r="8921" ht="13.65" customHeight="1">
      <c r="A8921" t="s" s="3">
        <v>1188</v>
      </c>
      <c r="B8921" t="s" s="3">
        <v>21638</v>
      </c>
      <c r="C8921" s="4"/>
      <c r="D8921" s="4"/>
      <c r="E8921" t="s" s="3">
        <v>18</v>
      </c>
      <c r="F8921" t="s" s="3">
        <v>19</v>
      </c>
      <c r="G8921" t="s" s="3">
        <v>21639</v>
      </c>
      <c r="H8921" t="s" s="3">
        <v>34</v>
      </c>
      <c r="I8921" t="str" s="4" cm="1">
        <f t="array" ref="I8921">SUBSTITUTE(G8921,".",":")</f>
        <v>07:16:2024 15:23:10</v>
      </c>
    </row>
    <row r="8922" ht="13.65" customHeight="1">
      <c r="A8922" t="s" s="3">
        <v>1188</v>
      </c>
      <c r="B8922" t="s" s="3">
        <v>21641</v>
      </c>
      <c r="C8922" s="4"/>
      <c r="D8922" s="4"/>
      <c r="E8922" t="s" s="3">
        <v>18</v>
      </c>
      <c r="F8922" t="s" s="3">
        <v>19</v>
      </c>
      <c r="G8922" t="s" s="3">
        <v>21642</v>
      </c>
      <c r="H8922" t="s" s="3">
        <v>34</v>
      </c>
      <c r="I8922" t="str" s="4" cm="1">
        <f t="array" ref="I8922">SUBSTITUTE(G8922,".",":")</f>
        <v>02:05:2025 18:20:25</v>
      </c>
    </row>
    <row r="8923" ht="13.65" customHeight="1">
      <c r="A8923" t="s" s="3">
        <v>1188</v>
      </c>
      <c r="B8923" t="s" s="3">
        <v>21644</v>
      </c>
      <c r="C8923" s="4"/>
      <c r="D8923" s="4"/>
      <c r="E8923" t="s" s="3">
        <v>18</v>
      </c>
      <c r="F8923" t="s" s="3">
        <v>19</v>
      </c>
      <c r="G8923" t="s" s="3">
        <v>21645</v>
      </c>
      <c r="H8923" t="s" s="3">
        <v>34</v>
      </c>
      <c r="I8923" t="str" s="4" cm="1">
        <f t="array" ref="I8923">SUBSTITUTE(G8923,".",":")</f>
        <v>07:16:2024 15:07:00</v>
      </c>
    </row>
    <row r="8924" ht="13.65" customHeight="1">
      <c r="A8924" t="s" s="3">
        <v>1188</v>
      </c>
      <c r="B8924" t="s" s="3">
        <v>21647</v>
      </c>
      <c r="C8924" s="4"/>
      <c r="D8924" s="4"/>
      <c r="E8924" t="s" s="3">
        <v>18</v>
      </c>
      <c r="F8924" t="s" s="3">
        <v>19</v>
      </c>
      <c r="G8924" t="s" s="3">
        <v>21648</v>
      </c>
      <c r="H8924" t="s" s="3">
        <v>34</v>
      </c>
      <c r="I8924" t="str" s="4" cm="1">
        <f t="array" ref="I8924">SUBSTITUTE(G8924,".",":")</f>
        <v>07:16:2024 15:26:16</v>
      </c>
    </row>
    <row r="8925" ht="13.65" customHeight="1">
      <c r="A8925" t="s" s="3">
        <v>1188</v>
      </c>
      <c r="B8925" t="s" s="3">
        <v>21650</v>
      </c>
      <c r="C8925" s="4"/>
      <c r="D8925" s="4"/>
      <c r="E8925" t="s" s="3">
        <v>18</v>
      </c>
      <c r="F8925" t="s" s="3">
        <v>19</v>
      </c>
      <c r="G8925" t="s" s="3">
        <v>21651</v>
      </c>
      <c r="H8925" t="s" s="3">
        <v>34</v>
      </c>
      <c r="I8925" t="str" s="4" cm="1">
        <f t="array" ref="I8925">SUBSTITUTE(G8925,".",":")</f>
        <v>07:16:2024 15:17:01</v>
      </c>
    </row>
    <row r="8926" ht="13.65" customHeight="1">
      <c r="A8926" t="s" s="3">
        <v>5621</v>
      </c>
      <c r="B8926" t="s" s="3">
        <v>21653</v>
      </c>
      <c r="C8926" s="4"/>
      <c r="D8926" s="4"/>
      <c r="E8926" t="s" s="3">
        <v>18</v>
      </c>
      <c r="F8926" t="s" s="3">
        <v>19</v>
      </c>
      <c r="G8926" t="s" s="3">
        <v>21654</v>
      </c>
      <c r="H8926" t="s" s="3">
        <v>9844</v>
      </c>
      <c r="I8926" t="str" s="4" cm="1">
        <f t="array" ref="I8926">SUBSTITUTE(G8926,".",":")</f>
        <v>07:16:2024 12:30:16</v>
      </c>
    </row>
    <row r="8927" ht="13.65" customHeight="1">
      <c r="A8927" t="s" s="3">
        <v>1188</v>
      </c>
      <c r="B8927" t="s" s="3">
        <v>21656</v>
      </c>
      <c r="C8927" s="4"/>
      <c r="D8927" s="4"/>
      <c r="E8927" t="s" s="3">
        <v>18</v>
      </c>
      <c r="F8927" t="s" s="3">
        <v>19</v>
      </c>
      <c r="G8927" t="s" s="3">
        <v>21657</v>
      </c>
      <c r="H8927" t="s" s="3">
        <v>34</v>
      </c>
      <c r="I8927" t="str" s="4" cm="1">
        <f t="array" ref="I8927">SUBSTITUTE(G8927,".",":")</f>
        <v>07:16:2024 16:19:42</v>
      </c>
    </row>
    <row r="8928" ht="13.65" customHeight="1">
      <c r="A8928" t="s" s="3">
        <v>1188</v>
      </c>
      <c r="B8928" t="s" s="3">
        <v>21659</v>
      </c>
      <c r="C8928" s="4"/>
      <c r="D8928" s="4"/>
      <c r="E8928" t="s" s="3">
        <v>18</v>
      </c>
      <c r="F8928" t="s" s="3">
        <v>19</v>
      </c>
      <c r="G8928" t="s" s="3">
        <v>21660</v>
      </c>
      <c r="H8928" t="s" s="3">
        <v>34</v>
      </c>
      <c r="I8928" t="str" s="4" cm="1">
        <f t="array" ref="I8928">SUBSTITUTE(G8928,".",":")</f>
        <v>07:17:2024 14:23:30</v>
      </c>
    </row>
    <row r="8929" ht="13.65" customHeight="1">
      <c r="A8929" t="s" s="3">
        <v>1188</v>
      </c>
      <c r="B8929" t="s" s="3">
        <v>21662</v>
      </c>
      <c r="C8929" s="4"/>
      <c r="D8929" s="4"/>
      <c r="E8929" t="s" s="3">
        <v>18</v>
      </c>
      <c r="F8929" t="s" s="3">
        <v>19</v>
      </c>
      <c r="G8929" t="s" s="3">
        <v>21663</v>
      </c>
      <c r="H8929" t="s" s="3">
        <v>34</v>
      </c>
      <c r="I8929" t="str" s="4" cm="1">
        <f t="array" ref="I8929">SUBSTITUTE(G8929,".",":")</f>
        <v>07:16:2024 16:08:52</v>
      </c>
    </row>
    <row r="8930" ht="13.65" customHeight="1">
      <c r="A8930" t="s" s="3">
        <v>1188</v>
      </c>
      <c r="B8930" t="s" s="3">
        <v>21665</v>
      </c>
      <c r="C8930" s="4"/>
      <c r="D8930" s="4"/>
      <c r="E8930" t="s" s="3">
        <v>18</v>
      </c>
      <c r="F8930" t="s" s="3">
        <v>19</v>
      </c>
      <c r="G8930" t="s" s="3">
        <v>21666</v>
      </c>
      <c r="H8930" t="s" s="3">
        <v>34</v>
      </c>
      <c r="I8930" t="str" s="4" cm="1">
        <f t="array" ref="I8930">SUBSTITUTE(G8930,".",":")</f>
        <v>07:16:2024 16:04:01</v>
      </c>
    </row>
    <row r="8931" ht="13.65" customHeight="1">
      <c r="A8931" t="s" s="3">
        <v>1188</v>
      </c>
      <c r="B8931" t="s" s="3">
        <v>21668</v>
      </c>
      <c r="C8931" s="4"/>
      <c r="D8931" s="4"/>
      <c r="E8931" t="s" s="3">
        <v>18</v>
      </c>
      <c r="F8931" t="s" s="3">
        <v>19</v>
      </c>
      <c r="G8931" t="s" s="3">
        <v>21669</v>
      </c>
      <c r="H8931" t="s" s="3">
        <v>34</v>
      </c>
      <c r="I8931" t="str" s="4" cm="1">
        <f t="array" ref="I8931">SUBSTITUTE(G8931,".",":")</f>
        <v>07:16:2024 16:00:52</v>
      </c>
    </row>
    <row r="8932" ht="13.65" customHeight="1">
      <c r="A8932" t="s" s="3">
        <v>1188</v>
      </c>
      <c r="B8932" t="s" s="3">
        <v>21671</v>
      </c>
      <c r="C8932" s="4"/>
      <c r="D8932" s="4"/>
      <c r="E8932" t="s" s="3">
        <v>18</v>
      </c>
      <c r="F8932" t="s" s="3">
        <v>19</v>
      </c>
      <c r="G8932" t="s" s="3">
        <v>21672</v>
      </c>
      <c r="H8932" t="s" s="3">
        <v>34</v>
      </c>
      <c r="I8932" t="str" s="4" cm="1">
        <f t="array" ref="I8932">SUBSTITUTE(G8932,".",":")</f>
        <v>07:17:2024 14:31:16</v>
      </c>
    </row>
    <row r="8933" ht="13.65" customHeight="1">
      <c r="A8933" t="s" s="3">
        <v>1188</v>
      </c>
      <c r="B8933" t="s" s="3">
        <v>21674</v>
      </c>
      <c r="C8933" s="4"/>
      <c r="D8933" s="4"/>
      <c r="E8933" t="s" s="3">
        <v>18</v>
      </c>
      <c r="F8933" t="s" s="3">
        <v>19</v>
      </c>
      <c r="G8933" t="s" s="3">
        <v>21675</v>
      </c>
      <c r="H8933" t="s" s="3">
        <v>34</v>
      </c>
      <c r="I8933" t="str" s="4" cm="1">
        <f t="array" ref="I8933">SUBSTITUTE(G8933,".",":")</f>
        <v>07:16:2024 15:31:48</v>
      </c>
    </row>
    <row r="8934" ht="13.65" customHeight="1">
      <c r="A8934" t="s" s="3">
        <v>5621</v>
      </c>
      <c r="B8934" t="s" s="3">
        <v>21677</v>
      </c>
      <c r="C8934" s="4"/>
      <c r="D8934" s="4"/>
      <c r="E8934" t="s" s="3">
        <v>18</v>
      </c>
      <c r="F8934" t="s" s="3">
        <v>19</v>
      </c>
      <c r="G8934" t="s" s="3">
        <v>21678</v>
      </c>
      <c r="H8934" t="s" s="3">
        <v>9844</v>
      </c>
      <c r="I8934" t="str" s="4" cm="1">
        <f t="array" ref="I8934">SUBSTITUTE(G8934,".",":")</f>
        <v>07:16:2024 12:40:09</v>
      </c>
    </row>
    <row r="8935" ht="13.65" customHeight="1">
      <c r="A8935" t="s" s="3">
        <v>8180</v>
      </c>
      <c r="B8935" t="s" s="3">
        <v>21680</v>
      </c>
      <c r="C8935" s="4"/>
      <c r="D8935" s="4"/>
      <c r="E8935" t="s" s="3">
        <v>18</v>
      </c>
      <c r="F8935" t="s" s="3">
        <v>19</v>
      </c>
      <c r="G8935" t="s" s="3">
        <v>21235</v>
      </c>
      <c r="H8935" t="s" s="3">
        <v>9844</v>
      </c>
      <c r="I8935" t="str" s="4" cm="1">
        <f t="array" ref="I8935">SUBSTITUTE(G8935,".",":")</f>
        <v>10:16:2024 18:47:46</v>
      </c>
    </row>
    <row r="8936" ht="13.65" customHeight="1">
      <c r="A8936" t="s" s="3">
        <v>8180</v>
      </c>
      <c r="B8936" t="s" s="3">
        <v>21681</v>
      </c>
      <c r="C8936" s="4"/>
      <c r="D8936" s="4"/>
      <c r="E8936" t="s" s="3">
        <v>18</v>
      </c>
      <c r="F8936" t="s" s="3">
        <v>19</v>
      </c>
      <c r="G8936" t="s" s="3">
        <v>21235</v>
      </c>
      <c r="H8936" t="s" s="3">
        <v>9844</v>
      </c>
      <c r="I8936" t="str" s="4" cm="1">
        <f t="array" ref="I8936">SUBSTITUTE(G8936,".",":")</f>
        <v>10:16:2024 18:47:46</v>
      </c>
    </row>
    <row r="8937" ht="13.65" customHeight="1">
      <c r="A8937" t="s" s="3">
        <v>233</v>
      </c>
      <c r="B8937" t="s" s="3">
        <v>21682</v>
      </c>
      <c r="C8937" s="4"/>
      <c r="D8937" s="4"/>
      <c r="E8937" t="s" s="3">
        <v>18</v>
      </c>
      <c r="F8937" t="s" s="3">
        <v>19</v>
      </c>
      <c r="G8937" t="s" s="3">
        <v>21683</v>
      </c>
      <c r="H8937" t="s" s="3">
        <v>34</v>
      </c>
      <c r="I8937" t="str" s="4" cm="1">
        <f t="array" ref="I8937">SUBSTITUTE(G8937,".",":")</f>
        <v>07:16:2024 11:19:10</v>
      </c>
    </row>
    <row r="8938" ht="13.65" customHeight="1">
      <c r="A8938" t="s" s="3">
        <v>8180</v>
      </c>
      <c r="B8938" t="s" s="3">
        <v>21685</v>
      </c>
      <c r="C8938" s="4"/>
      <c r="D8938" s="4"/>
      <c r="E8938" t="s" s="3">
        <v>18</v>
      </c>
      <c r="F8938" t="s" s="3">
        <v>19</v>
      </c>
      <c r="G8938" t="s" s="3">
        <v>21235</v>
      </c>
      <c r="H8938" t="s" s="3">
        <v>9844</v>
      </c>
      <c r="I8938" t="str" s="4" cm="1">
        <f t="array" ref="I8938">SUBSTITUTE(G8938,".",":")</f>
        <v>10:16:2024 18:47:46</v>
      </c>
    </row>
    <row r="8939" ht="13.65" customHeight="1">
      <c r="A8939" t="s" s="3">
        <v>8180</v>
      </c>
      <c r="B8939" t="s" s="3">
        <v>21686</v>
      </c>
      <c r="C8939" s="4"/>
      <c r="D8939" s="4"/>
      <c r="E8939" t="s" s="3">
        <v>18</v>
      </c>
      <c r="F8939" t="s" s="3">
        <v>19</v>
      </c>
      <c r="G8939" t="s" s="3">
        <v>21235</v>
      </c>
      <c r="H8939" t="s" s="3">
        <v>9844</v>
      </c>
      <c r="I8939" t="str" s="4" cm="1">
        <f t="array" ref="I8939">SUBSTITUTE(G8939,".",":")</f>
        <v>10:16:2024 18:47:46</v>
      </c>
    </row>
    <row r="8940" ht="13.65" customHeight="1">
      <c r="A8940" t="s" s="3">
        <v>233</v>
      </c>
      <c r="B8940" t="s" s="3">
        <v>21687</v>
      </c>
      <c r="C8940" s="4"/>
      <c r="D8940" s="4"/>
      <c r="E8940" t="s" s="3">
        <v>18</v>
      </c>
      <c r="F8940" t="s" s="3">
        <v>19</v>
      </c>
      <c r="G8940" t="s" s="3">
        <v>21688</v>
      </c>
      <c r="H8940" t="s" s="3">
        <v>34</v>
      </c>
      <c r="I8940" t="str" s="4" cm="1">
        <f t="array" ref="I8940">SUBSTITUTE(G8940,".",":")</f>
        <v>07:16:2024 11:16:41</v>
      </c>
    </row>
    <row r="8941" ht="13.65" customHeight="1">
      <c r="A8941" t="s" s="3">
        <v>8180</v>
      </c>
      <c r="B8941" t="s" s="3">
        <v>21690</v>
      </c>
      <c r="C8941" s="4"/>
      <c r="D8941" s="4"/>
      <c r="E8941" t="s" s="3">
        <v>18</v>
      </c>
      <c r="F8941" t="s" s="3">
        <v>19</v>
      </c>
      <c r="G8941" t="s" s="3">
        <v>21235</v>
      </c>
      <c r="H8941" t="s" s="3">
        <v>9844</v>
      </c>
      <c r="I8941" t="str" s="4" cm="1">
        <f t="array" ref="I8941">SUBSTITUTE(G8941,".",":")</f>
        <v>10:16:2024 18:47:46</v>
      </c>
    </row>
    <row r="8942" ht="13.65" customHeight="1">
      <c r="A8942" t="s" s="3">
        <v>8180</v>
      </c>
      <c r="B8942" t="s" s="3">
        <v>21691</v>
      </c>
      <c r="C8942" s="4"/>
      <c r="D8942" s="4"/>
      <c r="E8942" t="s" s="3">
        <v>18</v>
      </c>
      <c r="F8942" t="s" s="3">
        <v>19</v>
      </c>
      <c r="G8942" t="s" s="3">
        <v>21235</v>
      </c>
      <c r="H8942" t="s" s="3">
        <v>9844</v>
      </c>
      <c r="I8942" t="str" s="4" cm="1">
        <f t="array" ref="I8942">SUBSTITUTE(G8942,".",":")</f>
        <v>10:16:2024 18:47:46</v>
      </c>
    </row>
    <row r="8943" ht="13.65" customHeight="1">
      <c r="A8943" t="s" s="3">
        <v>8180</v>
      </c>
      <c r="B8943" t="s" s="3">
        <v>21692</v>
      </c>
      <c r="C8943" s="4"/>
      <c r="D8943" s="4"/>
      <c r="E8943" t="s" s="3">
        <v>18</v>
      </c>
      <c r="F8943" t="s" s="3">
        <v>19</v>
      </c>
      <c r="G8943" t="s" s="3">
        <v>21693</v>
      </c>
      <c r="H8943" t="s" s="3">
        <v>9844</v>
      </c>
      <c r="I8943" t="str" s="4" cm="1">
        <f t="array" ref="I8943">SUBSTITUTE(G8943,".",":")</f>
        <v>10:16:2024 18:46:43</v>
      </c>
    </row>
    <row r="8944" ht="13.65" customHeight="1">
      <c r="A8944" t="s" s="3">
        <v>8180</v>
      </c>
      <c r="B8944" t="s" s="3">
        <v>21695</v>
      </c>
      <c r="C8944" s="4"/>
      <c r="D8944" s="4"/>
      <c r="E8944" t="s" s="3">
        <v>18</v>
      </c>
      <c r="F8944" t="s" s="3">
        <v>19</v>
      </c>
      <c r="G8944" t="s" s="3">
        <v>21693</v>
      </c>
      <c r="H8944" t="s" s="3">
        <v>9844</v>
      </c>
      <c r="I8944" t="str" s="4" cm="1">
        <f t="array" ref="I8944">SUBSTITUTE(G8944,".",":")</f>
        <v>10:16:2024 18:46:43</v>
      </c>
    </row>
    <row r="8945" ht="13.65" customHeight="1">
      <c r="A8945" t="s" s="3">
        <v>8180</v>
      </c>
      <c r="B8945" t="s" s="3">
        <v>21696</v>
      </c>
      <c r="C8945" s="4"/>
      <c r="D8945" s="4"/>
      <c r="E8945" t="s" s="3">
        <v>18</v>
      </c>
      <c r="F8945" t="s" s="3">
        <v>19</v>
      </c>
      <c r="G8945" t="s" s="3">
        <v>21693</v>
      </c>
      <c r="H8945" t="s" s="3">
        <v>9844</v>
      </c>
      <c r="I8945" t="str" s="4" cm="1">
        <f t="array" ref="I8945">SUBSTITUTE(G8945,".",":")</f>
        <v>10:16:2024 18:46:43</v>
      </c>
    </row>
    <row r="8946" ht="13.65" customHeight="1">
      <c r="A8946" t="s" s="3">
        <v>8180</v>
      </c>
      <c r="B8946" t="s" s="3">
        <v>21697</v>
      </c>
      <c r="C8946" s="4"/>
      <c r="D8946" s="4"/>
      <c r="E8946" t="s" s="3">
        <v>18</v>
      </c>
      <c r="F8946" t="s" s="3">
        <v>19</v>
      </c>
      <c r="G8946" t="s" s="3">
        <v>21693</v>
      </c>
      <c r="H8946" t="s" s="3">
        <v>9844</v>
      </c>
      <c r="I8946" t="str" s="4" cm="1">
        <f t="array" ref="I8946">SUBSTITUTE(G8946,".",":")</f>
        <v>10:16:2024 18:46:43</v>
      </c>
    </row>
    <row r="8947" ht="13.65" customHeight="1">
      <c r="A8947" t="s" s="3">
        <v>6978</v>
      </c>
      <c r="B8947" t="s" s="3">
        <v>21698</v>
      </c>
      <c r="C8947" s="4"/>
      <c r="D8947" s="4"/>
      <c r="E8947" t="s" s="3">
        <v>18</v>
      </c>
      <c r="F8947" t="s" s="3">
        <v>19</v>
      </c>
      <c r="G8947" t="s" s="3">
        <v>21699</v>
      </c>
      <c r="H8947" t="s" s="3">
        <v>2565</v>
      </c>
      <c r="I8947" t="str" s="4" cm="1">
        <f t="array" ref="I8947">SUBSTITUTE(G8947,".",":")</f>
        <v>07:16:2024 12:03:21</v>
      </c>
    </row>
    <row r="8948" ht="13.65" customHeight="1">
      <c r="A8948" t="s" s="3">
        <v>6978</v>
      </c>
      <c r="B8948" t="s" s="3">
        <v>21701</v>
      </c>
      <c r="C8948" s="4"/>
      <c r="D8948" s="4"/>
      <c r="E8948" t="s" s="3">
        <v>18</v>
      </c>
      <c r="F8948" t="s" s="3">
        <v>19</v>
      </c>
      <c r="G8948" t="s" s="3">
        <v>21702</v>
      </c>
      <c r="H8948" t="s" s="3">
        <v>2565</v>
      </c>
      <c r="I8948" t="str" s="4" cm="1">
        <f t="array" ref="I8948">SUBSTITUTE(G8948,".",":")</f>
        <v>07:16:2024 12:04:16</v>
      </c>
    </row>
    <row r="8949" ht="13.65" customHeight="1">
      <c r="A8949" t="s" s="3">
        <v>6978</v>
      </c>
      <c r="B8949" t="s" s="3">
        <v>21704</v>
      </c>
      <c r="C8949" s="4"/>
      <c r="D8949" s="4"/>
      <c r="E8949" t="s" s="3">
        <v>18</v>
      </c>
      <c r="F8949" t="s" s="3">
        <v>19</v>
      </c>
      <c r="G8949" t="s" s="3">
        <v>21705</v>
      </c>
      <c r="H8949" t="s" s="3">
        <v>2565</v>
      </c>
      <c r="I8949" t="str" s="4" cm="1">
        <f t="array" ref="I8949">SUBSTITUTE(G8949,".",":")</f>
        <v>07:16:2024 12:05:44</v>
      </c>
    </row>
    <row r="8950" ht="13.65" customHeight="1">
      <c r="A8950" t="s" s="3">
        <v>6978</v>
      </c>
      <c r="B8950" t="s" s="3">
        <v>21707</v>
      </c>
      <c r="C8950" s="4"/>
      <c r="D8950" s="4"/>
      <c r="E8950" t="s" s="3">
        <v>18</v>
      </c>
      <c r="F8950" t="s" s="3">
        <v>19</v>
      </c>
      <c r="G8950" t="s" s="3">
        <v>21708</v>
      </c>
      <c r="H8950" t="s" s="3">
        <v>2565</v>
      </c>
      <c r="I8950" t="str" s="4" cm="1">
        <f t="array" ref="I8950">SUBSTITUTE(G8950,".",":")</f>
        <v>07:16:2024 13:13:25</v>
      </c>
    </row>
    <row r="8951" ht="13.65" customHeight="1">
      <c r="A8951" t="s" s="3">
        <v>251</v>
      </c>
      <c r="B8951" t="s" s="3">
        <v>21710</v>
      </c>
      <c r="C8951" s="4"/>
      <c r="D8951" s="4"/>
      <c r="E8951" t="s" s="3">
        <v>18</v>
      </c>
      <c r="F8951" t="s" s="3">
        <v>19</v>
      </c>
      <c r="G8951" t="s" s="3">
        <v>21461</v>
      </c>
      <c r="H8951" t="s" s="3">
        <v>7408</v>
      </c>
      <c r="I8951" t="str" s="4" cm="1">
        <f t="array" ref="I8951">SUBSTITUTE(G8951,".",":")</f>
        <v>07:16:2024 13:55:56</v>
      </c>
    </row>
    <row r="8952" ht="13.65" customHeight="1">
      <c r="A8952" t="s" s="3">
        <v>251</v>
      </c>
      <c r="B8952" t="s" s="3">
        <v>21711</v>
      </c>
      <c r="C8952" s="4"/>
      <c r="D8952" s="4"/>
      <c r="E8952" t="s" s="3">
        <v>18</v>
      </c>
      <c r="F8952" t="s" s="3">
        <v>19</v>
      </c>
      <c r="G8952" t="s" s="3">
        <v>21461</v>
      </c>
      <c r="H8952" t="s" s="3">
        <v>7408</v>
      </c>
      <c r="I8952" t="str" s="4" cm="1">
        <f t="array" ref="I8952">SUBSTITUTE(G8952,".",":")</f>
        <v>07:16:2024 13:55:56</v>
      </c>
    </row>
    <row r="8953" ht="13.65" customHeight="1">
      <c r="A8953" t="s" s="3">
        <v>806</v>
      </c>
      <c r="B8953" t="s" s="3">
        <v>21712</v>
      </c>
      <c r="C8953" s="4"/>
      <c r="D8953" s="4"/>
      <c r="E8953" t="s" s="3">
        <v>6746</v>
      </c>
      <c r="F8953" t="s" s="3">
        <v>19</v>
      </c>
      <c r="G8953" t="s" s="3">
        <v>21455</v>
      </c>
      <c r="H8953" t="s" s="3">
        <v>1123</v>
      </c>
      <c r="I8953" t="str" s="4" cm="1">
        <f t="array" ref="I8953">SUBSTITUTE(G8953,".",":")</f>
        <v>07:19:2024 16:21:35</v>
      </c>
    </row>
    <row r="8954" ht="13.65" customHeight="1">
      <c r="A8954" t="s" s="3">
        <v>806</v>
      </c>
      <c r="B8954" t="s" s="3">
        <v>21713</v>
      </c>
      <c r="C8954" s="4"/>
      <c r="D8954" s="4"/>
      <c r="E8954" t="s" s="3">
        <v>6746</v>
      </c>
      <c r="F8954" t="s" s="3">
        <v>19</v>
      </c>
      <c r="G8954" t="s" s="3">
        <v>21714</v>
      </c>
      <c r="H8954" t="s" s="3">
        <v>1123</v>
      </c>
      <c r="I8954" t="str" s="4" cm="1">
        <f t="array" ref="I8954">SUBSTITUTE(G8954,".",":")</f>
        <v>07:19:2024 16:22:24</v>
      </c>
    </row>
    <row r="8955" ht="13.65" customHeight="1">
      <c r="A8955" t="s" s="3">
        <v>354</v>
      </c>
      <c r="B8955" t="s" s="3">
        <v>21716</v>
      </c>
      <c r="C8955" s="4"/>
      <c r="D8955" s="4"/>
      <c r="E8955" t="s" s="3">
        <v>6746</v>
      </c>
      <c r="F8955" t="s" s="3">
        <v>19</v>
      </c>
      <c r="G8955" t="s" s="3">
        <v>21717</v>
      </c>
      <c r="H8955" t="s" s="3">
        <v>17084</v>
      </c>
      <c r="I8955" t="str" s="4" cm="1">
        <f t="array" ref="I8955">SUBSTITUTE(G8955,".",":")</f>
        <v>07:19:2024 18:35:08</v>
      </c>
    </row>
    <row r="8956" ht="13.65" customHeight="1">
      <c r="A8956" t="s" s="3">
        <v>2122</v>
      </c>
      <c r="B8956" t="s" s="3">
        <v>21719</v>
      </c>
      <c r="C8956" s="4"/>
      <c r="D8956" s="4"/>
      <c r="E8956" t="s" s="3">
        <v>6746</v>
      </c>
      <c r="F8956" t="s" s="3">
        <v>19</v>
      </c>
      <c r="G8956" t="s" s="3">
        <v>21720</v>
      </c>
      <c r="H8956" t="s" s="3">
        <v>77</v>
      </c>
      <c r="I8956" t="str" s="4" cm="1">
        <f t="array" ref="I8956">SUBSTITUTE(G8956,".",":")</f>
        <v>07:16:2024 16:08:46</v>
      </c>
    </row>
    <row r="8957" ht="13.65" customHeight="1">
      <c r="A8957" t="s" s="3">
        <v>74</v>
      </c>
      <c r="B8957" t="s" s="3">
        <v>21722</v>
      </c>
      <c r="C8957" s="4"/>
      <c r="D8957" s="4"/>
      <c r="E8957" t="s" s="3">
        <v>6746</v>
      </c>
      <c r="F8957" t="s" s="3">
        <v>19</v>
      </c>
      <c r="G8957" t="s" s="3">
        <v>21723</v>
      </c>
      <c r="H8957" t="s" s="3">
        <v>16849</v>
      </c>
      <c r="I8957" t="str" s="4" cm="1">
        <f t="array" ref="I8957">SUBSTITUTE(G8957,".",":")</f>
        <v>07:17:2024 10:09:44</v>
      </c>
    </row>
    <row r="8958" ht="13.65" customHeight="1">
      <c r="A8958" t="s" s="3">
        <v>74</v>
      </c>
      <c r="B8958" t="s" s="3">
        <v>21725</v>
      </c>
      <c r="C8958" s="4"/>
      <c r="D8958" s="4"/>
      <c r="E8958" t="s" s="3">
        <v>6746</v>
      </c>
      <c r="F8958" t="s" s="3">
        <v>19</v>
      </c>
      <c r="G8958" t="s" s="3">
        <v>21726</v>
      </c>
      <c r="H8958" t="s" s="3">
        <v>16849</v>
      </c>
      <c r="I8958" t="str" s="4" cm="1">
        <f t="array" ref="I8958">SUBSTITUTE(G8958,".",":")</f>
        <v>07:29:2024 17:59:20</v>
      </c>
    </row>
    <row r="8959" ht="13.65" customHeight="1">
      <c r="A8959" t="s" s="3">
        <v>354</v>
      </c>
      <c r="B8959" t="s" s="3">
        <v>21728</v>
      </c>
      <c r="C8959" s="4"/>
      <c r="D8959" s="4"/>
      <c r="E8959" t="s" s="3">
        <v>6746</v>
      </c>
      <c r="F8959" t="s" s="3">
        <v>19</v>
      </c>
      <c r="G8959" t="s" s="3">
        <v>21729</v>
      </c>
      <c r="H8959" t="s" s="3">
        <v>17084</v>
      </c>
      <c r="I8959" t="str" s="4" cm="1">
        <f t="array" ref="I8959">SUBSTITUTE(G8959,".",":")</f>
        <v>07:19:2024 19:45:19</v>
      </c>
    </row>
    <row r="8960" ht="13.65" customHeight="1">
      <c r="A8960" t="s" s="3">
        <v>849</v>
      </c>
      <c r="B8960" t="s" s="3">
        <v>21731</v>
      </c>
      <c r="C8960" s="4"/>
      <c r="D8960" s="4"/>
      <c r="E8960" t="s" s="3">
        <v>18</v>
      </c>
      <c r="F8960" t="s" s="3">
        <v>19</v>
      </c>
      <c r="G8960" t="s" s="3">
        <v>21732</v>
      </c>
      <c r="H8960" t="s" s="3">
        <v>7411</v>
      </c>
      <c r="I8960" t="str" s="4" cm="1">
        <f t="array" ref="I8960">SUBSTITUTE(G8960,".",":")</f>
        <v>07:16:2024 19:44:15</v>
      </c>
    </row>
    <row r="8961" ht="13.65" customHeight="1">
      <c r="A8961" t="s" s="3">
        <v>849</v>
      </c>
      <c r="B8961" t="s" s="3">
        <v>21734</v>
      </c>
      <c r="C8961" s="4"/>
      <c r="D8961" s="4"/>
      <c r="E8961" t="s" s="3">
        <v>18</v>
      </c>
      <c r="F8961" t="s" s="3">
        <v>19</v>
      </c>
      <c r="G8961" t="s" s="3">
        <v>21732</v>
      </c>
      <c r="H8961" t="s" s="3">
        <v>7411</v>
      </c>
      <c r="I8961" t="str" s="4" cm="1">
        <f t="array" ref="I8961">SUBSTITUTE(G8961,".",":")</f>
        <v>07:16:2024 19:44:15</v>
      </c>
    </row>
    <row r="8962" ht="13.65" customHeight="1">
      <c r="A8962" t="s" s="3">
        <v>849</v>
      </c>
      <c r="B8962" t="s" s="3">
        <v>21735</v>
      </c>
      <c r="C8962" s="4"/>
      <c r="D8962" s="4"/>
      <c r="E8962" t="s" s="3">
        <v>18</v>
      </c>
      <c r="F8962" t="s" s="3">
        <v>19</v>
      </c>
      <c r="G8962" t="s" s="3">
        <v>21732</v>
      </c>
      <c r="H8962" t="s" s="3">
        <v>7411</v>
      </c>
      <c r="I8962" t="str" s="4" cm="1">
        <f t="array" ref="I8962">SUBSTITUTE(G8962,".",":")</f>
        <v>07:16:2024 19:44:15</v>
      </c>
    </row>
    <row r="8963" ht="13.65" customHeight="1">
      <c r="A8963" t="s" s="3">
        <v>849</v>
      </c>
      <c r="B8963" t="s" s="3">
        <v>21736</v>
      </c>
      <c r="C8963" s="4"/>
      <c r="D8963" s="4"/>
      <c r="E8963" t="s" s="3">
        <v>18</v>
      </c>
      <c r="F8963" t="s" s="3">
        <v>19</v>
      </c>
      <c r="G8963" t="s" s="3">
        <v>21732</v>
      </c>
      <c r="H8963" t="s" s="3">
        <v>7411</v>
      </c>
      <c r="I8963" t="str" s="4" cm="1">
        <f t="array" ref="I8963">SUBSTITUTE(G8963,".",":")</f>
        <v>07:16:2024 19:44:15</v>
      </c>
    </row>
    <row r="8964" ht="13.65" customHeight="1">
      <c r="A8964" t="s" s="3">
        <v>849</v>
      </c>
      <c r="B8964" t="s" s="3">
        <v>21737</v>
      </c>
      <c r="C8964" s="4"/>
      <c r="D8964" s="4"/>
      <c r="E8964" t="s" s="3">
        <v>18</v>
      </c>
      <c r="F8964" t="s" s="3">
        <v>19</v>
      </c>
      <c r="G8964" t="s" s="3">
        <v>21738</v>
      </c>
      <c r="H8964" t="s" s="3">
        <v>7411</v>
      </c>
      <c r="I8964" t="str" s="4" cm="1">
        <f t="array" ref="I8964">SUBSTITUTE(G8964,".",":")</f>
        <v>07:16:2024 19:44:14</v>
      </c>
    </row>
    <row r="8965" ht="13.65" customHeight="1">
      <c r="A8965" t="s" s="3">
        <v>849</v>
      </c>
      <c r="B8965" t="s" s="3">
        <v>21740</v>
      </c>
      <c r="C8965" s="4"/>
      <c r="D8965" s="4"/>
      <c r="E8965" t="s" s="3">
        <v>18</v>
      </c>
      <c r="F8965" t="s" s="3">
        <v>19</v>
      </c>
      <c r="G8965" t="s" s="3">
        <v>21738</v>
      </c>
      <c r="H8965" t="s" s="3">
        <v>7411</v>
      </c>
      <c r="I8965" t="str" s="4" cm="1">
        <f t="array" ref="I8965">SUBSTITUTE(G8965,".",":")</f>
        <v>07:16:2024 19:44:14</v>
      </c>
    </row>
    <row r="8966" ht="13.65" customHeight="1">
      <c r="A8966" t="s" s="3">
        <v>849</v>
      </c>
      <c r="B8966" t="s" s="3">
        <v>21741</v>
      </c>
      <c r="C8966" s="4"/>
      <c r="D8966" s="4"/>
      <c r="E8966" t="s" s="3">
        <v>18</v>
      </c>
      <c r="F8966" t="s" s="3">
        <v>19</v>
      </c>
      <c r="G8966" t="s" s="3">
        <v>21738</v>
      </c>
      <c r="H8966" t="s" s="3">
        <v>7411</v>
      </c>
      <c r="I8966" t="str" s="4" cm="1">
        <f t="array" ref="I8966">SUBSTITUTE(G8966,".",":")</f>
        <v>07:16:2024 19:44:14</v>
      </c>
    </row>
    <row r="8967" ht="13.65" customHeight="1">
      <c r="A8967" t="s" s="3">
        <v>849</v>
      </c>
      <c r="B8967" t="s" s="3">
        <v>21742</v>
      </c>
      <c r="C8967" s="4"/>
      <c r="D8967" s="4"/>
      <c r="E8967" t="s" s="3">
        <v>18</v>
      </c>
      <c r="F8967" t="s" s="3">
        <v>19</v>
      </c>
      <c r="G8967" t="s" s="3">
        <v>21738</v>
      </c>
      <c r="H8967" t="s" s="3">
        <v>7411</v>
      </c>
      <c r="I8967" t="str" s="4" cm="1">
        <f t="array" ref="I8967">SUBSTITUTE(G8967,".",":")</f>
        <v>07:16:2024 19:44:14</v>
      </c>
    </row>
    <row r="8968" ht="13.65" customHeight="1">
      <c r="A8968" t="s" s="3">
        <v>849</v>
      </c>
      <c r="B8968" t="s" s="3">
        <v>21743</v>
      </c>
      <c r="C8968" s="4"/>
      <c r="D8968" s="4"/>
      <c r="E8968" t="s" s="3">
        <v>18</v>
      </c>
      <c r="F8968" t="s" s="3">
        <v>19</v>
      </c>
      <c r="G8968" t="s" s="3">
        <v>21738</v>
      </c>
      <c r="H8968" t="s" s="3">
        <v>7411</v>
      </c>
      <c r="I8968" t="str" s="4" cm="1">
        <f t="array" ref="I8968">SUBSTITUTE(G8968,".",":")</f>
        <v>07:16:2024 19:44:14</v>
      </c>
    </row>
    <row r="8969" ht="13.65" customHeight="1">
      <c r="A8969" t="s" s="3">
        <v>849</v>
      </c>
      <c r="B8969" t="s" s="3">
        <v>21744</v>
      </c>
      <c r="C8969" s="4"/>
      <c r="D8969" s="4"/>
      <c r="E8969" t="s" s="3">
        <v>18</v>
      </c>
      <c r="F8969" t="s" s="3">
        <v>19</v>
      </c>
      <c r="G8969" t="s" s="3">
        <v>21738</v>
      </c>
      <c r="H8969" t="s" s="3">
        <v>7411</v>
      </c>
      <c r="I8969" t="str" s="4" cm="1">
        <f t="array" ref="I8969">SUBSTITUTE(G8969,".",":")</f>
        <v>07:16:2024 19:44:14</v>
      </c>
    </row>
    <row r="8970" ht="13.65" customHeight="1">
      <c r="A8970" t="s" s="3">
        <v>849</v>
      </c>
      <c r="B8970" t="s" s="3">
        <v>21745</v>
      </c>
      <c r="C8970" s="4"/>
      <c r="D8970" s="4"/>
      <c r="E8970" t="s" s="3">
        <v>18</v>
      </c>
      <c r="F8970" t="s" s="3">
        <v>19</v>
      </c>
      <c r="G8970" t="s" s="3">
        <v>21738</v>
      </c>
      <c r="H8970" t="s" s="3">
        <v>7411</v>
      </c>
      <c r="I8970" t="str" s="4" cm="1">
        <f t="array" ref="I8970">SUBSTITUTE(G8970,".",":")</f>
        <v>07:16:2024 19:44:14</v>
      </c>
    </row>
    <row r="8971" ht="13.65" customHeight="1">
      <c r="A8971" t="s" s="3">
        <v>849</v>
      </c>
      <c r="B8971" t="s" s="3">
        <v>21746</v>
      </c>
      <c r="C8971" s="4"/>
      <c r="D8971" s="4"/>
      <c r="E8971" t="s" s="3">
        <v>18</v>
      </c>
      <c r="F8971" t="s" s="3">
        <v>19</v>
      </c>
      <c r="G8971" t="s" s="3">
        <v>21738</v>
      </c>
      <c r="H8971" t="s" s="3">
        <v>7411</v>
      </c>
      <c r="I8971" t="str" s="4" cm="1">
        <f t="array" ref="I8971">SUBSTITUTE(G8971,".",":")</f>
        <v>07:16:2024 19:44:14</v>
      </c>
    </row>
    <row r="8972" ht="13.65" customHeight="1">
      <c r="A8972" t="s" s="3">
        <v>849</v>
      </c>
      <c r="B8972" t="s" s="3">
        <v>21747</v>
      </c>
      <c r="C8972" s="4"/>
      <c r="D8972" s="4"/>
      <c r="E8972" t="s" s="3">
        <v>18</v>
      </c>
      <c r="F8972" t="s" s="3">
        <v>19</v>
      </c>
      <c r="G8972" t="s" s="3">
        <v>21738</v>
      </c>
      <c r="H8972" t="s" s="3">
        <v>7411</v>
      </c>
      <c r="I8972" t="str" s="4" cm="1">
        <f t="array" ref="I8972">SUBSTITUTE(G8972,".",":")</f>
        <v>07:16:2024 19:44:14</v>
      </c>
    </row>
    <row r="8973" ht="13.65" customHeight="1">
      <c r="A8973" t="s" s="3">
        <v>849</v>
      </c>
      <c r="B8973" t="s" s="3">
        <v>21748</v>
      </c>
      <c r="C8973" s="4"/>
      <c r="D8973" s="4"/>
      <c r="E8973" t="s" s="3">
        <v>18</v>
      </c>
      <c r="F8973" t="s" s="3">
        <v>19</v>
      </c>
      <c r="G8973" t="s" s="3">
        <v>21738</v>
      </c>
      <c r="H8973" t="s" s="3">
        <v>7411</v>
      </c>
      <c r="I8973" t="str" s="4" cm="1">
        <f t="array" ref="I8973">SUBSTITUTE(G8973,".",":")</f>
        <v>07:16:2024 19:44:14</v>
      </c>
    </row>
    <row r="8974" ht="13.65" customHeight="1">
      <c r="A8974" t="s" s="3">
        <v>849</v>
      </c>
      <c r="B8974" t="s" s="3">
        <v>21749</v>
      </c>
      <c r="C8974" s="4"/>
      <c r="D8974" s="4"/>
      <c r="E8974" t="s" s="3">
        <v>18</v>
      </c>
      <c r="F8974" t="s" s="3">
        <v>19</v>
      </c>
      <c r="G8974" t="s" s="3">
        <v>21738</v>
      </c>
      <c r="H8974" t="s" s="3">
        <v>7411</v>
      </c>
      <c r="I8974" t="str" s="4" cm="1">
        <f t="array" ref="I8974">SUBSTITUTE(G8974,".",":")</f>
        <v>07:16:2024 19:44:14</v>
      </c>
    </row>
    <row r="8975" ht="13.65" customHeight="1">
      <c r="A8975" t="s" s="3">
        <v>849</v>
      </c>
      <c r="B8975" t="s" s="3">
        <v>21750</v>
      </c>
      <c r="C8975" s="4"/>
      <c r="D8975" s="4"/>
      <c r="E8975" t="s" s="3">
        <v>18</v>
      </c>
      <c r="F8975" t="s" s="3">
        <v>19</v>
      </c>
      <c r="G8975" t="s" s="3">
        <v>21738</v>
      </c>
      <c r="H8975" t="s" s="3">
        <v>7411</v>
      </c>
      <c r="I8975" t="str" s="4" cm="1">
        <f t="array" ref="I8975">SUBSTITUTE(G8975,".",":")</f>
        <v>07:16:2024 19:44:14</v>
      </c>
    </row>
    <row r="8976" ht="13.65" customHeight="1">
      <c r="A8976" t="s" s="3">
        <v>849</v>
      </c>
      <c r="B8976" t="s" s="3">
        <v>21751</v>
      </c>
      <c r="C8976" s="4"/>
      <c r="D8976" s="4"/>
      <c r="E8976" t="s" s="3">
        <v>18</v>
      </c>
      <c r="F8976" t="s" s="3">
        <v>19</v>
      </c>
      <c r="G8976" t="s" s="3">
        <v>21752</v>
      </c>
      <c r="H8976" t="s" s="3">
        <v>7411</v>
      </c>
      <c r="I8976" t="str" s="4" cm="1">
        <f t="array" ref="I8976">SUBSTITUTE(G8976,".",":")</f>
        <v>07:16:2024 19:44:13</v>
      </c>
    </row>
    <row r="8977" ht="13.65" customHeight="1">
      <c r="A8977" t="s" s="3">
        <v>849</v>
      </c>
      <c r="B8977" t="s" s="3">
        <v>21754</v>
      </c>
      <c r="C8977" s="4"/>
      <c r="D8977" s="4"/>
      <c r="E8977" t="s" s="3">
        <v>18</v>
      </c>
      <c r="F8977" t="s" s="3">
        <v>19</v>
      </c>
      <c r="G8977" t="s" s="3">
        <v>21752</v>
      </c>
      <c r="H8977" t="s" s="3">
        <v>7411</v>
      </c>
      <c r="I8977" t="str" s="4" cm="1">
        <f t="array" ref="I8977">SUBSTITUTE(G8977,".",":")</f>
        <v>07:16:2024 19:44:13</v>
      </c>
    </row>
    <row r="8978" ht="13.65" customHeight="1">
      <c r="A8978" t="s" s="3">
        <v>849</v>
      </c>
      <c r="B8978" t="s" s="3">
        <v>21755</v>
      </c>
      <c r="C8978" s="4"/>
      <c r="D8978" s="4"/>
      <c r="E8978" t="s" s="3">
        <v>18</v>
      </c>
      <c r="F8978" t="s" s="3">
        <v>19</v>
      </c>
      <c r="G8978" t="s" s="3">
        <v>21752</v>
      </c>
      <c r="H8978" t="s" s="3">
        <v>7411</v>
      </c>
      <c r="I8978" t="str" s="4" cm="1">
        <f t="array" ref="I8978">SUBSTITUTE(G8978,".",":")</f>
        <v>07:16:2024 19:44:13</v>
      </c>
    </row>
    <row r="8979" ht="13.65" customHeight="1">
      <c r="A8979" t="s" s="3">
        <v>849</v>
      </c>
      <c r="B8979" t="s" s="3">
        <v>21756</v>
      </c>
      <c r="C8979" s="4"/>
      <c r="D8979" s="4"/>
      <c r="E8979" t="s" s="3">
        <v>18</v>
      </c>
      <c r="F8979" t="s" s="3">
        <v>19</v>
      </c>
      <c r="G8979" t="s" s="3">
        <v>21752</v>
      </c>
      <c r="H8979" t="s" s="3">
        <v>7411</v>
      </c>
      <c r="I8979" t="str" s="4" cm="1">
        <f t="array" ref="I8979">SUBSTITUTE(G8979,".",":")</f>
        <v>07:16:2024 19:44:13</v>
      </c>
    </row>
    <row r="8980" ht="13.65" customHeight="1">
      <c r="A8980" t="s" s="3">
        <v>849</v>
      </c>
      <c r="B8980" t="s" s="3">
        <v>21757</v>
      </c>
      <c r="C8980" s="4"/>
      <c r="D8980" s="4"/>
      <c r="E8980" t="s" s="3">
        <v>18</v>
      </c>
      <c r="F8980" t="s" s="3">
        <v>19</v>
      </c>
      <c r="G8980" t="s" s="3">
        <v>21752</v>
      </c>
      <c r="H8980" t="s" s="3">
        <v>7411</v>
      </c>
      <c r="I8980" t="str" s="4" cm="1">
        <f t="array" ref="I8980">SUBSTITUTE(G8980,".",":")</f>
        <v>07:16:2024 19:44:13</v>
      </c>
    </row>
    <row r="8981" ht="13.65" customHeight="1">
      <c r="A8981" t="s" s="3">
        <v>849</v>
      </c>
      <c r="B8981" t="s" s="3">
        <v>21758</v>
      </c>
      <c r="C8981" s="4"/>
      <c r="D8981" s="4"/>
      <c r="E8981" t="s" s="3">
        <v>18</v>
      </c>
      <c r="F8981" t="s" s="3">
        <v>19</v>
      </c>
      <c r="G8981" t="s" s="3">
        <v>21752</v>
      </c>
      <c r="H8981" t="s" s="3">
        <v>7411</v>
      </c>
      <c r="I8981" t="str" s="4" cm="1">
        <f t="array" ref="I8981">SUBSTITUTE(G8981,".",":")</f>
        <v>07:16:2024 19:44:13</v>
      </c>
    </row>
    <row r="8982" ht="13.65" customHeight="1">
      <c r="A8982" t="s" s="3">
        <v>849</v>
      </c>
      <c r="B8982" t="s" s="3">
        <v>21759</v>
      </c>
      <c r="C8982" s="4"/>
      <c r="D8982" s="4"/>
      <c r="E8982" t="s" s="3">
        <v>18</v>
      </c>
      <c r="F8982" t="s" s="3">
        <v>19</v>
      </c>
      <c r="G8982" t="s" s="3">
        <v>21752</v>
      </c>
      <c r="H8982" t="s" s="3">
        <v>7411</v>
      </c>
      <c r="I8982" t="str" s="4" cm="1">
        <f t="array" ref="I8982">SUBSTITUTE(G8982,".",":")</f>
        <v>07:16:2024 19:44:13</v>
      </c>
    </row>
    <row r="8983" ht="13.65" customHeight="1">
      <c r="A8983" t="s" s="3">
        <v>849</v>
      </c>
      <c r="B8983" t="s" s="3">
        <v>21760</v>
      </c>
      <c r="C8983" s="4"/>
      <c r="D8983" s="4"/>
      <c r="E8983" t="s" s="3">
        <v>18</v>
      </c>
      <c r="F8983" t="s" s="3">
        <v>19</v>
      </c>
      <c r="G8983" t="s" s="3">
        <v>21752</v>
      </c>
      <c r="H8983" t="s" s="3">
        <v>7411</v>
      </c>
      <c r="I8983" t="str" s="4" cm="1">
        <f t="array" ref="I8983">SUBSTITUTE(G8983,".",":")</f>
        <v>07:16:2024 19:44:13</v>
      </c>
    </row>
    <row r="8984" ht="13.65" customHeight="1">
      <c r="A8984" t="s" s="3">
        <v>849</v>
      </c>
      <c r="B8984" t="s" s="3">
        <v>21761</v>
      </c>
      <c r="C8984" s="4"/>
      <c r="D8984" s="4"/>
      <c r="E8984" t="s" s="3">
        <v>18</v>
      </c>
      <c r="F8984" t="s" s="3">
        <v>19</v>
      </c>
      <c r="G8984" t="s" s="3">
        <v>21752</v>
      </c>
      <c r="H8984" t="s" s="3">
        <v>7411</v>
      </c>
      <c r="I8984" t="str" s="4" cm="1">
        <f t="array" ref="I8984">SUBSTITUTE(G8984,".",":")</f>
        <v>07:16:2024 19:44:13</v>
      </c>
    </row>
    <row r="8985" ht="13.65" customHeight="1">
      <c r="A8985" t="s" s="3">
        <v>330</v>
      </c>
      <c r="B8985" t="s" s="3">
        <v>21762</v>
      </c>
      <c r="C8985" s="4"/>
      <c r="D8985" s="4"/>
      <c r="E8985" t="s" s="3">
        <v>18</v>
      </c>
      <c r="F8985" t="s" s="3">
        <v>19</v>
      </c>
      <c r="G8985" t="s" s="3">
        <v>21763</v>
      </c>
      <c r="H8985" t="s" s="3">
        <v>9844</v>
      </c>
      <c r="I8985" t="str" s="4" cm="1">
        <f t="array" ref="I8985">SUBSTITUTE(G8985,".",":")</f>
        <v>07:19:2024 12:27:26</v>
      </c>
    </row>
    <row r="8986" ht="13.65" customHeight="1">
      <c r="A8986" t="s" s="3">
        <v>330</v>
      </c>
      <c r="B8986" t="s" s="3">
        <v>21765</v>
      </c>
      <c r="C8986" s="4"/>
      <c r="D8986" s="4"/>
      <c r="E8986" t="s" s="3">
        <v>18</v>
      </c>
      <c r="F8986" t="s" s="3">
        <v>19</v>
      </c>
      <c r="G8986" t="s" s="3">
        <v>21766</v>
      </c>
      <c r="H8986" t="s" s="3">
        <v>9844</v>
      </c>
      <c r="I8986" t="str" s="4" cm="1">
        <f t="array" ref="I8986">SUBSTITUTE(G8986,".",":")</f>
        <v>07:17:2024 15:37:33</v>
      </c>
    </row>
    <row r="8987" ht="13.65" customHeight="1">
      <c r="A8987" t="s" s="3">
        <v>330</v>
      </c>
      <c r="B8987" t="s" s="3">
        <v>21768</v>
      </c>
      <c r="C8987" s="4"/>
      <c r="D8987" s="4"/>
      <c r="E8987" t="s" s="3">
        <v>18</v>
      </c>
      <c r="F8987" t="s" s="3">
        <v>19</v>
      </c>
      <c r="G8987" t="s" s="3">
        <v>21769</v>
      </c>
      <c r="H8987" t="s" s="3">
        <v>9844</v>
      </c>
      <c r="I8987" t="str" s="4" cm="1">
        <f t="array" ref="I8987">SUBSTITUTE(G8987,".",":")</f>
        <v>07:17:2024 15:36:25</v>
      </c>
    </row>
    <row r="8988" ht="13.65" customHeight="1">
      <c r="A8988" t="s" s="3">
        <v>330</v>
      </c>
      <c r="B8988" t="s" s="3">
        <v>21771</v>
      </c>
      <c r="C8988" s="4"/>
      <c r="D8988" s="4"/>
      <c r="E8988" t="s" s="3">
        <v>18</v>
      </c>
      <c r="F8988" t="s" s="3">
        <v>19</v>
      </c>
      <c r="G8988" t="s" s="3">
        <v>21772</v>
      </c>
      <c r="H8988" t="s" s="3">
        <v>9844</v>
      </c>
      <c r="I8988" t="str" s="4" cm="1">
        <f t="array" ref="I8988">SUBSTITUTE(G8988,".",":")</f>
        <v>07:17:2024 15:35:06</v>
      </c>
    </row>
    <row r="8989" ht="13.65" customHeight="1">
      <c r="A8989" t="s" s="3">
        <v>333</v>
      </c>
      <c r="B8989" t="s" s="3">
        <v>21774</v>
      </c>
      <c r="C8989" s="4"/>
      <c r="D8989" s="4"/>
      <c r="E8989" t="s" s="3">
        <v>18</v>
      </c>
      <c r="F8989" t="s" s="3">
        <v>19</v>
      </c>
      <c r="G8989" t="s" s="3">
        <v>21775</v>
      </c>
      <c r="H8989" t="s" s="3">
        <v>9844</v>
      </c>
      <c r="I8989" t="str" s="4" cm="1">
        <f t="array" ref="I8989">SUBSTITUTE(G8989,".",":")</f>
        <v>07:17:2024 15:34:09</v>
      </c>
    </row>
    <row r="8990" ht="13.65" customHeight="1">
      <c r="A8990" t="s" s="3">
        <v>333</v>
      </c>
      <c r="B8990" t="s" s="3">
        <v>21777</v>
      </c>
      <c r="C8990" s="4"/>
      <c r="D8990" s="4"/>
      <c r="E8990" t="s" s="3">
        <v>18</v>
      </c>
      <c r="F8990" t="s" s="3">
        <v>19</v>
      </c>
      <c r="G8990" t="s" s="3">
        <v>21778</v>
      </c>
      <c r="H8990" t="s" s="3">
        <v>9844</v>
      </c>
      <c r="I8990" t="str" s="4" cm="1">
        <f t="array" ref="I8990">SUBSTITUTE(G8990,".",":")</f>
        <v>07:17:2024 15:30:42</v>
      </c>
    </row>
    <row r="8991" ht="13.65" customHeight="1">
      <c r="A8991" t="s" s="3">
        <v>333</v>
      </c>
      <c r="B8991" t="s" s="3">
        <v>21780</v>
      </c>
      <c r="C8991" s="4"/>
      <c r="D8991" s="4"/>
      <c r="E8991" t="s" s="3">
        <v>18</v>
      </c>
      <c r="F8991" t="s" s="3">
        <v>19</v>
      </c>
      <c r="G8991" t="s" s="3">
        <v>21781</v>
      </c>
      <c r="H8991" t="s" s="3">
        <v>9844</v>
      </c>
      <c r="I8991" t="str" s="4" cm="1">
        <f t="array" ref="I8991">SUBSTITUTE(G8991,".",":")</f>
        <v>07:17:2024 15:28:05</v>
      </c>
    </row>
    <row r="8992" ht="13.65" customHeight="1">
      <c r="A8992" t="s" s="3">
        <v>1446</v>
      </c>
      <c r="B8992" t="s" s="3">
        <v>21783</v>
      </c>
      <c r="C8992" s="4"/>
      <c r="D8992" s="4"/>
      <c r="E8992" t="s" s="3">
        <v>18</v>
      </c>
      <c r="F8992" t="s" s="3">
        <v>19</v>
      </c>
      <c r="G8992" t="s" s="3">
        <v>21784</v>
      </c>
      <c r="H8992" t="s" s="3">
        <v>34</v>
      </c>
      <c r="I8992" t="str" s="4" cm="1">
        <f t="array" ref="I8992">SUBSTITUTE(G8992,".",":")</f>
        <v>07:17:2024 15:21:16</v>
      </c>
    </row>
    <row r="8993" ht="13.65" customHeight="1">
      <c r="A8993" t="s" s="3">
        <v>1446</v>
      </c>
      <c r="B8993" t="s" s="3">
        <v>21786</v>
      </c>
      <c r="C8993" s="4"/>
      <c r="D8993" s="4"/>
      <c r="E8993" t="s" s="3">
        <v>18</v>
      </c>
      <c r="F8993" t="s" s="3">
        <v>19</v>
      </c>
      <c r="G8993" t="s" s="3">
        <v>21787</v>
      </c>
      <c r="H8993" t="s" s="3">
        <v>34</v>
      </c>
      <c r="I8993" t="str" s="4" cm="1">
        <f t="array" ref="I8993">SUBSTITUTE(G8993,".",":")</f>
        <v>07:17:2024 15:07:05</v>
      </c>
    </row>
    <row r="8994" ht="13.65" customHeight="1">
      <c r="A8994" t="s" s="3">
        <v>1446</v>
      </c>
      <c r="B8994" t="s" s="3">
        <v>21789</v>
      </c>
      <c r="C8994" s="4"/>
      <c r="D8994" s="4"/>
      <c r="E8994" t="s" s="3">
        <v>18</v>
      </c>
      <c r="F8994" t="s" s="3">
        <v>19</v>
      </c>
      <c r="G8994" t="s" s="3">
        <v>21790</v>
      </c>
      <c r="H8994" t="s" s="3">
        <v>34</v>
      </c>
      <c r="I8994" t="str" s="4" cm="1">
        <f t="array" ref="I8994">SUBSTITUTE(G8994,".",":")</f>
        <v>07:17:2024 14:52:18</v>
      </c>
    </row>
    <row r="8995" ht="13.65" customHeight="1">
      <c r="A8995" t="s" s="3">
        <v>1446</v>
      </c>
      <c r="B8995" t="s" s="3">
        <v>21792</v>
      </c>
      <c r="C8995" s="4"/>
      <c r="D8995" s="4"/>
      <c r="E8995" t="s" s="3">
        <v>18</v>
      </c>
      <c r="F8995" t="s" s="3">
        <v>19</v>
      </c>
      <c r="G8995" t="s" s="3">
        <v>21793</v>
      </c>
      <c r="H8995" t="s" s="3">
        <v>34</v>
      </c>
      <c r="I8995" t="str" s="4" cm="1">
        <f t="array" ref="I8995">SUBSTITUTE(G8995,".",":")</f>
        <v>07:17:2024 15:17:12</v>
      </c>
    </row>
    <row r="8996" ht="13.65" customHeight="1">
      <c r="A8996" t="s" s="3">
        <v>1446</v>
      </c>
      <c r="B8996" t="s" s="3">
        <v>21795</v>
      </c>
      <c r="C8996" s="4"/>
      <c r="D8996" s="4"/>
      <c r="E8996" t="s" s="3">
        <v>18</v>
      </c>
      <c r="F8996" t="s" s="3">
        <v>19</v>
      </c>
      <c r="G8996" t="s" s="3">
        <v>21796</v>
      </c>
      <c r="H8996" t="s" s="3">
        <v>34</v>
      </c>
      <c r="I8996" t="str" s="4" cm="1">
        <f t="array" ref="I8996">SUBSTITUTE(G8996,".",":")</f>
        <v>07:17:2024 15:03:09</v>
      </c>
    </row>
    <row r="8997" ht="13.65" customHeight="1">
      <c r="A8997" t="s" s="3">
        <v>1188</v>
      </c>
      <c r="B8997" t="s" s="3">
        <v>21798</v>
      </c>
      <c r="C8997" s="4"/>
      <c r="D8997" s="4"/>
      <c r="E8997" t="s" s="3">
        <v>18</v>
      </c>
      <c r="F8997" t="s" s="3">
        <v>19</v>
      </c>
      <c r="G8997" t="s" s="3">
        <v>21799</v>
      </c>
      <c r="H8997" t="s" s="3">
        <v>34</v>
      </c>
      <c r="I8997" t="str" s="4" cm="1">
        <f t="array" ref="I8997">SUBSTITUTE(G8997,".",":")</f>
        <v>07:17:2024 14:17:53</v>
      </c>
    </row>
    <row r="8998" ht="13.65" customHeight="1">
      <c r="A8998" t="s" s="3">
        <v>1188</v>
      </c>
      <c r="B8998" t="s" s="3">
        <v>21801</v>
      </c>
      <c r="C8998" s="4"/>
      <c r="D8998" s="4"/>
      <c r="E8998" t="s" s="3">
        <v>18</v>
      </c>
      <c r="F8998" t="s" s="3">
        <v>19</v>
      </c>
      <c r="G8998" t="s" s="3">
        <v>21802</v>
      </c>
      <c r="H8998" t="s" s="3">
        <v>34</v>
      </c>
      <c r="I8998" t="str" s="4" cm="1">
        <f t="array" ref="I8998">SUBSTITUTE(G8998,".",":")</f>
        <v>07:17:2024 14:14:05</v>
      </c>
    </row>
    <row r="8999" ht="13.65" customHeight="1">
      <c r="A8999" t="s" s="3">
        <v>1188</v>
      </c>
      <c r="B8999" t="s" s="3">
        <v>21804</v>
      </c>
      <c r="C8999" s="4"/>
      <c r="D8999" s="4"/>
      <c r="E8999" t="s" s="3">
        <v>18</v>
      </c>
      <c r="F8999" t="s" s="3">
        <v>19</v>
      </c>
      <c r="G8999" t="s" s="3">
        <v>21805</v>
      </c>
      <c r="H8999" t="s" s="3">
        <v>34</v>
      </c>
      <c r="I8999" t="str" s="4" cm="1">
        <f t="array" ref="I8999">SUBSTITUTE(G8999,".",":")</f>
        <v>07:17:2024 14:12:04</v>
      </c>
    </row>
    <row r="9000" ht="13.65" customHeight="1">
      <c r="A9000" t="s" s="3">
        <v>8180</v>
      </c>
      <c r="B9000" t="s" s="3">
        <v>21807</v>
      </c>
      <c r="C9000" s="4"/>
      <c r="D9000" s="4"/>
      <c r="E9000" t="s" s="3">
        <v>18</v>
      </c>
      <c r="F9000" t="s" s="3">
        <v>19</v>
      </c>
      <c r="G9000" t="s" s="3">
        <v>21693</v>
      </c>
      <c r="H9000" t="s" s="3">
        <v>9844</v>
      </c>
      <c r="I9000" t="str" s="4" cm="1">
        <f t="array" ref="I9000">SUBSTITUTE(G9000,".",":")</f>
        <v>10:16:2024 18:46:43</v>
      </c>
    </row>
    <row r="9001" ht="13.65" customHeight="1">
      <c r="A9001" t="s" s="3">
        <v>1188</v>
      </c>
      <c r="B9001" t="s" s="3">
        <v>21808</v>
      </c>
      <c r="C9001" s="4"/>
      <c r="D9001" s="4"/>
      <c r="E9001" t="s" s="3">
        <v>18</v>
      </c>
      <c r="F9001" t="s" s="3">
        <v>19</v>
      </c>
      <c r="G9001" t="s" s="3">
        <v>21809</v>
      </c>
      <c r="H9001" t="s" s="3">
        <v>34</v>
      </c>
      <c r="I9001" t="str" s="4" cm="1">
        <f t="array" ref="I9001">SUBSTITUTE(G9001,".",":")</f>
        <v>07:17:2024 14:10:24</v>
      </c>
    </row>
    <row r="9002" ht="13.65" customHeight="1">
      <c r="A9002" t="s" s="3">
        <v>8180</v>
      </c>
      <c r="B9002" t="s" s="3">
        <v>21811</v>
      </c>
      <c r="C9002" s="4"/>
      <c r="D9002" s="4"/>
      <c r="E9002" t="s" s="3">
        <v>18</v>
      </c>
      <c r="F9002" t="s" s="3">
        <v>19</v>
      </c>
      <c r="G9002" t="s" s="3">
        <v>21693</v>
      </c>
      <c r="H9002" t="s" s="3">
        <v>9844</v>
      </c>
      <c r="I9002" t="str" s="4" cm="1">
        <f t="array" ref="I9002">SUBSTITUTE(G9002,".",":")</f>
        <v>10:16:2024 18:46:43</v>
      </c>
    </row>
    <row r="9003" ht="13.65" customHeight="1">
      <c r="A9003" t="s" s="3">
        <v>1188</v>
      </c>
      <c r="B9003" t="s" s="3">
        <v>21812</v>
      </c>
      <c r="C9003" s="4"/>
      <c r="D9003" s="4"/>
      <c r="E9003" t="s" s="3">
        <v>18</v>
      </c>
      <c r="F9003" t="s" s="3">
        <v>19</v>
      </c>
      <c r="G9003" t="s" s="3">
        <v>21813</v>
      </c>
      <c r="H9003" t="s" s="3">
        <v>34</v>
      </c>
      <c r="I9003" t="str" s="4" cm="1">
        <f t="array" ref="I9003">SUBSTITUTE(G9003,".",":")</f>
        <v>07:17:2024 14:08:05</v>
      </c>
    </row>
    <row r="9004" ht="13.65" customHeight="1">
      <c r="A9004" t="s" s="3">
        <v>1188</v>
      </c>
      <c r="B9004" t="s" s="3">
        <v>21815</v>
      </c>
      <c r="C9004" s="4"/>
      <c r="D9004" s="4"/>
      <c r="E9004" t="s" s="3">
        <v>18</v>
      </c>
      <c r="F9004" t="s" s="3">
        <v>19</v>
      </c>
      <c r="G9004" t="s" s="3">
        <v>21816</v>
      </c>
      <c r="H9004" t="s" s="3">
        <v>34</v>
      </c>
      <c r="I9004" t="str" s="4" cm="1">
        <f t="array" ref="I9004">SUBSTITUTE(G9004,".",":")</f>
        <v>07:17:2024 13:00:46</v>
      </c>
    </row>
    <row r="9005" ht="13.65" customHeight="1">
      <c r="A9005" t="s" s="3">
        <v>1188</v>
      </c>
      <c r="B9005" t="s" s="3">
        <v>21818</v>
      </c>
      <c r="C9005" s="4"/>
      <c r="D9005" s="4"/>
      <c r="E9005" t="s" s="3">
        <v>18</v>
      </c>
      <c r="F9005" t="s" s="3">
        <v>19</v>
      </c>
      <c r="G9005" t="s" s="3">
        <v>21819</v>
      </c>
      <c r="H9005" t="s" s="3">
        <v>34</v>
      </c>
      <c r="I9005" t="str" s="4" cm="1">
        <f t="array" ref="I9005">SUBSTITUTE(G9005,".",":")</f>
        <v>07:17:2024 11:41:27</v>
      </c>
    </row>
    <row r="9006" ht="13.65" customHeight="1">
      <c r="A9006" t="s" s="3">
        <v>1188</v>
      </c>
      <c r="B9006" t="s" s="3">
        <v>21821</v>
      </c>
      <c r="C9006" s="4"/>
      <c r="D9006" s="4"/>
      <c r="E9006" t="s" s="3">
        <v>18</v>
      </c>
      <c r="F9006" t="s" s="3">
        <v>19</v>
      </c>
      <c r="G9006" t="s" s="3">
        <v>21822</v>
      </c>
      <c r="H9006" t="s" s="3">
        <v>34</v>
      </c>
      <c r="I9006" t="str" s="4" cm="1">
        <f t="array" ref="I9006">SUBSTITUTE(G9006,".",":")</f>
        <v>07:17:2024 12:58:37</v>
      </c>
    </row>
    <row r="9007" ht="13.65" customHeight="1">
      <c r="A9007" t="s" s="3">
        <v>1188</v>
      </c>
      <c r="B9007" t="s" s="3">
        <v>21824</v>
      </c>
      <c r="C9007" s="4"/>
      <c r="D9007" s="4"/>
      <c r="E9007" t="s" s="3">
        <v>18</v>
      </c>
      <c r="F9007" t="s" s="3">
        <v>19</v>
      </c>
      <c r="G9007" t="s" s="3">
        <v>21825</v>
      </c>
      <c r="H9007" t="s" s="3">
        <v>34</v>
      </c>
      <c r="I9007" t="str" s="4" cm="1">
        <f t="array" ref="I9007">SUBSTITUTE(G9007,".",":")</f>
        <v>07:17:2024 14:05:16</v>
      </c>
    </row>
    <row r="9008" ht="13.65" customHeight="1">
      <c r="A9008" t="s" s="3">
        <v>233</v>
      </c>
      <c r="B9008" t="s" s="3">
        <v>21827</v>
      </c>
      <c r="C9008" s="4"/>
      <c r="D9008" s="4"/>
      <c r="E9008" t="s" s="3">
        <v>18</v>
      </c>
      <c r="F9008" t="s" s="3">
        <v>19</v>
      </c>
      <c r="G9008" t="s" s="3">
        <v>21828</v>
      </c>
      <c r="H9008" t="s" s="3">
        <v>34</v>
      </c>
      <c r="I9008" t="str" s="4" cm="1">
        <f t="array" ref="I9008">SUBSTITUTE(G9008,".",":")</f>
        <v>07:17:2024 14:00:29</v>
      </c>
    </row>
    <row r="9009" ht="13.65" customHeight="1">
      <c r="A9009" t="s" s="3">
        <v>233</v>
      </c>
      <c r="B9009" t="s" s="3">
        <v>21830</v>
      </c>
      <c r="C9009" s="4"/>
      <c r="D9009" s="4"/>
      <c r="E9009" t="s" s="3">
        <v>18</v>
      </c>
      <c r="F9009" t="s" s="3">
        <v>19</v>
      </c>
      <c r="G9009" t="s" s="3">
        <v>21831</v>
      </c>
      <c r="H9009" t="s" s="3">
        <v>34</v>
      </c>
      <c r="I9009" t="str" s="4" cm="1">
        <f t="array" ref="I9009">SUBSTITUTE(G9009,".",":")</f>
        <v>07:17:2024 14:01:01</v>
      </c>
    </row>
    <row r="9010" ht="13.65" customHeight="1">
      <c r="A9010" t="s" s="3">
        <v>233</v>
      </c>
      <c r="B9010" t="s" s="3">
        <v>21833</v>
      </c>
      <c r="C9010" s="4"/>
      <c r="D9010" s="4"/>
      <c r="E9010" t="s" s="3">
        <v>18</v>
      </c>
      <c r="F9010" t="s" s="3">
        <v>24</v>
      </c>
      <c r="G9010" s="4"/>
      <c r="H9010" t="s" s="3">
        <v>34</v>
      </c>
      <c r="I9010" t="str" s="4" cm="1">
        <f t="array" ref="I9010">SUBSTITUTE(G9010,".",":")</f>
      </c>
    </row>
    <row r="9011" ht="13.65" customHeight="1">
      <c r="A9011" t="s" s="3">
        <v>66</v>
      </c>
      <c r="B9011" t="s" s="3">
        <v>21834</v>
      </c>
      <c r="C9011" s="4"/>
      <c r="D9011" s="4"/>
      <c r="E9011" t="s" s="3">
        <v>18</v>
      </c>
      <c r="F9011" t="s" s="3">
        <v>19</v>
      </c>
      <c r="G9011" t="s" s="3">
        <v>21835</v>
      </c>
      <c r="H9011" t="s" s="3">
        <v>34</v>
      </c>
      <c r="I9011" t="str" s="4" cm="1">
        <f t="array" ref="I9011">SUBSTITUTE(G9011,".",":")</f>
        <v>07:18:2024 11:38:16</v>
      </c>
    </row>
    <row r="9012" ht="13.65" customHeight="1">
      <c r="A9012" t="s" s="3">
        <v>66</v>
      </c>
      <c r="B9012" t="s" s="3">
        <v>21837</v>
      </c>
      <c r="C9012" s="4"/>
      <c r="D9012" s="4"/>
      <c r="E9012" t="s" s="3">
        <v>18</v>
      </c>
      <c r="F9012" t="s" s="3">
        <v>19</v>
      </c>
      <c r="G9012" t="s" s="3">
        <v>21838</v>
      </c>
      <c r="H9012" t="s" s="3">
        <v>34</v>
      </c>
      <c r="I9012" t="str" s="4" cm="1">
        <f t="array" ref="I9012">SUBSTITUTE(G9012,".",":")</f>
        <v>07:18:2024 11:39:07</v>
      </c>
    </row>
    <row r="9013" ht="13.65" customHeight="1">
      <c r="A9013" t="s" s="3">
        <v>66</v>
      </c>
      <c r="B9013" t="s" s="3">
        <v>21840</v>
      </c>
      <c r="C9013" s="4"/>
      <c r="D9013" s="4"/>
      <c r="E9013" t="s" s="3">
        <v>18</v>
      </c>
      <c r="F9013" t="s" s="3">
        <v>19</v>
      </c>
      <c r="G9013" t="s" s="3">
        <v>21841</v>
      </c>
      <c r="H9013" t="s" s="3">
        <v>34</v>
      </c>
      <c r="I9013" t="str" s="4" cm="1">
        <f t="array" ref="I9013">SUBSTITUTE(G9013,".",":")</f>
        <v>07:18:2024 11:37:56</v>
      </c>
    </row>
    <row r="9014" ht="13.65" customHeight="1">
      <c r="A9014" t="s" s="3">
        <v>66</v>
      </c>
      <c r="B9014" t="s" s="3">
        <v>21843</v>
      </c>
      <c r="C9014" s="4"/>
      <c r="D9014" s="4"/>
      <c r="E9014" t="s" s="3">
        <v>18</v>
      </c>
      <c r="F9014" t="s" s="3">
        <v>19</v>
      </c>
      <c r="G9014" t="s" s="3">
        <v>21844</v>
      </c>
      <c r="H9014" t="s" s="3">
        <v>34</v>
      </c>
      <c r="I9014" t="str" s="4" cm="1">
        <f t="array" ref="I9014">SUBSTITUTE(G9014,".",":")</f>
        <v>07:18:2024 11:37:24</v>
      </c>
    </row>
    <row r="9015" ht="13.65" customHeight="1">
      <c r="A9015" t="s" s="3">
        <v>806</v>
      </c>
      <c r="B9015" t="s" s="3">
        <v>21846</v>
      </c>
      <c r="C9015" s="4"/>
      <c r="D9015" s="4"/>
      <c r="E9015" t="s" s="3">
        <v>6746</v>
      </c>
      <c r="F9015" t="s" s="3">
        <v>19</v>
      </c>
      <c r="G9015" t="s" s="3">
        <v>21847</v>
      </c>
      <c r="H9015" t="s" s="3">
        <v>1123</v>
      </c>
      <c r="I9015" t="str" s="4" cm="1">
        <f t="array" ref="I9015">SUBSTITUTE(G9015,".",":")</f>
        <v>07:17:2024 13:53:59</v>
      </c>
    </row>
    <row r="9016" ht="13.65" customHeight="1">
      <c r="A9016" t="s" s="3">
        <v>806</v>
      </c>
      <c r="B9016" t="s" s="3">
        <v>21849</v>
      </c>
      <c r="C9016" s="4"/>
      <c r="D9016" s="4"/>
      <c r="E9016" t="s" s="3">
        <v>6746</v>
      </c>
      <c r="F9016" t="s" s="3">
        <v>19</v>
      </c>
      <c r="G9016" t="s" s="3">
        <v>21850</v>
      </c>
      <c r="H9016" t="s" s="3">
        <v>1123</v>
      </c>
      <c r="I9016" t="str" s="4" cm="1">
        <f t="array" ref="I9016">SUBSTITUTE(G9016,".",":")</f>
        <v>07:17:2024 13:51:55</v>
      </c>
    </row>
    <row r="9017" ht="13.65" customHeight="1">
      <c r="A9017" t="s" s="3">
        <v>806</v>
      </c>
      <c r="B9017" t="s" s="3">
        <v>21852</v>
      </c>
      <c r="C9017" s="4"/>
      <c r="D9017" s="4"/>
      <c r="E9017" t="s" s="3">
        <v>6746</v>
      </c>
      <c r="F9017" t="s" s="3">
        <v>19</v>
      </c>
      <c r="G9017" t="s" s="3">
        <v>21853</v>
      </c>
      <c r="H9017" t="s" s="3">
        <v>1123</v>
      </c>
      <c r="I9017" t="str" s="4" cm="1">
        <f t="array" ref="I9017">SUBSTITUTE(G9017,".",":")</f>
        <v>07:17:2024 13:48:33</v>
      </c>
    </row>
    <row r="9018" ht="13.65" customHeight="1">
      <c r="A9018" t="s" s="3">
        <v>806</v>
      </c>
      <c r="B9018" t="s" s="3">
        <v>21855</v>
      </c>
      <c r="C9018" s="4"/>
      <c r="D9018" s="4"/>
      <c r="E9018" t="s" s="3">
        <v>6746</v>
      </c>
      <c r="F9018" t="s" s="3">
        <v>19</v>
      </c>
      <c r="G9018" t="s" s="3">
        <v>21856</v>
      </c>
      <c r="H9018" t="s" s="3">
        <v>1123</v>
      </c>
      <c r="I9018" t="str" s="4" cm="1">
        <f t="array" ref="I9018">SUBSTITUTE(G9018,".",":")</f>
        <v>07:17:2024 13:55:11</v>
      </c>
    </row>
    <row r="9019" ht="13.65" customHeight="1">
      <c r="A9019" t="s" s="3">
        <v>66</v>
      </c>
      <c r="B9019" t="s" s="3">
        <v>21858</v>
      </c>
      <c r="C9019" s="4"/>
      <c r="D9019" s="4"/>
      <c r="E9019" t="s" s="3">
        <v>18</v>
      </c>
      <c r="F9019" t="s" s="3">
        <v>19</v>
      </c>
      <c r="G9019" t="s" s="3">
        <v>21859</v>
      </c>
      <c r="H9019" t="s" s="3">
        <v>34</v>
      </c>
      <c r="I9019" t="str" s="4" cm="1">
        <f t="array" ref="I9019">SUBSTITUTE(G9019,".",":")</f>
        <v>07:18:2024 11:38:38</v>
      </c>
    </row>
    <row r="9020" ht="13.65" customHeight="1">
      <c r="A9020" t="s" s="3">
        <v>66</v>
      </c>
      <c r="B9020" t="s" s="3">
        <v>21861</v>
      </c>
      <c r="C9020" s="4"/>
      <c r="D9020" s="4"/>
      <c r="E9020" t="s" s="3">
        <v>18</v>
      </c>
      <c r="F9020" t="s" s="3">
        <v>19</v>
      </c>
      <c r="G9020" t="s" s="3">
        <v>21862</v>
      </c>
      <c r="H9020" t="s" s="3">
        <v>34</v>
      </c>
      <c r="I9020" t="str" s="4" cm="1">
        <f t="array" ref="I9020">SUBSTITUTE(G9020,".",":")</f>
        <v>07:18:2024 11:46:28</v>
      </c>
    </row>
    <row r="9021" ht="13.65" customHeight="1">
      <c r="A9021" t="s" s="3">
        <v>66</v>
      </c>
      <c r="B9021" t="s" s="3">
        <v>21864</v>
      </c>
      <c r="C9021" s="4"/>
      <c r="D9021" s="4"/>
      <c r="E9021" t="s" s="3">
        <v>18</v>
      </c>
      <c r="F9021" t="s" s="3">
        <v>19</v>
      </c>
      <c r="G9021" t="s" s="3">
        <v>21865</v>
      </c>
      <c r="H9021" t="s" s="3">
        <v>34</v>
      </c>
      <c r="I9021" t="str" s="4" cm="1">
        <f t="array" ref="I9021">SUBSTITUTE(G9021,".",":")</f>
        <v>07:18:2024 11:42:49</v>
      </c>
    </row>
    <row r="9022" ht="13.65" customHeight="1">
      <c r="A9022" t="s" s="3">
        <v>66</v>
      </c>
      <c r="B9022" t="s" s="3">
        <v>21867</v>
      </c>
      <c r="C9022" s="4"/>
      <c r="D9022" s="4"/>
      <c r="E9022" t="s" s="3">
        <v>18</v>
      </c>
      <c r="F9022" t="s" s="3">
        <v>19</v>
      </c>
      <c r="G9022" t="s" s="3">
        <v>21868</v>
      </c>
      <c r="H9022" t="s" s="3">
        <v>34</v>
      </c>
      <c r="I9022" t="str" s="4" cm="1">
        <f t="array" ref="I9022">SUBSTITUTE(G9022,".",":")</f>
        <v>07:18:2024 11:46:04</v>
      </c>
    </row>
    <row r="9023" ht="13.65" customHeight="1">
      <c r="A9023" t="s" s="3">
        <v>66</v>
      </c>
      <c r="B9023" t="s" s="3">
        <v>21870</v>
      </c>
      <c r="C9023" s="4"/>
      <c r="D9023" s="4"/>
      <c r="E9023" t="s" s="3">
        <v>18</v>
      </c>
      <c r="F9023" t="s" s="3">
        <v>19</v>
      </c>
      <c r="G9023" t="s" s="3">
        <v>21871</v>
      </c>
      <c r="H9023" t="s" s="3">
        <v>34</v>
      </c>
      <c r="I9023" t="str" s="4" cm="1">
        <f t="array" ref="I9023">SUBSTITUTE(G9023,".",":")</f>
        <v>07:18:2024 11:40:02</v>
      </c>
    </row>
    <row r="9024" ht="13.65" customHeight="1">
      <c r="A9024" t="s" s="3">
        <v>806</v>
      </c>
      <c r="B9024" t="s" s="3">
        <v>21873</v>
      </c>
      <c r="C9024" s="4"/>
      <c r="D9024" s="4"/>
      <c r="E9024" t="s" s="3">
        <v>6746</v>
      </c>
      <c r="F9024" t="s" s="3">
        <v>19</v>
      </c>
      <c r="G9024" t="s" s="3">
        <v>21874</v>
      </c>
      <c r="H9024" t="s" s="3">
        <v>1123</v>
      </c>
      <c r="I9024" t="str" s="4" cm="1">
        <f t="array" ref="I9024">SUBSTITUTE(G9024,".",":")</f>
        <v>07:17:2024 13:53:18</v>
      </c>
    </row>
    <row r="9025" ht="13.65" customHeight="1">
      <c r="A9025" t="s" s="3">
        <v>1266</v>
      </c>
      <c r="B9025" t="s" s="3">
        <v>21876</v>
      </c>
      <c r="C9025" s="4"/>
      <c r="D9025" s="4"/>
      <c r="E9025" t="s" s="3">
        <v>18</v>
      </c>
      <c r="F9025" t="s" s="3">
        <v>19</v>
      </c>
      <c r="G9025" t="s" s="3">
        <v>21877</v>
      </c>
      <c r="H9025" t="s" s="3">
        <v>7411</v>
      </c>
      <c r="I9025" t="str" s="4" cm="1">
        <f t="array" ref="I9025">SUBSTITUTE(G9025,".",":")</f>
        <v>03:05:2025 18:05:43</v>
      </c>
    </row>
    <row r="9026" ht="13.65" customHeight="1">
      <c r="A9026" t="s" s="3">
        <v>1266</v>
      </c>
      <c r="B9026" t="s" s="3">
        <v>21879</v>
      </c>
      <c r="C9026" s="4"/>
      <c r="D9026" s="4"/>
      <c r="E9026" t="s" s="3">
        <v>18</v>
      </c>
      <c r="F9026" t="s" s="3">
        <v>19</v>
      </c>
      <c r="G9026" t="s" s="3">
        <v>21880</v>
      </c>
      <c r="H9026" t="s" s="3">
        <v>7411</v>
      </c>
      <c r="I9026" t="str" s="4" cm="1">
        <f t="array" ref="I9026">SUBSTITUTE(G9026,".",":")</f>
        <v>07:17:2024 13:50:34</v>
      </c>
    </row>
    <row r="9027" ht="13.65" customHeight="1">
      <c r="A9027" t="s" s="3">
        <v>66</v>
      </c>
      <c r="B9027" t="s" s="3">
        <v>21882</v>
      </c>
      <c r="C9027" s="4"/>
      <c r="D9027" s="4"/>
      <c r="E9027" t="s" s="3">
        <v>18</v>
      </c>
      <c r="F9027" t="s" s="3">
        <v>19</v>
      </c>
      <c r="G9027" t="s" s="3">
        <v>21883</v>
      </c>
      <c r="H9027" t="s" s="3">
        <v>34</v>
      </c>
      <c r="I9027" t="str" s="4" cm="1">
        <f t="array" ref="I9027">SUBSTITUTE(G9027,".",":")</f>
        <v>08:15:2024 13:35:13</v>
      </c>
    </row>
    <row r="9028" ht="13.65" customHeight="1">
      <c r="A9028" t="s" s="3">
        <v>66</v>
      </c>
      <c r="B9028" t="s" s="3">
        <v>21885</v>
      </c>
      <c r="C9028" s="4"/>
      <c r="D9028" s="4"/>
      <c r="E9028" t="s" s="3">
        <v>18</v>
      </c>
      <c r="F9028" t="s" s="3">
        <v>19</v>
      </c>
      <c r="G9028" t="s" s="3">
        <v>21886</v>
      </c>
      <c r="H9028" t="s" s="3">
        <v>34</v>
      </c>
      <c r="I9028" t="str" s="4" cm="1">
        <f t="array" ref="I9028">SUBSTITUTE(G9028,".",":")</f>
        <v>07:18:2024 11:51:36</v>
      </c>
    </row>
    <row r="9029" ht="13.65" customHeight="1">
      <c r="A9029" t="s" s="3">
        <v>66</v>
      </c>
      <c r="B9029" t="s" s="3">
        <v>21888</v>
      </c>
      <c r="C9029" s="4"/>
      <c r="D9029" s="4"/>
      <c r="E9029" t="s" s="3">
        <v>18</v>
      </c>
      <c r="F9029" t="s" s="3">
        <v>19</v>
      </c>
      <c r="G9029" t="s" s="3">
        <v>21889</v>
      </c>
      <c r="H9029" t="s" s="3">
        <v>34</v>
      </c>
      <c r="I9029" t="str" s="4" cm="1">
        <f t="array" ref="I9029">SUBSTITUTE(G9029,".",":")</f>
        <v>07:18:2024 11:49:59</v>
      </c>
    </row>
    <row r="9030" ht="13.65" customHeight="1">
      <c r="A9030" t="s" s="3">
        <v>66</v>
      </c>
      <c r="B9030" t="s" s="3">
        <v>21891</v>
      </c>
      <c r="C9030" s="4"/>
      <c r="D9030" s="4"/>
      <c r="E9030" t="s" s="3">
        <v>18</v>
      </c>
      <c r="F9030" t="s" s="3">
        <v>19</v>
      </c>
      <c r="G9030" t="s" s="3">
        <v>21892</v>
      </c>
      <c r="H9030" t="s" s="3">
        <v>34</v>
      </c>
      <c r="I9030" t="str" s="4" cm="1">
        <f t="array" ref="I9030">SUBSTITUTE(G9030,".",":")</f>
        <v>07:18:2024 11:49:27</v>
      </c>
    </row>
    <row r="9031" ht="13.65" customHeight="1">
      <c r="A9031" t="s" s="3">
        <v>66</v>
      </c>
      <c r="B9031" t="s" s="3">
        <v>21894</v>
      </c>
      <c r="C9031" s="4"/>
      <c r="D9031" s="4"/>
      <c r="E9031" t="s" s="3">
        <v>18</v>
      </c>
      <c r="F9031" t="s" s="3">
        <v>19</v>
      </c>
      <c r="G9031" t="s" s="3">
        <v>21895</v>
      </c>
      <c r="H9031" t="s" s="3">
        <v>34</v>
      </c>
      <c r="I9031" t="str" s="4" cm="1">
        <f t="array" ref="I9031">SUBSTITUTE(G9031,".",":")</f>
        <v>07:18:2024 11:48:59</v>
      </c>
    </row>
    <row r="9032" ht="13.65" customHeight="1">
      <c r="A9032" t="s" s="3">
        <v>66</v>
      </c>
      <c r="B9032" t="s" s="3">
        <v>21897</v>
      </c>
      <c r="C9032" s="4"/>
      <c r="D9032" s="4"/>
      <c r="E9032" t="s" s="3">
        <v>18</v>
      </c>
      <c r="F9032" t="s" s="3">
        <v>19</v>
      </c>
      <c r="G9032" t="s" s="3">
        <v>21898</v>
      </c>
      <c r="H9032" t="s" s="3">
        <v>34</v>
      </c>
      <c r="I9032" t="str" s="4" cm="1">
        <f t="array" ref="I9032">SUBSTITUTE(G9032,".",":")</f>
        <v>07:18:2024 11:46:58</v>
      </c>
    </row>
    <row r="9033" ht="13.65" customHeight="1">
      <c r="A9033" t="s" s="3">
        <v>1266</v>
      </c>
      <c r="B9033" t="s" s="3">
        <v>21900</v>
      </c>
      <c r="C9033" s="4"/>
      <c r="D9033" s="4"/>
      <c r="E9033" t="s" s="3">
        <v>18</v>
      </c>
      <c r="F9033" t="s" s="3">
        <v>19</v>
      </c>
      <c r="G9033" t="s" s="3">
        <v>21901</v>
      </c>
      <c r="H9033" t="s" s="3">
        <v>7411</v>
      </c>
      <c r="I9033" t="str" s="4" cm="1">
        <f t="array" ref="I9033">SUBSTITUTE(G9033,".",":")</f>
        <v>07:17:2024 14:00:07</v>
      </c>
    </row>
    <row r="9034" ht="13.65" customHeight="1">
      <c r="A9034" t="s" s="3">
        <v>1266</v>
      </c>
      <c r="B9034" t="s" s="3">
        <v>21903</v>
      </c>
      <c r="C9034" s="4"/>
      <c r="D9034" s="4"/>
      <c r="E9034" t="s" s="3">
        <v>18</v>
      </c>
      <c r="F9034" t="s" s="3">
        <v>19</v>
      </c>
      <c r="G9034" t="s" s="3">
        <v>21904</v>
      </c>
      <c r="H9034" t="s" s="3">
        <v>7411</v>
      </c>
      <c r="I9034" t="str" s="4" cm="1">
        <f t="array" ref="I9034">SUBSTITUTE(G9034,".",":")</f>
        <v>07:17:2024 13:59:00</v>
      </c>
    </row>
    <row r="9035" ht="13.65" customHeight="1">
      <c r="A9035" t="s" s="3">
        <v>1266</v>
      </c>
      <c r="B9035" t="s" s="3">
        <v>21906</v>
      </c>
      <c r="C9035" s="4"/>
      <c r="D9035" s="4"/>
      <c r="E9035" t="s" s="3">
        <v>18</v>
      </c>
      <c r="F9035" t="s" s="3">
        <v>19</v>
      </c>
      <c r="G9035" t="s" s="3">
        <v>21907</v>
      </c>
      <c r="H9035" t="s" s="3">
        <v>7411</v>
      </c>
      <c r="I9035" t="str" s="4" cm="1">
        <f t="array" ref="I9035">SUBSTITUTE(G9035,".",":")</f>
        <v>07:18:2024 17:03:47</v>
      </c>
    </row>
    <row r="9036" ht="13.65" customHeight="1">
      <c r="A9036" t="s" s="3">
        <v>66</v>
      </c>
      <c r="B9036" t="s" s="3">
        <v>21909</v>
      </c>
      <c r="C9036" s="4"/>
      <c r="D9036" s="4"/>
      <c r="E9036" t="s" s="3">
        <v>18</v>
      </c>
      <c r="F9036" t="s" s="3">
        <v>19</v>
      </c>
      <c r="G9036" t="s" s="3">
        <v>21910</v>
      </c>
      <c r="H9036" t="s" s="3">
        <v>34</v>
      </c>
      <c r="I9036" t="str" s="4" cm="1">
        <f t="array" ref="I9036">SUBSTITUTE(G9036,".",":")</f>
        <v>07:18:2024 11:52:02</v>
      </c>
    </row>
    <row r="9037" ht="13.65" customHeight="1">
      <c r="A9037" t="s" s="3">
        <v>66</v>
      </c>
      <c r="B9037" t="s" s="3">
        <v>21912</v>
      </c>
      <c r="C9037" s="4"/>
      <c r="D9037" s="4"/>
      <c r="E9037" t="s" s="3">
        <v>18</v>
      </c>
      <c r="F9037" t="s" s="3">
        <v>19</v>
      </c>
      <c r="G9037" t="s" s="3">
        <v>21913</v>
      </c>
      <c r="H9037" t="s" s="3">
        <v>34</v>
      </c>
      <c r="I9037" t="str" s="4" cm="1">
        <f t="array" ref="I9037">SUBSTITUTE(G9037,".",":")</f>
        <v>07:18:2024 11:52:22</v>
      </c>
    </row>
    <row r="9038" ht="13.65" customHeight="1">
      <c r="A9038" t="s" s="3">
        <v>66</v>
      </c>
      <c r="B9038" t="s" s="3">
        <v>21915</v>
      </c>
      <c r="C9038" s="4"/>
      <c r="D9038" s="4"/>
      <c r="E9038" t="s" s="3">
        <v>18</v>
      </c>
      <c r="F9038" t="s" s="3">
        <v>19</v>
      </c>
      <c r="G9038" t="s" s="3">
        <v>21916</v>
      </c>
      <c r="H9038" t="s" s="3">
        <v>34</v>
      </c>
      <c r="I9038" t="str" s="4" cm="1">
        <f t="array" ref="I9038">SUBSTITUTE(G9038,".",":")</f>
        <v>07:18:2024 11:56:27</v>
      </c>
    </row>
    <row r="9039" ht="13.65" customHeight="1">
      <c r="A9039" t="s" s="3">
        <v>66</v>
      </c>
      <c r="B9039" t="s" s="3">
        <v>21918</v>
      </c>
      <c r="C9039" s="4"/>
      <c r="D9039" s="4"/>
      <c r="E9039" t="s" s="3">
        <v>18</v>
      </c>
      <c r="F9039" t="s" s="3">
        <v>19</v>
      </c>
      <c r="G9039" t="s" s="3">
        <v>21919</v>
      </c>
      <c r="H9039" t="s" s="3">
        <v>34</v>
      </c>
      <c r="I9039" t="str" s="4" cm="1">
        <f t="array" ref="I9039">SUBSTITUTE(G9039,".",":")</f>
        <v>07:18:2024 12:54:43</v>
      </c>
    </row>
    <row r="9040" ht="13.65" customHeight="1">
      <c r="A9040" t="s" s="3">
        <v>66</v>
      </c>
      <c r="B9040" t="s" s="3">
        <v>21921</v>
      </c>
      <c r="C9040" s="4"/>
      <c r="D9040" s="4"/>
      <c r="E9040" t="s" s="3">
        <v>18</v>
      </c>
      <c r="F9040" t="s" s="3">
        <v>19</v>
      </c>
      <c r="G9040" t="s" s="3">
        <v>21922</v>
      </c>
      <c r="H9040" t="s" s="3">
        <v>34</v>
      </c>
      <c r="I9040" t="str" s="4" cm="1">
        <f t="array" ref="I9040">SUBSTITUTE(G9040,".",":")</f>
        <v>08:15:2024 13:35:36</v>
      </c>
    </row>
    <row r="9041" ht="13.65" customHeight="1">
      <c r="A9041" t="s" s="3">
        <v>66</v>
      </c>
      <c r="B9041" t="s" s="3">
        <v>21924</v>
      </c>
      <c r="C9041" s="4"/>
      <c r="D9041" s="4"/>
      <c r="E9041" t="s" s="3">
        <v>18</v>
      </c>
      <c r="F9041" t="s" s="3">
        <v>19</v>
      </c>
      <c r="G9041" t="s" s="3">
        <v>21925</v>
      </c>
      <c r="H9041" t="s" s="3">
        <v>34</v>
      </c>
      <c r="I9041" t="str" s="4" cm="1">
        <f t="array" ref="I9041">SUBSTITUTE(G9041,".",":")</f>
        <v>07:18:2024 11:52:55</v>
      </c>
    </row>
    <row r="9042" ht="13.65" customHeight="1">
      <c r="A9042" t="s" s="3">
        <v>66</v>
      </c>
      <c r="B9042" t="s" s="3">
        <v>21927</v>
      </c>
      <c r="C9042" s="4"/>
      <c r="D9042" s="4"/>
      <c r="E9042" t="s" s="3">
        <v>18</v>
      </c>
      <c r="F9042" t="s" s="3">
        <v>19</v>
      </c>
      <c r="G9042" t="s" s="3">
        <v>21928</v>
      </c>
      <c r="H9042" t="s" s="3">
        <v>34</v>
      </c>
      <c r="I9042" t="str" s="4" cm="1">
        <f t="array" ref="I9042">SUBSTITUTE(G9042,".",":")</f>
        <v>08:15:2024 13:35:58</v>
      </c>
    </row>
    <row r="9043" ht="13.65" customHeight="1">
      <c r="A9043" t="s" s="3">
        <v>66</v>
      </c>
      <c r="B9043" t="s" s="3">
        <v>21930</v>
      </c>
      <c r="C9043" s="4"/>
      <c r="D9043" s="4"/>
      <c r="E9043" t="s" s="3">
        <v>18</v>
      </c>
      <c r="F9043" t="s" s="3">
        <v>19</v>
      </c>
      <c r="G9043" t="s" s="3">
        <v>21931</v>
      </c>
      <c r="H9043" t="s" s="3">
        <v>34</v>
      </c>
      <c r="I9043" t="str" s="4" cm="1">
        <f t="array" ref="I9043">SUBSTITUTE(G9043,".",":")</f>
        <v>07:18:2024 11:57:23</v>
      </c>
    </row>
    <row r="9044" ht="13.65" customHeight="1">
      <c r="A9044" t="s" s="3">
        <v>66</v>
      </c>
      <c r="B9044" t="s" s="3">
        <v>21933</v>
      </c>
      <c r="C9044" s="4"/>
      <c r="D9044" s="4"/>
      <c r="E9044" t="s" s="3">
        <v>18</v>
      </c>
      <c r="F9044" t="s" s="3">
        <v>19</v>
      </c>
      <c r="G9044" t="s" s="3">
        <v>21934</v>
      </c>
      <c r="H9044" t="s" s="3">
        <v>34</v>
      </c>
      <c r="I9044" t="str" s="4" cm="1">
        <f t="array" ref="I9044">SUBSTITUTE(G9044,".",":")</f>
        <v>07:18:2024 12:03:01</v>
      </c>
    </row>
    <row r="9045" ht="13.65" customHeight="1">
      <c r="A9045" t="s" s="3">
        <v>66</v>
      </c>
      <c r="B9045" t="s" s="3">
        <v>21936</v>
      </c>
      <c r="C9045" s="4"/>
      <c r="D9045" s="4"/>
      <c r="E9045" t="s" s="3">
        <v>18</v>
      </c>
      <c r="F9045" t="s" s="3">
        <v>19</v>
      </c>
      <c r="G9045" t="s" s="3">
        <v>21937</v>
      </c>
      <c r="H9045" t="s" s="3">
        <v>34</v>
      </c>
      <c r="I9045" t="str" s="4" cm="1">
        <f t="array" ref="I9045">SUBSTITUTE(G9045,".",":")</f>
        <v>07:18:2024 11:59:54</v>
      </c>
    </row>
    <row r="9046" ht="13.65" customHeight="1">
      <c r="A9046" t="s" s="3">
        <v>233</v>
      </c>
      <c r="B9046" t="s" s="3">
        <v>21939</v>
      </c>
      <c r="C9046" s="4"/>
      <c r="D9046" s="4"/>
      <c r="E9046" t="s" s="3">
        <v>18</v>
      </c>
      <c r="F9046" t="s" s="3">
        <v>19</v>
      </c>
      <c r="G9046" t="s" s="3">
        <v>21940</v>
      </c>
      <c r="H9046" t="s" s="3">
        <v>34</v>
      </c>
      <c r="I9046" t="str" s="4" cm="1">
        <f t="array" ref="I9046">SUBSTITUTE(G9046,".",":")</f>
        <v>07:17:2024 14:09:36</v>
      </c>
    </row>
    <row r="9047" ht="13.65" customHeight="1">
      <c r="A9047" t="s" s="3">
        <v>8180</v>
      </c>
      <c r="B9047" t="s" s="3">
        <v>21942</v>
      </c>
      <c r="C9047" s="4"/>
      <c r="D9047" s="4"/>
      <c r="E9047" t="s" s="3">
        <v>18</v>
      </c>
      <c r="F9047" t="s" s="3">
        <v>19</v>
      </c>
      <c r="G9047" t="s" s="3">
        <v>21943</v>
      </c>
      <c r="H9047" t="s" s="3">
        <v>7408</v>
      </c>
      <c r="I9047" t="str" s="4" cm="1">
        <f t="array" ref="I9047">SUBSTITUTE(G9047,".",":")</f>
        <v>07:17:2024 13:08:59</v>
      </c>
    </row>
    <row r="9048" ht="13.65" customHeight="1">
      <c r="A9048" t="s" s="3">
        <v>233</v>
      </c>
      <c r="B9048" t="s" s="3">
        <v>21945</v>
      </c>
      <c r="C9048" s="4"/>
      <c r="D9048" s="4"/>
      <c r="E9048" t="s" s="3">
        <v>18</v>
      </c>
      <c r="F9048" t="s" s="3">
        <v>19</v>
      </c>
      <c r="G9048" t="s" s="3">
        <v>21946</v>
      </c>
      <c r="H9048" t="s" s="3">
        <v>1042</v>
      </c>
      <c r="I9048" t="str" s="4" cm="1">
        <f t="array" ref="I9048">SUBSTITUTE(G9048,".",":")</f>
        <v>07:17:2024 14:07:52</v>
      </c>
    </row>
    <row r="9049" ht="13.65" customHeight="1">
      <c r="A9049" t="s" s="3">
        <v>1188</v>
      </c>
      <c r="B9049" t="s" s="3">
        <v>21948</v>
      </c>
      <c r="C9049" s="4"/>
      <c r="D9049" s="4"/>
      <c r="E9049" t="s" s="3">
        <v>18</v>
      </c>
      <c r="F9049" t="s" s="3">
        <v>19</v>
      </c>
      <c r="G9049" t="s" s="3">
        <v>21949</v>
      </c>
      <c r="H9049" t="s" s="3">
        <v>14</v>
      </c>
      <c r="I9049" t="str" s="4" cm="1">
        <f t="array" ref="I9049">SUBSTITUTE(G9049,".",":")</f>
        <v>02:05:2025 18:20:44</v>
      </c>
    </row>
    <row r="9050" ht="13.65" customHeight="1">
      <c r="A9050" t="s" s="3">
        <v>1188</v>
      </c>
      <c r="B9050" t="s" s="3">
        <v>21951</v>
      </c>
      <c r="C9050" s="4"/>
      <c r="D9050" s="4"/>
      <c r="E9050" t="s" s="3">
        <v>18</v>
      </c>
      <c r="F9050" t="s" s="3">
        <v>19</v>
      </c>
      <c r="G9050" t="s" s="3">
        <v>21952</v>
      </c>
      <c r="H9050" t="s" s="3">
        <v>14</v>
      </c>
      <c r="I9050" t="str" s="4" cm="1">
        <f t="array" ref="I9050">SUBSTITUTE(G9050,".",":")</f>
        <v>07:18:2024 09:12:05</v>
      </c>
    </row>
    <row r="9051" ht="13.65" customHeight="1">
      <c r="A9051" t="s" s="3">
        <v>330</v>
      </c>
      <c r="B9051" t="s" s="3">
        <v>21954</v>
      </c>
      <c r="C9051" s="4"/>
      <c r="D9051" s="4"/>
      <c r="E9051" t="s" s="3">
        <v>5875</v>
      </c>
      <c r="F9051" t="s" s="3">
        <v>19</v>
      </c>
      <c r="G9051" t="s" s="3">
        <v>21955</v>
      </c>
      <c r="H9051" t="s" s="3">
        <v>72</v>
      </c>
      <c r="I9051" t="str" s="4" cm="1">
        <f t="array" ref="I9051">SUBSTITUTE(G9051,".",":")</f>
        <v>07:17:2024 14:57:05</v>
      </c>
    </row>
    <row r="9052" ht="13.65" customHeight="1">
      <c r="A9052" t="s" s="3">
        <v>14730</v>
      </c>
      <c r="B9052" t="s" s="3">
        <v>21957</v>
      </c>
      <c r="C9052" s="4"/>
      <c r="D9052" s="4"/>
      <c r="E9052" t="s" s="3">
        <v>6746</v>
      </c>
      <c r="F9052" t="s" s="3">
        <v>19</v>
      </c>
      <c r="G9052" t="s" s="3">
        <v>21958</v>
      </c>
      <c r="H9052" t="s" s="3">
        <v>1063</v>
      </c>
      <c r="I9052" t="str" s="4" cm="1">
        <f t="array" ref="I9052">SUBSTITUTE(G9052,".",":")</f>
        <v>07:17:2024 14:59:15</v>
      </c>
    </row>
    <row r="9053" ht="13.65" customHeight="1">
      <c r="A9053" t="s" s="3">
        <v>400</v>
      </c>
      <c r="B9053" t="s" s="3">
        <v>21960</v>
      </c>
      <c r="C9053" s="4"/>
      <c r="D9053" s="4"/>
      <c r="E9053" t="s" s="3">
        <v>6746</v>
      </c>
      <c r="F9053" t="s" s="3">
        <v>19</v>
      </c>
      <c r="G9053" t="s" s="3">
        <v>21961</v>
      </c>
      <c r="H9053" t="s" s="3">
        <v>16849</v>
      </c>
      <c r="I9053" t="str" s="4" cm="1">
        <f t="array" ref="I9053">SUBSTITUTE(G9053,".",":")</f>
        <v>07:23:2024 12:27:48</v>
      </c>
    </row>
    <row r="9054" ht="13.65" customHeight="1">
      <c r="A9054" t="s" s="3">
        <v>849</v>
      </c>
      <c r="B9054" t="s" s="3">
        <v>21963</v>
      </c>
      <c r="C9054" s="4"/>
      <c r="D9054" s="4"/>
      <c r="E9054" t="s" s="3">
        <v>18</v>
      </c>
      <c r="F9054" t="s" s="3">
        <v>19</v>
      </c>
      <c r="G9054" t="s" s="3">
        <v>21964</v>
      </c>
      <c r="H9054" t="s" s="3">
        <v>7411</v>
      </c>
      <c r="I9054" t="str" s="4" cm="1">
        <f t="array" ref="I9054">SUBSTITUTE(G9054,".",":")</f>
        <v>07:17:2024 18:40:01</v>
      </c>
    </row>
    <row r="9055" ht="13.65" customHeight="1">
      <c r="A9055" t="s" s="3">
        <v>849</v>
      </c>
      <c r="B9055" t="s" s="3">
        <v>21966</v>
      </c>
      <c r="C9055" s="4"/>
      <c r="D9055" s="4"/>
      <c r="E9055" t="s" s="3">
        <v>18</v>
      </c>
      <c r="F9055" t="s" s="3">
        <v>19</v>
      </c>
      <c r="G9055" t="s" s="3">
        <v>21964</v>
      </c>
      <c r="H9055" t="s" s="3">
        <v>7411</v>
      </c>
      <c r="I9055" t="str" s="4" cm="1">
        <f t="array" ref="I9055">SUBSTITUTE(G9055,".",":")</f>
        <v>07:17:2024 18:40:01</v>
      </c>
    </row>
    <row r="9056" ht="13.65" customHeight="1">
      <c r="A9056" t="s" s="3">
        <v>849</v>
      </c>
      <c r="B9056" t="s" s="3">
        <v>21967</v>
      </c>
      <c r="C9056" s="4"/>
      <c r="D9056" s="4"/>
      <c r="E9056" t="s" s="3">
        <v>18</v>
      </c>
      <c r="F9056" t="s" s="3">
        <v>19</v>
      </c>
      <c r="G9056" t="s" s="3">
        <v>21964</v>
      </c>
      <c r="H9056" t="s" s="3">
        <v>7411</v>
      </c>
      <c r="I9056" t="str" s="4" cm="1">
        <f t="array" ref="I9056">SUBSTITUTE(G9056,".",":")</f>
        <v>07:17:2024 18:40:01</v>
      </c>
    </row>
    <row r="9057" ht="13.65" customHeight="1">
      <c r="A9057" t="s" s="3">
        <v>849</v>
      </c>
      <c r="B9057" t="s" s="3">
        <v>21968</v>
      </c>
      <c r="C9057" s="4"/>
      <c r="D9057" s="4"/>
      <c r="E9057" t="s" s="3">
        <v>18</v>
      </c>
      <c r="F9057" t="s" s="3">
        <v>19</v>
      </c>
      <c r="G9057" t="s" s="3">
        <v>21964</v>
      </c>
      <c r="H9057" t="s" s="3">
        <v>7411</v>
      </c>
      <c r="I9057" t="str" s="4" cm="1">
        <f t="array" ref="I9057">SUBSTITUTE(G9057,".",":")</f>
        <v>07:17:2024 18:40:01</v>
      </c>
    </row>
    <row r="9058" ht="13.65" customHeight="1">
      <c r="A9058" t="s" s="3">
        <v>849</v>
      </c>
      <c r="B9058" t="s" s="3">
        <v>21969</v>
      </c>
      <c r="C9058" s="4"/>
      <c r="D9058" s="4"/>
      <c r="E9058" t="s" s="3">
        <v>18</v>
      </c>
      <c r="F9058" t="s" s="3">
        <v>19</v>
      </c>
      <c r="G9058" t="s" s="3">
        <v>21964</v>
      </c>
      <c r="H9058" t="s" s="3">
        <v>7411</v>
      </c>
      <c r="I9058" t="str" s="4" cm="1">
        <f t="array" ref="I9058">SUBSTITUTE(G9058,".",":")</f>
        <v>07:17:2024 18:40:01</v>
      </c>
    </row>
    <row r="9059" ht="13.65" customHeight="1">
      <c r="A9059" t="s" s="3">
        <v>849</v>
      </c>
      <c r="B9059" t="s" s="3">
        <v>21970</v>
      </c>
      <c r="C9059" s="4"/>
      <c r="D9059" s="4"/>
      <c r="E9059" t="s" s="3">
        <v>18</v>
      </c>
      <c r="F9059" t="s" s="3">
        <v>19</v>
      </c>
      <c r="G9059" t="s" s="3">
        <v>21971</v>
      </c>
      <c r="H9059" t="s" s="3">
        <v>7411</v>
      </c>
      <c r="I9059" t="str" s="4" cm="1">
        <f t="array" ref="I9059">SUBSTITUTE(G9059,".",":")</f>
        <v>07:17:2024 18:40:00</v>
      </c>
    </row>
    <row r="9060" ht="13.65" customHeight="1">
      <c r="A9060" t="s" s="3">
        <v>849</v>
      </c>
      <c r="B9060" t="s" s="3">
        <v>21973</v>
      </c>
      <c r="C9060" s="4"/>
      <c r="D9060" s="4"/>
      <c r="E9060" t="s" s="3">
        <v>18</v>
      </c>
      <c r="F9060" t="s" s="3">
        <v>19</v>
      </c>
      <c r="G9060" t="s" s="3">
        <v>21971</v>
      </c>
      <c r="H9060" t="s" s="3">
        <v>7411</v>
      </c>
      <c r="I9060" t="str" s="4" cm="1">
        <f t="array" ref="I9060">SUBSTITUTE(G9060,".",":")</f>
        <v>07:17:2024 18:40:00</v>
      </c>
    </row>
    <row r="9061" ht="13.65" customHeight="1">
      <c r="A9061" t="s" s="3">
        <v>849</v>
      </c>
      <c r="B9061" t="s" s="3">
        <v>21974</v>
      </c>
      <c r="C9061" s="4"/>
      <c r="D9061" s="4"/>
      <c r="E9061" t="s" s="3">
        <v>18</v>
      </c>
      <c r="F9061" t="s" s="3">
        <v>19</v>
      </c>
      <c r="G9061" t="s" s="3">
        <v>21971</v>
      </c>
      <c r="H9061" t="s" s="3">
        <v>7411</v>
      </c>
      <c r="I9061" t="str" s="4" cm="1">
        <f t="array" ref="I9061">SUBSTITUTE(G9061,".",":")</f>
        <v>07:17:2024 18:40:00</v>
      </c>
    </row>
    <row r="9062" ht="13.65" customHeight="1">
      <c r="A9062" t="s" s="3">
        <v>849</v>
      </c>
      <c r="B9062" t="s" s="3">
        <v>21975</v>
      </c>
      <c r="C9062" s="4"/>
      <c r="D9062" s="4"/>
      <c r="E9062" t="s" s="3">
        <v>18</v>
      </c>
      <c r="F9062" t="s" s="3">
        <v>19</v>
      </c>
      <c r="G9062" t="s" s="3">
        <v>21971</v>
      </c>
      <c r="H9062" t="s" s="3">
        <v>7411</v>
      </c>
      <c r="I9062" t="str" s="4" cm="1">
        <f t="array" ref="I9062">SUBSTITUTE(G9062,".",":")</f>
        <v>07:17:2024 18:40:00</v>
      </c>
    </row>
    <row r="9063" ht="13.65" customHeight="1">
      <c r="A9063" t="s" s="3">
        <v>849</v>
      </c>
      <c r="B9063" t="s" s="3">
        <v>21976</v>
      </c>
      <c r="C9063" s="4"/>
      <c r="D9063" s="4"/>
      <c r="E9063" t="s" s="3">
        <v>18</v>
      </c>
      <c r="F9063" t="s" s="3">
        <v>19</v>
      </c>
      <c r="G9063" t="s" s="3">
        <v>21971</v>
      </c>
      <c r="H9063" t="s" s="3">
        <v>7411</v>
      </c>
      <c r="I9063" t="str" s="4" cm="1">
        <f t="array" ref="I9063">SUBSTITUTE(G9063,".",":")</f>
        <v>07:17:2024 18:40:00</v>
      </c>
    </row>
    <row r="9064" ht="13.65" customHeight="1">
      <c r="A9064" t="s" s="3">
        <v>849</v>
      </c>
      <c r="B9064" t="s" s="3">
        <v>21977</v>
      </c>
      <c r="C9064" s="4"/>
      <c r="D9064" s="4"/>
      <c r="E9064" t="s" s="3">
        <v>18</v>
      </c>
      <c r="F9064" t="s" s="3">
        <v>19</v>
      </c>
      <c r="G9064" t="s" s="3">
        <v>21971</v>
      </c>
      <c r="H9064" t="s" s="3">
        <v>7411</v>
      </c>
      <c r="I9064" t="str" s="4" cm="1">
        <f t="array" ref="I9064">SUBSTITUTE(G9064,".",":")</f>
        <v>07:17:2024 18:40:00</v>
      </c>
    </row>
    <row r="9065" ht="13.65" customHeight="1">
      <c r="A9065" t="s" s="3">
        <v>849</v>
      </c>
      <c r="B9065" t="s" s="3">
        <v>21978</v>
      </c>
      <c r="C9065" s="4"/>
      <c r="D9065" s="4"/>
      <c r="E9065" t="s" s="3">
        <v>18</v>
      </c>
      <c r="F9065" t="s" s="3">
        <v>19</v>
      </c>
      <c r="G9065" t="s" s="3">
        <v>21971</v>
      </c>
      <c r="H9065" t="s" s="3">
        <v>7411</v>
      </c>
      <c r="I9065" t="str" s="4" cm="1">
        <f t="array" ref="I9065">SUBSTITUTE(G9065,".",":")</f>
        <v>07:17:2024 18:40:00</v>
      </c>
    </row>
    <row r="9066" ht="13.65" customHeight="1">
      <c r="A9066" t="s" s="3">
        <v>849</v>
      </c>
      <c r="B9066" t="s" s="3">
        <v>21979</v>
      </c>
      <c r="C9066" s="4"/>
      <c r="D9066" s="4"/>
      <c r="E9066" t="s" s="3">
        <v>18</v>
      </c>
      <c r="F9066" t="s" s="3">
        <v>19</v>
      </c>
      <c r="G9066" t="s" s="3">
        <v>21971</v>
      </c>
      <c r="H9066" t="s" s="3">
        <v>7411</v>
      </c>
      <c r="I9066" t="str" s="4" cm="1">
        <f t="array" ref="I9066">SUBSTITUTE(G9066,".",":")</f>
        <v>07:17:2024 18:40:00</v>
      </c>
    </row>
    <row r="9067" ht="13.65" customHeight="1">
      <c r="A9067" t="s" s="3">
        <v>251</v>
      </c>
      <c r="B9067" t="s" s="3">
        <v>21980</v>
      </c>
      <c r="C9067" s="4"/>
      <c r="D9067" s="4"/>
      <c r="E9067" t="s" s="3">
        <v>18</v>
      </c>
      <c r="F9067" t="s" s="3">
        <v>19</v>
      </c>
      <c r="G9067" t="s" s="3">
        <v>21981</v>
      </c>
      <c r="H9067" t="s" s="3">
        <v>7408</v>
      </c>
      <c r="I9067" t="str" s="4" cm="1">
        <f t="array" ref="I9067">SUBSTITUTE(G9067,".",":")</f>
        <v>07:17:2024 19:08:24</v>
      </c>
    </row>
    <row r="9068" ht="13.65" customHeight="1">
      <c r="A9068" t="s" s="3">
        <v>233</v>
      </c>
      <c r="B9068" t="s" s="3">
        <v>21983</v>
      </c>
      <c r="C9068" s="4"/>
      <c r="D9068" s="4"/>
      <c r="E9068" t="s" s="3">
        <v>6746</v>
      </c>
      <c r="F9068" t="s" s="3">
        <v>19</v>
      </c>
      <c r="G9068" t="s" s="3">
        <v>21984</v>
      </c>
      <c r="H9068" t="s" s="3">
        <v>17084</v>
      </c>
      <c r="I9068" t="str" s="4" cm="1">
        <f t="array" ref="I9068">SUBSTITUTE(G9068,".",":")</f>
        <v>07:18:2024 15:39:44</v>
      </c>
    </row>
    <row r="9069" ht="13.65" customHeight="1">
      <c r="A9069" t="s" s="3">
        <v>5621</v>
      </c>
      <c r="B9069" t="s" s="3">
        <v>21986</v>
      </c>
      <c r="C9069" s="4"/>
      <c r="D9069" s="4"/>
      <c r="E9069" t="s" s="3">
        <v>18</v>
      </c>
      <c r="F9069" t="s" s="3">
        <v>19</v>
      </c>
      <c r="G9069" t="s" s="3">
        <v>21987</v>
      </c>
      <c r="H9069" t="s" s="3">
        <v>16849</v>
      </c>
      <c r="I9069" t="str" s="4" cm="1">
        <f t="array" ref="I9069">SUBSTITUTE(G9069,".",":")</f>
        <v>02:05:2025 17:15:21</v>
      </c>
    </row>
    <row r="9070" ht="13.65" customHeight="1">
      <c r="A9070" t="s" s="3">
        <v>1446</v>
      </c>
      <c r="B9070" t="s" s="3">
        <v>21989</v>
      </c>
      <c r="C9070" s="4"/>
      <c r="D9070" s="4"/>
      <c r="E9070" t="s" s="3">
        <v>18</v>
      </c>
      <c r="F9070" t="s" s="3">
        <v>19</v>
      </c>
      <c r="G9070" t="s" s="3">
        <v>21990</v>
      </c>
      <c r="H9070" t="s" s="3">
        <v>34</v>
      </c>
      <c r="I9070" t="str" s="4" cm="1">
        <f t="array" ref="I9070">SUBSTITUTE(G9070,".",":")</f>
        <v>07:18:2024 18:37:25</v>
      </c>
    </row>
    <row r="9071" ht="13.65" customHeight="1">
      <c r="A9071" t="s" s="3">
        <v>1446</v>
      </c>
      <c r="B9071" t="s" s="3">
        <v>21992</v>
      </c>
      <c r="C9071" s="4"/>
      <c r="D9071" s="4"/>
      <c r="E9071" t="s" s="3">
        <v>18</v>
      </c>
      <c r="F9071" t="s" s="3">
        <v>19</v>
      </c>
      <c r="G9071" t="s" s="3">
        <v>21993</v>
      </c>
      <c r="H9071" t="s" s="3">
        <v>34</v>
      </c>
      <c r="I9071" t="str" s="4" cm="1">
        <f t="array" ref="I9071">SUBSTITUTE(G9071,".",":")</f>
        <v>07:18:2024 18:42:05</v>
      </c>
    </row>
    <row r="9072" ht="13.65" customHeight="1">
      <c r="A9072" t="s" s="3">
        <v>1446</v>
      </c>
      <c r="B9072" t="s" s="3">
        <v>21995</v>
      </c>
      <c r="C9072" s="4"/>
      <c r="D9072" s="4"/>
      <c r="E9072" t="s" s="3">
        <v>18</v>
      </c>
      <c r="F9072" t="s" s="3">
        <v>19</v>
      </c>
      <c r="G9072" t="s" s="3">
        <v>21996</v>
      </c>
      <c r="H9072" t="s" s="3">
        <v>34</v>
      </c>
      <c r="I9072" t="str" s="4" cm="1">
        <f t="array" ref="I9072">SUBSTITUTE(G9072,".",":")</f>
        <v>07:18:2024 18:31:06</v>
      </c>
    </row>
    <row r="9073" ht="13.65" customHeight="1">
      <c r="A9073" t="s" s="3">
        <v>1446</v>
      </c>
      <c r="B9073" t="s" s="3">
        <v>21998</v>
      </c>
      <c r="C9073" s="4"/>
      <c r="D9073" s="4"/>
      <c r="E9073" t="s" s="3">
        <v>18</v>
      </c>
      <c r="F9073" t="s" s="3">
        <v>19</v>
      </c>
      <c r="G9073" t="s" s="3">
        <v>21999</v>
      </c>
      <c r="H9073" t="s" s="3">
        <v>34</v>
      </c>
      <c r="I9073" t="str" s="4" cm="1">
        <f t="array" ref="I9073">SUBSTITUTE(G9073,".",":")</f>
        <v>07:18:2024 17:29:15</v>
      </c>
    </row>
    <row r="9074" ht="13.65" customHeight="1">
      <c r="A9074" t="s" s="3">
        <v>1446</v>
      </c>
      <c r="B9074" t="s" s="3">
        <v>22001</v>
      </c>
      <c r="C9074" s="4"/>
      <c r="D9074" s="4"/>
      <c r="E9074" t="s" s="3">
        <v>18</v>
      </c>
      <c r="F9074" t="s" s="3">
        <v>19</v>
      </c>
      <c r="G9074" t="s" s="3">
        <v>22002</v>
      </c>
      <c r="H9074" t="s" s="3">
        <v>34</v>
      </c>
      <c r="I9074" t="str" s="4" cm="1">
        <f t="array" ref="I9074">SUBSTITUTE(G9074,".",":")</f>
        <v>07:18:2024 18:29:02</v>
      </c>
    </row>
    <row r="9075" ht="13.65" customHeight="1">
      <c r="A9075" t="s" s="3">
        <v>1446</v>
      </c>
      <c r="B9075" t="s" s="3">
        <v>22004</v>
      </c>
      <c r="C9075" s="4"/>
      <c r="D9075" s="4"/>
      <c r="E9075" t="s" s="3">
        <v>18</v>
      </c>
      <c r="F9075" t="s" s="3">
        <v>19</v>
      </c>
      <c r="G9075" t="s" s="3">
        <v>22005</v>
      </c>
      <c r="H9075" t="s" s="3">
        <v>34</v>
      </c>
      <c r="I9075" t="str" s="4" cm="1">
        <f t="array" ref="I9075">SUBSTITUTE(G9075,".",":")</f>
        <v>07:18:2024 18:17:32</v>
      </c>
    </row>
    <row r="9076" ht="13.65" customHeight="1">
      <c r="A9076" t="s" s="3">
        <v>8065</v>
      </c>
      <c r="B9076" t="s" s="3">
        <v>22007</v>
      </c>
      <c r="C9076" s="4"/>
      <c r="D9076" s="4"/>
      <c r="E9076" t="s" s="3">
        <v>18</v>
      </c>
      <c r="F9076" t="s" s="3">
        <v>19</v>
      </c>
      <c r="G9076" t="s" s="3">
        <v>22008</v>
      </c>
      <c r="H9076" t="s" s="3">
        <v>34</v>
      </c>
      <c r="I9076" t="str" s="4" cm="1">
        <f t="array" ref="I9076">SUBSTITUTE(G9076,".",":")</f>
        <v>07:19:2024 11:13:19</v>
      </c>
    </row>
    <row r="9077" ht="13.65" customHeight="1">
      <c r="A9077" t="s" s="3">
        <v>1188</v>
      </c>
      <c r="B9077" t="s" s="3">
        <v>22010</v>
      </c>
      <c r="C9077" s="4"/>
      <c r="D9077" s="4"/>
      <c r="E9077" t="s" s="3">
        <v>18</v>
      </c>
      <c r="F9077" t="s" s="3">
        <v>19</v>
      </c>
      <c r="G9077" t="s" s="3">
        <v>22011</v>
      </c>
      <c r="H9077" t="s" s="3">
        <v>34</v>
      </c>
      <c r="I9077" t="str" s="4" cm="1">
        <f t="array" ref="I9077">SUBSTITUTE(G9077,".",":")</f>
        <v>07:18:2024 12:03:53</v>
      </c>
    </row>
    <row r="9078" ht="13.65" customHeight="1">
      <c r="A9078" t="s" s="3">
        <v>8065</v>
      </c>
      <c r="B9078" t="s" s="3">
        <v>22013</v>
      </c>
      <c r="C9078" s="4"/>
      <c r="D9078" s="4"/>
      <c r="E9078" t="s" s="3">
        <v>6746</v>
      </c>
      <c r="F9078" t="s" s="3">
        <v>19</v>
      </c>
      <c r="G9078" t="s" s="3">
        <v>22014</v>
      </c>
      <c r="H9078" t="s" s="3">
        <v>18581</v>
      </c>
      <c r="I9078" t="str" s="4" cm="1">
        <f t="array" ref="I9078">SUBSTITUTE(G9078,".",":")</f>
        <v>07:25:2024 12:23:21</v>
      </c>
    </row>
    <row r="9079" ht="13.65" customHeight="1">
      <c r="A9079" t="s" s="3">
        <v>1188</v>
      </c>
      <c r="B9079" t="s" s="3">
        <v>22016</v>
      </c>
      <c r="C9079" s="4"/>
      <c r="D9079" s="4"/>
      <c r="E9079" t="s" s="3">
        <v>18</v>
      </c>
      <c r="F9079" t="s" s="3">
        <v>19</v>
      </c>
      <c r="G9079" t="s" s="3">
        <v>22017</v>
      </c>
      <c r="H9079" t="s" s="3">
        <v>34</v>
      </c>
      <c r="I9079" t="str" s="4" cm="1">
        <f t="array" ref="I9079">SUBSTITUTE(G9079,".",":")</f>
        <v>07:18:2024 11:56:08</v>
      </c>
    </row>
    <row r="9080" ht="13.65" customHeight="1">
      <c r="A9080" t="s" s="3">
        <v>8180</v>
      </c>
      <c r="B9080" t="s" s="3">
        <v>22019</v>
      </c>
      <c r="C9080" s="4"/>
      <c r="D9080" s="4"/>
      <c r="E9080" t="s" s="3">
        <v>18</v>
      </c>
      <c r="F9080" t="s" s="3">
        <v>19</v>
      </c>
      <c r="G9080" t="s" s="3">
        <v>21693</v>
      </c>
      <c r="H9080" t="s" s="3">
        <v>34</v>
      </c>
      <c r="I9080" t="str" s="4" cm="1">
        <f t="array" ref="I9080">SUBSTITUTE(G9080,".",":")</f>
        <v>10:16:2024 18:46:43</v>
      </c>
    </row>
    <row r="9081" ht="13.65" customHeight="1">
      <c r="A9081" t="s" s="3">
        <v>8180</v>
      </c>
      <c r="B9081" t="s" s="3">
        <v>22020</v>
      </c>
      <c r="C9081" s="4"/>
      <c r="D9081" s="4"/>
      <c r="E9081" t="s" s="3">
        <v>18</v>
      </c>
      <c r="F9081" t="s" s="3">
        <v>19</v>
      </c>
      <c r="G9081" t="s" s="3">
        <v>22021</v>
      </c>
      <c r="H9081" t="s" s="3">
        <v>34</v>
      </c>
      <c r="I9081" t="str" s="4" cm="1">
        <f t="array" ref="I9081">SUBSTITUTE(G9081,".",":")</f>
        <v>10:16:2024 18:46:42</v>
      </c>
    </row>
    <row r="9082" ht="13.65" customHeight="1">
      <c r="A9082" t="s" s="3">
        <v>8065</v>
      </c>
      <c r="B9082" t="s" s="3">
        <v>22023</v>
      </c>
      <c r="C9082" s="4"/>
      <c r="D9082" s="4"/>
      <c r="E9082" t="s" s="3">
        <v>6746</v>
      </c>
      <c r="F9082" t="s" s="3">
        <v>6425</v>
      </c>
      <c r="G9082" s="4"/>
      <c r="H9082" t="s" s="3">
        <v>18581</v>
      </c>
      <c r="I9082" t="str" s="4" cm="1">
        <f t="array" ref="I9082">SUBSTITUTE(G9082,".",":")</f>
      </c>
    </row>
    <row r="9083" ht="13.65" customHeight="1">
      <c r="A9083" t="s" s="3">
        <v>233</v>
      </c>
      <c r="B9083" t="s" s="3">
        <v>22024</v>
      </c>
      <c r="C9083" s="4"/>
      <c r="D9083" s="4"/>
      <c r="E9083" t="s" s="3">
        <v>18</v>
      </c>
      <c r="F9083" t="s" s="3">
        <v>19</v>
      </c>
      <c r="G9083" t="s" s="3">
        <v>22025</v>
      </c>
      <c r="H9083" t="s" s="3">
        <v>34</v>
      </c>
      <c r="I9083" t="str" s="4" cm="1">
        <f t="array" ref="I9083">SUBSTITUTE(G9083,".",":")</f>
        <v>07:18:2024 11:33:05</v>
      </c>
    </row>
    <row r="9084" ht="13.65" customHeight="1">
      <c r="A9084" t="s" s="3">
        <v>330</v>
      </c>
      <c r="B9084" t="s" s="3">
        <v>22027</v>
      </c>
      <c r="C9084" s="4"/>
      <c r="D9084" s="4"/>
      <c r="E9084" t="s" s="3">
        <v>18</v>
      </c>
      <c r="F9084" t="s" s="3">
        <v>19</v>
      </c>
      <c r="G9084" t="s" s="3">
        <v>22028</v>
      </c>
      <c r="H9084" t="s" s="3">
        <v>34</v>
      </c>
      <c r="I9084" t="str" s="4" cm="1">
        <f t="array" ref="I9084">SUBSTITUTE(G9084,".",":")</f>
        <v>07:19:2024 12:30:48</v>
      </c>
    </row>
    <row r="9085" ht="13.65" customHeight="1">
      <c r="A9085" t="s" s="3">
        <v>6978</v>
      </c>
      <c r="B9085" t="s" s="3">
        <v>22030</v>
      </c>
      <c r="C9085" s="4"/>
      <c r="D9085" s="4"/>
      <c r="E9085" t="s" s="3">
        <v>18</v>
      </c>
      <c r="F9085" t="s" s="3">
        <v>19</v>
      </c>
      <c r="G9085" t="s" s="3">
        <v>22031</v>
      </c>
      <c r="H9085" t="s" s="3">
        <v>34</v>
      </c>
      <c r="I9085" t="str" s="4" cm="1">
        <f t="array" ref="I9085">SUBSTITUTE(G9085,".",":")</f>
        <v>09:19:2024 13:32:42</v>
      </c>
    </row>
    <row r="9086" ht="13.65" customHeight="1">
      <c r="A9086" t="s" s="3">
        <v>66</v>
      </c>
      <c r="B9086" t="s" s="3">
        <v>22033</v>
      </c>
      <c r="C9086" s="4"/>
      <c r="D9086" s="4"/>
      <c r="E9086" t="s" s="3">
        <v>18</v>
      </c>
      <c r="F9086" t="s" s="3">
        <v>19</v>
      </c>
      <c r="G9086" t="s" s="3">
        <v>22034</v>
      </c>
      <c r="H9086" t="s" s="3">
        <v>34</v>
      </c>
      <c r="I9086" t="str" s="4" cm="1">
        <f t="array" ref="I9086">SUBSTITUTE(G9086,".",":")</f>
        <v>07:18:2024 12:10:35</v>
      </c>
    </row>
    <row r="9087" ht="13.65" customHeight="1">
      <c r="A9087" t="s" s="3">
        <v>66</v>
      </c>
      <c r="B9087" t="s" s="3">
        <v>22036</v>
      </c>
      <c r="C9087" s="4"/>
      <c r="D9087" s="4"/>
      <c r="E9087" t="s" s="3">
        <v>18</v>
      </c>
      <c r="F9087" t="s" s="3">
        <v>19</v>
      </c>
      <c r="G9087" t="s" s="3">
        <v>22037</v>
      </c>
      <c r="H9087" t="s" s="3">
        <v>34</v>
      </c>
      <c r="I9087" t="str" s="4" cm="1">
        <f t="array" ref="I9087">SUBSTITUTE(G9087,".",":")</f>
        <v>07:18:2024 12:07:34</v>
      </c>
    </row>
    <row r="9088" ht="13.65" customHeight="1">
      <c r="A9088" t="s" s="3">
        <v>66</v>
      </c>
      <c r="B9088" t="s" s="3">
        <v>22039</v>
      </c>
      <c r="C9088" s="4"/>
      <c r="D9088" s="4"/>
      <c r="E9088" t="s" s="3">
        <v>18</v>
      </c>
      <c r="F9088" t="s" s="3">
        <v>19</v>
      </c>
      <c r="G9088" t="s" s="3">
        <v>22040</v>
      </c>
      <c r="H9088" t="s" s="3">
        <v>34</v>
      </c>
      <c r="I9088" t="str" s="4" cm="1">
        <f t="array" ref="I9088">SUBSTITUTE(G9088,".",":")</f>
        <v>07:18:2024 12:08:42</v>
      </c>
    </row>
    <row r="9089" ht="13.65" customHeight="1">
      <c r="A9089" t="s" s="3">
        <v>66</v>
      </c>
      <c r="B9089" t="s" s="3">
        <v>22042</v>
      </c>
      <c r="C9089" s="4"/>
      <c r="D9089" s="4"/>
      <c r="E9089" t="s" s="3">
        <v>18</v>
      </c>
      <c r="F9089" t="s" s="3">
        <v>19</v>
      </c>
      <c r="G9089" t="s" s="3">
        <v>22043</v>
      </c>
      <c r="H9089" t="s" s="3">
        <v>34</v>
      </c>
      <c r="I9089" t="str" s="4" cm="1">
        <f t="array" ref="I9089">SUBSTITUTE(G9089,".",":")</f>
        <v>07:18:2024 12:07:53</v>
      </c>
    </row>
    <row r="9090" ht="13.65" customHeight="1">
      <c r="A9090" t="s" s="3">
        <v>66</v>
      </c>
      <c r="B9090" t="s" s="3">
        <v>22045</v>
      </c>
      <c r="C9090" s="4"/>
      <c r="D9090" s="4"/>
      <c r="E9090" t="s" s="3">
        <v>18</v>
      </c>
      <c r="F9090" t="s" s="3">
        <v>19</v>
      </c>
      <c r="G9090" t="s" s="3">
        <v>22046</v>
      </c>
      <c r="H9090" t="s" s="3">
        <v>34</v>
      </c>
      <c r="I9090" t="str" s="4" cm="1">
        <f t="array" ref="I9090">SUBSTITUTE(G9090,".",":")</f>
        <v>07:18:2024 12:06:43</v>
      </c>
    </row>
    <row r="9091" ht="13.65" customHeight="1">
      <c r="A9091" t="s" s="3">
        <v>66</v>
      </c>
      <c r="B9091" t="s" s="3">
        <v>22048</v>
      </c>
      <c r="C9091" s="4"/>
      <c r="D9091" s="4"/>
      <c r="E9091" t="s" s="3">
        <v>18</v>
      </c>
      <c r="F9091" t="s" s="3">
        <v>19</v>
      </c>
      <c r="G9091" t="s" s="3">
        <v>22049</v>
      </c>
      <c r="H9091" t="s" s="3">
        <v>34</v>
      </c>
      <c r="I9091" t="str" s="4" cm="1">
        <f t="array" ref="I9091">SUBSTITUTE(G9091,".",":")</f>
        <v>07:18:2024 12:05:55</v>
      </c>
    </row>
    <row r="9092" ht="13.65" customHeight="1">
      <c r="A9092" t="s" s="3">
        <v>66</v>
      </c>
      <c r="B9092" t="s" s="3">
        <v>22051</v>
      </c>
      <c r="C9092" s="4"/>
      <c r="D9092" s="4"/>
      <c r="E9092" t="s" s="3">
        <v>18</v>
      </c>
      <c r="F9092" t="s" s="3">
        <v>19</v>
      </c>
      <c r="G9092" t="s" s="3">
        <v>22052</v>
      </c>
      <c r="H9092" t="s" s="3">
        <v>34</v>
      </c>
      <c r="I9092" t="str" s="4" cm="1">
        <f t="array" ref="I9092">SUBSTITUTE(G9092,".",":")</f>
        <v>07:18:2024 12:06:16</v>
      </c>
    </row>
    <row r="9093" ht="13.65" customHeight="1">
      <c r="A9093" t="s" s="3">
        <v>66</v>
      </c>
      <c r="B9093" t="s" s="3">
        <v>22054</v>
      </c>
      <c r="C9093" s="4"/>
      <c r="D9093" s="4"/>
      <c r="E9093" t="s" s="3">
        <v>18</v>
      </c>
      <c r="F9093" t="s" s="3">
        <v>19</v>
      </c>
      <c r="G9093" t="s" s="3">
        <v>22055</v>
      </c>
      <c r="H9093" t="s" s="3">
        <v>34</v>
      </c>
      <c r="I9093" t="str" s="4" cm="1">
        <f t="array" ref="I9093">SUBSTITUTE(G9093,".",":")</f>
        <v>07:18:2024 12:05:26</v>
      </c>
    </row>
    <row r="9094" ht="13.65" customHeight="1">
      <c r="A9094" t="s" s="3">
        <v>66</v>
      </c>
      <c r="B9094" t="s" s="3">
        <v>22057</v>
      </c>
      <c r="C9094" s="4"/>
      <c r="D9094" s="4"/>
      <c r="E9094" t="s" s="3">
        <v>18</v>
      </c>
      <c r="F9094" t="s" s="3">
        <v>19</v>
      </c>
      <c r="G9094" t="s" s="3">
        <v>22058</v>
      </c>
      <c r="H9094" t="s" s="3">
        <v>34</v>
      </c>
      <c r="I9094" t="str" s="4" cm="1">
        <f t="array" ref="I9094">SUBSTITUTE(G9094,".",":")</f>
        <v>07:18:2024 12:08:13</v>
      </c>
    </row>
    <row r="9095" ht="13.65" customHeight="1">
      <c r="A9095" t="s" s="3">
        <v>66</v>
      </c>
      <c r="B9095" t="s" s="3">
        <v>22060</v>
      </c>
      <c r="C9095" s="4"/>
      <c r="D9095" s="4"/>
      <c r="E9095" t="s" s="3">
        <v>18</v>
      </c>
      <c r="F9095" t="s" s="3">
        <v>19</v>
      </c>
      <c r="G9095" t="s" s="3">
        <v>22061</v>
      </c>
      <c r="H9095" t="s" s="3">
        <v>34</v>
      </c>
      <c r="I9095" t="str" s="4" cm="1">
        <f t="array" ref="I9095">SUBSTITUTE(G9095,".",":")</f>
        <v>07:18:2024 12:04:13</v>
      </c>
    </row>
    <row r="9096" ht="13.65" customHeight="1">
      <c r="A9096" t="s" s="3">
        <v>66</v>
      </c>
      <c r="B9096" t="s" s="3">
        <v>22063</v>
      </c>
      <c r="C9096" s="4"/>
      <c r="D9096" s="4"/>
      <c r="E9096" t="s" s="3">
        <v>18</v>
      </c>
      <c r="F9096" t="s" s="3">
        <v>19</v>
      </c>
      <c r="G9096" t="s" s="3">
        <v>22064</v>
      </c>
      <c r="H9096" t="s" s="3">
        <v>34</v>
      </c>
      <c r="I9096" t="str" s="4" cm="1">
        <f t="array" ref="I9096">SUBSTITUTE(G9096,".",":")</f>
        <v>07:18:2024 12:13:45</v>
      </c>
    </row>
    <row r="9097" ht="13.65" customHeight="1">
      <c r="A9097" t="s" s="3">
        <v>66</v>
      </c>
      <c r="B9097" t="s" s="3">
        <v>22066</v>
      </c>
      <c r="C9097" s="4"/>
      <c r="D9097" s="4"/>
      <c r="E9097" t="s" s="3">
        <v>18</v>
      </c>
      <c r="F9097" t="s" s="3">
        <v>19</v>
      </c>
      <c r="G9097" t="s" s="3">
        <v>22067</v>
      </c>
      <c r="H9097" t="s" s="3">
        <v>34</v>
      </c>
      <c r="I9097" t="str" s="4" cm="1">
        <f t="array" ref="I9097">SUBSTITUTE(G9097,".",":")</f>
        <v>07:18:2024 12:14:15</v>
      </c>
    </row>
    <row r="9098" ht="13.65" customHeight="1">
      <c r="A9098" t="s" s="3">
        <v>66</v>
      </c>
      <c r="B9098" t="s" s="3">
        <v>22069</v>
      </c>
      <c r="C9098" s="4"/>
      <c r="D9098" s="4"/>
      <c r="E9098" t="s" s="3">
        <v>18</v>
      </c>
      <c r="F9098" t="s" s="3">
        <v>19</v>
      </c>
      <c r="G9098" t="s" s="3">
        <v>22070</v>
      </c>
      <c r="H9098" t="s" s="3">
        <v>34</v>
      </c>
      <c r="I9098" t="str" s="4" cm="1">
        <f t="array" ref="I9098">SUBSTITUTE(G9098,".",":")</f>
        <v>07:18:2024 12:14:42</v>
      </c>
    </row>
    <row r="9099" ht="13.65" customHeight="1">
      <c r="A9099" t="s" s="3">
        <v>66</v>
      </c>
      <c r="B9099" t="s" s="3">
        <v>22072</v>
      </c>
      <c r="C9099" s="4"/>
      <c r="D9099" s="4"/>
      <c r="E9099" t="s" s="3">
        <v>18</v>
      </c>
      <c r="F9099" t="s" s="3">
        <v>19</v>
      </c>
      <c r="G9099" t="s" s="3">
        <v>22073</v>
      </c>
      <c r="H9099" t="s" s="3">
        <v>34</v>
      </c>
      <c r="I9099" t="str" s="4" cm="1">
        <f t="array" ref="I9099">SUBSTITUTE(G9099,".",":")</f>
        <v>07:18:2024 12:15:09</v>
      </c>
    </row>
    <row r="9100" ht="13.65" customHeight="1">
      <c r="A9100" t="s" s="3">
        <v>66</v>
      </c>
      <c r="B9100" t="s" s="3">
        <v>22075</v>
      </c>
      <c r="C9100" s="4"/>
      <c r="D9100" s="4"/>
      <c r="E9100" t="s" s="3">
        <v>18</v>
      </c>
      <c r="F9100" t="s" s="3">
        <v>19</v>
      </c>
      <c r="G9100" t="s" s="3">
        <v>22076</v>
      </c>
      <c r="H9100" t="s" s="3">
        <v>34</v>
      </c>
      <c r="I9100" t="str" s="4" cm="1">
        <f t="array" ref="I9100">SUBSTITUTE(G9100,".",":")</f>
        <v>07:18:2024 12:55:56</v>
      </c>
    </row>
    <row r="9101" ht="13.65" customHeight="1">
      <c r="A9101" t="s" s="3">
        <v>66</v>
      </c>
      <c r="B9101" t="s" s="3">
        <v>22078</v>
      </c>
      <c r="C9101" s="4"/>
      <c r="D9101" s="4"/>
      <c r="E9101" t="s" s="3">
        <v>18</v>
      </c>
      <c r="F9101" t="s" s="3">
        <v>19</v>
      </c>
      <c r="G9101" t="s" s="3">
        <v>22079</v>
      </c>
      <c r="H9101" t="s" s="3">
        <v>34</v>
      </c>
      <c r="I9101" t="str" s="4" cm="1">
        <f t="array" ref="I9101">SUBSTITUTE(G9101,".",":")</f>
        <v>07:18:2024 12:55:25</v>
      </c>
    </row>
    <row r="9102" ht="13.65" customHeight="1">
      <c r="A9102" t="s" s="3">
        <v>849</v>
      </c>
      <c r="B9102" t="s" s="3">
        <v>22081</v>
      </c>
      <c r="C9102" s="4"/>
      <c r="D9102" s="4"/>
      <c r="E9102" t="s" s="3">
        <v>18</v>
      </c>
      <c r="F9102" t="s" s="3">
        <v>19</v>
      </c>
      <c r="G9102" t="s" s="3">
        <v>22082</v>
      </c>
      <c r="H9102" t="s" s="3">
        <v>7411</v>
      </c>
      <c r="I9102" t="str" s="4" cm="1">
        <f t="array" ref="I9102">SUBSTITUTE(G9102,".",":")</f>
        <v>07:18:2024 15:50:29</v>
      </c>
    </row>
    <row r="9103" ht="13.65" customHeight="1">
      <c r="A9103" t="s" s="3">
        <v>849</v>
      </c>
      <c r="B9103" t="s" s="3">
        <v>22084</v>
      </c>
      <c r="C9103" s="4"/>
      <c r="D9103" s="4"/>
      <c r="E9103" t="s" s="3">
        <v>18</v>
      </c>
      <c r="F9103" t="s" s="3">
        <v>19</v>
      </c>
      <c r="G9103" t="s" s="3">
        <v>22085</v>
      </c>
      <c r="H9103" t="s" s="3">
        <v>7411</v>
      </c>
      <c r="I9103" t="str" s="4" cm="1">
        <f t="array" ref="I9103">SUBSTITUTE(G9103,".",":")</f>
        <v>07:18:2024 15:46:15</v>
      </c>
    </row>
    <row r="9104" ht="13.65" customHeight="1">
      <c r="A9104" t="s" s="3">
        <v>849</v>
      </c>
      <c r="B9104" t="s" s="3">
        <v>22087</v>
      </c>
      <c r="C9104" s="4"/>
      <c r="D9104" s="4"/>
      <c r="E9104" t="s" s="3">
        <v>18</v>
      </c>
      <c r="F9104" t="s" s="3">
        <v>19</v>
      </c>
      <c r="G9104" t="s" s="3">
        <v>22088</v>
      </c>
      <c r="H9104" t="s" s="3">
        <v>7411</v>
      </c>
      <c r="I9104" t="str" s="4" cm="1">
        <f t="array" ref="I9104">SUBSTITUTE(G9104,".",":")</f>
        <v>07:18:2024 15:52:10</v>
      </c>
    </row>
    <row r="9105" ht="13.65" customHeight="1">
      <c r="A9105" t="s" s="3">
        <v>74</v>
      </c>
      <c r="B9105" t="s" s="3">
        <v>22090</v>
      </c>
      <c r="C9105" s="4"/>
      <c r="D9105" s="4"/>
      <c r="E9105" t="s" s="3">
        <v>6746</v>
      </c>
      <c r="F9105" t="s" s="3">
        <v>19</v>
      </c>
      <c r="G9105" t="s" s="3">
        <v>22091</v>
      </c>
      <c r="H9105" t="s" s="3">
        <v>16849</v>
      </c>
      <c r="I9105" t="str" s="4" cm="1">
        <f t="array" ref="I9105">SUBSTITUTE(G9105,".",":")</f>
        <v>07:18:2024 15:25:21</v>
      </c>
    </row>
    <row r="9106" ht="13.65" customHeight="1">
      <c r="A9106" t="s" s="3">
        <v>1266</v>
      </c>
      <c r="B9106" t="s" s="3">
        <v>22093</v>
      </c>
      <c r="C9106" s="4"/>
      <c r="D9106" s="4"/>
      <c r="E9106" t="s" s="3">
        <v>18</v>
      </c>
      <c r="F9106" t="s" s="3">
        <v>19</v>
      </c>
      <c r="G9106" t="s" s="3">
        <v>22094</v>
      </c>
      <c r="H9106" t="s" s="3">
        <v>7411</v>
      </c>
      <c r="I9106" t="str" s="4" cm="1">
        <f t="array" ref="I9106">SUBSTITUTE(G9106,".",":")</f>
        <v>07:18:2024 15:39:37</v>
      </c>
    </row>
    <row r="9107" ht="13.65" customHeight="1">
      <c r="A9107" t="s" s="3">
        <v>1188</v>
      </c>
      <c r="B9107" t="s" s="3">
        <v>22096</v>
      </c>
      <c r="C9107" s="4"/>
      <c r="D9107" s="4"/>
      <c r="E9107" t="s" s="3">
        <v>18</v>
      </c>
      <c r="F9107" t="s" s="3">
        <v>19</v>
      </c>
      <c r="G9107" t="s" s="3">
        <v>22097</v>
      </c>
      <c r="H9107" t="s" s="3">
        <v>34</v>
      </c>
      <c r="I9107" t="str" s="4" cm="1">
        <f t="array" ref="I9107">SUBSTITUTE(G9107,".",":")</f>
        <v>07:19:2024 15:46:04</v>
      </c>
    </row>
    <row r="9108" ht="13.65" customHeight="1">
      <c r="A9108" t="s" s="3">
        <v>1188</v>
      </c>
      <c r="B9108" t="s" s="3">
        <v>22099</v>
      </c>
      <c r="C9108" s="4"/>
      <c r="D9108" s="4"/>
      <c r="E9108" t="s" s="3">
        <v>18</v>
      </c>
      <c r="F9108" t="s" s="3">
        <v>19</v>
      </c>
      <c r="G9108" t="s" s="3">
        <v>22100</v>
      </c>
      <c r="H9108" t="s" s="3">
        <v>34</v>
      </c>
      <c r="I9108" t="str" s="4" cm="1">
        <f t="array" ref="I9108">SUBSTITUTE(G9108,".",":")</f>
        <v>07:19:2024 15:43:12</v>
      </c>
    </row>
    <row r="9109" ht="13.65" customHeight="1">
      <c r="A9109" t="s" s="3">
        <v>1188</v>
      </c>
      <c r="B9109" t="s" s="3">
        <v>22102</v>
      </c>
      <c r="C9109" s="4"/>
      <c r="D9109" s="4"/>
      <c r="E9109" t="s" s="3">
        <v>18</v>
      </c>
      <c r="F9109" t="s" s="3">
        <v>19</v>
      </c>
      <c r="G9109" t="s" s="3">
        <v>22103</v>
      </c>
      <c r="H9109" t="s" s="3">
        <v>34</v>
      </c>
      <c r="I9109" t="str" s="4" cm="1">
        <f t="array" ref="I9109">SUBSTITUTE(G9109,".",":")</f>
        <v>07:19:2024 15:39:46</v>
      </c>
    </row>
    <row r="9110" ht="13.65" customHeight="1">
      <c r="A9110" t="s" s="3">
        <v>1188</v>
      </c>
      <c r="B9110" t="s" s="3">
        <v>22105</v>
      </c>
      <c r="C9110" s="4"/>
      <c r="D9110" s="4"/>
      <c r="E9110" t="s" s="3">
        <v>18</v>
      </c>
      <c r="F9110" t="s" s="3">
        <v>19</v>
      </c>
      <c r="G9110" t="s" s="3">
        <v>22106</v>
      </c>
      <c r="H9110" t="s" s="3">
        <v>34</v>
      </c>
      <c r="I9110" t="str" s="4" cm="1">
        <f t="array" ref="I9110">SUBSTITUTE(G9110,".",":")</f>
        <v>07:19:2024 15:37:44</v>
      </c>
    </row>
    <row r="9111" ht="13.65" customHeight="1">
      <c r="A9111" t="s" s="3">
        <v>1188</v>
      </c>
      <c r="B9111" t="s" s="3">
        <v>22108</v>
      </c>
      <c r="C9111" s="4"/>
      <c r="D9111" s="4"/>
      <c r="E9111" t="s" s="3">
        <v>18</v>
      </c>
      <c r="F9111" t="s" s="3">
        <v>19</v>
      </c>
      <c r="G9111" t="s" s="3">
        <v>22109</v>
      </c>
      <c r="H9111" t="s" s="3">
        <v>34</v>
      </c>
      <c r="I9111" t="str" s="4" cm="1">
        <f t="array" ref="I9111">SUBSTITUTE(G9111,".",":")</f>
        <v>07:19:2024 15:35:38</v>
      </c>
    </row>
    <row r="9112" ht="13.65" customHeight="1">
      <c r="A9112" t="s" s="3">
        <v>1188</v>
      </c>
      <c r="B9112" t="s" s="3">
        <v>22111</v>
      </c>
      <c r="C9112" s="4"/>
      <c r="D9112" s="4"/>
      <c r="E9112" t="s" s="3">
        <v>18</v>
      </c>
      <c r="F9112" t="s" s="3">
        <v>19</v>
      </c>
      <c r="G9112" t="s" s="3">
        <v>22112</v>
      </c>
      <c r="H9112" t="s" s="3">
        <v>34</v>
      </c>
      <c r="I9112" t="str" s="4" cm="1">
        <f t="array" ref="I9112">SUBSTITUTE(G9112,".",":")</f>
        <v>07:19:2024 15:33:59</v>
      </c>
    </row>
    <row r="9113" ht="13.65" customHeight="1">
      <c r="A9113" t="s" s="3">
        <v>1188</v>
      </c>
      <c r="B9113" t="s" s="3">
        <v>22114</v>
      </c>
      <c r="C9113" s="4"/>
      <c r="D9113" s="4"/>
      <c r="E9113" t="s" s="3">
        <v>18</v>
      </c>
      <c r="F9113" t="s" s="3">
        <v>19</v>
      </c>
      <c r="G9113" t="s" s="3">
        <v>22115</v>
      </c>
      <c r="H9113" t="s" s="3">
        <v>34</v>
      </c>
      <c r="I9113" t="str" s="4" cm="1">
        <f t="array" ref="I9113">SUBSTITUTE(G9113,".",":")</f>
        <v>07:19:2024 15:30:07</v>
      </c>
    </row>
    <row r="9114" ht="13.65" customHeight="1">
      <c r="A9114" t="s" s="3">
        <v>1188</v>
      </c>
      <c r="B9114" t="s" s="3">
        <v>22117</v>
      </c>
      <c r="C9114" s="4"/>
      <c r="D9114" s="4"/>
      <c r="E9114" t="s" s="3">
        <v>18</v>
      </c>
      <c r="F9114" t="s" s="3">
        <v>19</v>
      </c>
      <c r="G9114" t="s" s="3">
        <v>22118</v>
      </c>
      <c r="H9114" t="s" s="3">
        <v>34</v>
      </c>
      <c r="I9114" t="str" s="4" cm="1">
        <f t="array" ref="I9114">SUBSTITUTE(G9114,".",":")</f>
        <v>07:19:2024 15:27:23</v>
      </c>
    </row>
    <row r="9115" ht="13.65" customHeight="1">
      <c r="A9115" t="s" s="3">
        <v>1188</v>
      </c>
      <c r="B9115" t="s" s="3">
        <v>22120</v>
      </c>
      <c r="C9115" s="4"/>
      <c r="D9115" s="4"/>
      <c r="E9115" t="s" s="3">
        <v>18</v>
      </c>
      <c r="F9115" t="s" s="3">
        <v>19</v>
      </c>
      <c r="G9115" t="s" s="3">
        <v>22121</v>
      </c>
      <c r="H9115" t="s" s="3">
        <v>34</v>
      </c>
      <c r="I9115" t="str" s="4" cm="1">
        <f t="array" ref="I9115">SUBSTITUTE(G9115,".",":")</f>
        <v>07:19:2024 15:24:42</v>
      </c>
    </row>
    <row r="9116" ht="13.65" customHeight="1">
      <c r="A9116" t="s" s="3">
        <v>1188</v>
      </c>
      <c r="B9116" t="s" s="3">
        <v>22123</v>
      </c>
      <c r="C9116" s="4"/>
      <c r="D9116" s="4"/>
      <c r="E9116" t="s" s="3">
        <v>18</v>
      </c>
      <c r="F9116" t="s" s="3">
        <v>19</v>
      </c>
      <c r="G9116" t="s" s="3">
        <v>22124</v>
      </c>
      <c r="H9116" t="s" s="3">
        <v>34</v>
      </c>
      <c r="I9116" t="str" s="4" cm="1">
        <f t="array" ref="I9116">SUBSTITUTE(G9116,".",":")</f>
        <v>07:19:2024 15:22:33</v>
      </c>
    </row>
    <row r="9117" ht="13.65" customHeight="1">
      <c r="A9117" t="s" s="3">
        <v>1188</v>
      </c>
      <c r="B9117" t="s" s="3">
        <v>22126</v>
      </c>
      <c r="C9117" s="4"/>
      <c r="D9117" s="4"/>
      <c r="E9117" t="s" s="3">
        <v>18</v>
      </c>
      <c r="F9117" t="s" s="3">
        <v>19</v>
      </c>
      <c r="G9117" t="s" s="3">
        <v>22127</v>
      </c>
      <c r="H9117" t="s" s="3">
        <v>34</v>
      </c>
      <c r="I9117" t="str" s="4" cm="1">
        <f t="array" ref="I9117">SUBSTITUTE(G9117,".",":")</f>
        <v>07:19:2024 15:17:28</v>
      </c>
    </row>
    <row r="9118" ht="13.65" customHeight="1">
      <c r="A9118" t="s" s="3">
        <v>1188</v>
      </c>
      <c r="B9118" t="s" s="3">
        <v>22129</v>
      </c>
      <c r="C9118" s="4"/>
      <c r="D9118" s="4"/>
      <c r="E9118" t="s" s="3">
        <v>18</v>
      </c>
      <c r="F9118" t="s" s="3">
        <v>19</v>
      </c>
      <c r="G9118" t="s" s="3">
        <v>22130</v>
      </c>
      <c r="H9118" t="s" s="3">
        <v>34</v>
      </c>
      <c r="I9118" t="str" s="4" cm="1">
        <f t="array" ref="I9118">SUBSTITUTE(G9118,".",":")</f>
        <v>07:19:2024 15:15:27</v>
      </c>
    </row>
    <row r="9119" ht="13.65" customHeight="1">
      <c r="A9119" t="s" s="3">
        <v>1188</v>
      </c>
      <c r="B9119" t="s" s="3">
        <v>22132</v>
      </c>
      <c r="C9119" s="4"/>
      <c r="D9119" s="4"/>
      <c r="E9119" t="s" s="3">
        <v>18</v>
      </c>
      <c r="F9119" t="s" s="3">
        <v>19</v>
      </c>
      <c r="G9119" t="s" s="3">
        <v>22133</v>
      </c>
      <c r="H9119" t="s" s="3">
        <v>34</v>
      </c>
      <c r="I9119" t="str" s="4" cm="1">
        <f t="array" ref="I9119">SUBSTITUTE(G9119,".",":")</f>
        <v>07:19:2024 15:11:37</v>
      </c>
    </row>
    <row r="9120" ht="13.65" customHeight="1">
      <c r="A9120" t="s" s="3">
        <v>1188</v>
      </c>
      <c r="B9120" t="s" s="3">
        <v>22135</v>
      </c>
      <c r="C9120" s="4"/>
      <c r="D9120" s="4"/>
      <c r="E9120" t="s" s="3">
        <v>18</v>
      </c>
      <c r="F9120" t="s" s="3">
        <v>19</v>
      </c>
      <c r="G9120" t="s" s="3">
        <v>22136</v>
      </c>
      <c r="H9120" t="s" s="3">
        <v>34</v>
      </c>
      <c r="I9120" t="str" s="4" cm="1">
        <f t="array" ref="I9120">SUBSTITUTE(G9120,".",":")</f>
        <v>07:19:2024 15:50:16</v>
      </c>
    </row>
    <row r="9121" ht="13.65" customHeight="1">
      <c r="A9121" t="s" s="3">
        <v>333</v>
      </c>
      <c r="B9121" t="s" s="3">
        <v>22138</v>
      </c>
      <c r="C9121" s="4"/>
      <c r="D9121" s="4"/>
      <c r="E9121" t="s" s="3">
        <v>18</v>
      </c>
      <c r="F9121" t="s" s="3">
        <v>19</v>
      </c>
      <c r="G9121" t="s" s="3">
        <v>22139</v>
      </c>
      <c r="H9121" t="s" s="3">
        <v>34</v>
      </c>
      <c r="I9121" t="str" s="4" cm="1">
        <f t="array" ref="I9121">SUBSTITUTE(G9121,".",":")</f>
        <v>07:19:2024 12:34:58</v>
      </c>
    </row>
    <row r="9122" ht="13.65" customHeight="1">
      <c r="A9122" t="s" s="3">
        <v>333</v>
      </c>
      <c r="B9122" t="s" s="3">
        <v>22141</v>
      </c>
      <c r="C9122" s="4"/>
      <c r="D9122" s="4"/>
      <c r="E9122" t="s" s="3">
        <v>18</v>
      </c>
      <c r="F9122" t="s" s="3">
        <v>19</v>
      </c>
      <c r="G9122" t="s" s="3">
        <v>22142</v>
      </c>
      <c r="H9122" t="s" s="3">
        <v>34</v>
      </c>
      <c r="I9122" t="str" s="4" cm="1">
        <f t="array" ref="I9122">SUBSTITUTE(G9122,".",":")</f>
        <v>07:19:2024 12:33:21</v>
      </c>
    </row>
    <row r="9123" ht="13.65" customHeight="1">
      <c r="A9123" t="s" s="3">
        <v>333</v>
      </c>
      <c r="B9123" t="s" s="3">
        <v>22144</v>
      </c>
      <c r="C9123" s="4"/>
      <c r="D9123" s="4"/>
      <c r="E9123" t="s" s="3">
        <v>18</v>
      </c>
      <c r="F9123" t="s" s="3">
        <v>19</v>
      </c>
      <c r="G9123" t="s" s="3">
        <v>22145</v>
      </c>
      <c r="H9123" t="s" s="3">
        <v>34</v>
      </c>
      <c r="I9123" t="str" s="4" cm="1">
        <f t="array" ref="I9123">SUBSTITUTE(G9123,".",":")</f>
        <v>07:19:2024 12:32:00</v>
      </c>
    </row>
    <row r="9124" ht="13.65" customHeight="1">
      <c r="A9124" t="s" s="3">
        <v>333</v>
      </c>
      <c r="B9124" t="s" s="3">
        <v>22147</v>
      </c>
      <c r="C9124" s="4"/>
      <c r="D9124" s="4"/>
      <c r="E9124" t="s" s="3">
        <v>18</v>
      </c>
      <c r="F9124" t="s" s="3">
        <v>19</v>
      </c>
      <c r="G9124" t="s" s="3">
        <v>22148</v>
      </c>
      <c r="H9124" t="s" s="3">
        <v>34</v>
      </c>
      <c r="I9124" t="str" s="4" cm="1">
        <f t="array" ref="I9124">SUBSTITUTE(G9124,".",":")</f>
        <v>07:19:2024 12:25:55</v>
      </c>
    </row>
    <row r="9125" ht="13.65" customHeight="1">
      <c r="A9125" t="s" s="3">
        <v>330</v>
      </c>
      <c r="B9125" t="s" s="3">
        <v>22150</v>
      </c>
      <c r="C9125" s="4"/>
      <c r="D9125" s="4"/>
      <c r="E9125" t="s" s="3">
        <v>18</v>
      </c>
      <c r="F9125" t="s" s="3">
        <v>19</v>
      </c>
      <c r="G9125" t="s" s="3">
        <v>22151</v>
      </c>
      <c r="H9125" t="s" s="3">
        <v>34</v>
      </c>
      <c r="I9125" t="str" s="4" cm="1">
        <f t="array" ref="I9125">SUBSTITUTE(G9125,".",":")</f>
        <v>07:19:2024 12:36:22</v>
      </c>
    </row>
    <row r="9126" ht="13.65" customHeight="1">
      <c r="A9126" t="s" s="3">
        <v>8180</v>
      </c>
      <c r="B9126" t="s" s="3">
        <v>22153</v>
      </c>
      <c r="C9126" s="4"/>
      <c r="D9126" s="4"/>
      <c r="E9126" t="s" s="3">
        <v>18</v>
      </c>
      <c r="F9126" t="s" s="3">
        <v>19</v>
      </c>
      <c r="G9126" t="s" s="3">
        <v>22021</v>
      </c>
      <c r="H9126" t="s" s="3">
        <v>34</v>
      </c>
      <c r="I9126" t="str" s="4" cm="1">
        <f t="array" ref="I9126">SUBSTITUTE(G9126,".",":")</f>
        <v>10:16:2024 18:46:42</v>
      </c>
    </row>
    <row r="9127" ht="13.65" customHeight="1">
      <c r="A9127" t="s" s="3">
        <v>8180</v>
      </c>
      <c r="B9127" t="s" s="3">
        <v>22154</v>
      </c>
      <c r="C9127" s="4"/>
      <c r="D9127" s="4"/>
      <c r="E9127" t="s" s="3">
        <v>18</v>
      </c>
      <c r="F9127" t="s" s="3">
        <v>19</v>
      </c>
      <c r="G9127" t="s" s="3">
        <v>22021</v>
      </c>
      <c r="H9127" t="s" s="3">
        <v>34</v>
      </c>
      <c r="I9127" t="str" s="4" cm="1">
        <f t="array" ref="I9127">SUBSTITUTE(G9127,".",":")</f>
        <v>10:16:2024 18:46:42</v>
      </c>
    </row>
    <row r="9128" ht="13.65" customHeight="1">
      <c r="A9128" t="s" s="3">
        <v>1446</v>
      </c>
      <c r="B9128" t="s" s="3">
        <v>22155</v>
      </c>
      <c r="C9128" s="4"/>
      <c r="D9128" s="4"/>
      <c r="E9128" t="s" s="3">
        <v>18</v>
      </c>
      <c r="F9128" t="s" s="3">
        <v>19</v>
      </c>
      <c r="G9128" t="s" s="3">
        <v>22156</v>
      </c>
      <c r="H9128" t="s" s="3">
        <v>34</v>
      </c>
      <c r="I9128" t="str" s="4" cm="1">
        <f t="array" ref="I9128">SUBSTITUTE(G9128,".",":")</f>
        <v>07:19:2024 16:26:41</v>
      </c>
    </row>
    <row r="9129" ht="13.65" customHeight="1">
      <c r="A9129" t="s" s="3">
        <v>1446</v>
      </c>
      <c r="B9129" t="s" s="3">
        <v>22158</v>
      </c>
      <c r="C9129" s="4"/>
      <c r="D9129" s="4"/>
      <c r="E9129" t="s" s="3">
        <v>18</v>
      </c>
      <c r="F9129" t="s" s="3">
        <v>19</v>
      </c>
      <c r="G9129" t="s" s="3">
        <v>22159</v>
      </c>
      <c r="H9129" t="s" s="3">
        <v>34</v>
      </c>
      <c r="I9129" t="str" s="4" cm="1">
        <f t="array" ref="I9129">SUBSTITUTE(G9129,".",":")</f>
        <v>07:19:2024 16:27:43</v>
      </c>
    </row>
    <row r="9130" ht="13.65" customHeight="1">
      <c r="A9130" t="s" s="3">
        <v>1065</v>
      </c>
      <c r="B9130" t="s" s="3">
        <v>22161</v>
      </c>
      <c r="C9130" s="4"/>
      <c r="D9130" s="4"/>
      <c r="E9130" t="s" s="3">
        <v>6746</v>
      </c>
      <c r="F9130" t="s" s="3">
        <v>19</v>
      </c>
      <c r="G9130" t="s" s="3">
        <v>22162</v>
      </c>
      <c r="H9130" t="s" s="3">
        <v>17925</v>
      </c>
      <c r="I9130" t="str" s="4" cm="1">
        <f t="array" ref="I9130">SUBSTITUTE(G9130,".",":")</f>
        <v>07:25:2024 11:16:30</v>
      </c>
    </row>
    <row r="9131" ht="13.65" customHeight="1">
      <c r="A9131" t="s" s="3">
        <v>233</v>
      </c>
      <c r="B9131" t="s" s="3">
        <v>22164</v>
      </c>
      <c r="C9131" s="4"/>
      <c r="D9131" s="4"/>
      <c r="E9131" t="s" s="3">
        <v>18</v>
      </c>
      <c r="F9131" t="s" s="3">
        <v>6425</v>
      </c>
      <c r="G9131" s="4"/>
      <c r="H9131" t="s" s="3">
        <v>34</v>
      </c>
      <c r="I9131" t="str" s="4" cm="1">
        <f t="array" ref="I9131">SUBSTITUTE(G9131,".",":")</f>
      </c>
    </row>
    <row r="9132" ht="13.65" customHeight="1">
      <c r="A9132" t="s" s="3">
        <v>233</v>
      </c>
      <c r="B9132" t="s" s="3">
        <v>22165</v>
      </c>
      <c r="C9132" s="4"/>
      <c r="D9132" s="4"/>
      <c r="E9132" t="s" s="3">
        <v>18</v>
      </c>
      <c r="F9132" t="s" s="3">
        <v>19</v>
      </c>
      <c r="G9132" t="s" s="3">
        <v>22166</v>
      </c>
      <c r="H9132" t="s" s="3">
        <v>34</v>
      </c>
      <c r="I9132" t="str" s="4" cm="1">
        <f t="array" ref="I9132">SUBSTITUTE(G9132,".",":")</f>
        <v>07:19:2024 14:35:30</v>
      </c>
    </row>
    <row r="9133" ht="13.65" customHeight="1">
      <c r="A9133" t="s" s="3">
        <v>1446</v>
      </c>
      <c r="B9133" t="s" s="3">
        <v>22168</v>
      </c>
      <c r="C9133" s="4"/>
      <c r="D9133" s="4"/>
      <c r="E9133" t="s" s="3">
        <v>18</v>
      </c>
      <c r="F9133" t="s" s="3">
        <v>19</v>
      </c>
      <c r="G9133" t="s" s="3">
        <v>22169</v>
      </c>
      <c r="H9133" t="s" s="3">
        <v>34</v>
      </c>
      <c r="I9133" t="str" s="4" cm="1">
        <f t="array" ref="I9133">SUBSTITUTE(G9133,".",":")</f>
        <v>07:19:2024 17:01:06</v>
      </c>
    </row>
    <row r="9134" ht="13.65" customHeight="1">
      <c r="A9134" t="s" s="3">
        <v>66</v>
      </c>
      <c r="B9134" t="s" s="3">
        <v>22171</v>
      </c>
      <c r="C9134" s="4"/>
      <c r="D9134" s="4"/>
      <c r="E9134" t="s" s="3">
        <v>18</v>
      </c>
      <c r="F9134" t="s" s="3">
        <v>19</v>
      </c>
      <c r="G9134" t="s" s="3">
        <v>22172</v>
      </c>
      <c r="H9134" t="s" s="3">
        <v>34</v>
      </c>
      <c r="I9134" t="str" s="4" cm="1">
        <f t="array" ref="I9134">SUBSTITUTE(G9134,".",":")</f>
        <v>08:15:2024 13:36:56</v>
      </c>
    </row>
    <row r="9135" ht="13.65" customHeight="1">
      <c r="A9135" t="s" s="3">
        <v>66</v>
      </c>
      <c r="B9135" t="s" s="3">
        <v>22174</v>
      </c>
      <c r="C9135" s="4"/>
      <c r="D9135" s="4"/>
      <c r="E9135" t="s" s="3">
        <v>18</v>
      </c>
      <c r="F9135" t="s" s="3">
        <v>19</v>
      </c>
      <c r="G9135" t="s" s="3">
        <v>22175</v>
      </c>
      <c r="H9135" t="s" s="3">
        <v>34</v>
      </c>
      <c r="I9135" t="str" s="4" cm="1">
        <f t="array" ref="I9135">SUBSTITUTE(G9135,".",":")</f>
        <v>08:15:2024 13:37:24</v>
      </c>
    </row>
    <row r="9136" ht="13.65" customHeight="1">
      <c r="A9136" t="s" s="3">
        <v>66</v>
      </c>
      <c r="B9136" t="s" s="3">
        <v>22177</v>
      </c>
      <c r="C9136" s="4"/>
      <c r="D9136" s="4"/>
      <c r="E9136" t="s" s="3">
        <v>18</v>
      </c>
      <c r="F9136" t="s" s="3">
        <v>19</v>
      </c>
      <c r="G9136" t="s" s="3">
        <v>22178</v>
      </c>
      <c r="H9136" t="s" s="3">
        <v>34</v>
      </c>
      <c r="I9136" t="str" s="4" cm="1">
        <f t="array" ref="I9136">SUBSTITUTE(G9136,".",":")</f>
        <v>08:15:2024 13:37:58</v>
      </c>
    </row>
    <row r="9137" ht="13.65" customHeight="1">
      <c r="A9137" t="s" s="3">
        <v>66</v>
      </c>
      <c r="B9137" t="s" s="3">
        <v>22180</v>
      </c>
      <c r="C9137" s="4"/>
      <c r="D9137" s="4"/>
      <c r="E9137" t="s" s="3">
        <v>18</v>
      </c>
      <c r="F9137" t="s" s="3">
        <v>19</v>
      </c>
      <c r="G9137" t="s" s="3">
        <v>22181</v>
      </c>
      <c r="H9137" t="s" s="3">
        <v>34</v>
      </c>
      <c r="I9137" t="str" s="4" cm="1">
        <f t="array" ref="I9137">SUBSTITUTE(G9137,".",":")</f>
        <v>08:15:2024 13:36:20</v>
      </c>
    </row>
    <row r="9138" ht="13.65" customHeight="1">
      <c r="A9138" t="s" s="3">
        <v>66</v>
      </c>
      <c r="B9138" t="s" s="3">
        <v>22183</v>
      </c>
      <c r="C9138" s="4"/>
      <c r="D9138" s="4"/>
      <c r="E9138" t="s" s="3">
        <v>18</v>
      </c>
      <c r="F9138" t="s" s="3">
        <v>19</v>
      </c>
      <c r="G9138" t="s" s="3">
        <v>22184</v>
      </c>
      <c r="H9138" t="s" s="3">
        <v>34</v>
      </c>
      <c r="I9138" t="str" s="4" cm="1">
        <f t="array" ref="I9138">SUBSTITUTE(G9138,".",":")</f>
        <v>07:24:2024 11:18:45</v>
      </c>
    </row>
    <row r="9139" ht="13.65" customHeight="1">
      <c r="A9139" t="s" s="3">
        <v>66</v>
      </c>
      <c r="B9139" t="s" s="3">
        <v>22186</v>
      </c>
      <c r="C9139" s="4"/>
      <c r="D9139" s="4"/>
      <c r="E9139" t="s" s="3">
        <v>18</v>
      </c>
      <c r="F9139" t="s" s="3">
        <v>19</v>
      </c>
      <c r="G9139" t="s" s="3">
        <v>22187</v>
      </c>
      <c r="H9139" t="s" s="3">
        <v>34</v>
      </c>
      <c r="I9139" t="str" s="4" cm="1">
        <f t="array" ref="I9139">SUBSTITUTE(G9139,".",":")</f>
        <v>08:15:2024 13:38:21</v>
      </c>
    </row>
    <row r="9140" ht="13.65" customHeight="1">
      <c r="A9140" t="s" s="3">
        <v>849</v>
      </c>
      <c r="B9140" t="s" s="3">
        <v>22189</v>
      </c>
      <c r="C9140" s="4"/>
      <c r="D9140" s="4"/>
      <c r="E9140" t="s" s="3">
        <v>6746</v>
      </c>
      <c r="F9140" t="s" s="3">
        <v>19</v>
      </c>
      <c r="G9140" t="s" s="3">
        <v>22190</v>
      </c>
      <c r="H9140" t="s" s="3">
        <v>16849</v>
      </c>
      <c r="I9140" t="str" s="4" cm="1">
        <f t="array" ref="I9140">SUBSTITUTE(G9140,".",":")</f>
        <v>07:30:2024 15:01:30</v>
      </c>
    </row>
    <row r="9141" ht="13.65" customHeight="1">
      <c r="A9141" t="s" s="3">
        <v>66</v>
      </c>
      <c r="B9141" t="s" s="3">
        <v>22192</v>
      </c>
      <c r="C9141" s="4"/>
      <c r="D9141" s="4"/>
      <c r="E9141" t="s" s="3">
        <v>18</v>
      </c>
      <c r="F9141" t="s" s="3">
        <v>19</v>
      </c>
      <c r="G9141" t="s" s="3">
        <v>22193</v>
      </c>
      <c r="H9141" t="s" s="3">
        <v>34</v>
      </c>
      <c r="I9141" t="str" s="4" cm="1">
        <f t="array" ref="I9141">SUBSTITUTE(G9141,".",":")</f>
        <v>08:15:2024 13:38:41</v>
      </c>
    </row>
    <row r="9142" ht="13.65" customHeight="1">
      <c r="A9142" t="s" s="3">
        <v>66</v>
      </c>
      <c r="B9142" t="s" s="3">
        <v>22195</v>
      </c>
      <c r="C9142" s="4"/>
      <c r="D9142" s="4"/>
      <c r="E9142" t="s" s="3">
        <v>18</v>
      </c>
      <c r="F9142" t="s" s="3">
        <v>19</v>
      </c>
      <c r="G9142" t="s" s="3">
        <v>22196</v>
      </c>
      <c r="H9142" t="s" s="3">
        <v>34</v>
      </c>
      <c r="I9142" t="str" s="4" cm="1">
        <f t="array" ref="I9142">SUBSTITUTE(G9142,".",":")</f>
        <v>08:15:2024 13:39:02</v>
      </c>
    </row>
    <row r="9143" ht="13.65" customHeight="1">
      <c r="A9143" t="s" s="3">
        <v>1065</v>
      </c>
      <c r="B9143" t="s" s="3">
        <v>22198</v>
      </c>
      <c r="C9143" s="4"/>
      <c r="D9143" s="4"/>
      <c r="E9143" t="s" s="3">
        <v>6746</v>
      </c>
      <c r="F9143" t="s" s="3">
        <v>19</v>
      </c>
      <c r="G9143" t="s" s="3">
        <v>22199</v>
      </c>
      <c r="H9143" t="s" s="3">
        <v>17925</v>
      </c>
      <c r="I9143" t="str" s="4" cm="1">
        <f t="array" ref="I9143">SUBSTITUTE(G9143,".",":")</f>
        <v>07:25:2024 10:02:50</v>
      </c>
    </row>
    <row r="9144" ht="13.65" customHeight="1">
      <c r="A9144" t="s" s="3">
        <v>66</v>
      </c>
      <c r="B9144" t="s" s="3">
        <v>22201</v>
      </c>
      <c r="C9144" s="4"/>
      <c r="D9144" s="4"/>
      <c r="E9144" t="s" s="3">
        <v>18</v>
      </c>
      <c r="F9144" t="s" s="3">
        <v>19</v>
      </c>
      <c r="G9144" t="s" s="3">
        <v>22202</v>
      </c>
      <c r="H9144" t="s" s="3">
        <v>34</v>
      </c>
      <c r="I9144" t="str" s="4" cm="1">
        <f t="array" ref="I9144">SUBSTITUTE(G9144,".",":")</f>
        <v>08:15:2024 13:39:24</v>
      </c>
    </row>
    <row r="9145" ht="13.65" customHeight="1">
      <c r="A9145" t="s" s="3">
        <v>1266</v>
      </c>
      <c r="B9145" t="s" s="3">
        <v>22204</v>
      </c>
      <c r="C9145" s="4"/>
      <c r="D9145" s="4"/>
      <c r="E9145" t="s" s="3">
        <v>18</v>
      </c>
      <c r="F9145" t="s" s="3">
        <v>19</v>
      </c>
      <c r="G9145" t="s" s="3">
        <v>22205</v>
      </c>
      <c r="H9145" t="s" s="3">
        <v>7411</v>
      </c>
      <c r="I9145" t="str" s="4" cm="1">
        <f t="array" ref="I9145">SUBSTITUTE(G9145,".",":")</f>
        <v>07:19:2024 17:28:39</v>
      </c>
    </row>
    <row r="9146" ht="13.65" customHeight="1">
      <c r="A9146" t="s" s="3">
        <v>6851</v>
      </c>
      <c r="B9146" t="s" s="3">
        <v>22207</v>
      </c>
      <c r="C9146" s="4"/>
      <c r="D9146" s="4"/>
      <c r="E9146" t="s" s="3">
        <v>6746</v>
      </c>
      <c r="F9146" t="s" s="3">
        <v>19</v>
      </c>
      <c r="G9146" t="s" s="3">
        <v>22208</v>
      </c>
      <c r="H9146" t="s" s="3">
        <v>16849</v>
      </c>
      <c r="I9146" t="str" s="4" cm="1">
        <f t="array" ref="I9146">SUBSTITUTE(G9146,".",":")</f>
        <v>07:30:2024 15:17:14</v>
      </c>
    </row>
    <row r="9147" ht="13.65" customHeight="1">
      <c r="A9147" t="s" s="3">
        <v>1266</v>
      </c>
      <c r="B9147" t="s" s="3">
        <v>22210</v>
      </c>
      <c r="C9147" s="4"/>
      <c r="D9147" s="4"/>
      <c r="E9147" t="s" s="3">
        <v>18</v>
      </c>
      <c r="F9147" t="s" s="3">
        <v>19</v>
      </c>
      <c r="G9147" t="s" s="3">
        <v>22211</v>
      </c>
      <c r="H9147" t="s" s="3">
        <v>7411</v>
      </c>
      <c r="I9147" t="str" s="4" cm="1">
        <f t="array" ref="I9147">SUBSTITUTE(G9147,".",":")</f>
        <v>07:19:2024 17:31:36</v>
      </c>
    </row>
    <row r="9148" ht="13.65" customHeight="1">
      <c r="A9148" t="s" s="3">
        <v>1266</v>
      </c>
      <c r="B9148" t="s" s="3">
        <v>22213</v>
      </c>
      <c r="C9148" s="4"/>
      <c r="D9148" s="4"/>
      <c r="E9148" t="s" s="3">
        <v>18</v>
      </c>
      <c r="F9148" t="s" s="3">
        <v>19</v>
      </c>
      <c r="G9148" t="s" s="3">
        <v>22214</v>
      </c>
      <c r="H9148" t="s" s="3">
        <v>7411</v>
      </c>
      <c r="I9148" t="str" s="4" cm="1">
        <f t="array" ref="I9148">SUBSTITUTE(G9148,".",":")</f>
        <v>07:19:2024 17:35:26</v>
      </c>
    </row>
    <row r="9149" ht="13.65" customHeight="1">
      <c r="A9149" t="s" s="3">
        <v>1188</v>
      </c>
      <c r="B9149" t="s" s="3">
        <v>22216</v>
      </c>
      <c r="C9149" s="4"/>
      <c r="D9149" s="4"/>
      <c r="E9149" t="s" s="3">
        <v>18</v>
      </c>
      <c r="F9149" t="s" s="3">
        <v>19</v>
      </c>
      <c r="G9149" t="s" s="3">
        <v>22217</v>
      </c>
      <c r="H9149" t="s" s="3">
        <v>34</v>
      </c>
      <c r="I9149" t="str" s="4" cm="1">
        <f t="array" ref="I9149">SUBSTITUTE(G9149,".",":")</f>
        <v>07:22:2024 14:51:22</v>
      </c>
    </row>
    <row r="9150" ht="13.65" customHeight="1">
      <c r="A9150" t="s" s="3">
        <v>1188</v>
      </c>
      <c r="B9150" t="s" s="3">
        <v>22219</v>
      </c>
      <c r="C9150" s="4"/>
      <c r="D9150" s="4"/>
      <c r="E9150" t="s" s="3">
        <v>18</v>
      </c>
      <c r="F9150" t="s" s="3">
        <v>19</v>
      </c>
      <c r="G9150" t="s" s="3">
        <v>22220</v>
      </c>
      <c r="H9150" t="s" s="3">
        <v>34</v>
      </c>
      <c r="I9150" t="str" s="4" cm="1">
        <f t="array" ref="I9150">SUBSTITUTE(G9150,".",":")</f>
        <v>07:22:2024 14:47:35</v>
      </c>
    </row>
    <row r="9151" ht="13.65" customHeight="1">
      <c r="A9151" t="s" s="3">
        <v>1188</v>
      </c>
      <c r="B9151" t="s" s="3">
        <v>22222</v>
      </c>
      <c r="C9151" s="4"/>
      <c r="D9151" s="4"/>
      <c r="E9151" t="s" s="3">
        <v>18</v>
      </c>
      <c r="F9151" t="s" s="3">
        <v>19</v>
      </c>
      <c r="G9151" t="s" s="3">
        <v>22223</v>
      </c>
      <c r="H9151" t="s" s="3">
        <v>34</v>
      </c>
      <c r="I9151" t="str" s="4" cm="1">
        <f t="array" ref="I9151">SUBSTITUTE(G9151,".",":")</f>
        <v>07:22:2024 14:45:21</v>
      </c>
    </row>
    <row r="9152" ht="13.65" customHeight="1">
      <c r="A9152" t="s" s="3">
        <v>1188</v>
      </c>
      <c r="B9152" t="s" s="3">
        <v>22225</v>
      </c>
      <c r="C9152" s="4"/>
      <c r="D9152" s="4"/>
      <c r="E9152" t="s" s="3">
        <v>18</v>
      </c>
      <c r="F9152" t="s" s="3">
        <v>19</v>
      </c>
      <c r="G9152" t="s" s="3">
        <v>22226</v>
      </c>
      <c r="H9152" t="s" s="3">
        <v>34</v>
      </c>
      <c r="I9152" t="str" s="4" cm="1">
        <f t="array" ref="I9152">SUBSTITUTE(G9152,".",":")</f>
        <v>07:22:2024 14:22:11</v>
      </c>
    </row>
    <row r="9153" ht="13.65" customHeight="1">
      <c r="A9153" t="s" s="3">
        <v>1188</v>
      </c>
      <c r="B9153" t="s" s="3">
        <v>22228</v>
      </c>
      <c r="C9153" s="4"/>
      <c r="D9153" s="4"/>
      <c r="E9153" t="s" s="3">
        <v>18</v>
      </c>
      <c r="F9153" t="s" s="3">
        <v>19</v>
      </c>
      <c r="G9153" t="s" s="3">
        <v>22229</v>
      </c>
      <c r="H9153" t="s" s="3">
        <v>34</v>
      </c>
      <c r="I9153" t="str" s="4" cm="1">
        <f t="array" ref="I9153">SUBSTITUTE(G9153,".",":")</f>
        <v>07:22:2024 14:17:58</v>
      </c>
    </row>
    <row r="9154" ht="13.65" customHeight="1">
      <c r="A9154" t="s" s="3">
        <v>1188</v>
      </c>
      <c r="B9154" t="s" s="3">
        <v>22231</v>
      </c>
      <c r="C9154" s="4"/>
      <c r="D9154" s="4"/>
      <c r="E9154" t="s" s="3">
        <v>18</v>
      </c>
      <c r="F9154" t="s" s="3">
        <v>19</v>
      </c>
      <c r="G9154" t="s" s="3">
        <v>22232</v>
      </c>
      <c r="H9154" t="s" s="3">
        <v>34</v>
      </c>
      <c r="I9154" t="str" s="4" cm="1">
        <f t="array" ref="I9154">SUBSTITUTE(G9154,".",":")</f>
        <v>07:22:2024 14:07:21</v>
      </c>
    </row>
    <row r="9155" ht="13.65" customHeight="1">
      <c r="A9155" t="s" s="3">
        <v>1188</v>
      </c>
      <c r="B9155" t="s" s="3">
        <v>22234</v>
      </c>
      <c r="C9155" s="4"/>
      <c r="D9155" s="4"/>
      <c r="E9155" t="s" s="3">
        <v>18</v>
      </c>
      <c r="F9155" t="s" s="3">
        <v>19</v>
      </c>
      <c r="G9155" t="s" s="3">
        <v>22235</v>
      </c>
      <c r="H9155" t="s" s="3">
        <v>34</v>
      </c>
      <c r="I9155" t="str" s="4" cm="1">
        <f t="array" ref="I9155">SUBSTITUTE(G9155,".",":")</f>
        <v>07:22:2024 14:05:19</v>
      </c>
    </row>
    <row r="9156" ht="13.65" customHeight="1">
      <c r="A9156" t="s" s="3">
        <v>330</v>
      </c>
      <c r="B9156" t="s" s="3">
        <v>22237</v>
      </c>
      <c r="C9156" s="4"/>
      <c r="D9156" s="4"/>
      <c r="E9156" t="s" s="3">
        <v>18</v>
      </c>
      <c r="F9156" t="s" s="3">
        <v>19</v>
      </c>
      <c r="G9156" t="s" s="3">
        <v>22238</v>
      </c>
      <c r="H9156" t="s" s="3">
        <v>34</v>
      </c>
      <c r="I9156" t="str" s="4" cm="1">
        <f t="array" ref="I9156">SUBSTITUTE(G9156,".",":")</f>
        <v>07:22:2024 14:31:34</v>
      </c>
    </row>
    <row r="9157" ht="13.65" customHeight="1">
      <c r="A9157" t="s" s="3">
        <v>330</v>
      </c>
      <c r="B9157" t="s" s="3">
        <v>22240</v>
      </c>
      <c r="C9157" s="4"/>
      <c r="D9157" s="4"/>
      <c r="E9157" t="s" s="3">
        <v>18</v>
      </c>
      <c r="F9157" t="s" s="3">
        <v>19</v>
      </c>
      <c r="G9157" t="s" s="3">
        <v>22241</v>
      </c>
      <c r="H9157" t="s" s="3">
        <v>34</v>
      </c>
      <c r="I9157" t="str" s="4" cm="1">
        <f t="array" ref="I9157">SUBSTITUTE(G9157,".",":")</f>
        <v>07:22:2024 14:43:44</v>
      </c>
    </row>
    <row r="9158" ht="13.65" customHeight="1">
      <c r="A9158" t="s" s="3">
        <v>1065</v>
      </c>
      <c r="B9158" t="s" s="3">
        <v>22243</v>
      </c>
      <c r="C9158" s="4"/>
      <c r="D9158" s="4"/>
      <c r="E9158" t="s" s="3">
        <v>6746</v>
      </c>
      <c r="F9158" t="s" s="3">
        <v>19</v>
      </c>
      <c r="G9158" t="s" s="3">
        <v>22244</v>
      </c>
      <c r="H9158" t="s" s="3">
        <v>17925</v>
      </c>
      <c r="I9158" t="str" s="4" cm="1">
        <f t="array" ref="I9158">SUBSTITUTE(G9158,".",":")</f>
        <v>07:25:2024 18:36:23</v>
      </c>
    </row>
    <row r="9159" ht="13.65" customHeight="1">
      <c r="A9159" t="s" s="3">
        <v>333</v>
      </c>
      <c r="B9159" t="s" s="3">
        <v>22246</v>
      </c>
      <c r="C9159" s="4"/>
      <c r="D9159" s="4"/>
      <c r="E9159" t="s" s="3">
        <v>18</v>
      </c>
      <c r="F9159" t="s" s="3">
        <v>19</v>
      </c>
      <c r="G9159" t="s" s="3">
        <v>22247</v>
      </c>
      <c r="H9159" t="s" s="3">
        <v>34</v>
      </c>
      <c r="I9159" t="str" s="4" cm="1">
        <f t="array" ref="I9159">SUBSTITUTE(G9159,".",":")</f>
        <v>07:22:2024 14:49:37</v>
      </c>
    </row>
    <row r="9160" ht="13.65" customHeight="1">
      <c r="A9160" t="s" s="3">
        <v>12598</v>
      </c>
      <c r="B9160" t="s" s="3">
        <v>22249</v>
      </c>
      <c r="C9160" s="4"/>
      <c r="D9160" s="4"/>
      <c r="E9160" t="s" s="3">
        <v>18</v>
      </c>
      <c r="F9160" t="s" s="3">
        <v>24</v>
      </c>
      <c r="G9160" s="4"/>
      <c r="H9160" t="s" s="3">
        <v>34</v>
      </c>
      <c r="I9160" t="str" s="4" cm="1">
        <f t="array" ref="I9160">SUBSTITUTE(G9160,".",":")</f>
      </c>
    </row>
    <row r="9161" ht="13.65" customHeight="1">
      <c r="A9161" t="s" s="3">
        <v>12598</v>
      </c>
      <c r="B9161" t="s" s="3">
        <v>22250</v>
      </c>
      <c r="C9161" s="4"/>
      <c r="D9161" s="4"/>
      <c r="E9161" t="s" s="3">
        <v>18</v>
      </c>
      <c r="F9161" t="s" s="3">
        <v>19</v>
      </c>
      <c r="G9161" t="s" s="3">
        <v>22251</v>
      </c>
      <c r="H9161" t="s" s="3">
        <v>34</v>
      </c>
      <c r="I9161" t="str" s="4" cm="1">
        <f t="array" ref="I9161">SUBSTITUTE(G9161,".",":")</f>
        <v>08:03:2024 00:56:23</v>
      </c>
    </row>
    <row r="9162" ht="13.65" customHeight="1">
      <c r="A9162" t="s" s="3">
        <v>8180</v>
      </c>
      <c r="B9162" t="s" s="3">
        <v>22253</v>
      </c>
      <c r="C9162" s="4"/>
      <c r="D9162" s="4"/>
      <c r="E9162" t="s" s="3">
        <v>18</v>
      </c>
      <c r="F9162" t="s" s="3">
        <v>19</v>
      </c>
      <c r="G9162" t="s" s="3">
        <v>22021</v>
      </c>
      <c r="H9162" t="s" s="3">
        <v>34</v>
      </c>
      <c r="I9162" t="str" s="4" cm="1">
        <f t="array" ref="I9162">SUBSTITUTE(G9162,".",":")</f>
        <v>10:16:2024 18:46:42</v>
      </c>
    </row>
    <row r="9163" ht="13.65" customHeight="1">
      <c r="A9163" t="s" s="3">
        <v>8180</v>
      </c>
      <c r="B9163" t="s" s="3">
        <v>22254</v>
      </c>
      <c r="C9163" s="4"/>
      <c r="D9163" s="4"/>
      <c r="E9163" t="s" s="3">
        <v>18</v>
      </c>
      <c r="F9163" t="s" s="3">
        <v>19</v>
      </c>
      <c r="G9163" t="s" s="3">
        <v>22021</v>
      </c>
      <c r="H9163" t="s" s="3">
        <v>34</v>
      </c>
      <c r="I9163" t="str" s="4" cm="1">
        <f t="array" ref="I9163">SUBSTITUTE(G9163,".",":")</f>
        <v>10:16:2024 18:46:42</v>
      </c>
    </row>
    <row r="9164" ht="13.65" customHeight="1">
      <c r="A9164" t="s" s="3">
        <v>1446</v>
      </c>
      <c r="B9164" t="s" s="3">
        <v>22255</v>
      </c>
      <c r="C9164" s="4"/>
      <c r="D9164" s="4"/>
      <c r="E9164" t="s" s="3">
        <v>18</v>
      </c>
      <c r="F9164" t="s" s="3">
        <v>19</v>
      </c>
      <c r="G9164" t="s" s="3">
        <v>22256</v>
      </c>
      <c r="H9164" t="s" s="3">
        <v>34</v>
      </c>
      <c r="I9164" t="str" s="4" cm="1">
        <f t="array" ref="I9164">SUBSTITUTE(G9164,".",":")</f>
        <v>07:22:2024 14:58:16</v>
      </c>
    </row>
    <row r="9165" ht="13.65" customHeight="1">
      <c r="A9165" t="s" s="3">
        <v>8180</v>
      </c>
      <c r="B9165" t="s" s="3">
        <v>22258</v>
      </c>
      <c r="C9165" s="4"/>
      <c r="D9165" s="4"/>
      <c r="E9165" t="s" s="3">
        <v>18</v>
      </c>
      <c r="F9165" t="s" s="3">
        <v>19</v>
      </c>
      <c r="G9165" t="s" s="3">
        <v>22259</v>
      </c>
      <c r="H9165" t="s" s="3">
        <v>34</v>
      </c>
      <c r="I9165" t="str" s="4" cm="1">
        <f t="array" ref="I9165">SUBSTITUTE(G9165,".",":")</f>
        <v>02:12:2025 16:38:26</v>
      </c>
    </row>
    <row r="9166" ht="13.65" customHeight="1">
      <c r="A9166" t="s" s="3">
        <v>233</v>
      </c>
      <c r="B9166" t="s" s="3">
        <v>22261</v>
      </c>
      <c r="C9166" s="4"/>
      <c r="D9166" s="4"/>
      <c r="E9166" t="s" s="3">
        <v>6746</v>
      </c>
      <c r="F9166" t="s" s="3">
        <v>19</v>
      </c>
      <c r="G9166" t="s" s="3">
        <v>22262</v>
      </c>
      <c r="H9166" t="s" s="3">
        <v>1042</v>
      </c>
      <c r="I9166" t="str" s="4" cm="1">
        <f t="array" ref="I9166">SUBSTITUTE(G9166,".",":")</f>
        <v>07:26:2024 16:34:28</v>
      </c>
    </row>
    <row r="9167" ht="13.65" customHeight="1">
      <c r="A9167" t="s" s="3">
        <v>6978</v>
      </c>
      <c r="B9167" t="s" s="3">
        <v>22264</v>
      </c>
      <c r="C9167" s="4"/>
      <c r="D9167" s="4"/>
      <c r="E9167" t="s" s="3">
        <v>6746</v>
      </c>
      <c r="F9167" t="s" s="3">
        <v>19</v>
      </c>
      <c r="G9167" t="s" s="3">
        <v>22265</v>
      </c>
      <c r="H9167" t="s" s="3">
        <v>2565</v>
      </c>
      <c r="I9167" t="str" s="4" cm="1">
        <f t="array" ref="I9167">SUBSTITUTE(G9167,".",":")</f>
        <v>07:22:2024 13:44:30</v>
      </c>
    </row>
    <row r="9168" ht="13.65" customHeight="1">
      <c r="A9168" t="s" s="3">
        <v>333</v>
      </c>
      <c r="B9168" t="s" s="3">
        <v>22267</v>
      </c>
      <c r="C9168" s="4"/>
      <c r="D9168" s="4"/>
      <c r="E9168" t="s" s="3">
        <v>5875</v>
      </c>
      <c r="F9168" t="s" s="3">
        <v>19</v>
      </c>
      <c r="G9168" t="s" s="3">
        <v>22268</v>
      </c>
      <c r="H9168" t="s" s="3">
        <v>14</v>
      </c>
      <c r="I9168" t="str" s="4" cm="1">
        <f t="array" ref="I9168">SUBSTITUTE(G9168,".",":")</f>
        <v>07:24:2024 18:41:07</v>
      </c>
    </row>
    <row r="9169" ht="13.65" customHeight="1">
      <c r="A9169" t="s" s="3">
        <v>333</v>
      </c>
      <c r="B9169" t="s" s="3">
        <v>22270</v>
      </c>
      <c r="C9169" s="4"/>
      <c r="D9169" s="4"/>
      <c r="E9169" t="s" s="3">
        <v>5875</v>
      </c>
      <c r="F9169" t="s" s="3">
        <v>19</v>
      </c>
      <c r="G9169" t="s" s="3">
        <v>22271</v>
      </c>
      <c r="H9169" t="s" s="3">
        <v>14</v>
      </c>
      <c r="I9169" t="str" s="4" cm="1">
        <f t="array" ref="I9169">SUBSTITUTE(G9169,".",":")</f>
        <v>07:24:2024 19:12:36</v>
      </c>
    </row>
    <row r="9170" ht="13.65" customHeight="1">
      <c r="A9170" t="s" s="3">
        <v>330</v>
      </c>
      <c r="B9170" t="s" s="3">
        <v>22273</v>
      </c>
      <c r="C9170" s="4"/>
      <c r="D9170" s="4"/>
      <c r="E9170" t="s" s="3">
        <v>5875</v>
      </c>
      <c r="F9170" t="s" s="3">
        <v>19</v>
      </c>
      <c r="G9170" t="s" s="3">
        <v>22274</v>
      </c>
      <c r="H9170" t="s" s="3">
        <v>14</v>
      </c>
      <c r="I9170" t="str" s="4" cm="1">
        <f t="array" ref="I9170">SUBSTITUTE(G9170,".",":")</f>
        <v>07:24:2024 18:37:14</v>
      </c>
    </row>
    <row r="9171" ht="13.65" customHeight="1">
      <c r="A9171" t="s" s="3">
        <v>330</v>
      </c>
      <c r="B9171" t="s" s="3">
        <v>22276</v>
      </c>
      <c r="C9171" s="4"/>
      <c r="D9171" s="4"/>
      <c r="E9171" t="s" s="3">
        <v>5875</v>
      </c>
      <c r="F9171" t="s" s="3">
        <v>19</v>
      </c>
      <c r="G9171" t="s" s="3">
        <v>22277</v>
      </c>
      <c r="H9171" t="s" s="3">
        <v>14</v>
      </c>
      <c r="I9171" t="str" s="4" cm="1">
        <f t="array" ref="I9171">SUBSTITUTE(G9171,".",":")</f>
        <v>07:24:2024 18:18:39</v>
      </c>
    </row>
    <row r="9172" ht="13.65" customHeight="1">
      <c r="A9172" t="s" s="3">
        <v>286</v>
      </c>
      <c r="B9172" t="s" s="3">
        <v>22279</v>
      </c>
      <c r="C9172" s="4"/>
      <c r="D9172" s="4"/>
      <c r="E9172" t="s" s="3">
        <v>6746</v>
      </c>
      <c r="F9172" t="s" s="3">
        <v>19</v>
      </c>
      <c r="G9172" t="s" s="3">
        <v>22280</v>
      </c>
      <c r="H9172" t="s" s="3">
        <v>17925</v>
      </c>
      <c r="I9172" t="str" s="4" cm="1">
        <f t="array" ref="I9172">SUBSTITUTE(G9172,".",":")</f>
        <v>07:25:2024 13:28:02</v>
      </c>
    </row>
    <row r="9173" ht="13.65" customHeight="1">
      <c r="A9173" t="s" s="3">
        <v>74</v>
      </c>
      <c r="B9173" t="s" s="3">
        <v>22282</v>
      </c>
      <c r="C9173" s="4"/>
      <c r="D9173" s="4"/>
      <c r="E9173" t="s" s="3">
        <v>6746</v>
      </c>
      <c r="F9173" t="s" s="3">
        <v>6425</v>
      </c>
      <c r="G9173" s="4"/>
      <c r="H9173" t="s" s="3">
        <v>16849</v>
      </c>
      <c r="I9173" t="str" s="4" cm="1">
        <f t="array" ref="I9173">SUBSTITUTE(G9173,".",":")</f>
      </c>
    </row>
    <row r="9174" ht="13.65" customHeight="1">
      <c r="A9174" t="s" s="3">
        <v>1266</v>
      </c>
      <c r="B9174" t="s" s="3">
        <v>22283</v>
      </c>
      <c r="C9174" s="4"/>
      <c r="D9174" s="4"/>
      <c r="E9174" t="s" s="3">
        <v>18</v>
      </c>
      <c r="F9174" t="s" s="3">
        <v>19</v>
      </c>
      <c r="G9174" t="s" s="3">
        <v>22284</v>
      </c>
      <c r="H9174" t="s" s="3">
        <v>7411</v>
      </c>
      <c r="I9174" t="str" s="4" cm="1">
        <f t="array" ref="I9174">SUBSTITUTE(G9174,".",":")</f>
        <v>07:22:2024 17:52:30</v>
      </c>
    </row>
    <row r="9175" ht="13.65" customHeight="1">
      <c r="A9175" t="s" s="3">
        <v>1266</v>
      </c>
      <c r="B9175" t="s" s="3">
        <v>22286</v>
      </c>
      <c r="C9175" s="4"/>
      <c r="D9175" s="4"/>
      <c r="E9175" t="s" s="3">
        <v>18</v>
      </c>
      <c r="F9175" t="s" s="3">
        <v>19</v>
      </c>
      <c r="G9175" t="s" s="3">
        <v>22287</v>
      </c>
      <c r="H9175" t="s" s="3">
        <v>7411</v>
      </c>
      <c r="I9175" t="str" s="4" cm="1">
        <f t="array" ref="I9175">SUBSTITUTE(G9175,".",":")</f>
        <v>07:22:2024 17:57:33</v>
      </c>
    </row>
    <row r="9176" ht="13.65" customHeight="1">
      <c r="A9176" t="s" s="3">
        <v>8339</v>
      </c>
      <c r="B9176" t="s" s="3">
        <v>22289</v>
      </c>
      <c r="C9176" s="4"/>
      <c r="D9176" s="4"/>
      <c r="E9176" t="s" s="3">
        <v>6746</v>
      </c>
      <c r="F9176" t="s" s="3">
        <v>19</v>
      </c>
      <c r="G9176" t="s" s="3">
        <v>22290</v>
      </c>
      <c r="H9176" t="s" s="3">
        <v>17084</v>
      </c>
      <c r="I9176" t="str" s="4" cm="1">
        <f t="array" ref="I9176">SUBSTITUTE(G9176,".",":")</f>
        <v>08:06:2024 19:48:52</v>
      </c>
    </row>
    <row r="9177" ht="13.65" customHeight="1">
      <c r="A9177" t="s" s="3">
        <v>400</v>
      </c>
      <c r="B9177" t="s" s="3">
        <v>22292</v>
      </c>
      <c r="C9177" s="4"/>
      <c r="D9177" s="4"/>
      <c r="E9177" t="s" s="3">
        <v>6746</v>
      </c>
      <c r="F9177" t="s" s="3">
        <v>19</v>
      </c>
      <c r="G9177" t="s" s="3">
        <v>22293</v>
      </c>
      <c r="H9177" t="s" s="3">
        <v>16849</v>
      </c>
      <c r="I9177" t="str" s="4" cm="1">
        <f t="array" ref="I9177">SUBSTITUTE(G9177,".",":")</f>
        <v>07:24:2024 10:14:40</v>
      </c>
    </row>
    <row r="9178" ht="13.65" customHeight="1">
      <c r="A9178" t="s" s="3">
        <v>400</v>
      </c>
      <c r="B9178" t="s" s="3">
        <v>22295</v>
      </c>
      <c r="C9178" s="4"/>
      <c r="D9178" s="4"/>
      <c r="E9178" t="s" s="3">
        <v>6746</v>
      </c>
      <c r="F9178" t="s" s="3">
        <v>19</v>
      </c>
      <c r="G9178" t="s" s="3">
        <v>22296</v>
      </c>
      <c r="H9178" t="s" s="3">
        <v>16849</v>
      </c>
      <c r="I9178" t="str" s="4" cm="1">
        <f t="array" ref="I9178">SUBSTITUTE(G9178,".",":")</f>
        <v>09:03:2024 20:21:57</v>
      </c>
    </row>
    <row r="9179" ht="13.65" customHeight="1">
      <c r="A9179" t="s" s="3">
        <v>400</v>
      </c>
      <c r="B9179" t="s" s="3">
        <v>22298</v>
      </c>
      <c r="C9179" s="4"/>
      <c r="D9179" s="4"/>
      <c r="E9179" t="s" s="3">
        <v>6746</v>
      </c>
      <c r="F9179" t="s" s="3">
        <v>19</v>
      </c>
      <c r="G9179" t="s" s="3">
        <v>22299</v>
      </c>
      <c r="H9179" t="s" s="3">
        <v>16849</v>
      </c>
      <c r="I9179" t="str" s="4" cm="1">
        <f t="array" ref="I9179">SUBSTITUTE(G9179,".",":")</f>
        <v>07:24:2024 12:08:58</v>
      </c>
    </row>
    <row r="9180" ht="13.65" customHeight="1">
      <c r="A9180" t="s" s="3">
        <v>400</v>
      </c>
      <c r="B9180" t="s" s="3">
        <v>22301</v>
      </c>
      <c r="C9180" s="4"/>
      <c r="D9180" s="4"/>
      <c r="E9180" t="s" s="3">
        <v>6746</v>
      </c>
      <c r="F9180" t="s" s="3">
        <v>19</v>
      </c>
      <c r="G9180" t="s" s="3">
        <v>22302</v>
      </c>
      <c r="H9180" t="s" s="3">
        <v>16849</v>
      </c>
      <c r="I9180" t="str" s="4" cm="1">
        <f t="array" ref="I9180">SUBSTITUTE(G9180,".",":")</f>
        <v>07:24:2024 12:15:13</v>
      </c>
    </row>
    <row r="9181" ht="13.65" customHeight="1">
      <c r="A9181" t="s" s="3">
        <v>806</v>
      </c>
      <c r="B9181" t="s" s="3">
        <v>22304</v>
      </c>
      <c r="C9181" s="4"/>
      <c r="D9181" s="4"/>
      <c r="E9181" t="s" s="3">
        <v>6746</v>
      </c>
      <c r="F9181" t="s" s="3">
        <v>19</v>
      </c>
      <c r="G9181" t="s" s="3">
        <v>22305</v>
      </c>
      <c r="H9181" t="s" s="3">
        <v>1123</v>
      </c>
      <c r="I9181" t="str" s="4" cm="1">
        <f t="array" ref="I9181">SUBSTITUTE(G9181,".",":")</f>
        <v>07:22:2024 20:09:18</v>
      </c>
    </row>
    <row r="9182" ht="13.65" customHeight="1">
      <c r="A9182" t="s" s="3">
        <v>400</v>
      </c>
      <c r="B9182" t="s" s="3">
        <v>22307</v>
      </c>
      <c r="C9182" s="4"/>
      <c r="D9182" s="4"/>
      <c r="E9182" t="s" s="3">
        <v>6746</v>
      </c>
      <c r="F9182" t="s" s="3">
        <v>19</v>
      </c>
      <c r="G9182" t="s" s="3">
        <v>22308</v>
      </c>
      <c r="H9182" t="s" s="3">
        <v>16849</v>
      </c>
      <c r="I9182" t="str" s="4" cm="1">
        <f t="array" ref="I9182">SUBSTITUTE(G9182,".",":")</f>
        <v>08:06:2024 19:35:50</v>
      </c>
    </row>
    <row r="9183" ht="13.65" customHeight="1">
      <c r="A9183" t="s" s="3">
        <v>1065</v>
      </c>
      <c r="B9183" t="s" s="3">
        <v>22310</v>
      </c>
      <c r="C9183" s="4"/>
      <c r="D9183" s="4"/>
      <c r="E9183" t="s" s="3">
        <v>6746</v>
      </c>
      <c r="F9183" t="s" s="3">
        <v>19</v>
      </c>
      <c r="G9183" t="s" s="3">
        <v>22311</v>
      </c>
      <c r="H9183" t="s" s="3">
        <v>14</v>
      </c>
      <c r="I9183" t="str" s="4" cm="1">
        <f t="array" ref="I9183">SUBSTITUTE(G9183,".",":")</f>
        <v>07:22:2024 23:26:51</v>
      </c>
    </row>
    <row r="9184" ht="13.65" customHeight="1">
      <c r="A9184" t="s" s="3">
        <v>8180</v>
      </c>
      <c r="B9184" t="s" s="3">
        <v>22313</v>
      </c>
      <c r="C9184" s="4"/>
      <c r="D9184" s="4"/>
      <c r="E9184" t="s" s="3">
        <v>18</v>
      </c>
      <c r="F9184" t="s" s="3">
        <v>19</v>
      </c>
      <c r="G9184" t="s" s="3">
        <v>22021</v>
      </c>
      <c r="H9184" t="s" s="3">
        <v>34</v>
      </c>
      <c r="I9184" t="str" s="4" cm="1">
        <f t="array" ref="I9184">SUBSTITUTE(G9184,".",":")</f>
        <v>10:16:2024 18:46:42</v>
      </c>
    </row>
    <row r="9185" ht="13.65" customHeight="1">
      <c r="A9185" t="s" s="3">
        <v>8180</v>
      </c>
      <c r="B9185" t="s" s="3">
        <v>22314</v>
      </c>
      <c r="C9185" s="4"/>
      <c r="D9185" s="4"/>
      <c r="E9185" t="s" s="3">
        <v>18</v>
      </c>
      <c r="F9185" t="s" s="3">
        <v>19</v>
      </c>
      <c r="G9185" t="s" s="3">
        <v>22315</v>
      </c>
      <c r="H9185" t="s" s="3">
        <v>34</v>
      </c>
      <c r="I9185" t="str" s="4" cm="1">
        <f t="array" ref="I9185">SUBSTITUTE(G9185,".",":")</f>
        <v>02:12:2025 16:38:36</v>
      </c>
    </row>
    <row r="9186" ht="13.65" customHeight="1">
      <c r="A9186" t="s" s="3">
        <v>8180</v>
      </c>
      <c r="B9186" t="s" s="3">
        <v>22317</v>
      </c>
      <c r="C9186" s="4"/>
      <c r="D9186" s="4"/>
      <c r="E9186" t="s" s="3">
        <v>18</v>
      </c>
      <c r="F9186" t="s" s="3">
        <v>19</v>
      </c>
      <c r="G9186" t="s" s="3">
        <v>22021</v>
      </c>
      <c r="H9186" t="s" s="3">
        <v>34</v>
      </c>
      <c r="I9186" t="str" s="4" cm="1">
        <f t="array" ref="I9186">SUBSTITUTE(G9186,".",":")</f>
        <v>10:16:2024 18:46:42</v>
      </c>
    </row>
    <row r="9187" ht="13.65" customHeight="1">
      <c r="A9187" t="s" s="3">
        <v>8180</v>
      </c>
      <c r="B9187" t="s" s="3">
        <v>22318</v>
      </c>
      <c r="C9187" s="4"/>
      <c r="D9187" s="4"/>
      <c r="E9187" t="s" s="3">
        <v>18</v>
      </c>
      <c r="F9187" t="s" s="3">
        <v>19</v>
      </c>
      <c r="G9187" t="s" s="3">
        <v>22021</v>
      </c>
      <c r="H9187" t="s" s="3">
        <v>34</v>
      </c>
      <c r="I9187" t="str" s="4" cm="1">
        <f t="array" ref="I9187">SUBSTITUTE(G9187,".",":")</f>
        <v>10:16:2024 18:46:42</v>
      </c>
    </row>
    <row r="9188" ht="13.65" customHeight="1">
      <c r="A9188" t="s" s="3">
        <v>8180</v>
      </c>
      <c r="B9188" t="s" s="3">
        <v>22319</v>
      </c>
      <c r="C9188" s="4"/>
      <c r="D9188" s="4"/>
      <c r="E9188" t="s" s="3">
        <v>18</v>
      </c>
      <c r="F9188" t="s" s="3">
        <v>19</v>
      </c>
      <c r="G9188" t="s" s="3">
        <v>22021</v>
      </c>
      <c r="H9188" t="s" s="3">
        <v>34</v>
      </c>
      <c r="I9188" t="str" s="4" cm="1">
        <f t="array" ref="I9188">SUBSTITUTE(G9188,".",":")</f>
        <v>10:16:2024 18:46:42</v>
      </c>
    </row>
    <row r="9189" ht="13.65" customHeight="1">
      <c r="A9189" t="s" s="3">
        <v>330</v>
      </c>
      <c r="B9189" t="s" s="3">
        <v>22320</v>
      </c>
      <c r="C9189" s="4"/>
      <c r="D9189" s="4"/>
      <c r="E9189" t="s" s="3">
        <v>18</v>
      </c>
      <c r="F9189" t="s" s="3">
        <v>19</v>
      </c>
      <c r="G9189" t="s" s="3">
        <v>22321</v>
      </c>
      <c r="H9189" t="s" s="3">
        <v>34</v>
      </c>
      <c r="I9189" t="str" s="4" cm="1">
        <f t="array" ref="I9189">SUBSTITUTE(G9189,".",":")</f>
        <v>07:25:2024 17:47:00</v>
      </c>
    </row>
    <row r="9190" ht="13.65" customHeight="1">
      <c r="A9190" t="s" s="3">
        <v>333</v>
      </c>
      <c r="B9190" t="s" s="3">
        <v>22323</v>
      </c>
      <c r="C9190" s="4"/>
      <c r="D9190" s="4"/>
      <c r="E9190" t="s" s="3">
        <v>18</v>
      </c>
      <c r="F9190" t="s" s="3">
        <v>19</v>
      </c>
      <c r="G9190" t="s" s="3">
        <v>22324</v>
      </c>
      <c r="H9190" t="s" s="3">
        <v>34</v>
      </c>
      <c r="I9190" t="str" s="4" cm="1">
        <f t="array" ref="I9190">SUBSTITUTE(G9190,".",":")</f>
        <v>07:25:2024 17:48:11</v>
      </c>
    </row>
    <row r="9191" ht="13.65" customHeight="1">
      <c r="A9191" t="s" s="3">
        <v>333</v>
      </c>
      <c r="B9191" t="s" s="3">
        <v>22326</v>
      </c>
      <c r="C9191" s="4"/>
      <c r="D9191" s="4"/>
      <c r="E9191" t="s" s="3">
        <v>18</v>
      </c>
      <c r="F9191" t="s" s="3">
        <v>19</v>
      </c>
      <c r="G9191" t="s" s="3">
        <v>22327</v>
      </c>
      <c r="H9191" t="s" s="3">
        <v>34</v>
      </c>
      <c r="I9191" t="str" s="4" cm="1">
        <f t="array" ref="I9191">SUBSTITUTE(G9191,".",":")</f>
        <v>07:25:2024 17:50:03</v>
      </c>
    </row>
    <row r="9192" ht="13.65" customHeight="1">
      <c r="A9192" t="s" s="3">
        <v>1188</v>
      </c>
      <c r="B9192" t="s" s="3">
        <v>22329</v>
      </c>
      <c r="C9192" s="4"/>
      <c r="D9192" s="4"/>
      <c r="E9192" t="s" s="3">
        <v>18</v>
      </c>
      <c r="F9192" t="s" s="3">
        <v>19</v>
      </c>
      <c r="G9192" t="s" s="3">
        <v>22330</v>
      </c>
      <c r="H9192" t="s" s="3">
        <v>34</v>
      </c>
      <c r="I9192" t="str" s="4" cm="1">
        <f t="array" ref="I9192">SUBSTITUTE(G9192,".",":")</f>
        <v>07:23:2024 16:31:52</v>
      </c>
    </row>
    <row r="9193" ht="13.65" customHeight="1">
      <c r="A9193" t="s" s="3">
        <v>1188</v>
      </c>
      <c r="B9193" t="s" s="3">
        <v>22332</v>
      </c>
      <c r="C9193" s="4"/>
      <c r="D9193" s="4"/>
      <c r="E9193" t="s" s="3">
        <v>18</v>
      </c>
      <c r="F9193" t="s" s="3">
        <v>19</v>
      </c>
      <c r="G9193" t="s" s="3">
        <v>22333</v>
      </c>
      <c r="H9193" t="s" s="3">
        <v>34</v>
      </c>
      <c r="I9193" t="str" s="4" cm="1">
        <f t="array" ref="I9193">SUBSTITUTE(G9193,".",":")</f>
        <v>07:23:2024 16:29:03</v>
      </c>
    </row>
    <row r="9194" ht="13.65" customHeight="1">
      <c r="A9194" t="s" s="3">
        <v>1188</v>
      </c>
      <c r="B9194" t="s" s="3">
        <v>22335</v>
      </c>
      <c r="C9194" s="4"/>
      <c r="D9194" s="4"/>
      <c r="E9194" t="s" s="3">
        <v>18</v>
      </c>
      <c r="F9194" t="s" s="3">
        <v>19</v>
      </c>
      <c r="G9194" t="s" s="3">
        <v>22336</v>
      </c>
      <c r="H9194" t="s" s="3">
        <v>34</v>
      </c>
      <c r="I9194" t="str" s="4" cm="1">
        <f t="array" ref="I9194">SUBSTITUTE(G9194,".",":")</f>
        <v>07:23:2024 16:26:07</v>
      </c>
    </row>
    <row r="9195" ht="13.65" customHeight="1">
      <c r="A9195" t="s" s="3">
        <v>1188</v>
      </c>
      <c r="B9195" t="s" s="3">
        <v>22338</v>
      </c>
      <c r="C9195" s="4"/>
      <c r="D9195" s="4"/>
      <c r="E9195" t="s" s="3">
        <v>18</v>
      </c>
      <c r="F9195" t="s" s="3">
        <v>19</v>
      </c>
      <c r="G9195" t="s" s="3">
        <v>22339</v>
      </c>
      <c r="H9195" t="s" s="3">
        <v>34</v>
      </c>
      <c r="I9195" t="str" s="4" cm="1">
        <f t="array" ref="I9195">SUBSTITUTE(G9195,".",":")</f>
        <v>07:23:2024 16:22:22</v>
      </c>
    </row>
    <row r="9196" ht="13.65" customHeight="1">
      <c r="A9196" t="s" s="3">
        <v>1188</v>
      </c>
      <c r="B9196" t="s" s="3">
        <v>22341</v>
      </c>
      <c r="C9196" s="4"/>
      <c r="D9196" s="4"/>
      <c r="E9196" t="s" s="3">
        <v>18</v>
      </c>
      <c r="F9196" t="s" s="3">
        <v>19</v>
      </c>
      <c r="G9196" t="s" s="3">
        <v>22342</v>
      </c>
      <c r="H9196" t="s" s="3">
        <v>34</v>
      </c>
      <c r="I9196" t="str" s="4" cm="1">
        <f t="array" ref="I9196">SUBSTITUTE(G9196,".",":")</f>
        <v>07:23:2024 16:19:34</v>
      </c>
    </row>
    <row r="9197" ht="13.65" customHeight="1">
      <c r="A9197" t="s" s="3">
        <v>1188</v>
      </c>
      <c r="B9197" t="s" s="3">
        <v>22344</v>
      </c>
      <c r="C9197" s="4"/>
      <c r="D9197" s="4"/>
      <c r="E9197" t="s" s="3">
        <v>18</v>
      </c>
      <c r="F9197" t="s" s="3">
        <v>19</v>
      </c>
      <c r="G9197" t="s" s="3">
        <v>22345</v>
      </c>
      <c r="H9197" t="s" s="3">
        <v>34</v>
      </c>
      <c r="I9197" t="str" s="4" cm="1">
        <f t="array" ref="I9197">SUBSTITUTE(G9197,".",":")</f>
        <v>07:23:2024 16:16:59</v>
      </c>
    </row>
    <row r="9198" ht="13.65" customHeight="1">
      <c r="A9198" t="s" s="3">
        <v>15863</v>
      </c>
      <c r="B9198" t="s" s="3">
        <v>22347</v>
      </c>
      <c r="C9198" s="4"/>
      <c r="D9198" s="4"/>
      <c r="E9198" t="s" s="3">
        <v>18</v>
      </c>
      <c r="F9198" t="s" s="3">
        <v>19</v>
      </c>
      <c r="G9198" t="s" s="3">
        <v>22348</v>
      </c>
      <c r="H9198" t="s" s="3">
        <v>34</v>
      </c>
      <c r="I9198" t="str" s="4" cm="1">
        <f t="array" ref="I9198">SUBSTITUTE(G9198,".",":")</f>
        <v>07:31:2024 18:25:40</v>
      </c>
    </row>
    <row r="9199" ht="13.65" customHeight="1">
      <c r="A9199" t="s" s="3">
        <v>15863</v>
      </c>
      <c r="B9199" t="s" s="3">
        <v>22350</v>
      </c>
      <c r="C9199" s="4"/>
      <c r="D9199" s="4"/>
      <c r="E9199" t="s" s="3">
        <v>18</v>
      </c>
      <c r="F9199" t="s" s="3">
        <v>19</v>
      </c>
      <c r="G9199" t="s" s="3">
        <v>22351</v>
      </c>
      <c r="H9199" t="s" s="3">
        <v>34</v>
      </c>
      <c r="I9199" t="str" s="4" cm="1">
        <f t="array" ref="I9199">SUBSTITUTE(G9199,".",":")</f>
        <v>07:25:2024 16:28:12</v>
      </c>
    </row>
    <row r="9200" ht="13.65" customHeight="1">
      <c r="A9200" t="s" s="3">
        <v>5621</v>
      </c>
      <c r="B9200" t="s" s="3">
        <v>22353</v>
      </c>
      <c r="C9200" s="4"/>
      <c r="D9200" s="4"/>
      <c r="E9200" t="s" s="3">
        <v>18</v>
      </c>
      <c r="F9200" t="s" s="3">
        <v>19</v>
      </c>
      <c r="G9200" t="s" s="3">
        <v>22354</v>
      </c>
      <c r="H9200" t="s" s="3">
        <v>34</v>
      </c>
      <c r="I9200" t="str" s="4" cm="1">
        <f t="array" ref="I9200">SUBSTITUTE(G9200,".",":")</f>
        <v>07:29:2024 18:17:20</v>
      </c>
    </row>
    <row r="9201" ht="13.65" customHeight="1">
      <c r="A9201" t="s" s="3">
        <v>8065</v>
      </c>
      <c r="B9201" t="s" s="3">
        <v>22356</v>
      </c>
      <c r="C9201" s="4"/>
      <c r="D9201" s="4"/>
      <c r="E9201" t="s" s="3">
        <v>18</v>
      </c>
      <c r="F9201" t="s" s="3">
        <v>19</v>
      </c>
      <c r="G9201" t="s" s="3">
        <v>22357</v>
      </c>
      <c r="H9201" t="s" s="3">
        <v>34</v>
      </c>
      <c r="I9201" t="str" s="4" cm="1">
        <f t="array" ref="I9201">SUBSTITUTE(G9201,".",":")</f>
        <v>07:23:2024 14:56:15</v>
      </c>
    </row>
    <row r="9202" ht="13.65" customHeight="1">
      <c r="A9202" t="s" s="3">
        <v>8065</v>
      </c>
      <c r="B9202" t="s" s="3">
        <v>22359</v>
      </c>
      <c r="C9202" s="4"/>
      <c r="D9202" s="4"/>
      <c r="E9202" t="s" s="3">
        <v>18</v>
      </c>
      <c r="F9202" t="s" s="3">
        <v>19</v>
      </c>
      <c r="G9202" t="s" s="3">
        <v>22360</v>
      </c>
      <c r="H9202" t="s" s="3">
        <v>34</v>
      </c>
      <c r="I9202" t="str" s="4" cm="1">
        <f t="array" ref="I9202">SUBSTITUTE(G9202,".",":")</f>
        <v>07:23:2024 16:50:33</v>
      </c>
    </row>
    <row r="9203" ht="13.65" customHeight="1">
      <c r="A9203" t="s" s="3">
        <v>233</v>
      </c>
      <c r="B9203" t="s" s="3">
        <v>22362</v>
      </c>
      <c r="C9203" s="4"/>
      <c r="D9203" s="4"/>
      <c r="E9203" t="s" s="3">
        <v>18</v>
      </c>
      <c r="F9203" t="s" s="3">
        <v>19</v>
      </c>
      <c r="G9203" t="s" s="3">
        <v>22363</v>
      </c>
      <c r="H9203" t="s" s="3">
        <v>34</v>
      </c>
      <c r="I9203" t="str" s="4" cm="1">
        <f t="array" ref="I9203">SUBSTITUTE(G9203,".",":")</f>
        <v>07:23:2024 13:51:21</v>
      </c>
    </row>
    <row r="9204" ht="13.65" customHeight="1">
      <c r="A9204" t="s" s="3">
        <v>233</v>
      </c>
      <c r="B9204" t="s" s="3">
        <v>22365</v>
      </c>
      <c r="C9204" s="4"/>
      <c r="D9204" s="4"/>
      <c r="E9204" t="s" s="3">
        <v>18</v>
      </c>
      <c r="F9204" t="s" s="3">
        <v>19</v>
      </c>
      <c r="G9204" t="s" s="3">
        <v>22366</v>
      </c>
      <c r="H9204" t="s" s="3">
        <v>34</v>
      </c>
      <c r="I9204" t="str" s="4" cm="1">
        <f t="array" ref="I9204">SUBSTITUTE(G9204,".",":")</f>
        <v>07:23:2024 13:52:49</v>
      </c>
    </row>
    <row r="9205" ht="13.65" customHeight="1">
      <c r="A9205" t="s" s="3">
        <v>233</v>
      </c>
      <c r="B9205" t="s" s="3">
        <v>22368</v>
      </c>
      <c r="C9205" s="4"/>
      <c r="D9205" s="4"/>
      <c r="E9205" t="s" s="3">
        <v>18</v>
      </c>
      <c r="F9205" t="s" s="3">
        <v>19</v>
      </c>
      <c r="G9205" t="s" s="3">
        <v>22369</v>
      </c>
      <c r="H9205" t="s" s="3">
        <v>34</v>
      </c>
      <c r="I9205" t="str" s="4" cm="1">
        <f t="array" ref="I9205">SUBSTITUTE(G9205,".",":")</f>
        <v>07:23:2024 13:56:36</v>
      </c>
    </row>
    <row r="9206" ht="13.65" customHeight="1">
      <c r="A9206" t="s" s="3">
        <v>1446</v>
      </c>
      <c r="B9206" t="s" s="3">
        <v>22371</v>
      </c>
      <c r="C9206" s="4"/>
      <c r="D9206" s="4"/>
      <c r="E9206" t="s" s="3">
        <v>18</v>
      </c>
      <c r="F9206" t="s" s="3">
        <v>19</v>
      </c>
      <c r="G9206" t="s" s="3">
        <v>22372</v>
      </c>
      <c r="H9206" t="s" s="3">
        <v>34</v>
      </c>
      <c r="I9206" t="str" s="4" cm="1">
        <f t="array" ref="I9206">SUBSTITUTE(G9206,".",":")</f>
        <v>07:23:2024 16:36:43</v>
      </c>
    </row>
    <row r="9207" ht="13.65" customHeight="1">
      <c r="A9207" t="s" s="3">
        <v>169</v>
      </c>
      <c r="B9207" t="s" s="3">
        <v>22374</v>
      </c>
      <c r="C9207" s="4"/>
      <c r="D9207" s="4"/>
      <c r="E9207" t="s" s="3">
        <v>6746</v>
      </c>
      <c r="F9207" t="s" s="3">
        <v>19</v>
      </c>
      <c r="G9207" t="s" s="3">
        <v>22375</v>
      </c>
      <c r="H9207" t="s" s="3">
        <v>18581</v>
      </c>
      <c r="I9207" t="str" s="4" cm="1">
        <f t="array" ref="I9207">SUBSTITUTE(G9207,".",":")</f>
        <v>07:23:2024 12:43:01</v>
      </c>
    </row>
    <row r="9208" ht="13.65" customHeight="1">
      <c r="A9208" t="s" s="3">
        <v>19077</v>
      </c>
      <c r="B9208" t="s" s="3">
        <v>22377</v>
      </c>
      <c r="C9208" s="4"/>
      <c r="D9208" s="4"/>
      <c r="E9208" t="s" s="3">
        <v>6746</v>
      </c>
      <c r="F9208" t="s" s="3">
        <v>19</v>
      </c>
      <c r="G9208" t="s" s="3">
        <v>22378</v>
      </c>
      <c r="H9208" t="s" s="3">
        <v>17084</v>
      </c>
      <c r="I9208" t="str" s="4" cm="1">
        <f t="array" ref="I9208">SUBSTITUTE(G9208,".",":")</f>
        <v>07:23:2024 12:54:26</v>
      </c>
    </row>
    <row r="9209" ht="13.65" customHeight="1">
      <c r="A9209" t="s" s="3">
        <v>1364</v>
      </c>
      <c r="B9209" t="s" s="3">
        <v>22380</v>
      </c>
      <c r="C9209" s="4"/>
      <c r="D9209" s="4"/>
      <c r="E9209" t="s" s="3">
        <v>5875</v>
      </c>
      <c r="F9209" t="s" s="3">
        <v>19</v>
      </c>
      <c r="G9209" t="s" s="3">
        <v>22381</v>
      </c>
      <c r="H9209" t="s" s="3">
        <v>17925</v>
      </c>
      <c r="I9209" t="str" s="4" cm="1">
        <f t="array" ref="I9209">SUBSTITUTE(G9209,".",":")</f>
        <v>07:25:2024 15:26:10</v>
      </c>
    </row>
    <row r="9210" ht="13.65" customHeight="1">
      <c r="A9210" t="s" s="3">
        <v>66</v>
      </c>
      <c r="B9210" t="s" s="3">
        <v>22383</v>
      </c>
      <c r="C9210" s="4"/>
      <c r="D9210" s="4"/>
      <c r="E9210" t="s" s="3">
        <v>18</v>
      </c>
      <c r="F9210" t="s" s="3">
        <v>19</v>
      </c>
      <c r="G9210" t="s" s="3">
        <v>22384</v>
      </c>
      <c r="H9210" t="s" s="3">
        <v>34</v>
      </c>
      <c r="I9210" t="str" s="4" cm="1">
        <f t="array" ref="I9210">SUBSTITUTE(G9210,".",":")</f>
        <v>07:24:2024 11:14:19</v>
      </c>
    </row>
    <row r="9211" ht="13.65" customHeight="1">
      <c r="A9211" t="s" s="3">
        <v>66</v>
      </c>
      <c r="B9211" t="s" s="3">
        <v>22386</v>
      </c>
      <c r="C9211" s="4"/>
      <c r="D9211" s="4"/>
      <c r="E9211" t="s" s="3">
        <v>18</v>
      </c>
      <c r="F9211" t="s" s="3">
        <v>19</v>
      </c>
      <c r="G9211" t="s" s="3">
        <v>22387</v>
      </c>
      <c r="H9211" t="s" s="3">
        <v>34</v>
      </c>
      <c r="I9211" t="str" s="4" cm="1">
        <f t="array" ref="I9211">SUBSTITUTE(G9211,".",":")</f>
        <v>07:24:2024 11:15:51</v>
      </c>
    </row>
    <row r="9212" ht="13.65" customHeight="1">
      <c r="A9212" t="s" s="3">
        <v>66</v>
      </c>
      <c r="B9212" t="s" s="3">
        <v>22389</v>
      </c>
      <c r="C9212" s="4"/>
      <c r="D9212" s="4"/>
      <c r="E9212" t="s" s="3">
        <v>18</v>
      </c>
      <c r="F9212" t="s" s="3">
        <v>19</v>
      </c>
      <c r="G9212" t="s" s="3">
        <v>22390</v>
      </c>
      <c r="H9212" t="s" s="3">
        <v>34</v>
      </c>
      <c r="I9212" t="str" s="4" cm="1">
        <f t="array" ref="I9212">SUBSTITUTE(G9212,".",":")</f>
        <v>07:24:2024 11:12:56</v>
      </c>
    </row>
    <row r="9213" ht="13.65" customHeight="1">
      <c r="A9213" t="s" s="3">
        <v>66</v>
      </c>
      <c r="B9213" t="s" s="3">
        <v>22392</v>
      </c>
      <c r="C9213" s="4"/>
      <c r="D9213" s="4"/>
      <c r="E9213" t="s" s="3">
        <v>18</v>
      </c>
      <c r="F9213" t="s" s="3">
        <v>19</v>
      </c>
      <c r="G9213" t="s" s="3">
        <v>22393</v>
      </c>
      <c r="H9213" t="s" s="3">
        <v>34</v>
      </c>
      <c r="I9213" t="str" s="4" cm="1">
        <f t="array" ref="I9213">SUBSTITUTE(G9213,".",":")</f>
        <v>08:15:2024 13:39:45</v>
      </c>
    </row>
    <row r="9214" ht="13.65" customHeight="1">
      <c r="A9214" t="s" s="3">
        <v>66</v>
      </c>
      <c r="B9214" t="s" s="3">
        <v>22395</v>
      </c>
      <c r="C9214" s="4"/>
      <c r="D9214" s="4"/>
      <c r="E9214" t="s" s="3">
        <v>18</v>
      </c>
      <c r="F9214" t="s" s="3">
        <v>19</v>
      </c>
      <c r="G9214" t="s" s="3">
        <v>22396</v>
      </c>
      <c r="H9214" t="s" s="3">
        <v>34</v>
      </c>
      <c r="I9214" t="str" s="4" cm="1">
        <f t="array" ref="I9214">SUBSTITUTE(G9214,".",":")</f>
        <v>07:24:2024 11:17:13</v>
      </c>
    </row>
    <row r="9215" ht="13.65" customHeight="1">
      <c r="A9215" t="s" s="3">
        <v>66</v>
      </c>
      <c r="B9215" t="s" s="3">
        <v>22398</v>
      </c>
      <c r="C9215" s="4"/>
      <c r="D9215" s="4"/>
      <c r="E9215" t="s" s="3">
        <v>18</v>
      </c>
      <c r="F9215" t="s" s="3">
        <v>19</v>
      </c>
      <c r="G9215" t="s" s="3">
        <v>22399</v>
      </c>
      <c r="H9215" t="s" s="3">
        <v>34</v>
      </c>
      <c r="I9215" t="str" s="4" cm="1">
        <f t="array" ref="I9215">SUBSTITUTE(G9215,".",":")</f>
        <v>07:24:2024 11:30:34</v>
      </c>
    </row>
    <row r="9216" ht="13.65" customHeight="1">
      <c r="A9216" t="s" s="3">
        <v>66</v>
      </c>
      <c r="B9216" t="s" s="3">
        <v>22401</v>
      </c>
      <c r="C9216" s="4"/>
      <c r="D9216" s="4"/>
      <c r="E9216" t="s" s="3">
        <v>18</v>
      </c>
      <c r="F9216" t="s" s="3">
        <v>19</v>
      </c>
      <c r="G9216" t="s" s="3">
        <v>22402</v>
      </c>
      <c r="H9216" t="s" s="3">
        <v>34</v>
      </c>
      <c r="I9216" t="str" s="4" cm="1">
        <f t="array" ref="I9216">SUBSTITUTE(G9216,".",":")</f>
        <v>07:24:2024 11:28:34</v>
      </c>
    </row>
    <row r="9217" ht="13.65" customHeight="1">
      <c r="A9217" t="s" s="3">
        <v>66</v>
      </c>
      <c r="B9217" t="s" s="3">
        <v>22404</v>
      </c>
      <c r="C9217" s="4"/>
      <c r="D9217" s="4"/>
      <c r="E9217" t="s" s="3">
        <v>18</v>
      </c>
      <c r="F9217" t="s" s="3">
        <v>19</v>
      </c>
      <c r="G9217" t="s" s="3">
        <v>22405</v>
      </c>
      <c r="H9217" t="s" s="3">
        <v>34</v>
      </c>
      <c r="I9217" t="str" s="4" cm="1">
        <f t="array" ref="I9217">SUBSTITUTE(G9217,".",":")</f>
        <v>07:24:2024 11:27:19</v>
      </c>
    </row>
    <row r="9218" ht="13.65" customHeight="1">
      <c r="A9218" t="s" s="3">
        <v>66</v>
      </c>
      <c r="B9218" t="s" s="3">
        <v>22407</v>
      </c>
      <c r="C9218" s="4"/>
      <c r="D9218" s="4"/>
      <c r="E9218" t="s" s="3">
        <v>18</v>
      </c>
      <c r="F9218" t="s" s="3">
        <v>19</v>
      </c>
      <c r="G9218" t="s" s="3">
        <v>22408</v>
      </c>
      <c r="H9218" t="s" s="3">
        <v>34</v>
      </c>
      <c r="I9218" t="str" s="4" cm="1">
        <f t="array" ref="I9218">SUBSTITUTE(G9218,".",":")</f>
        <v>07:24:2024 11:25:07</v>
      </c>
    </row>
    <row r="9219" ht="13.65" customHeight="1">
      <c r="A9219" t="s" s="3">
        <v>66</v>
      </c>
      <c r="B9219" t="s" s="3">
        <v>22410</v>
      </c>
      <c r="C9219" s="4"/>
      <c r="D9219" s="4"/>
      <c r="E9219" t="s" s="3">
        <v>18</v>
      </c>
      <c r="F9219" t="s" s="3">
        <v>19</v>
      </c>
      <c r="G9219" t="s" s="3">
        <v>22411</v>
      </c>
      <c r="H9219" t="s" s="3">
        <v>34</v>
      </c>
      <c r="I9219" t="str" s="4" cm="1">
        <f t="array" ref="I9219">SUBSTITUTE(G9219,".",":")</f>
        <v>07:24:2024 11:23:22</v>
      </c>
    </row>
    <row r="9220" ht="13.65" customHeight="1">
      <c r="A9220" t="s" s="3">
        <v>330</v>
      </c>
      <c r="B9220" t="s" s="3">
        <v>22413</v>
      </c>
      <c r="C9220" s="4"/>
      <c r="D9220" s="4"/>
      <c r="E9220" t="s" s="3">
        <v>5875</v>
      </c>
      <c r="F9220" t="s" s="3">
        <v>19</v>
      </c>
      <c r="G9220" t="s" s="3">
        <v>22414</v>
      </c>
      <c r="H9220" t="s" s="3">
        <v>72</v>
      </c>
      <c r="I9220" t="str" s="4" cm="1">
        <f t="array" ref="I9220">SUBSTITUTE(G9220,".",":")</f>
        <v>07:24:2024 19:35:07</v>
      </c>
    </row>
    <row r="9221" ht="13.65" customHeight="1">
      <c r="A9221" t="s" s="3">
        <v>333</v>
      </c>
      <c r="B9221" t="s" s="3">
        <v>22416</v>
      </c>
      <c r="C9221" s="4"/>
      <c r="D9221" s="4"/>
      <c r="E9221" t="s" s="3">
        <v>5875</v>
      </c>
      <c r="F9221" t="s" s="3">
        <v>19</v>
      </c>
      <c r="G9221" t="s" s="3">
        <v>22417</v>
      </c>
      <c r="H9221" t="s" s="3">
        <v>72</v>
      </c>
      <c r="I9221" t="str" s="4" cm="1">
        <f t="array" ref="I9221">SUBSTITUTE(G9221,".",":")</f>
        <v>07:24:2024 19:38:01</v>
      </c>
    </row>
    <row r="9222" ht="13.65" customHeight="1">
      <c r="A9222" t="s" s="3">
        <v>22419</v>
      </c>
      <c r="B9222" t="s" s="3">
        <v>22420</v>
      </c>
      <c r="C9222" s="4"/>
      <c r="D9222" s="4"/>
      <c r="E9222" t="s" s="3">
        <v>6746</v>
      </c>
      <c r="F9222" t="s" s="3">
        <v>19</v>
      </c>
      <c r="G9222" t="s" s="3">
        <v>22421</v>
      </c>
      <c r="H9222" t="s" s="3">
        <v>17925</v>
      </c>
      <c r="I9222" t="str" s="4" cm="1">
        <f t="array" ref="I9222">SUBSTITUTE(G9222,".",":")</f>
        <v>07:23:2024 16:52:50</v>
      </c>
    </row>
    <row r="9223" ht="13.65" customHeight="1">
      <c r="A9223" t="s" s="3">
        <v>1266</v>
      </c>
      <c r="B9223" t="s" s="3">
        <v>22423</v>
      </c>
      <c r="C9223" s="4"/>
      <c r="D9223" s="4"/>
      <c r="E9223" t="s" s="3">
        <v>18</v>
      </c>
      <c r="F9223" t="s" s="3">
        <v>19</v>
      </c>
      <c r="G9223" t="s" s="3">
        <v>22424</v>
      </c>
      <c r="H9223" t="s" s="3">
        <v>7411</v>
      </c>
      <c r="I9223" t="str" s="4" cm="1">
        <f t="array" ref="I9223">SUBSTITUTE(G9223,".",":")</f>
        <v>07:23:2024 17:04:47</v>
      </c>
    </row>
    <row r="9224" ht="13.65" customHeight="1">
      <c r="A9224" t="s" s="3">
        <v>1266</v>
      </c>
      <c r="B9224" t="s" s="3">
        <v>22426</v>
      </c>
      <c r="C9224" s="4"/>
      <c r="D9224" s="4"/>
      <c r="E9224" t="s" s="3">
        <v>18</v>
      </c>
      <c r="F9224" t="s" s="3">
        <v>19</v>
      </c>
      <c r="G9224" t="s" s="3">
        <v>22427</v>
      </c>
      <c r="H9224" t="s" s="3">
        <v>7411</v>
      </c>
      <c r="I9224" t="str" s="4" cm="1">
        <f t="array" ref="I9224">SUBSTITUTE(G9224,".",":")</f>
        <v>07:23:2024 17:08:13</v>
      </c>
    </row>
    <row r="9225" ht="13.65" customHeight="1">
      <c r="A9225" t="s" s="3">
        <v>333</v>
      </c>
      <c r="B9225" t="s" s="3">
        <v>22429</v>
      </c>
      <c r="C9225" s="4"/>
      <c r="D9225" s="4"/>
      <c r="E9225" t="s" s="3">
        <v>18</v>
      </c>
      <c r="F9225" t="s" s="3">
        <v>19</v>
      </c>
      <c r="G9225" t="s" s="3">
        <v>22430</v>
      </c>
      <c r="H9225" t="s" s="3">
        <v>34</v>
      </c>
      <c r="I9225" t="str" s="4" cm="1">
        <f t="array" ref="I9225">SUBSTITUTE(G9225,".",":")</f>
        <v>07:25:2024 18:04:04</v>
      </c>
    </row>
    <row r="9226" ht="13.65" customHeight="1">
      <c r="A9226" t="s" s="3">
        <v>333</v>
      </c>
      <c r="B9226" t="s" s="3">
        <v>22432</v>
      </c>
      <c r="C9226" s="4"/>
      <c r="D9226" s="4"/>
      <c r="E9226" t="s" s="3">
        <v>18</v>
      </c>
      <c r="F9226" t="s" s="3">
        <v>19</v>
      </c>
      <c r="G9226" t="s" s="3">
        <v>22433</v>
      </c>
      <c r="H9226" t="s" s="3">
        <v>34</v>
      </c>
      <c r="I9226" t="str" s="4" cm="1">
        <f t="array" ref="I9226">SUBSTITUTE(G9226,".",":")</f>
        <v>07:25:2024 18:08:13</v>
      </c>
    </row>
    <row r="9227" ht="13.65" customHeight="1">
      <c r="A9227" t="s" s="3">
        <v>333</v>
      </c>
      <c r="B9227" t="s" s="3">
        <v>22435</v>
      </c>
      <c r="C9227" s="4"/>
      <c r="D9227" s="4"/>
      <c r="E9227" t="s" s="3">
        <v>18</v>
      </c>
      <c r="F9227" t="s" s="3">
        <v>19</v>
      </c>
      <c r="G9227" t="s" s="3">
        <v>22436</v>
      </c>
      <c r="H9227" t="s" s="3">
        <v>34</v>
      </c>
      <c r="I9227" t="str" s="4" cm="1">
        <f t="array" ref="I9227">SUBSTITUTE(G9227,".",":")</f>
        <v>07:25:2024 18:01:29</v>
      </c>
    </row>
    <row r="9228" ht="13.65" customHeight="1">
      <c r="A9228" t="s" s="3">
        <v>333</v>
      </c>
      <c r="B9228" t="s" s="3">
        <v>22438</v>
      </c>
      <c r="C9228" s="4"/>
      <c r="D9228" s="4"/>
      <c r="E9228" t="s" s="3">
        <v>18</v>
      </c>
      <c r="F9228" t="s" s="3">
        <v>19</v>
      </c>
      <c r="G9228" t="s" s="3">
        <v>22439</v>
      </c>
      <c r="H9228" t="s" s="3">
        <v>34</v>
      </c>
      <c r="I9228" t="str" s="4" cm="1">
        <f t="array" ref="I9228">SUBSTITUTE(G9228,".",":")</f>
        <v>07:25:2024 17:58:56</v>
      </c>
    </row>
    <row r="9229" ht="13.65" customHeight="1">
      <c r="A9229" t="s" s="3">
        <v>330</v>
      </c>
      <c r="B9229" t="s" s="3">
        <v>22441</v>
      </c>
      <c r="C9229" s="4"/>
      <c r="D9229" s="4"/>
      <c r="E9229" t="s" s="3">
        <v>18</v>
      </c>
      <c r="F9229" t="s" s="3">
        <v>19</v>
      </c>
      <c r="G9229" t="s" s="3">
        <v>22442</v>
      </c>
      <c r="H9229" t="s" s="3">
        <v>34</v>
      </c>
      <c r="I9229" t="str" s="4" cm="1">
        <f t="array" ref="I9229">SUBSTITUTE(G9229,".",":")</f>
        <v>07:25:2024 17:54:50</v>
      </c>
    </row>
    <row r="9230" ht="13.65" customHeight="1">
      <c r="A9230" t="s" s="3">
        <v>330</v>
      </c>
      <c r="B9230" t="s" s="3">
        <v>22444</v>
      </c>
      <c r="C9230" s="4"/>
      <c r="D9230" s="4"/>
      <c r="E9230" t="s" s="3">
        <v>18</v>
      </c>
      <c r="F9230" t="s" s="3">
        <v>19</v>
      </c>
      <c r="G9230" t="s" s="3">
        <v>22445</v>
      </c>
      <c r="H9230" t="s" s="3">
        <v>34</v>
      </c>
      <c r="I9230" t="str" s="4" cm="1">
        <f t="array" ref="I9230">SUBSTITUTE(G9230,".",":")</f>
        <v>07:25:2024 17:53:45</v>
      </c>
    </row>
    <row r="9231" ht="13.65" customHeight="1">
      <c r="A9231" t="s" s="3">
        <v>1188</v>
      </c>
      <c r="B9231" t="s" s="3">
        <v>22447</v>
      </c>
      <c r="C9231" s="4"/>
      <c r="D9231" s="4"/>
      <c r="E9231" t="s" s="3">
        <v>18</v>
      </c>
      <c r="F9231" t="s" s="3">
        <v>19</v>
      </c>
      <c r="G9231" t="s" s="3">
        <v>22448</v>
      </c>
      <c r="H9231" t="s" s="3">
        <v>34</v>
      </c>
      <c r="I9231" t="str" s="4" cm="1">
        <f t="array" ref="I9231">SUBSTITUTE(G9231,".",":")</f>
        <v>07:24:2024 12:29:03</v>
      </c>
    </row>
    <row r="9232" ht="13.65" customHeight="1">
      <c r="A9232" t="s" s="3">
        <v>1446</v>
      </c>
      <c r="B9232" t="s" s="3">
        <v>22450</v>
      </c>
      <c r="C9232" s="4"/>
      <c r="D9232" s="4"/>
      <c r="E9232" t="s" s="3">
        <v>18</v>
      </c>
      <c r="F9232" t="s" s="3">
        <v>19</v>
      </c>
      <c r="G9232" t="s" s="3">
        <v>22451</v>
      </c>
      <c r="H9232" t="s" s="3">
        <v>34</v>
      </c>
      <c r="I9232" t="str" s="4" cm="1">
        <f t="array" ref="I9232">SUBSTITUTE(G9232,".",":")</f>
        <v>07:24:2024 12:44:36</v>
      </c>
    </row>
    <row r="9233" ht="13.65" customHeight="1">
      <c r="A9233" t="s" s="3">
        <v>1446</v>
      </c>
      <c r="B9233" t="s" s="3">
        <v>22453</v>
      </c>
      <c r="C9233" s="4"/>
      <c r="D9233" s="4"/>
      <c r="E9233" t="s" s="3">
        <v>18</v>
      </c>
      <c r="F9233" t="s" s="3">
        <v>19</v>
      </c>
      <c r="G9233" t="s" s="3">
        <v>22454</v>
      </c>
      <c r="H9233" t="s" s="3">
        <v>34</v>
      </c>
      <c r="I9233" t="str" s="4" cm="1">
        <f t="array" ref="I9233">SUBSTITUTE(G9233,".",":")</f>
        <v>07:24:2024 12:57:02</v>
      </c>
    </row>
    <row r="9234" ht="13.65" customHeight="1">
      <c r="A9234" t="s" s="3">
        <v>6978</v>
      </c>
      <c r="B9234" t="s" s="3">
        <v>22456</v>
      </c>
      <c r="C9234" s="4"/>
      <c r="D9234" s="4"/>
      <c r="E9234" t="s" s="3">
        <v>18</v>
      </c>
      <c r="F9234" t="s" s="3">
        <v>19</v>
      </c>
      <c r="G9234" t="s" s="3">
        <v>22457</v>
      </c>
      <c r="H9234" t="s" s="3">
        <v>34</v>
      </c>
      <c r="I9234" t="str" s="4" cm="1">
        <f t="array" ref="I9234">SUBSTITUTE(G9234,".",":")</f>
        <v>07:25:2024 11:44:30</v>
      </c>
    </row>
    <row r="9235" ht="13.65" customHeight="1">
      <c r="A9235" t="s" s="3">
        <v>6978</v>
      </c>
      <c r="B9235" t="s" s="3">
        <v>22459</v>
      </c>
      <c r="C9235" s="4"/>
      <c r="D9235" s="4"/>
      <c r="E9235" t="s" s="3">
        <v>18</v>
      </c>
      <c r="F9235" t="s" s="3">
        <v>19</v>
      </c>
      <c r="G9235" t="s" s="3">
        <v>22460</v>
      </c>
      <c r="H9235" t="s" s="3">
        <v>34</v>
      </c>
      <c r="I9235" t="str" s="4" cm="1">
        <f t="array" ref="I9235">SUBSTITUTE(G9235,".",":")</f>
        <v>07:25:2024 11:43:31</v>
      </c>
    </row>
    <row r="9236" ht="13.65" customHeight="1">
      <c r="A9236" t="s" s="3">
        <v>6978</v>
      </c>
      <c r="B9236" t="s" s="3">
        <v>22462</v>
      </c>
      <c r="C9236" s="4"/>
      <c r="D9236" s="4"/>
      <c r="E9236" t="s" s="3">
        <v>18</v>
      </c>
      <c r="F9236" t="s" s="3">
        <v>19</v>
      </c>
      <c r="G9236" t="s" s="3">
        <v>22463</v>
      </c>
      <c r="H9236" t="s" s="3">
        <v>34</v>
      </c>
      <c r="I9236" t="str" s="4" cm="1">
        <f t="array" ref="I9236">SUBSTITUTE(G9236,".",":")</f>
        <v>07:25:2024 11:41:29</v>
      </c>
    </row>
    <row r="9237" ht="13.65" customHeight="1">
      <c r="A9237" t="s" s="3">
        <v>6978</v>
      </c>
      <c r="B9237" t="s" s="3">
        <v>22465</v>
      </c>
      <c r="C9237" s="4"/>
      <c r="D9237" s="4"/>
      <c r="E9237" t="s" s="3">
        <v>18</v>
      </c>
      <c r="F9237" t="s" s="3">
        <v>19</v>
      </c>
      <c r="G9237" t="s" s="3">
        <v>22466</v>
      </c>
      <c r="H9237" t="s" s="3">
        <v>34</v>
      </c>
      <c r="I9237" t="str" s="4" cm="1">
        <f t="array" ref="I9237">SUBSTITUTE(G9237,".",":")</f>
        <v>07:25:2024 11:42:30</v>
      </c>
    </row>
    <row r="9238" ht="13.65" customHeight="1">
      <c r="A9238" t="s" s="3">
        <v>66</v>
      </c>
      <c r="B9238" t="s" s="3">
        <v>22468</v>
      </c>
      <c r="C9238" s="4"/>
      <c r="D9238" s="4"/>
      <c r="E9238" t="s" s="3">
        <v>18</v>
      </c>
      <c r="F9238" t="s" s="3">
        <v>19</v>
      </c>
      <c r="G9238" t="s" s="3">
        <v>22469</v>
      </c>
      <c r="H9238" t="s" s="3">
        <v>34</v>
      </c>
      <c r="I9238" t="str" s="4" cm="1">
        <f t="array" ref="I9238">SUBSTITUTE(G9238,".",":")</f>
        <v>07:24:2024 15:37:56</v>
      </c>
    </row>
    <row r="9239" ht="13.65" customHeight="1">
      <c r="A9239" t="s" s="3">
        <v>66</v>
      </c>
      <c r="B9239" t="s" s="3">
        <v>22471</v>
      </c>
      <c r="C9239" s="4"/>
      <c r="D9239" s="4"/>
      <c r="E9239" t="s" s="3">
        <v>18</v>
      </c>
      <c r="F9239" t="s" s="3">
        <v>19</v>
      </c>
      <c r="G9239" t="s" s="3">
        <v>22472</v>
      </c>
      <c r="H9239" t="s" s="3">
        <v>34</v>
      </c>
      <c r="I9239" t="str" s="4" cm="1">
        <f t="array" ref="I9239">SUBSTITUTE(G9239,".",":")</f>
        <v>07:24:2024 15:35:06</v>
      </c>
    </row>
    <row r="9240" ht="13.65" customHeight="1">
      <c r="A9240" t="s" s="3">
        <v>66</v>
      </c>
      <c r="B9240" t="s" s="3">
        <v>22474</v>
      </c>
      <c r="C9240" s="4"/>
      <c r="D9240" s="4"/>
      <c r="E9240" t="s" s="3">
        <v>18</v>
      </c>
      <c r="F9240" t="s" s="3">
        <v>19</v>
      </c>
      <c r="G9240" t="s" s="3">
        <v>22475</v>
      </c>
      <c r="H9240" t="s" s="3">
        <v>34</v>
      </c>
      <c r="I9240" t="str" s="4" cm="1">
        <f t="array" ref="I9240">SUBSTITUTE(G9240,".",":")</f>
        <v>07:24:2024 15:33:32</v>
      </c>
    </row>
    <row r="9241" ht="13.65" customHeight="1">
      <c r="A9241" t="s" s="3">
        <v>66</v>
      </c>
      <c r="B9241" t="s" s="3">
        <v>22477</v>
      </c>
      <c r="C9241" s="4"/>
      <c r="D9241" s="4"/>
      <c r="E9241" t="s" s="3">
        <v>18</v>
      </c>
      <c r="F9241" t="s" s="3">
        <v>19</v>
      </c>
      <c r="G9241" t="s" s="3">
        <v>22478</v>
      </c>
      <c r="H9241" t="s" s="3">
        <v>34</v>
      </c>
      <c r="I9241" t="str" s="4" cm="1">
        <f t="array" ref="I9241">SUBSTITUTE(G9241,".",":")</f>
        <v>07:24:2024 15:31:35</v>
      </c>
    </row>
    <row r="9242" ht="13.65" customHeight="1">
      <c r="A9242" t="s" s="3">
        <v>66</v>
      </c>
      <c r="B9242" t="s" s="3">
        <v>22480</v>
      </c>
      <c r="C9242" s="4"/>
      <c r="D9242" s="4"/>
      <c r="E9242" t="s" s="3">
        <v>18</v>
      </c>
      <c r="F9242" t="s" s="3">
        <v>19</v>
      </c>
      <c r="G9242" t="s" s="3">
        <v>22481</v>
      </c>
      <c r="H9242" t="s" s="3">
        <v>34</v>
      </c>
      <c r="I9242" t="str" s="4" cm="1">
        <f t="array" ref="I9242">SUBSTITUTE(G9242,".",":")</f>
        <v>07:24:2024 15:29:58</v>
      </c>
    </row>
    <row r="9243" ht="13.65" customHeight="1">
      <c r="A9243" t="s" s="3">
        <v>66</v>
      </c>
      <c r="B9243" t="s" s="3">
        <v>22483</v>
      </c>
      <c r="C9243" s="4"/>
      <c r="D9243" s="4"/>
      <c r="E9243" t="s" s="3">
        <v>18</v>
      </c>
      <c r="F9243" t="s" s="3">
        <v>19</v>
      </c>
      <c r="G9243" t="s" s="3">
        <v>22484</v>
      </c>
      <c r="H9243" t="s" s="3">
        <v>34</v>
      </c>
      <c r="I9243" t="str" s="4" cm="1">
        <f t="array" ref="I9243">SUBSTITUTE(G9243,".",":")</f>
        <v>07:24:2024 15:28:35</v>
      </c>
    </row>
    <row r="9244" ht="13.65" customHeight="1">
      <c r="A9244" t="s" s="3">
        <v>66</v>
      </c>
      <c r="B9244" t="s" s="3">
        <v>22486</v>
      </c>
      <c r="C9244" s="4"/>
      <c r="D9244" s="4"/>
      <c r="E9244" t="s" s="3">
        <v>18</v>
      </c>
      <c r="F9244" t="s" s="3">
        <v>19</v>
      </c>
      <c r="G9244" t="s" s="3">
        <v>22487</v>
      </c>
      <c r="H9244" t="s" s="3">
        <v>34</v>
      </c>
      <c r="I9244" t="str" s="4" cm="1">
        <f t="array" ref="I9244">SUBSTITUTE(G9244,".",":")</f>
        <v>07:25:2024 11:20:54</v>
      </c>
    </row>
    <row r="9245" ht="13.65" customHeight="1">
      <c r="A9245" t="s" s="3">
        <v>66</v>
      </c>
      <c r="B9245" t="s" s="3">
        <v>22489</v>
      </c>
      <c r="C9245" s="4"/>
      <c r="D9245" s="4"/>
      <c r="E9245" t="s" s="3">
        <v>18</v>
      </c>
      <c r="F9245" t="s" s="3">
        <v>19</v>
      </c>
      <c r="G9245" t="s" s="3">
        <v>22490</v>
      </c>
      <c r="H9245" t="s" s="3">
        <v>34</v>
      </c>
      <c r="I9245" t="str" s="4" cm="1">
        <f t="array" ref="I9245">SUBSTITUTE(G9245,".",":")</f>
        <v>07:24:2024 15:40:19</v>
      </c>
    </row>
    <row r="9246" ht="13.65" customHeight="1">
      <c r="A9246" t="s" s="3">
        <v>66</v>
      </c>
      <c r="B9246" t="s" s="3">
        <v>22492</v>
      </c>
      <c r="C9246" s="4"/>
      <c r="D9246" s="4"/>
      <c r="E9246" t="s" s="3">
        <v>18</v>
      </c>
      <c r="F9246" t="s" s="3">
        <v>19</v>
      </c>
      <c r="G9246" t="s" s="3">
        <v>22493</v>
      </c>
      <c r="H9246" t="s" s="3">
        <v>34</v>
      </c>
      <c r="I9246" t="str" s="4" cm="1">
        <f t="array" ref="I9246">SUBSTITUTE(G9246,".",":")</f>
        <v>07:24:2024 15:39:20</v>
      </c>
    </row>
    <row r="9247" ht="13.65" customHeight="1">
      <c r="A9247" t="s" s="3">
        <v>66</v>
      </c>
      <c r="B9247" t="s" s="3">
        <v>22495</v>
      </c>
      <c r="C9247" s="4"/>
      <c r="D9247" s="4"/>
      <c r="E9247" t="s" s="3">
        <v>18</v>
      </c>
      <c r="F9247" t="s" s="3">
        <v>19</v>
      </c>
      <c r="G9247" t="s" s="3">
        <v>22496</v>
      </c>
      <c r="H9247" t="s" s="3">
        <v>34</v>
      </c>
      <c r="I9247" t="str" s="4" cm="1">
        <f t="array" ref="I9247">SUBSTITUTE(G9247,".",":")</f>
        <v>07:25:2024 11:23:05</v>
      </c>
    </row>
    <row r="9248" ht="13.65" customHeight="1">
      <c r="A9248" t="s" s="3">
        <v>66</v>
      </c>
      <c r="B9248" t="s" s="3">
        <v>22498</v>
      </c>
      <c r="C9248" s="4"/>
      <c r="D9248" s="4"/>
      <c r="E9248" t="s" s="3">
        <v>18</v>
      </c>
      <c r="F9248" t="s" s="3">
        <v>19</v>
      </c>
      <c r="G9248" t="s" s="3">
        <v>22499</v>
      </c>
      <c r="H9248" t="s" s="3">
        <v>34</v>
      </c>
      <c r="I9248" t="str" s="4" cm="1">
        <f t="array" ref="I9248">SUBSTITUTE(G9248,".",":")</f>
        <v>07:25:2024 11:21:54</v>
      </c>
    </row>
    <row r="9249" ht="13.65" customHeight="1">
      <c r="A9249" t="s" s="3">
        <v>66</v>
      </c>
      <c r="B9249" t="s" s="3">
        <v>22501</v>
      </c>
      <c r="C9249" s="4"/>
      <c r="D9249" s="4"/>
      <c r="E9249" t="s" s="3">
        <v>18</v>
      </c>
      <c r="F9249" t="s" s="3">
        <v>19</v>
      </c>
      <c r="G9249" t="s" s="3">
        <v>22502</v>
      </c>
      <c r="H9249" t="s" s="3">
        <v>34</v>
      </c>
      <c r="I9249" t="str" s="4" cm="1">
        <f t="array" ref="I9249">SUBSTITUTE(G9249,".",":")</f>
        <v>07:25:2024 11:24:21</v>
      </c>
    </row>
    <row r="9250" ht="13.65" customHeight="1">
      <c r="A9250" t="s" s="3">
        <v>66</v>
      </c>
      <c r="B9250" t="s" s="3">
        <v>22504</v>
      </c>
      <c r="C9250" s="4"/>
      <c r="D9250" s="4"/>
      <c r="E9250" t="s" s="3">
        <v>18</v>
      </c>
      <c r="F9250" t="s" s="3">
        <v>19</v>
      </c>
      <c r="G9250" t="s" s="3">
        <v>22505</v>
      </c>
      <c r="H9250" t="s" s="3">
        <v>34</v>
      </c>
      <c r="I9250" t="str" s="4" cm="1">
        <f t="array" ref="I9250">SUBSTITUTE(G9250,".",":")</f>
        <v>07:25:2024 11:25:26</v>
      </c>
    </row>
    <row r="9251" ht="13.65" customHeight="1">
      <c r="A9251" t="s" s="3">
        <v>66</v>
      </c>
      <c r="B9251" t="s" s="3">
        <v>22507</v>
      </c>
      <c r="C9251" s="4"/>
      <c r="D9251" s="4"/>
      <c r="E9251" t="s" s="3">
        <v>18</v>
      </c>
      <c r="F9251" t="s" s="3">
        <v>19</v>
      </c>
      <c r="G9251" t="s" s="3">
        <v>22508</v>
      </c>
      <c r="H9251" t="s" s="3">
        <v>34</v>
      </c>
      <c r="I9251" t="str" s="4" cm="1">
        <f t="array" ref="I9251">SUBSTITUTE(G9251,".",":")</f>
        <v>07:25:2024 11:26:35</v>
      </c>
    </row>
    <row r="9252" ht="13.65" customHeight="1">
      <c r="A9252" t="s" s="3">
        <v>66</v>
      </c>
      <c r="B9252" t="s" s="3">
        <v>22510</v>
      </c>
      <c r="C9252" s="4"/>
      <c r="D9252" s="4"/>
      <c r="E9252" t="s" s="3">
        <v>18</v>
      </c>
      <c r="F9252" t="s" s="3">
        <v>19</v>
      </c>
      <c r="G9252" t="s" s="3">
        <v>22511</v>
      </c>
      <c r="H9252" t="s" s="3">
        <v>34</v>
      </c>
      <c r="I9252" t="str" s="4" cm="1">
        <f t="array" ref="I9252">SUBSTITUTE(G9252,".",":")</f>
        <v>07:25:2024 11:29:21</v>
      </c>
    </row>
    <row r="9253" ht="13.65" customHeight="1">
      <c r="A9253" t="s" s="3">
        <v>66</v>
      </c>
      <c r="B9253" t="s" s="3">
        <v>22513</v>
      </c>
      <c r="C9253" s="4"/>
      <c r="D9253" s="4"/>
      <c r="E9253" t="s" s="3">
        <v>18</v>
      </c>
      <c r="F9253" t="s" s="3">
        <v>19</v>
      </c>
      <c r="G9253" t="s" s="3">
        <v>22514</v>
      </c>
      <c r="H9253" t="s" s="3">
        <v>34</v>
      </c>
      <c r="I9253" t="str" s="4" cm="1">
        <f t="array" ref="I9253">SUBSTITUTE(G9253,".",":")</f>
        <v>07:25:2024 11:27:53</v>
      </c>
    </row>
    <row r="9254" ht="13.65" customHeight="1">
      <c r="A9254" t="s" s="3">
        <v>66</v>
      </c>
      <c r="B9254" t="s" s="3">
        <v>22516</v>
      </c>
      <c r="C9254" s="4"/>
      <c r="D9254" s="4"/>
      <c r="E9254" t="s" s="3">
        <v>18</v>
      </c>
      <c r="F9254" t="s" s="3">
        <v>19</v>
      </c>
      <c r="G9254" t="s" s="3">
        <v>22517</v>
      </c>
      <c r="H9254" t="s" s="3">
        <v>34</v>
      </c>
      <c r="I9254" t="str" s="4" cm="1">
        <f t="array" ref="I9254">SUBSTITUTE(G9254,".",":")</f>
        <v>07:25:2024 11:30:30</v>
      </c>
    </row>
    <row r="9255" ht="13.65" customHeight="1">
      <c r="A9255" t="s" s="3">
        <v>66</v>
      </c>
      <c r="B9255" t="s" s="3">
        <v>22519</v>
      </c>
      <c r="C9255" s="4"/>
      <c r="D9255" s="4"/>
      <c r="E9255" t="s" s="3">
        <v>18</v>
      </c>
      <c r="F9255" t="s" s="3">
        <v>19</v>
      </c>
      <c r="G9255" t="s" s="3">
        <v>22520</v>
      </c>
      <c r="H9255" t="s" s="3">
        <v>34</v>
      </c>
      <c r="I9255" t="str" s="4" cm="1">
        <f t="array" ref="I9255">SUBSTITUTE(G9255,".",":")</f>
        <v>07:25:2024 11:33:59</v>
      </c>
    </row>
    <row r="9256" ht="13.65" customHeight="1">
      <c r="A9256" t="s" s="3">
        <v>66</v>
      </c>
      <c r="B9256" t="s" s="3">
        <v>22522</v>
      </c>
      <c r="C9256" s="4"/>
      <c r="D9256" s="4"/>
      <c r="E9256" t="s" s="3">
        <v>18</v>
      </c>
      <c r="F9256" t="s" s="3">
        <v>19</v>
      </c>
      <c r="G9256" t="s" s="3">
        <v>22523</v>
      </c>
      <c r="H9256" t="s" s="3">
        <v>34</v>
      </c>
      <c r="I9256" t="str" s="4" cm="1">
        <f t="array" ref="I9256">SUBSTITUTE(G9256,".",":")</f>
        <v>07:25:2024 11:32:51</v>
      </c>
    </row>
    <row r="9257" ht="13.65" customHeight="1">
      <c r="A9257" t="s" s="3">
        <v>66</v>
      </c>
      <c r="B9257" t="s" s="3">
        <v>22525</v>
      </c>
      <c r="C9257" s="4"/>
      <c r="D9257" s="4"/>
      <c r="E9257" t="s" s="3">
        <v>18</v>
      </c>
      <c r="F9257" t="s" s="3">
        <v>19</v>
      </c>
      <c r="G9257" t="s" s="3">
        <v>22526</v>
      </c>
      <c r="H9257" t="s" s="3">
        <v>34</v>
      </c>
      <c r="I9257" t="str" s="4" cm="1">
        <f t="array" ref="I9257">SUBSTITUTE(G9257,".",":")</f>
        <v>07:25:2024 11:31:30</v>
      </c>
    </row>
    <row r="9258" ht="13.65" customHeight="1">
      <c r="A9258" t="s" s="3">
        <v>66</v>
      </c>
      <c r="B9258" t="s" s="3">
        <v>22528</v>
      </c>
      <c r="C9258" s="4"/>
      <c r="D9258" s="4"/>
      <c r="E9258" t="s" s="3">
        <v>18</v>
      </c>
      <c r="F9258" t="s" s="3">
        <v>19</v>
      </c>
      <c r="G9258" t="s" s="3">
        <v>22529</v>
      </c>
      <c r="H9258" t="s" s="3">
        <v>34</v>
      </c>
      <c r="I9258" t="str" s="4" cm="1">
        <f t="array" ref="I9258">SUBSTITUTE(G9258,".",":")</f>
        <v>07:24:2024 15:25:34</v>
      </c>
    </row>
    <row r="9259" ht="13.65" customHeight="1">
      <c r="A9259" t="s" s="3">
        <v>1065</v>
      </c>
      <c r="B9259" t="s" s="3">
        <v>22531</v>
      </c>
      <c r="C9259" s="4"/>
      <c r="D9259" s="4"/>
      <c r="E9259" t="s" s="3">
        <v>6746</v>
      </c>
      <c r="F9259" t="s" s="3">
        <v>19</v>
      </c>
      <c r="G9259" t="s" s="3">
        <v>22532</v>
      </c>
      <c r="H9259" t="s" s="3">
        <v>1063</v>
      </c>
      <c r="I9259" t="str" s="4" cm="1">
        <f t="array" ref="I9259">SUBSTITUTE(G9259,".",":")</f>
        <v>07:25:2024 14:58:46</v>
      </c>
    </row>
    <row r="9260" ht="13.65" customHeight="1">
      <c r="A9260" t="s" s="3">
        <v>849</v>
      </c>
      <c r="B9260" t="s" s="3">
        <v>22534</v>
      </c>
      <c r="C9260" s="4"/>
      <c r="D9260" s="4"/>
      <c r="E9260" t="s" s="3">
        <v>18</v>
      </c>
      <c r="F9260" t="s" s="3">
        <v>19</v>
      </c>
      <c r="G9260" t="s" s="3">
        <v>22535</v>
      </c>
      <c r="H9260" t="s" s="3">
        <v>7411</v>
      </c>
      <c r="I9260" t="str" s="4" cm="1">
        <f t="array" ref="I9260">SUBSTITUTE(G9260,".",":")</f>
        <v>07:24:2024 19:45:58</v>
      </c>
    </row>
    <row r="9261" ht="13.65" customHeight="1">
      <c r="A9261" t="s" s="3">
        <v>849</v>
      </c>
      <c r="B9261" t="s" s="3">
        <v>22537</v>
      </c>
      <c r="C9261" s="4"/>
      <c r="D9261" s="4"/>
      <c r="E9261" t="s" s="3">
        <v>18</v>
      </c>
      <c r="F9261" t="s" s="3">
        <v>19</v>
      </c>
      <c r="G9261" t="s" s="3">
        <v>22538</v>
      </c>
      <c r="H9261" t="s" s="3">
        <v>7411</v>
      </c>
      <c r="I9261" t="str" s="4" cm="1">
        <f t="array" ref="I9261">SUBSTITUTE(G9261,".",":")</f>
        <v>07:24:2024 19:45:57</v>
      </c>
    </row>
    <row r="9262" ht="13.65" customHeight="1">
      <c r="A9262" t="s" s="3">
        <v>849</v>
      </c>
      <c r="B9262" t="s" s="3">
        <v>22540</v>
      </c>
      <c r="C9262" s="4"/>
      <c r="D9262" s="4"/>
      <c r="E9262" t="s" s="3">
        <v>18</v>
      </c>
      <c r="F9262" t="s" s="3">
        <v>19</v>
      </c>
      <c r="G9262" t="s" s="3">
        <v>22538</v>
      </c>
      <c r="H9262" t="s" s="3">
        <v>7411</v>
      </c>
      <c r="I9262" t="str" s="4" cm="1">
        <f t="array" ref="I9262">SUBSTITUTE(G9262,".",":")</f>
        <v>07:24:2024 19:45:57</v>
      </c>
    </row>
    <row r="9263" ht="13.65" customHeight="1">
      <c r="A9263" t="s" s="3">
        <v>849</v>
      </c>
      <c r="B9263" t="s" s="3">
        <v>22541</v>
      </c>
      <c r="C9263" s="4"/>
      <c r="D9263" s="4"/>
      <c r="E9263" t="s" s="3">
        <v>18</v>
      </c>
      <c r="F9263" t="s" s="3">
        <v>19</v>
      </c>
      <c r="G9263" t="s" s="3">
        <v>22538</v>
      </c>
      <c r="H9263" t="s" s="3">
        <v>7411</v>
      </c>
      <c r="I9263" t="str" s="4" cm="1">
        <f t="array" ref="I9263">SUBSTITUTE(G9263,".",":")</f>
        <v>07:24:2024 19:45:57</v>
      </c>
    </row>
    <row r="9264" ht="13.65" customHeight="1">
      <c r="A9264" t="s" s="3">
        <v>849</v>
      </c>
      <c r="B9264" t="s" s="3">
        <v>22542</v>
      </c>
      <c r="C9264" s="4"/>
      <c r="D9264" s="4"/>
      <c r="E9264" t="s" s="3">
        <v>18</v>
      </c>
      <c r="F9264" t="s" s="3">
        <v>19</v>
      </c>
      <c r="G9264" t="s" s="3">
        <v>22538</v>
      </c>
      <c r="H9264" t="s" s="3">
        <v>7411</v>
      </c>
      <c r="I9264" t="str" s="4" cm="1">
        <f t="array" ref="I9264">SUBSTITUTE(G9264,".",":")</f>
        <v>07:24:2024 19:45:57</v>
      </c>
    </row>
    <row r="9265" ht="13.65" customHeight="1">
      <c r="A9265" t="s" s="3">
        <v>849</v>
      </c>
      <c r="B9265" t="s" s="3">
        <v>22543</v>
      </c>
      <c r="C9265" s="4"/>
      <c r="D9265" s="4"/>
      <c r="E9265" t="s" s="3">
        <v>18</v>
      </c>
      <c r="F9265" t="s" s="3">
        <v>19</v>
      </c>
      <c r="G9265" t="s" s="3">
        <v>22538</v>
      </c>
      <c r="H9265" t="s" s="3">
        <v>7411</v>
      </c>
      <c r="I9265" t="str" s="4" cm="1">
        <f t="array" ref="I9265">SUBSTITUTE(G9265,".",":")</f>
        <v>07:24:2024 19:45:57</v>
      </c>
    </row>
    <row r="9266" ht="13.65" customHeight="1">
      <c r="A9266" t="s" s="3">
        <v>849</v>
      </c>
      <c r="B9266" t="s" s="3">
        <v>22544</v>
      </c>
      <c r="C9266" s="4"/>
      <c r="D9266" s="4"/>
      <c r="E9266" t="s" s="3">
        <v>18</v>
      </c>
      <c r="F9266" t="s" s="3">
        <v>19</v>
      </c>
      <c r="G9266" t="s" s="3">
        <v>22538</v>
      </c>
      <c r="H9266" t="s" s="3">
        <v>7411</v>
      </c>
      <c r="I9266" t="str" s="4" cm="1">
        <f t="array" ref="I9266">SUBSTITUTE(G9266,".",":")</f>
        <v>07:24:2024 19:45:57</v>
      </c>
    </row>
    <row r="9267" ht="13.65" customHeight="1">
      <c r="A9267" t="s" s="3">
        <v>849</v>
      </c>
      <c r="B9267" t="s" s="3">
        <v>22545</v>
      </c>
      <c r="C9267" s="4"/>
      <c r="D9267" s="4"/>
      <c r="E9267" t="s" s="3">
        <v>18</v>
      </c>
      <c r="F9267" t="s" s="3">
        <v>19</v>
      </c>
      <c r="G9267" t="s" s="3">
        <v>22546</v>
      </c>
      <c r="H9267" t="s" s="3">
        <v>7411</v>
      </c>
      <c r="I9267" t="str" s="4" cm="1">
        <f t="array" ref="I9267">SUBSTITUTE(G9267,".",":")</f>
        <v>07:24:2024 19:45:56</v>
      </c>
    </row>
    <row r="9268" ht="13.65" customHeight="1">
      <c r="A9268" t="s" s="3">
        <v>849</v>
      </c>
      <c r="B9268" t="s" s="3">
        <v>22548</v>
      </c>
      <c r="C9268" s="4"/>
      <c r="D9268" s="4"/>
      <c r="E9268" t="s" s="3">
        <v>18</v>
      </c>
      <c r="F9268" t="s" s="3">
        <v>19</v>
      </c>
      <c r="G9268" t="s" s="3">
        <v>22546</v>
      </c>
      <c r="H9268" t="s" s="3">
        <v>7411</v>
      </c>
      <c r="I9268" t="str" s="4" cm="1">
        <f t="array" ref="I9268">SUBSTITUTE(G9268,".",":")</f>
        <v>07:24:2024 19:45:56</v>
      </c>
    </row>
    <row r="9269" ht="13.65" customHeight="1">
      <c r="A9269" t="s" s="3">
        <v>849</v>
      </c>
      <c r="B9269" t="s" s="3">
        <v>22549</v>
      </c>
      <c r="C9269" s="4"/>
      <c r="D9269" s="4"/>
      <c r="E9269" t="s" s="3">
        <v>18</v>
      </c>
      <c r="F9269" t="s" s="3">
        <v>19</v>
      </c>
      <c r="G9269" t="s" s="3">
        <v>22546</v>
      </c>
      <c r="H9269" t="s" s="3">
        <v>7411</v>
      </c>
      <c r="I9269" t="str" s="4" cm="1">
        <f t="array" ref="I9269">SUBSTITUTE(G9269,".",":")</f>
        <v>07:24:2024 19:45:56</v>
      </c>
    </row>
    <row r="9270" ht="13.65" customHeight="1">
      <c r="A9270" t="s" s="3">
        <v>849</v>
      </c>
      <c r="B9270" t="s" s="3">
        <v>22550</v>
      </c>
      <c r="C9270" s="4"/>
      <c r="D9270" s="4"/>
      <c r="E9270" t="s" s="3">
        <v>18</v>
      </c>
      <c r="F9270" t="s" s="3">
        <v>19</v>
      </c>
      <c r="G9270" t="s" s="3">
        <v>22546</v>
      </c>
      <c r="H9270" t="s" s="3">
        <v>7411</v>
      </c>
      <c r="I9270" t="str" s="4" cm="1">
        <f t="array" ref="I9270">SUBSTITUTE(G9270,".",":")</f>
        <v>07:24:2024 19:45:56</v>
      </c>
    </row>
    <row r="9271" ht="13.65" customHeight="1">
      <c r="A9271" t="s" s="3">
        <v>849</v>
      </c>
      <c r="B9271" t="s" s="3">
        <v>22551</v>
      </c>
      <c r="C9271" s="4"/>
      <c r="D9271" s="4"/>
      <c r="E9271" t="s" s="3">
        <v>18</v>
      </c>
      <c r="F9271" t="s" s="3">
        <v>19</v>
      </c>
      <c r="G9271" t="s" s="3">
        <v>22546</v>
      </c>
      <c r="H9271" t="s" s="3">
        <v>7411</v>
      </c>
      <c r="I9271" t="str" s="4" cm="1">
        <f t="array" ref="I9271">SUBSTITUTE(G9271,".",":")</f>
        <v>07:24:2024 19:45:56</v>
      </c>
    </row>
    <row r="9272" ht="13.65" customHeight="1">
      <c r="A9272" t="s" s="3">
        <v>849</v>
      </c>
      <c r="B9272" t="s" s="3">
        <v>22552</v>
      </c>
      <c r="C9272" s="4"/>
      <c r="D9272" s="4"/>
      <c r="E9272" t="s" s="3">
        <v>18</v>
      </c>
      <c r="F9272" t="s" s="3">
        <v>19</v>
      </c>
      <c r="G9272" t="s" s="3">
        <v>22546</v>
      </c>
      <c r="H9272" t="s" s="3">
        <v>7411</v>
      </c>
      <c r="I9272" t="str" s="4" cm="1">
        <f t="array" ref="I9272">SUBSTITUTE(G9272,".",":")</f>
        <v>07:24:2024 19:45:56</v>
      </c>
    </row>
    <row r="9273" ht="13.65" customHeight="1">
      <c r="A9273" t="s" s="3">
        <v>849</v>
      </c>
      <c r="B9273" t="s" s="3">
        <v>22553</v>
      </c>
      <c r="C9273" s="4"/>
      <c r="D9273" s="4"/>
      <c r="E9273" t="s" s="3">
        <v>18</v>
      </c>
      <c r="F9273" t="s" s="3">
        <v>19</v>
      </c>
      <c r="G9273" t="s" s="3">
        <v>22546</v>
      </c>
      <c r="H9273" t="s" s="3">
        <v>7411</v>
      </c>
      <c r="I9273" t="str" s="4" cm="1">
        <f t="array" ref="I9273">SUBSTITUTE(G9273,".",":")</f>
        <v>07:24:2024 19:45:56</v>
      </c>
    </row>
    <row r="9274" ht="13.65" customHeight="1">
      <c r="A9274" t="s" s="3">
        <v>849</v>
      </c>
      <c r="B9274" t="s" s="3">
        <v>22554</v>
      </c>
      <c r="C9274" s="4"/>
      <c r="D9274" s="4"/>
      <c r="E9274" t="s" s="3">
        <v>18</v>
      </c>
      <c r="F9274" t="s" s="3">
        <v>19</v>
      </c>
      <c r="G9274" t="s" s="3">
        <v>22555</v>
      </c>
      <c r="H9274" t="s" s="3">
        <v>7411</v>
      </c>
      <c r="I9274" t="str" s="4" cm="1">
        <f t="array" ref="I9274">SUBSTITUTE(G9274,".",":")</f>
        <v>07:24:2024 19:45:55</v>
      </c>
    </row>
    <row r="9275" ht="13.65" customHeight="1">
      <c r="A9275" t="s" s="3">
        <v>849</v>
      </c>
      <c r="B9275" t="s" s="3">
        <v>22557</v>
      </c>
      <c r="C9275" s="4"/>
      <c r="D9275" s="4"/>
      <c r="E9275" t="s" s="3">
        <v>18</v>
      </c>
      <c r="F9275" t="s" s="3">
        <v>19</v>
      </c>
      <c r="G9275" t="s" s="3">
        <v>22555</v>
      </c>
      <c r="H9275" t="s" s="3">
        <v>7411</v>
      </c>
      <c r="I9275" t="str" s="4" cm="1">
        <f t="array" ref="I9275">SUBSTITUTE(G9275,".",":")</f>
        <v>07:24:2024 19:45:55</v>
      </c>
    </row>
    <row r="9276" ht="13.65" customHeight="1">
      <c r="A9276" t="s" s="3">
        <v>849</v>
      </c>
      <c r="B9276" t="s" s="3">
        <v>22558</v>
      </c>
      <c r="C9276" s="4"/>
      <c r="D9276" s="4"/>
      <c r="E9276" t="s" s="3">
        <v>18</v>
      </c>
      <c r="F9276" t="s" s="3">
        <v>19</v>
      </c>
      <c r="G9276" t="s" s="3">
        <v>22555</v>
      </c>
      <c r="H9276" t="s" s="3">
        <v>7411</v>
      </c>
      <c r="I9276" t="str" s="4" cm="1">
        <f t="array" ref="I9276">SUBSTITUTE(G9276,".",":")</f>
        <v>07:24:2024 19:45:55</v>
      </c>
    </row>
    <row r="9277" ht="13.65" customHeight="1">
      <c r="A9277" t="s" s="3">
        <v>330</v>
      </c>
      <c r="B9277" t="s" s="3">
        <v>22559</v>
      </c>
      <c r="C9277" s="4"/>
      <c r="D9277" s="4"/>
      <c r="E9277" t="s" s="3">
        <v>18</v>
      </c>
      <c r="F9277" t="s" s="3">
        <v>19</v>
      </c>
      <c r="G9277" t="s" s="3">
        <v>22560</v>
      </c>
      <c r="H9277" t="s" s="3">
        <v>34</v>
      </c>
      <c r="I9277" t="str" s="4" cm="1">
        <f t="array" ref="I9277">SUBSTITUTE(G9277,".",":")</f>
        <v>07:25:2024 18:10:25</v>
      </c>
    </row>
    <row r="9278" ht="13.65" customHeight="1">
      <c r="A9278" t="s" s="3">
        <v>330</v>
      </c>
      <c r="B9278" t="s" s="3">
        <v>22562</v>
      </c>
      <c r="C9278" s="4"/>
      <c r="D9278" s="4"/>
      <c r="E9278" t="s" s="3">
        <v>18</v>
      </c>
      <c r="F9278" t="s" s="3">
        <v>19</v>
      </c>
      <c r="G9278" t="s" s="3">
        <v>22563</v>
      </c>
      <c r="H9278" t="s" s="3">
        <v>34</v>
      </c>
      <c r="I9278" t="str" s="4" cm="1">
        <f t="array" ref="I9278">SUBSTITUTE(G9278,".",":")</f>
        <v>07:25:2024 18:09:40</v>
      </c>
    </row>
    <row r="9279" ht="13.65" customHeight="1">
      <c r="A9279" t="s" s="3">
        <v>330</v>
      </c>
      <c r="B9279" t="s" s="3">
        <v>22565</v>
      </c>
      <c r="C9279" s="4"/>
      <c r="D9279" s="4"/>
      <c r="E9279" t="s" s="3">
        <v>18</v>
      </c>
      <c r="F9279" t="s" s="3">
        <v>19</v>
      </c>
      <c r="G9279" t="s" s="3">
        <v>22566</v>
      </c>
      <c r="H9279" t="s" s="3">
        <v>34</v>
      </c>
      <c r="I9279" t="str" s="4" cm="1">
        <f t="array" ref="I9279">SUBSTITUTE(G9279,".",":")</f>
        <v>07:25:2024 18:11:41</v>
      </c>
    </row>
    <row r="9280" ht="13.65" customHeight="1">
      <c r="A9280" t="s" s="3">
        <v>378</v>
      </c>
      <c r="B9280" t="s" s="3">
        <v>22568</v>
      </c>
      <c r="C9280" s="4"/>
      <c r="D9280" s="4"/>
      <c r="E9280" t="s" s="3">
        <v>6746</v>
      </c>
      <c r="F9280" t="s" s="3">
        <v>19</v>
      </c>
      <c r="G9280" t="s" s="3">
        <v>22569</v>
      </c>
      <c r="H9280" t="s" s="3">
        <v>17925</v>
      </c>
      <c r="I9280" t="str" s="4" cm="1">
        <f t="array" ref="I9280">SUBSTITUTE(G9280,".",":")</f>
        <v>07:25:2024 09:45:54</v>
      </c>
    </row>
    <row r="9281" ht="13.65" customHeight="1">
      <c r="A9281" t="s" s="3">
        <v>233</v>
      </c>
      <c r="B9281" t="s" s="3">
        <v>22571</v>
      </c>
      <c r="C9281" s="4"/>
      <c r="D9281" s="4"/>
      <c r="E9281" t="s" s="3">
        <v>18</v>
      </c>
      <c r="F9281" t="s" s="3">
        <v>19</v>
      </c>
      <c r="G9281" t="s" s="3">
        <v>22572</v>
      </c>
      <c r="H9281" t="s" s="3">
        <v>34</v>
      </c>
      <c r="I9281" t="str" s="4" cm="1">
        <f t="array" ref="I9281">SUBSTITUTE(G9281,".",":")</f>
        <v>07:25:2024 11:06:09</v>
      </c>
    </row>
    <row r="9282" ht="13.65" customHeight="1">
      <c r="A9282" t="s" s="3">
        <v>233</v>
      </c>
      <c r="B9282" t="s" s="3">
        <v>22574</v>
      </c>
      <c r="C9282" s="4"/>
      <c r="D9282" s="4"/>
      <c r="E9282" t="s" s="3">
        <v>18</v>
      </c>
      <c r="F9282" t="s" s="3">
        <v>19</v>
      </c>
      <c r="G9282" t="s" s="3">
        <v>22575</v>
      </c>
      <c r="H9282" t="s" s="3">
        <v>34</v>
      </c>
      <c r="I9282" t="str" s="4" cm="1">
        <f t="array" ref="I9282">SUBSTITUTE(G9282,".",":")</f>
        <v>07:25:2024 11:11:24</v>
      </c>
    </row>
    <row r="9283" ht="13.65" customHeight="1">
      <c r="A9283" t="s" s="3">
        <v>333</v>
      </c>
      <c r="B9283" t="s" s="3">
        <v>22577</v>
      </c>
      <c r="C9283" s="4"/>
      <c r="D9283" s="4"/>
      <c r="E9283" t="s" s="3">
        <v>18</v>
      </c>
      <c r="F9283" t="s" s="3">
        <v>19</v>
      </c>
      <c r="G9283" t="s" s="3">
        <v>22578</v>
      </c>
      <c r="H9283" t="s" s="3">
        <v>34</v>
      </c>
      <c r="I9283" t="str" s="4" cm="1">
        <f t="array" ref="I9283">SUBSTITUTE(G9283,".",":")</f>
        <v>07:25:2024 18:15:18</v>
      </c>
    </row>
    <row r="9284" ht="13.65" customHeight="1">
      <c r="A9284" t="s" s="3">
        <v>333</v>
      </c>
      <c r="B9284" t="s" s="3">
        <v>22580</v>
      </c>
      <c r="C9284" s="4"/>
      <c r="D9284" s="4"/>
      <c r="E9284" t="s" s="3">
        <v>18</v>
      </c>
      <c r="F9284" t="s" s="3">
        <v>19</v>
      </c>
      <c r="G9284" t="s" s="3">
        <v>22581</v>
      </c>
      <c r="H9284" t="s" s="3">
        <v>34</v>
      </c>
      <c r="I9284" t="str" s="4" cm="1">
        <f t="array" ref="I9284">SUBSTITUTE(G9284,".",":")</f>
        <v>07:25:2024 18:14:20</v>
      </c>
    </row>
    <row r="9285" ht="13.65" customHeight="1">
      <c r="A9285" t="s" s="3">
        <v>1446</v>
      </c>
      <c r="B9285" t="s" s="3">
        <v>22583</v>
      </c>
      <c r="C9285" s="4"/>
      <c r="D9285" s="4"/>
      <c r="E9285" t="s" s="3">
        <v>18</v>
      </c>
      <c r="F9285" t="s" s="3">
        <v>19</v>
      </c>
      <c r="G9285" t="s" s="3">
        <v>22584</v>
      </c>
      <c r="H9285" t="s" s="3">
        <v>34</v>
      </c>
      <c r="I9285" t="str" s="4" cm="1">
        <f t="array" ref="I9285">SUBSTITUTE(G9285,".",":")</f>
        <v>07:25:2024 14:00:33</v>
      </c>
    </row>
    <row r="9286" ht="13.65" customHeight="1">
      <c r="A9286" t="s" s="3">
        <v>15863</v>
      </c>
      <c r="B9286" t="s" s="3">
        <v>22586</v>
      </c>
      <c r="C9286" s="4"/>
      <c r="D9286" s="4"/>
      <c r="E9286" t="s" s="3">
        <v>18</v>
      </c>
      <c r="F9286" t="s" s="3">
        <v>19</v>
      </c>
      <c r="G9286" t="s" s="3">
        <v>22587</v>
      </c>
      <c r="H9286" t="s" s="3">
        <v>34</v>
      </c>
      <c r="I9286" t="str" s="4" cm="1">
        <f t="array" ref="I9286">SUBSTITUTE(G9286,".",":")</f>
        <v>07:31:2024 18:17:46</v>
      </c>
    </row>
    <row r="9287" ht="13.65" customHeight="1">
      <c r="A9287" t="s" s="3">
        <v>8180</v>
      </c>
      <c r="B9287" t="s" s="3">
        <v>22589</v>
      </c>
      <c r="C9287" s="4"/>
      <c r="D9287" s="4"/>
      <c r="E9287" t="s" s="3">
        <v>18</v>
      </c>
      <c r="F9287" t="s" s="3">
        <v>19</v>
      </c>
      <c r="G9287" t="s" s="3">
        <v>22590</v>
      </c>
      <c r="H9287" t="s" s="3">
        <v>34</v>
      </c>
      <c r="I9287" t="str" s="4" cm="1">
        <f t="array" ref="I9287">SUBSTITUTE(G9287,".",":")</f>
        <v>02:12:2025 16:39:04</v>
      </c>
    </row>
    <row r="9288" ht="13.65" customHeight="1">
      <c r="A9288" t="s" s="3">
        <v>1188</v>
      </c>
      <c r="B9288" t="s" s="3">
        <v>22592</v>
      </c>
      <c r="C9288" s="4"/>
      <c r="D9288" s="4"/>
      <c r="E9288" t="s" s="3">
        <v>18</v>
      </c>
      <c r="F9288" t="s" s="3">
        <v>19</v>
      </c>
      <c r="G9288" t="s" s="3">
        <v>22593</v>
      </c>
      <c r="H9288" t="s" s="3">
        <v>34</v>
      </c>
      <c r="I9288" t="str" s="4" cm="1">
        <f t="array" ref="I9288">SUBSTITUTE(G9288,".",":")</f>
        <v>07:25:2024 13:25:21</v>
      </c>
    </row>
    <row r="9289" ht="13.65" customHeight="1">
      <c r="A9289" t="s" s="3">
        <v>1188</v>
      </c>
      <c r="B9289" t="s" s="3">
        <v>22595</v>
      </c>
      <c r="C9289" s="4"/>
      <c r="D9289" s="4"/>
      <c r="E9289" t="s" s="3">
        <v>18</v>
      </c>
      <c r="F9289" t="s" s="3">
        <v>19</v>
      </c>
      <c r="G9289" t="s" s="3">
        <v>22596</v>
      </c>
      <c r="H9289" t="s" s="3">
        <v>34</v>
      </c>
      <c r="I9289" t="str" s="4" cm="1">
        <f t="array" ref="I9289">SUBSTITUTE(G9289,".",":")</f>
        <v>07:25:2024 13:04:44</v>
      </c>
    </row>
    <row r="9290" ht="13.65" customHeight="1">
      <c r="A9290" t="s" s="3">
        <v>1188</v>
      </c>
      <c r="B9290" t="s" s="3">
        <v>22598</v>
      </c>
      <c r="C9290" s="4"/>
      <c r="D9290" s="4"/>
      <c r="E9290" t="s" s="3">
        <v>18</v>
      </c>
      <c r="F9290" t="s" s="3">
        <v>19</v>
      </c>
      <c r="G9290" t="s" s="3">
        <v>22599</v>
      </c>
      <c r="H9290" t="s" s="3">
        <v>34</v>
      </c>
      <c r="I9290" t="str" s="4" cm="1">
        <f t="array" ref="I9290">SUBSTITUTE(G9290,".",":")</f>
        <v>07:25:2024 13:01:10</v>
      </c>
    </row>
    <row r="9291" ht="13.65" customHeight="1">
      <c r="A9291" t="s" s="3">
        <v>1188</v>
      </c>
      <c r="B9291" t="s" s="3">
        <v>22601</v>
      </c>
      <c r="C9291" s="4"/>
      <c r="D9291" s="4"/>
      <c r="E9291" t="s" s="3">
        <v>18</v>
      </c>
      <c r="F9291" t="s" s="3">
        <v>19</v>
      </c>
      <c r="G9291" t="s" s="3">
        <v>22602</v>
      </c>
      <c r="H9291" t="s" s="3">
        <v>34</v>
      </c>
      <c r="I9291" t="str" s="4" cm="1">
        <f t="array" ref="I9291">SUBSTITUTE(G9291,".",":")</f>
        <v>07:25:2024 12:56:38</v>
      </c>
    </row>
    <row r="9292" ht="13.65" customHeight="1">
      <c r="A9292" t="s" s="3">
        <v>1188</v>
      </c>
      <c r="B9292" t="s" s="3">
        <v>22604</v>
      </c>
      <c r="C9292" s="4"/>
      <c r="D9292" s="4"/>
      <c r="E9292" t="s" s="3">
        <v>18</v>
      </c>
      <c r="F9292" t="s" s="3">
        <v>19</v>
      </c>
      <c r="G9292" t="s" s="3">
        <v>22605</v>
      </c>
      <c r="H9292" t="s" s="3">
        <v>34</v>
      </c>
      <c r="I9292" t="str" s="4" cm="1">
        <f t="array" ref="I9292">SUBSTITUTE(G9292,".",":")</f>
        <v>07:25:2024 12:46:11</v>
      </c>
    </row>
    <row r="9293" ht="13.65" customHeight="1">
      <c r="A9293" t="s" s="3">
        <v>6978</v>
      </c>
      <c r="B9293" t="s" s="3">
        <v>22607</v>
      </c>
      <c r="C9293" s="4"/>
      <c r="D9293" s="4"/>
      <c r="E9293" t="s" s="3">
        <v>18</v>
      </c>
      <c r="F9293" t="s" s="3">
        <v>6425</v>
      </c>
      <c r="G9293" s="4"/>
      <c r="H9293" t="s" s="3">
        <v>34</v>
      </c>
      <c r="I9293" t="str" s="4" cm="1">
        <f t="array" ref="I9293">SUBSTITUTE(G9293,".",":")</f>
      </c>
    </row>
    <row r="9294" ht="13.65" customHeight="1">
      <c r="A9294" t="s" s="3">
        <v>66</v>
      </c>
      <c r="B9294" t="s" s="3">
        <v>22608</v>
      </c>
      <c r="C9294" s="4"/>
      <c r="D9294" s="4"/>
      <c r="E9294" t="s" s="3">
        <v>18</v>
      </c>
      <c r="F9294" t="s" s="3">
        <v>19</v>
      </c>
      <c r="G9294" t="s" s="3">
        <v>22609</v>
      </c>
      <c r="H9294" t="s" s="3">
        <v>34</v>
      </c>
      <c r="I9294" t="str" s="4" cm="1">
        <f t="array" ref="I9294">SUBSTITUTE(G9294,".",":")</f>
        <v>08:15:2024 13:40:17</v>
      </c>
    </row>
    <row r="9295" ht="13.65" customHeight="1">
      <c r="A9295" t="s" s="3">
        <v>66</v>
      </c>
      <c r="B9295" t="s" s="3">
        <v>22611</v>
      </c>
      <c r="C9295" s="4"/>
      <c r="D9295" s="4"/>
      <c r="E9295" t="s" s="3">
        <v>18</v>
      </c>
      <c r="F9295" t="s" s="3">
        <v>19</v>
      </c>
      <c r="G9295" t="s" s="3">
        <v>22612</v>
      </c>
      <c r="H9295" t="s" s="3">
        <v>34</v>
      </c>
      <c r="I9295" t="str" s="4" cm="1">
        <f t="array" ref="I9295">SUBSTITUTE(G9295,".",":")</f>
        <v>07:25:2024 12:21:10</v>
      </c>
    </row>
    <row r="9296" ht="13.65" customHeight="1">
      <c r="A9296" t="s" s="3">
        <v>66</v>
      </c>
      <c r="B9296" t="s" s="3">
        <v>22614</v>
      </c>
      <c r="C9296" s="4"/>
      <c r="D9296" s="4"/>
      <c r="E9296" t="s" s="3">
        <v>18</v>
      </c>
      <c r="F9296" t="s" s="3">
        <v>19</v>
      </c>
      <c r="G9296" t="s" s="3">
        <v>22615</v>
      </c>
      <c r="H9296" t="s" s="3">
        <v>34</v>
      </c>
      <c r="I9296" t="str" s="4" cm="1">
        <f t="array" ref="I9296">SUBSTITUTE(G9296,".",":")</f>
        <v>07:25:2024 11:51:03</v>
      </c>
    </row>
    <row r="9297" ht="13.65" customHeight="1">
      <c r="A9297" t="s" s="3">
        <v>66</v>
      </c>
      <c r="B9297" t="s" s="3">
        <v>22617</v>
      </c>
      <c r="C9297" s="4"/>
      <c r="D9297" s="4"/>
      <c r="E9297" t="s" s="3">
        <v>18</v>
      </c>
      <c r="F9297" t="s" s="3">
        <v>19</v>
      </c>
      <c r="G9297" t="s" s="3">
        <v>22618</v>
      </c>
      <c r="H9297" t="s" s="3">
        <v>34</v>
      </c>
      <c r="I9297" t="str" s="4" cm="1">
        <f t="array" ref="I9297">SUBSTITUTE(G9297,".",":")</f>
        <v>07:25:2024 11:51:58</v>
      </c>
    </row>
    <row r="9298" ht="13.65" customHeight="1">
      <c r="A9298" t="s" s="3">
        <v>66</v>
      </c>
      <c r="B9298" t="s" s="3">
        <v>22620</v>
      </c>
      <c r="C9298" s="4"/>
      <c r="D9298" s="4"/>
      <c r="E9298" t="s" s="3">
        <v>18</v>
      </c>
      <c r="F9298" t="s" s="3">
        <v>19</v>
      </c>
      <c r="G9298" t="s" s="3">
        <v>22621</v>
      </c>
      <c r="H9298" t="s" s="3">
        <v>34</v>
      </c>
      <c r="I9298" t="str" s="4" cm="1">
        <f t="array" ref="I9298">SUBSTITUTE(G9298,".",":")</f>
        <v>07:25:2024 12:02:07</v>
      </c>
    </row>
    <row r="9299" ht="13.65" customHeight="1">
      <c r="A9299" t="s" s="3">
        <v>66</v>
      </c>
      <c r="B9299" t="s" s="3">
        <v>22623</v>
      </c>
      <c r="C9299" s="4"/>
      <c r="D9299" s="4"/>
      <c r="E9299" t="s" s="3">
        <v>18</v>
      </c>
      <c r="F9299" t="s" s="3">
        <v>19</v>
      </c>
      <c r="G9299" t="s" s="3">
        <v>22624</v>
      </c>
      <c r="H9299" t="s" s="3">
        <v>34</v>
      </c>
      <c r="I9299" t="str" s="4" cm="1">
        <f t="array" ref="I9299">SUBSTITUTE(G9299,".",":")</f>
        <v>07:25:2024 12:02:52</v>
      </c>
    </row>
    <row r="9300" ht="13.65" customHeight="1">
      <c r="A9300" t="s" s="3">
        <v>66</v>
      </c>
      <c r="B9300" t="s" s="3">
        <v>22626</v>
      </c>
      <c r="C9300" s="4"/>
      <c r="D9300" s="4"/>
      <c r="E9300" t="s" s="3">
        <v>18</v>
      </c>
      <c r="F9300" t="s" s="3">
        <v>19</v>
      </c>
      <c r="G9300" t="s" s="3">
        <v>22627</v>
      </c>
      <c r="H9300" t="s" s="3">
        <v>34</v>
      </c>
      <c r="I9300" t="str" s="4" cm="1">
        <f t="array" ref="I9300">SUBSTITUTE(G9300,".",":")</f>
        <v>07:25:2024 12:05:15</v>
      </c>
    </row>
    <row r="9301" ht="13.65" customHeight="1">
      <c r="A9301" t="s" s="3">
        <v>66</v>
      </c>
      <c r="B9301" t="s" s="3">
        <v>22629</v>
      </c>
      <c r="C9301" s="4"/>
      <c r="D9301" s="4"/>
      <c r="E9301" t="s" s="3">
        <v>18</v>
      </c>
      <c r="F9301" t="s" s="3">
        <v>19</v>
      </c>
      <c r="G9301" t="s" s="3">
        <v>22630</v>
      </c>
      <c r="H9301" t="s" s="3">
        <v>34</v>
      </c>
      <c r="I9301" t="str" s="4" cm="1">
        <f t="array" ref="I9301">SUBSTITUTE(G9301,".",":")</f>
        <v>07:25:2024 11:36:40</v>
      </c>
    </row>
    <row r="9302" ht="13.65" customHeight="1">
      <c r="A9302" t="s" s="3">
        <v>66</v>
      </c>
      <c r="B9302" t="s" s="3">
        <v>22632</v>
      </c>
      <c r="C9302" s="4"/>
      <c r="D9302" s="4"/>
      <c r="E9302" t="s" s="3">
        <v>18</v>
      </c>
      <c r="F9302" t="s" s="3">
        <v>19</v>
      </c>
      <c r="G9302" t="s" s="3">
        <v>22633</v>
      </c>
      <c r="H9302" t="s" s="3">
        <v>34</v>
      </c>
      <c r="I9302" t="str" s="4" cm="1">
        <f t="array" ref="I9302">SUBSTITUTE(G9302,".",":")</f>
        <v>07:25:2024 11:35:30</v>
      </c>
    </row>
    <row r="9303" ht="13.65" customHeight="1">
      <c r="A9303" t="s" s="3">
        <v>66</v>
      </c>
      <c r="B9303" t="s" s="3">
        <v>22635</v>
      </c>
      <c r="C9303" s="4"/>
      <c r="D9303" s="4"/>
      <c r="E9303" t="s" s="3">
        <v>18</v>
      </c>
      <c r="F9303" t="s" s="3">
        <v>19</v>
      </c>
      <c r="G9303" t="s" s="3">
        <v>22636</v>
      </c>
      <c r="H9303" t="s" s="3">
        <v>34</v>
      </c>
      <c r="I9303" t="str" s="4" cm="1">
        <f t="array" ref="I9303">SUBSTITUTE(G9303,".",":")</f>
        <v>07:25:2024 11:38:21</v>
      </c>
    </row>
    <row r="9304" ht="13.65" customHeight="1">
      <c r="A9304" t="s" s="3">
        <v>66</v>
      </c>
      <c r="B9304" t="s" s="3">
        <v>22638</v>
      </c>
      <c r="C9304" s="4"/>
      <c r="D9304" s="4"/>
      <c r="E9304" t="s" s="3">
        <v>18</v>
      </c>
      <c r="F9304" t="s" s="3">
        <v>19</v>
      </c>
      <c r="G9304" t="s" s="3">
        <v>22639</v>
      </c>
      <c r="H9304" t="s" s="3">
        <v>34</v>
      </c>
      <c r="I9304" t="str" s="4" cm="1">
        <f t="array" ref="I9304">SUBSTITUTE(G9304,".",":")</f>
        <v>07:25:2024 11:39:17</v>
      </c>
    </row>
    <row r="9305" ht="13.65" customHeight="1">
      <c r="A9305" t="s" s="3">
        <v>66</v>
      </c>
      <c r="B9305" t="s" s="3">
        <v>22641</v>
      </c>
      <c r="C9305" s="4"/>
      <c r="D9305" s="4"/>
      <c r="E9305" t="s" s="3">
        <v>18</v>
      </c>
      <c r="F9305" t="s" s="3">
        <v>19</v>
      </c>
      <c r="G9305" t="s" s="3">
        <v>22642</v>
      </c>
      <c r="H9305" t="s" s="3">
        <v>34</v>
      </c>
      <c r="I9305" t="str" s="4" cm="1">
        <f t="array" ref="I9305">SUBSTITUTE(G9305,".",":")</f>
        <v>07:25:2024 11:40:28</v>
      </c>
    </row>
    <row r="9306" ht="13.65" customHeight="1">
      <c r="A9306" t="s" s="3">
        <v>66</v>
      </c>
      <c r="B9306" t="s" s="3">
        <v>22644</v>
      </c>
      <c r="C9306" s="4"/>
      <c r="D9306" s="4"/>
      <c r="E9306" t="s" s="3">
        <v>18</v>
      </c>
      <c r="F9306" t="s" s="3">
        <v>19</v>
      </c>
      <c r="G9306" t="s" s="3">
        <v>22645</v>
      </c>
      <c r="H9306" t="s" s="3">
        <v>34</v>
      </c>
      <c r="I9306" t="str" s="4" cm="1">
        <f t="array" ref="I9306">SUBSTITUTE(G9306,".",":")</f>
        <v>07:25:2024 11:49:08</v>
      </c>
    </row>
    <row r="9307" ht="13.65" customHeight="1">
      <c r="A9307" t="s" s="3">
        <v>66</v>
      </c>
      <c r="B9307" t="s" s="3">
        <v>22647</v>
      </c>
      <c r="C9307" s="4"/>
      <c r="D9307" s="4"/>
      <c r="E9307" t="s" s="3">
        <v>18</v>
      </c>
      <c r="F9307" t="s" s="3">
        <v>19</v>
      </c>
      <c r="G9307" t="s" s="3">
        <v>22648</v>
      </c>
      <c r="H9307" t="s" s="3">
        <v>34</v>
      </c>
      <c r="I9307" t="str" s="4" cm="1">
        <f t="array" ref="I9307">SUBSTITUTE(G9307,".",":")</f>
        <v>07:25:2024 11:50:07</v>
      </c>
    </row>
    <row r="9308" ht="13.65" customHeight="1">
      <c r="A9308" t="s" s="3">
        <v>806</v>
      </c>
      <c r="B9308" t="s" s="3">
        <v>22650</v>
      </c>
      <c r="C9308" s="4"/>
      <c r="D9308" s="4"/>
      <c r="E9308" t="s" s="3">
        <v>6746</v>
      </c>
      <c r="F9308" t="s" s="3">
        <v>19</v>
      </c>
      <c r="G9308" t="s" s="3">
        <v>22651</v>
      </c>
      <c r="H9308" t="s" s="3">
        <v>17084</v>
      </c>
      <c r="I9308" t="str" s="4" cm="1">
        <f t="array" ref="I9308">SUBSTITUTE(G9308,".",":")</f>
        <v>08:20:2024 19:40:36</v>
      </c>
    </row>
    <row r="9309" ht="13.65" customHeight="1">
      <c r="A9309" t="s" s="3">
        <v>806</v>
      </c>
      <c r="B9309" t="s" s="3">
        <v>22653</v>
      </c>
      <c r="C9309" s="4"/>
      <c r="D9309" s="4"/>
      <c r="E9309" t="s" s="3">
        <v>6746</v>
      </c>
      <c r="F9309" t="s" s="3">
        <v>19</v>
      </c>
      <c r="G9309" t="s" s="3">
        <v>22654</v>
      </c>
      <c r="H9309" t="s" s="3">
        <v>17084</v>
      </c>
      <c r="I9309" t="str" s="4" cm="1">
        <f t="array" ref="I9309">SUBSTITUTE(G9309,".",":")</f>
        <v>08:20:2024 19:40:07</v>
      </c>
    </row>
    <row r="9310" ht="13.65" customHeight="1">
      <c r="A9310" t="s" s="3">
        <v>66</v>
      </c>
      <c r="B9310" t="s" s="3">
        <v>22656</v>
      </c>
      <c r="C9310" s="4"/>
      <c r="D9310" s="4"/>
      <c r="E9310" t="s" s="3">
        <v>18</v>
      </c>
      <c r="F9310" t="s" s="3">
        <v>19</v>
      </c>
      <c r="G9310" t="s" s="3">
        <v>22657</v>
      </c>
      <c r="H9310" t="s" s="3">
        <v>34</v>
      </c>
      <c r="I9310" t="str" s="4" cm="1">
        <f t="array" ref="I9310">SUBSTITUTE(G9310,".",":")</f>
        <v>07:25:2024 12:06:30</v>
      </c>
    </row>
    <row r="9311" ht="13.65" customHeight="1">
      <c r="A9311" t="s" s="3">
        <v>66</v>
      </c>
      <c r="B9311" t="s" s="3">
        <v>22659</v>
      </c>
      <c r="C9311" s="4"/>
      <c r="D9311" s="4"/>
      <c r="E9311" t="s" s="3">
        <v>18</v>
      </c>
      <c r="F9311" t="s" s="3">
        <v>19</v>
      </c>
      <c r="G9311" t="s" s="3">
        <v>22660</v>
      </c>
      <c r="H9311" t="s" s="3">
        <v>34</v>
      </c>
      <c r="I9311" t="str" s="4" cm="1">
        <f t="array" ref="I9311">SUBSTITUTE(G9311,".",":")</f>
        <v>07:25:2024 12:11:37</v>
      </c>
    </row>
    <row r="9312" ht="13.65" customHeight="1">
      <c r="A9312" t="s" s="3">
        <v>66</v>
      </c>
      <c r="B9312" t="s" s="3">
        <v>22662</v>
      </c>
      <c r="C9312" s="4"/>
      <c r="D9312" s="4"/>
      <c r="E9312" t="s" s="3">
        <v>18</v>
      </c>
      <c r="F9312" t="s" s="3">
        <v>19</v>
      </c>
      <c r="G9312" t="s" s="3">
        <v>22663</v>
      </c>
      <c r="H9312" t="s" s="3">
        <v>34</v>
      </c>
      <c r="I9312" t="str" s="4" cm="1">
        <f t="array" ref="I9312">SUBSTITUTE(G9312,".",":")</f>
        <v>07:25:2024 12:13:27</v>
      </c>
    </row>
    <row r="9313" ht="13.65" customHeight="1">
      <c r="A9313" t="s" s="3">
        <v>66</v>
      </c>
      <c r="B9313" t="s" s="3">
        <v>22665</v>
      </c>
      <c r="C9313" s="4"/>
      <c r="D9313" s="4"/>
      <c r="E9313" t="s" s="3">
        <v>18</v>
      </c>
      <c r="F9313" t="s" s="3">
        <v>19</v>
      </c>
      <c r="G9313" t="s" s="3">
        <v>22666</v>
      </c>
      <c r="H9313" t="s" s="3">
        <v>34</v>
      </c>
      <c r="I9313" t="str" s="4" cm="1">
        <f t="array" ref="I9313">SUBSTITUTE(G9313,".",":")</f>
        <v>07:25:2024 12:17:59</v>
      </c>
    </row>
    <row r="9314" ht="13.65" customHeight="1">
      <c r="A9314" t="s" s="3">
        <v>66</v>
      </c>
      <c r="B9314" t="s" s="3">
        <v>22668</v>
      </c>
      <c r="C9314" s="4"/>
      <c r="D9314" s="4"/>
      <c r="E9314" t="s" s="3">
        <v>18</v>
      </c>
      <c r="F9314" t="s" s="3">
        <v>19</v>
      </c>
      <c r="G9314" t="s" s="3">
        <v>22669</v>
      </c>
      <c r="H9314" t="s" s="3">
        <v>34</v>
      </c>
      <c r="I9314" t="str" s="4" cm="1">
        <f t="array" ref="I9314">SUBSTITUTE(G9314,".",":")</f>
        <v>07:25:2024 12:20:22</v>
      </c>
    </row>
    <row r="9315" ht="13.65" customHeight="1">
      <c r="A9315" t="s" s="3">
        <v>66</v>
      </c>
      <c r="B9315" t="s" s="3">
        <v>22671</v>
      </c>
      <c r="C9315" s="4"/>
      <c r="D9315" s="4"/>
      <c r="E9315" t="s" s="3">
        <v>18</v>
      </c>
      <c r="F9315" t="s" s="3">
        <v>19</v>
      </c>
      <c r="G9315" t="s" s="3">
        <v>22672</v>
      </c>
      <c r="H9315" t="s" s="3">
        <v>34</v>
      </c>
      <c r="I9315" t="str" s="4" cm="1">
        <f t="array" ref="I9315">SUBSTITUTE(G9315,".",":")</f>
        <v>07:25:2024 12:12:33</v>
      </c>
    </row>
    <row r="9316" ht="13.65" customHeight="1">
      <c r="A9316" t="s" s="3">
        <v>66</v>
      </c>
      <c r="B9316" t="s" s="3">
        <v>22674</v>
      </c>
      <c r="C9316" s="4"/>
      <c r="D9316" s="4"/>
      <c r="E9316" t="s" s="3">
        <v>18</v>
      </c>
      <c r="F9316" t="s" s="3">
        <v>19</v>
      </c>
      <c r="G9316" t="s" s="3">
        <v>22675</v>
      </c>
      <c r="H9316" t="s" s="3">
        <v>34</v>
      </c>
      <c r="I9316" t="str" s="4" cm="1">
        <f t="array" ref="I9316">SUBSTITUTE(G9316,".",":")</f>
        <v>07:25:2024 12:16:57</v>
      </c>
    </row>
    <row r="9317" ht="13.65" customHeight="1">
      <c r="A9317" t="s" s="3">
        <v>66</v>
      </c>
      <c r="B9317" t="s" s="3">
        <v>22677</v>
      </c>
      <c r="C9317" s="4"/>
      <c r="D9317" s="4"/>
      <c r="E9317" t="s" s="3">
        <v>18</v>
      </c>
      <c r="F9317" t="s" s="3">
        <v>19</v>
      </c>
      <c r="G9317" t="s" s="3">
        <v>22678</v>
      </c>
      <c r="H9317" t="s" s="3">
        <v>34</v>
      </c>
      <c r="I9317" t="str" s="4" cm="1">
        <f t="array" ref="I9317">SUBSTITUTE(G9317,".",":")</f>
        <v>07:25:2024 12:19:22</v>
      </c>
    </row>
    <row r="9318" ht="13.65" customHeight="1">
      <c r="A9318" t="s" s="3">
        <v>66</v>
      </c>
      <c r="B9318" t="s" s="3">
        <v>22680</v>
      </c>
      <c r="C9318" s="4"/>
      <c r="D9318" s="4"/>
      <c r="E9318" t="s" s="3">
        <v>18</v>
      </c>
      <c r="F9318" t="s" s="3">
        <v>19</v>
      </c>
      <c r="G9318" t="s" s="3">
        <v>22681</v>
      </c>
      <c r="H9318" t="s" s="3">
        <v>34</v>
      </c>
      <c r="I9318" t="str" s="4" cm="1">
        <f t="array" ref="I9318">SUBSTITUTE(G9318,".",":")</f>
        <v>07:25:2024 12:15:54</v>
      </c>
    </row>
    <row r="9319" ht="13.65" customHeight="1">
      <c r="A9319" t="s" s="3">
        <v>66</v>
      </c>
      <c r="B9319" t="s" s="3">
        <v>22683</v>
      </c>
      <c r="C9319" s="4"/>
      <c r="D9319" s="4"/>
      <c r="E9319" t="s" s="3">
        <v>18</v>
      </c>
      <c r="F9319" t="s" s="3">
        <v>19</v>
      </c>
      <c r="G9319" t="s" s="3">
        <v>22684</v>
      </c>
      <c r="H9319" t="s" s="3">
        <v>34</v>
      </c>
      <c r="I9319" t="str" s="4" cm="1">
        <f t="array" ref="I9319">SUBSTITUTE(G9319,".",":")</f>
        <v>07:25:2024 12:14:54</v>
      </c>
    </row>
    <row r="9320" ht="13.65" customHeight="1">
      <c r="A9320" t="s" s="3">
        <v>66</v>
      </c>
      <c r="B9320" t="s" s="3">
        <v>22686</v>
      </c>
      <c r="C9320" s="4"/>
      <c r="D9320" s="4"/>
      <c r="E9320" t="s" s="3">
        <v>18</v>
      </c>
      <c r="F9320" t="s" s="3">
        <v>19</v>
      </c>
      <c r="G9320" t="s" s="3">
        <v>22687</v>
      </c>
      <c r="H9320" t="s" s="3">
        <v>34</v>
      </c>
      <c r="I9320" t="str" s="4" cm="1">
        <f t="array" ref="I9320">SUBSTITUTE(G9320,".",":")</f>
        <v>07:25:2024 12:10:12</v>
      </c>
    </row>
    <row r="9321" ht="13.65" customHeight="1">
      <c r="A9321" t="s" s="3">
        <v>66</v>
      </c>
      <c r="B9321" t="s" s="3">
        <v>22689</v>
      </c>
      <c r="C9321" s="4"/>
      <c r="D9321" s="4"/>
      <c r="E9321" t="s" s="3">
        <v>18</v>
      </c>
      <c r="F9321" t="s" s="3">
        <v>19</v>
      </c>
      <c r="G9321" t="s" s="3">
        <v>22690</v>
      </c>
      <c r="H9321" t="s" s="3">
        <v>34</v>
      </c>
      <c r="I9321" t="str" s="4" cm="1">
        <f t="array" ref="I9321">SUBSTITUTE(G9321,".",":")</f>
        <v>07:25:2024 12:08:44</v>
      </c>
    </row>
    <row r="9322" ht="13.65" customHeight="1">
      <c r="A9322" t="s" s="3">
        <v>66</v>
      </c>
      <c r="B9322" t="s" s="3">
        <v>22692</v>
      </c>
      <c r="C9322" s="4"/>
      <c r="D9322" s="4"/>
      <c r="E9322" t="s" s="3">
        <v>18</v>
      </c>
      <c r="F9322" t="s" s="3">
        <v>19</v>
      </c>
      <c r="G9322" t="s" s="3">
        <v>22693</v>
      </c>
      <c r="H9322" t="s" s="3">
        <v>34</v>
      </c>
      <c r="I9322" t="str" s="4" cm="1">
        <f t="array" ref="I9322">SUBSTITUTE(G9322,".",":")</f>
        <v>07:25:2024 12:50:54</v>
      </c>
    </row>
    <row r="9323" ht="13.65" customHeight="1">
      <c r="A9323" t="s" s="3">
        <v>66</v>
      </c>
      <c r="B9323" t="s" s="3">
        <v>22695</v>
      </c>
      <c r="C9323" s="4"/>
      <c r="D9323" s="4"/>
      <c r="E9323" t="s" s="3">
        <v>18</v>
      </c>
      <c r="F9323" t="s" s="3">
        <v>19</v>
      </c>
      <c r="G9323" t="s" s="3">
        <v>22696</v>
      </c>
      <c r="H9323" t="s" s="3">
        <v>34</v>
      </c>
      <c r="I9323" t="str" s="4" cm="1">
        <f t="array" ref="I9323">SUBSTITUTE(G9323,".",":")</f>
        <v>07:25:2024 12:45:37</v>
      </c>
    </row>
    <row r="9324" ht="13.65" customHeight="1">
      <c r="A9324" t="s" s="3">
        <v>66</v>
      </c>
      <c r="B9324" t="s" s="3">
        <v>22698</v>
      </c>
      <c r="C9324" s="4"/>
      <c r="D9324" s="4"/>
      <c r="E9324" t="s" s="3">
        <v>18</v>
      </c>
      <c r="F9324" t="s" s="3">
        <v>19</v>
      </c>
      <c r="G9324" t="s" s="3">
        <v>22699</v>
      </c>
      <c r="H9324" t="s" s="3">
        <v>34</v>
      </c>
      <c r="I9324" t="str" s="4" cm="1">
        <f t="array" ref="I9324">SUBSTITUTE(G9324,".",":")</f>
        <v>07:25:2024 12:43:43</v>
      </c>
    </row>
    <row r="9325" ht="13.65" customHeight="1">
      <c r="A9325" t="s" s="3">
        <v>66</v>
      </c>
      <c r="B9325" t="s" s="3">
        <v>22701</v>
      </c>
      <c r="C9325" s="4"/>
      <c r="D9325" s="4"/>
      <c r="E9325" t="s" s="3">
        <v>18</v>
      </c>
      <c r="F9325" t="s" s="3">
        <v>19</v>
      </c>
      <c r="G9325" t="s" s="3">
        <v>22702</v>
      </c>
      <c r="H9325" t="s" s="3">
        <v>34</v>
      </c>
      <c r="I9325" t="str" s="4" cm="1">
        <f t="array" ref="I9325">SUBSTITUTE(G9325,".",":")</f>
        <v>07:25:2024 12:48:08</v>
      </c>
    </row>
    <row r="9326" ht="13.65" customHeight="1">
      <c r="A9326" t="s" s="3">
        <v>66</v>
      </c>
      <c r="B9326" t="s" s="3">
        <v>22704</v>
      </c>
      <c r="C9326" s="4"/>
      <c r="D9326" s="4"/>
      <c r="E9326" t="s" s="3">
        <v>18</v>
      </c>
      <c r="F9326" t="s" s="3">
        <v>19</v>
      </c>
      <c r="G9326" t="s" s="3">
        <v>22705</v>
      </c>
      <c r="H9326" t="s" s="3">
        <v>34</v>
      </c>
      <c r="I9326" t="str" s="4" cm="1">
        <f t="array" ref="I9326">SUBSTITUTE(G9326,".",":")</f>
        <v>07:25:2024 12:47:19</v>
      </c>
    </row>
    <row r="9327" ht="13.65" customHeight="1">
      <c r="A9327" t="s" s="3">
        <v>66</v>
      </c>
      <c r="B9327" t="s" s="3">
        <v>22707</v>
      </c>
      <c r="C9327" s="4"/>
      <c r="D9327" s="4"/>
      <c r="E9327" t="s" s="3">
        <v>18</v>
      </c>
      <c r="F9327" t="s" s="3">
        <v>19</v>
      </c>
      <c r="G9327" t="s" s="3">
        <v>22708</v>
      </c>
      <c r="H9327" t="s" s="3">
        <v>34</v>
      </c>
      <c r="I9327" t="str" s="4" cm="1">
        <f t="array" ref="I9327">SUBSTITUTE(G9327,".",":")</f>
        <v>07:25:2024 12:46:33</v>
      </c>
    </row>
    <row r="9328" ht="13.65" customHeight="1">
      <c r="A9328" t="s" s="3">
        <v>66</v>
      </c>
      <c r="B9328" t="s" s="3">
        <v>22710</v>
      </c>
      <c r="C9328" s="4"/>
      <c r="D9328" s="4"/>
      <c r="E9328" t="s" s="3">
        <v>18</v>
      </c>
      <c r="F9328" t="s" s="3">
        <v>19</v>
      </c>
      <c r="G9328" t="s" s="3">
        <v>22711</v>
      </c>
      <c r="H9328" t="s" s="3">
        <v>34</v>
      </c>
      <c r="I9328" t="str" s="4" cm="1">
        <f t="array" ref="I9328">SUBSTITUTE(G9328,".",":")</f>
        <v>07:25:2024 12:44:43</v>
      </c>
    </row>
    <row r="9329" ht="13.65" customHeight="1">
      <c r="A9329" t="s" s="3">
        <v>66</v>
      </c>
      <c r="B9329" t="s" s="3">
        <v>22713</v>
      </c>
      <c r="C9329" s="4"/>
      <c r="D9329" s="4"/>
      <c r="E9329" t="s" s="3">
        <v>18</v>
      </c>
      <c r="F9329" t="s" s="3">
        <v>19</v>
      </c>
      <c r="G9329" t="s" s="3">
        <v>22714</v>
      </c>
      <c r="H9329" t="s" s="3">
        <v>34</v>
      </c>
      <c r="I9329" t="str" s="4" cm="1">
        <f t="array" ref="I9329">SUBSTITUTE(G9329,".",":")</f>
        <v>07:25:2024 12:42:27</v>
      </c>
    </row>
    <row r="9330" ht="13.65" customHeight="1">
      <c r="A9330" t="s" s="3">
        <v>56</v>
      </c>
      <c r="B9330" t="s" s="3">
        <v>22716</v>
      </c>
      <c r="C9330" s="4"/>
      <c r="D9330" s="4"/>
      <c r="E9330" t="s" s="3">
        <v>6746</v>
      </c>
      <c r="F9330" t="s" s="3">
        <v>19</v>
      </c>
      <c r="G9330" t="s" s="3">
        <v>22717</v>
      </c>
      <c r="H9330" t="s" s="3">
        <v>16849</v>
      </c>
      <c r="I9330" t="str" s="4" cm="1">
        <f t="array" ref="I9330">SUBSTITUTE(G9330,".",":")</f>
        <v>07:31:2024 12:30:24</v>
      </c>
    </row>
    <row r="9331" ht="13.65" customHeight="1">
      <c r="A9331" t="s" s="3">
        <v>56</v>
      </c>
      <c r="B9331" t="s" s="3">
        <v>22719</v>
      </c>
      <c r="C9331" s="4"/>
      <c r="D9331" s="4"/>
      <c r="E9331" t="s" s="3">
        <v>6746</v>
      </c>
      <c r="F9331" t="s" s="3">
        <v>19</v>
      </c>
      <c r="G9331" t="s" s="3">
        <v>22720</v>
      </c>
      <c r="H9331" t="s" s="3">
        <v>16849</v>
      </c>
      <c r="I9331" t="str" s="4" cm="1">
        <f t="array" ref="I9331">SUBSTITUTE(G9331,".",":")</f>
        <v>08:01:2024 11:55:20</v>
      </c>
    </row>
    <row r="9332" ht="13.65" customHeight="1">
      <c r="A9332" t="s" s="3">
        <v>56</v>
      </c>
      <c r="B9332" t="s" s="3">
        <v>22722</v>
      </c>
      <c r="C9332" s="4"/>
      <c r="D9332" s="4"/>
      <c r="E9332" t="s" s="3">
        <v>6746</v>
      </c>
      <c r="F9332" t="s" s="3">
        <v>19</v>
      </c>
      <c r="G9332" t="s" s="3">
        <v>22723</v>
      </c>
      <c r="H9332" t="s" s="3">
        <v>16849</v>
      </c>
      <c r="I9332" t="str" s="4" cm="1">
        <f t="array" ref="I9332">SUBSTITUTE(G9332,".",":")</f>
        <v>08:08:2024 10:47:45</v>
      </c>
    </row>
    <row r="9333" ht="13.65" customHeight="1">
      <c r="A9333" t="s" s="3">
        <v>56</v>
      </c>
      <c r="B9333" t="s" s="3">
        <v>22725</v>
      </c>
      <c r="C9333" s="4"/>
      <c r="D9333" s="4"/>
      <c r="E9333" t="s" s="3">
        <v>6746</v>
      </c>
      <c r="F9333" t="s" s="3">
        <v>19</v>
      </c>
      <c r="G9333" t="s" s="3">
        <v>22726</v>
      </c>
      <c r="H9333" t="s" s="3">
        <v>16849</v>
      </c>
      <c r="I9333" t="str" s="4" cm="1">
        <f t="array" ref="I9333">SUBSTITUTE(G9333,".",":")</f>
        <v>08:20:2024 11:10:44</v>
      </c>
    </row>
    <row r="9334" ht="13.65" customHeight="1">
      <c r="A9334" t="s" s="3">
        <v>56</v>
      </c>
      <c r="B9334" t="s" s="3">
        <v>22728</v>
      </c>
      <c r="C9334" s="4"/>
      <c r="D9334" s="4"/>
      <c r="E9334" t="s" s="3">
        <v>6746</v>
      </c>
      <c r="F9334" t="s" s="3">
        <v>19</v>
      </c>
      <c r="G9334" t="s" s="3">
        <v>22729</v>
      </c>
      <c r="H9334" t="s" s="3">
        <v>16849</v>
      </c>
      <c r="I9334" t="str" s="4" cm="1">
        <f t="array" ref="I9334">SUBSTITUTE(G9334,".",":")</f>
        <v>08:21:2024 17:06:36</v>
      </c>
    </row>
    <row r="9335" ht="13.65" customHeight="1">
      <c r="A9335" t="s" s="3">
        <v>56</v>
      </c>
      <c r="B9335" t="s" s="3">
        <v>22731</v>
      </c>
      <c r="C9335" s="4"/>
      <c r="D9335" s="4"/>
      <c r="E9335" t="s" s="3">
        <v>6746</v>
      </c>
      <c r="F9335" t="s" s="3">
        <v>19</v>
      </c>
      <c r="G9335" t="s" s="3">
        <v>22732</v>
      </c>
      <c r="H9335" t="s" s="3">
        <v>16849</v>
      </c>
      <c r="I9335" t="str" s="4" cm="1">
        <f t="array" ref="I9335">SUBSTITUTE(G9335,".",":")</f>
        <v>08:21:2024 19:49:29</v>
      </c>
    </row>
    <row r="9336" ht="13.65" customHeight="1">
      <c r="A9336" t="s" s="3">
        <v>1065</v>
      </c>
      <c r="B9336" t="s" s="3">
        <v>22734</v>
      </c>
      <c r="C9336" s="4"/>
      <c r="D9336" s="4"/>
      <c r="E9336" t="s" s="3">
        <v>28</v>
      </c>
      <c r="F9336" t="s" s="3">
        <v>19</v>
      </c>
      <c r="G9336" t="s" s="3">
        <v>22735</v>
      </c>
      <c r="H9336" t="s" s="3">
        <v>1063</v>
      </c>
      <c r="I9336" t="str" s="4" cm="1">
        <f t="array" ref="I9336">SUBSTITUTE(G9336,".",":")</f>
        <v>07:25:2024 14:32:16</v>
      </c>
    </row>
    <row r="9337" ht="13.65" customHeight="1">
      <c r="A9337" t="s" s="3">
        <v>8180</v>
      </c>
      <c r="B9337" t="s" s="3">
        <v>22737</v>
      </c>
      <c r="C9337" s="4"/>
      <c r="D9337" s="4"/>
      <c r="E9337" t="s" s="3">
        <v>11</v>
      </c>
      <c r="F9337" t="s" s="3">
        <v>19</v>
      </c>
      <c r="G9337" t="s" s="3">
        <v>22738</v>
      </c>
      <c r="H9337" t="s" s="3">
        <v>1063</v>
      </c>
      <c r="I9337" t="str" s="4" cm="1">
        <f t="array" ref="I9337">SUBSTITUTE(G9337,".",":")</f>
        <v>07:25:2024 14:40:28</v>
      </c>
    </row>
    <row r="9338" ht="13.65" customHeight="1">
      <c r="A9338" t="s" s="3">
        <v>8180</v>
      </c>
      <c r="B9338" t="s" s="3">
        <v>22740</v>
      </c>
      <c r="C9338" s="4"/>
      <c r="D9338" s="4"/>
      <c r="E9338" t="s" s="3">
        <v>11</v>
      </c>
      <c r="F9338" t="s" s="3">
        <v>19</v>
      </c>
      <c r="G9338" t="s" s="3">
        <v>22738</v>
      </c>
      <c r="H9338" t="s" s="3">
        <v>1063</v>
      </c>
      <c r="I9338" t="str" s="4" cm="1">
        <f t="array" ref="I9338">SUBSTITUTE(G9338,".",":")</f>
        <v>07:25:2024 14:40:28</v>
      </c>
    </row>
    <row r="9339" ht="13.65" customHeight="1">
      <c r="A9339" t="s" s="3">
        <v>74</v>
      </c>
      <c r="B9339" t="s" s="3">
        <v>22741</v>
      </c>
      <c r="C9339" s="4"/>
      <c r="D9339" s="4"/>
      <c r="E9339" t="s" s="3">
        <v>6746</v>
      </c>
      <c r="F9339" t="s" s="3">
        <v>24</v>
      </c>
      <c r="G9339" s="4"/>
      <c r="H9339" t="s" s="3">
        <v>16849</v>
      </c>
      <c r="I9339" t="str" s="4" cm="1">
        <f t="array" ref="I9339">SUBSTITUTE(G9339,".",":")</f>
      </c>
    </row>
    <row r="9340" ht="13.65" customHeight="1">
      <c r="A9340" t="s" s="3">
        <v>74</v>
      </c>
      <c r="B9340" t="s" s="3">
        <v>22742</v>
      </c>
      <c r="C9340" s="4"/>
      <c r="D9340" s="4"/>
      <c r="E9340" t="s" s="3">
        <v>6746</v>
      </c>
      <c r="F9340" t="s" s="3">
        <v>24</v>
      </c>
      <c r="G9340" s="4"/>
      <c r="H9340" t="s" s="3">
        <v>16849</v>
      </c>
      <c r="I9340" t="str" s="4" cm="1">
        <f t="array" ref="I9340">SUBSTITUTE(G9340,".",":")</f>
      </c>
    </row>
    <row r="9341" ht="13.65" customHeight="1">
      <c r="A9341" t="s" s="3">
        <v>1065</v>
      </c>
      <c r="B9341" t="s" s="3">
        <v>22743</v>
      </c>
      <c r="C9341" s="4"/>
      <c r="D9341" s="4"/>
      <c r="E9341" t="s" s="3">
        <v>28</v>
      </c>
      <c r="F9341" t="s" s="3">
        <v>19</v>
      </c>
      <c r="G9341" t="s" s="3">
        <v>22744</v>
      </c>
      <c r="H9341" t="s" s="3">
        <v>1063</v>
      </c>
      <c r="I9341" t="str" s="4" cm="1">
        <f t="array" ref="I9341">SUBSTITUTE(G9341,".",":")</f>
        <v>07:25:2024 15:04:10</v>
      </c>
    </row>
    <row r="9342" ht="13.65" customHeight="1">
      <c r="A9342" t="s" s="3">
        <v>1065</v>
      </c>
      <c r="B9342" t="s" s="3">
        <v>22746</v>
      </c>
      <c r="C9342" s="4"/>
      <c r="D9342" s="4"/>
      <c r="E9342" t="s" s="3">
        <v>28</v>
      </c>
      <c r="F9342" t="s" s="3">
        <v>19</v>
      </c>
      <c r="G9342" t="s" s="3">
        <v>22747</v>
      </c>
      <c r="H9342" t="s" s="3">
        <v>1063</v>
      </c>
      <c r="I9342" t="str" s="4" cm="1">
        <f t="array" ref="I9342">SUBSTITUTE(G9342,".",":")</f>
        <v>07:25:2024 16:05:12</v>
      </c>
    </row>
    <row r="9343" ht="13.65" customHeight="1">
      <c r="A9343" t="s" s="3">
        <v>8065</v>
      </c>
      <c r="B9343" t="s" s="3">
        <v>22749</v>
      </c>
      <c r="C9343" s="4"/>
      <c r="D9343" s="4"/>
      <c r="E9343" t="s" s="3">
        <v>6746</v>
      </c>
      <c r="F9343" t="s" s="3">
        <v>19</v>
      </c>
      <c r="G9343" t="s" s="3">
        <v>22750</v>
      </c>
      <c r="H9343" t="s" s="3">
        <v>18581</v>
      </c>
      <c r="I9343" t="str" s="4" cm="1">
        <f t="array" ref="I9343">SUBSTITUTE(G9343,".",":")</f>
        <v>07:26:2024 15:48:19</v>
      </c>
    </row>
    <row r="9344" ht="13.65" customHeight="1">
      <c r="A9344" t="s" s="3">
        <v>354</v>
      </c>
      <c r="B9344" t="s" s="3">
        <v>22752</v>
      </c>
      <c r="C9344" s="4"/>
      <c r="D9344" s="4"/>
      <c r="E9344" t="s" s="3">
        <v>6746</v>
      </c>
      <c r="F9344" t="s" s="3">
        <v>19</v>
      </c>
      <c r="G9344" t="s" s="3">
        <v>22753</v>
      </c>
      <c r="H9344" t="s" s="3">
        <v>17084</v>
      </c>
      <c r="I9344" t="str" s="4" cm="1">
        <f t="array" ref="I9344">SUBSTITUTE(G9344,".",":")</f>
        <v>07:30:2024 12:44:04</v>
      </c>
    </row>
    <row r="9345" ht="13.65" customHeight="1">
      <c r="A9345" t="s" s="3">
        <v>8065</v>
      </c>
      <c r="B9345" t="s" s="3">
        <v>22755</v>
      </c>
      <c r="C9345" s="4"/>
      <c r="D9345" s="4"/>
      <c r="E9345" t="s" s="3">
        <v>6746</v>
      </c>
      <c r="F9345" t="s" s="3">
        <v>19</v>
      </c>
      <c r="G9345" t="s" s="3">
        <v>22756</v>
      </c>
      <c r="H9345" t="s" s="3">
        <v>1123</v>
      </c>
      <c r="I9345" t="str" s="4" cm="1">
        <f t="array" ref="I9345">SUBSTITUTE(G9345,".",":")</f>
        <v>07:25:2024 16:19:35</v>
      </c>
    </row>
    <row r="9346" ht="13.65" customHeight="1">
      <c r="A9346" t="s" s="3">
        <v>849</v>
      </c>
      <c r="B9346" t="s" s="3">
        <v>22758</v>
      </c>
      <c r="C9346" s="4"/>
      <c r="D9346" s="4"/>
      <c r="E9346" t="s" s="3">
        <v>18</v>
      </c>
      <c r="F9346" t="s" s="3">
        <v>19</v>
      </c>
      <c r="G9346" t="s" s="3">
        <v>22759</v>
      </c>
      <c r="H9346" t="s" s="3">
        <v>7411</v>
      </c>
      <c r="I9346" t="str" s="4" cm="1">
        <f t="array" ref="I9346">SUBSTITUTE(G9346,".",":")</f>
        <v>07:25:2024 16:34:37</v>
      </c>
    </row>
    <row r="9347" ht="13.65" customHeight="1">
      <c r="A9347" t="s" s="3">
        <v>6978</v>
      </c>
      <c r="B9347" t="s" s="3">
        <v>22761</v>
      </c>
      <c r="C9347" s="4"/>
      <c r="D9347" s="4"/>
      <c r="E9347" t="s" s="3">
        <v>18</v>
      </c>
      <c r="F9347" t="s" s="3">
        <v>19</v>
      </c>
      <c r="G9347" t="s" s="3">
        <v>22762</v>
      </c>
      <c r="H9347" t="s" s="3">
        <v>17084</v>
      </c>
      <c r="I9347" t="str" s="4" cm="1">
        <f t="array" ref="I9347">SUBSTITUTE(G9347,".",":")</f>
        <v>09:19:2024 12:55:50</v>
      </c>
    </row>
    <row r="9348" ht="13.65" customHeight="1">
      <c r="A9348" t="s" s="3">
        <v>849</v>
      </c>
      <c r="B9348" t="s" s="3">
        <v>22764</v>
      </c>
      <c r="C9348" s="4"/>
      <c r="D9348" s="4"/>
      <c r="E9348" t="s" s="3">
        <v>18</v>
      </c>
      <c r="F9348" t="s" s="3">
        <v>19</v>
      </c>
      <c r="G9348" t="s" s="3">
        <v>22765</v>
      </c>
      <c r="H9348" t="s" s="3">
        <v>7411</v>
      </c>
      <c r="I9348" t="str" s="4" cm="1">
        <f t="array" ref="I9348">SUBSTITUTE(G9348,".",":")</f>
        <v>07:25:2024 16:36:24</v>
      </c>
    </row>
    <row r="9349" ht="13.65" customHeight="1">
      <c r="A9349" t="s" s="3">
        <v>849</v>
      </c>
      <c r="B9349" t="s" s="3">
        <v>22767</v>
      </c>
      <c r="C9349" s="4"/>
      <c r="D9349" s="4"/>
      <c r="E9349" t="s" s="3">
        <v>18</v>
      </c>
      <c r="F9349" t="s" s="3">
        <v>19</v>
      </c>
      <c r="G9349" t="s" s="3">
        <v>22768</v>
      </c>
      <c r="H9349" t="s" s="3">
        <v>7411</v>
      </c>
      <c r="I9349" t="str" s="4" cm="1">
        <f t="array" ref="I9349">SUBSTITUTE(G9349,".",":")</f>
        <v>07:25:2024 16:36:33</v>
      </c>
    </row>
    <row r="9350" ht="13.65" customHeight="1">
      <c r="A9350" t="s" s="3">
        <v>849</v>
      </c>
      <c r="B9350" t="s" s="3">
        <v>22770</v>
      </c>
      <c r="C9350" s="4"/>
      <c r="D9350" s="4"/>
      <c r="E9350" t="s" s="3">
        <v>18</v>
      </c>
      <c r="F9350" t="s" s="3">
        <v>19</v>
      </c>
      <c r="G9350" t="s" s="3">
        <v>22771</v>
      </c>
      <c r="H9350" t="s" s="3">
        <v>7411</v>
      </c>
      <c r="I9350" t="str" s="4" cm="1">
        <f t="array" ref="I9350">SUBSTITUTE(G9350,".",":")</f>
        <v>07:25:2024 16:37:01</v>
      </c>
    </row>
    <row r="9351" ht="13.65" customHeight="1">
      <c r="A9351" t="s" s="3">
        <v>400</v>
      </c>
      <c r="B9351" t="s" s="3">
        <v>22773</v>
      </c>
      <c r="C9351" s="4"/>
      <c r="D9351" s="4"/>
      <c r="E9351" t="s" s="3">
        <v>6746</v>
      </c>
      <c r="F9351" t="s" s="3">
        <v>19</v>
      </c>
      <c r="G9351" t="s" s="3">
        <v>22774</v>
      </c>
      <c r="H9351" t="s" s="3">
        <v>16849</v>
      </c>
      <c r="I9351" t="str" s="4" cm="1">
        <f t="array" ref="I9351">SUBSTITUTE(G9351,".",":")</f>
        <v>09:16:2024 18:06:54</v>
      </c>
    </row>
    <row r="9352" ht="13.65" customHeight="1">
      <c r="A9352" t="s" s="3">
        <v>5621</v>
      </c>
      <c r="B9352" t="s" s="3">
        <v>22776</v>
      </c>
      <c r="C9352" s="4"/>
      <c r="D9352" s="4"/>
      <c r="E9352" t="s" s="3">
        <v>18</v>
      </c>
      <c r="F9352" t="s" s="3">
        <v>19</v>
      </c>
      <c r="G9352" t="s" s="3">
        <v>22777</v>
      </c>
      <c r="H9352" t="s" s="3">
        <v>16849</v>
      </c>
      <c r="I9352" t="str" s="4" cm="1">
        <f t="array" ref="I9352">SUBSTITUTE(G9352,".",":")</f>
        <v>02:05:2025 17:15:59</v>
      </c>
    </row>
    <row r="9353" ht="13.65" customHeight="1">
      <c r="A9353" t="s" s="3">
        <v>5621</v>
      </c>
      <c r="B9353" t="s" s="3">
        <v>22779</v>
      </c>
      <c r="C9353" s="4"/>
      <c r="D9353" s="4"/>
      <c r="E9353" t="s" s="3">
        <v>18</v>
      </c>
      <c r="F9353" t="s" s="3">
        <v>19</v>
      </c>
      <c r="G9353" t="s" s="3">
        <v>22780</v>
      </c>
      <c r="H9353" t="s" s="3">
        <v>16849</v>
      </c>
      <c r="I9353" t="str" s="4" cm="1">
        <f t="array" ref="I9353">SUBSTITUTE(G9353,".",":")</f>
        <v>02:05:2025 17:16:17</v>
      </c>
    </row>
    <row r="9354" ht="13.65" customHeight="1">
      <c r="A9354" t="s" s="3">
        <v>330</v>
      </c>
      <c r="B9354" t="s" s="3">
        <v>22782</v>
      </c>
      <c r="C9354" s="4"/>
      <c r="D9354" s="4"/>
      <c r="E9354" t="s" s="3">
        <v>6746</v>
      </c>
      <c r="F9354" t="s" s="3">
        <v>19</v>
      </c>
      <c r="G9354" t="s" s="3">
        <v>22783</v>
      </c>
      <c r="H9354" t="s" s="3">
        <v>1063</v>
      </c>
      <c r="I9354" t="str" s="4" cm="1">
        <f t="array" ref="I9354">SUBSTITUTE(G9354,".",":")</f>
        <v>07:30:2024 10:38:48</v>
      </c>
    </row>
    <row r="9355" ht="13.65" customHeight="1">
      <c r="A9355" t="s" s="3">
        <v>330</v>
      </c>
      <c r="B9355" t="s" s="3">
        <v>22785</v>
      </c>
      <c r="C9355" s="4"/>
      <c r="D9355" s="4"/>
      <c r="E9355" t="s" s="3">
        <v>6746</v>
      </c>
      <c r="F9355" t="s" s="3">
        <v>19</v>
      </c>
      <c r="G9355" t="s" s="3">
        <v>22786</v>
      </c>
      <c r="H9355" t="s" s="3">
        <v>1063</v>
      </c>
      <c r="I9355" t="str" s="4" cm="1">
        <f t="array" ref="I9355">SUBSTITUTE(G9355,".",":")</f>
        <v>07:30:2024 11:18:27</v>
      </c>
    </row>
    <row r="9356" ht="13.65" customHeight="1">
      <c r="A9356" t="s" s="3">
        <v>1188</v>
      </c>
      <c r="B9356" t="s" s="3">
        <v>22788</v>
      </c>
      <c r="C9356" s="4"/>
      <c r="D9356" s="4"/>
      <c r="E9356" t="s" s="3">
        <v>18</v>
      </c>
      <c r="F9356" t="s" s="3">
        <v>19</v>
      </c>
      <c r="G9356" t="s" s="3">
        <v>22789</v>
      </c>
      <c r="H9356" t="s" s="3">
        <v>7411</v>
      </c>
      <c r="I9356" t="str" s="4" cm="1">
        <f t="array" ref="I9356">SUBSTITUTE(G9356,".",":")</f>
        <v>07:29:2024 10:05:17</v>
      </c>
    </row>
    <row r="9357" ht="13.65" customHeight="1">
      <c r="A9357" t="s" s="3">
        <v>330</v>
      </c>
      <c r="B9357" t="s" s="3">
        <v>22791</v>
      </c>
      <c r="C9357" s="4"/>
      <c r="D9357" s="4"/>
      <c r="E9357" t="s" s="3">
        <v>5875</v>
      </c>
      <c r="F9357" t="s" s="3">
        <v>19</v>
      </c>
      <c r="G9357" t="s" s="3">
        <v>22792</v>
      </c>
      <c r="H9357" t="s" s="3">
        <v>1063</v>
      </c>
      <c r="I9357" t="str" s="4" cm="1">
        <f t="array" ref="I9357">SUBSTITUTE(G9357,".",":")</f>
        <v>07:30:2024 10:16:06</v>
      </c>
    </row>
    <row r="9358" ht="13.65" customHeight="1">
      <c r="A9358" t="s" s="3">
        <v>333</v>
      </c>
      <c r="B9358" t="s" s="3">
        <v>22794</v>
      </c>
      <c r="C9358" s="4"/>
      <c r="D9358" s="4"/>
      <c r="E9358" t="s" s="3">
        <v>5875</v>
      </c>
      <c r="F9358" t="s" s="3">
        <v>19</v>
      </c>
      <c r="G9358" t="s" s="3">
        <v>22795</v>
      </c>
      <c r="H9358" t="s" s="3">
        <v>1063</v>
      </c>
      <c r="I9358" t="str" s="4" cm="1">
        <f t="array" ref="I9358">SUBSTITUTE(G9358,".",":")</f>
        <v>07:30:2024 16:12:41</v>
      </c>
    </row>
    <row r="9359" ht="13.65" customHeight="1">
      <c r="A9359" t="s" s="3">
        <v>330</v>
      </c>
      <c r="B9359" t="s" s="3">
        <v>22797</v>
      </c>
      <c r="C9359" s="4"/>
      <c r="D9359" s="4"/>
      <c r="E9359" t="s" s="3">
        <v>5875</v>
      </c>
      <c r="F9359" t="s" s="3">
        <v>19</v>
      </c>
      <c r="G9359" t="s" s="3">
        <v>22798</v>
      </c>
      <c r="H9359" t="s" s="3">
        <v>1063</v>
      </c>
      <c r="I9359" t="str" s="4" cm="1">
        <f t="array" ref="I9359">SUBSTITUTE(G9359,".",":")</f>
        <v>07:30:2024 13:46:34</v>
      </c>
    </row>
    <row r="9360" ht="13.65" customHeight="1">
      <c r="A9360" t="s" s="3">
        <v>333</v>
      </c>
      <c r="B9360" t="s" s="3">
        <v>22800</v>
      </c>
      <c r="C9360" s="4"/>
      <c r="D9360" s="4"/>
      <c r="E9360" t="s" s="3">
        <v>5875</v>
      </c>
      <c r="F9360" t="s" s="3">
        <v>19</v>
      </c>
      <c r="G9360" t="s" s="3">
        <v>22801</v>
      </c>
      <c r="H9360" t="s" s="3">
        <v>1063</v>
      </c>
      <c r="I9360" t="str" s="4" cm="1">
        <f t="array" ref="I9360">SUBSTITUTE(G9360,".",":")</f>
        <v>07:30:2024 14:22:37</v>
      </c>
    </row>
    <row r="9361" ht="13.65" customHeight="1">
      <c r="A9361" t="s" s="3">
        <v>1188</v>
      </c>
      <c r="B9361" t="s" s="3">
        <v>22803</v>
      </c>
      <c r="C9361" s="4"/>
      <c r="D9361" s="4"/>
      <c r="E9361" t="s" s="3">
        <v>18</v>
      </c>
      <c r="F9361" t="s" s="3">
        <v>19</v>
      </c>
      <c r="G9361" t="s" s="3">
        <v>22804</v>
      </c>
      <c r="H9361" t="s" s="3">
        <v>34</v>
      </c>
      <c r="I9361" t="str" s="4" cm="1">
        <f t="array" ref="I9361">SUBSTITUTE(G9361,".",":")</f>
        <v>07:26:2024 14:50:18</v>
      </c>
    </row>
    <row r="9362" ht="13.65" customHeight="1">
      <c r="A9362" t="s" s="3">
        <v>1188</v>
      </c>
      <c r="B9362" t="s" s="3">
        <v>22806</v>
      </c>
      <c r="C9362" s="4"/>
      <c r="D9362" s="4"/>
      <c r="E9362" t="s" s="3">
        <v>18</v>
      </c>
      <c r="F9362" t="s" s="3">
        <v>19</v>
      </c>
      <c r="G9362" t="s" s="3">
        <v>22807</v>
      </c>
      <c r="H9362" t="s" s="3">
        <v>34</v>
      </c>
      <c r="I9362" t="str" s="4" cm="1">
        <f t="array" ref="I9362">SUBSTITUTE(G9362,".",":")</f>
        <v>07:26:2024 14:52:02</v>
      </c>
    </row>
    <row r="9363" ht="13.65" customHeight="1">
      <c r="A9363" t="s" s="3">
        <v>1188</v>
      </c>
      <c r="B9363" t="s" s="3">
        <v>22809</v>
      </c>
      <c r="C9363" s="4"/>
      <c r="D9363" s="4"/>
      <c r="E9363" t="s" s="3">
        <v>18</v>
      </c>
      <c r="F9363" t="s" s="3">
        <v>19</v>
      </c>
      <c r="G9363" t="s" s="3">
        <v>22810</v>
      </c>
      <c r="H9363" t="s" s="3">
        <v>34</v>
      </c>
      <c r="I9363" t="str" s="4" cm="1">
        <f t="array" ref="I9363">SUBSTITUTE(G9363,".",":")</f>
        <v>07:26:2024 14:41:52</v>
      </c>
    </row>
    <row r="9364" ht="13.65" customHeight="1">
      <c r="A9364" t="s" s="3">
        <v>1188</v>
      </c>
      <c r="B9364" t="s" s="3">
        <v>22812</v>
      </c>
      <c r="C9364" s="4"/>
      <c r="D9364" s="4"/>
      <c r="E9364" t="s" s="3">
        <v>18</v>
      </c>
      <c r="F9364" t="s" s="3">
        <v>19</v>
      </c>
      <c r="G9364" t="s" s="3">
        <v>22813</v>
      </c>
      <c r="H9364" t="s" s="3">
        <v>34</v>
      </c>
      <c r="I9364" t="str" s="4" cm="1">
        <f t="array" ref="I9364">SUBSTITUTE(G9364,".",":")</f>
        <v>07:26:2024 14:38:43</v>
      </c>
    </row>
    <row r="9365" ht="13.65" customHeight="1">
      <c r="A9365" t="s" s="3">
        <v>1188</v>
      </c>
      <c r="B9365" t="s" s="3">
        <v>22815</v>
      </c>
      <c r="C9365" s="4"/>
      <c r="D9365" s="4"/>
      <c r="E9365" t="s" s="3">
        <v>18</v>
      </c>
      <c r="F9365" t="s" s="3">
        <v>19</v>
      </c>
      <c r="G9365" t="s" s="3">
        <v>22816</v>
      </c>
      <c r="H9365" t="s" s="3">
        <v>34</v>
      </c>
      <c r="I9365" t="str" s="4" cm="1">
        <f t="array" ref="I9365">SUBSTITUTE(G9365,".",":")</f>
        <v>07:26:2024 14:33:17</v>
      </c>
    </row>
    <row r="9366" ht="13.65" customHeight="1">
      <c r="A9366" t="s" s="3">
        <v>1188</v>
      </c>
      <c r="B9366" t="s" s="3">
        <v>22818</v>
      </c>
      <c r="C9366" s="4"/>
      <c r="D9366" s="4"/>
      <c r="E9366" t="s" s="3">
        <v>18</v>
      </c>
      <c r="F9366" t="s" s="3">
        <v>19</v>
      </c>
      <c r="G9366" t="s" s="3">
        <v>22819</v>
      </c>
      <c r="H9366" t="s" s="3">
        <v>34</v>
      </c>
      <c r="I9366" t="str" s="4" cm="1">
        <f t="array" ref="I9366">SUBSTITUTE(G9366,".",":")</f>
        <v>07:26:2024 14:28:16</v>
      </c>
    </row>
    <row r="9367" ht="13.65" customHeight="1">
      <c r="A9367" t="s" s="3">
        <v>1188</v>
      </c>
      <c r="B9367" t="s" s="3">
        <v>22821</v>
      </c>
      <c r="C9367" s="4"/>
      <c r="D9367" s="4"/>
      <c r="E9367" t="s" s="3">
        <v>18</v>
      </c>
      <c r="F9367" t="s" s="3">
        <v>19</v>
      </c>
      <c r="G9367" t="s" s="3">
        <v>22822</v>
      </c>
      <c r="H9367" t="s" s="3">
        <v>34</v>
      </c>
      <c r="I9367" t="str" s="4" cm="1">
        <f t="array" ref="I9367">SUBSTITUTE(G9367,".",":")</f>
        <v>07:26:2024 14:20:32</v>
      </c>
    </row>
    <row r="9368" ht="13.65" customHeight="1">
      <c r="A9368" t="s" s="3">
        <v>1188</v>
      </c>
      <c r="B9368" t="s" s="3">
        <v>22824</v>
      </c>
      <c r="C9368" s="4"/>
      <c r="D9368" s="4"/>
      <c r="E9368" t="s" s="3">
        <v>18</v>
      </c>
      <c r="F9368" t="s" s="3">
        <v>19</v>
      </c>
      <c r="G9368" t="s" s="3">
        <v>22825</v>
      </c>
      <c r="H9368" t="s" s="3">
        <v>34</v>
      </c>
      <c r="I9368" t="str" s="4" cm="1">
        <f t="array" ref="I9368">SUBSTITUTE(G9368,".",":")</f>
        <v>07:26:2024 14:16:08</v>
      </c>
    </row>
    <row r="9369" ht="13.65" customHeight="1">
      <c r="A9369" t="s" s="3">
        <v>1188</v>
      </c>
      <c r="B9369" t="s" s="3">
        <v>22827</v>
      </c>
      <c r="C9369" s="4"/>
      <c r="D9369" s="4"/>
      <c r="E9369" t="s" s="3">
        <v>18</v>
      </c>
      <c r="F9369" t="s" s="3">
        <v>19</v>
      </c>
      <c r="G9369" t="s" s="3">
        <v>22828</v>
      </c>
      <c r="H9369" t="s" s="3">
        <v>34</v>
      </c>
      <c r="I9369" t="str" s="4" cm="1">
        <f t="array" ref="I9369">SUBSTITUTE(G9369,".",":")</f>
        <v>07:26:2024 14:13:41</v>
      </c>
    </row>
    <row r="9370" ht="13.65" customHeight="1">
      <c r="A9370" t="s" s="3">
        <v>1188</v>
      </c>
      <c r="B9370" t="s" s="3">
        <v>22830</v>
      </c>
      <c r="C9370" s="4"/>
      <c r="D9370" s="4"/>
      <c r="E9370" t="s" s="3">
        <v>18</v>
      </c>
      <c r="F9370" t="s" s="3">
        <v>19</v>
      </c>
      <c r="G9370" t="s" s="3">
        <v>22831</v>
      </c>
      <c r="H9370" t="s" s="3">
        <v>34</v>
      </c>
      <c r="I9370" t="str" s="4" cm="1">
        <f t="array" ref="I9370">SUBSTITUTE(G9370,".",":")</f>
        <v>07:26:2024 14:45:35</v>
      </c>
    </row>
    <row r="9371" ht="13.65" customHeight="1">
      <c r="A9371" t="s" s="3">
        <v>1188</v>
      </c>
      <c r="B9371" t="s" s="3">
        <v>22833</v>
      </c>
      <c r="C9371" s="4"/>
      <c r="D9371" s="4"/>
      <c r="E9371" t="s" s="3">
        <v>18</v>
      </c>
      <c r="F9371" t="s" s="3">
        <v>19</v>
      </c>
      <c r="G9371" t="s" s="3">
        <v>22834</v>
      </c>
      <c r="H9371" t="s" s="3">
        <v>34</v>
      </c>
      <c r="I9371" t="str" s="4" cm="1">
        <f t="array" ref="I9371">SUBSTITUTE(G9371,".",":")</f>
        <v>07:26:2024 14:48:37</v>
      </c>
    </row>
    <row r="9372" ht="13.65" customHeight="1">
      <c r="A9372" t="s" s="3">
        <v>8180</v>
      </c>
      <c r="B9372" t="s" s="3">
        <v>22836</v>
      </c>
      <c r="C9372" s="4"/>
      <c r="D9372" s="4"/>
      <c r="E9372" t="s" s="3">
        <v>18</v>
      </c>
      <c r="F9372" t="s" s="3">
        <v>19</v>
      </c>
      <c r="G9372" t="s" s="3">
        <v>22837</v>
      </c>
      <c r="H9372" t="s" s="3">
        <v>34</v>
      </c>
      <c r="I9372" t="str" s="4" cm="1">
        <f t="array" ref="I9372">SUBSTITUTE(G9372,".",":")</f>
        <v>07:30:2024 14:04:39</v>
      </c>
    </row>
    <row r="9373" ht="13.65" customHeight="1">
      <c r="A9373" t="s" s="3">
        <v>333</v>
      </c>
      <c r="B9373" t="s" s="3">
        <v>22839</v>
      </c>
      <c r="C9373" s="4"/>
      <c r="D9373" s="4"/>
      <c r="E9373" t="s" s="3">
        <v>18</v>
      </c>
      <c r="F9373" t="s" s="3">
        <v>19</v>
      </c>
      <c r="G9373" t="s" s="3">
        <v>22840</v>
      </c>
      <c r="H9373" t="s" s="3">
        <v>34</v>
      </c>
      <c r="I9373" t="str" s="4" cm="1">
        <f t="array" ref="I9373">SUBSTITUTE(G9373,".",":")</f>
        <v>07:31:2024 13:53:10</v>
      </c>
    </row>
    <row r="9374" ht="13.65" customHeight="1">
      <c r="A9374" t="s" s="3">
        <v>333</v>
      </c>
      <c r="B9374" t="s" s="3">
        <v>22842</v>
      </c>
      <c r="C9374" s="4"/>
      <c r="D9374" s="4"/>
      <c r="E9374" t="s" s="3">
        <v>18</v>
      </c>
      <c r="F9374" t="s" s="3">
        <v>19</v>
      </c>
      <c r="G9374" t="s" s="3">
        <v>22843</v>
      </c>
      <c r="H9374" t="s" s="3">
        <v>34</v>
      </c>
      <c r="I9374" t="str" s="4" cm="1">
        <f t="array" ref="I9374">SUBSTITUTE(G9374,".",":")</f>
        <v>07:31:2024 13:46:34</v>
      </c>
    </row>
    <row r="9375" ht="13.65" customHeight="1">
      <c r="A9375" t="s" s="3">
        <v>333</v>
      </c>
      <c r="B9375" t="s" s="3">
        <v>22845</v>
      </c>
      <c r="C9375" s="4"/>
      <c r="D9375" s="4"/>
      <c r="E9375" t="s" s="3">
        <v>18</v>
      </c>
      <c r="F9375" t="s" s="3">
        <v>19</v>
      </c>
      <c r="G9375" t="s" s="3">
        <v>22846</v>
      </c>
      <c r="H9375" t="s" s="3">
        <v>34</v>
      </c>
      <c r="I9375" t="str" s="4" cm="1">
        <f t="array" ref="I9375">SUBSTITUTE(G9375,".",":")</f>
        <v>07:31:2024 13:51:22</v>
      </c>
    </row>
    <row r="9376" ht="13.65" customHeight="1">
      <c r="A9376" t="s" s="3">
        <v>333</v>
      </c>
      <c r="B9376" t="s" s="3">
        <v>22848</v>
      </c>
      <c r="C9376" s="4"/>
      <c r="D9376" s="4"/>
      <c r="E9376" t="s" s="3">
        <v>18</v>
      </c>
      <c r="F9376" t="s" s="3">
        <v>19</v>
      </c>
      <c r="G9376" t="s" s="3">
        <v>22849</v>
      </c>
      <c r="H9376" t="s" s="3">
        <v>34</v>
      </c>
      <c r="I9376" t="str" s="4" cm="1">
        <f t="array" ref="I9376">SUBSTITUTE(G9376,".",":")</f>
        <v>07:31:2024 13:55:01</v>
      </c>
    </row>
    <row r="9377" ht="13.65" customHeight="1">
      <c r="A9377" t="s" s="3">
        <v>333</v>
      </c>
      <c r="B9377" t="s" s="3">
        <v>22851</v>
      </c>
      <c r="C9377" s="4"/>
      <c r="D9377" s="4"/>
      <c r="E9377" t="s" s="3">
        <v>6746</v>
      </c>
      <c r="F9377" t="s" s="3">
        <v>19</v>
      </c>
      <c r="G9377" t="s" s="3">
        <v>22852</v>
      </c>
      <c r="H9377" t="s" s="3">
        <v>1123</v>
      </c>
      <c r="I9377" t="str" s="4" cm="1">
        <f t="array" ref="I9377">SUBSTITUTE(G9377,".",":")</f>
        <v>07:30:2024 12:41:31</v>
      </c>
    </row>
    <row r="9378" ht="13.65" customHeight="1">
      <c r="A9378" t="s" s="3">
        <v>38</v>
      </c>
      <c r="B9378" t="s" s="3">
        <v>22854</v>
      </c>
      <c r="C9378" s="4"/>
      <c r="D9378" s="4"/>
      <c r="E9378" t="s" s="3">
        <v>18</v>
      </c>
      <c r="F9378" t="s" s="3">
        <v>19</v>
      </c>
      <c r="G9378" t="s" s="3">
        <v>22855</v>
      </c>
      <c r="H9378" t="s" s="3">
        <v>1123</v>
      </c>
      <c r="I9378" t="str" s="4" cm="1">
        <f t="array" ref="I9378">SUBSTITUTE(G9378,".",":")</f>
        <v>08:21:2024 10:57:11</v>
      </c>
    </row>
    <row r="9379" ht="13.65" customHeight="1">
      <c r="A9379" t="s" s="3">
        <v>330</v>
      </c>
      <c r="B9379" t="s" s="3">
        <v>22857</v>
      </c>
      <c r="C9379" s="4"/>
      <c r="D9379" s="4"/>
      <c r="E9379" t="s" s="3">
        <v>18</v>
      </c>
      <c r="F9379" t="s" s="3">
        <v>19</v>
      </c>
      <c r="G9379" t="s" s="3">
        <v>22858</v>
      </c>
      <c r="H9379" t="s" s="3">
        <v>34</v>
      </c>
      <c r="I9379" t="str" s="4" cm="1">
        <f t="array" ref="I9379">SUBSTITUTE(G9379,".",":")</f>
        <v>07:31:2024 13:58:14</v>
      </c>
    </row>
    <row r="9380" ht="13.65" customHeight="1">
      <c r="A9380" t="s" s="3">
        <v>330</v>
      </c>
      <c r="B9380" t="s" s="3">
        <v>22860</v>
      </c>
      <c r="C9380" s="4"/>
      <c r="D9380" s="4"/>
      <c r="E9380" t="s" s="3">
        <v>18</v>
      </c>
      <c r="F9380" t="s" s="3">
        <v>19</v>
      </c>
      <c r="G9380" t="s" s="3">
        <v>22861</v>
      </c>
      <c r="H9380" t="s" s="3">
        <v>34</v>
      </c>
      <c r="I9380" t="str" s="4" cm="1">
        <f t="array" ref="I9380">SUBSTITUTE(G9380,".",":")</f>
        <v>07:26:2024 17:35:08</v>
      </c>
    </row>
    <row r="9381" ht="13.65" customHeight="1">
      <c r="A9381" t="s" s="3">
        <v>1446</v>
      </c>
      <c r="B9381" t="s" s="3">
        <v>22863</v>
      </c>
      <c r="C9381" s="4"/>
      <c r="D9381" s="4"/>
      <c r="E9381" t="s" s="3">
        <v>18</v>
      </c>
      <c r="F9381" t="s" s="3">
        <v>19</v>
      </c>
      <c r="G9381" t="s" s="3">
        <v>22864</v>
      </c>
      <c r="H9381" t="s" s="3">
        <v>34</v>
      </c>
      <c r="I9381" t="str" s="4" cm="1">
        <f t="array" ref="I9381">SUBSTITUTE(G9381,".",":")</f>
        <v>07:26:2024 15:31:35</v>
      </c>
    </row>
    <row r="9382" ht="13.65" customHeight="1">
      <c r="A9382" t="s" s="3">
        <v>5621</v>
      </c>
      <c r="B9382" t="s" s="3">
        <v>22866</v>
      </c>
      <c r="C9382" s="4"/>
      <c r="D9382" s="4"/>
      <c r="E9382" t="s" s="3">
        <v>18</v>
      </c>
      <c r="F9382" t="s" s="3">
        <v>19</v>
      </c>
      <c r="G9382" t="s" s="3">
        <v>22867</v>
      </c>
      <c r="H9382" t="s" s="3">
        <v>34</v>
      </c>
      <c r="I9382" t="str" s="4" cm="1">
        <f t="array" ref="I9382">SUBSTITUTE(G9382,".",":")</f>
        <v>08:06:2024 14:29:52</v>
      </c>
    </row>
    <row r="9383" ht="13.65" customHeight="1">
      <c r="A9383" t="s" s="3">
        <v>66</v>
      </c>
      <c r="B9383" t="s" s="3">
        <v>22869</v>
      </c>
      <c r="C9383" s="4"/>
      <c r="D9383" s="4"/>
      <c r="E9383" t="s" s="3">
        <v>18</v>
      </c>
      <c r="F9383" t="s" s="3">
        <v>19</v>
      </c>
      <c r="G9383" t="s" s="3">
        <v>22870</v>
      </c>
      <c r="H9383" t="s" s="3">
        <v>34</v>
      </c>
      <c r="I9383" t="str" s="4" cm="1">
        <f t="array" ref="I9383">SUBSTITUTE(G9383,".",":")</f>
        <v>07:26:2024 11:49:40</v>
      </c>
    </row>
    <row r="9384" ht="13.65" customHeight="1">
      <c r="A9384" t="s" s="3">
        <v>66</v>
      </c>
      <c r="B9384" t="s" s="3">
        <v>22872</v>
      </c>
      <c r="C9384" s="4"/>
      <c r="D9384" s="4"/>
      <c r="E9384" t="s" s="3">
        <v>28</v>
      </c>
      <c r="F9384" t="s" s="3">
        <v>19</v>
      </c>
      <c r="G9384" t="s" s="3">
        <v>22873</v>
      </c>
      <c r="H9384" t="s" s="3">
        <v>34</v>
      </c>
      <c r="I9384" t="str" s="4" cm="1">
        <f t="array" ref="I9384">SUBSTITUTE(G9384,".",":")</f>
        <v>07:26:2024 11:54:22</v>
      </c>
    </row>
    <row r="9385" ht="13.65" customHeight="1">
      <c r="A9385" t="s" s="3">
        <v>66</v>
      </c>
      <c r="B9385" t="s" s="3">
        <v>22875</v>
      </c>
      <c r="C9385" s="4"/>
      <c r="D9385" s="4"/>
      <c r="E9385" t="s" s="3">
        <v>18</v>
      </c>
      <c r="F9385" t="s" s="3">
        <v>19</v>
      </c>
      <c r="G9385" t="s" s="3">
        <v>22876</v>
      </c>
      <c r="H9385" t="s" s="3">
        <v>34</v>
      </c>
      <c r="I9385" t="str" s="4" cm="1">
        <f t="array" ref="I9385">SUBSTITUTE(G9385,".",":")</f>
        <v>07:26:2024 11:57:18</v>
      </c>
    </row>
    <row r="9386" ht="13.65" customHeight="1">
      <c r="A9386" t="s" s="3">
        <v>66</v>
      </c>
      <c r="B9386" t="s" s="3">
        <v>22878</v>
      </c>
      <c r="C9386" s="4"/>
      <c r="D9386" s="4"/>
      <c r="E9386" t="s" s="3">
        <v>18</v>
      </c>
      <c r="F9386" t="s" s="3">
        <v>19</v>
      </c>
      <c r="G9386" t="s" s="3">
        <v>22879</v>
      </c>
      <c r="H9386" t="s" s="3">
        <v>34</v>
      </c>
      <c r="I9386" t="str" s="4" cm="1">
        <f t="array" ref="I9386">SUBSTITUTE(G9386,".",":")</f>
        <v>07:26:2024 11:59:27</v>
      </c>
    </row>
    <row r="9387" ht="13.65" customHeight="1">
      <c r="A9387" t="s" s="3">
        <v>66</v>
      </c>
      <c r="B9387" t="s" s="3">
        <v>22881</v>
      </c>
      <c r="C9387" s="4"/>
      <c r="D9387" s="4"/>
      <c r="E9387" t="s" s="3">
        <v>18</v>
      </c>
      <c r="F9387" t="s" s="3">
        <v>19</v>
      </c>
      <c r="G9387" t="s" s="3">
        <v>22882</v>
      </c>
      <c r="H9387" t="s" s="3">
        <v>34</v>
      </c>
      <c r="I9387" t="str" s="4" cm="1">
        <f t="array" ref="I9387">SUBSTITUTE(G9387,".",":")</f>
        <v>07:26:2024 12:02:48</v>
      </c>
    </row>
    <row r="9388" ht="13.65" customHeight="1">
      <c r="A9388" t="s" s="3">
        <v>66</v>
      </c>
      <c r="B9388" t="s" s="3">
        <v>22884</v>
      </c>
      <c r="C9388" s="4"/>
      <c r="D9388" s="4"/>
      <c r="E9388" t="s" s="3">
        <v>18</v>
      </c>
      <c r="F9388" t="s" s="3">
        <v>19</v>
      </c>
      <c r="G9388" t="s" s="3">
        <v>22885</v>
      </c>
      <c r="H9388" t="s" s="3">
        <v>34</v>
      </c>
      <c r="I9388" t="str" s="4" cm="1">
        <f t="array" ref="I9388">SUBSTITUTE(G9388,".",":")</f>
        <v>08:15:2024 13:40:32</v>
      </c>
    </row>
    <row r="9389" ht="13.65" customHeight="1">
      <c r="A9389" t="s" s="3">
        <v>66</v>
      </c>
      <c r="B9389" t="s" s="3">
        <v>22887</v>
      </c>
      <c r="C9389" s="4"/>
      <c r="D9389" s="4"/>
      <c r="E9389" t="s" s="3">
        <v>18</v>
      </c>
      <c r="F9389" t="s" s="3">
        <v>19</v>
      </c>
      <c r="G9389" t="s" s="3">
        <v>22888</v>
      </c>
      <c r="H9389" t="s" s="3">
        <v>34</v>
      </c>
      <c r="I9389" t="str" s="4" cm="1">
        <f t="array" ref="I9389">SUBSTITUTE(G9389,".",":")</f>
        <v>07:26:2024 11:50:30</v>
      </c>
    </row>
    <row r="9390" ht="13.65" customHeight="1">
      <c r="A9390" t="s" s="3">
        <v>66</v>
      </c>
      <c r="B9390" t="s" s="3">
        <v>22890</v>
      </c>
      <c r="C9390" s="4"/>
      <c r="D9390" s="4"/>
      <c r="E9390" t="s" s="3">
        <v>18</v>
      </c>
      <c r="F9390" t="s" s="3">
        <v>19</v>
      </c>
      <c r="G9390" t="s" s="3">
        <v>22891</v>
      </c>
      <c r="H9390" t="s" s="3">
        <v>34</v>
      </c>
      <c r="I9390" t="str" s="4" cm="1">
        <f t="array" ref="I9390">SUBSTITUTE(G9390,".",":")</f>
        <v>07:26:2024 11:55:18</v>
      </c>
    </row>
    <row r="9391" ht="13.65" customHeight="1">
      <c r="A9391" t="s" s="3">
        <v>66</v>
      </c>
      <c r="B9391" t="s" s="3">
        <v>22893</v>
      </c>
      <c r="C9391" s="4"/>
      <c r="D9391" s="4"/>
      <c r="E9391" t="s" s="3">
        <v>18</v>
      </c>
      <c r="F9391" t="s" s="3">
        <v>19</v>
      </c>
      <c r="G9391" t="s" s="3">
        <v>22894</v>
      </c>
      <c r="H9391" t="s" s="3">
        <v>34</v>
      </c>
      <c r="I9391" t="str" s="4" cm="1">
        <f t="array" ref="I9391">SUBSTITUTE(G9391,".",":")</f>
        <v>07:26:2024 11:56:15</v>
      </c>
    </row>
    <row r="9392" ht="13.65" customHeight="1">
      <c r="A9392" t="s" s="3">
        <v>66</v>
      </c>
      <c r="B9392" t="s" s="3">
        <v>22896</v>
      </c>
      <c r="C9392" s="4"/>
      <c r="D9392" s="4"/>
      <c r="E9392" t="s" s="3">
        <v>18</v>
      </c>
      <c r="F9392" t="s" s="3">
        <v>19</v>
      </c>
      <c r="G9392" t="s" s="3">
        <v>22897</v>
      </c>
      <c r="H9392" t="s" s="3">
        <v>34</v>
      </c>
      <c r="I9392" t="str" s="4" cm="1">
        <f t="array" ref="I9392">SUBSTITUTE(G9392,".",":")</f>
        <v>07:26:2024 11:58:10</v>
      </c>
    </row>
    <row r="9393" ht="13.65" customHeight="1">
      <c r="A9393" t="s" s="3">
        <v>66</v>
      </c>
      <c r="B9393" t="s" s="3">
        <v>22899</v>
      </c>
      <c r="C9393" s="4"/>
      <c r="D9393" s="4"/>
      <c r="E9393" t="s" s="3">
        <v>18</v>
      </c>
      <c r="F9393" t="s" s="3">
        <v>19</v>
      </c>
      <c r="G9393" t="s" s="3">
        <v>22900</v>
      </c>
      <c r="H9393" t="s" s="3">
        <v>34</v>
      </c>
      <c r="I9393" t="str" s="4" cm="1">
        <f t="array" ref="I9393">SUBSTITUTE(G9393,".",":")</f>
        <v>07:26:2024 12:03:37</v>
      </c>
    </row>
    <row r="9394" ht="13.65" customHeight="1">
      <c r="A9394" t="s" s="3">
        <v>66</v>
      </c>
      <c r="B9394" t="s" s="3">
        <v>22902</v>
      </c>
      <c r="C9394" s="4"/>
      <c r="D9394" s="4"/>
      <c r="E9394" t="s" s="3">
        <v>18</v>
      </c>
      <c r="F9394" t="s" s="3">
        <v>19</v>
      </c>
      <c r="G9394" t="s" s="3">
        <v>22903</v>
      </c>
      <c r="H9394" t="s" s="3">
        <v>34</v>
      </c>
      <c r="I9394" t="str" s="4" cm="1">
        <f t="array" ref="I9394">SUBSTITUTE(G9394,".",":")</f>
        <v>07:26:2024 12:04:44</v>
      </c>
    </row>
    <row r="9395" ht="13.65" customHeight="1">
      <c r="A9395" t="s" s="3">
        <v>66</v>
      </c>
      <c r="B9395" t="s" s="3">
        <v>22905</v>
      </c>
      <c r="C9395" s="4"/>
      <c r="D9395" s="4"/>
      <c r="E9395" t="s" s="3">
        <v>18</v>
      </c>
      <c r="F9395" t="s" s="3">
        <v>19</v>
      </c>
      <c r="G9395" t="s" s="3">
        <v>22906</v>
      </c>
      <c r="H9395" t="s" s="3">
        <v>34</v>
      </c>
      <c r="I9395" t="str" s="4" cm="1">
        <f t="array" ref="I9395">SUBSTITUTE(G9395,".",":")</f>
        <v>07:26:2024 12:11:48</v>
      </c>
    </row>
    <row r="9396" ht="13.65" customHeight="1">
      <c r="A9396" t="s" s="3">
        <v>66</v>
      </c>
      <c r="B9396" t="s" s="3">
        <v>22908</v>
      </c>
      <c r="C9396" s="4"/>
      <c r="D9396" s="4"/>
      <c r="E9396" t="s" s="3">
        <v>18</v>
      </c>
      <c r="F9396" t="s" s="3">
        <v>19</v>
      </c>
      <c r="G9396" t="s" s="3">
        <v>22909</v>
      </c>
      <c r="H9396" t="s" s="3">
        <v>34</v>
      </c>
      <c r="I9396" t="str" s="4" cm="1">
        <f t="array" ref="I9396">SUBSTITUTE(G9396,".",":")</f>
        <v>07:26:2024 12:08:28</v>
      </c>
    </row>
    <row r="9397" ht="13.65" customHeight="1">
      <c r="A9397" t="s" s="3">
        <v>66</v>
      </c>
      <c r="B9397" t="s" s="3">
        <v>22911</v>
      </c>
      <c r="C9397" s="4"/>
      <c r="D9397" s="4"/>
      <c r="E9397" t="s" s="3">
        <v>18</v>
      </c>
      <c r="F9397" t="s" s="3">
        <v>19</v>
      </c>
      <c r="G9397" t="s" s="3">
        <v>22912</v>
      </c>
      <c r="H9397" t="s" s="3">
        <v>34</v>
      </c>
      <c r="I9397" t="str" s="4" cm="1">
        <f t="array" ref="I9397">SUBSTITUTE(G9397,".",":")</f>
        <v>07:26:2024 12:09:32</v>
      </c>
    </row>
    <row r="9398" ht="13.65" customHeight="1">
      <c r="A9398" t="s" s="3">
        <v>66</v>
      </c>
      <c r="B9398" t="s" s="3">
        <v>22914</v>
      </c>
      <c r="C9398" s="4"/>
      <c r="D9398" s="4"/>
      <c r="E9398" t="s" s="3">
        <v>18</v>
      </c>
      <c r="F9398" t="s" s="3">
        <v>19</v>
      </c>
      <c r="G9398" t="s" s="3">
        <v>22915</v>
      </c>
      <c r="H9398" t="s" s="3">
        <v>34</v>
      </c>
      <c r="I9398" t="str" s="4" cm="1">
        <f t="array" ref="I9398">SUBSTITUTE(G9398,".",":")</f>
        <v>07:26:2024 12:13:20</v>
      </c>
    </row>
    <row r="9399" ht="13.65" customHeight="1">
      <c r="A9399" t="s" s="3">
        <v>66</v>
      </c>
      <c r="B9399" t="s" s="3">
        <v>22917</v>
      </c>
      <c r="C9399" s="4"/>
      <c r="D9399" s="4"/>
      <c r="E9399" t="s" s="3">
        <v>18</v>
      </c>
      <c r="F9399" t="s" s="3">
        <v>19</v>
      </c>
      <c r="G9399" t="s" s="3">
        <v>22918</v>
      </c>
      <c r="H9399" t="s" s="3">
        <v>34</v>
      </c>
      <c r="I9399" t="str" s="4" cm="1">
        <f t="array" ref="I9399">SUBSTITUTE(G9399,".",":")</f>
        <v>07:26:2024 12:54:32</v>
      </c>
    </row>
    <row r="9400" ht="13.65" customHeight="1">
      <c r="A9400" t="s" s="3">
        <v>66</v>
      </c>
      <c r="B9400" t="s" s="3">
        <v>22920</v>
      </c>
      <c r="C9400" s="4"/>
      <c r="D9400" s="4"/>
      <c r="E9400" t="s" s="3">
        <v>18</v>
      </c>
      <c r="F9400" t="s" s="3">
        <v>19</v>
      </c>
      <c r="G9400" t="s" s="3">
        <v>22921</v>
      </c>
      <c r="H9400" t="s" s="3">
        <v>34</v>
      </c>
      <c r="I9400" t="str" s="4" cm="1">
        <f t="array" ref="I9400">SUBSTITUTE(G9400,".",":")</f>
        <v>07:26:2024 12:51:21</v>
      </c>
    </row>
    <row r="9401" ht="13.65" customHeight="1">
      <c r="A9401" t="s" s="3">
        <v>66</v>
      </c>
      <c r="B9401" t="s" s="3">
        <v>22923</v>
      </c>
      <c r="C9401" s="4"/>
      <c r="D9401" s="4"/>
      <c r="E9401" t="s" s="3">
        <v>18</v>
      </c>
      <c r="F9401" t="s" s="3">
        <v>19</v>
      </c>
      <c r="G9401" t="s" s="3">
        <v>22924</v>
      </c>
      <c r="H9401" t="s" s="3">
        <v>34</v>
      </c>
      <c r="I9401" t="str" s="4" cm="1">
        <f t="array" ref="I9401">SUBSTITUTE(G9401,".",":")</f>
        <v>07:26:2024 12:35:15</v>
      </c>
    </row>
    <row r="9402" ht="13.65" customHeight="1">
      <c r="A9402" t="s" s="3">
        <v>66</v>
      </c>
      <c r="B9402" t="s" s="3">
        <v>22926</v>
      </c>
      <c r="C9402" s="4"/>
      <c r="D9402" s="4"/>
      <c r="E9402" t="s" s="3">
        <v>18</v>
      </c>
      <c r="F9402" t="s" s="3">
        <v>19</v>
      </c>
      <c r="G9402" t="s" s="3">
        <v>22927</v>
      </c>
      <c r="H9402" t="s" s="3">
        <v>34</v>
      </c>
      <c r="I9402" t="str" s="4" cm="1">
        <f t="array" ref="I9402">SUBSTITUTE(G9402,".",":")</f>
        <v>07:26:2024 12:22:11</v>
      </c>
    </row>
    <row r="9403" ht="13.65" customHeight="1">
      <c r="A9403" t="s" s="3">
        <v>66</v>
      </c>
      <c r="B9403" t="s" s="3">
        <v>22929</v>
      </c>
      <c r="C9403" s="4"/>
      <c r="D9403" s="4"/>
      <c r="E9403" t="s" s="3">
        <v>18</v>
      </c>
      <c r="F9403" t="s" s="3">
        <v>19</v>
      </c>
      <c r="G9403" t="s" s="3">
        <v>22930</v>
      </c>
      <c r="H9403" t="s" s="3">
        <v>34</v>
      </c>
      <c r="I9403" t="str" s="4" cm="1">
        <f t="array" ref="I9403">SUBSTITUTE(G9403,".",":")</f>
        <v>07:26:2024 12:21:28</v>
      </c>
    </row>
    <row r="9404" ht="13.65" customHeight="1">
      <c r="A9404" t="s" s="3">
        <v>66</v>
      </c>
      <c r="B9404" t="s" s="3">
        <v>22932</v>
      </c>
      <c r="C9404" s="4"/>
      <c r="D9404" s="4"/>
      <c r="E9404" t="s" s="3">
        <v>18</v>
      </c>
      <c r="F9404" t="s" s="3">
        <v>19</v>
      </c>
      <c r="G9404" t="s" s="3">
        <v>22933</v>
      </c>
      <c r="H9404" t="s" s="3">
        <v>34</v>
      </c>
      <c r="I9404" t="str" s="4" cm="1">
        <f t="array" ref="I9404">SUBSTITUTE(G9404,".",":")</f>
        <v>07:26:2024 12:53:25</v>
      </c>
    </row>
    <row r="9405" ht="13.65" customHeight="1">
      <c r="A9405" t="s" s="3">
        <v>66</v>
      </c>
      <c r="B9405" t="s" s="3">
        <v>22935</v>
      </c>
      <c r="C9405" s="4"/>
      <c r="D9405" s="4"/>
      <c r="E9405" t="s" s="3">
        <v>18</v>
      </c>
      <c r="F9405" t="s" s="3">
        <v>19</v>
      </c>
      <c r="G9405" t="s" s="3">
        <v>22936</v>
      </c>
      <c r="H9405" t="s" s="3">
        <v>34</v>
      </c>
      <c r="I9405" t="str" s="4" cm="1">
        <f t="array" ref="I9405">SUBSTITUTE(G9405,".",":")</f>
        <v>07:26:2024 12:52:34</v>
      </c>
    </row>
    <row r="9406" ht="13.65" customHeight="1">
      <c r="A9406" t="s" s="3">
        <v>66</v>
      </c>
      <c r="B9406" t="s" s="3">
        <v>22938</v>
      </c>
      <c r="C9406" s="4"/>
      <c r="D9406" s="4"/>
      <c r="E9406" t="s" s="3">
        <v>18</v>
      </c>
      <c r="F9406" t="s" s="3">
        <v>19</v>
      </c>
      <c r="G9406" t="s" s="3">
        <v>22939</v>
      </c>
      <c r="H9406" t="s" s="3">
        <v>34</v>
      </c>
      <c r="I9406" t="str" s="4" cm="1">
        <f t="array" ref="I9406">SUBSTITUTE(G9406,".",":")</f>
        <v>07:26:2024 12:34:29</v>
      </c>
    </row>
    <row r="9407" ht="13.65" customHeight="1">
      <c r="A9407" t="s" s="3">
        <v>66</v>
      </c>
      <c r="B9407" t="s" s="3">
        <v>22941</v>
      </c>
      <c r="C9407" s="4"/>
      <c r="D9407" s="4"/>
      <c r="E9407" t="s" s="3">
        <v>18</v>
      </c>
      <c r="F9407" t="s" s="3">
        <v>19</v>
      </c>
      <c r="G9407" t="s" s="3">
        <v>22942</v>
      </c>
      <c r="H9407" t="s" s="3">
        <v>34</v>
      </c>
      <c r="I9407" t="str" s="4" cm="1">
        <f t="array" ref="I9407">SUBSTITUTE(G9407,".",":")</f>
        <v>07:26:2024 12:29:26</v>
      </c>
    </row>
    <row r="9408" ht="13.65" customHeight="1">
      <c r="A9408" t="s" s="3">
        <v>66</v>
      </c>
      <c r="B9408" t="s" s="3">
        <v>22944</v>
      </c>
      <c r="C9408" s="4"/>
      <c r="D9408" s="4"/>
      <c r="E9408" t="s" s="3">
        <v>18</v>
      </c>
      <c r="F9408" t="s" s="3">
        <v>19</v>
      </c>
      <c r="G9408" t="s" s="3">
        <v>22945</v>
      </c>
      <c r="H9408" t="s" s="3">
        <v>34</v>
      </c>
      <c r="I9408" t="str" s="4" cm="1">
        <f t="array" ref="I9408">SUBSTITUTE(G9408,".",":")</f>
        <v>07:26:2024 12:42:43</v>
      </c>
    </row>
    <row r="9409" ht="13.65" customHeight="1">
      <c r="A9409" t="s" s="3">
        <v>66</v>
      </c>
      <c r="B9409" t="s" s="3">
        <v>22947</v>
      </c>
      <c r="C9409" s="4"/>
      <c r="D9409" s="4"/>
      <c r="E9409" t="s" s="3">
        <v>18</v>
      </c>
      <c r="F9409" t="s" s="3">
        <v>19</v>
      </c>
      <c r="G9409" t="s" s="3">
        <v>22948</v>
      </c>
      <c r="H9409" t="s" s="3">
        <v>34</v>
      </c>
      <c r="I9409" t="str" s="4" cm="1">
        <f t="array" ref="I9409">SUBSTITUTE(G9409,".",":")</f>
        <v>07:26:2024 12:28:30</v>
      </c>
    </row>
    <row r="9410" ht="13.65" customHeight="1">
      <c r="A9410" t="s" s="3">
        <v>66</v>
      </c>
      <c r="B9410" t="s" s="3">
        <v>22950</v>
      </c>
      <c r="C9410" s="4"/>
      <c r="D9410" s="4"/>
      <c r="E9410" t="s" s="3">
        <v>18</v>
      </c>
      <c r="F9410" t="s" s="3">
        <v>19</v>
      </c>
      <c r="G9410" t="s" s="3">
        <v>22951</v>
      </c>
      <c r="H9410" t="s" s="3">
        <v>34</v>
      </c>
      <c r="I9410" t="str" s="4" cm="1">
        <f t="array" ref="I9410">SUBSTITUTE(G9410,".",":")</f>
        <v>07:26:2024 12:43:31</v>
      </c>
    </row>
    <row r="9411" ht="13.65" customHeight="1">
      <c r="A9411" t="s" s="3">
        <v>400</v>
      </c>
      <c r="B9411" t="s" s="3">
        <v>22953</v>
      </c>
      <c r="C9411" s="4"/>
      <c r="D9411" s="4"/>
      <c r="E9411" t="s" s="3">
        <v>6746</v>
      </c>
      <c r="F9411" t="s" s="3">
        <v>19</v>
      </c>
      <c r="G9411" t="s" s="3">
        <v>22954</v>
      </c>
      <c r="H9411" t="s" s="3">
        <v>16849</v>
      </c>
      <c r="I9411" t="str" s="4" cm="1">
        <f t="array" ref="I9411">SUBSTITUTE(G9411,".",":")</f>
        <v>08:08:2024 11:13:18</v>
      </c>
    </row>
    <row r="9412" ht="13.65" customHeight="1">
      <c r="A9412" t="s" s="3">
        <v>15636</v>
      </c>
      <c r="B9412" t="s" s="3">
        <v>22956</v>
      </c>
      <c r="C9412" s="4"/>
      <c r="D9412" s="4"/>
      <c r="E9412" t="s" s="3">
        <v>18</v>
      </c>
      <c r="F9412" t="s" s="3">
        <v>19</v>
      </c>
      <c r="G9412" t="s" s="3">
        <v>22957</v>
      </c>
      <c r="H9412" t="s" s="3">
        <v>1123</v>
      </c>
      <c r="I9412" t="str" s="4" cm="1">
        <f t="array" ref="I9412">SUBSTITUTE(G9412,".",":")</f>
        <v>07:29:2024 16:46:47</v>
      </c>
    </row>
    <row r="9413" ht="13.65" customHeight="1">
      <c r="A9413" t="s" s="3">
        <v>15636</v>
      </c>
      <c r="B9413" t="s" s="3">
        <v>22959</v>
      </c>
      <c r="C9413" s="4"/>
      <c r="D9413" s="4"/>
      <c r="E9413" t="s" s="3">
        <v>18</v>
      </c>
      <c r="F9413" t="s" s="3">
        <v>19</v>
      </c>
      <c r="G9413" t="s" s="3">
        <v>22960</v>
      </c>
      <c r="H9413" t="s" s="3">
        <v>1123</v>
      </c>
      <c r="I9413" t="str" s="4" cm="1">
        <f t="array" ref="I9413">SUBSTITUTE(G9413,".",":")</f>
        <v>07:29:2024 16:47:07</v>
      </c>
    </row>
    <row r="9414" ht="13.65" customHeight="1">
      <c r="A9414" t="s" s="3">
        <v>66</v>
      </c>
      <c r="B9414" t="s" s="3">
        <v>22962</v>
      </c>
      <c r="C9414" s="4"/>
      <c r="D9414" s="4"/>
      <c r="E9414" t="s" s="3">
        <v>18</v>
      </c>
      <c r="F9414" t="s" s="3">
        <v>19</v>
      </c>
      <c r="G9414" t="s" s="3">
        <v>22963</v>
      </c>
      <c r="H9414" t="s" s="3">
        <v>34</v>
      </c>
      <c r="I9414" t="str" s="4" cm="1">
        <f t="array" ref="I9414">SUBSTITUTE(G9414,".",":")</f>
        <v>07:26:2024 12:55:15</v>
      </c>
    </row>
    <row r="9415" ht="13.65" customHeight="1">
      <c r="A9415" t="s" s="3">
        <v>66</v>
      </c>
      <c r="B9415" t="s" s="3">
        <v>22965</v>
      </c>
      <c r="C9415" s="4"/>
      <c r="D9415" s="4"/>
      <c r="E9415" t="s" s="3">
        <v>18</v>
      </c>
      <c r="F9415" t="s" s="3">
        <v>19</v>
      </c>
      <c r="G9415" t="s" s="3">
        <v>22966</v>
      </c>
      <c r="H9415" t="s" s="3">
        <v>34</v>
      </c>
      <c r="I9415" t="str" s="4" cm="1">
        <f t="array" ref="I9415">SUBSTITUTE(G9415,".",":")</f>
        <v>07:26:2024 12:56:06</v>
      </c>
    </row>
    <row r="9416" ht="13.65" customHeight="1">
      <c r="A9416" t="s" s="3">
        <v>849</v>
      </c>
      <c r="B9416" t="s" s="3">
        <v>22968</v>
      </c>
      <c r="C9416" s="4"/>
      <c r="D9416" s="4"/>
      <c r="E9416" t="s" s="3">
        <v>18</v>
      </c>
      <c r="F9416" t="s" s="3">
        <v>19</v>
      </c>
      <c r="G9416" t="s" s="3">
        <v>22969</v>
      </c>
      <c r="H9416" t="s" s="3">
        <v>22970</v>
      </c>
      <c r="I9416" t="str" s="4" cm="1">
        <f t="array" ref="I9416">SUBSTITUTE(G9416,".",":")</f>
        <v>07:26:2024 16:16:46</v>
      </c>
    </row>
    <row r="9417" ht="13.65" customHeight="1">
      <c r="A9417" t="s" s="3">
        <v>849</v>
      </c>
      <c r="B9417" t="s" s="3">
        <v>22972</v>
      </c>
      <c r="C9417" s="4"/>
      <c r="D9417" s="4"/>
      <c r="E9417" t="s" s="3">
        <v>18</v>
      </c>
      <c r="F9417" t="s" s="3">
        <v>19</v>
      </c>
      <c r="G9417" t="s" s="3">
        <v>22969</v>
      </c>
      <c r="H9417" t="s" s="3">
        <v>22970</v>
      </c>
      <c r="I9417" t="str" s="4" cm="1">
        <f t="array" ref="I9417">SUBSTITUTE(G9417,".",":")</f>
        <v>07:26:2024 16:16:46</v>
      </c>
    </row>
    <row r="9418" ht="13.65" customHeight="1">
      <c r="A9418" t="s" s="3">
        <v>849</v>
      </c>
      <c r="B9418" t="s" s="3">
        <v>22973</v>
      </c>
      <c r="C9418" s="4"/>
      <c r="D9418" s="4"/>
      <c r="E9418" t="s" s="3">
        <v>18</v>
      </c>
      <c r="F9418" t="s" s="3">
        <v>19</v>
      </c>
      <c r="G9418" t="s" s="3">
        <v>22969</v>
      </c>
      <c r="H9418" t="s" s="3">
        <v>22970</v>
      </c>
      <c r="I9418" t="str" s="4" cm="1">
        <f t="array" ref="I9418">SUBSTITUTE(G9418,".",":")</f>
        <v>07:26:2024 16:16:46</v>
      </c>
    </row>
    <row r="9419" ht="13.65" customHeight="1">
      <c r="A9419" t="s" s="3">
        <v>17293</v>
      </c>
      <c r="B9419" t="s" s="3">
        <v>22974</v>
      </c>
      <c r="C9419" s="4"/>
      <c r="D9419" s="4"/>
      <c r="E9419" t="s" s="3">
        <v>18</v>
      </c>
      <c r="F9419" t="s" s="3">
        <v>19</v>
      </c>
      <c r="G9419" t="s" s="3">
        <v>22975</v>
      </c>
      <c r="H9419" t="s" s="3">
        <v>22970</v>
      </c>
      <c r="I9419" t="str" s="4" cm="1">
        <f t="array" ref="I9419">SUBSTITUTE(G9419,".",":")</f>
        <v>07:26:2024 17:39:04</v>
      </c>
    </row>
    <row r="9420" ht="13.65" customHeight="1">
      <c r="A9420" t="s" s="3">
        <v>17293</v>
      </c>
      <c r="B9420" t="s" s="3">
        <v>22977</v>
      </c>
      <c r="C9420" s="4"/>
      <c r="D9420" s="4"/>
      <c r="E9420" t="s" s="3">
        <v>18</v>
      </c>
      <c r="F9420" t="s" s="3">
        <v>19</v>
      </c>
      <c r="G9420" t="s" s="3">
        <v>22978</v>
      </c>
      <c r="H9420" t="s" s="3">
        <v>22970</v>
      </c>
      <c r="I9420" t="str" s="4" cm="1">
        <f t="array" ref="I9420">SUBSTITUTE(G9420,".",":")</f>
        <v>07:26:2024 17:50:10</v>
      </c>
    </row>
    <row r="9421" ht="13.65" customHeight="1">
      <c r="A9421" t="s" s="3">
        <v>17293</v>
      </c>
      <c r="B9421" t="s" s="3">
        <v>22980</v>
      </c>
      <c r="C9421" s="4"/>
      <c r="D9421" s="4"/>
      <c r="E9421" t="s" s="3">
        <v>18</v>
      </c>
      <c r="F9421" t="s" s="3">
        <v>19</v>
      </c>
      <c r="G9421" t="s" s="3">
        <v>22981</v>
      </c>
      <c r="H9421" t="s" s="3">
        <v>22970</v>
      </c>
      <c r="I9421" t="str" s="4" cm="1">
        <f t="array" ref="I9421">SUBSTITUTE(G9421,".",":")</f>
        <v>07:26:2024 17:54:01</v>
      </c>
    </row>
    <row r="9422" ht="13.65" customHeight="1">
      <c r="A9422" t="s" s="3">
        <v>17293</v>
      </c>
      <c r="B9422" t="s" s="3">
        <v>22983</v>
      </c>
      <c r="C9422" s="4"/>
      <c r="D9422" s="4"/>
      <c r="E9422" t="s" s="3">
        <v>18</v>
      </c>
      <c r="F9422" t="s" s="3">
        <v>19</v>
      </c>
      <c r="G9422" t="s" s="3">
        <v>22984</v>
      </c>
      <c r="H9422" t="s" s="3">
        <v>22970</v>
      </c>
      <c r="I9422" t="str" s="4" cm="1">
        <f t="array" ref="I9422">SUBSTITUTE(G9422,".",":")</f>
        <v>07:26:2024 18:01:22</v>
      </c>
    </row>
    <row r="9423" ht="13.65" customHeight="1">
      <c r="A9423" t="s" s="3">
        <v>17293</v>
      </c>
      <c r="B9423" t="s" s="3">
        <v>22986</v>
      </c>
      <c r="C9423" s="4"/>
      <c r="D9423" s="4"/>
      <c r="E9423" t="s" s="3">
        <v>18</v>
      </c>
      <c r="F9423" t="s" s="3">
        <v>19</v>
      </c>
      <c r="G9423" t="s" s="3">
        <v>22987</v>
      </c>
      <c r="H9423" t="s" s="3">
        <v>22970</v>
      </c>
      <c r="I9423" t="str" s="4" cm="1">
        <f t="array" ref="I9423">SUBSTITUTE(G9423,".",":")</f>
        <v>07:26:2024 18:05:30</v>
      </c>
    </row>
    <row r="9424" ht="13.65" customHeight="1">
      <c r="A9424" t="s" s="3">
        <v>330</v>
      </c>
      <c r="B9424" t="s" s="3">
        <v>22989</v>
      </c>
      <c r="C9424" s="4"/>
      <c r="D9424" s="4"/>
      <c r="E9424" t="s" s="3">
        <v>5875</v>
      </c>
      <c r="F9424" t="s" s="3">
        <v>19</v>
      </c>
      <c r="G9424" t="s" s="3">
        <v>22990</v>
      </c>
      <c r="H9424" t="s" s="3">
        <v>1063</v>
      </c>
      <c r="I9424" t="str" s="4" cm="1">
        <f t="array" ref="I9424">SUBSTITUTE(G9424,".",":")</f>
        <v>07:30:2024 13:39:32</v>
      </c>
    </row>
    <row r="9425" ht="13.65" customHeight="1">
      <c r="A9425" t="s" s="3">
        <v>378</v>
      </c>
      <c r="B9425" t="s" s="3">
        <v>22992</v>
      </c>
      <c r="C9425" s="4"/>
      <c r="D9425" s="4"/>
      <c r="E9425" t="s" s="3">
        <v>6746</v>
      </c>
      <c r="F9425" t="s" s="3">
        <v>19</v>
      </c>
      <c r="G9425" t="s" s="3">
        <v>22993</v>
      </c>
      <c r="H9425" t="s" s="3">
        <v>17925</v>
      </c>
      <c r="I9425" t="str" s="4" cm="1">
        <f t="array" ref="I9425">SUBSTITUTE(G9425,".",":")</f>
        <v>07:29:2024 18:00:36</v>
      </c>
    </row>
    <row r="9426" ht="13.65" customHeight="1">
      <c r="A9426" t="s" s="3">
        <v>8180</v>
      </c>
      <c r="B9426" t="s" s="3">
        <v>22995</v>
      </c>
      <c r="C9426" s="4"/>
      <c r="D9426" s="4"/>
      <c r="E9426" t="s" s="3">
        <v>18</v>
      </c>
      <c r="F9426" t="s" s="3">
        <v>19</v>
      </c>
      <c r="G9426" t="s" s="3">
        <v>22996</v>
      </c>
      <c r="H9426" t="s" s="3">
        <v>34</v>
      </c>
      <c r="I9426" t="str" s="4" cm="1">
        <f t="array" ref="I9426">SUBSTITUTE(G9426,".",":")</f>
        <v>07:30:2024 14:39:43</v>
      </c>
    </row>
    <row r="9427" ht="13.65" customHeight="1">
      <c r="A9427" t="s" s="3">
        <v>8180</v>
      </c>
      <c r="B9427" t="s" s="3">
        <v>22998</v>
      </c>
      <c r="C9427" s="4"/>
      <c r="D9427" s="4"/>
      <c r="E9427" t="s" s="3">
        <v>18</v>
      </c>
      <c r="F9427" t="s" s="3">
        <v>19</v>
      </c>
      <c r="G9427" t="s" s="3">
        <v>22999</v>
      </c>
      <c r="H9427" t="s" s="3">
        <v>34</v>
      </c>
      <c r="I9427" t="str" s="4" cm="1">
        <f t="array" ref="I9427">SUBSTITUTE(G9427,".",":")</f>
        <v>07:30:2024 14:42:45</v>
      </c>
    </row>
    <row r="9428" ht="13.65" customHeight="1">
      <c r="A9428" t="s" s="3">
        <v>8180</v>
      </c>
      <c r="B9428" t="s" s="3">
        <v>23001</v>
      </c>
      <c r="C9428" s="4"/>
      <c r="D9428" s="4"/>
      <c r="E9428" t="s" s="3">
        <v>18</v>
      </c>
      <c r="F9428" t="s" s="3">
        <v>19</v>
      </c>
      <c r="G9428" t="s" s="3">
        <v>23002</v>
      </c>
      <c r="H9428" t="s" s="3">
        <v>34</v>
      </c>
      <c r="I9428" t="str" s="4" cm="1">
        <f t="array" ref="I9428">SUBSTITUTE(G9428,".",":")</f>
        <v>07:30:2024 14:36:31</v>
      </c>
    </row>
    <row r="9429" ht="13.65" customHeight="1">
      <c r="A9429" t="s" s="3">
        <v>8180</v>
      </c>
      <c r="B9429" t="s" s="3">
        <v>23004</v>
      </c>
      <c r="C9429" s="4"/>
      <c r="D9429" s="4"/>
      <c r="E9429" t="s" s="3">
        <v>18</v>
      </c>
      <c r="F9429" t="s" s="3">
        <v>19</v>
      </c>
      <c r="G9429" t="s" s="3">
        <v>23005</v>
      </c>
      <c r="H9429" t="s" s="3">
        <v>34</v>
      </c>
      <c r="I9429" t="str" s="4" cm="1">
        <f t="array" ref="I9429">SUBSTITUTE(G9429,".",":")</f>
        <v>07:30:2024 14:19:16</v>
      </c>
    </row>
    <row r="9430" ht="13.65" customHeight="1">
      <c r="A9430" t="s" s="3">
        <v>8180</v>
      </c>
      <c r="B9430" t="s" s="3">
        <v>23007</v>
      </c>
      <c r="C9430" s="4"/>
      <c r="D9430" s="4"/>
      <c r="E9430" t="s" s="3">
        <v>18</v>
      </c>
      <c r="F9430" t="s" s="3">
        <v>19</v>
      </c>
      <c r="G9430" t="s" s="3">
        <v>23008</v>
      </c>
      <c r="H9430" t="s" s="3">
        <v>34</v>
      </c>
      <c r="I9430" t="str" s="4" cm="1">
        <f t="array" ref="I9430">SUBSTITUTE(G9430,".",":")</f>
        <v>07:30:2024 14:51:40</v>
      </c>
    </row>
    <row r="9431" ht="13.65" customHeight="1">
      <c r="A9431" t="s" s="3">
        <v>8180</v>
      </c>
      <c r="B9431" t="s" s="3">
        <v>23010</v>
      </c>
      <c r="C9431" s="4"/>
      <c r="D9431" s="4"/>
      <c r="E9431" t="s" s="3">
        <v>18</v>
      </c>
      <c r="F9431" t="s" s="3">
        <v>19</v>
      </c>
      <c r="G9431" t="s" s="3">
        <v>23011</v>
      </c>
      <c r="H9431" t="s" s="3">
        <v>34</v>
      </c>
      <c r="I9431" t="str" s="4" cm="1">
        <f t="array" ref="I9431">SUBSTITUTE(G9431,".",":")</f>
        <v>07:30:2024 14:29:29</v>
      </c>
    </row>
    <row r="9432" ht="13.65" customHeight="1">
      <c r="A9432" t="s" s="3">
        <v>8180</v>
      </c>
      <c r="B9432" t="s" s="3">
        <v>23013</v>
      </c>
      <c r="C9432" s="4"/>
      <c r="D9432" s="4"/>
      <c r="E9432" t="s" s="3">
        <v>18</v>
      </c>
      <c r="F9432" t="s" s="3">
        <v>19</v>
      </c>
      <c r="G9432" t="s" s="3">
        <v>23014</v>
      </c>
      <c r="H9432" t="s" s="3">
        <v>34</v>
      </c>
      <c r="I9432" t="str" s="4" cm="1">
        <f t="array" ref="I9432">SUBSTITUTE(G9432,".",":")</f>
        <v>07:30:2024 14:24:36</v>
      </c>
    </row>
    <row r="9433" ht="13.65" customHeight="1">
      <c r="A9433" t="s" s="3">
        <v>330</v>
      </c>
      <c r="B9433" t="s" s="3">
        <v>23016</v>
      </c>
      <c r="C9433" s="4"/>
      <c r="D9433" s="4"/>
      <c r="E9433" t="s" s="3">
        <v>18</v>
      </c>
      <c r="F9433" t="s" s="3">
        <v>19</v>
      </c>
      <c r="G9433" t="s" s="3">
        <v>23017</v>
      </c>
      <c r="H9433" t="s" s="3">
        <v>34</v>
      </c>
      <c r="I9433" t="str" s="4" cm="1">
        <f t="array" ref="I9433">SUBSTITUTE(G9433,".",":")</f>
        <v>07:31:2024 14:16:00</v>
      </c>
    </row>
    <row r="9434" ht="13.65" customHeight="1">
      <c r="A9434" t="s" s="3">
        <v>333</v>
      </c>
      <c r="B9434" t="s" s="3">
        <v>23019</v>
      </c>
      <c r="C9434" s="4"/>
      <c r="D9434" s="4"/>
      <c r="E9434" t="s" s="3">
        <v>18</v>
      </c>
      <c r="F9434" t="s" s="3">
        <v>19</v>
      </c>
      <c r="G9434" t="s" s="3">
        <v>23020</v>
      </c>
      <c r="H9434" t="s" s="3">
        <v>34</v>
      </c>
      <c r="I9434" t="str" s="4" cm="1">
        <f t="array" ref="I9434">SUBSTITUTE(G9434,".",":")</f>
        <v>07:31:2024 14:20:05</v>
      </c>
    </row>
    <row r="9435" ht="13.65" customHeight="1">
      <c r="A9435" t="s" s="3">
        <v>330</v>
      </c>
      <c r="B9435" t="s" s="3">
        <v>23022</v>
      </c>
      <c r="C9435" s="4"/>
      <c r="D9435" s="4"/>
      <c r="E9435" t="s" s="3">
        <v>18</v>
      </c>
      <c r="F9435" t="s" s="3">
        <v>19</v>
      </c>
      <c r="G9435" t="s" s="3">
        <v>23023</v>
      </c>
      <c r="H9435" t="s" s="3">
        <v>34</v>
      </c>
      <c r="I9435" t="str" s="4" cm="1">
        <f t="array" ref="I9435">SUBSTITUTE(G9435,".",":")</f>
        <v>07:31:2024 14:41:51</v>
      </c>
    </row>
    <row r="9436" ht="13.65" customHeight="1">
      <c r="A9436" t="s" s="3">
        <v>1188</v>
      </c>
      <c r="B9436" t="s" s="3">
        <v>23025</v>
      </c>
      <c r="C9436" s="4"/>
      <c r="D9436" s="4"/>
      <c r="E9436" t="s" s="3">
        <v>18</v>
      </c>
      <c r="F9436" t="s" s="3">
        <v>19</v>
      </c>
      <c r="G9436" t="s" s="3">
        <v>23026</v>
      </c>
      <c r="H9436" t="s" s="3">
        <v>34</v>
      </c>
      <c r="I9436" t="str" s="4" cm="1">
        <f t="array" ref="I9436">SUBSTITUTE(G9436,".",":")</f>
        <v>07:29:2024 16:11:38</v>
      </c>
    </row>
    <row r="9437" ht="13.65" customHeight="1">
      <c r="A9437" t="s" s="3">
        <v>1188</v>
      </c>
      <c r="B9437" t="s" s="3">
        <v>23028</v>
      </c>
      <c r="C9437" s="4"/>
      <c r="D9437" s="4"/>
      <c r="E9437" t="s" s="3">
        <v>18</v>
      </c>
      <c r="F9437" t="s" s="3">
        <v>19</v>
      </c>
      <c r="G9437" t="s" s="3">
        <v>23029</v>
      </c>
      <c r="H9437" t="s" s="3">
        <v>34</v>
      </c>
      <c r="I9437" t="str" s="4" cm="1">
        <f t="array" ref="I9437">SUBSTITUTE(G9437,".",":")</f>
        <v>07:29:2024 16:09:11</v>
      </c>
    </row>
    <row r="9438" ht="13.65" customHeight="1">
      <c r="A9438" t="s" s="3">
        <v>1188</v>
      </c>
      <c r="B9438" t="s" s="3">
        <v>23031</v>
      </c>
      <c r="C9438" s="4"/>
      <c r="D9438" s="4"/>
      <c r="E9438" t="s" s="3">
        <v>18</v>
      </c>
      <c r="F9438" t="s" s="3">
        <v>19</v>
      </c>
      <c r="G9438" t="s" s="3">
        <v>23032</v>
      </c>
      <c r="H9438" t="s" s="3">
        <v>34</v>
      </c>
      <c r="I9438" t="str" s="4" cm="1">
        <f t="array" ref="I9438">SUBSTITUTE(G9438,".",":")</f>
        <v>07:29:2024 15:58:53</v>
      </c>
    </row>
    <row r="9439" ht="13.65" customHeight="1">
      <c r="A9439" t="s" s="3">
        <v>1188</v>
      </c>
      <c r="B9439" t="s" s="3">
        <v>23034</v>
      </c>
      <c r="C9439" s="4"/>
      <c r="D9439" s="4"/>
      <c r="E9439" t="s" s="3">
        <v>18</v>
      </c>
      <c r="F9439" t="s" s="3">
        <v>19</v>
      </c>
      <c r="G9439" t="s" s="3">
        <v>23035</v>
      </c>
      <c r="H9439" t="s" s="3">
        <v>34</v>
      </c>
      <c r="I9439" t="str" s="4" cm="1">
        <f t="array" ref="I9439">SUBSTITUTE(G9439,".",":")</f>
        <v>07:29:2024 16:03:06</v>
      </c>
    </row>
    <row r="9440" ht="13.65" customHeight="1">
      <c r="A9440" t="s" s="3">
        <v>1188</v>
      </c>
      <c r="B9440" t="s" s="3">
        <v>23037</v>
      </c>
      <c r="C9440" s="4"/>
      <c r="D9440" s="4"/>
      <c r="E9440" t="s" s="3">
        <v>18</v>
      </c>
      <c r="F9440" t="s" s="3">
        <v>19</v>
      </c>
      <c r="G9440" t="s" s="3">
        <v>23038</v>
      </c>
      <c r="H9440" t="s" s="3">
        <v>34</v>
      </c>
      <c r="I9440" t="str" s="4" cm="1">
        <f t="array" ref="I9440">SUBSTITUTE(G9440,".",":")</f>
        <v>07:29:2024 16:06:57</v>
      </c>
    </row>
    <row r="9441" ht="13.65" customHeight="1">
      <c r="A9441" t="s" s="3">
        <v>1188</v>
      </c>
      <c r="B9441" t="s" s="3">
        <v>23040</v>
      </c>
      <c r="C9441" s="4"/>
      <c r="D9441" s="4"/>
      <c r="E9441" t="s" s="3">
        <v>18</v>
      </c>
      <c r="F9441" t="s" s="3">
        <v>19</v>
      </c>
      <c r="G9441" t="s" s="3">
        <v>23041</v>
      </c>
      <c r="H9441" t="s" s="3">
        <v>34</v>
      </c>
      <c r="I9441" t="str" s="4" cm="1">
        <f t="array" ref="I9441">SUBSTITUTE(G9441,".",":")</f>
        <v>07:29:2024 15:51:49</v>
      </c>
    </row>
    <row r="9442" ht="13.65" customHeight="1">
      <c r="A9442" t="s" s="3">
        <v>1188</v>
      </c>
      <c r="B9442" t="s" s="3">
        <v>23043</v>
      </c>
      <c r="C9442" s="4"/>
      <c r="D9442" s="4"/>
      <c r="E9442" t="s" s="3">
        <v>18</v>
      </c>
      <c r="F9442" t="s" s="3">
        <v>19</v>
      </c>
      <c r="G9442" t="s" s="3">
        <v>23044</v>
      </c>
      <c r="H9442" t="s" s="3">
        <v>34</v>
      </c>
      <c r="I9442" t="str" s="4" cm="1">
        <f t="array" ref="I9442">SUBSTITUTE(G9442,".",":")</f>
        <v>07:29:2024 15:43:11</v>
      </c>
    </row>
    <row r="9443" ht="13.65" customHeight="1">
      <c r="A9443" t="s" s="3">
        <v>1188</v>
      </c>
      <c r="B9443" t="s" s="3">
        <v>23046</v>
      </c>
      <c r="C9443" s="4"/>
      <c r="D9443" s="4"/>
      <c r="E9443" t="s" s="3">
        <v>18</v>
      </c>
      <c r="F9443" t="s" s="3">
        <v>19</v>
      </c>
      <c r="G9443" t="s" s="3">
        <v>23047</v>
      </c>
      <c r="H9443" t="s" s="3">
        <v>34</v>
      </c>
      <c r="I9443" t="str" s="4" cm="1">
        <f t="array" ref="I9443">SUBSTITUTE(G9443,".",":")</f>
        <v>07:29:2024 15:09:36</v>
      </c>
    </row>
    <row r="9444" ht="13.65" customHeight="1">
      <c r="A9444" t="s" s="3">
        <v>1188</v>
      </c>
      <c r="B9444" t="s" s="3">
        <v>23049</v>
      </c>
      <c r="C9444" s="4"/>
      <c r="D9444" s="4"/>
      <c r="E9444" t="s" s="3">
        <v>18</v>
      </c>
      <c r="F9444" t="s" s="3">
        <v>19</v>
      </c>
      <c r="G9444" t="s" s="3">
        <v>23050</v>
      </c>
      <c r="H9444" t="s" s="3">
        <v>34</v>
      </c>
      <c r="I9444" t="str" s="4" cm="1">
        <f t="array" ref="I9444">SUBSTITUTE(G9444,".",":")</f>
        <v>09:12:2024 16:39:37</v>
      </c>
    </row>
    <row r="9445" ht="13.65" customHeight="1">
      <c r="A9445" t="s" s="3">
        <v>1188</v>
      </c>
      <c r="B9445" t="s" s="3">
        <v>23052</v>
      </c>
      <c r="C9445" s="4"/>
      <c r="D9445" s="4"/>
      <c r="E9445" t="s" s="3">
        <v>18</v>
      </c>
      <c r="F9445" t="s" s="3">
        <v>19</v>
      </c>
      <c r="G9445" t="s" s="3">
        <v>23053</v>
      </c>
      <c r="H9445" t="s" s="3">
        <v>34</v>
      </c>
      <c r="I9445" t="str" s="4" cm="1">
        <f t="array" ref="I9445">SUBSTITUTE(G9445,".",":")</f>
        <v>07:29:2024 14:56:50</v>
      </c>
    </row>
    <row r="9446" ht="13.65" customHeight="1">
      <c r="A9446" t="s" s="3">
        <v>1188</v>
      </c>
      <c r="B9446" t="s" s="3">
        <v>23055</v>
      </c>
      <c r="C9446" s="4"/>
      <c r="D9446" s="4"/>
      <c r="E9446" t="s" s="3">
        <v>18</v>
      </c>
      <c r="F9446" t="s" s="3">
        <v>19</v>
      </c>
      <c r="G9446" t="s" s="3">
        <v>23056</v>
      </c>
      <c r="H9446" t="s" s="3">
        <v>34</v>
      </c>
      <c r="I9446" t="str" s="4" cm="1">
        <f t="array" ref="I9446">SUBSTITUTE(G9446,".",":")</f>
        <v>07:29:2024 14:54:23</v>
      </c>
    </row>
    <row r="9447" ht="13.65" customHeight="1">
      <c r="A9447" t="s" s="3">
        <v>233</v>
      </c>
      <c r="B9447" t="s" s="3">
        <v>23058</v>
      </c>
      <c r="C9447" s="4"/>
      <c r="D9447" s="4"/>
      <c r="E9447" t="s" s="3">
        <v>18</v>
      </c>
      <c r="F9447" t="s" s="3">
        <v>19</v>
      </c>
      <c r="G9447" t="s" s="3">
        <v>23059</v>
      </c>
      <c r="H9447" t="s" s="3">
        <v>34</v>
      </c>
      <c r="I9447" t="str" s="4" cm="1">
        <f t="array" ref="I9447">SUBSTITUTE(G9447,".",":")</f>
        <v>07:30:2024 14:11:40</v>
      </c>
    </row>
    <row r="9448" ht="13.65" customHeight="1">
      <c r="A9448" t="s" s="3">
        <v>233</v>
      </c>
      <c r="B9448" t="s" s="3">
        <v>23061</v>
      </c>
      <c r="C9448" s="4"/>
      <c r="D9448" s="4"/>
      <c r="E9448" t="s" s="3">
        <v>18</v>
      </c>
      <c r="F9448" t="s" s="3">
        <v>19</v>
      </c>
      <c r="G9448" t="s" s="3">
        <v>23062</v>
      </c>
      <c r="H9448" t="s" s="3">
        <v>34</v>
      </c>
      <c r="I9448" t="str" s="4" cm="1">
        <f t="array" ref="I9448">SUBSTITUTE(G9448,".",":")</f>
        <v>07:30:2024 14:17:32</v>
      </c>
    </row>
    <row r="9449" ht="13.65" customHeight="1">
      <c r="A9449" t="s" s="3">
        <v>233</v>
      </c>
      <c r="B9449" t="s" s="3">
        <v>23064</v>
      </c>
      <c r="C9449" s="4"/>
      <c r="D9449" s="4"/>
      <c r="E9449" t="s" s="3">
        <v>18</v>
      </c>
      <c r="F9449" t="s" s="3">
        <v>19</v>
      </c>
      <c r="G9449" t="s" s="3">
        <v>23065</v>
      </c>
      <c r="H9449" t="s" s="3">
        <v>34</v>
      </c>
      <c r="I9449" t="str" s="4" cm="1">
        <f t="array" ref="I9449">SUBSTITUTE(G9449,".",":")</f>
        <v>07:30:2024 14:09:45</v>
      </c>
    </row>
    <row r="9450" ht="13.65" customHeight="1">
      <c r="A9450" t="s" s="3">
        <v>1065</v>
      </c>
      <c r="B9450" t="s" s="3">
        <v>23067</v>
      </c>
      <c r="C9450" s="4"/>
      <c r="D9450" s="4"/>
      <c r="E9450" t="s" s="3">
        <v>5875</v>
      </c>
      <c r="F9450" t="s" s="3">
        <v>19</v>
      </c>
      <c r="G9450" t="s" s="3">
        <v>23068</v>
      </c>
      <c r="H9450" t="s" s="3">
        <v>1063</v>
      </c>
      <c r="I9450" t="str" s="4" cm="1">
        <f t="array" ref="I9450">SUBSTITUTE(G9450,".",":")</f>
        <v>07:31:2024 09:30:41</v>
      </c>
    </row>
    <row r="9451" ht="13.65" customHeight="1">
      <c r="A9451" t="s" s="3">
        <v>4156</v>
      </c>
      <c r="B9451" t="s" s="3">
        <v>23070</v>
      </c>
      <c r="C9451" s="4"/>
      <c r="D9451" s="4"/>
      <c r="E9451" t="s" s="3">
        <v>6746</v>
      </c>
      <c r="F9451" t="s" s="3">
        <v>19</v>
      </c>
      <c r="G9451" t="s" s="3">
        <v>23071</v>
      </c>
      <c r="H9451" t="s" s="3">
        <v>2565</v>
      </c>
      <c r="I9451" t="str" s="4" cm="1">
        <f t="array" ref="I9451">SUBSTITUTE(G9451,".",":")</f>
        <v>07:29:2024 11:34:23</v>
      </c>
    </row>
    <row r="9452" ht="13.65" customHeight="1">
      <c r="A9452" t="s" s="3">
        <v>4156</v>
      </c>
      <c r="B9452" t="s" s="3">
        <v>23073</v>
      </c>
      <c r="C9452" s="4"/>
      <c r="D9452" s="4"/>
      <c r="E9452" t="s" s="3">
        <v>6746</v>
      </c>
      <c r="F9452" t="s" s="3">
        <v>19</v>
      </c>
      <c r="G9452" t="s" s="3">
        <v>23074</v>
      </c>
      <c r="H9452" t="s" s="3">
        <v>2565</v>
      </c>
      <c r="I9452" t="str" s="4" cm="1">
        <f t="array" ref="I9452">SUBSTITUTE(G9452,".",":")</f>
        <v>07:29:2024 11:35:27</v>
      </c>
    </row>
    <row r="9453" ht="13.65" customHeight="1">
      <c r="A9453" t="s" s="3">
        <v>1446</v>
      </c>
      <c r="B9453" t="s" s="3">
        <v>23076</v>
      </c>
      <c r="C9453" s="4"/>
      <c r="D9453" s="4"/>
      <c r="E9453" t="s" s="3">
        <v>18</v>
      </c>
      <c r="F9453" t="s" s="3">
        <v>19</v>
      </c>
      <c r="G9453" t="s" s="3">
        <v>23077</v>
      </c>
      <c r="H9453" t="s" s="3">
        <v>34</v>
      </c>
      <c r="I9453" t="str" s="4" cm="1">
        <f t="array" ref="I9453">SUBSTITUTE(G9453,".",":")</f>
        <v>07:29:2024 18:46:01</v>
      </c>
    </row>
    <row r="9454" ht="13.65" customHeight="1">
      <c r="A9454" t="s" s="3">
        <v>1446</v>
      </c>
      <c r="B9454" t="s" s="3">
        <v>23079</v>
      </c>
      <c r="C9454" s="4"/>
      <c r="D9454" s="4"/>
      <c r="E9454" t="s" s="3">
        <v>18</v>
      </c>
      <c r="F9454" t="s" s="3">
        <v>19</v>
      </c>
      <c r="G9454" t="s" s="3">
        <v>23080</v>
      </c>
      <c r="H9454" t="s" s="3">
        <v>34</v>
      </c>
      <c r="I9454" t="str" s="4" cm="1">
        <f t="array" ref="I9454">SUBSTITUTE(G9454,".",":")</f>
        <v>07:29:2024 18:43:26</v>
      </c>
    </row>
    <row r="9455" ht="13.65" customHeight="1">
      <c r="A9455" t="s" s="3">
        <v>1446</v>
      </c>
      <c r="B9455" t="s" s="3">
        <v>23082</v>
      </c>
      <c r="C9455" s="4"/>
      <c r="D9455" s="4"/>
      <c r="E9455" t="s" s="3">
        <v>18</v>
      </c>
      <c r="F9455" t="s" s="3">
        <v>19</v>
      </c>
      <c r="G9455" t="s" s="3">
        <v>23083</v>
      </c>
      <c r="H9455" t="s" s="3">
        <v>34</v>
      </c>
      <c r="I9455" t="str" s="4" cm="1">
        <f t="array" ref="I9455">SUBSTITUTE(G9455,".",":")</f>
        <v>07:30:2024 12:50:04</v>
      </c>
    </row>
    <row r="9456" ht="13.65" customHeight="1">
      <c r="A9456" t="s" s="3">
        <v>1446</v>
      </c>
      <c r="B9456" t="s" s="3">
        <v>23085</v>
      </c>
      <c r="C9456" s="4"/>
      <c r="D9456" s="4"/>
      <c r="E9456" t="s" s="3">
        <v>18</v>
      </c>
      <c r="F9456" t="s" s="3">
        <v>19</v>
      </c>
      <c r="G9456" t="s" s="3">
        <v>23086</v>
      </c>
      <c r="H9456" t="s" s="3">
        <v>34</v>
      </c>
      <c r="I9456" t="str" s="4" cm="1">
        <f t="array" ref="I9456">SUBSTITUTE(G9456,".",":")</f>
        <v>07:29:2024 18:27:38</v>
      </c>
    </row>
    <row r="9457" ht="13.65" customHeight="1">
      <c r="A9457" t="s" s="3">
        <v>1446</v>
      </c>
      <c r="B9457" t="s" s="3">
        <v>23088</v>
      </c>
      <c r="C9457" s="4"/>
      <c r="D9457" s="4"/>
      <c r="E9457" t="s" s="3">
        <v>18</v>
      </c>
      <c r="F9457" t="s" s="3">
        <v>19</v>
      </c>
      <c r="G9457" t="s" s="3">
        <v>23089</v>
      </c>
      <c r="H9457" t="s" s="3">
        <v>34</v>
      </c>
      <c r="I9457" t="str" s="4" cm="1">
        <f t="array" ref="I9457">SUBSTITUTE(G9457,".",":")</f>
        <v>07:30:2024 12:48:07</v>
      </c>
    </row>
    <row r="9458" ht="13.65" customHeight="1">
      <c r="A9458" t="s" s="3">
        <v>8065</v>
      </c>
      <c r="B9458" t="s" s="3">
        <v>23091</v>
      </c>
      <c r="C9458" s="4"/>
      <c r="D9458" s="4"/>
      <c r="E9458" t="s" s="3">
        <v>18</v>
      </c>
      <c r="F9458" t="s" s="3">
        <v>19</v>
      </c>
      <c r="G9458" t="s" s="3">
        <v>23092</v>
      </c>
      <c r="H9458" t="s" s="3">
        <v>34</v>
      </c>
      <c r="I9458" t="str" s="4" cm="1">
        <f t="array" ref="I9458">SUBSTITUTE(G9458,".",":")</f>
        <v>07:29:2024 18:17:10</v>
      </c>
    </row>
    <row r="9459" ht="13.65" customHeight="1">
      <c r="A9459" t="s" s="3">
        <v>8065</v>
      </c>
      <c r="B9459" t="s" s="3">
        <v>23094</v>
      </c>
      <c r="C9459" s="4"/>
      <c r="D9459" s="4"/>
      <c r="E9459" t="s" s="3">
        <v>6746</v>
      </c>
      <c r="F9459" t="s" s="3">
        <v>19</v>
      </c>
      <c r="G9459" t="s" s="3">
        <v>23095</v>
      </c>
      <c r="H9459" t="s" s="3">
        <v>1123</v>
      </c>
      <c r="I9459" t="str" s="4" cm="1">
        <f t="array" ref="I9459">SUBSTITUTE(G9459,".",":")</f>
        <v>08:05:2024 14:29:50</v>
      </c>
    </row>
    <row r="9460" ht="13.65" customHeight="1">
      <c r="A9460" t="s" s="3">
        <v>1065</v>
      </c>
      <c r="B9460" t="s" s="3">
        <v>23097</v>
      </c>
      <c r="C9460" s="4"/>
      <c r="D9460" s="4"/>
      <c r="E9460" t="s" s="3">
        <v>6746</v>
      </c>
      <c r="F9460" t="s" s="3">
        <v>19</v>
      </c>
      <c r="G9460" t="s" s="3">
        <v>23098</v>
      </c>
      <c r="H9460" t="s" s="3">
        <v>17925</v>
      </c>
      <c r="I9460" t="str" s="4" cm="1">
        <f t="array" ref="I9460">SUBSTITUTE(G9460,".",":")</f>
        <v>07:31:2024 10:08:31</v>
      </c>
    </row>
    <row r="9461" ht="13.65" customHeight="1">
      <c r="A9461" t="s" s="3">
        <v>6978</v>
      </c>
      <c r="B9461" t="s" s="3">
        <v>23100</v>
      </c>
      <c r="C9461" s="4"/>
      <c r="D9461" s="4"/>
      <c r="E9461" t="s" s="3">
        <v>6746</v>
      </c>
      <c r="F9461" t="s" s="3">
        <v>19</v>
      </c>
      <c r="G9461" t="s" s="3">
        <v>23101</v>
      </c>
      <c r="H9461" t="s" s="3">
        <v>2565</v>
      </c>
      <c r="I9461" t="str" s="4" cm="1">
        <f t="array" ref="I9461">SUBSTITUTE(G9461,".",":")</f>
        <v>07:29:2024 14:47:22</v>
      </c>
    </row>
    <row r="9462" ht="13.65" customHeight="1">
      <c r="A9462" t="s" s="3">
        <v>1065</v>
      </c>
      <c r="B9462" t="s" s="3">
        <v>23103</v>
      </c>
      <c r="C9462" s="4"/>
      <c r="D9462" s="4"/>
      <c r="E9462" t="s" s="3">
        <v>6746</v>
      </c>
      <c r="F9462" t="s" s="3">
        <v>19</v>
      </c>
      <c r="G9462" t="s" s="3">
        <v>23104</v>
      </c>
      <c r="H9462" t="s" s="3">
        <v>17925</v>
      </c>
      <c r="I9462" t="str" s="4" cm="1">
        <f t="array" ref="I9462">SUBSTITUTE(G9462,".",":")</f>
        <v>07:31:2024 11:35:38</v>
      </c>
    </row>
    <row r="9463" ht="13.65" customHeight="1">
      <c r="A9463" t="s" s="3">
        <v>1065</v>
      </c>
      <c r="B9463" t="s" s="3">
        <v>23106</v>
      </c>
      <c r="C9463" s="4"/>
      <c r="D9463" s="4"/>
      <c r="E9463" t="s" s="3">
        <v>6746</v>
      </c>
      <c r="F9463" t="s" s="3">
        <v>19</v>
      </c>
      <c r="G9463" t="s" s="3">
        <v>23107</v>
      </c>
      <c r="H9463" t="s" s="3">
        <v>17925</v>
      </c>
      <c r="I9463" t="str" s="4" cm="1">
        <f t="array" ref="I9463">SUBSTITUTE(G9463,".",":")</f>
        <v>07:31:2024 09:48:17</v>
      </c>
    </row>
    <row r="9464" ht="13.65" customHeight="1">
      <c r="A9464" t="s" s="3">
        <v>354</v>
      </c>
      <c r="B9464" t="s" s="3">
        <v>23109</v>
      </c>
      <c r="C9464" s="4"/>
      <c r="D9464" s="4"/>
      <c r="E9464" t="s" s="3">
        <v>6746</v>
      </c>
      <c r="F9464" t="s" s="3">
        <v>19</v>
      </c>
      <c r="G9464" t="s" s="3">
        <v>23110</v>
      </c>
      <c r="H9464" t="s" s="3">
        <v>17084</v>
      </c>
      <c r="I9464" t="str" s="4" cm="1">
        <f t="array" ref="I9464">SUBSTITUTE(G9464,".",":")</f>
        <v>07:29:2024 18:46:19</v>
      </c>
    </row>
    <row r="9465" ht="13.65" customHeight="1">
      <c r="A9465" t="s" s="3">
        <v>354</v>
      </c>
      <c r="B9465" t="s" s="3">
        <v>23112</v>
      </c>
      <c r="C9465" s="4"/>
      <c r="D9465" s="4"/>
      <c r="E9465" t="s" s="3">
        <v>6746</v>
      </c>
      <c r="F9465" t="s" s="3">
        <v>19</v>
      </c>
      <c r="G9465" t="s" s="3">
        <v>23113</v>
      </c>
      <c r="H9465" t="s" s="3">
        <v>17084</v>
      </c>
      <c r="I9465" t="str" s="4" cm="1">
        <f t="array" ref="I9465">SUBSTITUTE(G9465,".",":")</f>
        <v>07:29:2024 18:45:58</v>
      </c>
    </row>
    <row r="9466" ht="13.65" customHeight="1">
      <c r="A9466" t="s" s="3">
        <v>15616</v>
      </c>
      <c r="B9466" t="s" s="3">
        <v>23115</v>
      </c>
      <c r="C9466" s="4"/>
      <c r="D9466" s="4"/>
      <c r="E9466" t="s" s="3">
        <v>5875</v>
      </c>
      <c r="F9466" t="s" s="3">
        <v>19</v>
      </c>
      <c r="G9466" t="s" s="3">
        <v>23116</v>
      </c>
      <c r="H9466" t="s" s="3">
        <v>72</v>
      </c>
      <c r="I9466" t="str" s="4" cm="1">
        <f t="array" ref="I9466">SUBSTITUTE(G9466,".",":")</f>
        <v>08:12:2024 11:03:39</v>
      </c>
    </row>
    <row r="9467" ht="13.65" customHeight="1">
      <c r="A9467" t="s" s="3">
        <v>1065</v>
      </c>
      <c r="B9467" t="s" s="3">
        <v>23118</v>
      </c>
      <c r="C9467" s="4"/>
      <c r="D9467" s="4"/>
      <c r="E9467" t="s" s="3">
        <v>6746</v>
      </c>
      <c r="F9467" t="s" s="3">
        <v>19</v>
      </c>
      <c r="G9467" t="s" s="3">
        <v>23119</v>
      </c>
      <c r="H9467" t="s" s="3">
        <v>17925</v>
      </c>
      <c r="I9467" t="str" s="4" cm="1">
        <f t="array" ref="I9467">SUBSTITUTE(G9467,".",":")</f>
        <v>08:02:2024 19:37:01</v>
      </c>
    </row>
    <row r="9468" ht="13.65" customHeight="1">
      <c r="A9468" t="s" s="3">
        <v>333</v>
      </c>
      <c r="B9468" t="s" s="3">
        <v>23121</v>
      </c>
      <c r="C9468" s="4"/>
      <c r="D9468" s="4"/>
      <c r="E9468" t="s" s="3">
        <v>18</v>
      </c>
      <c r="F9468" t="s" s="3">
        <v>19</v>
      </c>
      <c r="G9468" t="s" s="3">
        <v>23122</v>
      </c>
      <c r="H9468" t="s" s="3">
        <v>1123</v>
      </c>
      <c r="I9468" t="str" s="4" cm="1">
        <f t="array" ref="I9468">SUBSTITUTE(G9468,".",":")</f>
        <v>08:06:2024 17:17:19</v>
      </c>
    </row>
    <row r="9469" ht="13.65" customHeight="1">
      <c r="A9469" t="s" s="3">
        <v>1065</v>
      </c>
      <c r="B9469" t="s" s="3">
        <v>23124</v>
      </c>
      <c r="C9469" s="4"/>
      <c r="D9469" s="4"/>
      <c r="E9469" t="s" s="3">
        <v>6746</v>
      </c>
      <c r="F9469" t="s" s="3">
        <v>19</v>
      </c>
      <c r="G9469" t="s" s="3">
        <v>23125</v>
      </c>
      <c r="H9469" t="s" s="3">
        <v>17925</v>
      </c>
      <c r="I9469" t="str" s="4" cm="1">
        <f t="array" ref="I9469">SUBSTITUTE(G9469,".",":")</f>
        <v>07:31:2024 09:34:57</v>
      </c>
    </row>
    <row r="9470" ht="13.65" customHeight="1">
      <c r="A9470" t="s" s="3">
        <v>1065</v>
      </c>
      <c r="B9470" t="s" s="3">
        <v>23127</v>
      </c>
      <c r="C9470" s="4"/>
      <c r="D9470" s="4"/>
      <c r="E9470" t="s" s="3">
        <v>6746</v>
      </c>
      <c r="F9470" t="s" s="3">
        <v>24</v>
      </c>
      <c r="G9470" s="4"/>
      <c r="H9470" t="s" s="3">
        <v>17925</v>
      </c>
      <c r="I9470" t="str" s="4" cm="1">
        <f t="array" ref="I9470">SUBSTITUTE(G9470,".",":")</f>
      </c>
    </row>
    <row r="9471" ht="13.65" customHeight="1">
      <c r="A9471" t="s" s="3">
        <v>74</v>
      </c>
      <c r="B9471" t="s" s="3">
        <v>23128</v>
      </c>
      <c r="C9471" s="4"/>
      <c r="D9471" s="4"/>
      <c r="E9471" t="s" s="3">
        <v>18</v>
      </c>
      <c r="F9471" t="s" s="3">
        <v>19</v>
      </c>
      <c r="G9471" t="s" s="3">
        <v>23129</v>
      </c>
      <c r="H9471" t="s" s="3">
        <v>22970</v>
      </c>
      <c r="I9471" t="str" s="4" cm="1">
        <f t="array" ref="I9471">SUBSTITUTE(G9471,".",":")</f>
        <v>07:29:2024 19:33:44</v>
      </c>
    </row>
    <row r="9472" ht="13.65" customHeight="1">
      <c r="A9472" t="s" s="3">
        <v>8180</v>
      </c>
      <c r="B9472" t="s" s="3">
        <v>23131</v>
      </c>
      <c r="C9472" s="4"/>
      <c r="D9472" s="4"/>
      <c r="E9472" t="s" s="3">
        <v>18</v>
      </c>
      <c r="F9472" t="s" s="3">
        <v>19</v>
      </c>
      <c r="G9472" t="s" s="3">
        <v>23132</v>
      </c>
      <c r="H9472" t="s" s="3">
        <v>34</v>
      </c>
      <c r="I9472" t="str" s="4" cm="1">
        <f t="array" ref="I9472">SUBSTITUTE(G9472,".",":")</f>
        <v>07:30:2024 15:19:52</v>
      </c>
    </row>
    <row r="9473" ht="13.65" customHeight="1">
      <c r="A9473" t="s" s="3">
        <v>8180</v>
      </c>
      <c r="B9473" t="s" s="3">
        <v>23134</v>
      </c>
      <c r="C9473" s="4"/>
      <c r="D9473" s="4"/>
      <c r="E9473" t="s" s="3">
        <v>18</v>
      </c>
      <c r="F9473" t="s" s="3">
        <v>19</v>
      </c>
      <c r="G9473" t="s" s="3">
        <v>23135</v>
      </c>
      <c r="H9473" t="s" s="3">
        <v>34</v>
      </c>
      <c r="I9473" t="str" s="4" cm="1">
        <f t="array" ref="I9473">SUBSTITUTE(G9473,".",":")</f>
        <v>07:30:2024 15:16:59</v>
      </c>
    </row>
    <row r="9474" ht="13.65" customHeight="1">
      <c r="A9474" t="s" s="3">
        <v>8180</v>
      </c>
      <c r="B9474" t="s" s="3">
        <v>23137</v>
      </c>
      <c r="C9474" s="4"/>
      <c r="D9474" s="4"/>
      <c r="E9474" t="s" s="3">
        <v>18</v>
      </c>
      <c r="F9474" t="s" s="3">
        <v>19</v>
      </c>
      <c r="G9474" t="s" s="3">
        <v>23138</v>
      </c>
      <c r="H9474" t="s" s="3">
        <v>34</v>
      </c>
      <c r="I9474" t="str" s="4" cm="1">
        <f t="array" ref="I9474">SUBSTITUTE(G9474,".",":")</f>
        <v>07:30:2024 15:14:27</v>
      </c>
    </row>
    <row r="9475" ht="13.65" customHeight="1">
      <c r="A9475" t="s" s="3">
        <v>8180</v>
      </c>
      <c r="B9475" t="s" s="3">
        <v>23140</v>
      </c>
      <c r="C9475" s="4"/>
      <c r="D9475" s="4"/>
      <c r="E9475" t="s" s="3">
        <v>18</v>
      </c>
      <c r="F9475" t="s" s="3">
        <v>19</v>
      </c>
      <c r="G9475" t="s" s="3">
        <v>23141</v>
      </c>
      <c r="H9475" t="s" s="3">
        <v>34</v>
      </c>
      <c r="I9475" t="str" s="4" cm="1">
        <f t="array" ref="I9475">SUBSTITUTE(G9475,".",":")</f>
        <v>07:30:2024 15:12:04</v>
      </c>
    </row>
    <row r="9476" ht="13.65" customHeight="1">
      <c r="A9476" t="s" s="3">
        <v>8180</v>
      </c>
      <c r="B9476" t="s" s="3">
        <v>23143</v>
      </c>
      <c r="C9476" s="4"/>
      <c r="D9476" s="4"/>
      <c r="E9476" t="s" s="3">
        <v>18</v>
      </c>
      <c r="F9476" t="s" s="3">
        <v>19</v>
      </c>
      <c r="G9476" t="s" s="3">
        <v>23144</v>
      </c>
      <c r="H9476" t="s" s="3">
        <v>34</v>
      </c>
      <c r="I9476" t="str" s="4" cm="1">
        <f t="array" ref="I9476">SUBSTITUTE(G9476,".",":")</f>
        <v>07:30:2024 14:53:59</v>
      </c>
    </row>
    <row r="9477" ht="13.65" customHeight="1">
      <c r="A9477" t="s" s="3">
        <v>8180</v>
      </c>
      <c r="B9477" t="s" s="3">
        <v>23146</v>
      </c>
      <c r="C9477" s="4"/>
      <c r="D9477" s="4"/>
      <c r="E9477" t="s" s="3">
        <v>18</v>
      </c>
      <c r="F9477" t="s" s="3">
        <v>19</v>
      </c>
      <c r="G9477" t="s" s="3">
        <v>23147</v>
      </c>
      <c r="H9477" t="s" s="3">
        <v>34</v>
      </c>
      <c r="I9477" t="str" s="4" cm="1">
        <f t="array" ref="I9477">SUBSTITUTE(G9477,".",":")</f>
        <v>07:30:2024 14:49:30</v>
      </c>
    </row>
    <row r="9478" ht="13.65" customHeight="1">
      <c r="A9478" t="s" s="3">
        <v>8180</v>
      </c>
      <c r="B9478" t="s" s="3">
        <v>23149</v>
      </c>
      <c r="C9478" s="4"/>
      <c r="D9478" s="4"/>
      <c r="E9478" t="s" s="3">
        <v>18</v>
      </c>
      <c r="F9478" t="s" s="3">
        <v>19</v>
      </c>
      <c r="G9478" t="s" s="3">
        <v>23150</v>
      </c>
      <c r="H9478" t="s" s="3">
        <v>34</v>
      </c>
      <c r="I9478" t="str" s="4" cm="1">
        <f t="array" ref="I9478">SUBSTITUTE(G9478,".",":")</f>
        <v>07:30:2024 15:01:47</v>
      </c>
    </row>
    <row r="9479" ht="13.65" customHeight="1">
      <c r="A9479" t="s" s="3">
        <v>1188</v>
      </c>
      <c r="B9479" t="s" s="3">
        <v>23152</v>
      </c>
      <c r="C9479" s="4"/>
      <c r="D9479" s="4"/>
      <c r="E9479" t="s" s="3">
        <v>18</v>
      </c>
      <c r="F9479" t="s" s="3">
        <v>19</v>
      </c>
      <c r="G9479" t="s" s="3">
        <v>23153</v>
      </c>
      <c r="H9479" t="s" s="3">
        <v>34</v>
      </c>
      <c r="I9479" t="str" s="4" cm="1">
        <f t="array" ref="I9479">SUBSTITUTE(G9479,".",":")</f>
        <v>07:30:2024 12:28:58</v>
      </c>
    </row>
    <row r="9480" ht="13.65" customHeight="1">
      <c r="A9480" t="s" s="3">
        <v>1188</v>
      </c>
      <c r="B9480" t="s" s="3">
        <v>23155</v>
      </c>
      <c r="C9480" s="4"/>
      <c r="D9480" s="4"/>
      <c r="E9480" t="s" s="3">
        <v>18</v>
      </c>
      <c r="F9480" t="s" s="3">
        <v>19</v>
      </c>
      <c r="G9480" t="s" s="3">
        <v>23156</v>
      </c>
      <c r="H9480" t="s" s="3">
        <v>34</v>
      </c>
      <c r="I9480" t="str" s="4" cm="1">
        <f t="array" ref="I9480">SUBSTITUTE(G9480,".",":")</f>
        <v>07:30:2024 12:25:42</v>
      </c>
    </row>
    <row r="9481" ht="13.65" customHeight="1">
      <c r="A9481" t="s" s="3">
        <v>1188</v>
      </c>
      <c r="B9481" t="s" s="3">
        <v>23158</v>
      </c>
      <c r="C9481" s="4"/>
      <c r="D9481" s="4"/>
      <c r="E9481" t="s" s="3">
        <v>18</v>
      </c>
      <c r="F9481" t="s" s="3">
        <v>19</v>
      </c>
      <c r="G9481" t="s" s="3">
        <v>23159</v>
      </c>
      <c r="H9481" t="s" s="3">
        <v>34</v>
      </c>
      <c r="I9481" t="str" s="4" cm="1">
        <f t="array" ref="I9481">SUBSTITUTE(G9481,".",":")</f>
        <v>07:30:2024 12:23:53</v>
      </c>
    </row>
    <row r="9482" ht="13.65" customHeight="1">
      <c r="A9482" t="s" s="3">
        <v>1188</v>
      </c>
      <c r="B9482" t="s" s="3">
        <v>23161</v>
      </c>
      <c r="C9482" s="4"/>
      <c r="D9482" s="4"/>
      <c r="E9482" t="s" s="3">
        <v>18</v>
      </c>
      <c r="F9482" t="s" s="3">
        <v>19</v>
      </c>
      <c r="G9482" t="s" s="3">
        <v>23162</v>
      </c>
      <c r="H9482" t="s" s="3">
        <v>34</v>
      </c>
      <c r="I9482" t="str" s="4" cm="1">
        <f t="array" ref="I9482">SUBSTITUTE(G9482,".",":")</f>
        <v>07:30:2024 12:21:10</v>
      </c>
    </row>
    <row r="9483" ht="13.65" customHeight="1">
      <c r="A9483" t="s" s="3">
        <v>333</v>
      </c>
      <c r="B9483" t="s" s="3">
        <v>23164</v>
      </c>
      <c r="C9483" s="4"/>
      <c r="D9483" s="4"/>
      <c r="E9483" t="s" s="3">
        <v>18</v>
      </c>
      <c r="F9483" t="s" s="3">
        <v>19</v>
      </c>
      <c r="G9483" t="s" s="3">
        <v>23165</v>
      </c>
      <c r="H9483" t="s" s="3">
        <v>34</v>
      </c>
      <c r="I9483" t="str" s="4" cm="1">
        <f t="array" ref="I9483">SUBSTITUTE(G9483,".",":")</f>
        <v>08:21:2024 14:30:09</v>
      </c>
    </row>
    <row r="9484" ht="13.65" customHeight="1">
      <c r="A9484" t="s" s="3">
        <v>330</v>
      </c>
      <c r="B9484" t="s" s="3">
        <v>23167</v>
      </c>
      <c r="C9484" s="4"/>
      <c r="D9484" s="4"/>
      <c r="E9484" t="s" s="3">
        <v>18</v>
      </c>
      <c r="F9484" t="s" s="3">
        <v>19</v>
      </c>
      <c r="G9484" t="s" s="3">
        <v>23168</v>
      </c>
      <c r="H9484" t="s" s="3">
        <v>34</v>
      </c>
      <c r="I9484" t="str" s="4" cm="1">
        <f t="array" ref="I9484">SUBSTITUTE(G9484,".",":")</f>
        <v>02:07:2025 14:51:44</v>
      </c>
    </row>
    <row r="9485" ht="13.65" customHeight="1">
      <c r="A9485" t="s" s="3">
        <v>330</v>
      </c>
      <c r="B9485" t="s" s="3">
        <v>23170</v>
      </c>
      <c r="C9485" s="4"/>
      <c r="D9485" s="4"/>
      <c r="E9485" t="s" s="3">
        <v>18</v>
      </c>
      <c r="F9485" t="s" s="3">
        <v>19</v>
      </c>
      <c r="G9485" t="s" s="3">
        <v>23171</v>
      </c>
      <c r="H9485" t="s" s="3">
        <v>34</v>
      </c>
      <c r="I9485" t="str" s="4" cm="1">
        <f t="array" ref="I9485">SUBSTITUTE(G9485,".",":")</f>
        <v>07:31:2024 14:50:50</v>
      </c>
    </row>
    <row r="9486" ht="13.65" customHeight="1">
      <c r="A9486" t="s" s="3">
        <v>3735</v>
      </c>
      <c r="B9486" t="s" s="3">
        <v>23173</v>
      </c>
      <c r="C9486" s="4"/>
      <c r="D9486" s="4"/>
      <c r="E9486" t="s" s="3">
        <v>6746</v>
      </c>
      <c r="F9486" t="s" s="3">
        <v>19</v>
      </c>
      <c r="G9486" t="s" s="3">
        <v>23174</v>
      </c>
      <c r="H9486" t="s" s="3">
        <v>17925</v>
      </c>
      <c r="I9486" t="str" s="4" cm="1">
        <f t="array" ref="I9486">SUBSTITUTE(G9486,".",":")</f>
        <v>08:05:2024 15:44:03</v>
      </c>
    </row>
    <row r="9487" ht="13.65" customHeight="1">
      <c r="A9487" t="s" s="3">
        <v>15863</v>
      </c>
      <c r="B9487" t="s" s="3">
        <v>23176</v>
      </c>
      <c r="C9487" s="4"/>
      <c r="D9487" s="4"/>
      <c r="E9487" t="s" s="3">
        <v>18</v>
      </c>
      <c r="F9487" t="s" s="3">
        <v>19</v>
      </c>
      <c r="G9487" t="s" s="3">
        <v>23177</v>
      </c>
      <c r="H9487" t="s" s="3">
        <v>34</v>
      </c>
      <c r="I9487" t="str" s="4" cm="1">
        <f t="array" ref="I9487">SUBSTITUTE(G9487,".",":")</f>
        <v>07:31:2024 18:16:36</v>
      </c>
    </row>
    <row r="9488" ht="13.65" customHeight="1">
      <c r="A9488" t="s" s="3">
        <v>8065</v>
      </c>
      <c r="B9488" t="s" s="3">
        <v>23179</v>
      </c>
      <c r="C9488" s="4"/>
      <c r="D9488" s="4"/>
      <c r="E9488" t="s" s="3">
        <v>18</v>
      </c>
      <c r="F9488" t="s" s="3">
        <v>19</v>
      </c>
      <c r="G9488" t="s" s="3">
        <v>23180</v>
      </c>
      <c r="H9488" t="s" s="3">
        <v>34</v>
      </c>
      <c r="I9488" t="str" s="4" cm="1">
        <f t="array" ref="I9488">SUBSTITUTE(G9488,".",":")</f>
        <v>07:30:2024 11:44:44</v>
      </c>
    </row>
    <row r="9489" ht="13.65" customHeight="1">
      <c r="A9489" t="s" s="3">
        <v>233</v>
      </c>
      <c r="B9489" t="s" s="3">
        <v>23182</v>
      </c>
      <c r="C9489" s="4"/>
      <c r="D9489" s="4"/>
      <c r="E9489" t="s" s="3">
        <v>18</v>
      </c>
      <c r="F9489" t="s" s="3">
        <v>19</v>
      </c>
      <c r="G9489" t="s" s="3">
        <v>23183</v>
      </c>
      <c r="H9489" t="s" s="3">
        <v>34</v>
      </c>
      <c r="I9489" t="str" s="4" cm="1">
        <f t="array" ref="I9489">SUBSTITUTE(G9489,".",":")</f>
        <v>07:30:2024 14:32:18</v>
      </c>
    </row>
    <row r="9490" ht="13.65" customHeight="1">
      <c r="A9490" t="s" s="3">
        <v>233</v>
      </c>
      <c r="B9490" t="s" s="3">
        <v>23185</v>
      </c>
      <c r="C9490" s="4"/>
      <c r="D9490" s="4"/>
      <c r="E9490" t="s" s="3">
        <v>18</v>
      </c>
      <c r="F9490" t="s" s="3">
        <v>19</v>
      </c>
      <c r="G9490" t="s" s="3">
        <v>23186</v>
      </c>
      <c r="H9490" t="s" s="3">
        <v>34</v>
      </c>
      <c r="I9490" t="str" s="4" cm="1">
        <f t="array" ref="I9490">SUBSTITUTE(G9490,".",":")</f>
        <v>07:30:2024 14:24:38</v>
      </c>
    </row>
    <row r="9491" ht="13.65" customHeight="1">
      <c r="A9491" t="s" s="3">
        <v>5621</v>
      </c>
      <c r="B9491" t="s" s="3">
        <v>23188</v>
      </c>
      <c r="C9491" s="4"/>
      <c r="D9491" s="4"/>
      <c r="E9491" t="s" s="3">
        <v>18</v>
      </c>
      <c r="F9491" t="s" s="3">
        <v>19</v>
      </c>
      <c r="G9491" t="s" s="3">
        <v>23189</v>
      </c>
      <c r="H9491" t="s" s="3">
        <v>34</v>
      </c>
      <c r="I9491" t="str" s="4" cm="1">
        <f t="array" ref="I9491">SUBSTITUTE(G9491,".",":")</f>
        <v>07:31:2024 12:22:34</v>
      </c>
    </row>
    <row r="9492" ht="13.65" customHeight="1">
      <c r="A9492" t="s" s="3">
        <v>5621</v>
      </c>
      <c r="B9492" t="s" s="3">
        <v>23191</v>
      </c>
      <c r="C9492" s="4"/>
      <c r="D9492" s="4"/>
      <c r="E9492" t="s" s="3">
        <v>18</v>
      </c>
      <c r="F9492" t="s" s="3">
        <v>19</v>
      </c>
      <c r="G9492" t="s" s="3">
        <v>23192</v>
      </c>
      <c r="H9492" t="s" s="3">
        <v>34</v>
      </c>
      <c r="I9492" t="str" s="4" cm="1">
        <f t="array" ref="I9492">SUBSTITUTE(G9492,".",":")</f>
        <v>07:31:2024 12:41:37</v>
      </c>
    </row>
    <row r="9493" ht="13.65" customHeight="1">
      <c r="A9493" t="s" s="3">
        <v>1446</v>
      </c>
      <c r="B9493" t="s" s="3">
        <v>23194</v>
      </c>
      <c r="C9493" s="4"/>
      <c r="D9493" s="4"/>
      <c r="E9493" t="s" s="3">
        <v>18</v>
      </c>
      <c r="F9493" t="s" s="3">
        <v>19</v>
      </c>
      <c r="G9493" t="s" s="3">
        <v>23195</v>
      </c>
      <c r="H9493" t="s" s="3">
        <v>34</v>
      </c>
      <c r="I9493" t="str" s="4" cm="1">
        <f t="array" ref="I9493">SUBSTITUTE(G9493,".",":")</f>
        <v>07:30:2024 13:00:39</v>
      </c>
    </row>
    <row r="9494" ht="13.65" customHeight="1">
      <c r="A9494" t="s" s="3">
        <v>333</v>
      </c>
      <c r="B9494" t="s" s="3">
        <v>23197</v>
      </c>
      <c r="C9494" s="4"/>
      <c r="D9494" s="4"/>
      <c r="E9494" t="s" s="3">
        <v>5875</v>
      </c>
      <c r="F9494" t="s" s="3">
        <v>19</v>
      </c>
      <c r="G9494" t="s" s="3">
        <v>23198</v>
      </c>
      <c r="H9494" t="s" s="3">
        <v>72</v>
      </c>
      <c r="I9494" t="str" s="4" cm="1">
        <f t="array" ref="I9494">SUBSTITUTE(G9494,".",":")</f>
        <v>07:30:2024 16:49:53</v>
      </c>
    </row>
    <row r="9495" ht="13.65" customHeight="1">
      <c r="A9495" t="s" s="3">
        <v>961</v>
      </c>
      <c r="B9495" t="s" s="3">
        <v>23200</v>
      </c>
      <c r="C9495" s="4"/>
      <c r="D9495" s="4"/>
      <c r="E9495" t="s" s="3">
        <v>6746</v>
      </c>
      <c r="F9495" t="s" s="3">
        <v>19</v>
      </c>
      <c r="G9495" t="s" s="3">
        <v>23201</v>
      </c>
      <c r="H9495" t="s" s="3">
        <v>18581</v>
      </c>
      <c r="I9495" t="str" s="4" cm="1">
        <f t="array" ref="I9495">SUBSTITUTE(G9495,".",":")</f>
        <v>07:30:2024 16:47:24</v>
      </c>
    </row>
    <row r="9496" ht="13.65" customHeight="1">
      <c r="A9496" t="s" s="3">
        <v>1266</v>
      </c>
      <c r="B9496" t="s" s="3">
        <v>23203</v>
      </c>
      <c r="C9496" s="4"/>
      <c r="D9496" s="4"/>
      <c r="E9496" t="s" s="3">
        <v>18</v>
      </c>
      <c r="F9496" t="s" s="3">
        <v>19</v>
      </c>
      <c r="G9496" t="s" s="3">
        <v>23204</v>
      </c>
      <c r="H9496" t="s" s="3">
        <v>22970</v>
      </c>
      <c r="I9496" t="str" s="4" cm="1">
        <f t="array" ref="I9496">SUBSTITUTE(G9496,".",":")</f>
        <v>07:30:2024 15:59:21</v>
      </c>
    </row>
    <row r="9497" ht="13.65" customHeight="1">
      <c r="A9497" t="s" s="3">
        <v>17293</v>
      </c>
      <c r="B9497" t="s" s="3">
        <v>23206</v>
      </c>
      <c r="C9497" s="4"/>
      <c r="D9497" s="4"/>
      <c r="E9497" t="s" s="3">
        <v>18</v>
      </c>
      <c r="F9497" t="s" s="3">
        <v>19</v>
      </c>
      <c r="G9497" t="s" s="3">
        <v>23207</v>
      </c>
      <c r="H9497" t="s" s="3">
        <v>22970</v>
      </c>
      <c r="I9497" t="str" s="4" cm="1">
        <f t="array" ref="I9497">SUBSTITUTE(G9497,".",":")</f>
        <v>07:30:2024 16:02:57</v>
      </c>
    </row>
    <row r="9498" ht="13.65" customHeight="1">
      <c r="A9498" t="s" s="3">
        <v>17293</v>
      </c>
      <c r="B9498" t="s" s="3">
        <v>23209</v>
      </c>
      <c r="C9498" s="4"/>
      <c r="D9498" s="4"/>
      <c r="E9498" t="s" s="3">
        <v>28</v>
      </c>
      <c r="F9498" t="s" s="3">
        <v>19</v>
      </c>
      <c r="G9498" t="s" s="3">
        <v>23210</v>
      </c>
      <c r="H9498" t="s" s="3">
        <v>22970</v>
      </c>
      <c r="I9498" t="str" s="4" cm="1">
        <f t="array" ref="I9498">SUBSTITUTE(G9498,".",":")</f>
        <v>07:30:2024 16:11:46</v>
      </c>
    </row>
    <row r="9499" ht="13.65" customHeight="1">
      <c r="A9499" t="s" s="3">
        <v>17293</v>
      </c>
      <c r="B9499" t="s" s="3">
        <v>23212</v>
      </c>
      <c r="C9499" s="4"/>
      <c r="D9499" s="4"/>
      <c r="E9499" t="s" s="3">
        <v>18</v>
      </c>
      <c r="F9499" t="s" s="3">
        <v>19</v>
      </c>
      <c r="G9499" t="s" s="3">
        <v>23213</v>
      </c>
      <c r="H9499" t="s" s="3">
        <v>22970</v>
      </c>
      <c r="I9499" t="str" s="4" cm="1">
        <f t="array" ref="I9499">SUBSTITUTE(G9499,".",":")</f>
        <v>07:30:2024 16:14:27</v>
      </c>
    </row>
    <row r="9500" ht="13.65" customHeight="1">
      <c r="A9500" t="s" s="3">
        <v>1266</v>
      </c>
      <c r="B9500" t="s" s="3">
        <v>23215</v>
      </c>
      <c r="C9500" s="4"/>
      <c r="D9500" s="4"/>
      <c r="E9500" t="s" s="3">
        <v>18</v>
      </c>
      <c r="F9500" t="s" s="3">
        <v>19</v>
      </c>
      <c r="G9500" t="s" s="3">
        <v>23216</v>
      </c>
      <c r="H9500" t="s" s="3">
        <v>22970</v>
      </c>
      <c r="I9500" t="str" s="4" cm="1">
        <f t="array" ref="I9500">SUBSTITUTE(G9500,".",":")</f>
        <v>07:30:2024 16:18:08</v>
      </c>
    </row>
    <row r="9501" ht="13.65" customHeight="1">
      <c r="A9501" t="s" s="3">
        <v>38</v>
      </c>
      <c r="B9501" t="s" s="3">
        <v>23218</v>
      </c>
      <c r="C9501" s="4"/>
      <c r="D9501" s="4"/>
      <c r="E9501" t="s" s="3">
        <v>6746</v>
      </c>
      <c r="F9501" t="s" s="3">
        <v>19</v>
      </c>
      <c r="G9501" t="s" s="3">
        <v>23219</v>
      </c>
      <c r="H9501" t="s" s="3">
        <v>1123</v>
      </c>
      <c r="I9501" t="str" s="4" cm="1">
        <f t="array" ref="I9501">SUBSTITUTE(G9501,".",":")</f>
        <v>07:31:2024 10:03:34</v>
      </c>
    </row>
    <row r="9502" ht="13.65" customHeight="1">
      <c r="A9502" t="s" s="3">
        <v>38</v>
      </c>
      <c r="B9502" t="s" s="3">
        <v>23221</v>
      </c>
      <c r="C9502" s="4"/>
      <c r="D9502" s="4"/>
      <c r="E9502" t="s" s="3">
        <v>6746</v>
      </c>
      <c r="F9502" t="s" s="3">
        <v>19</v>
      </c>
      <c r="G9502" t="s" s="3">
        <v>23222</v>
      </c>
      <c r="H9502" t="s" s="3">
        <v>1123</v>
      </c>
      <c r="I9502" t="str" s="4" cm="1">
        <f t="array" ref="I9502">SUBSTITUTE(G9502,".",":")</f>
        <v>07:31:2024 10:02:50</v>
      </c>
    </row>
    <row r="9503" ht="13.65" customHeight="1">
      <c r="A9503" t="s" s="3">
        <v>1266</v>
      </c>
      <c r="B9503" t="s" s="3">
        <v>23224</v>
      </c>
      <c r="C9503" s="4"/>
      <c r="D9503" s="4"/>
      <c r="E9503" t="s" s="3">
        <v>18</v>
      </c>
      <c r="F9503" t="s" s="3">
        <v>19</v>
      </c>
      <c r="G9503" t="s" s="3">
        <v>23225</v>
      </c>
      <c r="H9503" t="s" s="3">
        <v>22970</v>
      </c>
      <c r="I9503" t="str" s="4" cm="1">
        <f t="array" ref="I9503">SUBSTITUTE(G9503,".",":")</f>
        <v>07:30:2024 16:21:50</v>
      </c>
    </row>
    <row r="9504" ht="13.65" customHeight="1">
      <c r="A9504" t="s" s="3">
        <v>17293</v>
      </c>
      <c r="B9504" t="s" s="3">
        <v>23227</v>
      </c>
      <c r="C9504" s="4"/>
      <c r="D9504" s="4"/>
      <c r="E9504" t="s" s="3">
        <v>28</v>
      </c>
      <c r="F9504" t="s" s="3">
        <v>19</v>
      </c>
      <c r="G9504" t="s" s="3">
        <v>23228</v>
      </c>
      <c r="H9504" t="s" s="3">
        <v>22970</v>
      </c>
      <c r="I9504" t="str" s="4" cm="1">
        <f t="array" ref="I9504">SUBSTITUTE(G9504,".",":")</f>
        <v>07:30:2024 16:27:11</v>
      </c>
    </row>
    <row r="9505" ht="13.65" customHeight="1">
      <c r="A9505" t="s" s="3">
        <v>17293</v>
      </c>
      <c r="B9505" t="s" s="3">
        <v>23230</v>
      </c>
      <c r="C9505" s="4"/>
      <c r="D9505" s="4"/>
      <c r="E9505" t="s" s="3">
        <v>18</v>
      </c>
      <c r="F9505" t="s" s="3">
        <v>19</v>
      </c>
      <c r="G9505" t="s" s="3">
        <v>23231</v>
      </c>
      <c r="H9505" t="s" s="3">
        <v>22970</v>
      </c>
      <c r="I9505" t="str" s="4" cm="1">
        <f t="array" ref="I9505">SUBSTITUTE(G9505,".",":")</f>
        <v>07:30:2024 16:33:18</v>
      </c>
    </row>
    <row r="9506" ht="13.65" customHeight="1">
      <c r="A9506" t="s" s="3">
        <v>17293</v>
      </c>
      <c r="B9506" t="s" s="3">
        <v>23233</v>
      </c>
      <c r="C9506" s="4"/>
      <c r="D9506" s="4"/>
      <c r="E9506" t="s" s="3">
        <v>18</v>
      </c>
      <c r="F9506" t="s" s="3">
        <v>19</v>
      </c>
      <c r="G9506" t="s" s="3">
        <v>23234</v>
      </c>
      <c r="H9506" t="s" s="3">
        <v>22970</v>
      </c>
      <c r="I9506" t="str" s="4" cm="1">
        <f t="array" ref="I9506">SUBSTITUTE(G9506,".",":")</f>
        <v>07:30:2024 16:35:28</v>
      </c>
    </row>
    <row r="9507" ht="13.65" customHeight="1">
      <c r="A9507" t="s" s="3">
        <v>17293</v>
      </c>
      <c r="B9507" t="s" s="3">
        <v>23236</v>
      </c>
      <c r="C9507" s="4"/>
      <c r="D9507" s="4"/>
      <c r="E9507" t="s" s="3">
        <v>18</v>
      </c>
      <c r="F9507" t="s" s="3">
        <v>19</v>
      </c>
      <c r="G9507" t="s" s="3">
        <v>23237</v>
      </c>
      <c r="H9507" t="s" s="3">
        <v>22970</v>
      </c>
      <c r="I9507" t="str" s="4" cm="1">
        <f t="array" ref="I9507">SUBSTITUTE(G9507,".",":")</f>
        <v>07:30:2024 16:38:41</v>
      </c>
    </row>
    <row r="9508" ht="13.65" customHeight="1">
      <c r="A9508" t="s" s="3">
        <v>849</v>
      </c>
      <c r="B9508" t="s" s="3">
        <v>23239</v>
      </c>
      <c r="C9508" s="4"/>
      <c r="D9508" s="4"/>
      <c r="E9508" t="s" s="3">
        <v>18</v>
      </c>
      <c r="F9508" t="s" s="3">
        <v>19</v>
      </c>
      <c r="G9508" t="s" s="3">
        <v>23240</v>
      </c>
      <c r="H9508" t="s" s="3">
        <v>22970</v>
      </c>
      <c r="I9508" t="str" s="4" cm="1">
        <f t="array" ref="I9508">SUBSTITUTE(G9508,".",":")</f>
        <v>07:30:2024 17:18:44</v>
      </c>
    </row>
    <row r="9509" ht="13.65" customHeight="1">
      <c r="A9509" t="s" s="3">
        <v>849</v>
      </c>
      <c r="B9509" t="s" s="3">
        <v>23242</v>
      </c>
      <c r="C9509" s="4"/>
      <c r="D9509" s="4"/>
      <c r="E9509" t="s" s="3">
        <v>18</v>
      </c>
      <c r="F9509" t="s" s="3">
        <v>19</v>
      </c>
      <c r="G9509" t="s" s="3">
        <v>23243</v>
      </c>
      <c r="H9509" t="s" s="3">
        <v>22970</v>
      </c>
      <c r="I9509" t="str" s="4" cm="1">
        <f t="array" ref="I9509">SUBSTITUTE(G9509,".",":")</f>
        <v>07:30:2024 17:18:45</v>
      </c>
    </row>
    <row r="9510" ht="13.65" customHeight="1">
      <c r="A9510" t="s" s="3">
        <v>849</v>
      </c>
      <c r="B9510" t="s" s="3">
        <v>23245</v>
      </c>
      <c r="C9510" s="4"/>
      <c r="D9510" s="4"/>
      <c r="E9510" t="s" s="3">
        <v>18</v>
      </c>
      <c r="F9510" t="s" s="3">
        <v>19</v>
      </c>
      <c r="G9510" t="s" s="3">
        <v>23243</v>
      </c>
      <c r="H9510" t="s" s="3">
        <v>22970</v>
      </c>
      <c r="I9510" t="str" s="4" cm="1">
        <f t="array" ref="I9510">SUBSTITUTE(G9510,".",":")</f>
        <v>07:30:2024 17:18:45</v>
      </c>
    </row>
    <row r="9511" ht="13.65" customHeight="1">
      <c r="A9511" t="s" s="3">
        <v>849</v>
      </c>
      <c r="B9511" t="s" s="3">
        <v>23246</v>
      </c>
      <c r="C9511" s="4"/>
      <c r="D9511" s="4"/>
      <c r="E9511" t="s" s="3">
        <v>18</v>
      </c>
      <c r="F9511" t="s" s="3">
        <v>19</v>
      </c>
      <c r="G9511" t="s" s="3">
        <v>23243</v>
      </c>
      <c r="H9511" t="s" s="3">
        <v>22970</v>
      </c>
      <c r="I9511" t="str" s="4" cm="1">
        <f t="array" ref="I9511">SUBSTITUTE(G9511,".",":")</f>
        <v>07:30:2024 17:18:45</v>
      </c>
    </row>
    <row r="9512" ht="13.65" customHeight="1">
      <c r="A9512" t="s" s="3">
        <v>333</v>
      </c>
      <c r="B9512" t="s" s="3">
        <v>23247</v>
      </c>
      <c r="C9512" s="4"/>
      <c r="D9512" s="4"/>
      <c r="E9512" t="s" s="3">
        <v>18</v>
      </c>
      <c r="F9512" t="s" s="3">
        <v>19</v>
      </c>
      <c r="G9512" t="s" s="3">
        <v>23248</v>
      </c>
      <c r="H9512" t="s" s="3">
        <v>34</v>
      </c>
      <c r="I9512" t="str" s="4" cm="1">
        <f t="array" ref="I9512">SUBSTITUTE(G9512,".",":")</f>
        <v>07:31:2024 17:10:40</v>
      </c>
    </row>
    <row r="9513" ht="13.65" customHeight="1">
      <c r="A9513" t="s" s="3">
        <v>333</v>
      </c>
      <c r="B9513" t="s" s="3">
        <v>23250</v>
      </c>
      <c r="C9513" s="4"/>
      <c r="D9513" s="4"/>
      <c r="E9513" t="s" s="3">
        <v>18</v>
      </c>
      <c r="F9513" t="s" s="3">
        <v>19</v>
      </c>
      <c r="G9513" t="s" s="3">
        <v>23251</v>
      </c>
      <c r="H9513" t="s" s="3">
        <v>34</v>
      </c>
      <c r="I9513" t="str" s="4" cm="1">
        <f t="array" ref="I9513">SUBSTITUTE(G9513,".",":")</f>
        <v>07:31:2024 17:06:25</v>
      </c>
    </row>
    <row r="9514" ht="13.65" customHeight="1">
      <c r="A9514" t="s" s="3">
        <v>333</v>
      </c>
      <c r="B9514" t="s" s="3">
        <v>23253</v>
      </c>
      <c r="C9514" s="4"/>
      <c r="D9514" s="4"/>
      <c r="E9514" t="s" s="3">
        <v>18</v>
      </c>
      <c r="F9514" t="s" s="3">
        <v>19</v>
      </c>
      <c r="G9514" t="s" s="3">
        <v>23254</v>
      </c>
      <c r="H9514" t="s" s="3">
        <v>34</v>
      </c>
      <c r="I9514" t="str" s="4" cm="1">
        <f t="array" ref="I9514">SUBSTITUTE(G9514,".",":")</f>
        <v>07:31:2024 17:09:27</v>
      </c>
    </row>
    <row r="9515" ht="13.65" customHeight="1">
      <c r="A9515" t="s" s="3">
        <v>333</v>
      </c>
      <c r="B9515" t="s" s="3">
        <v>23256</v>
      </c>
      <c r="C9515" s="4"/>
      <c r="D9515" s="4"/>
      <c r="E9515" t="s" s="3">
        <v>18</v>
      </c>
      <c r="F9515" t="s" s="3">
        <v>19</v>
      </c>
      <c r="G9515" t="s" s="3">
        <v>23257</v>
      </c>
      <c r="H9515" t="s" s="3">
        <v>34</v>
      </c>
      <c r="I9515" t="str" s="4" cm="1">
        <f t="array" ref="I9515">SUBSTITUTE(G9515,".",":")</f>
        <v>07:31:2024 17:02:14</v>
      </c>
    </row>
    <row r="9516" ht="13.65" customHeight="1">
      <c r="A9516" t="s" s="3">
        <v>330</v>
      </c>
      <c r="B9516" t="s" s="3">
        <v>23259</v>
      </c>
      <c r="C9516" s="4"/>
      <c r="D9516" s="4"/>
      <c r="E9516" t="s" s="3">
        <v>18</v>
      </c>
      <c r="F9516" t="s" s="3">
        <v>19</v>
      </c>
      <c r="G9516" t="s" s="3">
        <v>23260</v>
      </c>
      <c r="H9516" t="s" s="3">
        <v>34</v>
      </c>
      <c r="I9516" t="str" s="4" cm="1">
        <f t="array" ref="I9516">SUBSTITUTE(G9516,".",":")</f>
        <v>08:06:2024 18:22:25</v>
      </c>
    </row>
    <row r="9517" ht="13.65" customHeight="1">
      <c r="A9517" t="s" s="3">
        <v>1188</v>
      </c>
      <c r="B9517" t="s" s="3">
        <v>23262</v>
      </c>
      <c r="C9517" s="4"/>
      <c r="D9517" s="4"/>
      <c r="E9517" t="s" s="3">
        <v>18</v>
      </c>
      <c r="F9517" t="s" s="3">
        <v>19</v>
      </c>
      <c r="G9517" t="s" s="3">
        <v>23263</v>
      </c>
      <c r="H9517" t="s" s="3">
        <v>34</v>
      </c>
      <c r="I9517" t="str" s="4" cm="1">
        <f t="array" ref="I9517">SUBSTITUTE(G9517,".",":")</f>
        <v>07:31:2024 12:34:42</v>
      </c>
    </row>
    <row r="9518" ht="13.65" customHeight="1">
      <c r="A9518" t="s" s="3">
        <v>1188</v>
      </c>
      <c r="B9518" t="s" s="3">
        <v>23265</v>
      </c>
      <c r="C9518" s="4"/>
      <c r="D9518" s="4"/>
      <c r="E9518" t="s" s="3">
        <v>18</v>
      </c>
      <c r="F9518" t="s" s="3">
        <v>19</v>
      </c>
      <c r="G9518" t="s" s="3">
        <v>23266</v>
      </c>
      <c r="H9518" t="s" s="3">
        <v>34</v>
      </c>
      <c r="I9518" t="str" s="4" cm="1">
        <f t="array" ref="I9518">SUBSTITUTE(G9518,".",":")</f>
        <v>07:31:2024 12:37:23</v>
      </c>
    </row>
    <row r="9519" ht="13.65" customHeight="1">
      <c r="A9519" t="s" s="3">
        <v>1446</v>
      </c>
      <c r="B9519" t="s" s="3">
        <v>23268</v>
      </c>
      <c r="C9519" s="4"/>
      <c r="D9519" s="4"/>
      <c r="E9519" t="s" s="3">
        <v>18</v>
      </c>
      <c r="F9519" t="s" s="3">
        <v>19</v>
      </c>
      <c r="G9519" t="s" s="3">
        <v>23269</v>
      </c>
      <c r="H9519" t="s" s="3">
        <v>34</v>
      </c>
      <c r="I9519" t="str" s="4" cm="1">
        <f t="array" ref="I9519">SUBSTITUTE(G9519,".",":")</f>
        <v>07:31:2024 14:22:21</v>
      </c>
    </row>
    <row r="9520" ht="13.65" customHeight="1">
      <c r="A9520" t="s" s="3">
        <v>1446</v>
      </c>
      <c r="B9520" t="s" s="3">
        <v>23271</v>
      </c>
      <c r="C9520" s="4"/>
      <c r="D9520" s="4"/>
      <c r="E9520" t="s" s="3">
        <v>18</v>
      </c>
      <c r="F9520" t="s" s="3">
        <v>19</v>
      </c>
      <c r="G9520" t="s" s="3">
        <v>23272</v>
      </c>
      <c r="H9520" t="s" s="3">
        <v>34</v>
      </c>
      <c r="I9520" t="str" s="4" cm="1">
        <f t="array" ref="I9520">SUBSTITUTE(G9520,".",":")</f>
        <v>07:31:2024 14:20:28</v>
      </c>
    </row>
    <row r="9521" ht="13.65" customHeight="1">
      <c r="A9521" t="s" s="3">
        <v>1188</v>
      </c>
      <c r="B9521" t="s" s="3">
        <v>23274</v>
      </c>
      <c r="C9521" s="4"/>
      <c r="D9521" s="4"/>
      <c r="E9521" t="s" s="3">
        <v>18</v>
      </c>
      <c r="F9521" t="s" s="3">
        <v>19</v>
      </c>
      <c r="G9521" t="s" s="3">
        <v>23275</v>
      </c>
      <c r="H9521" t="s" s="3">
        <v>34</v>
      </c>
      <c r="I9521" t="str" s="4" cm="1">
        <f t="array" ref="I9521">SUBSTITUTE(G9521,".",":")</f>
        <v>07:31:2024 12:45:08</v>
      </c>
    </row>
    <row r="9522" ht="13.65" customHeight="1">
      <c r="A9522" t="s" s="3">
        <v>6978</v>
      </c>
      <c r="B9522" t="s" s="3">
        <v>23277</v>
      </c>
      <c r="C9522" s="4"/>
      <c r="D9522" s="4"/>
      <c r="E9522" t="s" s="3">
        <v>18</v>
      </c>
      <c r="F9522" t="s" s="3">
        <v>19</v>
      </c>
      <c r="G9522" t="s" s="3">
        <v>23278</v>
      </c>
      <c r="H9522" t="s" s="3">
        <v>34</v>
      </c>
      <c r="I9522" t="str" s="4" cm="1">
        <f t="array" ref="I9522">SUBSTITUTE(G9522,".",":")</f>
        <v>07:31:2024 14:16:03</v>
      </c>
    </row>
    <row r="9523" ht="13.65" customHeight="1">
      <c r="A9523" t="s" s="3">
        <v>6978</v>
      </c>
      <c r="B9523" t="s" s="3">
        <v>23280</v>
      </c>
      <c r="C9523" s="4"/>
      <c r="D9523" s="4"/>
      <c r="E9523" t="s" s="3">
        <v>18</v>
      </c>
      <c r="F9523" t="s" s="3">
        <v>19</v>
      </c>
      <c r="G9523" t="s" s="3">
        <v>23281</v>
      </c>
      <c r="H9523" t="s" s="3">
        <v>34</v>
      </c>
      <c r="I9523" t="str" s="4" cm="1">
        <f t="array" ref="I9523">SUBSTITUTE(G9523,".",":")</f>
        <v>08:06:2024 12:51:37</v>
      </c>
    </row>
    <row r="9524" ht="13.65" customHeight="1">
      <c r="A9524" t="s" s="3">
        <v>6978</v>
      </c>
      <c r="B9524" t="s" s="3">
        <v>23283</v>
      </c>
      <c r="C9524" s="4"/>
      <c r="D9524" s="4"/>
      <c r="E9524" t="s" s="3">
        <v>18</v>
      </c>
      <c r="F9524" t="s" s="3">
        <v>19</v>
      </c>
      <c r="G9524" t="s" s="3">
        <v>23284</v>
      </c>
      <c r="H9524" t="s" s="3">
        <v>34</v>
      </c>
      <c r="I9524" t="str" s="4" cm="1">
        <f t="array" ref="I9524">SUBSTITUTE(G9524,".",":")</f>
        <v>07:31:2024 14:14:44</v>
      </c>
    </row>
    <row r="9525" ht="13.65" customHeight="1">
      <c r="A9525" t="s" s="3">
        <v>1568</v>
      </c>
      <c r="B9525" t="s" s="3">
        <v>23286</v>
      </c>
      <c r="C9525" s="4"/>
      <c r="D9525" s="4"/>
      <c r="E9525" t="s" s="3">
        <v>6746</v>
      </c>
      <c r="F9525" t="s" s="3">
        <v>19</v>
      </c>
      <c r="G9525" t="s" s="3">
        <v>23287</v>
      </c>
      <c r="H9525" t="s" s="3">
        <v>18581</v>
      </c>
      <c r="I9525" t="str" s="4" cm="1">
        <f t="array" ref="I9525">SUBSTITUTE(G9525,".",":")</f>
        <v>08:01:2024 18:16:31</v>
      </c>
    </row>
    <row r="9526" ht="13.65" customHeight="1">
      <c r="A9526" t="s" s="3">
        <v>8065</v>
      </c>
      <c r="B9526" t="s" s="3">
        <v>23289</v>
      </c>
      <c r="C9526" s="4"/>
      <c r="D9526" s="4"/>
      <c r="E9526" t="s" s="3">
        <v>18</v>
      </c>
      <c r="F9526" t="s" s="3">
        <v>19</v>
      </c>
      <c r="G9526" t="s" s="3">
        <v>23290</v>
      </c>
      <c r="H9526" t="s" s="3">
        <v>1123</v>
      </c>
      <c r="I9526" t="str" s="4" cm="1">
        <f t="array" ref="I9526">SUBSTITUTE(G9526,".",":")</f>
        <v>02:10:2025 17:48:16</v>
      </c>
    </row>
    <row r="9527" ht="13.65" customHeight="1">
      <c r="A9527" t="s" s="3">
        <v>333</v>
      </c>
      <c r="B9527" t="s" s="3">
        <v>23292</v>
      </c>
      <c r="C9527" s="4"/>
      <c r="D9527" s="4"/>
      <c r="E9527" t="s" s="3">
        <v>5875</v>
      </c>
      <c r="F9527" t="s" s="3">
        <v>6425</v>
      </c>
      <c r="G9527" s="4"/>
      <c r="H9527" t="s" s="3">
        <v>72</v>
      </c>
      <c r="I9527" t="str" s="4" cm="1">
        <f t="array" ref="I9527">SUBSTITUTE(G9527,".",":")</f>
      </c>
    </row>
    <row r="9528" ht="13.65" customHeight="1">
      <c r="A9528" t="s" s="3">
        <v>333</v>
      </c>
      <c r="B9528" t="s" s="3">
        <v>23293</v>
      </c>
      <c r="C9528" s="4"/>
      <c r="D9528" s="4"/>
      <c r="E9528" t="s" s="3">
        <v>5875</v>
      </c>
      <c r="F9528" t="s" s="3">
        <v>19</v>
      </c>
      <c r="G9528" t="s" s="3">
        <v>23294</v>
      </c>
      <c r="H9528" t="s" s="3">
        <v>72</v>
      </c>
      <c r="I9528" t="str" s="4" cm="1">
        <f t="array" ref="I9528">SUBSTITUTE(G9528,".",":")</f>
        <v>08:07:2024 18:26:57</v>
      </c>
    </row>
    <row r="9529" ht="13.65" customHeight="1">
      <c r="A9529" t="s" s="3">
        <v>5621</v>
      </c>
      <c r="B9529" t="s" s="3">
        <v>23296</v>
      </c>
      <c r="C9529" s="4"/>
      <c r="D9529" s="4"/>
      <c r="E9529" t="s" s="3">
        <v>6746</v>
      </c>
      <c r="F9529" t="s" s="3">
        <v>19</v>
      </c>
      <c r="G9529" t="s" s="3">
        <v>23297</v>
      </c>
      <c r="H9529" t="s" s="3">
        <v>16849</v>
      </c>
      <c r="I9529" t="str" s="4" cm="1">
        <f t="array" ref="I9529">SUBSTITUTE(G9529,".",":")</f>
        <v>07:31:2024 16:00:44</v>
      </c>
    </row>
    <row r="9530" ht="13.65" customHeight="1">
      <c r="A9530" t="s" s="3">
        <v>6978</v>
      </c>
      <c r="B9530" t="s" s="3">
        <v>23299</v>
      </c>
      <c r="C9530" s="4"/>
      <c r="D9530" s="4"/>
      <c r="E9530" t="s" s="3">
        <v>6746</v>
      </c>
      <c r="F9530" t="s" s="3">
        <v>19</v>
      </c>
      <c r="G9530" t="s" s="3">
        <v>23300</v>
      </c>
      <c r="H9530" t="s" s="3">
        <v>2565</v>
      </c>
      <c r="I9530" t="str" s="4" cm="1">
        <f t="array" ref="I9530">SUBSTITUTE(G9530,".",":")</f>
        <v>07:31:2024 12:00:31</v>
      </c>
    </row>
    <row r="9531" ht="13.65" customHeight="1">
      <c r="A9531" t="s" s="3">
        <v>74</v>
      </c>
      <c r="B9531" t="s" s="3">
        <v>23302</v>
      </c>
      <c r="C9531" s="4"/>
      <c r="D9531" s="4"/>
      <c r="E9531" t="s" s="3">
        <v>18</v>
      </c>
      <c r="F9531" t="s" s="3">
        <v>19</v>
      </c>
      <c r="G9531" t="s" s="3">
        <v>23303</v>
      </c>
      <c r="H9531" t="s" s="3">
        <v>22970</v>
      </c>
      <c r="I9531" t="str" s="4" cm="1">
        <f t="array" ref="I9531">SUBSTITUTE(G9531,".",":")</f>
        <v>07:31:2024 12:05:08</v>
      </c>
    </row>
    <row r="9532" ht="13.65" customHeight="1">
      <c r="A9532" t="s" s="3">
        <v>6978</v>
      </c>
      <c r="B9532" t="s" s="3">
        <v>23305</v>
      </c>
      <c r="C9532" s="4"/>
      <c r="D9532" s="4"/>
      <c r="E9532" t="s" s="3">
        <v>18</v>
      </c>
      <c r="F9532" t="s" s="3">
        <v>6425</v>
      </c>
      <c r="G9532" s="4"/>
      <c r="H9532" t="s" s="3">
        <v>34</v>
      </c>
      <c r="I9532" t="str" s="4" cm="1">
        <f t="array" ref="I9532">SUBSTITUTE(G9532,".",":")</f>
      </c>
    </row>
    <row r="9533" ht="13.65" customHeight="1">
      <c r="A9533" t="s" s="3">
        <v>5621</v>
      </c>
      <c r="B9533" t="s" s="3">
        <v>23306</v>
      </c>
      <c r="C9533" s="4"/>
      <c r="D9533" s="4"/>
      <c r="E9533" t="s" s="3">
        <v>28</v>
      </c>
      <c r="F9533" t="s" s="3">
        <v>19</v>
      </c>
      <c r="G9533" t="s" s="3">
        <v>23307</v>
      </c>
      <c r="H9533" t="s" s="3">
        <v>34</v>
      </c>
      <c r="I9533" t="str" s="4" cm="1">
        <f t="array" ref="I9533">SUBSTITUTE(G9533,".",":")</f>
        <v>08:02:2024 15:42:53</v>
      </c>
    </row>
    <row r="9534" ht="13.65" customHeight="1">
      <c r="A9534" t="s" s="3">
        <v>9650</v>
      </c>
      <c r="B9534" t="s" s="3">
        <v>23309</v>
      </c>
      <c r="C9534" s="4"/>
      <c r="D9534" s="4"/>
      <c r="E9534" t="s" s="3">
        <v>18</v>
      </c>
      <c r="F9534" t="s" s="3">
        <v>19</v>
      </c>
      <c r="G9534" t="s" s="3">
        <v>23310</v>
      </c>
      <c r="H9534" t="s" s="3">
        <v>6299</v>
      </c>
      <c r="I9534" t="str" s="4" cm="1">
        <f t="array" ref="I9534">SUBSTITUTE(G9534,".",":")</f>
        <v>07:31:2024 12:58:11</v>
      </c>
    </row>
    <row r="9535" ht="13.65" customHeight="1">
      <c r="A9535" t="s" s="3">
        <v>9650</v>
      </c>
      <c r="B9535" t="s" s="3">
        <v>23312</v>
      </c>
      <c r="C9535" s="4"/>
      <c r="D9535" s="4"/>
      <c r="E9535" t="s" s="3">
        <v>18</v>
      </c>
      <c r="F9535" t="s" s="3">
        <v>19</v>
      </c>
      <c r="G9535" t="s" s="3">
        <v>23313</v>
      </c>
      <c r="H9535" t="s" s="3">
        <v>6299</v>
      </c>
      <c r="I9535" t="str" s="4" cm="1">
        <f t="array" ref="I9535">SUBSTITUTE(G9535,".",":")</f>
        <v>07:31:2024 13:03:14</v>
      </c>
    </row>
    <row r="9536" ht="13.65" customHeight="1">
      <c r="A9536" t="s" s="3">
        <v>857</v>
      </c>
      <c r="B9536" t="s" s="3">
        <v>23315</v>
      </c>
      <c r="C9536" s="4"/>
      <c r="D9536" s="4"/>
      <c r="E9536" t="s" s="3">
        <v>18</v>
      </c>
      <c r="F9536" t="s" s="3">
        <v>19</v>
      </c>
      <c r="G9536" t="s" s="3">
        <v>23316</v>
      </c>
      <c r="H9536" t="s" s="3">
        <v>1042</v>
      </c>
      <c r="I9536" t="str" s="4" cm="1">
        <f t="array" ref="I9536">SUBSTITUTE(G9536,".",":")</f>
        <v>08:21:2024 15:24:43</v>
      </c>
    </row>
    <row r="9537" ht="13.65" customHeight="1">
      <c r="A9537" t="s" s="3">
        <v>8180</v>
      </c>
      <c r="B9537" t="s" s="3">
        <v>23318</v>
      </c>
      <c r="C9537" s="4"/>
      <c r="D9537" s="4"/>
      <c r="E9537" t="s" s="3">
        <v>11</v>
      </c>
      <c r="F9537" t="s" s="3">
        <v>19</v>
      </c>
      <c r="G9537" t="s" s="3">
        <v>23319</v>
      </c>
      <c r="H9537" t="s" s="3">
        <v>1063</v>
      </c>
      <c r="I9537" t="str" s="4" cm="1">
        <f t="array" ref="I9537">SUBSTITUTE(G9537,".",":")</f>
        <v>07:31:2024 14:36:17</v>
      </c>
    </row>
    <row r="9538" ht="13.65" customHeight="1">
      <c r="A9538" t="s" s="3">
        <v>251</v>
      </c>
      <c r="B9538" t="s" s="3">
        <v>23321</v>
      </c>
      <c r="C9538" s="4"/>
      <c r="D9538" s="4"/>
      <c r="E9538" t="s" s="3">
        <v>18</v>
      </c>
      <c r="F9538" t="s" s="3">
        <v>19</v>
      </c>
      <c r="G9538" t="s" s="3">
        <v>23322</v>
      </c>
      <c r="H9538" t="s" s="3">
        <v>7408</v>
      </c>
      <c r="I9538" t="str" s="4" cm="1">
        <f t="array" ref="I9538">SUBSTITUTE(G9538,".",":")</f>
        <v>07:31:2024 14:41:43</v>
      </c>
    </row>
    <row r="9539" ht="13.65" customHeight="1">
      <c r="A9539" t="s" s="3">
        <v>1065</v>
      </c>
      <c r="B9539" t="s" s="3">
        <v>23324</v>
      </c>
      <c r="C9539" s="4"/>
      <c r="D9539" s="4"/>
      <c r="E9539" t="s" s="3">
        <v>5875</v>
      </c>
      <c r="F9539" t="s" s="3">
        <v>19</v>
      </c>
      <c r="G9539" t="s" s="3">
        <v>23325</v>
      </c>
      <c r="H9539" t="s" s="3">
        <v>1063</v>
      </c>
      <c r="I9539" t="str" s="4" cm="1">
        <f t="array" ref="I9539">SUBSTITUTE(G9539,".",":")</f>
        <v>08:01:2024 11:14:16</v>
      </c>
    </row>
    <row r="9540" ht="13.65" customHeight="1">
      <c r="A9540" t="s" s="3">
        <v>1065</v>
      </c>
      <c r="B9540" t="s" s="3">
        <v>23327</v>
      </c>
      <c r="C9540" s="4"/>
      <c r="D9540" s="4"/>
      <c r="E9540" t="s" s="3">
        <v>5875</v>
      </c>
      <c r="F9540" t="s" s="3">
        <v>19</v>
      </c>
      <c r="G9540" t="s" s="3">
        <v>23328</v>
      </c>
      <c r="H9540" t="s" s="3">
        <v>1063</v>
      </c>
      <c r="I9540" t="str" s="4" cm="1">
        <f t="array" ref="I9540">SUBSTITUTE(G9540,".",":")</f>
        <v>08:01:2024 11:15:29</v>
      </c>
    </row>
    <row r="9541" ht="13.65" customHeight="1">
      <c r="A9541" t="s" s="3">
        <v>1065</v>
      </c>
      <c r="B9541" t="s" s="3">
        <v>23330</v>
      </c>
      <c r="C9541" s="4"/>
      <c r="D9541" s="4"/>
      <c r="E9541" t="s" s="3">
        <v>5875</v>
      </c>
      <c r="F9541" t="s" s="3">
        <v>19</v>
      </c>
      <c r="G9541" t="s" s="3">
        <v>23331</v>
      </c>
      <c r="H9541" t="s" s="3">
        <v>1063</v>
      </c>
      <c r="I9541" t="str" s="4" cm="1">
        <f t="array" ref="I9541">SUBSTITUTE(G9541,".",":")</f>
        <v>08:01:2024 11:14:52</v>
      </c>
    </row>
    <row r="9542" ht="13.65" customHeight="1">
      <c r="A9542" t="s" s="3">
        <v>849</v>
      </c>
      <c r="B9542" t="s" s="3">
        <v>23333</v>
      </c>
      <c r="C9542" s="4"/>
      <c r="D9542" s="4"/>
      <c r="E9542" t="s" s="3">
        <v>18</v>
      </c>
      <c r="F9542" t="s" s="3">
        <v>19</v>
      </c>
      <c r="G9542" t="s" s="3">
        <v>23334</v>
      </c>
      <c r="H9542" t="s" s="3">
        <v>22970</v>
      </c>
      <c r="I9542" t="str" s="4" cm="1">
        <f t="array" ref="I9542">SUBSTITUTE(G9542,".",":")</f>
        <v>07:31:2024 15:29:01</v>
      </c>
    </row>
    <row r="9543" ht="13.65" customHeight="1">
      <c r="A9543" t="s" s="3">
        <v>849</v>
      </c>
      <c r="B9543" t="s" s="3">
        <v>23336</v>
      </c>
      <c r="C9543" s="4"/>
      <c r="D9543" s="4"/>
      <c r="E9543" t="s" s="3">
        <v>18</v>
      </c>
      <c r="F9543" t="s" s="3">
        <v>19</v>
      </c>
      <c r="G9543" t="s" s="3">
        <v>23337</v>
      </c>
      <c r="H9543" t="s" s="3">
        <v>22970</v>
      </c>
      <c r="I9543" t="str" s="4" cm="1">
        <f t="array" ref="I9543">SUBSTITUTE(G9543,".",":")</f>
        <v>07:31:2024 15:38:49</v>
      </c>
    </row>
    <row r="9544" ht="13.65" customHeight="1">
      <c r="A9544" t="s" s="3">
        <v>849</v>
      </c>
      <c r="B9544" t="s" s="3">
        <v>23339</v>
      </c>
      <c r="C9544" s="4"/>
      <c r="D9544" s="4"/>
      <c r="E9544" t="s" s="3">
        <v>28</v>
      </c>
      <c r="F9544" t="s" s="3">
        <v>19</v>
      </c>
      <c r="G9544" t="s" s="3">
        <v>23340</v>
      </c>
      <c r="H9544" t="s" s="3">
        <v>22970</v>
      </c>
      <c r="I9544" t="str" s="4" cm="1">
        <f t="array" ref="I9544">SUBSTITUTE(G9544,".",":")</f>
        <v>07:31:2024 15:45:07</v>
      </c>
    </row>
    <row r="9545" ht="13.65" customHeight="1">
      <c r="A9545" t="s" s="3">
        <v>849</v>
      </c>
      <c r="B9545" t="s" s="3">
        <v>23342</v>
      </c>
      <c r="C9545" s="4"/>
      <c r="D9545" s="4"/>
      <c r="E9545" t="s" s="3">
        <v>18</v>
      </c>
      <c r="F9545" t="s" s="3">
        <v>19</v>
      </c>
      <c r="G9545" t="s" s="3">
        <v>23343</v>
      </c>
      <c r="H9545" t="s" s="3">
        <v>22970</v>
      </c>
      <c r="I9545" t="str" s="4" cm="1">
        <f t="array" ref="I9545">SUBSTITUTE(G9545,".",":")</f>
        <v>07:31:2024 15:50:22</v>
      </c>
    </row>
    <row r="9546" ht="13.65" customHeight="1">
      <c r="A9546" t="s" s="3">
        <v>849</v>
      </c>
      <c r="B9546" t="s" s="3">
        <v>23345</v>
      </c>
      <c r="C9546" s="4"/>
      <c r="D9546" s="4"/>
      <c r="E9546" t="s" s="3">
        <v>18</v>
      </c>
      <c r="F9546" t="s" s="3">
        <v>19</v>
      </c>
      <c r="G9546" t="s" s="3">
        <v>23346</v>
      </c>
      <c r="H9546" t="s" s="3">
        <v>22970</v>
      </c>
      <c r="I9546" t="str" s="4" cm="1">
        <f t="array" ref="I9546">SUBSTITUTE(G9546,".",":")</f>
        <v>07:31:2024 15:57:41</v>
      </c>
    </row>
    <row r="9547" ht="13.65" customHeight="1">
      <c r="A9547" t="s" s="3">
        <v>4156</v>
      </c>
      <c r="B9547" t="s" s="3">
        <v>23348</v>
      </c>
      <c r="C9547" s="4"/>
      <c r="D9547" s="4"/>
      <c r="E9547" t="s" s="3">
        <v>6746</v>
      </c>
      <c r="F9547" t="s" s="3">
        <v>19</v>
      </c>
      <c r="G9547" t="s" s="3">
        <v>23349</v>
      </c>
      <c r="H9547" t="s" s="3">
        <v>2565</v>
      </c>
      <c r="I9547" t="str" s="4" cm="1">
        <f t="array" ref="I9547">SUBSTITUTE(G9547,".",":")</f>
        <v>07:31:2024 16:30:33</v>
      </c>
    </row>
    <row r="9548" ht="13.65" customHeight="1">
      <c r="A9548" t="s" s="3">
        <v>1266</v>
      </c>
      <c r="B9548" t="s" s="3">
        <v>23351</v>
      </c>
      <c r="C9548" s="4"/>
      <c r="D9548" s="4"/>
      <c r="E9548" t="s" s="3">
        <v>18</v>
      </c>
      <c r="F9548" t="s" s="3">
        <v>19</v>
      </c>
      <c r="G9548" t="s" s="3">
        <v>23352</v>
      </c>
      <c r="H9548" t="s" s="3">
        <v>22970</v>
      </c>
      <c r="I9548" t="str" s="4" cm="1">
        <f t="array" ref="I9548">SUBSTITUTE(G9548,".",":")</f>
        <v>07:31:2024 16:34:03</v>
      </c>
    </row>
    <row r="9549" ht="13.65" customHeight="1">
      <c r="A9549" t="s" s="3">
        <v>17293</v>
      </c>
      <c r="B9549" t="s" s="3">
        <v>23354</v>
      </c>
      <c r="C9549" s="4"/>
      <c r="D9549" s="4"/>
      <c r="E9549" t="s" s="3">
        <v>18</v>
      </c>
      <c r="F9549" t="s" s="3">
        <v>19</v>
      </c>
      <c r="G9549" t="s" s="3">
        <v>23355</v>
      </c>
      <c r="H9549" t="s" s="3">
        <v>22970</v>
      </c>
      <c r="I9549" t="str" s="4" cm="1">
        <f t="array" ref="I9549">SUBSTITUTE(G9549,".",":")</f>
        <v>07:31:2024 16:45:50</v>
      </c>
    </row>
    <row r="9550" ht="13.65" customHeight="1">
      <c r="A9550" t="s" s="3">
        <v>354</v>
      </c>
      <c r="B9550" t="s" s="3">
        <v>23357</v>
      </c>
      <c r="C9550" s="4"/>
      <c r="D9550" s="4"/>
      <c r="E9550" t="s" s="3">
        <v>5875</v>
      </c>
      <c r="F9550" t="s" s="3">
        <v>19</v>
      </c>
      <c r="G9550" t="s" s="3">
        <v>23358</v>
      </c>
      <c r="H9550" t="s" s="3">
        <v>17084</v>
      </c>
      <c r="I9550" t="str" s="4" cm="1">
        <f t="array" ref="I9550">SUBSTITUTE(G9550,".",":")</f>
        <v>07:31:2024 18:10:19</v>
      </c>
    </row>
    <row r="9551" ht="13.65" customHeight="1">
      <c r="A9551" t="s" s="3">
        <v>8180</v>
      </c>
      <c r="B9551" t="s" s="3">
        <v>23360</v>
      </c>
      <c r="C9551" s="4"/>
      <c r="D9551" s="4"/>
      <c r="E9551" t="s" s="3">
        <v>18</v>
      </c>
      <c r="F9551" t="s" s="3">
        <v>19</v>
      </c>
      <c r="G9551" t="s" s="3">
        <v>22021</v>
      </c>
      <c r="H9551" t="s" s="3">
        <v>34</v>
      </c>
      <c r="I9551" t="str" s="4" cm="1">
        <f t="array" ref="I9551">SUBSTITUTE(G9551,".",":")</f>
        <v>10:16:2024 18:46:42</v>
      </c>
    </row>
    <row r="9552" ht="13.65" customHeight="1">
      <c r="A9552" t="s" s="3">
        <v>333</v>
      </c>
      <c r="B9552" t="s" s="3">
        <v>23361</v>
      </c>
      <c r="C9552" s="4"/>
      <c r="D9552" s="4"/>
      <c r="E9552" t="s" s="3">
        <v>18</v>
      </c>
      <c r="F9552" t="s" s="3">
        <v>19</v>
      </c>
      <c r="G9552" t="s" s="3">
        <v>23362</v>
      </c>
      <c r="H9552" t="s" s="3">
        <v>34</v>
      </c>
      <c r="I9552" t="str" s="4" cm="1">
        <f t="array" ref="I9552">SUBSTITUTE(G9552,".",":")</f>
        <v>08:01:2024 19:13:20</v>
      </c>
    </row>
    <row r="9553" ht="13.65" customHeight="1">
      <c r="A9553" t="s" s="3">
        <v>333</v>
      </c>
      <c r="B9553" t="s" s="3">
        <v>23364</v>
      </c>
      <c r="C9553" s="4"/>
      <c r="D9553" s="4"/>
      <c r="E9553" t="s" s="3">
        <v>18</v>
      </c>
      <c r="F9553" t="s" s="3">
        <v>19</v>
      </c>
      <c r="G9553" t="s" s="3">
        <v>23365</v>
      </c>
      <c r="H9553" t="s" s="3">
        <v>34</v>
      </c>
      <c r="I9553" t="str" s="4" cm="1">
        <f t="array" ref="I9553">SUBSTITUTE(G9553,".",":")</f>
        <v>08:01:2024 19:14:53</v>
      </c>
    </row>
    <row r="9554" ht="13.65" customHeight="1">
      <c r="A9554" t="s" s="3">
        <v>333</v>
      </c>
      <c r="B9554" t="s" s="3">
        <v>23367</v>
      </c>
      <c r="C9554" s="4"/>
      <c r="D9554" s="4"/>
      <c r="E9554" t="s" s="3">
        <v>18</v>
      </c>
      <c r="F9554" t="s" s="3">
        <v>19</v>
      </c>
      <c r="G9554" t="s" s="3">
        <v>23368</v>
      </c>
      <c r="H9554" t="s" s="3">
        <v>34</v>
      </c>
      <c r="I9554" t="str" s="4" cm="1">
        <f t="array" ref="I9554">SUBSTITUTE(G9554,".",":")</f>
        <v>08:01:2024 19:16:53</v>
      </c>
    </row>
    <row r="9555" ht="13.65" customHeight="1">
      <c r="A9555" t="s" s="3">
        <v>330</v>
      </c>
      <c r="B9555" t="s" s="3">
        <v>23370</v>
      </c>
      <c r="C9555" s="4"/>
      <c r="D9555" s="4"/>
      <c r="E9555" t="s" s="3">
        <v>18</v>
      </c>
      <c r="F9555" t="s" s="3">
        <v>19</v>
      </c>
      <c r="G9555" t="s" s="3">
        <v>23371</v>
      </c>
      <c r="H9555" t="s" s="3">
        <v>34</v>
      </c>
      <c r="I9555" t="str" s="4" cm="1">
        <f t="array" ref="I9555">SUBSTITUTE(G9555,".",":")</f>
        <v>08:01:2024 19:18:04</v>
      </c>
    </row>
    <row r="9556" ht="13.65" customHeight="1">
      <c r="A9556" t="s" s="3">
        <v>330</v>
      </c>
      <c r="B9556" t="s" s="3">
        <v>23373</v>
      </c>
      <c r="C9556" s="4"/>
      <c r="D9556" s="4"/>
      <c r="E9556" t="s" s="3">
        <v>18</v>
      </c>
      <c r="F9556" t="s" s="3">
        <v>19</v>
      </c>
      <c r="G9556" t="s" s="3">
        <v>23374</v>
      </c>
      <c r="H9556" t="s" s="3">
        <v>34</v>
      </c>
      <c r="I9556" t="str" s="4" cm="1">
        <f t="array" ref="I9556">SUBSTITUTE(G9556,".",":")</f>
        <v>08:01:2024 19:19:28</v>
      </c>
    </row>
    <row r="9557" ht="13.65" customHeight="1">
      <c r="A9557" t="s" s="3">
        <v>1188</v>
      </c>
      <c r="B9557" t="s" s="3">
        <v>23376</v>
      </c>
      <c r="C9557" s="4"/>
      <c r="D9557" s="4"/>
      <c r="E9557" t="s" s="3">
        <v>18</v>
      </c>
      <c r="F9557" t="s" s="3">
        <v>19</v>
      </c>
      <c r="G9557" t="s" s="3">
        <v>23377</v>
      </c>
      <c r="H9557" t="s" s="3">
        <v>34</v>
      </c>
      <c r="I9557" t="str" s="4" cm="1">
        <f t="array" ref="I9557">SUBSTITUTE(G9557,".",":")</f>
        <v>08:01:2024 14:40:55</v>
      </c>
    </row>
    <row r="9558" ht="13.65" customHeight="1">
      <c r="A9558" t="s" s="3">
        <v>1188</v>
      </c>
      <c r="B9558" t="s" s="3">
        <v>23379</v>
      </c>
      <c r="C9558" s="4"/>
      <c r="D9558" s="4"/>
      <c r="E9558" t="s" s="3">
        <v>18</v>
      </c>
      <c r="F9558" t="s" s="3">
        <v>19</v>
      </c>
      <c r="G9558" t="s" s="3">
        <v>23380</v>
      </c>
      <c r="H9558" t="s" s="3">
        <v>34</v>
      </c>
      <c r="I9558" t="str" s="4" cm="1">
        <f t="array" ref="I9558">SUBSTITUTE(G9558,".",":")</f>
        <v>08:01:2024 14:48:44</v>
      </c>
    </row>
    <row r="9559" ht="13.65" customHeight="1">
      <c r="A9559" t="s" s="3">
        <v>1188</v>
      </c>
      <c r="B9559" t="s" s="3">
        <v>23382</v>
      </c>
      <c r="C9559" s="4"/>
      <c r="D9559" s="4"/>
      <c r="E9559" t="s" s="3">
        <v>18</v>
      </c>
      <c r="F9559" t="s" s="3">
        <v>19</v>
      </c>
      <c r="G9559" t="s" s="3">
        <v>23383</v>
      </c>
      <c r="H9559" t="s" s="3">
        <v>34</v>
      </c>
      <c r="I9559" t="str" s="4" cm="1">
        <f t="array" ref="I9559">SUBSTITUTE(G9559,".",":")</f>
        <v>08:01:2024 14:55:51</v>
      </c>
    </row>
    <row r="9560" ht="13.65" customHeight="1">
      <c r="A9560" t="s" s="3">
        <v>1188</v>
      </c>
      <c r="B9560" t="s" s="3">
        <v>23385</v>
      </c>
      <c r="C9560" s="4"/>
      <c r="D9560" s="4"/>
      <c r="E9560" t="s" s="3">
        <v>18</v>
      </c>
      <c r="F9560" t="s" s="3">
        <v>19</v>
      </c>
      <c r="G9560" t="s" s="3">
        <v>23386</v>
      </c>
      <c r="H9560" t="s" s="3">
        <v>34</v>
      </c>
      <c r="I9560" t="str" s="4" cm="1">
        <f t="array" ref="I9560">SUBSTITUTE(G9560,".",":")</f>
        <v>08:01:2024 15:00:21</v>
      </c>
    </row>
    <row r="9561" ht="13.65" customHeight="1">
      <c r="A9561" t="s" s="3">
        <v>1188</v>
      </c>
      <c r="B9561" t="s" s="3">
        <v>23388</v>
      </c>
      <c r="C9561" s="4"/>
      <c r="D9561" s="4"/>
      <c r="E9561" t="s" s="3">
        <v>18</v>
      </c>
      <c r="F9561" t="s" s="3">
        <v>19</v>
      </c>
      <c r="G9561" t="s" s="3">
        <v>23389</v>
      </c>
      <c r="H9561" t="s" s="3">
        <v>34</v>
      </c>
      <c r="I9561" t="str" s="4" cm="1">
        <f t="array" ref="I9561">SUBSTITUTE(G9561,".",":")</f>
        <v>08:01:2024 15:09:02</v>
      </c>
    </row>
    <row r="9562" ht="13.65" customHeight="1">
      <c r="A9562" t="s" s="3">
        <v>1446</v>
      </c>
      <c r="B9562" t="s" s="3">
        <v>23391</v>
      </c>
      <c r="C9562" s="4"/>
      <c r="D9562" s="4"/>
      <c r="E9562" t="s" s="3">
        <v>18</v>
      </c>
      <c r="F9562" t="s" s="3">
        <v>19</v>
      </c>
      <c r="G9562" t="s" s="3">
        <v>23392</v>
      </c>
      <c r="H9562" t="s" s="3">
        <v>34</v>
      </c>
      <c r="I9562" t="str" s="4" cm="1">
        <f t="array" ref="I9562">SUBSTITUTE(G9562,".",":")</f>
        <v>08:01:2024 17:25:39</v>
      </c>
    </row>
    <row r="9563" ht="13.65" customHeight="1">
      <c r="A9563" t="s" s="3">
        <v>66</v>
      </c>
      <c r="B9563" t="s" s="3">
        <v>23394</v>
      </c>
      <c r="C9563" s="4"/>
      <c r="D9563" s="4"/>
      <c r="E9563" t="s" s="3">
        <v>18</v>
      </c>
      <c r="F9563" t="s" s="3">
        <v>19</v>
      </c>
      <c r="G9563" t="s" s="3">
        <v>23395</v>
      </c>
      <c r="H9563" t="s" s="3">
        <v>34</v>
      </c>
      <c r="I9563" t="str" s="4" cm="1">
        <f t="array" ref="I9563">SUBSTITUTE(G9563,".",":")</f>
        <v>08:01:2024 12:03:11</v>
      </c>
    </row>
    <row r="9564" ht="13.65" customHeight="1">
      <c r="A9564" t="s" s="3">
        <v>66</v>
      </c>
      <c r="B9564" t="s" s="3">
        <v>23397</v>
      </c>
      <c r="C9564" s="4"/>
      <c r="D9564" s="4"/>
      <c r="E9564" t="s" s="3">
        <v>18</v>
      </c>
      <c r="F9564" t="s" s="3">
        <v>19</v>
      </c>
      <c r="G9564" t="s" s="3">
        <v>23398</v>
      </c>
      <c r="H9564" t="s" s="3">
        <v>34</v>
      </c>
      <c r="I9564" t="str" s="4" cm="1">
        <f t="array" ref="I9564">SUBSTITUTE(G9564,".",":")</f>
        <v>08:01:2024 12:02:11</v>
      </c>
    </row>
    <row r="9565" ht="13.65" customHeight="1">
      <c r="A9565" t="s" s="3">
        <v>66</v>
      </c>
      <c r="B9565" t="s" s="3">
        <v>23400</v>
      </c>
      <c r="C9565" s="4"/>
      <c r="D9565" s="4"/>
      <c r="E9565" t="s" s="3">
        <v>18</v>
      </c>
      <c r="F9565" t="s" s="3">
        <v>19</v>
      </c>
      <c r="G9565" t="s" s="3">
        <v>23401</v>
      </c>
      <c r="H9565" t="s" s="3">
        <v>34</v>
      </c>
      <c r="I9565" t="str" s="4" cm="1">
        <f t="array" ref="I9565">SUBSTITUTE(G9565,".",":")</f>
        <v>08:01:2024 12:00:50</v>
      </c>
    </row>
    <row r="9566" ht="13.65" customHeight="1">
      <c r="A9566" t="s" s="3">
        <v>66</v>
      </c>
      <c r="B9566" t="s" s="3">
        <v>23403</v>
      </c>
      <c r="C9566" s="4"/>
      <c r="D9566" s="4"/>
      <c r="E9566" t="s" s="3">
        <v>18</v>
      </c>
      <c r="F9566" t="s" s="3">
        <v>19</v>
      </c>
      <c r="G9566" t="s" s="3">
        <v>23404</v>
      </c>
      <c r="H9566" t="s" s="3">
        <v>34</v>
      </c>
      <c r="I9566" t="str" s="4" cm="1">
        <f t="array" ref="I9566">SUBSTITUTE(G9566,".",":")</f>
        <v>08:01:2024 11:59:58</v>
      </c>
    </row>
    <row r="9567" ht="13.65" customHeight="1">
      <c r="A9567" t="s" s="3">
        <v>66</v>
      </c>
      <c r="B9567" t="s" s="3">
        <v>23406</v>
      </c>
      <c r="C9567" s="4"/>
      <c r="D9567" s="4"/>
      <c r="E9567" t="s" s="3">
        <v>18</v>
      </c>
      <c r="F9567" t="s" s="3">
        <v>19</v>
      </c>
      <c r="G9567" t="s" s="3">
        <v>23407</v>
      </c>
      <c r="H9567" t="s" s="3">
        <v>34</v>
      </c>
      <c r="I9567" t="str" s="4" cm="1">
        <f t="array" ref="I9567">SUBSTITUTE(G9567,".",":")</f>
        <v>08:01:2024 11:58:57</v>
      </c>
    </row>
    <row r="9568" ht="13.65" customHeight="1">
      <c r="A9568" t="s" s="3">
        <v>66</v>
      </c>
      <c r="B9568" t="s" s="3">
        <v>23409</v>
      </c>
      <c r="C9568" s="4"/>
      <c r="D9568" s="4"/>
      <c r="E9568" t="s" s="3">
        <v>18</v>
      </c>
      <c r="F9568" t="s" s="3">
        <v>19</v>
      </c>
      <c r="G9568" t="s" s="3">
        <v>23410</v>
      </c>
      <c r="H9568" t="s" s="3">
        <v>34</v>
      </c>
      <c r="I9568" t="str" s="4" cm="1">
        <f t="array" ref="I9568">SUBSTITUTE(G9568,".",":")</f>
        <v>08:01:2024 11:57:55</v>
      </c>
    </row>
    <row r="9569" ht="13.65" customHeight="1">
      <c r="A9569" t="s" s="3">
        <v>66</v>
      </c>
      <c r="B9569" t="s" s="3">
        <v>23412</v>
      </c>
      <c r="C9569" s="4"/>
      <c r="D9569" s="4"/>
      <c r="E9569" t="s" s="3">
        <v>18</v>
      </c>
      <c r="F9569" t="s" s="3">
        <v>19</v>
      </c>
      <c r="G9569" t="s" s="3">
        <v>23413</v>
      </c>
      <c r="H9569" t="s" s="3">
        <v>34</v>
      </c>
      <c r="I9569" t="str" s="4" cm="1">
        <f t="array" ref="I9569">SUBSTITUTE(G9569,".",":")</f>
        <v>08:01:2024 11:57:01</v>
      </c>
    </row>
    <row r="9570" ht="13.65" customHeight="1">
      <c r="A9570" t="s" s="3">
        <v>66</v>
      </c>
      <c r="B9570" t="s" s="3">
        <v>23415</v>
      </c>
      <c r="C9570" s="4"/>
      <c r="D9570" s="4"/>
      <c r="E9570" t="s" s="3">
        <v>18</v>
      </c>
      <c r="F9570" t="s" s="3">
        <v>19</v>
      </c>
      <c r="G9570" t="s" s="3">
        <v>23416</v>
      </c>
      <c r="H9570" t="s" s="3">
        <v>34</v>
      </c>
      <c r="I9570" t="str" s="4" cm="1">
        <f t="array" ref="I9570">SUBSTITUTE(G9570,".",":")</f>
        <v>08:01:2024 11:56:01</v>
      </c>
    </row>
    <row r="9571" ht="13.65" customHeight="1">
      <c r="A9571" t="s" s="3">
        <v>66</v>
      </c>
      <c r="B9571" t="s" s="3">
        <v>23418</v>
      </c>
      <c r="C9571" s="4"/>
      <c r="D9571" s="4"/>
      <c r="E9571" t="s" s="3">
        <v>18</v>
      </c>
      <c r="F9571" t="s" s="3">
        <v>19</v>
      </c>
      <c r="G9571" t="s" s="3">
        <v>23419</v>
      </c>
      <c r="H9571" t="s" s="3">
        <v>34</v>
      </c>
      <c r="I9571" t="str" s="4" cm="1">
        <f t="array" ref="I9571">SUBSTITUTE(G9571,".",":")</f>
        <v>08:01:2024 11:54:55</v>
      </c>
    </row>
    <row r="9572" ht="13.65" customHeight="1">
      <c r="A9572" t="s" s="3">
        <v>66</v>
      </c>
      <c r="B9572" t="s" s="3">
        <v>23421</v>
      </c>
      <c r="C9572" s="4"/>
      <c r="D9572" s="4"/>
      <c r="E9572" t="s" s="3">
        <v>18</v>
      </c>
      <c r="F9572" t="s" s="3">
        <v>19</v>
      </c>
      <c r="G9572" t="s" s="3">
        <v>23422</v>
      </c>
      <c r="H9572" t="s" s="3">
        <v>34</v>
      </c>
      <c r="I9572" t="str" s="4" cm="1">
        <f t="array" ref="I9572">SUBSTITUTE(G9572,".",":")</f>
        <v>08:01:2024 11:53:44</v>
      </c>
    </row>
    <row r="9573" ht="13.65" customHeight="1">
      <c r="A9573" t="s" s="3">
        <v>66</v>
      </c>
      <c r="B9573" t="s" s="3">
        <v>23424</v>
      </c>
      <c r="C9573" s="4"/>
      <c r="D9573" s="4"/>
      <c r="E9573" t="s" s="3">
        <v>18</v>
      </c>
      <c r="F9573" t="s" s="3">
        <v>19</v>
      </c>
      <c r="G9573" t="s" s="3">
        <v>23425</v>
      </c>
      <c r="H9573" t="s" s="3">
        <v>34</v>
      </c>
      <c r="I9573" t="str" s="4" cm="1">
        <f t="array" ref="I9573">SUBSTITUTE(G9573,".",":")</f>
        <v>08:01:2024 11:52:33</v>
      </c>
    </row>
    <row r="9574" ht="13.65" customHeight="1">
      <c r="A9574" t="s" s="3">
        <v>66</v>
      </c>
      <c r="B9574" t="s" s="3">
        <v>23427</v>
      </c>
      <c r="C9574" s="4"/>
      <c r="D9574" s="4"/>
      <c r="E9574" t="s" s="3">
        <v>18</v>
      </c>
      <c r="F9574" t="s" s="3">
        <v>19</v>
      </c>
      <c r="G9574" t="s" s="3">
        <v>23428</v>
      </c>
      <c r="H9574" t="s" s="3">
        <v>34</v>
      </c>
      <c r="I9574" t="str" s="4" cm="1">
        <f t="array" ref="I9574">SUBSTITUTE(G9574,".",":")</f>
        <v>08:01:2024 11:51:26</v>
      </c>
    </row>
    <row r="9575" ht="13.65" customHeight="1">
      <c r="A9575" t="s" s="3">
        <v>66</v>
      </c>
      <c r="B9575" t="s" s="3">
        <v>23430</v>
      </c>
      <c r="C9575" s="4"/>
      <c r="D9575" s="4"/>
      <c r="E9575" t="s" s="3">
        <v>18</v>
      </c>
      <c r="F9575" t="s" s="3">
        <v>19</v>
      </c>
      <c r="G9575" t="s" s="3">
        <v>23431</v>
      </c>
      <c r="H9575" t="s" s="3">
        <v>34</v>
      </c>
      <c r="I9575" t="str" s="4" cm="1">
        <f t="array" ref="I9575">SUBSTITUTE(G9575,".",":")</f>
        <v>08:01:2024 11:50:12</v>
      </c>
    </row>
    <row r="9576" ht="13.65" customHeight="1">
      <c r="A9576" t="s" s="3">
        <v>330</v>
      </c>
      <c r="B9576" t="s" s="3">
        <v>23433</v>
      </c>
      <c r="C9576" s="4"/>
      <c r="D9576" s="4"/>
      <c r="E9576" t="s" s="3">
        <v>18</v>
      </c>
      <c r="F9576" t="s" s="3">
        <v>19</v>
      </c>
      <c r="G9576" t="s" s="3">
        <v>23434</v>
      </c>
      <c r="H9576" t="s" s="3">
        <v>1063</v>
      </c>
      <c r="I9576" t="str" s="4" cm="1">
        <f t="array" ref="I9576">SUBSTITUTE(G9576,".",":")</f>
        <v>08:01:2024 12:38:25</v>
      </c>
    </row>
    <row r="9577" ht="13.65" customHeight="1">
      <c r="A9577" t="s" s="3">
        <v>66</v>
      </c>
      <c r="B9577" t="s" s="3">
        <v>23436</v>
      </c>
      <c r="C9577" s="4"/>
      <c r="D9577" s="4"/>
      <c r="E9577" t="s" s="3">
        <v>18</v>
      </c>
      <c r="F9577" t="s" s="3">
        <v>19</v>
      </c>
      <c r="G9577" t="s" s="3">
        <v>23437</v>
      </c>
      <c r="H9577" t="s" s="3">
        <v>34</v>
      </c>
      <c r="I9577" t="str" s="4" cm="1">
        <f t="array" ref="I9577">SUBSTITUTE(G9577,".",":")</f>
        <v>08:01:2024 12:16:13</v>
      </c>
    </row>
    <row r="9578" ht="13.65" customHeight="1">
      <c r="A9578" t="s" s="3">
        <v>66</v>
      </c>
      <c r="B9578" t="s" s="3">
        <v>23439</v>
      </c>
      <c r="C9578" s="4"/>
      <c r="D9578" s="4"/>
      <c r="E9578" t="s" s="3">
        <v>18</v>
      </c>
      <c r="F9578" t="s" s="3">
        <v>19</v>
      </c>
      <c r="G9578" t="s" s="3">
        <v>23440</v>
      </c>
      <c r="H9578" t="s" s="3">
        <v>34</v>
      </c>
      <c r="I9578" t="str" s="4" cm="1">
        <f t="array" ref="I9578">SUBSTITUTE(G9578,".",":")</f>
        <v>08:01:2024 12:15:00</v>
      </c>
    </row>
    <row r="9579" ht="13.65" customHeight="1">
      <c r="A9579" t="s" s="3">
        <v>66</v>
      </c>
      <c r="B9579" t="s" s="3">
        <v>23442</v>
      </c>
      <c r="C9579" s="4"/>
      <c r="D9579" s="4"/>
      <c r="E9579" t="s" s="3">
        <v>18</v>
      </c>
      <c r="F9579" t="s" s="3">
        <v>19</v>
      </c>
      <c r="G9579" t="s" s="3">
        <v>23443</v>
      </c>
      <c r="H9579" t="s" s="3">
        <v>34</v>
      </c>
      <c r="I9579" t="str" s="4" cm="1">
        <f t="array" ref="I9579">SUBSTITUTE(G9579,".",":")</f>
        <v>08:01:2024 12:13:48</v>
      </c>
    </row>
    <row r="9580" ht="13.65" customHeight="1">
      <c r="A9580" t="s" s="3">
        <v>66</v>
      </c>
      <c r="B9580" t="s" s="3">
        <v>23445</v>
      </c>
      <c r="C9580" s="4"/>
      <c r="D9580" s="4"/>
      <c r="E9580" t="s" s="3">
        <v>18</v>
      </c>
      <c r="F9580" t="s" s="3">
        <v>19</v>
      </c>
      <c r="G9580" t="s" s="3">
        <v>23446</v>
      </c>
      <c r="H9580" t="s" s="3">
        <v>34</v>
      </c>
      <c r="I9580" t="str" s="4" cm="1">
        <f t="array" ref="I9580">SUBSTITUTE(G9580,".",":")</f>
        <v>08:01:2024 12:12:42</v>
      </c>
    </row>
    <row r="9581" ht="13.65" customHeight="1">
      <c r="A9581" t="s" s="3">
        <v>66</v>
      </c>
      <c r="B9581" t="s" s="3">
        <v>23448</v>
      </c>
      <c r="C9581" s="4"/>
      <c r="D9581" s="4"/>
      <c r="E9581" t="s" s="3">
        <v>18</v>
      </c>
      <c r="F9581" t="s" s="3">
        <v>19</v>
      </c>
      <c r="G9581" t="s" s="3">
        <v>23449</v>
      </c>
      <c r="H9581" t="s" s="3">
        <v>34</v>
      </c>
      <c r="I9581" t="str" s="4" cm="1">
        <f t="array" ref="I9581">SUBSTITUTE(G9581,".",":")</f>
        <v>08:01:2024 12:11:16</v>
      </c>
    </row>
    <row r="9582" ht="13.65" customHeight="1">
      <c r="A9582" t="s" s="3">
        <v>66</v>
      </c>
      <c r="B9582" t="s" s="3">
        <v>23451</v>
      </c>
      <c r="C9582" s="4"/>
      <c r="D9582" s="4"/>
      <c r="E9582" t="s" s="3">
        <v>18</v>
      </c>
      <c r="F9582" t="s" s="3">
        <v>19</v>
      </c>
      <c r="G9582" t="s" s="3">
        <v>23452</v>
      </c>
      <c r="H9582" t="s" s="3">
        <v>34</v>
      </c>
      <c r="I9582" t="str" s="4" cm="1">
        <f t="array" ref="I9582">SUBSTITUTE(G9582,".",":")</f>
        <v>08:01:2024 12:10:25</v>
      </c>
    </row>
    <row r="9583" ht="13.65" customHeight="1">
      <c r="A9583" t="s" s="3">
        <v>66</v>
      </c>
      <c r="B9583" t="s" s="3">
        <v>23454</v>
      </c>
      <c r="C9583" s="4"/>
      <c r="D9583" s="4"/>
      <c r="E9583" t="s" s="3">
        <v>18</v>
      </c>
      <c r="F9583" t="s" s="3">
        <v>19</v>
      </c>
      <c r="G9583" t="s" s="3">
        <v>23455</v>
      </c>
      <c r="H9583" t="s" s="3">
        <v>34</v>
      </c>
      <c r="I9583" t="str" s="4" cm="1">
        <f t="array" ref="I9583">SUBSTITUTE(G9583,".",":")</f>
        <v>08:01:2024 12:09:17</v>
      </c>
    </row>
    <row r="9584" ht="13.65" customHeight="1">
      <c r="A9584" t="s" s="3">
        <v>66</v>
      </c>
      <c r="B9584" t="s" s="3">
        <v>23457</v>
      </c>
      <c r="C9584" s="4"/>
      <c r="D9584" s="4"/>
      <c r="E9584" t="s" s="3">
        <v>18</v>
      </c>
      <c r="F9584" t="s" s="3">
        <v>19</v>
      </c>
      <c r="G9584" t="s" s="3">
        <v>23458</v>
      </c>
      <c r="H9584" t="s" s="3">
        <v>34</v>
      </c>
      <c r="I9584" t="str" s="4" cm="1">
        <f t="array" ref="I9584">SUBSTITUTE(G9584,".",":")</f>
        <v>08:01:2024 12:08:20</v>
      </c>
    </row>
    <row r="9585" ht="13.65" customHeight="1">
      <c r="A9585" t="s" s="3">
        <v>66</v>
      </c>
      <c r="B9585" t="s" s="3">
        <v>23460</v>
      </c>
      <c r="C9585" s="4"/>
      <c r="D9585" s="4"/>
      <c r="E9585" t="s" s="3">
        <v>18</v>
      </c>
      <c r="F9585" t="s" s="3">
        <v>19</v>
      </c>
      <c r="G9585" t="s" s="3">
        <v>23461</v>
      </c>
      <c r="H9585" t="s" s="3">
        <v>34</v>
      </c>
      <c r="I9585" t="str" s="4" cm="1">
        <f t="array" ref="I9585">SUBSTITUTE(G9585,".",":")</f>
        <v>08:01:2024 12:06:57</v>
      </c>
    </row>
    <row r="9586" ht="13.65" customHeight="1">
      <c r="A9586" t="s" s="3">
        <v>66</v>
      </c>
      <c r="B9586" t="s" s="3">
        <v>23463</v>
      </c>
      <c r="C9586" s="4"/>
      <c r="D9586" s="4"/>
      <c r="E9586" t="s" s="3">
        <v>18</v>
      </c>
      <c r="F9586" t="s" s="3">
        <v>19</v>
      </c>
      <c r="G9586" t="s" s="3">
        <v>23464</v>
      </c>
      <c r="H9586" t="s" s="3">
        <v>34</v>
      </c>
      <c r="I9586" t="str" s="4" cm="1">
        <f t="array" ref="I9586">SUBSTITUTE(G9586,".",":")</f>
        <v>08:01:2024 12:05:56</v>
      </c>
    </row>
    <row r="9587" ht="13.65" customHeight="1">
      <c r="A9587" t="s" s="3">
        <v>66</v>
      </c>
      <c r="B9587" t="s" s="3">
        <v>23466</v>
      </c>
      <c r="C9587" s="4"/>
      <c r="D9587" s="4"/>
      <c r="E9587" t="s" s="3">
        <v>18</v>
      </c>
      <c r="F9587" t="s" s="3">
        <v>19</v>
      </c>
      <c r="G9587" t="s" s="3">
        <v>23467</v>
      </c>
      <c r="H9587" t="s" s="3">
        <v>34</v>
      </c>
      <c r="I9587" t="str" s="4" cm="1">
        <f t="array" ref="I9587">SUBSTITUTE(G9587,".",":")</f>
        <v>08:01:2024 12:04:41</v>
      </c>
    </row>
    <row r="9588" ht="13.65" customHeight="1">
      <c r="A9588" t="s" s="3">
        <v>66</v>
      </c>
      <c r="B9588" t="s" s="3">
        <v>23469</v>
      </c>
      <c r="C9588" s="4"/>
      <c r="D9588" s="4"/>
      <c r="E9588" t="s" s="3">
        <v>18</v>
      </c>
      <c r="F9588" t="s" s="3">
        <v>19</v>
      </c>
      <c r="G9588" t="s" s="3">
        <v>23470</v>
      </c>
      <c r="H9588" t="s" s="3">
        <v>34</v>
      </c>
      <c r="I9588" t="str" s="4" cm="1">
        <f t="array" ref="I9588">SUBSTITUTE(G9588,".",":")</f>
        <v>08:15:2024 13:41:00</v>
      </c>
    </row>
    <row r="9589" ht="13.65" customHeight="1">
      <c r="A9589" t="s" s="3">
        <v>66</v>
      </c>
      <c r="B9589" t="s" s="3">
        <v>23472</v>
      </c>
      <c r="C9589" s="4"/>
      <c r="D9589" s="4"/>
      <c r="E9589" t="s" s="3">
        <v>18</v>
      </c>
      <c r="F9589" t="s" s="3">
        <v>19</v>
      </c>
      <c r="G9589" t="s" s="3">
        <v>23473</v>
      </c>
      <c r="H9589" t="s" s="3">
        <v>34</v>
      </c>
      <c r="I9589" t="str" s="4" cm="1">
        <f t="array" ref="I9589">SUBSTITUTE(G9589,".",":")</f>
        <v>08:01:2024 12:46:33</v>
      </c>
    </row>
    <row r="9590" ht="13.65" customHeight="1">
      <c r="A9590" t="s" s="3">
        <v>66</v>
      </c>
      <c r="B9590" t="s" s="3">
        <v>23475</v>
      </c>
      <c r="C9590" s="4"/>
      <c r="D9590" s="4"/>
      <c r="E9590" t="s" s="3">
        <v>18</v>
      </c>
      <c r="F9590" t="s" s="3">
        <v>19</v>
      </c>
      <c r="G9590" t="s" s="3">
        <v>23476</v>
      </c>
      <c r="H9590" t="s" s="3">
        <v>34</v>
      </c>
      <c r="I9590" t="str" s="4" cm="1">
        <f t="array" ref="I9590">SUBSTITUTE(G9590,".",":")</f>
        <v>08:01:2024 12:44:24</v>
      </c>
    </row>
    <row r="9591" ht="13.65" customHeight="1">
      <c r="A9591" t="s" s="3">
        <v>66</v>
      </c>
      <c r="B9591" t="s" s="3">
        <v>23478</v>
      </c>
      <c r="C9591" s="4"/>
      <c r="D9591" s="4"/>
      <c r="E9591" t="s" s="3">
        <v>18</v>
      </c>
      <c r="F9591" t="s" s="3">
        <v>19</v>
      </c>
      <c r="G9591" t="s" s="3">
        <v>23479</v>
      </c>
      <c r="H9591" t="s" s="3">
        <v>34</v>
      </c>
      <c r="I9591" t="str" s="4" cm="1">
        <f t="array" ref="I9591">SUBSTITUTE(G9591,".",":")</f>
        <v>08:01:2024 12:43:06</v>
      </c>
    </row>
    <row r="9592" ht="13.65" customHeight="1">
      <c r="A9592" t="s" s="3">
        <v>66</v>
      </c>
      <c r="B9592" t="s" s="3">
        <v>23481</v>
      </c>
      <c r="C9592" s="4"/>
      <c r="D9592" s="4"/>
      <c r="E9592" t="s" s="3">
        <v>18</v>
      </c>
      <c r="F9592" t="s" s="3">
        <v>19</v>
      </c>
      <c r="G9592" t="s" s="3">
        <v>23482</v>
      </c>
      <c r="H9592" t="s" s="3">
        <v>34</v>
      </c>
      <c r="I9592" t="str" s="4" cm="1">
        <f t="array" ref="I9592">SUBSTITUTE(G9592,".",":")</f>
        <v>08:01:2024 12:41:55</v>
      </c>
    </row>
    <row r="9593" ht="13.65" customHeight="1">
      <c r="A9593" t="s" s="3">
        <v>66</v>
      </c>
      <c r="B9593" t="s" s="3">
        <v>23484</v>
      </c>
      <c r="C9593" s="4"/>
      <c r="D9593" s="4"/>
      <c r="E9593" t="s" s="3">
        <v>18</v>
      </c>
      <c r="F9593" t="s" s="3">
        <v>19</v>
      </c>
      <c r="G9593" t="s" s="3">
        <v>23485</v>
      </c>
      <c r="H9593" t="s" s="3">
        <v>34</v>
      </c>
      <c r="I9593" t="str" s="4" cm="1">
        <f t="array" ref="I9593">SUBSTITUTE(G9593,".",":")</f>
        <v>08:01:2024 12:39:40</v>
      </c>
    </row>
    <row r="9594" ht="13.65" customHeight="1">
      <c r="A9594" t="s" s="3">
        <v>66</v>
      </c>
      <c r="B9594" t="s" s="3">
        <v>23487</v>
      </c>
      <c r="C9594" s="4"/>
      <c r="D9594" s="4"/>
      <c r="E9594" t="s" s="3">
        <v>18</v>
      </c>
      <c r="F9594" t="s" s="3">
        <v>19</v>
      </c>
      <c r="G9594" t="s" s="3">
        <v>23488</v>
      </c>
      <c r="H9594" t="s" s="3">
        <v>34</v>
      </c>
      <c r="I9594" t="str" s="4" cm="1">
        <f t="array" ref="I9594">SUBSTITUTE(G9594,".",":")</f>
        <v>08:01:2024 12:38:37</v>
      </c>
    </row>
    <row r="9595" ht="13.65" customHeight="1">
      <c r="A9595" t="s" s="3">
        <v>66</v>
      </c>
      <c r="B9595" t="s" s="3">
        <v>23490</v>
      </c>
      <c r="C9595" s="4"/>
      <c r="D9595" s="4"/>
      <c r="E9595" t="s" s="3">
        <v>18</v>
      </c>
      <c r="F9595" t="s" s="3">
        <v>19</v>
      </c>
      <c r="G9595" t="s" s="3">
        <v>23491</v>
      </c>
      <c r="H9595" t="s" s="3">
        <v>34</v>
      </c>
      <c r="I9595" t="str" s="4" cm="1">
        <f t="array" ref="I9595">SUBSTITUTE(G9595,".",":")</f>
        <v>08:01:2024 12:35:05</v>
      </c>
    </row>
    <row r="9596" ht="13.65" customHeight="1">
      <c r="A9596" t="s" s="3">
        <v>66</v>
      </c>
      <c r="B9596" t="s" s="3">
        <v>23493</v>
      </c>
      <c r="C9596" s="4"/>
      <c r="D9596" s="4"/>
      <c r="E9596" t="s" s="3">
        <v>18</v>
      </c>
      <c r="F9596" t="s" s="3">
        <v>19</v>
      </c>
      <c r="G9596" t="s" s="3">
        <v>23494</v>
      </c>
      <c r="H9596" t="s" s="3">
        <v>34</v>
      </c>
      <c r="I9596" t="str" s="4" cm="1">
        <f t="array" ref="I9596">SUBSTITUTE(G9596,".",":")</f>
        <v>08:05:2024 16:02:44</v>
      </c>
    </row>
    <row r="9597" ht="13.65" customHeight="1">
      <c r="A9597" t="s" s="3">
        <v>66</v>
      </c>
      <c r="B9597" t="s" s="3">
        <v>23496</v>
      </c>
      <c r="C9597" s="4"/>
      <c r="D9597" s="4"/>
      <c r="E9597" t="s" s="3">
        <v>18</v>
      </c>
      <c r="F9597" t="s" s="3">
        <v>19</v>
      </c>
      <c r="G9597" t="s" s="3">
        <v>23497</v>
      </c>
      <c r="H9597" t="s" s="3">
        <v>34</v>
      </c>
      <c r="I9597" t="str" s="4" cm="1">
        <f t="array" ref="I9597">SUBSTITUTE(G9597,".",":")</f>
        <v>08:01:2024 12:34:15</v>
      </c>
    </row>
    <row r="9598" ht="13.65" customHeight="1">
      <c r="A9598" t="s" s="3">
        <v>66</v>
      </c>
      <c r="B9598" t="s" s="3">
        <v>23499</v>
      </c>
      <c r="C9598" s="4"/>
      <c r="D9598" s="4"/>
      <c r="E9598" t="s" s="3">
        <v>18</v>
      </c>
      <c r="F9598" t="s" s="3">
        <v>19</v>
      </c>
      <c r="G9598" t="s" s="3">
        <v>23500</v>
      </c>
      <c r="H9598" t="s" s="3">
        <v>34</v>
      </c>
      <c r="I9598" t="str" s="4" cm="1">
        <f t="array" ref="I9598">SUBSTITUTE(G9598,".",":")</f>
        <v>08:01:2024 12:33:02</v>
      </c>
    </row>
    <row r="9599" ht="13.65" customHeight="1">
      <c r="A9599" t="s" s="3">
        <v>66</v>
      </c>
      <c r="B9599" t="s" s="3">
        <v>23502</v>
      </c>
      <c r="C9599" s="4"/>
      <c r="D9599" s="4"/>
      <c r="E9599" t="s" s="3">
        <v>18</v>
      </c>
      <c r="F9599" t="s" s="3">
        <v>19</v>
      </c>
      <c r="G9599" t="s" s="3">
        <v>23503</v>
      </c>
      <c r="H9599" t="s" s="3">
        <v>34</v>
      </c>
      <c r="I9599" t="str" s="4" cm="1">
        <f t="array" ref="I9599">SUBSTITUTE(G9599,".",":")</f>
        <v>08:01:2024 12:31:55</v>
      </c>
    </row>
    <row r="9600" ht="13.65" customHeight="1">
      <c r="A9600" t="s" s="3">
        <v>66</v>
      </c>
      <c r="B9600" t="s" s="3">
        <v>23505</v>
      </c>
      <c r="C9600" s="4"/>
      <c r="D9600" s="4"/>
      <c r="E9600" t="s" s="3">
        <v>18</v>
      </c>
      <c r="F9600" t="s" s="3">
        <v>19</v>
      </c>
      <c r="G9600" t="s" s="3">
        <v>23506</v>
      </c>
      <c r="H9600" t="s" s="3">
        <v>34</v>
      </c>
      <c r="I9600" t="str" s="4" cm="1">
        <f t="array" ref="I9600">SUBSTITUTE(G9600,".",":")</f>
        <v>08:01:2024 12:28:05</v>
      </c>
    </row>
    <row r="9601" ht="13.65" customHeight="1">
      <c r="A9601" t="s" s="3">
        <v>66</v>
      </c>
      <c r="B9601" t="s" s="3">
        <v>23508</v>
      </c>
      <c r="C9601" s="4"/>
      <c r="D9601" s="4"/>
      <c r="E9601" t="s" s="3">
        <v>18</v>
      </c>
      <c r="F9601" t="s" s="3">
        <v>19</v>
      </c>
      <c r="G9601" t="s" s="3">
        <v>23509</v>
      </c>
      <c r="H9601" t="s" s="3">
        <v>34</v>
      </c>
      <c r="I9601" t="str" s="4" cm="1">
        <f t="array" ref="I9601">SUBSTITUTE(G9601,".",":")</f>
        <v>08:01:2024 13:09:13</v>
      </c>
    </row>
    <row r="9602" ht="13.65" customHeight="1">
      <c r="A9602" t="s" s="3">
        <v>66</v>
      </c>
      <c r="B9602" t="s" s="3">
        <v>23511</v>
      </c>
      <c r="C9602" s="4"/>
      <c r="D9602" s="4"/>
      <c r="E9602" t="s" s="3">
        <v>18</v>
      </c>
      <c r="F9602" t="s" s="3">
        <v>19</v>
      </c>
      <c r="G9602" t="s" s="3">
        <v>23512</v>
      </c>
      <c r="H9602" t="s" s="3">
        <v>34</v>
      </c>
      <c r="I9602" t="str" s="4" cm="1">
        <f t="array" ref="I9602">SUBSTITUTE(G9602,".",":")</f>
        <v>08:05:2024 16:03:39</v>
      </c>
    </row>
    <row r="9603" ht="13.65" customHeight="1">
      <c r="A9603" t="s" s="3">
        <v>66</v>
      </c>
      <c r="B9603" t="s" s="3">
        <v>23514</v>
      </c>
      <c r="C9603" s="4"/>
      <c r="D9603" s="4"/>
      <c r="E9603" t="s" s="3">
        <v>18</v>
      </c>
      <c r="F9603" t="s" s="3">
        <v>19</v>
      </c>
      <c r="G9603" t="s" s="3">
        <v>23515</v>
      </c>
      <c r="H9603" t="s" s="3">
        <v>34</v>
      </c>
      <c r="I9603" t="str" s="4" cm="1">
        <f t="array" ref="I9603">SUBSTITUTE(G9603,".",":")</f>
        <v>08:01:2024 13:07:28</v>
      </c>
    </row>
    <row r="9604" ht="13.65" customHeight="1">
      <c r="A9604" t="s" s="3">
        <v>66</v>
      </c>
      <c r="B9604" t="s" s="3">
        <v>23517</v>
      </c>
      <c r="C9604" s="4"/>
      <c r="D9604" s="4"/>
      <c r="E9604" t="s" s="3">
        <v>18</v>
      </c>
      <c r="F9604" t="s" s="3">
        <v>19</v>
      </c>
      <c r="G9604" t="s" s="3">
        <v>23518</v>
      </c>
      <c r="H9604" t="s" s="3">
        <v>34</v>
      </c>
      <c r="I9604" t="str" s="4" cm="1">
        <f t="array" ref="I9604">SUBSTITUTE(G9604,".",":")</f>
        <v>08:01:2024 13:06:19</v>
      </c>
    </row>
    <row r="9605" ht="13.65" customHeight="1">
      <c r="A9605" t="s" s="3">
        <v>66</v>
      </c>
      <c r="B9605" t="s" s="3">
        <v>23520</v>
      </c>
      <c r="C9605" s="4"/>
      <c r="D9605" s="4"/>
      <c r="E9605" t="s" s="3">
        <v>18</v>
      </c>
      <c r="F9605" t="s" s="3">
        <v>19</v>
      </c>
      <c r="G9605" t="s" s="3">
        <v>23521</v>
      </c>
      <c r="H9605" t="s" s="3">
        <v>34</v>
      </c>
      <c r="I9605" t="str" s="4" cm="1">
        <f t="array" ref="I9605">SUBSTITUTE(G9605,".",":")</f>
        <v>08:01:2024 13:05:06</v>
      </c>
    </row>
    <row r="9606" ht="13.65" customHeight="1">
      <c r="A9606" t="s" s="3">
        <v>66</v>
      </c>
      <c r="B9606" t="s" s="3">
        <v>23523</v>
      </c>
      <c r="C9606" s="4"/>
      <c r="D9606" s="4"/>
      <c r="E9606" t="s" s="3">
        <v>18</v>
      </c>
      <c r="F9606" t="s" s="3">
        <v>19</v>
      </c>
      <c r="G9606" t="s" s="3">
        <v>23524</v>
      </c>
      <c r="H9606" t="s" s="3">
        <v>34</v>
      </c>
      <c r="I9606" t="str" s="4" cm="1">
        <f t="array" ref="I9606">SUBSTITUTE(G9606,".",":")</f>
        <v>08:01:2024 13:03:43</v>
      </c>
    </row>
    <row r="9607" ht="13.65" customHeight="1">
      <c r="A9607" t="s" s="3">
        <v>66</v>
      </c>
      <c r="B9607" t="s" s="3">
        <v>23526</v>
      </c>
      <c r="C9607" s="4"/>
      <c r="D9607" s="4"/>
      <c r="E9607" t="s" s="3">
        <v>18</v>
      </c>
      <c r="F9607" t="s" s="3">
        <v>19</v>
      </c>
      <c r="G9607" t="s" s="3">
        <v>23527</v>
      </c>
      <c r="H9607" t="s" s="3">
        <v>34</v>
      </c>
      <c r="I9607" t="str" s="4" cm="1">
        <f t="array" ref="I9607">SUBSTITUTE(G9607,".",":")</f>
        <v>08:01:2024 13:01:43</v>
      </c>
    </row>
    <row r="9608" ht="13.65" customHeight="1">
      <c r="A9608" t="s" s="3">
        <v>66</v>
      </c>
      <c r="B9608" t="s" s="3">
        <v>23529</v>
      </c>
      <c r="C9608" s="4"/>
      <c r="D9608" s="4"/>
      <c r="E9608" t="s" s="3">
        <v>18</v>
      </c>
      <c r="F9608" t="s" s="3">
        <v>19</v>
      </c>
      <c r="G9608" t="s" s="3">
        <v>23530</v>
      </c>
      <c r="H9608" t="s" s="3">
        <v>34</v>
      </c>
      <c r="I9608" t="str" s="4" cm="1">
        <f t="array" ref="I9608">SUBSTITUTE(G9608,".",":")</f>
        <v>08:01:2024 12:56:40</v>
      </c>
    </row>
    <row r="9609" ht="13.65" customHeight="1">
      <c r="A9609" t="s" s="3">
        <v>66</v>
      </c>
      <c r="B9609" t="s" s="3">
        <v>23532</v>
      </c>
      <c r="C9609" s="4"/>
      <c r="D9609" s="4"/>
      <c r="E9609" t="s" s="3">
        <v>18</v>
      </c>
      <c r="F9609" t="s" s="3">
        <v>19</v>
      </c>
      <c r="G9609" t="s" s="3">
        <v>23533</v>
      </c>
      <c r="H9609" t="s" s="3">
        <v>34</v>
      </c>
      <c r="I9609" t="str" s="4" cm="1">
        <f t="array" ref="I9609">SUBSTITUTE(G9609,".",":")</f>
        <v>08:01:2024 12:59:47</v>
      </c>
    </row>
    <row r="9610" ht="13.65" customHeight="1">
      <c r="A9610" t="s" s="3">
        <v>66</v>
      </c>
      <c r="B9610" t="s" s="3">
        <v>23535</v>
      </c>
      <c r="C9610" s="4"/>
      <c r="D9610" s="4"/>
      <c r="E9610" t="s" s="3">
        <v>18</v>
      </c>
      <c r="F9610" t="s" s="3">
        <v>19</v>
      </c>
      <c r="G9610" t="s" s="3">
        <v>23536</v>
      </c>
      <c r="H9610" t="s" s="3">
        <v>34</v>
      </c>
      <c r="I9610" t="str" s="4" cm="1">
        <f t="array" ref="I9610">SUBSTITUTE(G9610,".",":")</f>
        <v>08:01:2024 12:55:47</v>
      </c>
    </row>
    <row r="9611" ht="13.65" customHeight="1">
      <c r="A9611" t="s" s="3">
        <v>66</v>
      </c>
      <c r="B9611" t="s" s="3">
        <v>23538</v>
      </c>
      <c r="C9611" s="4"/>
      <c r="D9611" s="4"/>
      <c r="E9611" t="s" s="3">
        <v>18</v>
      </c>
      <c r="F9611" t="s" s="3">
        <v>19</v>
      </c>
      <c r="G9611" t="s" s="3">
        <v>23539</v>
      </c>
      <c r="H9611" t="s" s="3">
        <v>34</v>
      </c>
      <c r="I9611" t="str" s="4" cm="1">
        <f t="array" ref="I9611">SUBSTITUTE(G9611,".",":")</f>
        <v>08:01:2024 12:54:41</v>
      </c>
    </row>
    <row r="9612" ht="13.65" customHeight="1">
      <c r="A9612" t="s" s="3">
        <v>66</v>
      </c>
      <c r="B9612" t="s" s="3">
        <v>23541</v>
      </c>
      <c r="C9612" s="4"/>
      <c r="D9612" s="4"/>
      <c r="E9612" t="s" s="3">
        <v>18</v>
      </c>
      <c r="F9612" t="s" s="3">
        <v>19</v>
      </c>
      <c r="G9612" t="s" s="3">
        <v>23542</v>
      </c>
      <c r="H9612" t="s" s="3">
        <v>34</v>
      </c>
      <c r="I9612" t="str" s="4" cm="1">
        <f t="array" ref="I9612">SUBSTITUTE(G9612,".",":")</f>
        <v>08:01:2024 12:52:55</v>
      </c>
    </row>
    <row r="9613" ht="13.65" customHeight="1">
      <c r="A9613" t="s" s="3">
        <v>66</v>
      </c>
      <c r="B9613" t="s" s="3">
        <v>23544</v>
      </c>
      <c r="C9613" s="4"/>
      <c r="D9613" s="4"/>
      <c r="E9613" t="s" s="3">
        <v>18</v>
      </c>
      <c r="F9613" t="s" s="3">
        <v>19</v>
      </c>
      <c r="G9613" t="s" s="3">
        <v>23545</v>
      </c>
      <c r="H9613" t="s" s="3">
        <v>34</v>
      </c>
      <c r="I9613" t="str" s="4" cm="1">
        <f t="array" ref="I9613">SUBSTITUTE(G9613,".",":")</f>
        <v>08:01:2024 12:51:40</v>
      </c>
    </row>
    <row r="9614" ht="13.65" customHeight="1">
      <c r="A9614" t="s" s="3">
        <v>66</v>
      </c>
      <c r="B9614" t="s" s="3">
        <v>23547</v>
      </c>
      <c r="C9614" s="4"/>
      <c r="D9614" s="4"/>
      <c r="E9614" t="s" s="3">
        <v>18</v>
      </c>
      <c r="F9614" t="s" s="3">
        <v>19</v>
      </c>
      <c r="G9614" t="s" s="3">
        <v>23548</v>
      </c>
      <c r="H9614" t="s" s="3">
        <v>34</v>
      </c>
      <c r="I9614" t="str" s="4" cm="1">
        <f t="array" ref="I9614">SUBSTITUTE(G9614,".",":")</f>
        <v>08:01:2024 12:50:12</v>
      </c>
    </row>
    <row r="9615" ht="13.65" customHeight="1">
      <c r="A9615" t="s" s="3">
        <v>66</v>
      </c>
      <c r="B9615" t="s" s="3">
        <v>23550</v>
      </c>
      <c r="C9615" s="4"/>
      <c r="D9615" s="4"/>
      <c r="E9615" t="s" s="3">
        <v>18</v>
      </c>
      <c r="F9615" t="s" s="3">
        <v>19</v>
      </c>
      <c r="G9615" t="s" s="3">
        <v>23551</v>
      </c>
      <c r="H9615" t="s" s="3">
        <v>34</v>
      </c>
      <c r="I9615" t="str" s="4" cm="1">
        <f t="array" ref="I9615">SUBSTITUTE(G9615,".",":")</f>
        <v>08:01:2024 12:47:54</v>
      </c>
    </row>
    <row r="9616" ht="13.65" customHeight="1">
      <c r="A9616" t="s" s="3">
        <v>849</v>
      </c>
      <c r="B9616" t="s" s="3">
        <v>23553</v>
      </c>
      <c r="C9616" s="4"/>
      <c r="D9616" s="4"/>
      <c r="E9616" t="s" s="3">
        <v>6746</v>
      </c>
      <c r="F9616" t="s" s="3">
        <v>24</v>
      </c>
      <c r="G9616" s="4"/>
      <c r="H9616" t="s" s="3">
        <v>16849</v>
      </c>
      <c r="I9616" t="str" s="4" cm="1">
        <f t="array" ref="I9616">SUBSTITUTE(G9616,".",":")</f>
      </c>
    </row>
    <row r="9617" ht="13.65" customHeight="1">
      <c r="A9617" t="s" s="3">
        <v>66</v>
      </c>
      <c r="B9617" t="s" s="3">
        <v>23554</v>
      </c>
      <c r="C9617" s="4"/>
      <c r="D9617" s="4"/>
      <c r="E9617" t="s" s="3">
        <v>18</v>
      </c>
      <c r="F9617" t="s" s="3">
        <v>19</v>
      </c>
      <c r="G9617" t="s" s="3">
        <v>23555</v>
      </c>
      <c r="H9617" t="s" s="3">
        <v>34</v>
      </c>
      <c r="I9617" t="str" s="4" cm="1">
        <f t="array" ref="I9617">SUBSTITUTE(G9617,".",":")</f>
        <v>08:01:2024 13:22:30</v>
      </c>
    </row>
    <row r="9618" ht="13.65" customHeight="1">
      <c r="A9618" t="s" s="3">
        <v>66</v>
      </c>
      <c r="B9618" t="s" s="3">
        <v>23557</v>
      </c>
      <c r="C9618" s="4"/>
      <c r="D9618" s="4"/>
      <c r="E9618" t="s" s="3">
        <v>18</v>
      </c>
      <c r="F9618" t="s" s="3">
        <v>19</v>
      </c>
      <c r="G9618" t="s" s="3">
        <v>23558</v>
      </c>
      <c r="H9618" t="s" s="3">
        <v>34</v>
      </c>
      <c r="I9618" t="str" s="4" cm="1">
        <f t="array" ref="I9618">SUBSTITUTE(G9618,".",":")</f>
        <v>08:01:2024 13:20:46</v>
      </c>
    </row>
    <row r="9619" ht="13.65" customHeight="1">
      <c r="A9619" t="s" s="3">
        <v>66</v>
      </c>
      <c r="B9619" t="s" s="3">
        <v>23560</v>
      </c>
      <c r="C9619" s="4"/>
      <c r="D9619" s="4"/>
      <c r="E9619" t="s" s="3">
        <v>18</v>
      </c>
      <c r="F9619" t="s" s="3">
        <v>19</v>
      </c>
      <c r="G9619" t="s" s="3">
        <v>23561</v>
      </c>
      <c r="H9619" t="s" s="3">
        <v>34</v>
      </c>
      <c r="I9619" t="str" s="4" cm="1">
        <f t="array" ref="I9619">SUBSTITUTE(G9619,".",":")</f>
        <v>08:01:2024 13:17:43</v>
      </c>
    </row>
    <row r="9620" ht="13.65" customHeight="1">
      <c r="A9620" t="s" s="3">
        <v>66</v>
      </c>
      <c r="B9620" t="s" s="3">
        <v>23563</v>
      </c>
      <c r="C9620" s="4"/>
      <c r="D9620" s="4"/>
      <c r="E9620" t="s" s="3">
        <v>18</v>
      </c>
      <c r="F9620" t="s" s="3">
        <v>19</v>
      </c>
      <c r="G9620" t="s" s="3">
        <v>23564</v>
      </c>
      <c r="H9620" t="s" s="3">
        <v>34</v>
      </c>
      <c r="I9620" t="str" s="4" cm="1">
        <f t="array" ref="I9620">SUBSTITUTE(G9620,".",":")</f>
        <v>08:01:2024 13:16:34</v>
      </c>
    </row>
    <row r="9621" ht="13.65" customHeight="1">
      <c r="A9621" t="s" s="3">
        <v>66</v>
      </c>
      <c r="B9621" t="s" s="3">
        <v>23566</v>
      </c>
      <c r="C9621" s="4"/>
      <c r="D9621" s="4"/>
      <c r="E9621" t="s" s="3">
        <v>18</v>
      </c>
      <c r="F9621" t="s" s="3">
        <v>19</v>
      </c>
      <c r="G9621" t="s" s="3">
        <v>23567</v>
      </c>
      <c r="H9621" t="s" s="3">
        <v>34</v>
      </c>
      <c r="I9621" t="str" s="4" cm="1">
        <f t="array" ref="I9621">SUBSTITUTE(G9621,".",":")</f>
        <v>08:01:2024 13:13:54</v>
      </c>
    </row>
    <row r="9622" ht="13.65" customHeight="1">
      <c r="A9622" t="s" s="3">
        <v>66</v>
      </c>
      <c r="B9622" t="s" s="3">
        <v>23569</v>
      </c>
      <c r="C9622" s="4"/>
      <c r="D9622" s="4"/>
      <c r="E9622" t="s" s="3">
        <v>18</v>
      </c>
      <c r="F9622" t="s" s="3">
        <v>19</v>
      </c>
      <c r="G9622" t="s" s="3">
        <v>23570</v>
      </c>
      <c r="H9622" t="s" s="3">
        <v>34</v>
      </c>
      <c r="I9622" t="str" s="4" cm="1">
        <f t="array" ref="I9622">SUBSTITUTE(G9622,".",":")</f>
        <v>08:01:2024 13:12:38</v>
      </c>
    </row>
    <row r="9623" ht="13.65" customHeight="1">
      <c r="A9623" t="s" s="3">
        <v>66</v>
      </c>
      <c r="B9623" t="s" s="3">
        <v>23572</v>
      </c>
      <c r="C9623" s="4"/>
      <c r="D9623" s="4"/>
      <c r="E9623" t="s" s="3">
        <v>18</v>
      </c>
      <c r="F9623" t="s" s="3">
        <v>19</v>
      </c>
      <c r="G9623" t="s" s="3">
        <v>23573</v>
      </c>
      <c r="H9623" t="s" s="3">
        <v>34</v>
      </c>
      <c r="I9623" t="str" s="4" cm="1">
        <f t="array" ref="I9623">SUBSTITUTE(G9623,".",":")</f>
        <v>08:01:2024 13:11:05</v>
      </c>
    </row>
    <row r="9624" ht="13.65" customHeight="1">
      <c r="A9624" t="s" s="3">
        <v>66</v>
      </c>
      <c r="B9624" t="s" s="3">
        <v>23575</v>
      </c>
      <c r="C9624" s="4"/>
      <c r="D9624" s="4"/>
      <c r="E9624" t="s" s="3">
        <v>18</v>
      </c>
      <c r="F9624" t="s" s="3">
        <v>19</v>
      </c>
      <c r="G9624" t="s" s="3">
        <v>23576</v>
      </c>
      <c r="H9624" t="s" s="3">
        <v>34</v>
      </c>
      <c r="I9624" t="str" s="4" cm="1">
        <f t="array" ref="I9624">SUBSTITUTE(G9624,".",":")</f>
        <v>08:01:2024 13:23:51</v>
      </c>
    </row>
    <row r="9625" ht="13.65" customHeight="1">
      <c r="A9625" t="s" s="3">
        <v>66</v>
      </c>
      <c r="B9625" t="s" s="3">
        <v>23578</v>
      </c>
      <c r="C9625" s="4"/>
      <c r="D9625" s="4"/>
      <c r="E9625" t="s" s="3">
        <v>18</v>
      </c>
      <c r="F9625" t="s" s="3">
        <v>19</v>
      </c>
      <c r="G9625" t="s" s="3">
        <v>23579</v>
      </c>
      <c r="H9625" t="s" s="3">
        <v>34</v>
      </c>
      <c r="I9625" t="str" s="4" cm="1">
        <f t="array" ref="I9625">SUBSTITUTE(G9625,".",":")</f>
        <v>08:01:2024 13:49:45</v>
      </c>
    </row>
    <row r="9626" ht="13.65" customHeight="1">
      <c r="A9626" t="s" s="3">
        <v>66</v>
      </c>
      <c r="B9626" t="s" s="3">
        <v>23581</v>
      </c>
      <c r="C9626" s="4"/>
      <c r="D9626" s="4"/>
      <c r="E9626" t="s" s="3">
        <v>18</v>
      </c>
      <c r="F9626" t="s" s="3">
        <v>19</v>
      </c>
      <c r="G9626" t="s" s="3">
        <v>23582</v>
      </c>
      <c r="H9626" t="s" s="3">
        <v>34</v>
      </c>
      <c r="I9626" t="str" s="4" cm="1">
        <f t="array" ref="I9626">SUBSTITUTE(G9626,".",":")</f>
        <v>08:01:2024 13:48:45</v>
      </c>
    </row>
    <row r="9627" ht="13.65" customHeight="1">
      <c r="A9627" t="s" s="3">
        <v>286</v>
      </c>
      <c r="B9627" t="s" s="3">
        <v>23584</v>
      </c>
      <c r="C9627" s="4"/>
      <c r="D9627" s="4"/>
      <c r="E9627" t="s" s="3">
        <v>6746</v>
      </c>
      <c r="F9627" t="s" s="3">
        <v>19</v>
      </c>
      <c r="G9627" t="s" s="3">
        <v>23585</v>
      </c>
      <c r="H9627" t="s" s="3">
        <v>17925</v>
      </c>
      <c r="I9627" t="str" s="4" cm="1">
        <f t="array" ref="I9627">SUBSTITUTE(G9627,".",":")</f>
        <v>08:06:2024 12:50:33</v>
      </c>
    </row>
    <row r="9628" ht="13.65" customHeight="1">
      <c r="A9628" t="s" s="3">
        <v>22419</v>
      </c>
      <c r="B9628" t="s" s="3">
        <v>23587</v>
      </c>
      <c r="C9628" s="4"/>
      <c r="D9628" s="4"/>
      <c r="E9628" t="s" s="3">
        <v>6746</v>
      </c>
      <c r="F9628" t="s" s="3">
        <v>19</v>
      </c>
      <c r="G9628" t="s" s="3">
        <v>23588</v>
      </c>
      <c r="H9628" t="s" s="3">
        <v>17925</v>
      </c>
      <c r="I9628" t="str" s="4" cm="1">
        <f t="array" ref="I9628">SUBSTITUTE(G9628,".",":")</f>
        <v>08:01:2024 14:42:10</v>
      </c>
    </row>
    <row r="9629" ht="13.65" customHeight="1">
      <c r="A9629" t="s" s="3">
        <v>849</v>
      </c>
      <c r="B9629" t="s" s="3">
        <v>23590</v>
      </c>
      <c r="C9629" s="4"/>
      <c r="D9629" s="4"/>
      <c r="E9629" t="s" s="3">
        <v>18</v>
      </c>
      <c r="F9629" t="s" s="3">
        <v>19</v>
      </c>
      <c r="G9629" t="s" s="3">
        <v>23591</v>
      </c>
      <c r="H9629" t="s" s="3">
        <v>22970</v>
      </c>
      <c r="I9629" t="str" s="4" cm="1">
        <f t="array" ref="I9629">SUBSTITUTE(G9629,".",":")</f>
        <v>08:01:2024 17:55:29</v>
      </c>
    </row>
    <row r="9630" ht="13.65" customHeight="1">
      <c r="A9630" t="s" s="3">
        <v>849</v>
      </c>
      <c r="B9630" t="s" s="3">
        <v>23593</v>
      </c>
      <c r="C9630" s="4"/>
      <c r="D9630" s="4"/>
      <c r="E9630" t="s" s="3">
        <v>18</v>
      </c>
      <c r="F9630" t="s" s="3">
        <v>19</v>
      </c>
      <c r="G9630" t="s" s="3">
        <v>23594</v>
      </c>
      <c r="H9630" t="s" s="3">
        <v>22970</v>
      </c>
      <c r="I9630" t="str" s="4" cm="1">
        <f t="array" ref="I9630">SUBSTITUTE(G9630,".",":")</f>
        <v>08:01:2024 18:07:38</v>
      </c>
    </row>
    <row r="9631" ht="13.65" customHeight="1">
      <c r="A9631" t="s" s="3">
        <v>1065</v>
      </c>
      <c r="B9631" t="s" s="3">
        <v>23596</v>
      </c>
      <c r="C9631" s="4"/>
      <c r="D9631" s="4"/>
      <c r="E9631" t="s" s="3">
        <v>5875</v>
      </c>
      <c r="F9631" t="s" s="3">
        <v>19</v>
      </c>
      <c r="G9631" t="s" s="3">
        <v>23597</v>
      </c>
      <c r="H9631" t="s" s="3">
        <v>1063</v>
      </c>
      <c r="I9631" t="str" s="4" cm="1">
        <f t="array" ref="I9631">SUBSTITUTE(G9631,".",":")</f>
        <v>08:02:2024 18:16:52</v>
      </c>
    </row>
    <row r="9632" ht="13.65" customHeight="1">
      <c r="A9632" t="s" s="3">
        <v>849</v>
      </c>
      <c r="B9632" t="s" s="3">
        <v>23599</v>
      </c>
      <c r="C9632" s="4"/>
      <c r="D9632" s="4"/>
      <c r="E9632" t="s" s="3">
        <v>18</v>
      </c>
      <c r="F9632" t="s" s="3">
        <v>19</v>
      </c>
      <c r="G9632" t="s" s="3">
        <v>23600</v>
      </c>
      <c r="H9632" t="s" s="3">
        <v>22970</v>
      </c>
      <c r="I9632" t="str" s="4" cm="1">
        <f t="array" ref="I9632">SUBSTITUTE(G9632,".",":")</f>
        <v>08:01:2024 18:30:27</v>
      </c>
    </row>
    <row r="9633" ht="13.65" customHeight="1">
      <c r="A9633" t="s" s="3">
        <v>1331</v>
      </c>
      <c r="B9633" t="s" s="3">
        <v>23602</v>
      </c>
      <c r="C9633" s="4"/>
      <c r="D9633" s="4"/>
      <c r="E9633" t="s" s="3">
        <v>18</v>
      </c>
      <c r="F9633" t="s" s="3">
        <v>19</v>
      </c>
      <c r="G9633" t="s" s="3">
        <v>23603</v>
      </c>
      <c r="H9633" t="s" s="3">
        <v>9844</v>
      </c>
      <c r="I9633" t="str" s="4" cm="1">
        <f t="array" ref="I9633">SUBSTITUTE(G9633,".",":")</f>
        <v>08:01:2024 18:46:05</v>
      </c>
    </row>
    <row r="9634" ht="13.65" customHeight="1">
      <c r="A9634" t="s" s="3">
        <v>849</v>
      </c>
      <c r="B9634" t="s" s="3">
        <v>23605</v>
      </c>
      <c r="C9634" s="4"/>
      <c r="D9634" s="4"/>
      <c r="E9634" t="s" s="3">
        <v>18</v>
      </c>
      <c r="F9634" t="s" s="3">
        <v>19</v>
      </c>
      <c r="G9634" t="s" s="3">
        <v>23606</v>
      </c>
      <c r="H9634" t="s" s="3">
        <v>22970</v>
      </c>
      <c r="I9634" t="str" s="4" cm="1">
        <f t="array" ref="I9634">SUBSTITUTE(G9634,".",":")</f>
        <v>08:01:2024 18:58:33</v>
      </c>
    </row>
    <row r="9635" ht="13.65" customHeight="1">
      <c r="A9635" t="s" s="3">
        <v>8180</v>
      </c>
      <c r="B9635" t="s" s="3">
        <v>23608</v>
      </c>
      <c r="C9635" s="4"/>
      <c r="D9635" s="4"/>
      <c r="E9635" t="s" s="3">
        <v>18</v>
      </c>
      <c r="F9635" t="s" s="3">
        <v>19</v>
      </c>
      <c r="G9635" t="s" s="3">
        <v>23609</v>
      </c>
      <c r="H9635" t="s" s="3">
        <v>34</v>
      </c>
      <c r="I9635" t="str" s="4" cm="1">
        <f t="array" ref="I9635">SUBSTITUTE(G9635,".",":")</f>
        <v>10:16:2024 18:40:40</v>
      </c>
    </row>
    <row r="9636" ht="13.65" customHeight="1">
      <c r="A9636" t="s" s="3">
        <v>1188</v>
      </c>
      <c r="B9636" t="s" s="3">
        <v>23611</v>
      </c>
      <c r="C9636" s="4"/>
      <c r="D9636" s="4"/>
      <c r="E9636" t="s" s="3">
        <v>18</v>
      </c>
      <c r="F9636" t="s" s="3">
        <v>19</v>
      </c>
      <c r="G9636" t="s" s="3">
        <v>23612</v>
      </c>
      <c r="H9636" t="s" s="3">
        <v>34</v>
      </c>
      <c r="I9636" t="str" s="4" cm="1">
        <f t="array" ref="I9636">SUBSTITUTE(G9636,".",":")</f>
        <v>08:02:2024 20:02:57</v>
      </c>
    </row>
    <row r="9637" ht="13.65" customHeight="1">
      <c r="A9637" t="s" s="3">
        <v>1188</v>
      </c>
      <c r="B9637" t="s" s="3">
        <v>23614</v>
      </c>
      <c r="C9637" s="4"/>
      <c r="D9637" s="4"/>
      <c r="E9637" t="s" s="3">
        <v>18</v>
      </c>
      <c r="F9637" t="s" s="3">
        <v>19</v>
      </c>
      <c r="G9637" t="s" s="3">
        <v>23615</v>
      </c>
      <c r="H9637" t="s" s="3">
        <v>34</v>
      </c>
      <c r="I9637" t="str" s="4" cm="1">
        <f t="array" ref="I9637">SUBSTITUTE(G9637,".",":")</f>
        <v>08:02:2024 19:59:02</v>
      </c>
    </row>
    <row r="9638" ht="13.65" customHeight="1">
      <c r="A9638" t="s" s="3">
        <v>1188</v>
      </c>
      <c r="B9638" t="s" s="3">
        <v>23617</v>
      </c>
      <c r="C9638" s="4"/>
      <c r="D9638" s="4"/>
      <c r="E9638" t="s" s="3">
        <v>28</v>
      </c>
      <c r="F9638" t="s" s="3">
        <v>24</v>
      </c>
      <c r="G9638" s="4"/>
      <c r="H9638" t="s" s="3">
        <v>34</v>
      </c>
      <c r="I9638" t="str" s="4" cm="1">
        <f t="array" ref="I9638">SUBSTITUTE(G9638,".",":")</f>
      </c>
    </row>
    <row r="9639" ht="13.65" customHeight="1">
      <c r="A9639" t="s" s="3">
        <v>1188</v>
      </c>
      <c r="B9639" t="s" s="3">
        <v>23618</v>
      </c>
      <c r="C9639" s="4"/>
      <c r="D9639" s="4"/>
      <c r="E9639" t="s" s="3">
        <v>18</v>
      </c>
      <c r="F9639" t="s" s="3">
        <v>19</v>
      </c>
      <c r="G9639" t="s" s="3">
        <v>23619</v>
      </c>
      <c r="H9639" t="s" s="3">
        <v>34</v>
      </c>
      <c r="I9639" t="str" s="4" cm="1">
        <f t="array" ref="I9639">SUBSTITUTE(G9639,".",":")</f>
        <v>08:08:2024 19:00:54</v>
      </c>
    </row>
    <row r="9640" ht="13.65" customHeight="1">
      <c r="A9640" t="s" s="3">
        <v>1188</v>
      </c>
      <c r="B9640" t="s" s="3">
        <v>23621</v>
      </c>
      <c r="C9640" s="4"/>
      <c r="D9640" s="4"/>
      <c r="E9640" t="s" s="3">
        <v>18</v>
      </c>
      <c r="F9640" t="s" s="3">
        <v>19</v>
      </c>
      <c r="G9640" t="s" s="3">
        <v>23622</v>
      </c>
      <c r="H9640" t="s" s="3">
        <v>34</v>
      </c>
      <c r="I9640" t="str" s="4" cm="1">
        <f t="array" ref="I9640">SUBSTITUTE(G9640,".",":")</f>
        <v>08:02:2024 20:06:45</v>
      </c>
    </row>
    <row r="9641" ht="13.65" customHeight="1">
      <c r="A9641" t="s" s="3">
        <v>1188</v>
      </c>
      <c r="B9641" t="s" s="3">
        <v>23624</v>
      </c>
      <c r="C9641" s="4"/>
      <c r="D9641" s="4"/>
      <c r="E9641" t="s" s="3">
        <v>18</v>
      </c>
      <c r="F9641" t="s" s="3">
        <v>19</v>
      </c>
      <c r="G9641" t="s" s="3">
        <v>23625</v>
      </c>
      <c r="H9641" t="s" s="3">
        <v>34</v>
      </c>
      <c r="I9641" t="str" s="4" cm="1">
        <f t="array" ref="I9641">SUBSTITUTE(G9641,".",":")</f>
        <v>08:02:2024 20:15:13</v>
      </c>
    </row>
    <row r="9642" ht="13.65" customHeight="1">
      <c r="A9642" t="s" s="3">
        <v>1188</v>
      </c>
      <c r="B9642" t="s" s="3">
        <v>23627</v>
      </c>
      <c r="C9642" s="4"/>
      <c r="D9642" s="4"/>
      <c r="E9642" t="s" s="3">
        <v>18</v>
      </c>
      <c r="F9642" t="s" s="3">
        <v>19</v>
      </c>
      <c r="G9642" t="s" s="3">
        <v>23628</v>
      </c>
      <c r="H9642" t="s" s="3">
        <v>34</v>
      </c>
      <c r="I9642" t="str" s="4" cm="1">
        <f t="array" ref="I9642">SUBSTITUTE(G9642,".",":")</f>
        <v>08:02:2024 19:56:50</v>
      </c>
    </row>
    <row r="9643" ht="13.65" customHeight="1">
      <c r="A9643" t="s" s="3">
        <v>1188</v>
      </c>
      <c r="B9643" t="s" s="3">
        <v>23630</v>
      </c>
      <c r="C9643" s="4"/>
      <c r="D9643" s="4"/>
      <c r="E9643" t="s" s="3">
        <v>18</v>
      </c>
      <c r="F9643" t="s" s="3">
        <v>19</v>
      </c>
      <c r="G9643" t="s" s="3">
        <v>23631</v>
      </c>
      <c r="H9643" t="s" s="3">
        <v>34</v>
      </c>
      <c r="I9643" t="str" s="4" cm="1">
        <f t="array" ref="I9643">SUBSTITUTE(G9643,".",":")</f>
        <v>08:02:2024 20:11:11</v>
      </c>
    </row>
    <row r="9644" ht="13.65" customHeight="1">
      <c r="A9644" t="s" s="3">
        <v>1188</v>
      </c>
      <c r="B9644" t="s" s="3">
        <v>23633</v>
      </c>
      <c r="C9644" s="4"/>
      <c r="D9644" s="4"/>
      <c r="E9644" t="s" s="3">
        <v>18</v>
      </c>
      <c r="F9644" t="s" s="3">
        <v>19</v>
      </c>
      <c r="G9644" t="s" s="3">
        <v>23634</v>
      </c>
      <c r="H9644" t="s" s="3">
        <v>34</v>
      </c>
      <c r="I9644" t="str" s="4" cm="1">
        <f t="array" ref="I9644">SUBSTITUTE(G9644,".",":")</f>
        <v>09:05:2024 11:04:04</v>
      </c>
    </row>
    <row r="9645" ht="13.65" customHeight="1">
      <c r="A9645" t="s" s="3">
        <v>333</v>
      </c>
      <c r="B9645" t="s" s="3">
        <v>23636</v>
      </c>
      <c r="C9645" s="4"/>
      <c r="D9645" s="4"/>
      <c r="E9645" t="s" s="3">
        <v>18</v>
      </c>
      <c r="F9645" t="s" s="3">
        <v>19</v>
      </c>
      <c r="G9645" t="s" s="3">
        <v>23637</v>
      </c>
      <c r="H9645" t="s" s="3">
        <v>9844</v>
      </c>
      <c r="I9645" t="str" s="4" cm="1">
        <f t="array" ref="I9645">SUBSTITUTE(G9645,".",":")</f>
        <v>08:06:2024 15:41:21</v>
      </c>
    </row>
    <row r="9646" ht="13.65" customHeight="1">
      <c r="A9646" t="s" s="3">
        <v>333</v>
      </c>
      <c r="B9646" t="s" s="3">
        <v>23639</v>
      </c>
      <c r="C9646" s="4"/>
      <c r="D9646" s="4"/>
      <c r="E9646" t="s" s="3">
        <v>18</v>
      </c>
      <c r="F9646" t="s" s="3">
        <v>19</v>
      </c>
      <c r="G9646" t="s" s="3">
        <v>23640</v>
      </c>
      <c r="H9646" t="s" s="3">
        <v>9844</v>
      </c>
      <c r="I9646" t="str" s="4" cm="1">
        <f t="array" ref="I9646">SUBSTITUTE(G9646,".",":")</f>
        <v>08:06:2024 15:47:00</v>
      </c>
    </row>
    <row r="9647" ht="13.65" customHeight="1">
      <c r="A9647" t="s" s="3">
        <v>333</v>
      </c>
      <c r="B9647" t="s" s="3">
        <v>23642</v>
      </c>
      <c r="C9647" s="4"/>
      <c r="D9647" s="4"/>
      <c r="E9647" t="s" s="3">
        <v>18</v>
      </c>
      <c r="F9647" t="s" s="3">
        <v>19</v>
      </c>
      <c r="G9647" t="s" s="3">
        <v>23643</v>
      </c>
      <c r="H9647" t="s" s="3">
        <v>9844</v>
      </c>
      <c r="I9647" t="str" s="4" cm="1">
        <f t="array" ref="I9647">SUBSTITUTE(G9647,".",":")</f>
        <v>08:06:2024 15:52:30</v>
      </c>
    </row>
    <row r="9648" ht="13.65" customHeight="1">
      <c r="A9648" t="s" s="3">
        <v>333</v>
      </c>
      <c r="B9648" t="s" s="3">
        <v>23645</v>
      </c>
      <c r="C9648" s="4"/>
      <c r="D9648" s="4"/>
      <c r="E9648" t="s" s="3">
        <v>18</v>
      </c>
      <c r="F9648" t="s" s="3">
        <v>19</v>
      </c>
      <c r="G9648" t="s" s="3">
        <v>23646</v>
      </c>
      <c r="H9648" t="s" s="3">
        <v>9844</v>
      </c>
      <c r="I9648" t="str" s="4" cm="1">
        <f t="array" ref="I9648">SUBSTITUTE(G9648,".",":")</f>
        <v>08:06:2024 15:53:21</v>
      </c>
    </row>
    <row r="9649" ht="13.65" customHeight="1">
      <c r="A9649" t="s" s="3">
        <v>330</v>
      </c>
      <c r="B9649" t="s" s="3">
        <v>23648</v>
      </c>
      <c r="C9649" s="4"/>
      <c r="D9649" s="4"/>
      <c r="E9649" t="s" s="3">
        <v>18</v>
      </c>
      <c r="F9649" t="s" s="3">
        <v>19</v>
      </c>
      <c r="G9649" t="s" s="3">
        <v>23649</v>
      </c>
      <c r="H9649" t="s" s="3">
        <v>9844</v>
      </c>
      <c r="I9649" t="str" s="4" cm="1">
        <f t="array" ref="I9649">SUBSTITUTE(G9649,".",":")</f>
        <v>08:06:2024 15:54:24</v>
      </c>
    </row>
    <row r="9650" ht="13.65" customHeight="1">
      <c r="A9650" t="s" s="3">
        <v>330</v>
      </c>
      <c r="B9650" t="s" s="3">
        <v>23651</v>
      </c>
      <c r="C9650" s="4"/>
      <c r="D9650" s="4"/>
      <c r="E9650" t="s" s="3">
        <v>18</v>
      </c>
      <c r="F9650" t="s" s="3">
        <v>19</v>
      </c>
      <c r="G9650" t="s" s="3">
        <v>23652</v>
      </c>
      <c r="H9650" t="s" s="3">
        <v>9844</v>
      </c>
      <c r="I9650" t="str" s="4" cm="1">
        <f t="array" ref="I9650">SUBSTITUTE(G9650,".",":")</f>
        <v>08:06:2024 16:18:31</v>
      </c>
    </row>
    <row r="9651" ht="13.65" customHeight="1">
      <c r="A9651" t="s" s="3">
        <v>14730</v>
      </c>
      <c r="B9651" t="s" s="3">
        <v>23654</v>
      </c>
      <c r="C9651" s="4"/>
      <c r="D9651" s="4"/>
      <c r="E9651" t="s" s="3">
        <v>5875</v>
      </c>
      <c r="F9651" t="s" s="3">
        <v>19</v>
      </c>
      <c r="G9651" t="s" s="3">
        <v>23655</v>
      </c>
      <c r="H9651" t="s" s="3">
        <v>1063</v>
      </c>
      <c r="I9651" t="str" s="4" cm="1">
        <f t="array" ref="I9651">SUBSTITUTE(G9651,".",":")</f>
        <v>08:02:2024 19:38:55</v>
      </c>
    </row>
    <row r="9652" ht="13.65" customHeight="1">
      <c r="A9652" t="s" s="3">
        <v>15863</v>
      </c>
      <c r="B9652" t="s" s="3">
        <v>23657</v>
      </c>
      <c r="C9652" s="4"/>
      <c r="D9652" s="4"/>
      <c r="E9652" t="s" s="3">
        <v>18</v>
      </c>
      <c r="F9652" t="s" s="3">
        <v>19</v>
      </c>
      <c r="G9652" t="s" s="3">
        <v>23658</v>
      </c>
      <c r="H9652" t="s" s="3">
        <v>9844</v>
      </c>
      <c r="I9652" t="str" s="4" cm="1">
        <f t="array" ref="I9652">SUBSTITUTE(G9652,".",":")</f>
        <v>08:13:2024 11:34:15</v>
      </c>
    </row>
    <row r="9653" ht="13.65" customHeight="1">
      <c r="A9653" t="s" s="3">
        <v>1446</v>
      </c>
      <c r="B9653" t="s" s="3">
        <v>23660</v>
      </c>
      <c r="C9653" s="4"/>
      <c r="D9653" s="4"/>
      <c r="E9653" t="s" s="3">
        <v>18</v>
      </c>
      <c r="F9653" t="s" s="3">
        <v>19</v>
      </c>
      <c r="G9653" t="s" s="3">
        <v>23661</v>
      </c>
      <c r="H9653" t="s" s="3">
        <v>9844</v>
      </c>
      <c r="I9653" t="str" s="4" cm="1">
        <f t="array" ref="I9653">SUBSTITUTE(G9653,".",":")</f>
        <v>08:05:2024 13:36:49</v>
      </c>
    </row>
    <row r="9654" ht="13.65" customHeight="1">
      <c r="A9654" t="s" s="3">
        <v>1266</v>
      </c>
      <c r="B9654" t="s" s="3">
        <v>23663</v>
      </c>
      <c r="C9654" s="4"/>
      <c r="D9654" s="4"/>
      <c r="E9654" t="s" s="3">
        <v>18</v>
      </c>
      <c r="F9654" t="s" s="3">
        <v>19</v>
      </c>
      <c r="G9654" t="s" s="3">
        <v>23664</v>
      </c>
      <c r="H9654" t="s" s="3">
        <v>9844</v>
      </c>
      <c r="I9654" t="str" s="4" cm="1">
        <f t="array" ref="I9654">SUBSTITUTE(G9654,".",":")</f>
        <v>08:05:2024 16:17:34</v>
      </c>
    </row>
    <row r="9655" ht="13.65" customHeight="1">
      <c r="A9655" t="s" s="3">
        <v>15863</v>
      </c>
      <c r="B9655" t="s" s="3">
        <v>23666</v>
      </c>
      <c r="C9655" s="4"/>
      <c r="D9655" s="4"/>
      <c r="E9655" t="s" s="3">
        <v>18</v>
      </c>
      <c r="F9655" t="s" s="3">
        <v>19</v>
      </c>
      <c r="G9655" t="s" s="3">
        <v>23667</v>
      </c>
      <c r="H9655" t="s" s="3">
        <v>6299</v>
      </c>
      <c r="I9655" t="str" s="4" cm="1">
        <f t="array" ref="I9655">SUBSTITUTE(G9655,".",":")</f>
        <v>08:02:2024 15:39:45</v>
      </c>
    </row>
    <row r="9656" ht="13.65" customHeight="1">
      <c r="A9656" t="s" s="3">
        <v>38</v>
      </c>
      <c r="B9656" t="s" s="3">
        <v>23669</v>
      </c>
      <c r="C9656" s="4"/>
      <c r="D9656" s="4"/>
      <c r="E9656" t="s" s="3">
        <v>6746</v>
      </c>
      <c r="F9656" t="s" s="3">
        <v>19</v>
      </c>
      <c r="G9656" t="s" s="3">
        <v>23670</v>
      </c>
      <c r="H9656" t="s" s="3">
        <v>1123</v>
      </c>
      <c r="I9656" t="str" s="4" cm="1">
        <f t="array" ref="I9656">SUBSTITUTE(G9656,".",":")</f>
        <v>08:05:2024 17:49:09</v>
      </c>
    </row>
    <row r="9657" ht="13.65" customHeight="1">
      <c r="A9657" t="s" s="3">
        <v>66</v>
      </c>
      <c r="B9657" t="s" s="3">
        <v>23672</v>
      </c>
      <c r="C9657" s="4"/>
      <c r="D9657" s="4"/>
      <c r="E9657" t="s" s="3">
        <v>18</v>
      </c>
      <c r="F9657" t="s" s="3">
        <v>19</v>
      </c>
      <c r="G9657" t="s" s="3">
        <v>23673</v>
      </c>
      <c r="H9657" t="s" s="3">
        <v>6299</v>
      </c>
      <c r="I9657" t="str" s="4" cm="1">
        <f t="array" ref="I9657">SUBSTITUTE(G9657,".",":")</f>
        <v>08:02:2024 13:04:09</v>
      </c>
    </row>
    <row r="9658" ht="13.65" customHeight="1">
      <c r="A9658" t="s" s="3">
        <v>66</v>
      </c>
      <c r="B9658" t="s" s="3">
        <v>23675</v>
      </c>
      <c r="C9658" s="4"/>
      <c r="D9658" s="4"/>
      <c r="E9658" t="s" s="3">
        <v>18</v>
      </c>
      <c r="F9658" t="s" s="3">
        <v>19</v>
      </c>
      <c r="G9658" t="s" s="3">
        <v>23676</v>
      </c>
      <c r="H9658" t="s" s="3">
        <v>6299</v>
      </c>
      <c r="I9658" t="str" s="4" cm="1">
        <f t="array" ref="I9658">SUBSTITUTE(G9658,".",":")</f>
        <v>08:02:2024 13:06:59</v>
      </c>
    </row>
    <row r="9659" ht="13.65" customHeight="1">
      <c r="A9659" t="s" s="3">
        <v>330</v>
      </c>
      <c r="B9659" t="s" s="3">
        <v>23678</v>
      </c>
      <c r="C9659" s="4"/>
      <c r="D9659" s="4"/>
      <c r="E9659" t="s" s="3">
        <v>6746</v>
      </c>
      <c r="F9659" t="s" s="3">
        <v>19</v>
      </c>
      <c r="G9659" t="s" s="3">
        <v>23679</v>
      </c>
      <c r="H9659" t="s" s="3">
        <v>1123</v>
      </c>
      <c r="I9659" t="str" s="4" cm="1">
        <f t="array" ref="I9659">SUBSTITUTE(G9659,".",":")</f>
        <v>08:06:2024 18:35:58</v>
      </c>
    </row>
    <row r="9660" ht="13.65" customHeight="1">
      <c r="A9660" t="s" s="3">
        <v>330</v>
      </c>
      <c r="B9660" t="s" s="3">
        <v>23681</v>
      </c>
      <c r="C9660" s="4"/>
      <c r="D9660" s="4"/>
      <c r="E9660" t="s" s="3">
        <v>6746</v>
      </c>
      <c r="F9660" t="s" s="3">
        <v>19</v>
      </c>
      <c r="G9660" t="s" s="3">
        <v>23682</v>
      </c>
      <c r="H9660" t="s" s="3">
        <v>1123</v>
      </c>
      <c r="I9660" t="str" s="4" cm="1">
        <f t="array" ref="I9660">SUBSTITUTE(G9660,".",":")</f>
        <v>08:05:2024 15:05:36</v>
      </c>
    </row>
    <row r="9661" ht="13.65" customHeight="1">
      <c r="A9661" t="s" s="3">
        <v>333</v>
      </c>
      <c r="B9661" t="s" s="3">
        <v>23684</v>
      </c>
      <c r="C9661" s="4"/>
      <c r="D9661" s="4"/>
      <c r="E9661" t="s" s="3">
        <v>6746</v>
      </c>
      <c r="F9661" t="s" s="3">
        <v>19</v>
      </c>
      <c r="G9661" t="s" s="3">
        <v>23685</v>
      </c>
      <c r="H9661" t="s" s="3">
        <v>1123</v>
      </c>
      <c r="I9661" t="str" s="4" cm="1">
        <f t="array" ref="I9661">SUBSTITUTE(G9661,".",":")</f>
        <v>08:05:2024 13:29:03</v>
      </c>
    </row>
    <row r="9662" ht="13.65" customHeight="1">
      <c r="A9662" t="s" s="3">
        <v>66</v>
      </c>
      <c r="B9662" t="s" s="3">
        <v>23687</v>
      </c>
      <c r="C9662" s="4"/>
      <c r="D9662" s="4"/>
      <c r="E9662" t="s" s="3">
        <v>18</v>
      </c>
      <c r="F9662" t="s" s="3">
        <v>19</v>
      </c>
      <c r="G9662" t="s" s="3">
        <v>23688</v>
      </c>
      <c r="H9662" t="s" s="3">
        <v>23689</v>
      </c>
      <c r="I9662" t="str" s="4" cm="1">
        <f t="array" ref="I9662">SUBSTITUTE(G9662,".",":")</f>
        <v>08:02:2024 14:39:01</v>
      </c>
    </row>
    <row r="9663" ht="13.65" customHeight="1">
      <c r="A9663" t="s" s="3">
        <v>66</v>
      </c>
      <c r="B9663" t="s" s="3">
        <v>23691</v>
      </c>
      <c r="C9663" s="4"/>
      <c r="D9663" s="4"/>
      <c r="E9663" t="s" s="3">
        <v>18</v>
      </c>
      <c r="F9663" t="s" s="3">
        <v>19</v>
      </c>
      <c r="G9663" t="s" s="3">
        <v>23692</v>
      </c>
      <c r="H9663" t="s" s="3">
        <v>23689</v>
      </c>
      <c r="I9663" t="str" s="4" cm="1">
        <f t="array" ref="I9663">SUBSTITUTE(G9663,".",":")</f>
        <v>08:02:2024 14:42:24</v>
      </c>
    </row>
    <row r="9664" ht="13.65" customHeight="1">
      <c r="A9664" t="s" s="3">
        <v>66</v>
      </c>
      <c r="B9664" t="s" s="3">
        <v>23694</v>
      </c>
      <c r="C9664" s="4"/>
      <c r="D9664" s="4"/>
      <c r="E9664" t="s" s="3">
        <v>18</v>
      </c>
      <c r="F9664" t="s" s="3">
        <v>19</v>
      </c>
      <c r="G9664" t="s" s="3">
        <v>23695</v>
      </c>
      <c r="H9664" t="s" s="3">
        <v>23689</v>
      </c>
      <c r="I9664" t="str" s="4" cm="1">
        <f t="array" ref="I9664">SUBSTITUTE(G9664,".",":")</f>
        <v>08:02:2024 14:44:51</v>
      </c>
    </row>
    <row r="9665" ht="13.65" customHeight="1">
      <c r="A9665" t="s" s="3">
        <v>66</v>
      </c>
      <c r="B9665" t="s" s="3">
        <v>23697</v>
      </c>
      <c r="C9665" s="4"/>
      <c r="D9665" s="4"/>
      <c r="E9665" t="s" s="3">
        <v>18</v>
      </c>
      <c r="F9665" t="s" s="3">
        <v>19</v>
      </c>
      <c r="G9665" t="s" s="3">
        <v>23698</v>
      </c>
      <c r="H9665" t="s" s="3">
        <v>23689</v>
      </c>
      <c r="I9665" t="str" s="4" cm="1">
        <f t="array" ref="I9665">SUBSTITUTE(G9665,".",":")</f>
        <v>08:02:2024 14:50:03</v>
      </c>
    </row>
    <row r="9666" ht="13.65" customHeight="1">
      <c r="A9666" t="s" s="3">
        <v>66</v>
      </c>
      <c r="B9666" t="s" s="3">
        <v>23700</v>
      </c>
      <c r="C9666" s="4"/>
      <c r="D9666" s="4"/>
      <c r="E9666" t="s" s="3">
        <v>18</v>
      </c>
      <c r="F9666" t="s" s="3">
        <v>19</v>
      </c>
      <c r="G9666" t="s" s="3">
        <v>23701</v>
      </c>
      <c r="H9666" t="s" s="3">
        <v>23689</v>
      </c>
      <c r="I9666" t="str" s="4" cm="1">
        <f t="array" ref="I9666">SUBSTITUTE(G9666,".",":")</f>
        <v>08:02:2024 14:52:13</v>
      </c>
    </row>
    <row r="9667" ht="13.65" customHeight="1">
      <c r="A9667" t="s" s="3">
        <v>66</v>
      </c>
      <c r="B9667" t="s" s="3">
        <v>23703</v>
      </c>
      <c r="C9667" s="4"/>
      <c r="D9667" s="4"/>
      <c r="E9667" t="s" s="3">
        <v>18</v>
      </c>
      <c r="F9667" t="s" s="3">
        <v>19</v>
      </c>
      <c r="G9667" t="s" s="3">
        <v>23704</v>
      </c>
      <c r="H9667" t="s" s="3">
        <v>23689</v>
      </c>
      <c r="I9667" t="str" s="4" cm="1">
        <f t="array" ref="I9667">SUBSTITUTE(G9667,".",":")</f>
        <v>08:02:2024 14:54:43</v>
      </c>
    </row>
    <row r="9668" ht="13.65" customHeight="1">
      <c r="A9668" t="s" s="3">
        <v>66</v>
      </c>
      <c r="B9668" t="s" s="3">
        <v>23706</v>
      </c>
      <c r="C9668" s="4"/>
      <c r="D9668" s="4"/>
      <c r="E9668" t="s" s="3">
        <v>18</v>
      </c>
      <c r="F9668" t="s" s="3">
        <v>19</v>
      </c>
      <c r="G9668" t="s" s="3">
        <v>23707</v>
      </c>
      <c r="H9668" t="s" s="3">
        <v>23689</v>
      </c>
      <c r="I9668" t="str" s="4" cm="1">
        <f t="array" ref="I9668">SUBSTITUTE(G9668,".",":")</f>
        <v>08:02:2024 14:58:25</v>
      </c>
    </row>
    <row r="9669" ht="13.65" customHeight="1">
      <c r="A9669" t="s" s="3">
        <v>66</v>
      </c>
      <c r="B9669" t="s" s="3">
        <v>23709</v>
      </c>
      <c r="C9669" s="4"/>
      <c r="D9669" s="4"/>
      <c r="E9669" t="s" s="3">
        <v>18</v>
      </c>
      <c r="F9669" t="s" s="3">
        <v>19</v>
      </c>
      <c r="G9669" t="s" s="3">
        <v>23710</v>
      </c>
      <c r="H9669" t="s" s="3">
        <v>23689</v>
      </c>
      <c r="I9669" t="str" s="4" cm="1">
        <f t="array" ref="I9669">SUBSTITUTE(G9669,".",":")</f>
        <v>08:02:2024 15:01:30</v>
      </c>
    </row>
    <row r="9670" ht="13.65" customHeight="1">
      <c r="A9670" t="s" s="3">
        <v>66</v>
      </c>
      <c r="B9670" t="s" s="3">
        <v>23712</v>
      </c>
      <c r="C9670" s="4"/>
      <c r="D9670" s="4"/>
      <c r="E9670" t="s" s="3">
        <v>18</v>
      </c>
      <c r="F9670" t="s" s="3">
        <v>19</v>
      </c>
      <c r="G9670" t="s" s="3">
        <v>23713</v>
      </c>
      <c r="H9670" t="s" s="3">
        <v>23689</v>
      </c>
      <c r="I9670" t="str" s="4" cm="1">
        <f t="array" ref="I9670">SUBSTITUTE(G9670,".",":")</f>
        <v>08:02:2024 15:06:34</v>
      </c>
    </row>
    <row r="9671" ht="13.65" customHeight="1">
      <c r="A9671" t="s" s="3">
        <v>66</v>
      </c>
      <c r="B9671" t="s" s="3">
        <v>23715</v>
      </c>
      <c r="C9671" s="4"/>
      <c r="D9671" s="4"/>
      <c r="E9671" t="s" s="3">
        <v>18</v>
      </c>
      <c r="F9671" t="s" s="3">
        <v>19</v>
      </c>
      <c r="G9671" t="s" s="3">
        <v>23716</v>
      </c>
      <c r="H9671" t="s" s="3">
        <v>23689</v>
      </c>
      <c r="I9671" t="str" s="4" cm="1">
        <f t="array" ref="I9671">SUBSTITUTE(G9671,".",":")</f>
        <v>08:02:2024 15:25:55</v>
      </c>
    </row>
    <row r="9672" ht="13.65" customHeight="1">
      <c r="A9672" t="s" s="3">
        <v>66</v>
      </c>
      <c r="B9672" t="s" s="3">
        <v>23718</v>
      </c>
      <c r="C9672" s="4"/>
      <c r="D9672" s="4"/>
      <c r="E9672" t="s" s="3">
        <v>18</v>
      </c>
      <c r="F9672" t="s" s="3">
        <v>19</v>
      </c>
      <c r="G9672" t="s" s="3">
        <v>23719</v>
      </c>
      <c r="H9672" t="s" s="3">
        <v>23689</v>
      </c>
      <c r="I9672" t="str" s="4" cm="1">
        <f t="array" ref="I9672">SUBSTITUTE(G9672,".",":")</f>
        <v>08:02:2024 15:28:18</v>
      </c>
    </row>
    <row r="9673" ht="13.65" customHeight="1">
      <c r="A9673" t="s" s="3">
        <v>66</v>
      </c>
      <c r="B9673" t="s" s="3">
        <v>23721</v>
      </c>
      <c r="C9673" s="4"/>
      <c r="D9673" s="4"/>
      <c r="E9673" t="s" s="3">
        <v>18</v>
      </c>
      <c r="F9673" t="s" s="3">
        <v>19</v>
      </c>
      <c r="G9673" t="s" s="3">
        <v>23722</v>
      </c>
      <c r="H9673" t="s" s="3">
        <v>23689</v>
      </c>
      <c r="I9673" t="str" s="4" cm="1">
        <f t="array" ref="I9673">SUBSTITUTE(G9673,".",":")</f>
        <v>08:02:2024 15:31:17</v>
      </c>
    </row>
    <row r="9674" ht="13.65" customHeight="1">
      <c r="A9674" t="s" s="3">
        <v>74</v>
      </c>
      <c r="B9674" t="s" s="3">
        <v>23724</v>
      </c>
      <c r="C9674" s="4"/>
      <c r="D9674" s="4"/>
      <c r="E9674" t="s" s="3">
        <v>6746</v>
      </c>
      <c r="F9674" t="s" s="3">
        <v>19</v>
      </c>
      <c r="G9674" t="s" s="3">
        <v>23725</v>
      </c>
      <c r="H9674" t="s" s="3">
        <v>16849</v>
      </c>
      <c r="I9674" t="str" s="4" cm="1">
        <f t="array" ref="I9674">SUBSTITUTE(G9674,".",":")</f>
        <v>08:09:2024 17:27:24</v>
      </c>
    </row>
    <row r="9675" ht="13.65" customHeight="1">
      <c r="A9675" t="s" s="3">
        <v>14730</v>
      </c>
      <c r="B9675" t="s" s="3">
        <v>23727</v>
      </c>
      <c r="C9675" s="4"/>
      <c r="D9675" s="4"/>
      <c r="E9675" t="s" s="3">
        <v>5875</v>
      </c>
      <c r="F9675" t="s" s="3">
        <v>19</v>
      </c>
      <c r="G9675" t="s" s="3">
        <v>23728</v>
      </c>
      <c r="H9675" t="s" s="3">
        <v>1063</v>
      </c>
      <c r="I9675" t="str" s="4" cm="1">
        <f t="array" ref="I9675">SUBSTITUTE(G9675,".",":")</f>
        <v>08:02:2024 17:33:39</v>
      </c>
    </row>
    <row r="9676" ht="13.65" customHeight="1">
      <c r="A9676" t="s" s="3">
        <v>1099</v>
      </c>
      <c r="B9676" t="s" s="3">
        <v>23730</v>
      </c>
      <c r="C9676" s="4"/>
      <c r="D9676" s="4"/>
      <c r="E9676" t="s" s="3">
        <v>6746</v>
      </c>
      <c r="F9676" t="s" s="3">
        <v>19</v>
      </c>
      <c r="G9676" t="s" s="3">
        <v>23731</v>
      </c>
      <c r="H9676" t="s" s="3">
        <v>17084</v>
      </c>
      <c r="I9676" t="str" s="4" cm="1">
        <f t="array" ref="I9676">SUBSTITUTE(G9676,".",":")</f>
        <v>08:06:2024 13:44:47</v>
      </c>
    </row>
    <row r="9677" ht="13.65" customHeight="1">
      <c r="A9677" t="s" s="3">
        <v>961</v>
      </c>
      <c r="B9677" t="s" s="3">
        <v>23733</v>
      </c>
      <c r="C9677" s="4"/>
      <c r="D9677" s="4"/>
      <c r="E9677" t="s" s="3">
        <v>6746</v>
      </c>
      <c r="F9677" t="s" s="3">
        <v>19</v>
      </c>
      <c r="G9677" t="s" s="3">
        <v>23734</v>
      </c>
      <c r="H9677" t="s" s="3">
        <v>18581</v>
      </c>
      <c r="I9677" t="str" s="4" cm="1">
        <f t="array" ref="I9677">SUBSTITUTE(G9677,".",":")</f>
        <v>08:13:2024 12:45:06</v>
      </c>
    </row>
    <row r="9678" ht="13.65" customHeight="1">
      <c r="A9678" t="s" s="3">
        <v>12598</v>
      </c>
      <c r="B9678" t="s" s="3">
        <v>23736</v>
      </c>
      <c r="C9678" s="4"/>
      <c r="D9678" s="4"/>
      <c r="E9678" t="s" s="3">
        <v>18</v>
      </c>
      <c r="F9678" t="s" s="3">
        <v>19</v>
      </c>
      <c r="G9678" t="s" s="3">
        <v>23737</v>
      </c>
      <c r="H9678" t="s" s="3">
        <v>6299</v>
      </c>
      <c r="I9678" t="str" s="4" cm="1">
        <f t="array" ref="I9678">SUBSTITUTE(G9678,".",":")</f>
        <v>08:02:2024 18:40:11</v>
      </c>
    </row>
    <row r="9679" ht="13.65" customHeight="1">
      <c r="A9679" t="s" s="3">
        <v>12598</v>
      </c>
      <c r="B9679" t="s" s="3">
        <v>23739</v>
      </c>
      <c r="C9679" s="4"/>
      <c r="D9679" s="4"/>
      <c r="E9679" t="s" s="3">
        <v>18</v>
      </c>
      <c r="F9679" t="s" s="3">
        <v>19</v>
      </c>
      <c r="G9679" t="s" s="3">
        <v>23740</v>
      </c>
      <c r="H9679" t="s" s="3">
        <v>6299</v>
      </c>
      <c r="I9679" t="str" s="4" cm="1">
        <f t="array" ref="I9679">SUBSTITUTE(G9679,".",":")</f>
        <v>08:02:2024 18:23:43</v>
      </c>
    </row>
    <row r="9680" ht="13.65" customHeight="1">
      <c r="A9680" t="s" s="3">
        <v>12598</v>
      </c>
      <c r="B9680" t="s" s="3">
        <v>23742</v>
      </c>
      <c r="C9680" s="4"/>
      <c r="D9680" s="4"/>
      <c r="E9680" t="s" s="3">
        <v>18</v>
      </c>
      <c r="F9680" t="s" s="3">
        <v>19</v>
      </c>
      <c r="G9680" t="s" s="3">
        <v>23743</v>
      </c>
      <c r="H9680" t="s" s="3">
        <v>6299</v>
      </c>
      <c r="I9680" t="str" s="4" cm="1">
        <f t="array" ref="I9680">SUBSTITUTE(G9680,".",":")</f>
        <v>08:02:2024 18:39:40</v>
      </c>
    </row>
    <row r="9681" ht="13.65" customHeight="1">
      <c r="A9681" t="s" s="3">
        <v>233</v>
      </c>
      <c r="B9681" t="s" s="3">
        <v>23745</v>
      </c>
      <c r="C9681" s="4"/>
      <c r="D9681" s="4"/>
      <c r="E9681" t="s" s="3">
        <v>18</v>
      </c>
      <c r="F9681" t="s" s="3">
        <v>19</v>
      </c>
      <c r="G9681" t="s" s="3">
        <v>23746</v>
      </c>
      <c r="H9681" t="s" s="3">
        <v>23747</v>
      </c>
      <c r="I9681" t="str" s="4" cm="1">
        <f t="array" ref="I9681">SUBSTITUTE(G9681,".",":")</f>
        <v>08:05:2024 11:44:05</v>
      </c>
    </row>
    <row r="9682" ht="13.65" customHeight="1">
      <c r="A9682" t="s" s="3">
        <v>12598</v>
      </c>
      <c r="B9682" t="s" s="3">
        <v>23749</v>
      </c>
      <c r="C9682" s="4"/>
      <c r="D9682" s="4"/>
      <c r="E9682" t="s" s="3">
        <v>18</v>
      </c>
      <c r="F9682" t="s" s="3">
        <v>19</v>
      </c>
      <c r="G9682" t="s" s="3">
        <v>23750</v>
      </c>
      <c r="H9682" t="s" s="3">
        <v>6299</v>
      </c>
      <c r="I9682" t="str" s="4" cm="1">
        <f t="array" ref="I9682">SUBSTITUTE(G9682,".",":")</f>
        <v>08:03:2024 00:57:40</v>
      </c>
    </row>
    <row r="9683" ht="13.65" customHeight="1">
      <c r="A9683" t="s" s="3">
        <v>1188</v>
      </c>
      <c r="B9683" t="s" s="3">
        <v>23752</v>
      </c>
      <c r="C9683" s="4"/>
      <c r="D9683" s="4"/>
      <c r="E9683" t="s" s="3">
        <v>18</v>
      </c>
      <c r="F9683" t="s" s="3">
        <v>19</v>
      </c>
      <c r="G9683" t="s" s="3">
        <v>23753</v>
      </c>
      <c r="H9683" t="s" s="3">
        <v>34</v>
      </c>
      <c r="I9683" t="str" s="4" cm="1">
        <f t="array" ref="I9683">SUBSTITUTE(G9683,".",":")</f>
        <v>08:05:2024 12:30:56</v>
      </c>
    </row>
    <row r="9684" ht="13.65" customHeight="1">
      <c r="A9684" t="s" s="3">
        <v>1188</v>
      </c>
      <c r="B9684" t="s" s="3">
        <v>23755</v>
      </c>
      <c r="C9684" s="4"/>
      <c r="D9684" s="4"/>
      <c r="E9684" t="s" s="3">
        <v>18</v>
      </c>
      <c r="F9684" t="s" s="3">
        <v>19</v>
      </c>
      <c r="G9684" t="s" s="3">
        <v>23756</v>
      </c>
      <c r="H9684" t="s" s="3">
        <v>34</v>
      </c>
      <c r="I9684" t="str" s="4" cm="1">
        <f t="array" ref="I9684">SUBSTITUTE(G9684,".",":")</f>
        <v>08:05:2024 12:28:30</v>
      </c>
    </row>
    <row r="9685" ht="13.65" customHeight="1">
      <c r="A9685" t="s" s="3">
        <v>1188</v>
      </c>
      <c r="B9685" t="s" s="3">
        <v>23758</v>
      </c>
      <c r="C9685" s="4"/>
      <c r="D9685" s="4"/>
      <c r="E9685" t="s" s="3">
        <v>18</v>
      </c>
      <c r="F9685" t="s" s="3">
        <v>19</v>
      </c>
      <c r="G9685" t="s" s="3">
        <v>23759</v>
      </c>
      <c r="H9685" t="s" s="3">
        <v>34</v>
      </c>
      <c r="I9685" t="str" s="4" cm="1">
        <f t="array" ref="I9685">SUBSTITUTE(G9685,".",":")</f>
        <v>08:05:2024 12:20:26</v>
      </c>
    </row>
    <row r="9686" ht="13.65" customHeight="1">
      <c r="A9686" t="s" s="3">
        <v>1188</v>
      </c>
      <c r="B9686" t="s" s="3">
        <v>23761</v>
      </c>
      <c r="C9686" s="4"/>
      <c r="D9686" s="4"/>
      <c r="E9686" t="s" s="3">
        <v>18</v>
      </c>
      <c r="F9686" t="s" s="3">
        <v>19</v>
      </c>
      <c r="G9686" t="s" s="3">
        <v>23762</v>
      </c>
      <c r="H9686" t="s" s="3">
        <v>34</v>
      </c>
      <c r="I9686" t="str" s="4" cm="1">
        <f t="array" ref="I9686">SUBSTITUTE(G9686,".",":")</f>
        <v>08:05:2024 12:22:45</v>
      </c>
    </row>
    <row r="9687" ht="13.65" customHeight="1">
      <c r="A9687" t="s" s="3">
        <v>1188</v>
      </c>
      <c r="B9687" t="s" s="3">
        <v>23764</v>
      </c>
      <c r="C9687" s="4"/>
      <c r="D9687" s="4"/>
      <c r="E9687" t="s" s="3">
        <v>18</v>
      </c>
      <c r="F9687" t="s" s="3">
        <v>19</v>
      </c>
      <c r="G9687" t="s" s="3">
        <v>23765</v>
      </c>
      <c r="H9687" t="s" s="3">
        <v>34</v>
      </c>
      <c r="I9687" t="str" s="4" cm="1">
        <f t="array" ref="I9687">SUBSTITUTE(G9687,".",":")</f>
        <v>08:05:2024 12:24:44</v>
      </c>
    </row>
    <row r="9688" ht="13.65" customHeight="1">
      <c r="A9688" t="s" s="3">
        <v>333</v>
      </c>
      <c r="B9688" t="s" s="3">
        <v>23767</v>
      </c>
      <c r="C9688" s="4"/>
      <c r="D9688" s="4"/>
      <c r="E9688" t="s" s="3">
        <v>18</v>
      </c>
      <c r="F9688" t="s" s="3">
        <v>19</v>
      </c>
      <c r="G9688" t="s" s="3">
        <v>23768</v>
      </c>
      <c r="H9688" t="s" s="3">
        <v>34</v>
      </c>
      <c r="I9688" t="str" s="4" cm="1">
        <f t="array" ref="I9688">SUBSTITUTE(G9688,".",":")</f>
        <v>08:06:2024 16:42:09</v>
      </c>
    </row>
    <row r="9689" ht="13.65" customHeight="1">
      <c r="A9689" t="s" s="3">
        <v>333</v>
      </c>
      <c r="B9689" t="s" s="3">
        <v>23770</v>
      </c>
      <c r="C9689" s="4"/>
      <c r="D9689" s="4"/>
      <c r="E9689" t="s" s="3">
        <v>18</v>
      </c>
      <c r="F9689" t="s" s="3">
        <v>19</v>
      </c>
      <c r="G9689" t="s" s="3">
        <v>23771</v>
      </c>
      <c r="H9689" t="s" s="3">
        <v>34</v>
      </c>
      <c r="I9689" t="str" s="4" cm="1">
        <f t="array" ref="I9689">SUBSTITUTE(G9689,".",":")</f>
        <v>08:06:2024 16:19:35</v>
      </c>
    </row>
    <row r="9690" ht="13.65" customHeight="1">
      <c r="A9690" t="s" s="3">
        <v>333</v>
      </c>
      <c r="B9690" t="s" s="3">
        <v>23773</v>
      </c>
      <c r="C9690" s="4"/>
      <c r="D9690" s="4"/>
      <c r="E9690" t="s" s="3">
        <v>18</v>
      </c>
      <c r="F9690" t="s" s="3">
        <v>19</v>
      </c>
      <c r="G9690" t="s" s="3">
        <v>23774</v>
      </c>
      <c r="H9690" t="s" s="3">
        <v>34</v>
      </c>
      <c r="I9690" t="str" s="4" cm="1">
        <f t="array" ref="I9690">SUBSTITUTE(G9690,".",":")</f>
        <v>08:06:2024 16:45:17</v>
      </c>
    </row>
    <row r="9691" ht="13.65" customHeight="1">
      <c r="A9691" t="s" s="3">
        <v>8180</v>
      </c>
      <c r="B9691" t="s" s="3">
        <v>23776</v>
      </c>
      <c r="C9691" s="4"/>
      <c r="D9691" s="4"/>
      <c r="E9691" t="s" s="3">
        <v>18</v>
      </c>
      <c r="F9691" t="s" s="3">
        <v>19</v>
      </c>
      <c r="G9691" t="s" s="3">
        <v>23609</v>
      </c>
      <c r="H9691" t="s" s="3">
        <v>34</v>
      </c>
      <c r="I9691" t="str" s="4" cm="1">
        <f t="array" ref="I9691">SUBSTITUTE(G9691,".",":")</f>
        <v>10:16:2024 18:40:40</v>
      </c>
    </row>
    <row r="9692" ht="13.65" customHeight="1">
      <c r="A9692" t="s" s="3">
        <v>8180</v>
      </c>
      <c r="B9692" t="s" s="3">
        <v>23777</v>
      </c>
      <c r="C9692" s="4"/>
      <c r="D9692" s="4"/>
      <c r="E9692" t="s" s="3">
        <v>18</v>
      </c>
      <c r="F9692" t="s" s="3">
        <v>19</v>
      </c>
      <c r="G9692" t="s" s="3">
        <v>23609</v>
      </c>
      <c r="H9692" t="s" s="3">
        <v>34</v>
      </c>
      <c r="I9692" t="str" s="4" cm="1">
        <f t="array" ref="I9692">SUBSTITUTE(G9692,".",":")</f>
        <v>10:16:2024 18:40:40</v>
      </c>
    </row>
    <row r="9693" ht="13.65" customHeight="1">
      <c r="A9693" t="s" s="3">
        <v>8180</v>
      </c>
      <c r="B9693" t="s" s="3">
        <v>23778</v>
      </c>
      <c r="C9693" s="4"/>
      <c r="D9693" s="4"/>
      <c r="E9693" t="s" s="3">
        <v>18</v>
      </c>
      <c r="F9693" t="s" s="3">
        <v>19</v>
      </c>
      <c r="G9693" t="s" s="3">
        <v>23609</v>
      </c>
      <c r="H9693" t="s" s="3">
        <v>34</v>
      </c>
      <c r="I9693" t="str" s="4" cm="1">
        <f t="array" ref="I9693">SUBSTITUTE(G9693,".",":")</f>
        <v>10:16:2024 18:40:40</v>
      </c>
    </row>
    <row r="9694" ht="13.65" customHeight="1">
      <c r="A9694" t="s" s="3">
        <v>5621</v>
      </c>
      <c r="B9694" t="s" s="3">
        <v>23779</v>
      </c>
      <c r="C9694" s="4"/>
      <c r="D9694" s="4"/>
      <c r="E9694" t="s" s="3">
        <v>18</v>
      </c>
      <c r="F9694" t="s" s="3">
        <v>19</v>
      </c>
      <c r="G9694" t="s" s="3">
        <v>23780</v>
      </c>
      <c r="H9694" t="s" s="3">
        <v>34</v>
      </c>
      <c r="I9694" t="str" s="4" cm="1">
        <f t="array" ref="I9694">SUBSTITUTE(G9694,".",":")</f>
        <v>08:05:2024 18:02:32</v>
      </c>
    </row>
    <row r="9695" ht="13.65" customHeight="1">
      <c r="A9695" t="s" s="3">
        <v>5621</v>
      </c>
      <c r="B9695" t="s" s="3">
        <v>23782</v>
      </c>
      <c r="C9695" s="4"/>
      <c r="D9695" s="4"/>
      <c r="E9695" t="s" s="3">
        <v>18</v>
      </c>
      <c r="F9695" t="s" s="3">
        <v>19</v>
      </c>
      <c r="G9695" t="s" s="3">
        <v>23783</v>
      </c>
      <c r="H9695" t="s" s="3">
        <v>34</v>
      </c>
      <c r="I9695" t="str" s="4" cm="1">
        <f t="array" ref="I9695">SUBSTITUTE(G9695,".",":")</f>
        <v>08:06:2024 14:57:48</v>
      </c>
    </row>
    <row r="9696" ht="13.65" customHeight="1">
      <c r="A9696" t="s" s="3">
        <v>233</v>
      </c>
      <c r="B9696" t="s" s="3">
        <v>23785</v>
      </c>
      <c r="C9696" s="4"/>
      <c r="D9696" s="4"/>
      <c r="E9696" t="s" s="3">
        <v>18</v>
      </c>
      <c r="F9696" t="s" s="3">
        <v>19</v>
      </c>
      <c r="G9696" t="s" s="3">
        <v>23786</v>
      </c>
      <c r="H9696" t="s" s="3">
        <v>34</v>
      </c>
      <c r="I9696" t="str" s="4" cm="1">
        <f t="array" ref="I9696">SUBSTITUTE(G9696,".",":")</f>
        <v>08:05:2024 11:55:53</v>
      </c>
    </row>
    <row r="9697" ht="13.65" customHeight="1">
      <c r="A9697" t="s" s="3">
        <v>233</v>
      </c>
      <c r="B9697" t="s" s="3">
        <v>23788</v>
      </c>
      <c r="C9697" s="4"/>
      <c r="D9697" s="4"/>
      <c r="E9697" t="s" s="3">
        <v>18</v>
      </c>
      <c r="F9697" t="s" s="3">
        <v>19</v>
      </c>
      <c r="G9697" t="s" s="3">
        <v>23789</v>
      </c>
      <c r="H9697" t="s" s="3">
        <v>34</v>
      </c>
      <c r="I9697" t="str" s="4" cm="1">
        <f t="array" ref="I9697">SUBSTITUTE(G9697,".",":")</f>
        <v>08:05:2024 12:03:16</v>
      </c>
    </row>
    <row r="9698" ht="13.65" customHeight="1">
      <c r="A9698" t="s" s="3">
        <v>251</v>
      </c>
      <c r="B9698" t="s" s="3">
        <v>23791</v>
      </c>
      <c r="C9698" s="4"/>
      <c r="D9698" s="4"/>
      <c r="E9698" t="s" s="3">
        <v>18</v>
      </c>
      <c r="F9698" t="s" s="3">
        <v>19</v>
      </c>
      <c r="G9698" t="s" s="3">
        <v>23792</v>
      </c>
      <c r="H9698" t="s" s="3">
        <v>34</v>
      </c>
      <c r="I9698" t="str" s="4" cm="1">
        <f t="array" ref="I9698">SUBSTITUTE(G9698,".",":")</f>
        <v>10:18:2024 15:34:44</v>
      </c>
    </row>
    <row r="9699" ht="13.65" customHeight="1">
      <c r="A9699" t="s" s="3">
        <v>1446</v>
      </c>
      <c r="B9699" t="s" s="3">
        <v>23794</v>
      </c>
      <c r="C9699" s="4"/>
      <c r="D9699" s="4"/>
      <c r="E9699" t="s" s="3">
        <v>18</v>
      </c>
      <c r="F9699" t="s" s="3">
        <v>19</v>
      </c>
      <c r="G9699" t="s" s="3">
        <v>23795</v>
      </c>
      <c r="H9699" t="s" s="3">
        <v>34</v>
      </c>
      <c r="I9699" t="str" s="4" cm="1">
        <f t="array" ref="I9699">SUBSTITUTE(G9699,".",":")</f>
        <v>08:05:2024 13:44:16</v>
      </c>
    </row>
    <row r="9700" ht="13.65" customHeight="1">
      <c r="A9700" t="s" s="3">
        <v>4156</v>
      </c>
      <c r="B9700" t="s" s="3">
        <v>23797</v>
      </c>
      <c r="C9700" s="4"/>
      <c r="D9700" s="4"/>
      <c r="E9700" t="s" s="3">
        <v>18</v>
      </c>
      <c r="F9700" t="s" s="3">
        <v>6425</v>
      </c>
      <c r="G9700" s="4"/>
      <c r="H9700" t="s" s="3">
        <v>2565</v>
      </c>
      <c r="I9700" t="str" s="4" cm="1">
        <f t="array" ref="I9700">SUBSTITUTE(G9700,".",":")</f>
      </c>
    </row>
    <row r="9701" ht="13.65" customHeight="1">
      <c r="A9701" t="s" s="3">
        <v>66</v>
      </c>
      <c r="B9701" t="s" s="3">
        <v>23798</v>
      </c>
      <c r="C9701" s="4"/>
      <c r="D9701" s="4"/>
      <c r="E9701" t="s" s="3">
        <v>18</v>
      </c>
      <c r="F9701" t="s" s="3">
        <v>19</v>
      </c>
      <c r="G9701" t="s" s="3">
        <v>23799</v>
      </c>
      <c r="H9701" t="s" s="3">
        <v>34</v>
      </c>
      <c r="I9701" t="str" s="4" cm="1">
        <f t="array" ref="I9701">SUBSTITUTE(G9701,".",":")</f>
        <v>08:05:2024 16:16:38</v>
      </c>
    </row>
    <row r="9702" ht="13.65" customHeight="1">
      <c r="A9702" t="s" s="3">
        <v>66</v>
      </c>
      <c r="B9702" t="s" s="3">
        <v>23801</v>
      </c>
      <c r="C9702" s="4"/>
      <c r="D9702" s="4"/>
      <c r="E9702" t="s" s="3">
        <v>18</v>
      </c>
      <c r="F9702" t="s" s="3">
        <v>19</v>
      </c>
      <c r="G9702" t="s" s="3">
        <v>23802</v>
      </c>
      <c r="H9702" t="s" s="3">
        <v>34</v>
      </c>
      <c r="I9702" t="str" s="4" cm="1">
        <f t="array" ref="I9702">SUBSTITUTE(G9702,".",":")</f>
        <v>08:05:2024 16:15:39</v>
      </c>
    </row>
    <row r="9703" ht="13.65" customHeight="1">
      <c r="A9703" t="s" s="3">
        <v>66</v>
      </c>
      <c r="B9703" t="s" s="3">
        <v>23804</v>
      </c>
      <c r="C9703" s="4"/>
      <c r="D9703" s="4"/>
      <c r="E9703" t="s" s="3">
        <v>18</v>
      </c>
      <c r="F9703" t="s" s="3">
        <v>19</v>
      </c>
      <c r="G9703" t="s" s="3">
        <v>23805</v>
      </c>
      <c r="H9703" t="s" s="3">
        <v>34</v>
      </c>
      <c r="I9703" t="str" s="4" cm="1">
        <f t="array" ref="I9703">SUBSTITUTE(G9703,".",":")</f>
        <v>08:05:2024 16:08:23</v>
      </c>
    </row>
    <row r="9704" ht="13.65" customHeight="1">
      <c r="A9704" t="s" s="3">
        <v>66</v>
      </c>
      <c r="B9704" t="s" s="3">
        <v>23807</v>
      </c>
      <c r="C9704" s="4"/>
      <c r="D9704" s="4"/>
      <c r="E9704" t="s" s="3">
        <v>18</v>
      </c>
      <c r="F9704" t="s" s="3">
        <v>19</v>
      </c>
      <c r="G9704" t="s" s="3">
        <v>23808</v>
      </c>
      <c r="H9704" t="s" s="3">
        <v>34</v>
      </c>
      <c r="I9704" t="str" s="4" cm="1">
        <f t="array" ref="I9704">SUBSTITUTE(G9704,".",":")</f>
        <v>08:05:2024 16:13:52</v>
      </c>
    </row>
    <row r="9705" ht="13.65" customHeight="1">
      <c r="A9705" t="s" s="3">
        <v>66</v>
      </c>
      <c r="B9705" t="s" s="3">
        <v>23810</v>
      </c>
      <c r="C9705" s="4"/>
      <c r="D9705" s="4"/>
      <c r="E9705" t="s" s="3">
        <v>18</v>
      </c>
      <c r="F9705" t="s" s="3">
        <v>19</v>
      </c>
      <c r="G9705" t="s" s="3">
        <v>23811</v>
      </c>
      <c r="H9705" t="s" s="3">
        <v>34</v>
      </c>
      <c r="I9705" t="str" s="4" cm="1">
        <f t="array" ref="I9705">SUBSTITUTE(G9705,".",":")</f>
        <v>08:05:2024 16:14:42</v>
      </c>
    </row>
    <row r="9706" ht="13.65" customHeight="1">
      <c r="A9706" t="s" s="3">
        <v>66</v>
      </c>
      <c r="B9706" t="s" s="3">
        <v>23813</v>
      </c>
      <c r="C9706" s="4"/>
      <c r="D9706" s="4"/>
      <c r="E9706" t="s" s="3">
        <v>18</v>
      </c>
      <c r="F9706" t="s" s="3">
        <v>19</v>
      </c>
      <c r="G9706" t="s" s="3">
        <v>23814</v>
      </c>
      <c r="H9706" t="s" s="3">
        <v>34</v>
      </c>
      <c r="I9706" t="str" s="4" cm="1">
        <f t="array" ref="I9706">SUBSTITUTE(G9706,".",":")</f>
        <v>08:05:2024 16:10:05</v>
      </c>
    </row>
    <row r="9707" ht="13.65" customHeight="1">
      <c r="A9707" t="s" s="3">
        <v>66</v>
      </c>
      <c r="B9707" t="s" s="3">
        <v>23816</v>
      </c>
      <c r="C9707" s="4"/>
      <c r="D9707" s="4"/>
      <c r="E9707" t="s" s="3">
        <v>18</v>
      </c>
      <c r="F9707" t="s" s="3">
        <v>19</v>
      </c>
      <c r="G9707" t="s" s="3">
        <v>23817</v>
      </c>
      <c r="H9707" t="s" s="3">
        <v>34</v>
      </c>
      <c r="I9707" t="str" s="4" cm="1">
        <f t="array" ref="I9707">SUBSTITUTE(G9707,".",":")</f>
        <v>08:05:2024 16:09:19</v>
      </c>
    </row>
    <row r="9708" ht="13.65" customHeight="1">
      <c r="A9708" t="s" s="3">
        <v>66</v>
      </c>
      <c r="B9708" t="s" s="3">
        <v>23819</v>
      </c>
      <c r="C9708" s="4"/>
      <c r="D9708" s="4"/>
      <c r="E9708" t="s" s="3">
        <v>28</v>
      </c>
      <c r="F9708" t="s" s="3">
        <v>19</v>
      </c>
      <c r="G9708" t="s" s="3">
        <v>23820</v>
      </c>
      <c r="H9708" t="s" s="3">
        <v>34</v>
      </c>
      <c r="I9708" t="str" s="4" cm="1">
        <f t="array" ref="I9708">SUBSTITUTE(G9708,".",":")</f>
        <v>08:05:2024 16:11:39</v>
      </c>
    </row>
    <row r="9709" ht="13.65" customHeight="1">
      <c r="A9709" t="s" s="3">
        <v>66</v>
      </c>
      <c r="B9709" t="s" s="3">
        <v>23822</v>
      </c>
      <c r="C9709" s="4"/>
      <c r="D9709" s="4"/>
      <c r="E9709" t="s" s="3">
        <v>18</v>
      </c>
      <c r="F9709" t="s" s="3">
        <v>19</v>
      </c>
      <c r="G9709" t="s" s="3">
        <v>23823</v>
      </c>
      <c r="H9709" t="s" s="3">
        <v>34</v>
      </c>
      <c r="I9709" t="str" s="4" cm="1">
        <f t="array" ref="I9709">SUBSTITUTE(G9709,".",":")</f>
        <v>08:05:2024 16:07:31</v>
      </c>
    </row>
    <row r="9710" ht="13.65" customHeight="1">
      <c r="A9710" t="s" s="3">
        <v>66</v>
      </c>
      <c r="B9710" t="s" s="3">
        <v>23825</v>
      </c>
      <c r="C9710" s="4"/>
      <c r="D9710" s="4"/>
      <c r="E9710" t="s" s="3">
        <v>18</v>
      </c>
      <c r="F9710" t="s" s="3">
        <v>19</v>
      </c>
      <c r="G9710" t="s" s="3">
        <v>23826</v>
      </c>
      <c r="H9710" t="s" s="3">
        <v>34</v>
      </c>
      <c r="I9710" t="str" s="4" cm="1">
        <f t="array" ref="I9710">SUBSTITUTE(G9710,".",":")</f>
        <v>08:05:2024 16:05:56</v>
      </c>
    </row>
    <row r="9711" ht="13.65" customHeight="1">
      <c r="A9711" t="s" s="3">
        <v>66</v>
      </c>
      <c r="B9711" t="s" s="3">
        <v>23828</v>
      </c>
      <c r="C9711" s="4"/>
      <c r="D9711" s="4"/>
      <c r="E9711" t="s" s="3">
        <v>18</v>
      </c>
      <c r="F9711" t="s" s="3">
        <v>19</v>
      </c>
      <c r="G9711" t="s" s="3">
        <v>23829</v>
      </c>
      <c r="H9711" t="s" s="3">
        <v>34</v>
      </c>
      <c r="I9711" t="str" s="4" cm="1">
        <f t="array" ref="I9711">SUBSTITUTE(G9711,".",":")</f>
        <v>08:05:2024 16:23:15</v>
      </c>
    </row>
    <row r="9712" ht="13.65" customHeight="1">
      <c r="A9712" t="s" s="3">
        <v>66</v>
      </c>
      <c r="B9712" t="s" s="3">
        <v>23831</v>
      </c>
      <c r="C9712" s="4"/>
      <c r="D9712" s="4"/>
      <c r="E9712" t="s" s="3">
        <v>18</v>
      </c>
      <c r="F9712" t="s" s="3">
        <v>19</v>
      </c>
      <c r="G9712" t="s" s="3">
        <v>23832</v>
      </c>
      <c r="H9712" t="s" s="3">
        <v>34</v>
      </c>
      <c r="I9712" t="str" s="4" cm="1">
        <f t="array" ref="I9712">SUBSTITUTE(G9712,".",":")</f>
        <v>08:05:2024 16:21:46</v>
      </c>
    </row>
    <row r="9713" ht="13.65" customHeight="1">
      <c r="A9713" t="s" s="3">
        <v>66</v>
      </c>
      <c r="B9713" t="s" s="3">
        <v>23834</v>
      </c>
      <c r="C9713" s="4"/>
      <c r="D9713" s="4"/>
      <c r="E9713" t="s" s="3">
        <v>18</v>
      </c>
      <c r="F9713" t="s" s="3">
        <v>19</v>
      </c>
      <c r="G9713" t="s" s="3">
        <v>23835</v>
      </c>
      <c r="H9713" t="s" s="3">
        <v>34</v>
      </c>
      <c r="I9713" t="str" s="4" cm="1">
        <f t="array" ref="I9713">SUBSTITUTE(G9713,".",":")</f>
        <v>08:05:2024 16:26:05</v>
      </c>
    </row>
    <row r="9714" ht="13.65" customHeight="1">
      <c r="A9714" t="s" s="3">
        <v>66</v>
      </c>
      <c r="B9714" t="s" s="3">
        <v>23837</v>
      </c>
      <c r="C9714" s="4"/>
      <c r="D9714" s="4"/>
      <c r="E9714" t="s" s="3">
        <v>18</v>
      </c>
      <c r="F9714" t="s" s="3">
        <v>19</v>
      </c>
      <c r="G9714" t="s" s="3">
        <v>23838</v>
      </c>
      <c r="H9714" t="s" s="3">
        <v>34</v>
      </c>
      <c r="I9714" t="str" s="4" cm="1">
        <f t="array" ref="I9714">SUBSTITUTE(G9714,".",":")</f>
        <v>08:05:2024 16:04:48</v>
      </c>
    </row>
    <row r="9715" ht="13.65" customHeight="1">
      <c r="A9715" t="s" s="3">
        <v>66</v>
      </c>
      <c r="B9715" t="s" s="3">
        <v>23840</v>
      </c>
      <c r="C9715" s="4"/>
      <c r="D9715" s="4"/>
      <c r="E9715" t="s" s="3">
        <v>18</v>
      </c>
      <c r="F9715" t="s" s="3">
        <v>19</v>
      </c>
      <c r="G9715" t="s" s="3">
        <v>23841</v>
      </c>
      <c r="H9715" t="s" s="3">
        <v>34</v>
      </c>
      <c r="I9715" t="str" s="4" cm="1">
        <f t="array" ref="I9715">SUBSTITUTE(G9715,".",":")</f>
        <v>08:05:2024 16:17:25</v>
      </c>
    </row>
    <row r="9716" ht="13.65" customHeight="1">
      <c r="A9716" t="s" s="3">
        <v>66</v>
      </c>
      <c r="B9716" t="s" s="3">
        <v>23843</v>
      </c>
      <c r="C9716" s="4"/>
      <c r="D9716" s="4"/>
      <c r="E9716" t="s" s="3">
        <v>18</v>
      </c>
      <c r="F9716" t="s" s="3">
        <v>19</v>
      </c>
      <c r="G9716" t="s" s="3">
        <v>23844</v>
      </c>
      <c r="H9716" t="s" s="3">
        <v>34</v>
      </c>
      <c r="I9716" t="str" s="4" cm="1">
        <f t="array" ref="I9716">SUBSTITUTE(G9716,".",":")</f>
        <v>08:05:2024 16:18:41</v>
      </c>
    </row>
    <row r="9717" ht="13.65" customHeight="1">
      <c r="A9717" t="s" s="3">
        <v>66</v>
      </c>
      <c r="B9717" t="s" s="3">
        <v>23846</v>
      </c>
      <c r="C9717" s="4"/>
      <c r="D9717" s="4"/>
      <c r="E9717" t="s" s="3">
        <v>18</v>
      </c>
      <c r="F9717" t="s" s="3">
        <v>19</v>
      </c>
      <c r="G9717" t="s" s="3">
        <v>23847</v>
      </c>
      <c r="H9717" t="s" s="3">
        <v>34</v>
      </c>
      <c r="I9717" t="str" s="4" cm="1">
        <f t="array" ref="I9717">SUBSTITUTE(G9717,".",":")</f>
        <v>08:05:2024 16:19:49</v>
      </c>
    </row>
    <row r="9718" ht="13.65" customHeight="1">
      <c r="A9718" t="s" s="3">
        <v>2122</v>
      </c>
      <c r="B9718" t="s" s="3">
        <v>23849</v>
      </c>
      <c r="C9718" s="4"/>
      <c r="D9718" s="4"/>
      <c r="E9718" t="s" s="3">
        <v>18</v>
      </c>
      <c r="F9718" t="s" s="3">
        <v>19</v>
      </c>
      <c r="G9718" t="s" s="3">
        <v>23850</v>
      </c>
      <c r="H9718" t="s" s="3">
        <v>7411</v>
      </c>
      <c r="I9718" t="str" s="4" cm="1">
        <f t="array" ref="I9718">SUBSTITUTE(G9718,".",":")</f>
        <v>08:05:2024 12:17:28</v>
      </c>
    </row>
    <row r="9719" ht="13.65" customHeight="1">
      <c r="A9719" t="s" s="3">
        <v>66</v>
      </c>
      <c r="B9719" t="s" s="3">
        <v>23852</v>
      </c>
      <c r="C9719" s="4"/>
      <c r="D9719" s="4"/>
      <c r="E9719" t="s" s="3">
        <v>18</v>
      </c>
      <c r="F9719" t="s" s="3">
        <v>19</v>
      </c>
      <c r="G9719" t="s" s="3">
        <v>23853</v>
      </c>
      <c r="H9719" t="s" s="3">
        <v>34</v>
      </c>
      <c r="I9719" t="str" s="4" cm="1">
        <f t="array" ref="I9719">SUBSTITUTE(G9719,".",":")</f>
        <v>08:05:2024 14:41:42</v>
      </c>
    </row>
    <row r="9720" ht="13.65" customHeight="1">
      <c r="A9720" t="s" s="3">
        <v>66</v>
      </c>
      <c r="B9720" t="s" s="3">
        <v>23855</v>
      </c>
      <c r="C9720" s="4"/>
      <c r="D9720" s="4"/>
      <c r="E9720" t="s" s="3">
        <v>18</v>
      </c>
      <c r="F9720" t="s" s="3">
        <v>19</v>
      </c>
      <c r="G9720" t="s" s="3">
        <v>23856</v>
      </c>
      <c r="H9720" t="s" s="3">
        <v>34</v>
      </c>
      <c r="I9720" t="str" s="4" cm="1">
        <f t="array" ref="I9720">SUBSTITUTE(G9720,".",":")</f>
        <v>08:05:2024 14:38:17</v>
      </c>
    </row>
    <row r="9721" ht="13.65" customHeight="1">
      <c r="A9721" t="s" s="3">
        <v>66</v>
      </c>
      <c r="B9721" t="s" s="3">
        <v>23858</v>
      </c>
      <c r="C9721" s="4"/>
      <c r="D9721" s="4"/>
      <c r="E9721" t="s" s="3">
        <v>18</v>
      </c>
      <c r="F9721" t="s" s="3">
        <v>19</v>
      </c>
      <c r="G9721" t="s" s="3">
        <v>23859</v>
      </c>
      <c r="H9721" t="s" s="3">
        <v>34</v>
      </c>
      <c r="I9721" t="str" s="4" cm="1">
        <f t="array" ref="I9721">SUBSTITUTE(G9721,".",":")</f>
        <v>08:05:2024 14:36:29</v>
      </c>
    </row>
    <row r="9722" ht="13.65" customHeight="1">
      <c r="A9722" t="s" s="3">
        <v>66</v>
      </c>
      <c r="B9722" t="s" s="3">
        <v>23861</v>
      </c>
      <c r="C9722" s="4"/>
      <c r="D9722" s="4"/>
      <c r="E9722" t="s" s="3">
        <v>18</v>
      </c>
      <c r="F9722" t="s" s="3">
        <v>19</v>
      </c>
      <c r="G9722" t="s" s="3">
        <v>23862</v>
      </c>
      <c r="H9722" t="s" s="3">
        <v>34</v>
      </c>
      <c r="I9722" t="str" s="4" cm="1">
        <f t="array" ref="I9722">SUBSTITUTE(G9722,".",":")</f>
        <v>08:15:2024 13:41:36</v>
      </c>
    </row>
    <row r="9723" ht="13.65" customHeight="1">
      <c r="A9723" t="s" s="3">
        <v>66</v>
      </c>
      <c r="B9723" t="s" s="3">
        <v>23864</v>
      </c>
      <c r="C9723" s="4"/>
      <c r="D9723" s="4"/>
      <c r="E9723" t="s" s="3">
        <v>18</v>
      </c>
      <c r="F9723" t="s" s="3">
        <v>19</v>
      </c>
      <c r="G9723" t="s" s="3">
        <v>23865</v>
      </c>
      <c r="H9723" t="s" s="3">
        <v>34</v>
      </c>
      <c r="I9723" t="str" s="4" cm="1">
        <f t="array" ref="I9723">SUBSTITUTE(G9723,".",":")</f>
        <v>08:05:2024 14:45:07</v>
      </c>
    </row>
    <row r="9724" ht="13.65" customHeight="1">
      <c r="A9724" t="s" s="3">
        <v>66</v>
      </c>
      <c r="B9724" t="s" s="3">
        <v>23867</v>
      </c>
      <c r="C9724" s="4"/>
      <c r="D9724" s="4"/>
      <c r="E9724" t="s" s="3">
        <v>18</v>
      </c>
      <c r="F9724" t="s" s="3">
        <v>19</v>
      </c>
      <c r="G9724" t="s" s="3">
        <v>23868</v>
      </c>
      <c r="H9724" t="s" s="3">
        <v>34</v>
      </c>
      <c r="I9724" t="str" s="4" cm="1">
        <f t="array" ref="I9724">SUBSTITUTE(G9724,".",":")</f>
        <v>08:05:2024 14:42:33</v>
      </c>
    </row>
    <row r="9725" ht="13.65" customHeight="1">
      <c r="A9725" t="s" s="3">
        <v>66</v>
      </c>
      <c r="B9725" t="s" s="3">
        <v>23870</v>
      </c>
      <c r="C9725" s="4"/>
      <c r="D9725" s="4"/>
      <c r="E9725" t="s" s="3">
        <v>18</v>
      </c>
      <c r="F9725" t="s" s="3">
        <v>19</v>
      </c>
      <c r="G9725" t="s" s="3">
        <v>23871</v>
      </c>
      <c r="H9725" t="s" s="3">
        <v>34</v>
      </c>
      <c r="I9725" t="str" s="4" cm="1">
        <f t="array" ref="I9725">SUBSTITUTE(G9725,".",":")</f>
        <v>08:05:2024 14:37:01</v>
      </c>
    </row>
    <row r="9726" ht="13.65" customHeight="1">
      <c r="A9726" t="s" s="3">
        <v>66</v>
      </c>
      <c r="B9726" t="s" s="3">
        <v>23873</v>
      </c>
      <c r="C9726" s="4"/>
      <c r="D9726" s="4"/>
      <c r="E9726" t="s" s="3">
        <v>18</v>
      </c>
      <c r="F9726" t="s" s="3">
        <v>19</v>
      </c>
      <c r="G9726" t="s" s="3">
        <v>23874</v>
      </c>
      <c r="H9726" t="s" s="3">
        <v>34</v>
      </c>
      <c r="I9726" t="str" s="4" cm="1">
        <f t="array" ref="I9726">SUBSTITUTE(G9726,".",":")</f>
        <v>08:05:2024 14:46:54</v>
      </c>
    </row>
    <row r="9727" ht="13.65" customHeight="1">
      <c r="A9727" t="s" s="3">
        <v>66</v>
      </c>
      <c r="B9727" t="s" s="3">
        <v>23876</v>
      </c>
      <c r="C9727" s="4"/>
      <c r="D9727" s="4"/>
      <c r="E9727" t="s" s="3">
        <v>18</v>
      </c>
      <c r="F9727" t="s" s="3">
        <v>19</v>
      </c>
      <c r="G9727" t="s" s="3">
        <v>23877</v>
      </c>
      <c r="H9727" t="s" s="3">
        <v>34</v>
      </c>
      <c r="I9727" t="str" s="4" cm="1">
        <f t="array" ref="I9727">SUBSTITUTE(G9727,".",":")</f>
        <v>08:05:2024 14:46:23</v>
      </c>
    </row>
    <row r="9728" ht="13.65" customHeight="1">
      <c r="A9728" t="s" s="3">
        <v>66</v>
      </c>
      <c r="B9728" t="s" s="3">
        <v>23879</v>
      </c>
      <c r="C9728" s="4"/>
      <c r="D9728" s="4"/>
      <c r="E9728" t="s" s="3">
        <v>18</v>
      </c>
      <c r="F9728" t="s" s="3">
        <v>19</v>
      </c>
      <c r="G9728" t="s" s="3">
        <v>23880</v>
      </c>
      <c r="H9728" t="s" s="3">
        <v>34</v>
      </c>
      <c r="I9728" t="str" s="4" cm="1">
        <f t="array" ref="I9728">SUBSTITUTE(G9728,".",":")</f>
        <v>08:05:2024 14:47:14</v>
      </c>
    </row>
    <row r="9729" ht="13.65" customHeight="1">
      <c r="A9729" t="s" s="3">
        <v>8180</v>
      </c>
      <c r="B9729" t="s" s="3">
        <v>23882</v>
      </c>
      <c r="C9729" s="4"/>
      <c r="D9729" s="4"/>
      <c r="E9729" t="s" s="3">
        <v>18</v>
      </c>
      <c r="F9729" t="s" s="3">
        <v>19</v>
      </c>
      <c r="G9729" t="s" s="3">
        <v>23609</v>
      </c>
      <c r="H9729" t="s" s="3">
        <v>34</v>
      </c>
      <c r="I9729" t="str" s="4" cm="1">
        <f t="array" ref="I9729">SUBSTITUTE(G9729,".",":")</f>
        <v>10:16:2024 18:40:40</v>
      </c>
    </row>
    <row r="9730" ht="13.65" customHeight="1">
      <c r="A9730" t="s" s="3">
        <v>849</v>
      </c>
      <c r="B9730" t="s" s="3">
        <v>23883</v>
      </c>
      <c r="C9730" s="4"/>
      <c r="D9730" s="4"/>
      <c r="E9730" t="s" s="3">
        <v>18</v>
      </c>
      <c r="F9730" t="s" s="3">
        <v>19</v>
      </c>
      <c r="G9730" t="s" s="3">
        <v>23884</v>
      </c>
      <c r="H9730" t="s" s="3">
        <v>22970</v>
      </c>
      <c r="I9730" t="str" s="4" cm="1">
        <f t="array" ref="I9730">SUBSTITUTE(G9730,".",":")</f>
        <v>08:05:2024 13:53:57</v>
      </c>
    </row>
    <row r="9731" ht="13.65" customHeight="1">
      <c r="A9731" t="s" s="3">
        <v>66</v>
      </c>
      <c r="B9731" t="s" s="3">
        <v>23886</v>
      </c>
      <c r="C9731" s="4"/>
      <c r="D9731" s="4"/>
      <c r="E9731" t="s" s="3">
        <v>18</v>
      </c>
      <c r="F9731" t="s" s="3">
        <v>19</v>
      </c>
      <c r="G9731" t="s" s="3">
        <v>23887</v>
      </c>
      <c r="H9731" t="s" s="3">
        <v>23689</v>
      </c>
      <c r="I9731" t="str" s="4" cm="1">
        <f t="array" ref="I9731">SUBSTITUTE(G9731,".",":")</f>
        <v>08:05:2024 14:07:01</v>
      </c>
    </row>
    <row r="9732" ht="13.65" customHeight="1">
      <c r="A9732" t="s" s="3">
        <v>66</v>
      </c>
      <c r="B9732" t="s" s="3">
        <v>23889</v>
      </c>
      <c r="C9732" s="4"/>
      <c r="D9732" s="4"/>
      <c r="E9732" t="s" s="3">
        <v>18</v>
      </c>
      <c r="F9732" t="s" s="3">
        <v>19</v>
      </c>
      <c r="G9732" t="s" s="3">
        <v>23890</v>
      </c>
      <c r="H9732" t="s" s="3">
        <v>23689</v>
      </c>
      <c r="I9732" t="str" s="4" cm="1">
        <f t="array" ref="I9732">SUBSTITUTE(G9732,".",":")</f>
        <v>08:05:2024 14:09:41</v>
      </c>
    </row>
    <row r="9733" ht="13.65" customHeight="1">
      <c r="A9733" t="s" s="3">
        <v>66</v>
      </c>
      <c r="B9733" t="s" s="3">
        <v>23892</v>
      </c>
      <c r="C9733" s="4"/>
      <c r="D9733" s="4"/>
      <c r="E9733" t="s" s="3">
        <v>18</v>
      </c>
      <c r="F9733" t="s" s="3">
        <v>19</v>
      </c>
      <c r="G9733" t="s" s="3">
        <v>23893</v>
      </c>
      <c r="H9733" t="s" s="3">
        <v>23689</v>
      </c>
      <c r="I9733" t="str" s="4" cm="1">
        <f t="array" ref="I9733">SUBSTITUTE(G9733,".",":")</f>
        <v>08:05:2024 14:23:13</v>
      </c>
    </row>
    <row r="9734" ht="13.65" customHeight="1">
      <c r="A9734" t="s" s="3">
        <v>66</v>
      </c>
      <c r="B9734" t="s" s="3">
        <v>23895</v>
      </c>
      <c r="C9734" s="4"/>
      <c r="D9734" s="4"/>
      <c r="E9734" t="s" s="3">
        <v>18</v>
      </c>
      <c r="F9734" t="s" s="3">
        <v>19</v>
      </c>
      <c r="G9734" t="s" s="3">
        <v>23896</v>
      </c>
      <c r="H9734" t="s" s="3">
        <v>23689</v>
      </c>
      <c r="I9734" t="str" s="4" cm="1">
        <f t="array" ref="I9734">SUBSTITUTE(G9734,".",":")</f>
        <v>08:05:2024 14:26:59</v>
      </c>
    </row>
    <row r="9735" ht="13.65" customHeight="1">
      <c r="A9735" t="s" s="3">
        <v>66</v>
      </c>
      <c r="B9735" t="s" s="3">
        <v>23898</v>
      </c>
      <c r="C9735" s="4"/>
      <c r="D9735" s="4"/>
      <c r="E9735" t="s" s="3">
        <v>18</v>
      </c>
      <c r="F9735" t="s" s="3">
        <v>19</v>
      </c>
      <c r="G9735" t="s" s="3">
        <v>23899</v>
      </c>
      <c r="H9735" t="s" s="3">
        <v>23689</v>
      </c>
      <c r="I9735" t="str" s="4" cm="1">
        <f t="array" ref="I9735">SUBSTITUTE(G9735,".",":")</f>
        <v>08:05:2024 14:47:17</v>
      </c>
    </row>
    <row r="9736" ht="13.65" customHeight="1">
      <c r="A9736" t="s" s="3">
        <v>66</v>
      </c>
      <c r="B9736" t="s" s="3">
        <v>23901</v>
      </c>
      <c r="C9736" s="4"/>
      <c r="D9736" s="4"/>
      <c r="E9736" t="s" s="3">
        <v>18</v>
      </c>
      <c r="F9736" t="s" s="3">
        <v>19</v>
      </c>
      <c r="G9736" t="s" s="3">
        <v>23902</v>
      </c>
      <c r="H9736" t="s" s="3">
        <v>23689</v>
      </c>
      <c r="I9736" t="str" s="4" cm="1">
        <f t="array" ref="I9736">SUBSTITUTE(G9736,".",":")</f>
        <v>08:05:2024 14:50:05</v>
      </c>
    </row>
    <row r="9737" ht="13.65" customHeight="1">
      <c r="A9737" t="s" s="3">
        <v>66</v>
      </c>
      <c r="B9737" t="s" s="3">
        <v>23904</v>
      </c>
      <c r="C9737" s="4"/>
      <c r="D9737" s="4"/>
      <c r="E9737" t="s" s="3">
        <v>18</v>
      </c>
      <c r="F9737" t="s" s="3">
        <v>19</v>
      </c>
      <c r="G9737" t="s" s="3">
        <v>23905</v>
      </c>
      <c r="H9737" t="s" s="3">
        <v>23689</v>
      </c>
      <c r="I9737" t="str" s="4" cm="1">
        <f t="array" ref="I9737">SUBSTITUTE(G9737,".",":")</f>
        <v>08:05:2024 14:52:17</v>
      </c>
    </row>
    <row r="9738" ht="13.65" customHeight="1">
      <c r="A9738" t="s" s="3">
        <v>66</v>
      </c>
      <c r="B9738" t="s" s="3">
        <v>23907</v>
      </c>
      <c r="C9738" s="4"/>
      <c r="D9738" s="4"/>
      <c r="E9738" t="s" s="3">
        <v>18</v>
      </c>
      <c r="F9738" t="s" s="3">
        <v>19</v>
      </c>
      <c r="G9738" t="s" s="3">
        <v>23908</v>
      </c>
      <c r="H9738" t="s" s="3">
        <v>23689</v>
      </c>
      <c r="I9738" t="str" s="4" cm="1">
        <f t="array" ref="I9738">SUBSTITUTE(G9738,".",":")</f>
        <v>08:05:2024 15:19:37</v>
      </c>
    </row>
    <row r="9739" ht="13.65" customHeight="1">
      <c r="A9739" t="s" s="3">
        <v>17293</v>
      </c>
      <c r="B9739" t="s" s="3">
        <v>23910</v>
      </c>
      <c r="C9739" s="4"/>
      <c r="D9739" s="4"/>
      <c r="E9739" t="s" s="3">
        <v>18</v>
      </c>
      <c r="F9739" t="s" s="3">
        <v>19</v>
      </c>
      <c r="G9739" t="s" s="3">
        <v>23911</v>
      </c>
      <c r="H9739" t="s" s="3">
        <v>22970</v>
      </c>
      <c r="I9739" t="str" s="4" cm="1">
        <f t="array" ref="I9739">SUBSTITUTE(G9739,".",":")</f>
        <v>08:05:2024 15:14:06</v>
      </c>
    </row>
    <row r="9740" ht="13.65" customHeight="1">
      <c r="A9740" t="s" s="3">
        <v>1266</v>
      </c>
      <c r="B9740" t="s" s="3">
        <v>23913</v>
      </c>
      <c r="C9740" s="4"/>
      <c r="D9740" s="4"/>
      <c r="E9740" t="s" s="3">
        <v>18</v>
      </c>
      <c r="F9740" t="s" s="3">
        <v>19</v>
      </c>
      <c r="G9740" t="s" s="3">
        <v>23914</v>
      </c>
      <c r="H9740" t="s" s="3">
        <v>22970</v>
      </c>
      <c r="I9740" t="str" s="4" cm="1">
        <f t="array" ref="I9740">SUBSTITUTE(G9740,".",":")</f>
        <v>03:05:2025 18:05:57</v>
      </c>
    </row>
    <row r="9741" ht="13.65" customHeight="1">
      <c r="A9741" t="s" s="3">
        <v>66</v>
      </c>
      <c r="B9741" t="s" s="3">
        <v>23916</v>
      </c>
      <c r="C9741" s="4"/>
      <c r="D9741" s="4"/>
      <c r="E9741" t="s" s="3">
        <v>18</v>
      </c>
      <c r="F9741" t="s" s="3">
        <v>19</v>
      </c>
      <c r="G9741" t="s" s="3">
        <v>23917</v>
      </c>
      <c r="H9741" t="s" s="3">
        <v>23689</v>
      </c>
      <c r="I9741" t="str" s="4" cm="1">
        <f t="array" ref="I9741">SUBSTITUTE(G9741,".",":")</f>
        <v>08:05:2024 15:25:34</v>
      </c>
    </row>
    <row r="9742" ht="13.65" customHeight="1">
      <c r="A9742" t="s" s="3">
        <v>66</v>
      </c>
      <c r="B9742" t="s" s="3">
        <v>23919</v>
      </c>
      <c r="C9742" s="4"/>
      <c r="D9742" s="4"/>
      <c r="E9742" t="s" s="3">
        <v>18</v>
      </c>
      <c r="F9742" t="s" s="3">
        <v>19</v>
      </c>
      <c r="G9742" t="s" s="3">
        <v>23920</v>
      </c>
      <c r="H9742" t="s" s="3">
        <v>23689</v>
      </c>
      <c r="I9742" t="str" s="4" cm="1">
        <f t="array" ref="I9742">SUBSTITUTE(G9742,".",":")</f>
        <v>08:05:2024 15:27:44</v>
      </c>
    </row>
    <row r="9743" ht="13.65" customHeight="1">
      <c r="A9743" t="s" s="3">
        <v>333</v>
      </c>
      <c r="B9743" t="s" s="3">
        <v>23922</v>
      </c>
      <c r="C9743" s="4"/>
      <c r="D9743" s="4"/>
      <c r="E9743" t="s" s="3">
        <v>6746</v>
      </c>
      <c r="F9743" t="s" s="3">
        <v>19</v>
      </c>
      <c r="G9743" t="s" s="3">
        <v>23923</v>
      </c>
      <c r="H9743" t="s" s="3">
        <v>1123</v>
      </c>
      <c r="I9743" t="str" s="4" cm="1">
        <f t="array" ref="I9743">SUBSTITUTE(G9743,".",":")</f>
        <v>08:05:2024 19:06:53</v>
      </c>
    </row>
    <row r="9744" ht="13.65" customHeight="1">
      <c r="A9744" t="s" s="3">
        <v>66</v>
      </c>
      <c r="B9744" t="s" s="3">
        <v>23925</v>
      </c>
      <c r="C9744" s="4"/>
      <c r="D9744" s="4"/>
      <c r="E9744" t="s" s="3">
        <v>18</v>
      </c>
      <c r="F9744" t="s" s="3">
        <v>19</v>
      </c>
      <c r="G9744" t="s" s="3">
        <v>23926</v>
      </c>
      <c r="H9744" t="s" s="3">
        <v>23689</v>
      </c>
      <c r="I9744" t="str" s="4" cm="1">
        <f t="array" ref="I9744">SUBSTITUTE(G9744,".",":")</f>
        <v>08:05:2024 15:29:56</v>
      </c>
    </row>
    <row r="9745" ht="13.65" customHeight="1">
      <c r="A9745" t="s" s="3">
        <v>66</v>
      </c>
      <c r="B9745" t="s" s="3">
        <v>23928</v>
      </c>
      <c r="C9745" s="4"/>
      <c r="D9745" s="4"/>
      <c r="E9745" t="s" s="3">
        <v>18</v>
      </c>
      <c r="F9745" t="s" s="3">
        <v>19</v>
      </c>
      <c r="G9745" t="s" s="3">
        <v>23929</v>
      </c>
      <c r="H9745" t="s" s="3">
        <v>23689</v>
      </c>
      <c r="I9745" t="str" s="4" cm="1">
        <f t="array" ref="I9745">SUBSTITUTE(G9745,".",":")</f>
        <v>08:05:2024 15:32:01</v>
      </c>
    </row>
    <row r="9746" ht="13.65" customHeight="1">
      <c r="A9746" t="s" s="3">
        <v>1065</v>
      </c>
      <c r="B9746" t="s" s="3">
        <v>23931</v>
      </c>
      <c r="C9746" s="4"/>
      <c r="D9746" s="4"/>
      <c r="E9746" t="s" s="3">
        <v>5875</v>
      </c>
      <c r="F9746" t="s" s="3">
        <v>19</v>
      </c>
      <c r="G9746" t="s" s="3">
        <v>23932</v>
      </c>
      <c r="H9746" t="s" s="3">
        <v>1063</v>
      </c>
      <c r="I9746" t="str" s="4" cm="1">
        <f t="array" ref="I9746">SUBSTITUTE(G9746,".",":")</f>
        <v>08:05:2024 18:49:23</v>
      </c>
    </row>
    <row r="9747" ht="13.65" customHeight="1">
      <c r="A9747" t="s" s="3">
        <v>66</v>
      </c>
      <c r="B9747" t="s" s="3">
        <v>23934</v>
      </c>
      <c r="C9747" s="4"/>
      <c r="D9747" s="4"/>
      <c r="E9747" t="s" s="3">
        <v>18</v>
      </c>
      <c r="F9747" t="s" s="3">
        <v>19</v>
      </c>
      <c r="G9747" t="s" s="3">
        <v>23935</v>
      </c>
      <c r="H9747" t="s" s="3">
        <v>23689</v>
      </c>
      <c r="I9747" t="str" s="4" cm="1">
        <f t="array" ref="I9747">SUBSTITUTE(G9747,".",":")</f>
        <v>08:05:2024 15:35:01</v>
      </c>
    </row>
    <row r="9748" ht="13.65" customHeight="1">
      <c r="A9748" t="s" s="3">
        <v>66</v>
      </c>
      <c r="B9748" t="s" s="3">
        <v>23937</v>
      </c>
      <c r="C9748" s="4"/>
      <c r="D9748" s="4"/>
      <c r="E9748" t="s" s="3">
        <v>18</v>
      </c>
      <c r="F9748" t="s" s="3">
        <v>19</v>
      </c>
      <c r="G9748" t="s" s="3">
        <v>23938</v>
      </c>
      <c r="H9748" t="s" s="3">
        <v>23689</v>
      </c>
      <c r="I9748" t="str" s="4" cm="1">
        <f t="array" ref="I9748">SUBSTITUTE(G9748,".",":")</f>
        <v>08:05:2024 15:38:05</v>
      </c>
    </row>
    <row r="9749" ht="13.65" customHeight="1">
      <c r="A9749" t="s" s="3">
        <v>1266</v>
      </c>
      <c r="B9749" t="s" s="3">
        <v>23940</v>
      </c>
      <c r="C9749" s="4"/>
      <c r="D9749" s="4"/>
      <c r="E9749" t="s" s="3">
        <v>18</v>
      </c>
      <c r="F9749" t="s" s="3">
        <v>19</v>
      </c>
      <c r="G9749" t="s" s="3">
        <v>23941</v>
      </c>
      <c r="H9749" t="s" s="3">
        <v>22970</v>
      </c>
      <c r="I9749" t="str" s="4" cm="1">
        <f t="array" ref="I9749">SUBSTITUTE(G9749,".",":")</f>
        <v>08:05:2024 15:41:32</v>
      </c>
    </row>
    <row r="9750" ht="13.65" customHeight="1">
      <c r="A9750" t="s" s="3">
        <v>66</v>
      </c>
      <c r="B9750" t="s" s="3">
        <v>23943</v>
      </c>
      <c r="C9750" s="4"/>
      <c r="D9750" s="4"/>
      <c r="E9750" t="s" s="3">
        <v>18</v>
      </c>
      <c r="F9750" t="s" s="3">
        <v>19</v>
      </c>
      <c r="G9750" t="s" s="3">
        <v>23944</v>
      </c>
      <c r="H9750" t="s" s="3">
        <v>23689</v>
      </c>
      <c r="I9750" t="str" s="4" cm="1">
        <f t="array" ref="I9750">SUBSTITUTE(G9750,".",":")</f>
        <v>08:05:2024 15:41:26</v>
      </c>
    </row>
    <row r="9751" ht="13.65" customHeight="1">
      <c r="A9751" t="s" s="3">
        <v>66</v>
      </c>
      <c r="B9751" t="s" s="3">
        <v>23946</v>
      </c>
      <c r="C9751" s="4"/>
      <c r="D9751" s="4"/>
      <c r="E9751" t="s" s="3">
        <v>18</v>
      </c>
      <c r="F9751" t="s" s="3">
        <v>19</v>
      </c>
      <c r="G9751" t="s" s="3">
        <v>23947</v>
      </c>
      <c r="H9751" t="s" s="3">
        <v>23689</v>
      </c>
      <c r="I9751" t="str" s="4" cm="1">
        <f t="array" ref="I9751">SUBSTITUTE(G9751,".",":")</f>
        <v>08:05:2024 15:43:01</v>
      </c>
    </row>
    <row r="9752" ht="13.65" customHeight="1">
      <c r="A9752" t="s" s="3">
        <v>1266</v>
      </c>
      <c r="B9752" t="s" s="3">
        <v>23949</v>
      </c>
      <c r="C9752" s="4"/>
      <c r="D9752" s="4"/>
      <c r="E9752" t="s" s="3">
        <v>18</v>
      </c>
      <c r="F9752" t="s" s="3">
        <v>19</v>
      </c>
      <c r="G9752" t="s" s="3">
        <v>23950</v>
      </c>
      <c r="H9752" t="s" s="3">
        <v>22970</v>
      </c>
      <c r="I9752" t="str" s="4" cm="1">
        <f t="array" ref="I9752">SUBSTITUTE(G9752,".",":")</f>
        <v>08:05:2024 15:45:06</v>
      </c>
    </row>
    <row r="9753" ht="13.65" customHeight="1">
      <c r="A9753" t="s" s="3">
        <v>66</v>
      </c>
      <c r="B9753" t="s" s="3">
        <v>23952</v>
      </c>
      <c r="C9753" s="4"/>
      <c r="D9753" s="4"/>
      <c r="E9753" t="s" s="3">
        <v>18</v>
      </c>
      <c r="F9753" t="s" s="3">
        <v>19</v>
      </c>
      <c r="G9753" t="s" s="3">
        <v>23953</v>
      </c>
      <c r="H9753" t="s" s="3">
        <v>23689</v>
      </c>
      <c r="I9753" t="str" s="4" cm="1">
        <f t="array" ref="I9753">SUBSTITUTE(G9753,".",":")</f>
        <v>08:05:2024 15:45:17</v>
      </c>
    </row>
    <row r="9754" ht="13.65" customHeight="1">
      <c r="A9754" t="s" s="3">
        <v>17293</v>
      </c>
      <c r="B9754" t="s" s="3">
        <v>23955</v>
      </c>
      <c r="C9754" s="4"/>
      <c r="D9754" s="4"/>
      <c r="E9754" t="s" s="3">
        <v>18</v>
      </c>
      <c r="F9754" t="s" s="3">
        <v>19</v>
      </c>
      <c r="G9754" t="s" s="3">
        <v>23956</v>
      </c>
      <c r="H9754" t="s" s="3">
        <v>22970</v>
      </c>
      <c r="I9754" t="str" s="4" cm="1">
        <f t="array" ref="I9754">SUBSTITUTE(G9754,".",":")</f>
        <v>08:05:2024 15:46:58</v>
      </c>
    </row>
    <row r="9755" ht="13.65" customHeight="1">
      <c r="A9755" t="s" s="3">
        <v>66</v>
      </c>
      <c r="B9755" t="s" s="3">
        <v>23958</v>
      </c>
      <c r="C9755" s="4"/>
      <c r="D9755" s="4"/>
      <c r="E9755" t="s" s="3">
        <v>18</v>
      </c>
      <c r="F9755" t="s" s="3">
        <v>19</v>
      </c>
      <c r="G9755" t="s" s="3">
        <v>23959</v>
      </c>
      <c r="H9755" t="s" s="3">
        <v>23689</v>
      </c>
      <c r="I9755" t="str" s="4" cm="1">
        <f t="array" ref="I9755">SUBSTITUTE(G9755,".",":")</f>
        <v>08:05:2024 15:47:51</v>
      </c>
    </row>
    <row r="9756" ht="13.65" customHeight="1">
      <c r="A9756" t="s" s="3">
        <v>66</v>
      </c>
      <c r="B9756" t="s" s="3">
        <v>23961</v>
      </c>
      <c r="C9756" s="4"/>
      <c r="D9756" s="4"/>
      <c r="E9756" t="s" s="3">
        <v>18</v>
      </c>
      <c r="F9756" t="s" s="3">
        <v>19</v>
      </c>
      <c r="G9756" t="s" s="3">
        <v>23962</v>
      </c>
      <c r="H9756" t="s" s="3">
        <v>23689</v>
      </c>
      <c r="I9756" t="str" s="4" cm="1">
        <f t="array" ref="I9756">SUBSTITUTE(G9756,".",":")</f>
        <v>08:05:2024 15:50:17</v>
      </c>
    </row>
    <row r="9757" ht="13.65" customHeight="1">
      <c r="A9757" t="s" s="3">
        <v>1065</v>
      </c>
      <c r="B9757" t="s" s="3">
        <v>23964</v>
      </c>
      <c r="C9757" s="4"/>
      <c r="D9757" s="4"/>
      <c r="E9757" t="s" s="3">
        <v>5875</v>
      </c>
      <c r="F9757" t="s" s="3">
        <v>19</v>
      </c>
      <c r="G9757" t="s" s="3">
        <v>23965</v>
      </c>
      <c r="H9757" t="s" s="3">
        <v>1063</v>
      </c>
      <c r="I9757" t="str" s="4" cm="1">
        <f t="array" ref="I9757">SUBSTITUTE(G9757,".",":")</f>
        <v>08:05:2024 19:13:13</v>
      </c>
    </row>
    <row r="9758" ht="13.65" customHeight="1">
      <c r="A9758" t="s" s="3">
        <v>66</v>
      </c>
      <c r="B9758" t="s" s="3">
        <v>23967</v>
      </c>
      <c r="C9758" s="4"/>
      <c r="D9758" s="4"/>
      <c r="E9758" t="s" s="3">
        <v>18</v>
      </c>
      <c r="F9758" t="s" s="3">
        <v>19</v>
      </c>
      <c r="G9758" t="s" s="3">
        <v>23968</v>
      </c>
      <c r="H9758" t="s" s="3">
        <v>23689</v>
      </c>
      <c r="I9758" t="str" s="4" cm="1">
        <f t="array" ref="I9758">SUBSTITUTE(G9758,".",":")</f>
        <v>08:05:2024 15:52:38</v>
      </c>
    </row>
    <row r="9759" ht="13.65" customHeight="1">
      <c r="A9759" t="s" s="3">
        <v>8632</v>
      </c>
      <c r="B9759" t="s" s="3">
        <v>23970</v>
      </c>
      <c r="C9759" s="4"/>
      <c r="D9759" s="4"/>
      <c r="E9759" t="s" s="3">
        <v>6746</v>
      </c>
      <c r="F9759" t="s" s="3">
        <v>19</v>
      </c>
      <c r="G9759" t="s" s="3">
        <v>23971</v>
      </c>
      <c r="H9759" t="s" s="3">
        <v>16849</v>
      </c>
      <c r="I9759" t="str" s="4" cm="1">
        <f t="array" ref="I9759">SUBSTITUTE(G9759,".",":")</f>
        <v>08:08:2024 18:49:37</v>
      </c>
    </row>
    <row r="9760" ht="13.65" customHeight="1">
      <c r="A9760" t="s" s="3">
        <v>8632</v>
      </c>
      <c r="B9760" t="s" s="3">
        <v>23973</v>
      </c>
      <c r="C9760" s="4"/>
      <c r="D9760" s="4"/>
      <c r="E9760" t="s" s="3">
        <v>6746</v>
      </c>
      <c r="F9760" t="s" s="3">
        <v>19</v>
      </c>
      <c r="G9760" t="s" s="3">
        <v>23971</v>
      </c>
      <c r="H9760" t="s" s="3">
        <v>16849</v>
      </c>
      <c r="I9760" t="str" s="4" cm="1">
        <f t="array" ref="I9760">SUBSTITUTE(G9760,".",":")</f>
        <v>08:08:2024 18:49:37</v>
      </c>
    </row>
    <row r="9761" ht="13.65" customHeight="1">
      <c r="A9761" t="s" s="3">
        <v>66</v>
      </c>
      <c r="B9761" t="s" s="3">
        <v>23974</v>
      </c>
      <c r="C9761" s="4"/>
      <c r="D9761" s="4"/>
      <c r="E9761" t="s" s="3">
        <v>18</v>
      </c>
      <c r="F9761" t="s" s="3">
        <v>19</v>
      </c>
      <c r="G9761" t="s" s="3">
        <v>23975</v>
      </c>
      <c r="H9761" t="s" s="3">
        <v>23689</v>
      </c>
      <c r="I9761" t="str" s="4" cm="1">
        <f t="array" ref="I9761">SUBSTITUTE(G9761,".",":")</f>
        <v>08:05:2024 15:55:50</v>
      </c>
    </row>
    <row r="9762" ht="13.65" customHeight="1">
      <c r="A9762" t="s" s="3">
        <v>66</v>
      </c>
      <c r="B9762" t="s" s="3">
        <v>23977</v>
      </c>
      <c r="C9762" s="4"/>
      <c r="D9762" s="4"/>
      <c r="E9762" t="s" s="3">
        <v>18</v>
      </c>
      <c r="F9762" t="s" s="3">
        <v>19</v>
      </c>
      <c r="G9762" t="s" s="3">
        <v>23978</v>
      </c>
      <c r="H9762" t="s" s="3">
        <v>23689</v>
      </c>
      <c r="I9762" t="str" s="4" cm="1">
        <f t="array" ref="I9762">SUBSTITUTE(G9762,".",":")</f>
        <v>08:05:2024 15:58:26</v>
      </c>
    </row>
    <row r="9763" ht="13.65" customHeight="1">
      <c r="A9763" t="s" s="3">
        <v>66</v>
      </c>
      <c r="B9763" t="s" s="3">
        <v>23980</v>
      </c>
      <c r="C9763" s="4"/>
      <c r="D9763" s="4"/>
      <c r="E9763" t="s" s="3">
        <v>18</v>
      </c>
      <c r="F9763" t="s" s="3">
        <v>19</v>
      </c>
      <c r="G9763" t="s" s="3">
        <v>23981</v>
      </c>
      <c r="H9763" t="s" s="3">
        <v>23689</v>
      </c>
      <c r="I9763" t="str" s="4" cm="1">
        <f t="array" ref="I9763">SUBSTITUTE(G9763,".",":")</f>
        <v>08:05:2024 16:00:37</v>
      </c>
    </row>
    <row r="9764" ht="13.65" customHeight="1">
      <c r="A9764" t="s" s="3">
        <v>17293</v>
      </c>
      <c r="B9764" t="s" s="3">
        <v>23983</v>
      </c>
      <c r="C9764" s="4"/>
      <c r="D9764" s="4"/>
      <c r="E9764" t="s" s="3">
        <v>18</v>
      </c>
      <c r="F9764" t="s" s="3">
        <v>19</v>
      </c>
      <c r="G9764" t="s" s="3">
        <v>23984</v>
      </c>
      <c r="H9764" t="s" s="3">
        <v>22970</v>
      </c>
      <c r="I9764" t="str" s="4" cm="1">
        <f t="array" ref="I9764">SUBSTITUTE(G9764,".",":")</f>
        <v>08:05:2024 16:32:53</v>
      </c>
    </row>
    <row r="9765" ht="13.65" customHeight="1">
      <c r="A9765" t="s" s="3">
        <v>1266</v>
      </c>
      <c r="B9765" t="s" s="3">
        <v>23986</v>
      </c>
      <c r="C9765" s="4"/>
      <c r="D9765" s="4"/>
      <c r="E9765" t="s" s="3">
        <v>18</v>
      </c>
      <c r="F9765" t="s" s="3">
        <v>19</v>
      </c>
      <c r="G9765" t="s" s="3">
        <v>23987</v>
      </c>
      <c r="H9765" t="s" s="3">
        <v>22970</v>
      </c>
      <c r="I9765" t="str" s="4" cm="1">
        <f t="array" ref="I9765">SUBSTITUTE(G9765,".",":")</f>
        <v>08:05:2024 16:35:52</v>
      </c>
    </row>
    <row r="9766" ht="13.65" customHeight="1">
      <c r="A9766" t="s" s="3">
        <v>1266</v>
      </c>
      <c r="B9766" t="s" s="3">
        <v>23989</v>
      </c>
      <c r="C9766" s="4"/>
      <c r="D9766" s="4"/>
      <c r="E9766" t="s" s="3">
        <v>18</v>
      </c>
      <c r="F9766" t="s" s="3">
        <v>19</v>
      </c>
      <c r="G9766" t="s" s="3">
        <v>23990</v>
      </c>
      <c r="H9766" t="s" s="3">
        <v>22970</v>
      </c>
      <c r="I9766" t="str" s="4" cm="1">
        <f t="array" ref="I9766">SUBSTITUTE(G9766,".",":")</f>
        <v>08:05:2024 16:39:26</v>
      </c>
    </row>
    <row r="9767" ht="13.65" customHeight="1">
      <c r="A9767" t="s" s="3">
        <v>806</v>
      </c>
      <c r="B9767" t="s" s="3">
        <v>23992</v>
      </c>
      <c r="C9767" s="4"/>
      <c r="D9767" s="4"/>
      <c r="E9767" t="s" s="3">
        <v>6746</v>
      </c>
      <c r="F9767" t="s" s="3">
        <v>19</v>
      </c>
      <c r="G9767" t="s" s="3">
        <v>23993</v>
      </c>
      <c r="H9767" t="s" s="3">
        <v>16849</v>
      </c>
      <c r="I9767" t="str" s="4" cm="1">
        <f t="array" ref="I9767">SUBSTITUTE(G9767,".",":")</f>
        <v>08:07:2024 18:23:10</v>
      </c>
    </row>
    <row r="9768" ht="13.65" customHeight="1">
      <c r="A9768" t="s" s="3">
        <v>849</v>
      </c>
      <c r="B9768" t="s" s="3">
        <v>23995</v>
      </c>
      <c r="C9768" s="4"/>
      <c r="D9768" s="4"/>
      <c r="E9768" t="s" s="3">
        <v>18</v>
      </c>
      <c r="F9768" t="s" s="3">
        <v>19</v>
      </c>
      <c r="G9768" t="s" s="3">
        <v>23996</v>
      </c>
      <c r="H9768" t="s" s="3">
        <v>7411</v>
      </c>
      <c r="I9768" t="str" s="4" cm="1">
        <f t="array" ref="I9768">SUBSTITUTE(G9768,".",":")</f>
        <v>08:05:2024 18:35:10</v>
      </c>
    </row>
    <row r="9769" ht="13.65" customHeight="1">
      <c r="A9769" t="s" s="3">
        <v>849</v>
      </c>
      <c r="B9769" t="s" s="3">
        <v>23998</v>
      </c>
      <c r="C9769" s="4"/>
      <c r="D9769" s="4"/>
      <c r="E9769" t="s" s="3">
        <v>18</v>
      </c>
      <c r="F9769" t="s" s="3">
        <v>19</v>
      </c>
      <c r="G9769" t="s" s="3">
        <v>23999</v>
      </c>
      <c r="H9769" t="s" s="3">
        <v>7411</v>
      </c>
      <c r="I9769" t="str" s="4" cm="1">
        <f t="array" ref="I9769">SUBSTITUTE(G9769,".",":")</f>
        <v>08:05:2024 18:55:43</v>
      </c>
    </row>
    <row r="9770" ht="13.65" customHeight="1">
      <c r="A9770" t="s" s="3">
        <v>354</v>
      </c>
      <c r="B9770" t="s" s="3">
        <v>24001</v>
      </c>
      <c r="C9770" s="4"/>
      <c r="D9770" s="4"/>
      <c r="E9770" t="s" s="3">
        <v>5875</v>
      </c>
      <c r="F9770" t="s" s="3">
        <v>19</v>
      </c>
      <c r="G9770" t="s" s="3">
        <v>24002</v>
      </c>
      <c r="H9770" t="s" s="3">
        <v>17084</v>
      </c>
      <c r="I9770" t="str" s="4" cm="1">
        <f t="array" ref="I9770">SUBSTITUTE(G9770,".",":")</f>
        <v>08:05:2024 19:26:11</v>
      </c>
    </row>
    <row r="9771" ht="13.65" customHeight="1">
      <c r="A9771" t="s" s="3">
        <v>1188</v>
      </c>
      <c r="B9771" t="s" s="3">
        <v>24004</v>
      </c>
      <c r="C9771" s="4"/>
      <c r="D9771" s="4"/>
      <c r="E9771" t="s" s="3">
        <v>18</v>
      </c>
      <c r="F9771" t="s" s="3">
        <v>19</v>
      </c>
      <c r="G9771" t="s" s="3">
        <v>24005</v>
      </c>
      <c r="H9771" t="s" s="3">
        <v>34</v>
      </c>
      <c r="I9771" t="str" s="4" cm="1">
        <f t="array" ref="I9771">SUBSTITUTE(G9771,".",":")</f>
        <v>08:07:2024 12:31:35</v>
      </c>
    </row>
    <row r="9772" ht="13.65" customHeight="1">
      <c r="A9772" t="s" s="3">
        <v>1188</v>
      </c>
      <c r="B9772" t="s" s="3">
        <v>24007</v>
      </c>
      <c r="C9772" s="4"/>
      <c r="D9772" s="4"/>
      <c r="E9772" t="s" s="3">
        <v>18</v>
      </c>
      <c r="F9772" t="s" s="3">
        <v>19</v>
      </c>
      <c r="G9772" t="s" s="3">
        <v>24008</v>
      </c>
      <c r="H9772" t="s" s="3">
        <v>34</v>
      </c>
      <c r="I9772" t="str" s="4" cm="1">
        <f t="array" ref="I9772">SUBSTITUTE(G9772,".",":")</f>
        <v>08:07:2024 12:24:11</v>
      </c>
    </row>
    <row r="9773" ht="13.65" customHeight="1">
      <c r="A9773" t="s" s="3">
        <v>1188</v>
      </c>
      <c r="B9773" t="s" s="3">
        <v>24010</v>
      </c>
      <c r="C9773" s="4"/>
      <c r="D9773" s="4"/>
      <c r="E9773" t="s" s="3">
        <v>18</v>
      </c>
      <c r="F9773" t="s" s="3">
        <v>19</v>
      </c>
      <c r="G9773" t="s" s="3">
        <v>24011</v>
      </c>
      <c r="H9773" t="s" s="3">
        <v>34</v>
      </c>
      <c r="I9773" t="str" s="4" cm="1">
        <f t="array" ref="I9773">SUBSTITUTE(G9773,".",":")</f>
        <v>08:07:2024 12:28:20</v>
      </c>
    </row>
    <row r="9774" ht="13.65" customHeight="1">
      <c r="A9774" t="s" s="3">
        <v>1188</v>
      </c>
      <c r="B9774" t="s" s="3">
        <v>24013</v>
      </c>
      <c r="C9774" s="4"/>
      <c r="D9774" s="4"/>
      <c r="E9774" t="s" s="3">
        <v>18</v>
      </c>
      <c r="F9774" t="s" s="3">
        <v>19</v>
      </c>
      <c r="G9774" t="s" s="3">
        <v>24014</v>
      </c>
      <c r="H9774" t="s" s="3">
        <v>34</v>
      </c>
      <c r="I9774" t="str" s="4" cm="1">
        <f t="array" ref="I9774">SUBSTITUTE(G9774,".",":")</f>
        <v>08:07:2024 12:52:48</v>
      </c>
    </row>
    <row r="9775" ht="13.65" customHeight="1">
      <c r="A9775" t="s" s="3">
        <v>1188</v>
      </c>
      <c r="B9775" t="s" s="3">
        <v>24016</v>
      </c>
      <c r="C9775" s="4"/>
      <c r="D9775" s="4"/>
      <c r="E9775" t="s" s="3">
        <v>18</v>
      </c>
      <c r="F9775" t="s" s="3">
        <v>19</v>
      </c>
      <c r="G9775" t="s" s="3">
        <v>24017</v>
      </c>
      <c r="H9775" t="s" s="3">
        <v>34</v>
      </c>
      <c r="I9775" t="str" s="4" cm="1">
        <f t="array" ref="I9775">SUBSTITUTE(G9775,".",":")</f>
        <v>08:07:2024 12:20:20</v>
      </c>
    </row>
    <row r="9776" ht="13.65" customHeight="1">
      <c r="A9776" t="s" s="3">
        <v>8180</v>
      </c>
      <c r="B9776" t="s" s="3">
        <v>24019</v>
      </c>
      <c r="C9776" s="4"/>
      <c r="D9776" s="4"/>
      <c r="E9776" t="s" s="3">
        <v>18</v>
      </c>
      <c r="F9776" t="s" s="3">
        <v>19</v>
      </c>
      <c r="G9776" t="s" s="3">
        <v>23609</v>
      </c>
      <c r="H9776" t="s" s="3">
        <v>34</v>
      </c>
      <c r="I9776" t="str" s="4" cm="1">
        <f t="array" ref="I9776">SUBSTITUTE(G9776,".",":")</f>
        <v>10:16:2024 18:40:40</v>
      </c>
    </row>
    <row r="9777" ht="13.65" customHeight="1">
      <c r="A9777" t="s" s="3">
        <v>8180</v>
      </c>
      <c r="B9777" t="s" s="3">
        <v>24020</v>
      </c>
      <c r="C9777" s="4"/>
      <c r="D9777" s="4"/>
      <c r="E9777" t="s" s="3">
        <v>18</v>
      </c>
      <c r="F9777" t="s" s="3">
        <v>19</v>
      </c>
      <c r="G9777" t="s" s="3">
        <v>23609</v>
      </c>
      <c r="H9777" t="s" s="3">
        <v>34</v>
      </c>
      <c r="I9777" t="str" s="4" cm="1">
        <f t="array" ref="I9777">SUBSTITUTE(G9777,".",":")</f>
        <v>10:16:2024 18:40:40</v>
      </c>
    </row>
    <row r="9778" ht="13.65" customHeight="1">
      <c r="A9778" t="s" s="3">
        <v>8180</v>
      </c>
      <c r="B9778" t="s" s="3">
        <v>24021</v>
      </c>
      <c r="C9778" s="4"/>
      <c r="D9778" s="4"/>
      <c r="E9778" t="s" s="3">
        <v>18</v>
      </c>
      <c r="F9778" t="s" s="3">
        <v>19</v>
      </c>
      <c r="G9778" t="s" s="3">
        <v>23609</v>
      </c>
      <c r="H9778" t="s" s="3">
        <v>34</v>
      </c>
      <c r="I9778" t="str" s="4" cm="1">
        <f t="array" ref="I9778">SUBSTITUTE(G9778,".",":")</f>
        <v>10:16:2024 18:40:40</v>
      </c>
    </row>
    <row r="9779" ht="13.65" customHeight="1">
      <c r="A9779" t="s" s="3">
        <v>1446</v>
      </c>
      <c r="B9779" t="s" s="3">
        <v>24022</v>
      </c>
      <c r="C9779" s="4"/>
      <c r="D9779" s="4"/>
      <c r="E9779" t="s" s="3">
        <v>18</v>
      </c>
      <c r="F9779" t="s" s="3">
        <v>19</v>
      </c>
      <c r="G9779" t="s" s="3">
        <v>24023</v>
      </c>
      <c r="H9779" t="s" s="3">
        <v>34</v>
      </c>
      <c r="I9779" t="str" s="4" cm="1">
        <f t="array" ref="I9779">SUBSTITUTE(G9779,".",":")</f>
        <v>08:07:2024 16:13:01</v>
      </c>
    </row>
    <row r="9780" ht="13.65" customHeight="1">
      <c r="A9780" t="s" s="3">
        <v>1446</v>
      </c>
      <c r="B9780" t="s" s="3">
        <v>24025</v>
      </c>
      <c r="C9780" s="4"/>
      <c r="D9780" s="4"/>
      <c r="E9780" t="s" s="3">
        <v>18</v>
      </c>
      <c r="F9780" t="s" s="3">
        <v>19</v>
      </c>
      <c r="G9780" t="s" s="3">
        <v>24026</v>
      </c>
      <c r="H9780" t="s" s="3">
        <v>34</v>
      </c>
      <c r="I9780" t="str" s="4" cm="1">
        <f t="array" ref="I9780">SUBSTITUTE(G9780,".",":")</f>
        <v>02:19:2025 14:58:28</v>
      </c>
    </row>
    <row r="9781" ht="13.65" customHeight="1">
      <c r="A9781" t="s" s="3">
        <v>251</v>
      </c>
      <c r="B9781" t="s" s="3">
        <v>24028</v>
      </c>
      <c r="C9781" s="4"/>
      <c r="D9781" s="4"/>
      <c r="E9781" t="s" s="3">
        <v>18</v>
      </c>
      <c r="F9781" t="s" s="3">
        <v>19</v>
      </c>
      <c r="G9781" t="s" s="3">
        <v>23792</v>
      </c>
      <c r="H9781" t="s" s="3">
        <v>34</v>
      </c>
      <c r="I9781" t="str" s="4" cm="1">
        <f t="array" ref="I9781">SUBSTITUTE(G9781,".",":")</f>
        <v>10:18:2024 15:34:44</v>
      </c>
    </row>
    <row r="9782" ht="13.65" customHeight="1">
      <c r="A9782" t="s" s="3">
        <v>251</v>
      </c>
      <c r="B9782" t="s" s="3">
        <v>24029</v>
      </c>
      <c r="C9782" s="4"/>
      <c r="D9782" s="4"/>
      <c r="E9782" t="s" s="3">
        <v>18</v>
      </c>
      <c r="F9782" t="s" s="3">
        <v>19</v>
      </c>
      <c r="G9782" t="s" s="3">
        <v>23792</v>
      </c>
      <c r="H9782" t="s" s="3">
        <v>34</v>
      </c>
      <c r="I9782" t="str" s="4" cm="1">
        <f t="array" ref="I9782">SUBSTITUTE(G9782,".",":")</f>
        <v>10:18:2024 15:34:44</v>
      </c>
    </row>
    <row r="9783" ht="13.65" customHeight="1">
      <c r="A9783" t="s" s="3">
        <v>333</v>
      </c>
      <c r="B9783" t="s" s="3">
        <v>24030</v>
      </c>
      <c r="C9783" s="4"/>
      <c r="D9783" s="4"/>
      <c r="E9783" t="s" s="3">
        <v>18</v>
      </c>
      <c r="F9783" t="s" s="3">
        <v>19</v>
      </c>
      <c r="G9783" t="s" s="3">
        <v>24031</v>
      </c>
      <c r="H9783" t="s" s="3">
        <v>9844</v>
      </c>
      <c r="I9783" t="str" s="4" cm="1">
        <f t="array" ref="I9783">SUBSTITUTE(G9783,".",":")</f>
        <v>08:06:2024 17:45:28</v>
      </c>
    </row>
    <row r="9784" ht="13.65" customHeight="1">
      <c r="A9784" t="s" s="3">
        <v>333</v>
      </c>
      <c r="B9784" t="s" s="3">
        <v>24033</v>
      </c>
      <c r="C9784" s="4"/>
      <c r="D9784" s="4"/>
      <c r="E9784" t="s" s="3">
        <v>18</v>
      </c>
      <c r="F9784" t="s" s="3">
        <v>19</v>
      </c>
      <c r="G9784" t="s" s="3">
        <v>24034</v>
      </c>
      <c r="H9784" t="s" s="3">
        <v>9844</v>
      </c>
      <c r="I9784" t="str" s="4" cm="1">
        <f t="array" ref="I9784">SUBSTITUTE(G9784,".",":")</f>
        <v>08:06:2024 17:41:56</v>
      </c>
    </row>
    <row r="9785" ht="13.65" customHeight="1">
      <c r="A9785" t="s" s="3">
        <v>333</v>
      </c>
      <c r="B9785" t="s" s="3">
        <v>24036</v>
      </c>
      <c r="C9785" s="4"/>
      <c r="D9785" s="4"/>
      <c r="E9785" t="s" s="3">
        <v>18</v>
      </c>
      <c r="F9785" t="s" s="3">
        <v>19</v>
      </c>
      <c r="G9785" t="s" s="3">
        <v>24037</v>
      </c>
      <c r="H9785" t="s" s="3">
        <v>9844</v>
      </c>
      <c r="I9785" t="str" s="4" cm="1">
        <f t="array" ref="I9785">SUBSTITUTE(G9785,".",":")</f>
        <v>08:06:2024 17:39:45</v>
      </c>
    </row>
    <row r="9786" ht="13.65" customHeight="1">
      <c r="A9786" t="s" s="3">
        <v>330</v>
      </c>
      <c r="B9786" t="s" s="3">
        <v>24039</v>
      </c>
      <c r="C9786" s="4"/>
      <c r="D9786" s="4"/>
      <c r="E9786" t="s" s="3">
        <v>18</v>
      </c>
      <c r="F9786" t="s" s="3">
        <v>19</v>
      </c>
      <c r="G9786" t="s" s="3">
        <v>24040</v>
      </c>
      <c r="H9786" t="s" s="3">
        <v>9844</v>
      </c>
      <c r="I9786" t="str" s="4" cm="1">
        <f t="array" ref="I9786">SUBSTITUTE(G9786,".",":")</f>
        <v>08:06:2024 17:50:40</v>
      </c>
    </row>
    <row r="9787" ht="13.65" customHeight="1">
      <c r="A9787" t="s" s="3">
        <v>330</v>
      </c>
      <c r="B9787" t="s" s="3">
        <v>24042</v>
      </c>
      <c r="C9787" s="4"/>
      <c r="D9787" s="4"/>
      <c r="E9787" t="s" s="3">
        <v>18</v>
      </c>
      <c r="F9787" t="s" s="3">
        <v>19</v>
      </c>
      <c r="G9787" t="s" s="3">
        <v>24043</v>
      </c>
      <c r="H9787" t="s" s="3">
        <v>9844</v>
      </c>
      <c r="I9787" t="str" s="4" cm="1">
        <f t="array" ref="I9787">SUBSTITUTE(G9787,".",":")</f>
        <v>08:07:2024 19:08:19</v>
      </c>
    </row>
    <row r="9788" ht="13.65" customHeight="1">
      <c r="A9788" t="s" s="3">
        <v>233</v>
      </c>
      <c r="B9788" t="s" s="3">
        <v>24045</v>
      </c>
      <c r="C9788" s="4"/>
      <c r="D9788" s="4"/>
      <c r="E9788" t="s" s="3">
        <v>18</v>
      </c>
      <c r="F9788" t="s" s="3">
        <v>19</v>
      </c>
      <c r="G9788" t="s" s="3">
        <v>24046</v>
      </c>
      <c r="H9788" t="s" s="3">
        <v>34</v>
      </c>
      <c r="I9788" t="str" s="4" cm="1">
        <f t="array" ref="I9788">SUBSTITUTE(G9788,".",":")</f>
        <v>08:06:2024 12:39:47</v>
      </c>
    </row>
    <row r="9789" ht="13.65" customHeight="1">
      <c r="A9789" t="s" s="3">
        <v>330</v>
      </c>
      <c r="B9789" t="s" s="3">
        <v>24048</v>
      </c>
      <c r="C9789" s="4"/>
      <c r="D9789" s="4"/>
      <c r="E9789" t="s" s="3">
        <v>18</v>
      </c>
      <c r="F9789" t="s" s="3">
        <v>19</v>
      </c>
      <c r="G9789" t="s" s="3">
        <v>24049</v>
      </c>
      <c r="H9789" t="s" s="3">
        <v>9844</v>
      </c>
      <c r="I9789" t="str" s="4" cm="1">
        <f t="array" ref="I9789">SUBSTITUTE(G9789,".",":")</f>
        <v>08:06:2024 17:47:37</v>
      </c>
    </row>
    <row r="9790" ht="13.65" customHeight="1">
      <c r="A9790" t="s" s="3">
        <v>6978</v>
      </c>
      <c r="B9790" t="s" s="3">
        <v>24051</v>
      </c>
      <c r="C9790" s="4"/>
      <c r="D9790" s="4"/>
      <c r="E9790" t="s" s="3">
        <v>18</v>
      </c>
      <c r="F9790" t="s" s="3">
        <v>19</v>
      </c>
      <c r="G9790" t="s" s="3">
        <v>24052</v>
      </c>
      <c r="H9790" t="s" s="3">
        <v>9844</v>
      </c>
      <c r="I9790" t="str" s="4" cm="1">
        <f t="array" ref="I9790">SUBSTITUTE(G9790,".",":")</f>
        <v>08:06:2024 12:50:44</v>
      </c>
    </row>
    <row r="9791" ht="13.65" customHeight="1">
      <c r="A9791" t="s" s="3">
        <v>8065</v>
      </c>
      <c r="B9791" t="s" s="3">
        <v>24054</v>
      </c>
      <c r="C9791" s="4"/>
      <c r="D9791" s="4"/>
      <c r="E9791" t="s" s="3">
        <v>18</v>
      </c>
      <c r="F9791" t="s" s="3">
        <v>19</v>
      </c>
      <c r="G9791" t="s" s="3">
        <v>24055</v>
      </c>
      <c r="H9791" t="s" s="3">
        <v>34</v>
      </c>
      <c r="I9791" t="str" s="4" cm="1">
        <f t="array" ref="I9791">SUBSTITUTE(G9791,".",":")</f>
        <v>02:10:2025 17:48:28</v>
      </c>
    </row>
    <row r="9792" ht="13.65" customHeight="1">
      <c r="A9792" t="s" s="3">
        <v>8065</v>
      </c>
      <c r="B9792" t="s" s="3">
        <v>24057</v>
      </c>
      <c r="C9792" s="4"/>
      <c r="D9792" s="4"/>
      <c r="E9792" t="s" s="3">
        <v>18</v>
      </c>
      <c r="F9792" t="s" s="3">
        <v>19</v>
      </c>
      <c r="G9792" t="s" s="3">
        <v>24058</v>
      </c>
      <c r="H9792" t="s" s="3">
        <v>34</v>
      </c>
      <c r="I9792" t="str" s="4" cm="1">
        <f t="array" ref="I9792">SUBSTITUTE(G9792,".",":")</f>
        <v>10:16:2024 16:38:12</v>
      </c>
    </row>
    <row r="9793" ht="13.65" customHeight="1">
      <c r="A9793" t="s" s="3">
        <v>1364</v>
      </c>
      <c r="B9793" t="s" s="3">
        <v>24060</v>
      </c>
      <c r="C9793" s="4"/>
      <c r="D9793" s="4"/>
      <c r="E9793" t="s" s="3">
        <v>6746</v>
      </c>
      <c r="F9793" t="s" s="3">
        <v>19</v>
      </c>
      <c r="G9793" t="s" s="3">
        <v>24061</v>
      </c>
      <c r="H9793" t="s" s="3">
        <v>17925</v>
      </c>
      <c r="I9793" t="str" s="4" cm="1">
        <f t="array" ref="I9793">SUBSTITUTE(G9793,".",":")</f>
        <v>08:15:2024 16:48:38</v>
      </c>
    </row>
    <row r="9794" ht="13.65" customHeight="1">
      <c r="A9794" t="s" s="3">
        <v>6978</v>
      </c>
      <c r="B9794" t="s" s="3">
        <v>24063</v>
      </c>
      <c r="C9794" s="4"/>
      <c r="D9794" s="4"/>
      <c r="E9794" t="s" s="3">
        <v>18</v>
      </c>
      <c r="F9794" t="s" s="3">
        <v>19</v>
      </c>
      <c r="G9794" t="s" s="3">
        <v>24064</v>
      </c>
      <c r="H9794" t="s" s="3">
        <v>34</v>
      </c>
      <c r="I9794" t="str" s="4" cm="1">
        <f t="array" ref="I9794">SUBSTITUTE(G9794,".",":")</f>
        <v>08:06:2024 13:25:28</v>
      </c>
    </row>
    <row r="9795" ht="13.65" customHeight="1">
      <c r="A9795" t="s" s="3">
        <v>6978</v>
      </c>
      <c r="B9795" t="s" s="3">
        <v>24066</v>
      </c>
      <c r="C9795" s="4"/>
      <c r="D9795" s="4"/>
      <c r="E9795" t="s" s="3">
        <v>18</v>
      </c>
      <c r="F9795" t="s" s="3">
        <v>19</v>
      </c>
      <c r="G9795" t="s" s="3">
        <v>24067</v>
      </c>
      <c r="H9795" t="s" s="3">
        <v>34</v>
      </c>
      <c r="I9795" t="str" s="4" cm="1">
        <f t="array" ref="I9795">SUBSTITUTE(G9795,".",":")</f>
        <v>08:06:2024 13:28:44</v>
      </c>
    </row>
    <row r="9796" ht="13.65" customHeight="1">
      <c r="A9796" t="s" s="3">
        <v>6978</v>
      </c>
      <c r="B9796" t="s" s="3">
        <v>24069</v>
      </c>
      <c r="C9796" s="4"/>
      <c r="D9796" s="4"/>
      <c r="E9796" t="s" s="3">
        <v>18</v>
      </c>
      <c r="F9796" t="s" s="3">
        <v>19</v>
      </c>
      <c r="G9796" t="s" s="3">
        <v>24070</v>
      </c>
      <c r="H9796" t="s" s="3">
        <v>34</v>
      </c>
      <c r="I9796" t="str" s="4" cm="1">
        <f t="array" ref="I9796">SUBSTITUTE(G9796,".",":")</f>
        <v>08:06:2024 13:34:15</v>
      </c>
    </row>
    <row r="9797" ht="13.65" customHeight="1">
      <c r="A9797" t="s" s="3">
        <v>6978</v>
      </c>
      <c r="B9797" t="s" s="3">
        <v>24072</v>
      </c>
      <c r="C9797" s="4"/>
      <c r="D9797" s="4"/>
      <c r="E9797" t="s" s="3">
        <v>18</v>
      </c>
      <c r="F9797" t="s" s="3">
        <v>6425</v>
      </c>
      <c r="G9797" s="4"/>
      <c r="H9797" t="s" s="3">
        <v>34</v>
      </c>
      <c r="I9797" t="str" s="4" cm="1">
        <f t="array" ref="I9797">SUBSTITUTE(G9797,".",":")</f>
      </c>
    </row>
    <row r="9798" ht="13.65" customHeight="1">
      <c r="A9798" t="s" s="3">
        <v>333</v>
      </c>
      <c r="B9798" t="s" s="3">
        <v>24073</v>
      </c>
      <c r="C9798" s="4"/>
      <c r="D9798" s="4"/>
      <c r="E9798" t="s" s="3">
        <v>28</v>
      </c>
      <c r="F9798" t="s" s="3">
        <v>19</v>
      </c>
      <c r="G9798" t="s" s="3">
        <v>24074</v>
      </c>
      <c r="H9798" t="s" s="3">
        <v>1123</v>
      </c>
      <c r="I9798" t="str" s="4" cm="1">
        <f t="array" ref="I9798">SUBSTITUTE(G9798,".",":")</f>
        <v>08:13:2024 12:10:33</v>
      </c>
    </row>
    <row r="9799" ht="13.65" customHeight="1">
      <c r="A9799" t="s" s="3">
        <v>56</v>
      </c>
      <c r="B9799" t="s" s="3">
        <v>24076</v>
      </c>
      <c r="C9799" s="4"/>
      <c r="D9799" s="4"/>
      <c r="E9799" t="s" s="3">
        <v>6746</v>
      </c>
      <c r="F9799" t="s" s="3">
        <v>6425</v>
      </c>
      <c r="G9799" s="4"/>
      <c r="H9799" t="s" s="3">
        <v>16849</v>
      </c>
      <c r="I9799" t="str" s="4" cm="1">
        <f t="array" ref="I9799">SUBSTITUTE(G9799,".",":")</f>
      </c>
    </row>
    <row r="9800" ht="13.65" customHeight="1">
      <c r="A9800" t="s" s="3">
        <v>1188</v>
      </c>
      <c r="B9800" t="s" s="3">
        <v>24077</v>
      </c>
      <c r="C9800" s="4"/>
      <c r="D9800" s="4"/>
      <c r="E9800" t="s" s="3">
        <v>18</v>
      </c>
      <c r="F9800" t="s" s="3">
        <v>19</v>
      </c>
      <c r="G9800" t="s" s="3">
        <v>24078</v>
      </c>
      <c r="H9800" t="s" s="3">
        <v>34</v>
      </c>
      <c r="I9800" t="str" s="4" cm="1">
        <f t="array" ref="I9800">SUBSTITUTE(G9800,".",":")</f>
        <v>08:07:2024 13:00:01</v>
      </c>
    </row>
    <row r="9801" ht="13.65" customHeight="1">
      <c r="A9801" t="s" s="3">
        <v>1188</v>
      </c>
      <c r="B9801" t="s" s="3">
        <v>24080</v>
      </c>
      <c r="C9801" s="4"/>
      <c r="D9801" s="4"/>
      <c r="E9801" t="s" s="3">
        <v>18</v>
      </c>
      <c r="F9801" t="s" s="3">
        <v>19</v>
      </c>
      <c r="G9801" t="s" s="3">
        <v>24081</v>
      </c>
      <c r="H9801" t="s" s="3">
        <v>34</v>
      </c>
      <c r="I9801" t="str" s="4" cm="1">
        <f t="array" ref="I9801">SUBSTITUTE(G9801,".",":")</f>
        <v>08:07:2024 15:43:22</v>
      </c>
    </row>
    <row r="9802" ht="13.65" customHeight="1">
      <c r="A9802" t="s" s="3">
        <v>1188</v>
      </c>
      <c r="B9802" t="s" s="3">
        <v>24083</v>
      </c>
      <c r="C9802" s="4"/>
      <c r="D9802" s="4"/>
      <c r="E9802" t="s" s="3">
        <v>18</v>
      </c>
      <c r="F9802" t="s" s="3">
        <v>19</v>
      </c>
      <c r="G9802" t="s" s="3">
        <v>24084</v>
      </c>
      <c r="H9802" t="s" s="3">
        <v>34</v>
      </c>
      <c r="I9802" t="str" s="4" cm="1">
        <f t="array" ref="I9802">SUBSTITUTE(G9802,".",":")</f>
        <v>08:07:2024 12:56:52</v>
      </c>
    </row>
    <row r="9803" ht="13.65" customHeight="1">
      <c r="A9803" t="s" s="3">
        <v>333</v>
      </c>
      <c r="B9803" t="s" s="3">
        <v>24086</v>
      </c>
      <c r="C9803" s="4"/>
      <c r="D9803" s="4"/>
      <c r="E9803" t="s" s="3">
        <v>18</v>
      </c>
      <c r="F9803" t="s" s="3">
        <v>19</v>
      </c>
      <c r="G9803" t="s" s="3">
        <v>24087</v>
      </c>
      <c r="H9803" t="s" s="3">
        <v>34</v>
      </c>
      <c r="I9803" t="str" s="4" cm="1">
        <f t="array" ref="I9803">SUBSTITUTE(G9803,".",":")</f>
        <v>08:07:2024 13:51:10</v>
      </c>
    </row>
    <row r="9804" ht="13.65" customHeight="1">
      <c r="A9804" t="s" s="3">
        <v>333</v>
      </c>
      <c r="B9804" t="s" s="3">
        <v>24089</v>
      </c>
      <c r="C9804" s="4"/>
      <c r="D9804" s="4"/>
      <c r="E9804" t="s" s="3">
        <v>18</v>
      </c>
      <c r="F9804" t="s" s="3">
        <v>19</v>
      </c>
      <c r="G9804" t="s" s="3">
        <v>24090</v>
      </c>
      <c r="H9804" t="s" s="3">
        <v>34</v>
      </c>
      <c r="I9804" t="str" s="4" cm="1">
        <f t="array" ref="I9804">SUBSTITUTE(G9804,".",":")</f>
        <v>08:07:2024 13:54:09</v>
      </c>
    </row>
    <row r="9805" ht="13.65" customHeight="1">
      <c r="A9805" t="s" s="3">
        <v>8180</v>
      </c>
      <c r="B9805" t="s" s="3">
        <v>24092</v>
      </c>
      <c r="C9805" s="4"/>
      <c r="D9805" s="4"/>
      <c r="E9805" t="s" s="3">
        <v>18</v>
      </c>
      <c r="F9805" t="s" s="3">
        <v>19</v>
      </c>
      <c r="G9805" t="s" s="3">
        <v>23609</v>
      </c>
      <c r="H9805" t="s" s="3">
        <v>34</v>
      </c>
      <c r="I9805" t="str" s="4" cm="1">
        <f t="array" ref="I9805">SUBSTITUTE(G9805,".",":")</f>
        <v>10:16:2024 18:40:40</v>
      </c>
    </row>
    <row r="9806" ht="13.65" customHeight="1">
      <c r="A9806" t="s" s="3">
        <v>233</v>
      </c>
      <c r="B9806" t="s" s="3">
        <v>24093</v>
      </c>
      <c r="C9806" s="4"/>
      <c r="D9806" s="4"/>
      <c r="E9806" t="s" s="3">
        <v>18</v>
      </c>
      <c r="F9806" t="s" s="3">
        <v>19</v>
      </c>
      <c r="G9806" t="s" s="3">
        <v>24094</v>
      </c>
      <c r="H9806" t="s" s="3">
        <v>34</v>
      </c>
      <c r="I9806" t="str" s="4" cm="1">
        <f t="array" ref="I9806">SUBSTITUTE(G9806,".",":")</f>
        <v>08:07:2024 13:58:43</v>
      </c>
    </row>
    <row r="9807" ht="13.65" customHeight="1">
      <c r="A9807" t="s" s="3">
        <v>849</v>
      </c>
      <c r="B9807" t="s" s="3">
        <v>24096</v>
      </c>
      <c r="C9807" s="4"/>
      <c r="D9807" s="4"/>
      <c r="E9807" t="s" s="3">
        <v>18</v>
      </c>
      <c r="F9807" t="s" s="3">
        <v>19</v>
      </c>
      <c r="G9807" t="s" s="3">
        <v>24097</v>
      </c>
      <c r="H9807" t="s" s="3">
        <v>34</v>
      </c>
      <c r="I9807" t="str" s="4" cm="1">
        <f t="array" ref="I9807">SUBSTITUTE(G9807,".",":")</f>
        <v>08:07:2024 17:10:09</v>
      </c>
    </row>
    <row r="9808" ht="13.65" customHeight="1">
      <c r="A9808" t="s" s="3">
        <v>849</v>
      </c>
      <c r="B9808" t="s" s="3">
        <v>24099</v>
      </c>
      <c r="C9808" s="4"/>
      <c r="D9808" s="4"/>
      <c r="E9808" t="s" s="3">
        <v>18</v>
      </c>
      <c r="F9808" t="s" s="3">
        <v>19</v>
      </c>
      <c r="G9808" t="s" s="3">
        <v>24100</v>
      </c>
      <c r="H9808" t="s" s="3">
        <v>34</v>
      </c>
      <c r="I9808" t="str" s="4" cm="1">
        <f t="array" ref="I9808">SUBSTITUTE(G9808,".",":")</f>
        <v>08:07:2024 17:18:39</v>
      </c>
    </row>
    <row r="9809" ht="13.65" customHeight="1">
      <c r="A9809" t="s" s="3">
        <v>1266</v>
      </c>
      <c r="B9809" t="s" s="3">
        <v>24102</v>
      </c>
      <c r="C9809" s="4"/>
      <c r="D9809" s="4"/>
      <c r="E9809" t="s" s="3">
        <v>18</v>
      </c>
      <c r="F9809" t="s" s="3">
        <v>19</v>
      </c>
      <c r="G9809" t="s" s="3">
        <v>24103</v>
      </c>
      <c r="H9809" t="s" s="3">
        <v>34</v>
      </c>
      <c r="I9809" t="str" s="4" cm="1">
        <f t="array" ref="I9809">SUBSTITUTE(G9809,".",":")</f>
        <v>08:09:2024 16:53:01</v>
      </c>
    </row>
    <row r="9810" ht="13.65" customHeight="1">
      <c r="A9810" t="s" s="3">
        <v>1266</v>
      </c>
      <c r="B9810" t="s" s="3">
        <v>24105</v>
      </c>
      <c r="C9810" s="4"/>
      <c r="D9810" s="4"/>
      <c r="E9810" t="s" s="3">
        <v>18</v>
      </c>
      <c r="F9810" t="s" s="3">
        <v>19</v>
      </c>
      <c r="G9810" t="s" s="3">
        <v>24106</v>
      </c>
      <c r="H9810" t="s" s="3">
        <v>34</v>
      </c>
      <c r="I9810" t="str" s="4" cm="1">
        <f t="array" ref="I9810">SUBSTITUTE(G9810,".",":")</f>
        <v>08:09:2024 16:55:31</v>
      </c>
    </row>
    <row r="9811" ht="13.65" customHeight="1">
      <c r="A9811" t="s" s="3">
        <v>1266</v>
      </c>
      <c r="B9811" t="s" s="3">
        <v>24108</v>
      </c>
      <c r="C9811" s="4"/>
      <c r="D9811" s="4"/>
      <c r="E9811" t="s" s="3">
        <v>18</v>
      </c>
      <c r="F9811" t="s" s="3">
        <v>19</v>
      </c>
      <c r="G9811" t="s" s="3">
        <v>24109</v>
      </c>
      <c r="H9811" t="s" s="3">
        <v>34</v>
      </c>
      <c r="I9811" t="str" s="4" cm="1">
        <f t="array" ref="I9811">SUBSTITUTE(G9811,".",":")</f>
        <v>08:09:2024 16:57:20</v>
      </c>
    </row>
    <row r="9812" ht="13.65" customHeight="1">
      <c r="A9812" t="s" s="3">
        <v>17293</v>
      </c>
      <c r="B9812" t="s" s="3">
        <v>24111</v>
      </c>
      <c r="C9812" s="4"/>
      <c r="D9812" s="4"/>
      <c r="E9812" t="s" s="3">
        <v>18</v>
      </c>
      <c r="F9812" t="s" s="3">
        <v>19</v>
      </c>
      <c r="G9812" t="s" s="3">
        <v>24112</v>
      </c>
      <c r="H9812" t="s" s="3">
        <v>34</v>
      </c>
      <c r="I9812" t="str" s="4" cm="1">
        <f t="array" ref="I9812">SUBSTITUTE(G9812,".",":")</f>
        <v>08:09:2024 16:58:48</v>
      </c>
    </row>
    <row r="9813" ht="13.65" customHeight="1">
      <c r="A9813" t="s" s="3">
        <v>1266</v>
      </c>
      <c r="B9813" t="s" s="3">
        <v>24114</v>
      </c>
      <c r="C9813" s="4"/>
      <c r="D9813" s="4"/>
      <c r="E9813" t="s" s="3">
        <v>18</v>
      </c>
      <c r="F9813" t="s" s="3">
        <v>19</v>
      </c>
      <c r="G9813" t="s" s="3">
        <v>24115</v>
      </c>
      <c r="H9813" t="s" s="3">
        <v>34</v>
      </c>
      <c r="I9813" t="str" s="4" cm="1">
        <f t="array" ref="I9813">SUBSTITUTE(G9813,".",":")</f>
        <v>08:09:2024 17:09:52</v>
      </c>
    </row>
    <row r="9814" ht="13.65" customHeight="1">
      <c r="A9814" t="s" s="3">
        <v>6978</v>
      </c>
      <c r="B9814" t="s" s="3">
        <v>24117</v>
      </c>
      <c r="C9814" s="4"/>
      <c r="D9814" s="4"/>
      <c r="E9814" t="s" s="3">
        <v>18</v>
      </c>
      <c r="F9814" t="s" s="3">
        <v>19</v>
      </c>
      <c r="G9814" t="s" s="3">
        <v>24118</v>
      </c>
      <c r="H9814" t="s" s="3">
        <v>9844</v>
      </c>
      <c r="I9814" t="str" s="4" cm="1">
        <f t="array" ref="I9814">SUBSTITUTE(G9814,".",":")</f>
        <v>08:08:2024 11:29:26</v>
      </c>
    </row>
    <row r="9815" ht="13.65" customHeight="1">
      <c r="A9815" t="s" s="3">
        <v>66</v>
      </c>
      <c r="B9815" t="s" s="3">
        <v>24120</v>
      </c>
      <c r="C9815" s="4"/>
      <c r="D9815" s="4"/>
      <c r="E9815" t="s" s="3">
        <v>18</v>
      </c>
      <c r="F9815" t="s" s="3">
        <v>19</v>
      </c>
      <c r="G9815" t="s" s="3">
        <v>24121</v>
      </c>
      <c r="H9815" t="s" s="3">
        <v>34</v>
      </c>
      <c r="I9815" t="str" s="4" cm="1">
        <f t="array" ref="I9815">SUBSTITUTE(G9815,".",":")</f>
        <v>08:08:2024 14:06:25</v>
      </c>
    </row>
    <row r="9816" ht="13.65" customHeight="1">
      <c r="A9816" t="s" s="3">
        <v>66</v>
      </c>
      <c r="B9816" t="s" s="3">
        <v>24123</v>
      </c>
      <c r="C9816" s="4"/>
      <c r="D9816" s="4"/>
      <c r="E9816" t="s" s="3">
        <v>18</v>
      </c>
      <c r="F9816" t="s" s="3">
        <v>19</v>
      </c>
      <c r="G9816" t="s" s="3">
        <v>24124</v>
      </c>
      <c r="H9816" t="s" s="3">
        <v>34</v>
      </c>
      <c r="I9816" t="str" s="4" cm="1">
        <f t="array" ref="I9816">SUBSTITUTE(G9816,".",":")</f>
        <v>08:08:2024 14:00:26</v>
      </c>
    </row>
    <row r="9817" ht="13.65" customHeight="1">
      <c r="A9817" t="s" s="3">
        <v>1065</v>
      </c>
      <c r="B9817" t="s" s="3">
        <v>24126</v>
      </c>
      <c r="C9817" s="4"/>
      <c r="D9817" s="4"/>
      <c r="E9817" t="s" s="3">
        <v>6746</v>
      </c>
      <c r="F9817" t="s" s="3">
        <v>19</v>
      </c>
      <c r="G9817" t="s" s="3">
        <v>24127</v>
      </c>
      <c r="H9817" t="s" s="3">
        <v>17925</v>
      </c>
      <c r="I9817" t="str" s="4" cm="1">
        <f t="array" ref="I9817">SUBSTITUTE(G9817,".",":")</f>
        <v>08:07:2024 11:10:19</v>
      </c>
    </row>
    <row r="9818" ht="13.65" customHeight="1">
      <c r="A9818" t="s" s="3">
        <v>66</v>
      </c>
      <c r="B9818" t="s" s="3">
        <v>24129</v>
      </c>
      <c r="C9818" s="4"/>
      <c r="D9818" s="4"/>
      <c r="E9818" t="s" s="3">
        <v>18</v>
      </c>
      <c r="F9818" t="s" s="3">
        <v>19</v>
      </c>
      <c r="G9818" t="s" s="3">
        <v>24130</v>
      </c>
      <c r="H9818" t="s" s="3">
        <v>34</v>
      </c>
      <c r="I9818" t="str" s="4" cm="1">
        <f t="array" ref="I9818">SUBSTITUTE(G9818,".",":")</f>
        <v>08:08:2024 14:02:12</v>
      </c>
    </row>
    <row r="9819" ht="13.65" customHeight="1">
      <c r="A9819" t="s" s="3">
        <v>66</v>
      </c>
      <c r="B9819" t="s" s="3">
        <v>24132</v>
      </c>
      <c r="C9819" s="4"/>
      <c r="D9819" s="4"/>
      <c r="E9819" t="s" s="3">
        <v>18</v>
      </c>
      <c r="F9819" t="s" s="3">
        <v>19</v>
      </c>
      <c r="G9819" t="s" s="3">
        <v>24133</v>
      </c>
      <c r="H9819" t="s" s="3">
        <v>34</v>
      </c>
      <c r="I9819" t="str" s="4" cm="1">
        <f t="array" ref="I9819">SUBSTITUTE(G9819,".",":")</f>
        <v>08:08:2024 13:59:48</v>
      </c>
    </row>
    <row r="9820" ht="13.65" customHeight="1">
      <c r="A9820" t="s" s="3">
        <v>66</v>
      </c>
      <c r="B9820" t="s" s="3">
        <v>24135</v>
      </c>
      <c r="C9820" s="4"/>
      <c r="D9820" s="4"/>
      <c r="E9820" t="s" s="3">
        <v>18</v>
      </c>
      <c r="F9820" t="s" s="3">
        <v>19</v>
      </c>
      <c r="G9820" t="s" s="3">
        <v>24136</v>
      </c>
      <c r="H9820" t="s" s="3">
        <v>34</v>
      </c>
      <c r="I9820" t="str" s="4" cm="1">
        <f t="array" ref="I9820">SUBSTITUTE(G9820,".",":")</f>
        <v>08:08:2024 13:57:24</v>
      </c>
    </row>
    <row r="9821" ht="13.65" customHeight="1">
      <c r="A9821" t="s" s="3">
        <v>66</v>
      </c>
      <c r="B9821" t="s" s="3">
        <v>24138</v>
      </c>
      <c r="C9821" s="4"/>
      <c r="D9821" s="4"/>
      <c r="E9821" t="s" s="3">
        <v>18</v>
      </c>
      <c r="F9821" t="s" s="3">
        <v>19</v>
      </c>
      <c r="G9821" t="s" s="3">
        <v>24139</v>
      </c>
      <c r="H9821" t="s" s="3">
        <v>34</v>
      </c>
      <c r="I9821" t="str" s="4" cm="1">
        <f t="array" ref="I9821">SUBSTITUTE(G9821,".",":")</f>
        <v>08:08:2024 13:56:39</v>
      </c>
    </row>
    <row r="9822" ht="13.65" customHeight="1">
      <c r="A9822" t="s" s="3">
        <v>66</v>
      </c>
      <c r="B9822" t="s" s="3">
        <v>24141</v>
      </c>
      <c r="C9822" s="4"/>
      <c r="D9822" s="4"/>
      <c r="E9822" t="s" s="3">
        <v>18</v>
      </c>
      <c r="F9822" t="s" s="3">
        <v>19</v>
      </c>
      <c r="G9822" t="s" s="3">
        <v>24142</v>
      </c>
      <c r="H9822" t="s" s="3">
        <v>34</v>
      </c>
      <c r="I9822" t="str" s="4" cm="1">
        <f t="array" ref="I9822">SUBSTITUTE(G9822,".",":")</f>
        <v>08:08:2024 13:59:08</v>
      </c>
    </row>
    <row r="9823" ht="13.65" customHeight="1">
      <c r="A9823" t="s" s="3">
        <v>66</v>
      </c>
      <c r="B9823" t="s" s="3">
        <v>24144</v>
      </c>
      <c r="C9823" s="4"/>
      <c r="D9823" s="4"/>
      <c r="E9823" t="s" s="3">
        <v>18</v>
      </c>
      <c r="F9823" t="s" s="3">
        <v>19</v>
      </c>
      <c r="G9823" t="s" s="3">
        <v>24145</v>
      </c>
      <c r="H9823" t="s" s="3">
        <v>34</v>
      </c>
      <c r="I9823" t="str" s="4" cm="1">
        <f t="array" ref="I9823">SUBSTITUTE(G9823,".",":")</f>
        <v>08:15:2024 13:41:59</v>
      </c>
    </row>
    <row r="9824" ht="13.65" customHeight="1">
      <c r="A9824" t="s" s="3">
        <v>66</v>
      </c>
      <c r="B9824" t="s" s="3">
        <v>24147</v>
      </c>
      <c r="C9824" s="4"/>
      <c r="D9824" s="4"/>
      <c r="E9824" t="s" s="3">
        <v>18</v>
      </c>
      <c r="F9824" t="s" s="3">
        <v>19</v>
      </c>
      <c r="G9824" t="s" s="3">
        <v>24148</v>
      </c>
      <c r="H9824" t="s" s="3">
        <v>34</v>
      </c>
      <c r="I9824" t="str" s="4" cm="1">
        <f t="array" ref="I9824">SUBSTITUTE(G9824,".",":")</f>
        <v>08:08:2024 13:55:38</v>
      </c>
    </row>
    <row r="9825" ht="13.65" customHeight="1">
      <c r="A9825" t="s" s="3">
        <v>66</v>
      </c>
      <c r="B9825" t="s" s="3">
        <v>24150</v>
      </c>
      <c r="C9825" s="4"/>
      <c r="D9825" s="4"/>
      <c r="E9825" t="s" s="3">
        <v>18</v>
      </c>
      <c r="F9825" t="s" s="3">
        <v>19</v>
      </c>
      <c r="G9825" t="s" s="3">
        <v>24151</v>
      </c>
      <c r="H9825" t="s" s="3">
        <v>34</v>
      </c>
      <c r="I9825" t="str" s="4" cm="1">
        <f t="array" ref="I9825">SUBSTITUTE(G9825,".",":")</f>
        <v>08:08:2024 14:05:52</v>
      </c>
    </row>
    <row r="9826" ht="13.65" customHeight="1">
      <c r="A9826" t="s" s="3">
        <v>66</v>
      </c>
      <c r="B9826" t="s" s="3">
        <v>24153</v>
      </c>
      <c r="C9826" s="4"/>
      <c r="D9826" s="4"/>
      <c r="E9826" t="s" s="3">
        <v>18</v>
      </c>
      <c r="F9826" t="s" s="3">
        <v>19</v>
      </c>
      <c r="G9826" t="s" s="3">
        <v>24154</v>
      </c>
      <c r="H9826" t="s" s="3">
        <v>34</v>
      </c>
      <c r="I9826" t="str" s="4" cm="1">
        <f t="array" ref="I9826">SUBSTITUTE(G9826,".",":")</f>
        <v>08:15:2024 13:42:22</v>
      </c>
    </row>
    <row r="9827" ht="13.65" customHeight="1">
      <c r="A9827" t="s" s="3">
        <v>66</v>
      </c>
      <c r="B9827" t="s" s="3">
        <v>24156</v>
      </c>
      <c r="C9827" s="4"/>
      <c r="D9827" s="4"/>
      <c r="E9827" t="s" s="3">
        <v>18</v>
      </c>
      <c r="F9827" t="s" s="3">
        <v>19</v>
      </c>
      <c r="G9827" t="s" s="3">
        <v>24157</v>
      </c>
      <c r="H9827" t="s" s="3">
        <v>34</v>
      </c>
      <c r="I9827" t="str" s="4" cm="1">
        <f t="array" ref="I9827">SUBSTITUTE(G9827,".",":")</f>
        <v>08:08:2024 14:05:19</v>
      </c>
    </row>
    <row r="9828" ht="13.65" customHeight="1">
      <c r="A9828" t="s" s="3">
        <v>66</v>
      </c>
      <c r="B9828" t="s" s="3">
        <v>24159</v>
      </c>
      <c r="C9828" s="4"/>
      <c r="D9828" s="4"/>
      <c r="E9828" t="s" s="3">
        <v>18</v>
      </c>
      <c r="F9828" t="s" s="3">
        <v>19</v>
      </c>
      <c r="G9828" t="s" s="3">
        <v>24160</v>
      </c>
      <c r="H9828" t="s" s="3">
        <v>34</v>
      </c>
      <c r="I9828" t="str" s="4" cm="1">
        <f t="array" ref="I9828">SUBSTITUTE(G9828,".",":")</f>
        <v>08:08:2024 14:04:40</v>
      </c>
    </row>
    <row r="9829" ht="13.65" customHeight="1">
      <c r="A9829" t="s" s="3">
        <v>6978</v>
      </c>
      <c r="B9829" t="s" s="3">
        <v>24162</v>
      </c>
      <c r="C9829" s="4"/>
      <c r="D9829" s="4"/>
      <c r="E9829" t="s" s="3">
        <v>18</v>
      </c>
      <c r="F9829" t="s" s="3">
        <v>19</v>
      </c>
      <c r="G9829" t="s" s="3">
        <v>24163</v>
      </c>
      <c r="H9829" t="s" s="3">
        <v>9844</v>
      </c>
      <c r="I9829" t="str" s="4" cm="1">
        <f t="array" ref="I9829">SUBSTITUTE(G9829,".",":")</f>
        <v>08:08:2024 11:34:02</v>
      </c>
    </row>
    <row r="9830" ht="13.65" customHeight="1">
      <c r="A9830" t="s" s="3">
        <v>66</v>
      </c>
      <c r="B9830" t="s" s="3">
        <v>24165</v>
      </c>
      <c r="C9830" s="4"/>
      <c r="D9830" s="4"/>
      <c r="E9830" t="s" s="3">
        <v>18</v>
      </c>
      <c r="F9830" t="s" s="3">
        <v>19</v>
      </c>
      <c r="G9830" t="s" s="3">
        <v>24166</v>
      </c>
      <c r="H9830" t="s" s="3">
        <v>34</v>
      </c>
      <c r="I9830" t="str" s="4" cm="1">
        <f t="array" ref="I9830">SUBSTITUTE(G9830,".",":")</f>
        <v>08:08:2024 14:04:08</v>
      </c>
    </row>
    <row r="9831" ht="13.65" customHeight="1">
      <c r="A9831" t="s" s="3">
        <v>66</v>
      </c>
      <c r="B9831" t="s" s="3">
        <v>24168</v>
      </c>
      <c r="C9831" s="4"/>
      <c r="D9831" s="4"/>
      <c r="E9831" t="s" s="3">
        <v>18</v>
      </c>
      <c r="F9831" t="s" s="3">
        <v>19</v>
      </c>
      <c r="G9831" t="s" s="3">
        <v>24169</v>
      </c>
      <c r="H9831" t="s" s="3">
        <v>34</v>
      </c>
      <c r="I9831" t="str" s="4" cm="1">
        <f t="array" ref="I9831">SUBSTITUTE(G9831,".",":")</f>
        <v>08:08:2024 13:58:29</v>
      </c>
    </row>
    <row r="9832" ht="13.65" customHeight="1">
      <c r="A9832" t="s" s="3">
        <v>66</v>
      </c>
      <c r="B9832" t="s" s="3">
        <v>24171</v>
      </c>
      <c r="C9832" s="4"/>
      <c r="D9832" s="4"/>
      <c r="E9832" t="s" s="3">
        <v>18</v>
      </c>
      <c r="F9832" t="s" s="3">
        <v>19</v>
      </c>
      <c r="G9832" t="s" s="3">
        <v>24172</v>
      </c>
      <c r="H9832" t="s" s="3">
        <v>34</v>
      </c>
      <c r="I9832" t="str" s="4" cm="1">
        <f t="array" ref="I9832">SUBSTITUTE(G9832,".",":")</f>
        <v>08:08:2024 13:47:39</v>
      </c>
    </row>
    <row r="9833" ht="13.65" customHeight="1">
      <c r="A9833" t="s" s="3">
        <v>66</v>
      </c>
      <c r="B9833" t="s" s="3">
        <v>24174</v>
      </c>
      <c r="C9833" s="4"/>
      <c r="D9833" s="4"/>
      <c r="E9833" t="s" s="3">
        <v>18</v>
      </c>
      <c r="F9833" t="s" s="3">
        <v>19</v>
      </c>
      <c r="G9833" t="s" s="3">
        <v>24175</v>
      </c>
      <c r="H9833" t="s" s="3">
        <v>34</v>
      </c>
      <c r="I9833" t="str" s="4" cm="1">
        <f t="array" ref="I9833">SUBSTITUTE(G9833,".",":")</f>
        <v>08:08:2024 14:03:36</v>
      </c>
    </row>
    <row r="9834" ht="13.65" customHeight="1">
      <c r="A9834" t="s" s="3">
        <v>66</v>
      </c>
      <c r="B9834" t="s" s="3">
        <v>24177</v>
      </c>
      <c r="C9834" s="4"/>
      <c r="D9834" s="4"/>
      <c r="E9834" t="s" s="3">
        <v>18</v>
      </c>
      <c r="F9834" t="s" s="3">
        <v>19</v>
      </c>
      <c r="G9834" t="s" s="3">
        <v>24178</v>
      </c>
      <c r="H9834" t="s" s="3">
        <v>34</v>
      </c>
      <c r="I9834" t="str" s="4" cm="1">
        <f t="array" ref="I9834">SUBSTITUTE(G9834,".",":")</f>
        <v>08:08:2024 14:02:49</v>
      </c>
    </row>
    <row r="9835" ht="13.65" customHeight="1">
      <c r="A9835" t="s" s="3">
        <v>66</v>
      </c>
      <c r="B9835" t="s" s="3">
        <v>24180</v>
      </c>
      <c r="C9835" s="4"/>
      <c r="D9835" s="4"/>
      <c r="E9835" t="s" s="3">
        <v>18</v>
      </c>
      <c r="F9835" t="s" s="3">
        <v>19</v>
      </c>
      <c r="G9835" t="s" s="3">
        <v>24181</v>
      </c>
      <c r="H9835" t="s" s="3">
        <v>34</v>
      </c>
      <c r="I9835" t="str" s="4" cm="1">
        <f t="array" ref="I9835">SUBSTITUTE(G9835,".",":")</f>
        <v>08:08:2024 13:57:57</v>
      </c>
    </row>
    <row r="9836" ht="13.65" customHeight="1">
      <c r="A9836" t="s" s="3">
        <v>66</v>
      </c>
      <c r="B9836" t="s" s="3">
        <v>24183</v>
      </c>
      <c r="C9836" s="4"/>
      <c r="D9836" s="4"/>
      <c r="E9836" t="s" s="3">
        <v>18</v>
      </c>
      <c r="F9836" t="s" s="3">
        <v>19</v>
      </c>
      <c r="G9836" t="s" s="3">
        <v>24184</v>
      </c>
      <c r="H9836" t="s" s="3">
        <v>34</v>
      </c>
      <c r="I9836" t="str" s="4" cm="1">
        <f t="array" ref="I9836">SUBSTITUTE(G9836,".",":")</f>
        <v>08:08:2024 13:50:29</v>
      </c>
    </row>
    <row r="9837" ht="13.65" customHeight="1">
      <c r="A9837" t="s" s="3">
        <v>66</v>
      </c>
      <c r="B9837" t="s" s="3">
        <v>24186</v>
      </c>
      <c r="C9837" s="4"/>
      <c r="D9837" s="4"/>
      <c r="E9837" t="s" s="3">
        <v>18</v>
      </c>
      <c r="F9837" t="s" s="3">
        <v>19</v>
      </c>
      <c r="G9837" t="s" s="3">
        <v>24187</v>
      </c>
      <c r="H9837" t="s" s="3">
        <v>34</v>
      </c>
      <c r="I9837" t="str" s="4" cm="1">
        <f t="array" ref="I9837">SUBSTITUTE(G9837,".",":")</f>
        <v>08:08:2024 13:52:20</v>
      </c>
    </row>
    <row r="9838" ht="13.65" customHeight="1">
      <c r="A9838" t="s" s="3">
        <v>66</v>
      </c>
      <c r="B9838" t="s" s="3">
        <v>24189</v>
      </c>
      <c r="C9838" s="4"/>
      <c r="D9838" s="4"/>
      <c r="E9838" t="s" s="3">
        <v>18</v>
      </c>
      <c r="F9838" t="s" s="3">
        <v>19</v>
      </c>
      <c r="G9838" t="s" s="3">
        <v>24190</v>
      </c>
      <c r="H9838" t="s" s="3">
        <v>34</v>
      </c>
      <c r="I9838" t="str" s="4" cm="1">
        <f t="array" ref="I9838">SUBSTITUTE(G9838,".",":")</f>
        <v>08:08:2024 13:49:53</v>
      </c>
    </row>
    <row r="9839" ht="13.65" customHeight="1">
      <c r="A9839" t="s" s="3">
        <v>66</v>
      </c>
      <c r="B9839" t="s" s="3">
        <v>24192</v>
      </c>
      <c r="C9839" s="4"/>
      <c r="D9839" s="4"/>
      <c r="E9839" t="s" s="3">
        <v>18</v>
      </c>
      <c r="F9839" t="s" s="3">
        <v>19</v>
      </c>
      <c r="G9839" t="s" s="3">
        <v>24193</v>
      </c>
      <c r="H9839" t="s" s="3">
        <v>34</v>
      </c>
      <c r="I9839" t="str" s="4" cm="1">
        <f t="array" ref="I9839">SUBSTITUTE(G9839,".",":")</f>
        <v>08:08:2024 13:46:23</v>
      </c>
    </row>
    <row r="9840" ht="13.65" customHeight="1">
      <c r="A9840" t="s" s="3">
        <v>66</v>
      </c>
      <c r="B9840" t="s" s="3">
        <v>24195</v>
      </c>
      <c r="C9840" s="4"/>
      <c r="D9840" s="4"/>
      <c r="E9840" t="s" s="3">
        <v>18</v>
      </c>
      <c r="F9840" t="s" s="3">
        <v>19</v>
      </c>
      <c r="G9840" t="s" s="3">
        <v>24196</v>
      </c>
      <c r="H9840" t="s" s="3">
        <v>34</v>
      </c>
      <c r="I9840" t="str" s="4" cm="1">
        <f t="array" ref="I9840">SUBSTITUTE(G9840,".",":")</f>
        <v>08:08:2024 13:49:24</v>
      </c>
    </row>
    <row r="9841" ht="13.65" customHeight="1">
      <c r="A9841" t="s" s="3">
        <v>66</v>
      </c>
      <c r="B9841" t="s" s="3">
        <v>24198</v>
      </c>
      <c r="C9841" s="4"/>
      <c r="D9841" s="4"/>
      <c r="E9841" t="s" s="3">
        <v>18</v>
      </c>
      <c r="F9841" t="s" s="3">
        <v>19</v>
      </c>
      <c r="G9841" t="s" s="3">
        <v>24199</v>
      </c>
      <c r="H9841" t="s" s="3">
        <v>34</v>
      </c>
      <c r="I9841" t="str" s="4" cm="1">
        <f t="array" ref="I9841">SUBSTITUTE(G9841,".",":")</f>
        <v>08:08:2024 13:48:27</v>
      </c>
    </row>
    <row r="9842" ht="13.65" customHeight="1">
      <c r="A9842" t="s" s="3">
        <v>66</v>
      </c>
      <c r="B9842" t="s" s="3">
        <v>24201</v>
      </c>
      <c r="C9842" s="4"/>
      <c r="D9842" s="4"/>
      <c r="E9842" t="s" s="3">
        <v>18</v>
      </c>
      <c r="F9842" t="s" s="3">
        <v>19</v>
      </c>
      <c r="G9842" t="s" s="3">
        <v>24202</v>
      </c>
      <c r="H9842" t="s" s="3">
        <v>34</v>
      </c>
      <c r="I9842" t="str" s="4" cm="1">
        <f t="array" ref="I9842">SUBSTITUTE(G9842,".",":")</f>
        <v>08:08:2024 13:41:57</v>
      </c>
    </row>
    <row r="9843" ht="13.65" customHeight="1">
      <c r="A9843" t="s" s="3">
        <v>66</v>
      </c>
      <c r="B9843" t="s" s="3">
        <v>24204</v>
      </c>
      <c r="C9843" s="4"/>
      <c r="D9843" s="4"/>
      <c r="E9843" t="s" s="3">
        <v>18</v>
      </c>
      <c r="F9843" t="s" s="3">
        <v>19</v>
      </c>
      <c r="G9843" t="s" s="3">
        <v>24205</v>
      </c>
      <c r="H9843" t="s" s="3">
        <v>34</v>
      </c>
      <c r="I9843" t="str" s="4" cm="1">
        <f t="array" ref="I9843">SUBSTITUTE(G9843,".",":")</f>
        <v>08:08:2024 14:01:34</v>
      </c>
    </row>
    <row r="9844" ht="13.65" customHeight="1">
      <c r="A9844" t="s" s="3">
        <v>66</v>
      </c>
      <c r="B9844" t="s" s="3">
        <v>24207</v>
      </c>
      <c r="C9844" s="4"/>
      <c r="D9844" s="4"/>
      <c r="E9844" t="s" s="3">
        <v>18</v>
      </c>
      <c r="F9844" t="s" s="3">
        <v>19</v>
      </c>
      <c r="G9844" t="s" s="3">
        <v>24208</v>
      </c>
      <c r="H9844" t="s" s="3">
        <v>34</v>
      </c>
      <c r="I9844" t="str" s="4" cm="1">
        <f t="array" ref="I9844">SUBSTITUTE(G9844,".",":")</f>
        <v>08:15:2024 13:42:46</v>
      </c>
    </row>
    <row r="9845" ht="13.65" customHeight="1">
      <c r="A9845" t="s" s="3">
        <v>66</v>
      </c>
      <c r="B9845" t="s" s="3">
        <v>24210</v>
      </c>
      <c r="C9845" s="4"/>
      <c r="D9845" s="4"/>
      <c r="E9845" t="s" s="3">
        <v>18</v>
      </c>
      <c r="F9845" t="s" s="3">
        <v>19</v>
      </c>
      <c r="G9845" t="s" s="3">
        <v>24211</v>
      </c>
      <c r="H9845" t="s" s="3">
        <v>34</v>
      </c>
      <c r="I9845" t="str" s="4" cm="1">
        <f t="array" ref="I9845">SUBSTITUTE(G9845,".",":")</f>
        <v>08:08:2024 13:42:57</v>
      </c>
    </row>
    <row r="9846" ht="13.65" customHeight="1">
      <c r="A9846" t="s" s="3">
        <v>66</v>
      </c>
      <c r="B9846" t="s" s="3">
        <v>24213</v>
      </c>
      <c r="C9846" s="4"/>
      <c r="D9846" s="4"/>
      <c r="E9846" t="s" s="3">
        <v>18</v>
      </c>
      <c r="F9846" t="s" s="3">
        <v>19</v>
      </c>
      <c r="G9846" t="s" s="3">
        <v>24214</v>
      </c>
      <c r="H9846" t="s" s="3">
        <v>34</v>
      </c>
      <c r="I9846" t="str" s="4" cm="1">
        <f t="array" ref="I9846">SUBSTITUTE(G9846,".",":")</f>
        <v>08:08:2024 13:42:25</v>
      </c>
    </row>
    <row r="9847" ht="13.65" customHeight="1">
      <c r="A9847" t="s" s="3">
        <v>66</v>
      </c>
      <c r="B9847" t="s" s="3">
        <v>24216</v>
      </c>
      <c r="C9847" s="4"/>
      <c r="D9847" s="4"/>
      <c r="E9847" t="s" s="3">
        <v>18</v>
      </c>
      <c r="F9847" t="s" s="3">
        <v>19</v>
      </c>
      <c r="G9847" t="s" s="3">
        <v>24217</v>
      </c>
      <c r="H9847" t="s" s="3">
        <v>34</v>
      </c>
      <c r="I9847" t="str" s="4" cm="1">
        <f t="array" ref="I9847">SUBSTITUTE(G9847,".",":")</f>
        <v>08:08:2024 14:01:02</v>
      </c>
    </row>
    <row r="9848" ht="13.65" customHeight="1">
      <c r="A9848" t="s" s="3">
        <v>66</v>
      </c>
      <c r="B9848" t="s" s="3">
        <v>24219</v>
      </c>
      <c r="C9848" s="4"/>
      <c r="D9848" s="4"/>
      <c r="E9848" t="s" s="3">
        <v>18</v>
      </c>
      <c r="F9848" t="s" s="3">
        <v>19</v>
      </c>
      <c r="G9848" t="s" s="3">
        <v>24220</v>
      </c>
      <c r="H9848" t="s" s="3">
        <v>34</v>
      </c>
      <c r="I9848" t="str" s="4" cm="1">
        <f t="array" ref="I9848">SUBSTITUTE(G9848,".",":")</f>
        <v>08:08:2024 13:41:13</v>
      </c>
    </row>
    <row r="9849" ht="13.65" customHeight="1">
      <c r="A9849" t="s" s="3">
        <v>66</v>
      </c>
      <c r="B9849" t="s" s="3">
        <v>24222</v>
      </c>
      <c r="C9849" s="4"/>
      <c r="D9849" s="4"/>
      <c r="E9849" t="s" s="3">
        <v>18</v>
      </c>
      <c r="F9849" t="s" s="3">
        <v>19</v>
      </c>
      <c r="G9849" t="s" s="3">
        <v>24223</v>
      </c>
      <c r="H9849" t="s" s="3">
        <v>34</v>
      </c>
      <c r="I9849" t="str" s="4" cm="1">
        <f t="array" ref="I9849">SUBSTITUTE(G9849,".",":")</f>
        <v>08:08:2024 13:40:46</v>
      </c>
    </row>
    <row r="9850" ht="13.65" customHeight="1">
      <c r="A9850" t="s" s="3">
        <v>66</v>
      </c>
      <c r="B9850" t="s" s="3">
        <v>24225</v>
      </c>
      <c r="C9850" s="4"/>
      <c r="D9850" s="4"/>
      <c r="E9850" t="s" s="3">
        <v>18</v>
      </c>
      <c r="F9850" t="s" s="3">
        <v>19</v>
      </c>
      <c r="G9850" t="s" s="3">
        <v>24226</v>
      </c>
      <c r="H9850" t="s" s="3">
        <v>34</v>
      </c>
      <c r="I9850" t="str" s="4" cm="1">
        <f t="array" ref="I9850">SUBSTITUTE(G9850,".",":")</f>
        <v>08:08:2024 13:40:23</v>
      </c>
    </row>
    <row r="9851" ht="13.65" customHeight="1">
      <c r="A9851" t="s" s="3">
        <v>4156</v>
      </c>
      <c r="B9851" t="s" s="3">
        <v>24228</v>
      </c>
      <c r="C9851" s="4"/>
      <c r="D9851" s="4"/>
      <c r="E9851" t="s" s="3">
        <v>6746</v>
      </c>
      <c r="F9851" t="s" s="3">
        <v>19</v>
      </c>
      <c r="G9851" t="s" s="3">
        <v>24229</v>
      </c>
      <c r="H9851" t="s" s="3">
        <v>2565</v>
      </c>
      <c r="I9851" t="str" s="4" cm="1">
        <f t="array" ref="I9851">SUBSTITUTE(G9851,".",":")</f>
        <v>08:07:2024 11:45:14</v>
      </c>
    </row>
    <row r="9852" ht="13.65" customHeight="1">
      <c r="A9852" t="s" s="3">
        <v>4156</v>
      </c>
      <c r="B9852" t="s" s="3">
        <v>24231</v>
      </c>
      <c r="C9852" s="4"/>
      <c r="D9852" s="4"/>
      <c r="E9852" t="s" s="3">
        <v>6746</v>
      </c>
      <c r="F9852" t="s" s="3">
        <v>19</v>
      </c>
      <c r="G9852" t="s" s="3">
        <v>24232</v>
      </c>
      <c r="H9852" t="s" s="3">
        <v>2565</v>
      </c>
      <c r="I9852" t="str" s="4" cm="1">
        <f t="array" ref="I9852">SUBSTITUTE(G9852,".",":")</f>
        <v>08:07:2024 11:45:56</v>
      </c>
    </row>
    <row r="9853" ht="13.65" customHeight="1">
      <c r="A9853" t="s" s="3">
        <v>330</v>
      </c>
      <c r="B9853" t="s" s="3">
        <v>24234</v>
      </c>
      <c r="C9853" s="4"/>
      <c r="D9853" s="4"/>
      <c r="E9853" t="s" s="3">
        <v>5875</v>
      </c>
      <c r="F9853" t="s" s="3">
        <v>19</v>
      </c>
      <c r="G9853" t="s" s="3">
        <v>24235</v>
      </c>
      <c r="H9853" t="s" s="3">
        <v>72</v>
      </c>
      <c r="I9853" t="str" s="4" cm="1">
        <f t="array" ref="I9853">SUBSTITUTE(G9853,".",":")</f>
        <v>08:07:2024 14:58:20</v>
      </c>
    </row>
    <row r="9854" ht="13.65" customHeight="1">
      <c r="A9854" t="s" s="3">
        <v>330</v>
      </c>
      <c r="B9854" t="s" s="3">
        <v>24237</v>
      </c>
      <c r="C9854" s="4"/>
      <c r="D9854" s="4"/>
      <c r="E9854" t="s" s="3">
        <v>5875</v>
      </c>
      <c r="F9854" t="s" s="3">
        <v>19</v>
      </c>
      <c r="G9854" t="s" s="3">
        <v>24238</v>
      </c>
      <c r="H9854" t="s" s="3">
        <v>72</v>
      </c>
      <c r="I9854" t="str" s="4" cm="1">
        <f t="array" ref="I9854">SUBSTITUTE(G9854,".",":")</f>
        <v>08:07:2024 16:13:36</v>
      </c>
    </row>
    <row r="9855" ht="13.65" customHeight="1">
      <c r="A9855" t="s" s="3">
        <v>333</v>
      </c>
      <c r="B9855" t="s" s="3">
        <v>24240</v>
      </c>
      <c r="C9855" s="4"/>
      <c r="D9855" s="4"/>
      <c r="E9855" t="s" s="3">
        <v>5875</v>
      </c>
      <c r="F9855" t="s" s="3">
        <v>19</v>
      </c>
      <c r="G9855" t="s" s="3">
        <v>24241</v>
      </c>
      <c r="H9855" t="s" s="3">
        <v>72</v>
      </c>
      <c r="I9855" t="str" s="4" cm="1">
        <f t="array" ref="I9855">SUBSTITUTE(G9855,".",":")</f>
        <v>08:07:2024 16:50:10</v>
      </c>
    </row>
    <row r="9856" ht="13.65" customHeight="1">
      <c r="A9856" t="s" s="3">
        <v>333</v>
      </c>
      <c r="B9856" t="s" s="3">
        <v>24243</v>
      </c>
      <c r="C9856" s="4"/>
      <c r="D9856" s="4"/>
      <c r="E9856" t="s" s="3">
        <v>5875</v>
      </c>
      <c r="F9856" t="s" s="3">
        <v>19</v>
      </c>
      <c r="G9856" t="s" s="3">
        <v>24244</v>
      </c>
      <c r="H9856" t="s" s="3">
        <v>72</v>
      </c>
      <c r="I9856" t="str" s="4" cm="1">
        <f t="array" ref="I9856">SUBSTITUTE(G9856,".",":")</f>
        <v>08:07:2024 16:02:30</v>
      </c>
    </row>
    <row r="9857" ht="13.65" customHeight="1">
      <c r="A9857" t="s" s="3">
        <v>333</v>
      </c>
      <c r="B9857" t="s" s="3">
        <v>24246</v>
      </c>
      <c r="C9857" s="4"/>
      <c r="D9857" s="4"/>
      <c r="E9857" t="s" s="3">
        <v>5875</v>
      </c>
      <c r="F9857" t="s" s="3">
        <v>19</v>
      </c>
      <c r="G9857" t="s" s="3">
        <v>24247</v>
      </c>
      <c r="H9857" t="s" s="3">
        <v>72</v>
      </c>
      <c r="I9857" t="str" s="4" cm="1">
        <f t="array" ref="I9857">SUBSTITUTE(G9857,".",":")</f>
        <v>08:07:2024 19:14:28</v>
      </c>
    </row>
    <row r="9858" ht="13.65" customHeight="1">
      <c r="A9858" t="s" s="3">
        <v>6978</v>
      </c>
      <c r="B9858" t="s" s="3">
        <v>24249</v>
      </c>
      <c r="C9858" s="4"/>
      <c r="D9858" s="4"/>
      <c r="E9858" t="s" s="3">
        <v>6746</v>
      </c>
      <c r="F9858" t="s" s="3">
        <v>19</v>
      </c>
      <c r="G9858" t="s" s="3">
        <v>24250</v>
      </c>
      <c r="H9858" t="s" s="3">
        <v>17084</v>
      </c>
      <c r="I9858" t="str" s="4" cm="1">
        <f t="array" ref="I9858">SUBSTITUTE(G9858,".",":")</f>
        <v>08:08:2024 13:30:57</v>
      </c>
    </row>
    <row r="9859" ht="13.65" customHeight="1">
      <c r="A9859" t="s" s="3">
        <v>66</v>
      </c>
      <c r="B9859" t="s" s="3">
        <v>24252</v>
      </c>
      <c r="C9859" s="4"/>
      <c r="D9859" s="4"/>
      <c r="E9859" t="s" s="3">
        <v>18</v>
      </c>
      <c r="F9859" t="s" s="3">
        <v>19</v>
      </c>
      <c r="G9859" t="s" s="3">
        <v>24253</v>
      </c>
      <c r="H9859" t="s" s="3">
        <v>34</v>
      </c>
      <c r="I9859" t="str" s="4" cm="1">
        <f t="array" ref="I9859">SUBSTITUTE(G9859,".",":")</f>
        <v>08:08:2024 14:06:56</v>
      </c>
    </row>
    <row r="9860" ht="13.65" customHeight="1">
      <c r="A9860" t="s" s="3">
        <v>66</v>
      </c>
      <c r="B9860" t="s" s="3">
        <v>24255</v>
      </c>
      <c r="C9860" s="4"/>
      <c r="D9860" s="4"/>
      <c r="E9860" t="s" s="3">
        <v>18</v>
      </c>
      <c r="F9860" t="s" s="3">
        <v>19</v>
      </c>
      <c r="G9860" t="s" s="3">
        <v>24256</v>
      </c>
      <c r="H9860" t="s" s="3">
        <v>34</v>
      </c>
      <c r="I9860" t="str" s="4" cm="1">
        <f t="array" ref="I9860">SUBSTITUTE(G9860,".",":")</f>
        <v>08:08:2024 14:07:36</v>
      </c>
    </row>
    <row r="9861" ht="13.65" customHeight="1">
      <c r="A9861" t="s" s="3">
        <v>66</v>
      </c>
      <c r="B9861" t="s" s="3">
        <v>24258</v>
      </c>
      <c r="C9861" s="4"/>
      <c r="D9861" s="4"/>
      <c r="E9861" t="s" s="3">
        <v>18</v>
      </c>
      <c r="F9861" t="s" s="3">
        <v>19</v>
      </c>
      <c r="G9861" t="s" s="3">
        <v>24259</v>
      </c>
      <c r="H9861" t="s" s="3">
        <v>34</v>
      </c>
      <c r="I9861" t="str" s="4" cm="1">
        <f t="array" ref="I9861">SUBSTITUTE(G9861,".",":")</f>
        <v>08:08:2024 14:08:12</v>
      </c>
    </row>
    <row r="9862" ht="13.65" customHeight="1">
      <c r="A9862" t="s" s="3">
        <v>66</v>
      </c>
      <c r="B9862" t="s" s="3">
        <v>24261</v>
      </c>
      <c r="C9862" s="4"/>
      <c r="D9862" s="4"/>
      <c r="E9862" t="s" s="3">
        <v>18</v>
      </c>
      <c r="F9862" t="s" s="3">
        <v>19</v>
      </c>
      <c r="G9862" t="s" s="3">
        <v>24262</v>
      </c>
      <c r="H9862" t="s" s="3">
        <v>34</v>
      </c>
      <c r="I9862" t="str" s="4" cm="1">
        <f t="array" ref="I9862">SUBSTITUTE(G9862,".",":")</f>
        <v>08:08:2024 14:11:28</v>
      </c>
    </row>
    <row r="9863" ht="13.65" customHeight="1">
      <c r="A9863" t="s" s="3">
        <v>66</v>
      </c>
      <c r="B9863" t="s" s="3">
        <v>24264</v>
      </c>
      <c r="C9863" s="4"/>
      <c r="D9863" s="4"/>
      <c r="E9863" t="s" s="3">
        <v>18</v>
      </c>
      <c r="F9863" t="s" s="3">
        <v>19</v>
      </c>
      <c r="G9863" t="s" s="3">
        <v>24265</v>
      </c>
      <c r="H9863" t="s" s="3">
        <v>34</v>
      </c>
      <c r="I9863" t="str" s="4" cm="1">
        <f t="array" ref="I9863">SUBSTITUTE(G9863,".",":")</f>
        <v>08:08:2024 14:12:58</v>
      </c>
    </row>
    <row r="9864" ht="13.65" customHeight="1">
      <c r="A9864" t="s" s="3">
        <v>66</v>
      </c>
      <c r="B9864" t="s" s="3">
        <v>24267</v>
      </c>
      <c r="C9864" s="4"/>
      <c r="D9864" s="4"/>
      <c r="E9864" t="s" s="3">
        <v>18</v>
      </c>
      <c r="F9864" t="s" s="3">
        <v>19</v>
      </c>
      <c r="G9864" t="s" s="3">
        <v>24268</v>
      </c>
      <c r="H9864" t="s" s="3">
        <v>34</v>
      </c>
      <c r="I9864" t="str" s="4" cm="1">
        <f t="array" ref="I9864">SUBSTITUTE(G9864,".",":")</f>
        <v>08:15:2024 13:43:14</v>
      </c>
    </row>
    <row r="9865" ht="13.65" customHeight="1">
      <c r="A9865" t="s" s="3">
        <v>66</v>
      </c>
      <c r="B9865" t="s" s="3">
        <v>24270</v>
      </c>
      <c r="C9865" s="4"/>
      <c r="D9865" s="4"/>
      <c r="E9865" t="s" s="3">
        <v>18</v>
      </c>
      <c r="F9865" t="s" s="3">
        <v>19</v>
      </c>
      <c r="G9865" t="s" s="3">
        <v>24271</v>
      </c>
      <c r="H9865" t="s" s="3">
        <v>34</v>
      </c>
      <c r="I9865" t="str" s="4" cm="1">
        <f t="array" ref="I9865">SUBSTITUTE(G9865,".",":")</f>
        <v>08:08:2024 14:12:11</v>
      </c>
    </row>
    <row r="9866" ht="13.65" customHeight="1">
      <c r="A9866" t="s" s="3">
        <v>66</v>
      </c>
      <c r="B9866" t="s" s="3">
        <v>24273</v>
      </c>
      <c r="C9866" s="4"/>
      <c r="D9866" s="4"/>
      <c r="E9866" t="s" s="3">
        <v>18</v>
      </c>
      <c r="F9866" t="s" s="3">
        <v>19</v>
      </c>
      <c r="G9866" t="s" s="3">
        <v>24274</v>
      </c>
      <c r="H9866" t="s" s="3">
        <v>34</v>
      </c>
      <c r="I9866" t="str" s="4" cm="1">
        <f t="array" ref="I9866">SUBSTITUTE(G9866,".",":")</f>
        <v>08:15:2024 13:43:48</v>
      </c>
    </row>
    <row r="9867" ht="13.65" customHeight="1">
      <c r="A9867" t="s" s="3">
        <v>66</v>
      </c>
      <c r="B9867" t="s" s="3">
        <v>24276</v>
      </c>
      <c r="C9867" s="4"/>
      <c r="D9867" s="4"/>
      <c r="E9867" t="s" s="3">
        <v>18</v>
      </c>
      <c r="F9867" t="s" s="3">
        <v>19</v>
      </c>
      <c r="G9867" t="s" s="3">
        <v>24277</v>
      </c>
      <c r="H9867" t="s" s="3">
        <v>34</v>
      </c>
      <c r="I9867" t="str" s="4" cm="1">
        <f t="array" ref="I9867">SUBSTITUTE(G9867,".",":")</f>
        <v>08:08:2024 14:10:55</v>
      </c>
    </row>
    <row r="9868" ht="13.65" customHeight="1">
      <c r="A9868" t="s" s="3">
        <v>66</v>
      </c>
      <c r="B9868" t="s" s="3">
        <v>24279</v>
      </c>
      <c r="C9868" s="4"/>
      <c r="D9868" s="4"/>
      <c r="E9868" t="s" s="3">
        <v>18</v>
      </c>
      <c r="F9868" t="s" s="3">
        <v>19</v>
      </c>
      <c r="G9868" t="s" s="3">
        <v>24280</v>
      </c>
      <c r="H9868" t="s" s="3">
        <v>34</v>
      </c>
      <c r="I9868" t="str" s="4" cm="1">
        <f t="array" ref="I9868">SUBSTITUTE(G9868,".",":")</f>
        <v>08:15:2024 13:44:10</v>
      </c>
    </row>
    <row r="9869" ht="13.65" customHeight="1">
      <c r="A9869" t="s" s="3">
        <v>66</v>
      </c>
      <c r="B9869" t="s" s="3">
        <v>24282</v>
      </c>
      <c r="C9869" s="4"/>
      <c r="D9869" s="4"/>
      <c r="E9869" t="s" s="3">
        <v>18</v>
      </c>
      <c r="F9869" t="s" s="3">
        <v>19</v>
      </c>
      <c r="G9869" t="s" s="3">
        <v>24283</v>
      </c>
      <c r="H9869" t="s" s="3">
        <v>34</v>
      </c>
      <c r="I9869" t="str" s="4" cm="1">
        <f t="array" ref="I9869">SUBSTITUTE(G9869,".",":")</f>
        <v>08:08:2024 14:18:49</v>
      </c>
    </row>
    <row r="9870" ht="13.65" customHeight="1">
      <c r="A9870" t="s" s="3">
        <v>66</v>
      </c>
      <c r="B9870" t="s" s="3">
        <v>24285</v>
      </c>
      <c r="C9870" s="4"/>
      <c r="D9870" s="4"/>
      <c r="E9870" t="s" s="3">
        <v>18</v>
      </c>
      <c r="F9870" t="s" s="3">
        <v>19</v>
      </c>
      <c r="G9870" t="s" s="3">
        <v>24286</v>
      </c>
      <c r="H9870" t="s" s="3">
        <v>34</v>
      </c>
      <c r="I9870" t="str" s="4" cm="1">
        <f t="array" ref="I9870">SUBSTITUTE(G9870,".",":")</f>
        <v>08:08:2024 14:18:17</v>
      </c>
    </row>
    <row r="9871" ht="13.65" customHeight="1">
      <c r="A9871" t="s" s="3">
        <v>66</v>
      </c>
      <c r="B9871" t="s" s="3">
        <v>24288</v>
      </c>
      <c r="C9871" s="4"/>
      <c r="D9871" s="4"/>
      <c r="E9871" t="s" s="3">
        <v>18</v>
      </c>
      <c r="F9871" t="s" s="3">
        <v>19</v>
      </c>
      <c r="G9871" t="s" s="3">
        <v>24289</v>
      </c>
      <c r="H9871" t="s" s="3">
        <v>34</v>
      </c>
      <c r="I9871" t="str" s="4" cm="1">
        <f t="array" ref="I9871">SUBSTITUTE(G9871,".",":")</f>
        <v>08:08:2024 14:16:44</v>
      </c>
    </row>
    <row r="9872" ht="13.65" customHeight="1">
      <c r="A9872" t="s" s="3">
        <v>7065</v>
      </c>
      <c r="B9872" t="s" s="3">
        <v>24291</v>
      </c>
      <c r="C9872" s="4"/>
      <c r="D9872" s="4"/>
      <c r="E9872" t="s" s="3">
        <v>18</v>
      </c>
      <c r="F9872" t="s" s="3">
        <v>19</v>
      </c>
      <c r="G9872" t="s" s="3">
        <v>24292</v>
      </c>
      <c r="H9872" t="s" s="3">
        <v>7408</v>
      </c>
      <c r="I9872" t="str" s="4" cm="1">
        <f t="array" ref="I9872">SUBSTITUTE(G9872,".",":")</f>
        <v>10:22:2024 09:19:01</v>
      </c>
    </row>
    <row r="9873" ht="13.65" customHeight="1">
      <c r="A9873" t="s" s="3">
        <v>66</v>
      </c>
      <c r="B9873" t="s" s="3">
        <v>24294</v>
      </c>
      <c r="C9873" s="4"/>
      <c r="D9873" s="4"/>
      <c r="E9873" t="s" s="3">
        <v>18</v>
      </c>
      <c r="F9873" t="s" s="3">
        <v>19</v>
      </c>
      <c r="G9873" t="s" s="3">
        <v>24295</v>
      </c>
      <c r="H9873" t="s" s="3">
        <v>34</v>
      </c>
      <c r="I9873" t="str" s="4" cm="1">
        <f t="array" ref="I9873">SUBSTITUTE(G9873,".",":")</f>
        <v>08:08:2024 14:16:05</v>
      </c>
    </row>
    <row r="9874" ht="13.65" customHeight="1">
      <c r="A9874" t="s" s="3">
        <v>4156</v>
      </c>
      <c r="B9874" t="s" s="3">
        <v>24297</v>
      </c>
      <c r="C9874" s="4"/>
      <c r="D9874" s="4"/>
      <c r="E9874" t="s" s="3">
        <v>6746</v>
      </c>
      <c r="F9874" t="s" s="3">
        <v>19</v>
      </c>
      <c r="G9874" t="s" s="3">
        <v>24298</v>
      </c>
      <c r="H9874" t="s" s="3">
        <v>2565</v>
      </c>
      <c r="I9874" t="str" s="4" cm="1">
        <f t="array" ref="I9874">SUBSTITUTE(G9874,".",":")</f>
        <v>08:09:2024 10:54:09</v>
      </c>
    </row>
    <row r="9875" ht="13.65" customHeight="1">
      <c r="A9875" t="s" s="3">
        <v>4156</v>
      </c>
      <c r="B9875" t="s" s="3">
        <v>24300</v>
      </c>
      <c r="C9875" s="4"/>
      <c r="D9875" s="4"/>
      <c r="E9875" t="s" s="3">
        <v>6746</v>
      </c>
      <c r="F9875" t="s" s="3">
        <v>19</v>
      </c>
      <c r="G9875" t="s" s="3">
        <v>24301</v>
      </c>
      <c r="H9875" t="s" s="3">
        <v>2565</v>
      </c>
      <c r="I9875" t="str" s="4" cm="1">
        <f t="array" ref="I9875">SUBSTITUTE(G9875,".",":")</f>
        <v>08:07:2024 18:23:59</v>
      </c>
    </row>
    <row r="9876" ht="13.65" customHeight="1">
      <c r="A9876" t="s" s="3">
        <v>66</v>
      </c>
      <c r="B9876" t="s" s="3">
        <v>24303</v>
      </c>
      <c r="C9876" s="4"/>
      <c r="D9876" s="4"/>
      <c r="E9876" t="s" s="3">
        <v>18</v>
      </c>
      <c r="F9876" t="s" s="3">
        <v>19</v>
      </c>
      <c r="G9876" t="s" s="3">
        <v>24304</v>
      </c>
      <c r="H9876" t="s" s="3">
        <v>34</v>
      </c>
      <c r="I9876" t="str" s="4" cm="1">
        <f t="array" ref="I9876">SUBSTITUTE(G9876,".",":")</f>
        <v>08:08:2024 14:15:33</v>
      </c>
    </row>
    <row r="9877" ht="13.65" customHeight="1">
      <c r="A9877" t="s" s="3">
        <v>66</v>
      </c>
      <c r="B9877" t="s" s="3">
        <v>24306</v>
      </c>
      <c r="C9877" s="4"/>
      <c r="D9877" s="4"/>
      <c r="E9877" t="s" s="3">
        <v>18</v>
      </c>
      <c r="F9877" t="s" s="3">
        <v>19</v>
      </c>
      <c r="G9877" t="s" s="3">
        <v>24307</v>
      </c>
      <c r="H9877" t="s" s="3">
        <v>34</v>
      </c>
      <c r="I9877" t="str" s="4" cm="1">
        <f t="array" ref="I9877">SUBSTITUTE(G9877,".",":")</f>
        <v>08:08:2024 14:09:13</v>
      </c>
    </row>
    <row r="9878" ht="13.65" customHeight="1">
      <c r="A9878" t="s" s="3">
        <v>66</v>
      </c>
      <c r="B9878" t="s" s="3">
        <v>24309</v>
      </c>
      <c r="C9878" s="4"/>
      <c r="D9878" s="4"/>
      <c r="E9878" t="s" s="3">
        <v>18</v>
      </c>
      <c r="F9878" t="s" s="3">
        <v>19</v>
      </c>
      <c r="G9878" t="s" s="3">
        <v>24310</v>
      </c>
      <c r="H9878" t="s" s="3">
        <v>34</v>
      </c>
      <c r="I9878" t="str" s="4" cm="1">
        <f t="array" ref="I9878">SUBSTITUTE(G9878,".",":")</f>
        <v>08:08:2024 14:14:55</v>
      </c>
    </row>
    <row r="9879" ht="13.65" customHeight="1">
      <c r="A9879" t="s" s="3">
        <v>66</v>
      </c>
      <c r="B9879" t="s" s="3">
        <v>24312</v>
      </c>
      <c r="C9879" s="4"/>
      <c r="D9879" s="4"/>
      <c r="E9879" t="s" s="3">
        <v>18</v>
      </c>
      <c r="F9879" t="s" s="3">
        <v>19</v>
      </c>
      <c r="G9879" t="s" s="3">
        <v>24313</v>
      </c>
      <c r="H9879" t="s" s="3">
        <v>34</v>
      </c>
      <c r="I9879" t="str" s="4" cm="1">
        <f t="array" ref="I9879">SUBSTITUTE(G9879,".",":")</f>
        <v>08:08:2024 14:14:24</v>
      </c>
    </row>
    <row r="9880" ht="13.65" customHeight="1">
      <c r="A9880" t="s" s="3">
        <v>66</v>
      </c>
      <c r="B9880" t="s" s="3">
        <v>24315</v>
      </c>
      <c r="C9880" s="4"/>
      <c r="D9880" s="4"/>
      <c r="E9880" t="s" s="3">
        <v>18</v>
      </c>
      <c r="F9880" t="s" s="3">
        <v>19</v>
      </c>
      <c r="G9880" t="s" s="3">
        <v>24316</v>
      </c>
      <c r="H9880" t="s" s="3">
        <v>34</v>
      </c>
      <c r="I9880" t="str" s="4" cm="1">
        <f t="array" ref="I9880">SUBSTITUTE(G9880,".",":")</f>
        <v>08:15:2024 13:44:36</v>
      </c>
    </row>
    <row r="9881" ht="13.65" customHeight="1">
      <c r="A9881" t="s" s="3">
        <v>66</v>
      </c>
      <c r="B9881" t="s" s="3">
        <v>24318</v>
      </c>
      <c r="C9881" s="4"/>
      <c r="D9881" s="4"/>
      <c r="E9881" t="s" s="3">
        <v>18</v>
      </c>
      <c r="F9881" t="s" s="3">
        <v>19</v>
      </c>
      <c r="G9881" t="s" s="3">
        <v>24319</v>
      </c>
      <c r="H9881" t="s" s="3">
        <v>34</v>
      </c>
      <c r="I9881" t="str" s="4" cm="1">
        <f t="array" ref="I9881">SUBSTITUTE(G9881,".",":")</f>
        <v>08:08:2024 14:17:42</v>
      </c>
    </row>
    <row r="9882" ht="13.65" customHeight="1">
      <c r="A9882" t="s" s="3">
        <v>66</v>
      </c>
      <c r="B9882" t="s" s="3">
        <v>24321</v>
      </c>
      <c r="C9882" s="4"/>
      <c r="D9882" s="4"/>
      <c r="E9882" t="s" s="3">
        <v>18</v>
      </c>
      <c r="F9882" t="s" s="3">
        <v>19</v>
      </c>
      <c r="G9882" t="s" s="3">
        <v>24322</v>
      </c>
      <c r="H9882" t="s" s="3">
        <v>34</v>
      </c>
      <c r="I9882" t="str" s="4" cm="1">
        <f t="array" ref="I9882">SUBSTITUTE(G9882,".",":")</f>
        <v>08:08:2024 14:17:12</v>
      </c>
    </row>
    <row r="9883" ht="13.65" customHeight="1">
      <c r="A9883" t="s" s="3">
        <v>66</v>
      </c>
      <c r="B9883" t="s" s="3">
        <v>24324</v>
      </c>
      <c r="C9883" s="4"/>
      <c r="D9883" s="4"/>
      <c r="E9883" t="s" s="3">
        <v>18</v>
      </c>
      <c r="F9883" t="s" s="3">
        <v>19</v>
      </c>
      <c r="G9883" t="s" s="3">
        <v>24325</v>
      </c>
      <c r="H9883" t="s" s="3">
        <v>34</v>
      </c>
      <c r="I9883" t="str" s="4" cm="1">
        <f t="array" ref="I9883">SUBSTITUTE(G9883,".",":")</f>
        <v>08:08:2024 14:19:51</v>
      </c>
    </row>
    <row r="9884" ht="13.65" customHeight="1">
      <c r="A9884" t="s" s="3">
        <v>66</v>
      </c>
      <c r="B9884" t="s" s="3">
        <v>24327</v>
      </c>
      <c r="C9884" s="4"/>
      <c r="D9884" s="4"/>
      <c r="E9884" t="s" s="3">
        <v>18</v>
      </c>
      <c r="F9884" t="s" s="3">
        <v>19</v>
      </c>
      <c r="G9884" t="s" s="3">
        <v>24328</v>
      </c>
      <c r="H9884" t="s" s="3">
        <v>34</v>
      </c>
      <c r="I9884" t="str" s="4" cm="1">
        <f t="array" ref="I9884">SUBSTITUTE(G9884,".",":")</f>
        <v>08:08:2024 14:20:23</v>
      </c>
    </row>
    <row r="9885" ht="13.65" customHeight="1">
      <c r="A9885" t="s" s="3">
        <v>1065</v>
      </c>
      <c r="B9885" t="s" s="3">
        <v>24330</v>
      </c>
      <c r="C9885" s="4"/>
      <c r="D9885" s="4"/>
      <c r="E9885" t="s" s="3">
        <v>5875</v>
      </c>
      <c r="F9885" t="s" s="3">
        <v>19</v>
      </c>
      <c r="G9885" t="s" s="3">
        <v>24331</v>
      </c>
      <c r="H9885" t="s" s="3">
        <v>1063</v>
      </c>
      <c r="I9885" t="str" s="4" cm="1">
        <f t="array" ref="I9885">SUBSTITUTE(G9885,".",":")</f>
        <v>08:08:2024 11:17:44</v>
      </c>
    </row>
    <row r="9886" ht="13.65" customHeight="1">
      <c r="A9886" t="s" s="3">
        <v>1065</v>
      </c>
      <c r="B9886" t="s" s="3">
        <v>24333</v>
      </c>
      <c r="C9886" s="4"/>
      <c r="D9886" s="4"/>
      <c r="E9886" t="s" s="3">
        <v>5875</v>
      </c>
      <c r="F9886" t="s" s="3">
        <v>19</v>
      </c>
      <c r="G9886" t="s" s="3">
        <v>24334</v>
      </c>
      <c r="H9886" t="s" s="3">
        <v>1063</v>
      </c>
      <c r="I9886" t="str" s="4" cm="1">
        <f t="array" ref="I9886">SUBSTITUTE(G9886,".",":")</f>
        <v>08:08:2024 12:51:33</v>
      </c>
    </row>
    <row r="9887" ht="13.65" customHeight="1">
      <c r="A9887" t="s" s="3">
        <v>849</v>
      </c>
      <c r="B9887" t="s" s="3">
        <v>24336</v>
      </c>
      <c r="C9887" s="4"/>
      <c r="D9887" s="4"/>
      <c r="E9887" t="s" s="3">
        <v>18</v>
      </c>
      <c r="F9887" t="s" s="3">
        <v>19</v>
      </c>
      <c r="G9887" t="s" s="3">
        <v>24337</v>
      </c>
      <c r="H9887" t="s" s="3">
        <v>22970</v>
      </c>
      <c r="I9887" t="str" s="4" cm="1">
        <f t="array" ref="I9887">SUBSTITUTE(G9887,".",":")</f>
        <v>08:07:2024 16:25:20</v>
      </c>
    </row>
    <row r="9888" ht="13.65" customHeight="1">
      <c r="A9888" t="s" s="3">
        <v>2122</v>
      </c>
      <c r="B9888" t="s" s="3">
        <v>24339</v>
      </c>
      <c r="C9888" s="4"/>
      <c r="D9888" s="4"/>
      <c r="E9888" t="s" s="3">
        <v>6746</v>
      </c>
      <c r="F9888" t="s" s="3">
        <v>19</v>
      </c>
      <c r="G9888" t="s" s="3">
        <v>24340</v>
      </c>
      <c r="H9888" t="s" s="3">
        <v>7411</v>
      </c>
      <c r="I9888" t="str" s="4" cm="1">
        <f t="array" ref="I9888">SUBSTITUTE(G9888,".",":")</f>
        <v>08:07:2024 16:30:38</v>
      </c>
    </row>
    <row r="9889" ht="13.65" customHeight="1">
      <c r="A9889" t="s" s="3">
        <v>849</v>
      </c>
      <c r="B9889" t="s" s="3">
        <v>24342</v>
      </c>
      <c r="C9889" s="4"/>
      <c r="D9889" s="4"/>
      <c r="E9889" t="s" s="3">
        <v>18</v>
      </c>
      <c r="F9889" t="s" s="3">
        <v>19</v>
      </c>
      <c r="G9889" t="s" s="3">
        <v>24343</v>
      </c>
      <c r="H9889" t="s" s="3">
        <v>22970</v>
      </c>
      <c r="I9889" t="str" s="4" cm="1">
        <f t="array" ref="I9889">SUBSTITUTE(G9889,".",":")</f>
        <v>08:07:2024 16:30:33</v>
      </c>
    </row>
    <row r="9890" ht="13.65" customHeight="1">
      <c r="A9890" t="s" s="3">
        <v>2122</v>
      </c>
      <c r="B9890" t="s" s="3">
        <v>24345</v>
      </c>
      <c r="C9890" s="4"/>
      <c r="D9890" s="4"/>
      <c r="E9890" t="s" s="3">
        <v>6746</v>
      </c>
      <c r="F9890" t="s" s="3">
        <v>19</v>
      </c>
      <c r="G9890" t="s" s="3">
        <v>24340</v>
      </c>
      <c r="H9890" t="s" s="3">
        <v>7411</v>
      </c>
      <c r="I9890" t="str" s="4" cm="1">
        <f t="array" ref="I9890">SUBSTITUTE(G9890,".",":")</f>
        <v>08:07:2024 16:30:38</v>
      </c>
    </row>
    <row r="9891" ht="13.65" customHeight="1">
      <c r="A9891" t="s" s="3">
        <v>849</v>
      </c>
      <c r="B9891" t="s" s="3">
        <v>24346</v>
      </c>
      <c r="C9891" s="4"/>
      <c r="D9891" s="4"/>
      <c r="E9891" t="s" s="3">
        <v>18</v>
      </c>
      <c r="F9891" t="s" s="3">
        <v>19</v>
      </c>
      <c r="G9891" t="s" s="3">
        <v>24347</v>
      </c>
      <c r="H9891" t="s" s="3">
        <v>22970</v>
      </c>
      <c r="I9891" t="str" s="4" cm="1">
        <f t="array" ref="I9891">SUBSTITUTE(G9891,".",":")</f>
        <v>08:07:2024 16:34:09</v>
      </c>
    </row>
    <row r="9892" ht="13.65" customHeight="1">
      <c r="A9892" t="s" s="3">
        <v>849</v>
      </c>
      <c r="B9892" t="s" s="3">
        <v>24349</v>
      </c>
      <c r="C9892" s="4"/>
      <c r="D9892" s="4"/>
      <c r="E9892" t="s" s="3">
        <v>18</v>
      </c>
      <c r="F9892" t="s" s="3">
        <v>19</v>
      </c>
      <c r="G9892" t="s" s="3">
        <v>24350</v>
      </c>
      <c r="H9892" t="s" s="3">
        <v>22970</v>
      </c>
      <c r="I9892" t="str" s="4" cm="1">
        <f t="array" ref="I9892">SUBSTITUTE(G9892,".",":")</f>
        <v>08:07:2024 16:42:33</v>
      </c>
    </row>
    <row r="9893" ht="13.65" customHeight="1">
      <c r="A9893" t="s" s="3">
        <v>6978</v>
      </c>
      <c r="B9893" t="s" s="3">
        <v>24352</v>
      </c>
      <c r="C9893" s="4"/>
      <c r="D9893" s="4"/>
      <c r="E9893" t="s" s="3">
        <v>18</v>
      </c>
      <c r="F9893" t="s" s="3">
        <v>19</v>
      </c>
      <c r="G9893" t="s" s="3">
        <v>24353</v>
      </c>
      <c r="H9893" t="s" s="3">
        <v>2565</v>
      </c>
      <c r="I9893" t="str" s="4" cm="1">
        <f t="array" ref="I9893">SUBSTITUTE(G9893,".",":")</f>
        <v>08:07:2024 18:59:27</v>
      </c>
    </row>
    <row r="9894" ht="13.65" customHeight="1">
      <c r="A9894" t="s" s="3">
        <v>849</v>
      </c>
      <c r="B9894" t="s" s="3">
        <v>24355</v>
      </c>
      <c r="C9894" s="4"/>
      <c r="D9894" s="4"/>
      <c r="E9894" t="s" s="3">
        <v>18</v>
      </c>
      <c r="F9894" t="s" s="3">
        <v>19</v>
      </c>
      <c r="G9894" t="s" s="3">
        <v>24356</v>
      </c>
      <c r="H9894" t="s" s="3">
        <v>22970</v>
      </c>
      <c r="I9894" t="str" s="4" cm="1">
        <f t="array" ref="I9894">SUBSTITUTE(G9894,".",":")</f>
        <v>08:07:2024 17:47:34</v>
      </c>
    </row>
    <row r="9895" ht="13.65" customHeight="1">
      <c r="A9895" t="s" s="3">
        <v>849</v>
      </c>
      <c r="B9895" t="s" s="3">
        <v>24358</v>
      </c>
      <c r="C9895" s="4"/>
      <c r="D9895" s="4"/>
      <c r="E9895" t="s" s="3">
        <v>18</v>
      </c>
      <c r="F9895" t="s" s="3">
        <v>19</v>
      </c>
      <c r="G9895" t="s" s="3">
        <v>24359</v>
      </c>
      <c r="H9895" t="s" s="3">
        <v>22970</v>
      </c>
      <c r="I9895" t="str" s="4" cm="1">
        <f t="array" ref="I9895">SUBSTITUTE(G9895,".",":")</f>
        <v>08:07:2024 18:08:10</v>
      </c>
    </row>
    <row r="9896" ht="13.65" customHeight="1">
      <c r="A9896" t="s" s="3">
        <v>1065</v>
      </c>
      <c r="B9896" t="s" s="3">
        <v>24361</v>
      </c>
      <c r="C9896" s="4"/>
      <c r="D9896" s="4"/>
      <c r="E9896" t="s" s="3">
        <v>5875</v>
      </c>
      <c r="F9896" t="s" s="3">
        <v>19</v>
      </c>
      <c r="G9896" t="s" s="3">
        <v>24362</v>
      </c>
      <c r="H9896" t="s" s="3">
        <v>1063</v>
      </c>
      <c r="I9896" t="str" s="4" cm="1">
        <f t="array" ref="I9896">SUBSTITUTE(G9896,".",":")</f>
        <v>08:08:2024 13:09:32</v>
      </c>
    </row>
    <row r="9897" ht="13.65" customHeight="1">
      <c r="A9897" t="s" s="3">
        <v>8180</v>
      </c>
      <c r="B9897" t="s" s="3">
        <v>24364</v>
      </c>
      <c r="C9897" s="4"/>
      <c r="D9897" s="4"/>
      <c r="E9897" t="s" s="3">
        <v>18</v>
      </c>
      <c r="F9897" t="s" s="3">
        <v>19</v>
      </c>
      <c r="G9897" t="s" s="3">
        <v>23609</v>
      </c>
      <c r="H9897" t="s" s="3">
        <v>34</v>
      </c>
      <c r="I9897" t="str" s="4" cm="1">
        <f t="array" ref="I9897">SUBSTITUTE(G9897,".",":")</f>
        <v>10:16:2024 18:40:40</v>
      </c>
    </row>
    <row r="9898" ht="13.65" customHeight="1">
      <c r="A9898" t="s" s="3">
        <v>233</v>
      </c>
      <c r="B9898" t="s" s="3">
        <v>24365</v>
      </c>
      <c r="C9898" s="4"/>
      <c r="D9898" s="4"/>
      <c r="E9898" t="s" s="3">
        <v>18</v>
      </c>
      <c r="F9898" t="s" s="3">
        <v>19</v>
      </c>
      <c r="G9898" t="s" s="3">
        <v>24366</v>
      </c>
      <c r="H9898" t="s" s="3">
        <v>34</v>
      </c>
      <c r="I9898" t="str" s="4" cm="1">
        <f t="array" ref="I9898">SUBSTITUTE(G9898,".",":")</f>
        <v>08:08:2024 11:24:08</v>
      </c>
    </row>
    <row r="9899" ht="13.65" customHeight="1">
      <c r="A9899" t="s" s="3">
        <v>330</v>
      </c>
      <c r="B9899" t="s" s="3">
        <v>24368</v>
      </c>
      <c r="C9899" s="4"/>
      <c r="D9899" s="4"/>
      <c r="E9899" t="s" s="3">
        <v>18</v>
      </c>
      <c r="F9899" t="s" s="3">
        <v>19</v>
      </c>
      <c r="G9899" t="s" s="3">
        <v>24369</v>
      </c>
      <c r="H9899" t="s" s="3">
        <v>34</v>
      </c>
      <c r="I9899" t="str" s="4" cm="1">
        <f t="array" ref="I9899">SUBSTITUTE(G9899,".",":")</f>
        <v>08:09:2024 11:30:13</v>
      </c>
    </row>
    <row r="9900" ht="13.65" customHeight="1">
      <c r="A9900" t="s" s="3">
        <v>330</v>
      </c>
      <c r="B9900" t="s" s="3">
        <v>24371</v>
      </c>
      <c r="C9900" s="4"/>
      <c r="D9900" s="4"/>
      <c r="E9900" t="s" s="3">
        <v>18</v>
      </c>
      <c r="F9900" t="s" s="3">
        <v>19</v>
      </c>
      <c r="G9900" t="s" s="3">
        <v>24372</v>
      </c>
      <c r="H9900" t="s" s="3">
        <v>34</v>
      </c>
      <c r="I9900" t="str" s="4" cm="1">
        <f t="array" ref="I9900">SUBSTITUTE(G9900,".",":")</f>
        <v>08:09:2024 11:33:17</v>
      </c>
    </row>
    <row r="9901" ht="13.65" customHeight="1">
      <c r="A9901" t="s" s="3">
        <v>330</v>
      </c>
      <c r="B9901" t="s" s="3">
        <v>24374</v>
      </c>
      <c r="C9901" s="4"/>
      <c r="D9901" s="4"/>
      <c r="E9901" t="s" s="3">
        <v>18</v>
      </c>
      <c r="F9901" t="s" s="3">
        <v>19</v>
      </c>
      <c r="G9901" t="s" s="3">
        <v>24375</v>
      </c>
      <c r="H9901" t="s" s="3">
        <v>34</v>
      </c>
      <c r="I9901" t="str" s="4" cm="1">
        <f t="array" ref="I9901">SUBSTITUTE(G9901,".",":")</f>
        <v>08:09:2024 11:29:06</v>
      </c>
    </row>
    <row r="9902" ht="13.65" customHeight="1">
      <c r="A9902" t="s" s="3">
        <v>1446</v>
      </c>
      <c r="B9902" t="s" s="3">
        <v>24377</v>
      </c>
      <c r="C9902" s="4"/>
      <c r="D9902" s="4"/>
      <c r="E9902" t="s" s="3">
        <v>18</v>
      </c>
      <c r="F9902" t="s" s="3">
        <v>19</v>
      </c>
      <c r="G9902" t="s" s="3">
        <v>24378</v>
      </c>
      <c r="H9902" t="s" s="3">
        <v>34</v>
      </c>
      <c r="I9902" t="str" s="4" cm="1">
        <f t="array" ref="I9902">SUBSTITUTE(G9902,".",":")</f>
        <v>08:12:2024 18:02:07</v>
      </c>
    </row>
    <row r="9903" ht="13.65" customHeight="1">
      <c r="A9903" t="s" s="3">
        <v>1446</v>
      </c>
      <c r="B9903" t="s" s="3">
        <v>24380</v>
      </c>
      <c r="C9903" s="4"/>
      <c r="D9903" s="4"/>
      <c r="E9903" t="s" s="3">
        <v>18</v>
      </c>
      <c r="F9903" t="s" s="3">
        <v>19</v>
      </c>
      <c r="G9903" t="s" s="3">
        <v>24381</v>
      </c>
      <c r="H9903" t="s" s="3">
        <v>34</v>
      </c>
      <c r="I9903" t="str" s="4" cm="1">
        <f t="array" ref="I9903">SUBSTITUTE(G9903,".",":")</f>
        <v>02:19:2025 14:58:41</v>
      </c>
    </row>
    <row r="9904" ht="13.65" customHeight="1">
      <c r="A9904" t="s" s="3">
        <v>1446</v>
      </c>
      <c r="B9904" t="s" s="3">
        <v>24383</v>
      </c>
      <c r="C9904" s="4"/>
      <c r="D9904" s="4"/>
      <c r="E9904" t="s" s="3">
        <v>18</v>
      </c>
      <c r="F9904" t="s" s="3">
        <v>19</v>
      </c>
      <c r="G9904" t="s" s="3">
        <v>24384</v>
      </c>
      <c r="H9904" t="s" s="3">
        <v>34</v>
      </c>
      <c r="I9904" t="str" s="4" cm="1">
        <f t="array" ref="I9904">SUBSTITUTE(G9904,".",":")</f>
        <v>08:12:2024 17:47:12</v>
      </c>
    </row>
    <row r="9905" ht="13.65" customHeight="1">
      <c r="A9905" t="s" s="3">
        <v>849</v>
      </c>
      <c r="B9905" t="s" s="3">
        <v>24386</v>
      </c>
      <c r="C9905" s="4"/>
      <c r="D9905" s="4"/>
      <c r="E9905" t="s" s="3">
        <v>18</v>
      </c>
      <c r="F9905" t="s" s="3">
        <v>19</v>
      </c>
      <c r="G9905" t="s" s="3">
        <v>24387</v>
      </c>
      <c r="H9905" t="s" s="3">
        <v>34</v>
      </c>
      <c r="I9905" t="str" s="4" cm="1">
        <f t="array" ref="I9905">SUBSTITUTE(G9905,".",":")</f>
        <v>08:26:2024 15:28:53</v>
      </c>
    </row>
    <row r="9906" ht="13.65" customHeight="1">
      <c r="A9906" t="s" s="3">
        <v>849</v>
      </c>
      <c r="B9906" t="s" s="3">
        <v>24389</v>
      </c>
      <c r="C9906" s="4"/>
      <c r="D9906" s="4"/>
      <c r="E9906" t="s" s="3">
        <v>18</v>
      </c>
      <c r="F9906" t="s" s="3">
        <v>19</v>
      </c>
      <c r="G9906" t="s" s="3">
        <v>24390</v>
      </c>
      <c r="H9906" t="s" s="3">
        <v>34</v>
      </c>
      <c r="I9906" t="str" s="4" cm="1">
        <f t="array" ref="I9906">SUBSTITUTE(G9906,".",":")</f>
        <v>08:26:2024 15:23:36</v>
      </c>
    </row>
    <row r="9907" ht="13.65" customHeight="1">
      <c r="A9907" t="s" s="3">
        <v>333</v>
      </c>
      <c r="B9907" t="s" s="3">
        <v>24392</v>
      </c>
      <c r="C9907" s="4"/>
      <c r="D9907" s="4"/>
      <c r="E9907" t="s" s="3">
        <v>18</v>
      </c>
      <c r="F9907" t="s" s="3">
        <v>19</v>
      </c>
      <c r="G9907" t="s" s="3">
        <v>24393</v>
      </c>
      <c r="H9907" t="s" s="3">
        <v>34</v>
      </c>
      <c r="I9907" t="str" s="4" cm="1">
        <f t="array" ref="I9907">SUBSTITUTE(G9907,".",":")</f>
        <v>08:09:2024 11:45:47</v>
      </c>
    </row>
    <row r="9908" ht="13.65" customHeight="1">
      <c r="A9908" t="s" s="3">
        <v>1188</v>
      </c>
      <c r="B9908" t="s" s="3">
        <v>24395</v>
      </c>
      <c r="C9908" s="4"/>
      <c r="D9908" s="4"/>
      <c r="E9908" t="s" s="3">
        <v>18</v>
      </c>
      <c r="F9908" t="s" s="3">
        <v>19</v>
      </c>
      <c r="G9908" t="s" s="3">
        <v>24396</v>
      </c>
      <c r="H9908" t="s" s="3">
        <v>34</v>
      </c>
      <c r="I9908" t="str" s="4" cm="1">
        <f t="array" ref="I9908">SUBSTITUTE(G9908,".",":")</f>
        <v>08:08:2024 18:36:56</v>
      </c>
    </row>
    <row r="9909" ht="13.65" customHeight="1">
      <c r="A9909" t="s" s="3">
        <v>1188</v>
      </c>
      <c r="B9909" t="s" s="3">
        <v>24398</v>
      </c>
      <c r="C9909" s="4"/>
      <c r="D9909" s="4"/>
      <c r="E9909" t="s" s="3">
        <v>18</v>
      </c>
      <c r="F9909" t="s" s="3">
        <v>19</v>
      </c>
      <c r="G9909" t="s" s="3">
        <v>24399</v>
      </c>
      <c r="H9909" t="s" s="3">
        <v>34</v>
      </c>
      <c r="I9909" t="str" s="4" cm="1">
        <f t="array" ref="I9909">SUBSTITUTE(G9909,".",":")</f>
        <v>08:08:2024 18:28:13</v>
      </c>
    </row>
    <row r="9910" ht="13.65" customHeight="1">
      <c r="A9910" t="s" s="3">
        <v>1188</v>
      </c>
      <c r="B9910" t="s" s="3">
        <v>24401</v>
      </c>
      <c r="C9910" s="4"/>
      <c r="D9910" s="4"/>
      <c r="E9910" t="s" s="3">
        <v>18</v>
      </c>
      <c r="F9910" t="s" s="3">
        <v>19</v>
      </c>
      <c r="G9910" t="s" s="3">
        <v>24402</v>
      </c>
      <c r="H9910" t="s" s="3">
        <v>34</v>
      </c>
      <c r="I9910" t="str" s="4" cm="1">
        <f t="array" ref="I9910">SUBSTITUTE(G9910,".",":")</f>
        <v>08:08:2024 18:43:52</v>
      </c>
    </row>
    <row r="9911" ht="13.65" customHeight="1">
      <c r="A9911" t="s" s="3">
        <v>1188</v>
      </c>
      <c r="B9911" t="s" s="3">
        <v>24404</v>
      </c>
      <c r="C9911" s="4"/>
      <c r="D9911" s="4"/>
      <c r="E9911" t="s" s="3">
        <v>18</v>
      </c>
      <c r="F9911" t="s" s="3">
        <v>19</v>
      </c>
      <c r="G9911" t="s" s="3">
        <v>24405</v>
      </c>
      <c r="H9911" t="s" s="3">
        <v>34</v>
      </c>
      <c r="I9911" t="str" s="4" cm="1">
        <f t="array" ref="I9911">SUBSTITUTE(G9911,".",":")</f>
        <v>08:08:2024 18:46:51</v>
      </c>
    </row>
    <row r="9912" ht="13.65" customHeight="1">
      <c r="A9912" t="s" s="3">
        <v>6978</v>
      </c>
      <c r="B9912" t="s" s="3">
        <v>24407</v>
      </c>
      <c r="C9912" s="4"/>
      <c r="D9912" s="4"/>
      <c r="E9912" t="s" s="3">
        <v>18</v>
      </c>
      <c r="F9912" t="s" s="3">
        <v>19</v>
      </c>
      <c r="G9912" t="s" s="3">
        <v>24408</v>
      </c>
      <c r="H9912" t="s" s="3">
        <v>9844</v>
      </c>
      <c r="I9912" t="str" s="4" cm="1">
        <f t="array" ref="I9912">SUBSTITUTE(G9912,".",":")</f>
        <v>08:08:2024 11:41:40</v>
      </c>
    </row>
    <row r="9913" ht="13.65" customHeight="1">
      <c r="A9913" t="s" s="3">
        <v>6978</v>
      </c>
      <c r="B9913" t="s" s="3">
        <v>24410</v>
      </c>
      <c r="C9913" s="4"/>
      <c r="D9913" s="4"/>
      <c r="E9913" t="s" s="3">
        <v>18</v>
      </c>
      <c r="F9913" t="s" s="3">
        <v>19</v>
      </c>
      <c r="G9913" t="s" s="3">
        <v>24411</v>
      </c>
      <c r="H9913" t="s" s="3">
        <v>9844</v>
      </c>
      <c r="I9913" t="str" s="4" cm="1">
        <f t="array" ref="I9913">SUBSTITUTE(G9913,".",":")</f>
        <v>08:08:2024 11:37:12</v>
      </c>
    </row>
    <row r="9914" ht="13.65" customHeight="1">
      <c r="A9914" t="s" s="3">
        <v>17293</v>
      </c>
      <c r="B9914" t="s" s="3">
        <v>24413</v>
      </c>
      <c r="C9914" s="4"/>
      <c r="D9914" s="4"/>
      <c r="E9914" t="s" s="3">
        <v>18</v>
      </c>
      <c r="F9914" t="s" s="3">
        <v>19</v>
      </c>
      <c r="G9914" t="s" s="3">
        <v>24414</v>
      </c>
      <c r="H9914" t="s" s="3">
        <v>34</v>
      </c>
      <c r="I9914" t="str" s="4" cm="1">
        <f t="array" ref="I9914">SUBSTITUTE(G9914,".",":")</f>
        <v>08:09:2024 17:19:27</v>
      </c>
    </row>
    <row r="9915" ht="13.65" customHeight="1">
      <c r="A9915" t="s" s="3">
        <v>1266</v>
      </c>
      <c r="B9915" t="s" s="3">
        <v>24416</v>
      </c>
      <c r="C9915" s="4"/>
      <c r="D9915" s="4"/>
      <c r="E9915" t="s" s="3">
        <v>18</v>
      </c>
      <c r="F9915" t="s" s="3">
        <v>19</v>
      </c>
      <c r="G9915" t="s" s="3">
        <v>24417</v>
      </c>
      <c r="H9915" t="s" s="3">
        <v>34</v>
      </c>
      <c r="I9915" t="str" s="4" cm="1">
        <f t="array" ref="I9915">SUBSTITUTE(G9915,".",":")</f>
        <v>08:09:2024 17:21:18</v>
      </c>
    </row>
    <row r="9916" ht="13.65" customHeight="1">
      <c r="A9916" t="s" s="3">
        <v>1266</v>
      </c>
      <c r="B9916" t="s" s="3">
        <v>24419</v>
      </c>
      <c r="C9916" s="4"/>
      <c r="D9916" s="4"/>
      <c r="E9916" t="s" s="3">
        <v>18</v>
      </c>
      <c r="F9916" t="s" s="3">
        <v>19</v>
      </c>
      <c r="G9916" t="s" s="3">
        <v>24420</v>
      </c>
      <c r="H9916" t="s" s="3">
        <v>34</v>
      </c>
      <c r="I9916" t="str" s="4" cm="1">
        <f t="array" ref="I9916">SUBSTITUTE(G9916,".",":")</f>
        <v>08:09:2024 17:10:12</v>
      </c>
    </row>
    <row r="9917" ht="13.65" customHeight="1">
      <c r="A9917" t="s" s="3">
        <v>1266</v>
      </c>
      <c r="B9917" t="s" s="3">
        <v>24422</v>
      </c>
      <c r="C9917" s="4"/>
      <c r="D9917" s="4"/>
      <c r="E9917" t="s" s="3">
        <v>18</v>
      </c>
      <c r="F9917" t="s" s="3">
        <v>19</v>
      </c>
      <c r="G9917" t="s" s="3">
        <v>24423</v>
      </c>
      <c r="H9917" t="s" s="3">
        <v>34</v>
      </c>
      <c r="I9917" t="str" s="4" cm="1">
        <f t="array" ref="I9917">SUBSTITUTE(G9917,".",":")</f>
        <v>08:09:2024 17:12:43</v>
      </c>
    </row>
    <row r="9918" ht="13.65" customHeight="1">
      <c r="A9918" t="s" s="3">
        <v>17293</v>
      </c>
      <c r="B9918" t="s" s="3">
        <v>24425</v>
      </c>
      <c r="C9918" s="4"/>
      <c r="D9918" s="4"/>
      <c r="E9918" t="s" s="3">
        <v>18</v>
      </c>
      <c r="F9918" t="s" s="3">
        <v>19</v>
      </c>
      <c r="G9918" t="s" s="3">
        <v>24426</v>
      </c>
      <c r="H9918" t="s" s="3">
        <v>34</v>
      </c>
      <c r="I9918" t="str" s="4" cm="1">
        <f t="array" ref="I9918">SUBSTITUTE(G9918,".",":")</f>
        <v>08:09:2024 17:25:22</v>
      </c>
    </row>
    <row r="9919" ht="13.65" customHeight="1">
      <c r="A9919" t="s" s="3">
        <v>17293</v>
      </c>
      <c r="B9919" t="s" s="3">
        <v>24428</v>
      </c>
      <c r="C9919" s="4"/>
      <c r="D9919" s="4"/>
      <c r="E9919" t="s" s="3">
        <v>18</v>
      </c>
      <c r="F9919" t="s" s="3">
        <v>19</v>
      </c>
      <c r="G9919" t="s" s="3">
        <v>24429</v>
      </c>
      <c r="H9919" t="s" s="3">
        <v>34</v>
      </c>
      <c r="I9919" t="str" s="4" cm="1">
        <f t="array" ref="I9919">SUBSTITUTE(G9919,".",":")</f>
        <v>08:09:2024 17:36:06</v>
      </c>
    </row>
    <row r="9920" ht="13.65" customHeight="1">
      <c r="A9920" t="s" s="3">
        <v>6978</v>
      </c>
      <c r="B9920" t="s" s="3">
        <v>24431</v>
      </c>
      <c r="C9920" s="4"/>
      <c r="D9920" s="4"/>
      <c r="E9920" t="s" s="3">
        <v>18</v>
      </c>
      <c r="F9920" t="s" s="3">
        <v>19</v>
      </c>
      <c r="G9920" t="s" s="3">
        <v>24432</v>
      </c>
      <c r="H9920" t="s" s="3">
        <v>9844</v>
      </c>
      <c r="I9920" t="str" s="4" cm="1">
        <f t="array" ref="I9920">SUBSTITUTE(G9920,".",":")</f>
        <v>08:08:2024 11:45:09</v>
      </c>
    </row>
    <row r="9921" ht="13.65" customHeight="1">
      <c r="A9921" t="s" s="3">
        <v>6978</v>
      </c>
      <c r="B9921" t="s" s="3">
        <v>24434</v>
      </c>
      <c r="C9921" s="4"/>
      <c r="D9921" s="4"/>
      <c r="E9921" t="s" s="3">
        <v>18</v>
      </c>
      <c r="F9921" t="s" s="3">
        <v>19</v>
      </c>
      <c r="G9921" t="s" s="3">
        <v>24435</v>
      </c>
      <c r="H9921" t="s" s="3">
        <v>9844</v>
      </c>
      <c r="I9921" t="str" s="4" cm="1">
        <f t="array" ref="I9921">SUBSTITUTE(G9921,".",":")</f>
        <v>08:09:2024 16:06:38</v>
      </c>
    </row>
    <row r="9922" ht="13.65" customHeight="1">
      <c r="A9922" t="s" s="3">
        <v>286</v>
      </c>
      <c r="B9922" t="s" s="3">
        <v>24437</v>
      </c>
      <c r="C9922" s="4"/>
      <c r="D9922" s="4"/>
      <c r="E9922" t="s" s="3">
        <v>6746</v>
      </c>
      <c r="F9922" t="s" s="3">
        <v>19</v>
      </c>
      <c r="G9922" t="s" s="3">
        <v>24438</v>
      </c>
      <c r="H9922" t="s" s="3">
        <v>17925</v>
      </c>
      <c r="I9922" t="str" s="4" cm="1">
        <f t="array" ref="I9922">SUBSTITUTE(G9922,".",":")</f>
        <v>08:12:2024 19:16:38</v>
      </c>
    </row>
    <row r="9923" ht="13.65" customHeight="1">
      <c r="A9923" t="s" s="3">
        <v>66</v>
      </c>
      <c r="B9923" t="s" s="3">
        <v>24440</v>
      </c>
      <c r="C9923" s="4"/>
      <c r="D9923" s="4"/>
      <c r="E9923" t="s" s="3">
        <v>18</v>
      </c>
      <c r="F9923" t="s" s="3">
        <v>19</v>
      </c>
      <c r="G9923" t="s" s="3">
        <v>24441</v>
      </c>
      <c r="H9923" t="s" s="3">
        <v>34</v>
      </c>
      <c r="I9923" t="str" s="4" cm="1">
        <f t="array" ref="I9923">SUBSTITUTE(G9923,".",":")</f>
        <v>08:08:2024 14:38:12</v>
      </c>
    </row>
    <row r="9924" ht="13.65" customHeight="1">
      <c r="A9924" t="s" s="3">
        <v>66</v>
      </c>
      <c r="B9924" t="s" s="3">
        <v>24443</v>
      </c>
      <c r="C9924" s="4"/>
      <c r="D9924" s="4"/>
      <c r="E9924" t="s" s="3">
        <v>18</v>
      </c>
      <c r="F9924" t="s" s="3">
        <v>19</v>
      </c>
      <c r="G9924" t="s" s="3">
        <v>24444</v>
      </c>
      <c r="H9924" t="s" s="3">
        <v>34</v>
      </c>
      <c r="I9924" t="str" s="4" cm="1">
        <f t="array" ref="I9924">SUBSTITUTE(G9924,".",":")</f>
        <v>08:08:2024 14:37:27</v>
      </c>
    </row>
    <row r="9925" ht="13.65" customHeight="1">
      <c r="A9925" t="s" s="3">
        <v>66</v>
      </c>
      <c r="B9925" t="s" s="3">
        <v>24446</v>
      </c>
      <c r="C9925" s="4"/>
      <c r="D9925" s="4"/>
      <c r="E9925" t="s" s="3">
        <v>18</v>
      </c>
      <c r="F9925" t="s" s="3">
        <v>19</v>
      </c>
      <c r="G9925" t="s" s="3">
        <v>24447</v>
      </c>
      <c r="H9925" t="s" s="3">
        <v>34</v>
      </c>
      <c r="I9925" t="str" s="4" cm="1">
        <f t="array" ref="I9925">SUBSTITUTE(G9925,".",":")</f>
        <v>08:08:2024 14:36:49</v>
      </c>
    </row>
    <row r="9926" ht="13.65" customHeight="1">
      <c r="A9926" t="s" s="3">
        <v>66</v>
      </c>
      <c r="B9926" t="s" s="3">
        <v>24449</v>
      </c>
      <c r="C9926" s="4"/>
      <c r="D9926" s="4"/>
      <c r="E9926" t="s" s="3">
        <v>18</v>
      </c>
      <c r="F9926" t="s" s="3">
        <v>19</v>
      </c>
      <c r="G9926" t="s" s="3">
        <v>24450</v>
      </c>
      <c r="H9926" t="s" s="3">
        <v>34</v>
      </c>
      <c r="I9926" t="str" s="4" cm="1">
        <f t="array" ref="I9926">SUBSTITUTE(G9926,".",":")</f>
        <v>08:08:2024 14:36:16</v>
      </c>
    </row>
    <row r="9927" ht="13.65" customHeight="1">
      <c r="A9927" t="s" s="3">
        <v>66</v>
      </c>
      <c r="B9927" t="s" s="3">
        <v>24452</v>
      </c>
      <c r="C9927" s="4"/>
      <c r="D9927" s="4"/>
      <c r="E9927" t="s" s="3">
        <v>18</v>
      </c>
      <c r="F9927" t="s" s="3">
        <v>19</v>
      </c>
      <c r="G9927" t="s" s="3">
        <v>24453</v>
      </c>
      <c r="H9927" t="s" s="3">
        <v>34</v>
      </c>
      <c r="I9927" t="str" s="4" cm="1">
        <f t="array" ref="I9927">SUBSTITUTE(G9927,".",":")</f>
        <v>08:08:2024 14:33:43</v>
      </c>
    </row>
    <row r="9928" ht="13.65" customHeight="1">
      <c r="A9928" t="s" s="3">
        <v>66</v>
      </c>
      <c r="B9928" t="s" s="3">
        <v>24455</v>
      </c>
      <c r="C9928" s="4"/>
      <c r="D9928" s="4"/>
      <c r="E9928" t="s" s="3">
        <v>18</v>
      </c>
      <c r="F9928" t="s" s="3">
        <v>19</v>
      </c>
      <c r="G9928" t="s" s="3">
        <v>24456</v>
      </c>
      <c r="H9928" t="s" s="3">
        <v>34</v>
      </c>
      <c r="I9928" t="str" s="4" cm="1">
        <f t="array" ref="I9928">SUBSTITUTE(G9928,".",":")</f>
        <v>08:08:2024 14:29:42</v>
      </c>
    </row>
    <row r="9929" ht="13.65" customHeight="1">
      <c r="A9929" t="s" s="3">
        <v>66</v>
      </c>
      <c r="B9929" t="s" s="3">
        <v>24458</v>
      </c>
      <c r="C9929" s="4"/>
      <c r="D9929" s="4"/>
      <c r="E9929" t="s" s="3">
        <v>18</v>
      </c>
      <c r="F9929" t="s" s="3">
        <v>19</v>
      </c>
      <c r="G9929" t="s" s="3">
        <v>24459</v>
      </c>
      <c r="H9929" t="s" s="3">
        <v>34</v>
      </c>
      <c r="I9929" t="str" s="4" cm="1">
        <f t="array" ref="I9929">SUBSTITUTE(G9929,".",":")</f>
        <v>08:08:2024 14:33:08</v>
      </c>
    </row>
    <row r="9930" ht="13.65" customHeight="1">
      <c r="A9930" t="s" s="3">
        <v>66</v>
      </c>
      <c r="B9930" t="s" s="3">
        <v>24461</v>
      </c>
      <c r="C9930" s="4"/>
      <c r="D9930" s="4"/>
      <c r="E9930" t="s" s="3">
        <v>18</v>
      </c>
      <c r="F9930" t="s" s="3">
        <v>19</v>
      </c>
      <c r="G9930" t="s" s="3">
        <v>24462</v>
      </c>
      <c r="H9930" t="s" s="3">
        <v>34</v>
      </c>
      <c r="I9930" t="str" s="4" cm="1">
        <f t="array" ref="I9930">SUBSTITUTE(G9930,".",":")</f>
        <v>08:08:2024 14:32:31</v>
      </c>
    </row>
    <row r="9931" ht="13.65" customHeight="1">
      <c r="A9931" t="s" s="3">
        <v>66</v>
      </c>
      <c r="B9931" t="s" s="3">
        <v>24464</v>
      </c>
      <c r="C9931" s="4"/>
      <c r="D9931" s="4"/>
      <c r="E9931" t="s" s="3">
        <v>18</v>
      </c>
      <c r="F9931" t="s" s="3">
        <v>19</v>
      </c>
      <c r="G9931" t="s" s="3">
        <v>24465</v>
      </c>
      <c r="H9931" t="s" s="3">
        <v>34</v>
      </c>
      <c r="I9931" t="str" s="4" cm="1">
        <f t="array" ref="I9931">SUBSTITUTE(G9931,".",":")</f>
        <v>08:08:2024 14:30:18</v>
      </c>
    </row>
    <row r="9932" ht="13.65" customHeight="1">
      <c r="A9932" t="s" s="3">
        <v>66</v>
      </c>
      <c r="B9932" t="s" s="3">
        <v>24467</v>
      </c>
      <c r="C9932" s="4"/>
      <c r="D9932" s="4"/>
      <c r="E9932" t="s" s="3">
        <v>18</v>
      </c>
      <c r="F9932" t="s" s="3">
        <v>19</v>
      </c>
      <c r="G9932" t="s" s="3">
        <v>24468</v>
      </c>
      <c r="H9932" t="s" s="3">
        <v>34</v>
      </c>
      <c r="I9932" t="str" s="4" cm="1">
        <f t="array" ref="I9932">SUBSTITUTE(G9932,".",":")</f>
        <v>08:08:2024 14:27:33</v>
      </c>
    </row>
    <row r="9933" ht="13.65" customHeight="1">
      <c r="A9933" t="s" s="3">
        <v>66</v>
      </c>
      <c r="B9933" t="s" s="3">
        <v>24470</v>
      </c>
      <c r="C9933" s="4"/>
      <c r="D9933" s="4"/>
      <c r="E9933" t="s" s="3">
        <v>18</v>
      </c>
      <c r="F9933" t="s" s="3">
        <v>19</v>
      </c>
      <c r="G9933" t="s" s="3">
        <v>24471</v>
      </c>
      <c r="H9933" t="s" s="3">
        <v>34</v>
      </c>
      <c r="I9933" t="str" s="4" cm="1">
        <f t="array" ref="I9933">SUBSTITUTE(G9933,".",":")</f>
        <v>08:08:2024 14:29:01</v>
      </c>
    </row>
    <row r="9934" ht="13.65" customHeight="1">
      <c r="A9934" t="s" s="3">
        <v>66</v>
      </c>
      <c r="B9934" t="s" s="3">
        <v>24473</v>
      </c>
      <c r="C9934" s="4"/>
      <c r="D9934" s="4"/>
      <c r="E9934" t="s" s="3">
        <v>18</v>
      </c>
      <c r="F9934" t="s" s="3">
        <v>19</v>
      </c>
      <c r="G9934" t="s" s="3">
        <v>24474</v>
      </c>
      <c r="H9934" t="s" s="3">
        <v>34</v>
      </c>
      <c r="I9934" t="str" s="4" cm="1">
        <f t="array" ref="I9934">SUBSTITUTE(G9934,".",":")</f>
        <v>08:08:2024 14:42:59</v>
      </c>
    </row>
    <row r="9935" ht="13.65" customHeight="1">
      <c r="A9935" t="s" s="3">
        <v>66</v>
      </c>
      <c r="B9935" t="s" s="3">
        <v>24476</v>
      </c>
      <c r="C9935" s="4"/>
      <c r="D9935" s="4"/>
      <c r="E9935" t="s" s="3">
        <v>18</v>
      </c>
      <c r="F9935" t="s" s="3">
        <v>19</v>
      </c>
      <c r="G9935" t="s" s="3">
        <v>24477</v>
      </c>
      <c r="H9935" t="s" s="3">
        <v>34</v>
      </c>
      <c r="I9935" t="str" s="4" cm="1">
        <f t="array" ref="I9935">SUBSTITUTE(G9935,".",":")</f>
        <v>08:08:2024 14:41:14</v>
      </c>
    </row>
    <row r="9936" ht="13.65" customHeight="1">
      <c r="A9936" t="s" s="3">
        <v>66</v>
      </c>
      <c r="B9936" t="s" s="3">
        <v>24479</v>
      </c>
      <c r="C9936" s="4"/>
      <c r="D9936" s="4"/>
      <c r="E9936" t="s" s="3">
        <v>18</v>
      </c>
      <c r="F9936" t="s" s="3">
        <v>19</v>
      </c>
      <c r="G9936" t="s" s="3">
        <v>24480</v>
      </c>
      <c r="H9936" t="s" s="3">
        <v>34</v>
      </c>
      <c r="I9936" t="str" s="4" cm="1">
        <f t="array" ref="I9936">SUBSTITUTE(G9936,".",":")</f>
        <v>08:08:2024 14:50:52</v>
      </c>
    </row>
    <row r="9937" ht="13.65" customHeight="1">
      <c r="A9937" t="s" s="3">
        <v>66</v>
      </c>
      <c r="B9937" t="s" s="3">
        <v>24482</v>
      </c>
      <c r="C9937" s="4"/>
      <c r="D9937" s="4"/>
      <c r="E9937" t="s" s="3">
        <v>18</v>
      </c>
      <c r="F9937" t="s" s="3">
        <v>19</v>
      </c>
      <c r="G9937" t="s" s="3">
        <v>24483</v>
      </c>
      <c r="H9937" t="s" s="3">
        <v>34</v>
      </c>
      <c r="I9937" t="str" s="4" cm="1">
        <f t="array" ref="I9937">SUBSTITUTE(G9937,".",":")</f>
        <v>08:08:2024 14:42:23</v>
      </c>
    </row>
    <row r="9938" ht="13.65" customHeight="1">
      <c r="A9938" t="s" s="3">
        <v>66</v>
      </c>
      <c r="B9938" t="s" s="3">
        <v>24485</v>
      </c>
      <c r="C9938" s="4"/>
      <c r="D9938" s="4"/>
      <c r="E9938" t="s" s="3">
        <v>18</v>
      </c>
      <c r="F9938" t="s" s="3">
        <v>19</v>
      </c>
      <c r="G9938" t="s" s="3">
        <v>24486</v>
      </c>
      <c r="H9938" t="s" s="3">
        <v>34</v>
      </c>
      <c r="I9938" t="str" s="4" cm="1">
        <f t="array" ref="I9938">SUBSTITUTE(G9938,".",":")</f>
        <v>08:08:2024 14:47:14</v>
      </c>
    </row>
    <row r="9939" ht="13.65" customHeight="1">
      <c r="A9939" t="s" s="3">
        <v>66</v>
      </c>
      <c r="B9939" t="s" s="3">
        <v>24488</v>
      </c>
      <c r="C9939" s="4"/>
      <c r="D9939" s="4"/>
      <c r="E9939" t="s" s="3">
        <v>18</v>
      </c>
      <c r="F9939" t="s" s="3">
        <v>19</v>
      </c>
      <c r="G9939" t="s" s="3">
        <v>24489</v>
      </c>
      <c r="H9939" t="s" s="3">
        <v>34</v>
      </c>
      <c r="I9939" t="str" s="4" cm="1">
        <f t="array" ref="I9939">SUBSTITUTE(G9939,".",":")</f>
        <v>08:08:2024 14:47:57</v>
      </c>
    </row>
    <row r="9940" ht="13.65" customHeight="1">
      <c r="A9940" t="s" s="3">
        <v>66</v>
      </c>
      <c r="B9940" t="s" s="3">
        <v>24491</v>
      </c>
      <c r="C9940" s="4"/>
      <c r="D9940" s="4"/>
      <c r="E9940" t="s" s="3">
        <v>18</v>
      </c>
      <c r="F9940" t="s" s="3">
        <v>19</v>
      </c>
      <c r="G9940" t="s" s="3">
        <v>24492</v>
      </c>
      <c r="H9940" t="s" s="3">
        <v>34</v>
      </c>
      <c r="I9940" t="str" s="4" cm="1">
        <f t="array" ref="I9940">SUBSTITUTE(G9940,".",":")</f>
        <v>08:08:2024 14:46:05</v>
      </c>
    </row>
    <row r="9941" ht="13.65" customHeight="1">
      <c r="A9941" t="s" s="3">
        <v>66</v>
      </c>
      <c r="B9941" t="s" s="3">
        <v>24494</v>
      </c>
      <c r="C9941" s="4"/>
      <c r="D9941" s="4"/>
      <c r="E9941" t="s" s="3">
        <v>18</v>
      </c>
      <c r="F9941" t="s" s="3">
        <v>19</v>
      </c>
      <c r="G9941" t="s" s="3">
        <v>24495</v>
      </c>
      <c r="H9941" t="s" s="3">
        <v>34</v>
      </c>
      <c r="I9941" t="str" s="4" cm="1">
        <f t="array" ref="I9941">SUBSTITUTE(G9941,".",":")</f>
        <v>08:08:2024 14:45:28</v>
      </c>
    </row>
    <row r="9942" ht="13.65" customHeight="1">
      <c r="A9942" t="s" s="3">
        <v>66</v>
      </c>
      <c r="B9942" t="s" s="3">
        <v>24497</v>
      </c>
      <c r="C9942" s="4"/>
      <c r="D9942" s="4"/>
      <c r="E9942" t="s" s="3">
        <v>18</v>
      </c>
      <c r="F9942" t="s" s="3">
        <v>19</v>
      </c>
      <c r="G9942" t="s" s="3">
        <v>24498</v>
      </c>
      <c r="H9942" t="s" s="3">
        <v>34</v>
      </c>
      <c r="I9942" t="str" s="4" cm="1">
        <f t="array" ref="I9942">SUBSTITUTE(G9942,".",":")</f>
        <v>08:08:2024 14:46:37</v>
      </c>
    </row>
    <row r="9943" ht="13.65" customHeight="1">
      <c r="A9943" t="s" s="3">
        <v>66</v>
      </c>
      <c r="B9943" t="s" s="3">
        <v>24500</v>
      </c>
      <c r="C9943" s="4"/>
      <c r="D9943" s="4"/>
      <c r="E9943" t="s" s="3">
        <v>18</v>
      </c>
      <c r="F9943" t="s" s="3">
        <v>19</v>
      </c>
      <c r="G9943" t="s" s="3">
        <v>24501</v>
      </c>
      <c r="H9943" t="s" s="3">
        <v>34</v>
      </c>
      <c r="I9943" t="str" s="4" cm="1">
        <f t="array" ref="I9943">SUBSTITUTE(G9943,".",":")</f>
        <v>08:08:2024 14:40:35</v>
      </c>
    </row>
    <row r="9944" ht="13.65" customHeight="1">
      <c r="A9944" t="s" s="3">
        <v>66</v>
      </c>
      <c r="B9944" t="s" s="3">
        <v>24503</v>
      </c>
      <c r="C9944" s="4"/>
      <c r="D9944" s="4"/>
      <c r="E9944" t="s" s="3">
        <v>18</v>
      </c>
      <c r="F9944" t="s" s="3">
        <v>19</v>
      </c>
      <c r="G9944" t="s" s="3">
        <v>24504</v>
      </c>
      <c r="H9944" t="s" s="3">
        <v>34</v>
      </c>
      <c r="I9944" t="str" s="4" cm="1">
        <f t="array" ref="I9944">SUBSTITUTE(G9944,".",":")</f>
        <v>08:08:2024 14:28:18</v>
      </c>
    </row>
    <row r="9945" ht="13.65" customHeight="1">
      <c r="A9945" t="s" s="3">
        <v>8620</v>
      </c>
      <c r="B9945" t="s" s="3">
        <v>24506</v>
      </c>
      <c r="C9945" s="4"/>
      <c r="D9945" s="4"/>
      <c r="E9945" t="s" s="3">
        <v>6746</v>
      </c>
      <c r="F9945" t="s" s="3">
        <v>19</v>
      </c>
      <c r="G9945" t="s" s="3">
        <v>24507</v>
      </c>
      <c r="H9945" t="s" s="3">
        <v>17925</v>
      </c>
      <c r="I9945" t="str" s="4" cm="1">
        <f t="array" ref="I9945">SUBSTITUTE(G9945,".",":")</f>
        <v>08:12:2024 17:09:07</v>
      </c>
    </row>
    <row r="9946" ht="13.65" customHeight="1">
      <c r="A9946" t="s" s="3">
        <v>66</v>
      </c>
      <c r="B9946" t="s" s="3">
        <v>24509</v>
      </c>
      <c r="C9946" s="4"/>
      <c r="D9946" s="4"/>
      <c r="E9946" t="s" s="3">
        <v>18</v>
      </c>
      <c r="F9946" t="s" s="3">
        <v>19</v>
      </c>
      <c r="G9946" t="s" s="3">
        <v>24510</v>
      </c>
      <c r="H9946" t="s" s="3">
        <v>34</v>
      </c>
      <c r="I9946" t="str" s="4" cm="1">
        <f t="array" ref="I9946">SUBSTITUTE(G9946,".",":")</f>
        <v>08:08:2024 14:58:18</v>
      </c>
    </row>
    <row r="9947" ht="13.65" customHeight="1">
      <c r="A9947" t="s" s="3">
        <v>66</v>
      </c>
      <c r="B9947" t="s" s="3">
        <v>24512</v>
      </c>
      <c r="C9947" s="4"/>
      <c r="D9947" s="4"/>
      <c r="E9947" t="s" s="3">
        <v>18</v>
      </c>
      <c r="F9947" t="s" s="3">
        <v>19</v>
      </c>
      <c r="G9947" t="s" s="3">
        <v>24513</v>
      </c>
      <c r="H9947" t="s" s="3">
        <v>34</v>
      </c>
      <c r="I9947" t="str" s="4" cm="1">
        <f t="array" ref="I9947">SUBSTITUTE(G9947,".",":")</f>
        <v>08:08:2024 14:59:34</v>
      </c>
    </row>
    <row r="9948" ht="13.65" customHeight="1">
      <c r="A9948" t="s" s="3">
        <v>66</v>
      </c>
      <c r="B9948" t="s" s="3">
        <v>24515</v>
      </c>
      <c r="C9948" s="4"/>
      <c r="D9948" s="4"/>
      <c r="E9948" t="s" s="3">
        <v>18</v>
      </c>
      <c r="F9948" t="s" s="3">
        <v>19</v>
      </c>
      <c r="G9948" t="s" s="3">
        <v>24516</v>
      </c>
      <c r="H9948" t="s" s="3">
        <v>34</v>
      </c>
      <c r="I9948" t="str" s="4" cm="1">
        <f t="array" ref="I9948">SUBSTITUTE(G9948,".",":")</f>
        <v>08:08:2024 15:02:12</v>
      </c>
    </row>
    <row r="9949" ht="13.65" customHeight="1">
      <c r="A9949" t="s" s="3">
        <v>66</v>
      </c>
      <c r="B9949" t="s" s="3">
        <v>24518</v>
      </c>
      <c r="C9949" s="4"/>
      <c r="D9949" s="4"/>
      <c r="E9949" t="s" s="3">
        <v>18</v>
      </c>
      <c r="F9949" t="s" s="3">
        <v>19</v>
      </c>
      <c r="G9949" t="s" s="3">
        <v>24519</v>
      </c>
      <c r="H9949" t="s" s="3">
        <v>34</v>
      </c>
      <c r="I9949" t="str" s="4" cm="1">
        <f t="array" ref="I9949">SUBSTITUTE(G9949,".",":")</f>
        <v>08:08:2024 14:56:26</v>
      </c>
    </row>
    <row r="9950" ht="13.65" customHeight="1">
      <c r="A9950" t="s" s="3">
        <v>66</v>
      </c>
      <c r="B9950" t="s" s="3">
        <v>24521</v>
      </c>
      <c r="C9950" s="4"/>
      <c r="D9950" s="4"/>
      <c r="E9950" t="s" s="3">
        <v>18</v>
      </c>
      <c r="F9950" t="s" s="3">
        <v>19</v>
      </c>
      <c r="G9950" t="s" s="3">
        <v>24522</v>
      </c>
      <c r="H9950" t="s" s="3">
        <v>34</v>
      </c>
      <c r="I9950" t="str" s="4" cm="1">
        <f t="array" ref="I9950">SUBSTITUTE(G9950,".",":")</f>
        <v>08:08:2024 14:57:05</v>
      </c>
    </row>
    <row r="9951" ht="13.65" customHeight="1">
      <c r="A9951" t="s" s="3">
        <v>66</v>
      </c>
      <c r="B9951" t="s" s="3">
        <v>24524</v>
      </c>
      <c r="C9951" s="4"/>
      <c r="D9951" s="4"/>
      <c r="E9951" t="s" s="3">
        <v>18</v>
      </c>
      <c r="F9951" t="s" s="3">
        <v>19</v>
      </c>
      <c r="G9951" t="s" s="3">
        <v>24525</v>
      </c>
      <c r="H9951" t="s" s="3">
        <v>34</v>
      </c>
      <c r="I9951" t="str" s="4" cm="1">
        <f t="array" ref="I9951">SUBSTITUTE(G9951,".",":")</f>
        <v>08:08:2024 14:55:56</v>
      </c>
    </row>
    <row r="9952" ht="13.65" customHeight="1">
      <c r="A9952" t="s" s="3">
        <v>66</v>
      </c>
      <c r="B9952" t="s" s="3">
        <v>24527</v>
      </c>
      <c r="C9952" s="4"/>
      <c r="D9952" s="4"/>
      <c r="E9952" t="s" s="3">
        <v>18</v>
      </c>
      <c r="F9952" t="s" s="3">
        <v>19</v>
      </c>
      <c r="G9952" t="s" s="3">
        <v>24528</v>
      </c>
      <c r="H9952" t="s" s="3">
        <v>34</v>
      </c>
      <c r="I9952" t="str" s="4" cm="1">
        <f t="array" ref="I9952">SUBSTITUTE(G9952,".",":")</f>
        <v>08:08:2024 14:53:44</v>
      </c>
    </row>
    <row r="9953" ht="13.65" customHeight="1">
      <c r="A9953" t="s" s="3">
        <v>66</v>
      </c>
      <c r="B9953" t="s" s="3">
        <v>24530</v>
      </c>
      <c r="C9953" s="4"/>
      <c r="D9953" s="4"/>
      <c r="E9953" t="s" s="3">
        <v>18</v>
      </c>
      <c r="F9953" t="s" s="3">
        <v>19</v>
      </c>
      <c r="G9953" t="s" s="3">
        <v>24531</v>
      </c>
      <c r="H9953" t="s" s="3">
        <v>34</v>
      </c>
      <c r="I9953" t="str" s="4" cm="1">
        <f t="array" ref="I9953">SUBSTITUTE(G9953,".",":")</f>
        <v>08:08:2024 14:57:46</v>
      </c>
    </row>
    <row r="9954" ht="13.65" customHeight="1">
      <c r="A9954" t="s" s="3">
        <v>66</v>
      </c>
      <c r="B9954" t="s" s="3">
        <v>24533</v>
      </c>
      <c r="C9954" s="4"/>
      <c r="D9954" s="4"/>
      <c r="E9954" t="s" s="3">
        <v>18</v>
      </c>
      <c r="F9954" t="s" s="3">
        <v>19</v>
      </c>
      <c r="G9954" t="s" s="3">
        <v>24534</v>
      </c>
      <c r="H9954" t="s" s="3">
        <v>34</v>
      </c>
      <c r="I9954" t="str" s="4" cm="1">
        <f t="array" ref="I9954">SUBSTITUTE(G9954,".",":")</f>
        <v>08:08:2024 14:51:35</v>
      </c>
    </row>
    <row r="9955" ht="13.65" customHeight="1">
      <c r="A9955" t="s" s="3">
        <v>66</v>
      </c>
      <c r="B9955" t="s" s="3">
        <v>24536</v>
      </c>
      <c r="C9955" s="4"/>
      <c r="D9955" s="4"/>
      <c r="E9955" t="s" s="3">
        <v>18</v>
      </c>
      <c r="F9955" t="s" s="3">
        <v>19</v>
      </c>
      <c r="G9955" t="s" s="3">
        <v>24537</v>
      </c>
      <c r="H9955" t="s" s="3">
        <v>34</v>
      </c>
      <c r="I9955" t="str" s="4" cm="1">
        <f t="array" ref="I9955">SUBSTITUTE(G9955,".",":")</f>
        <v>08:08:2024 14:55:00</v>
      </c>
    </row>
    <row r="9956" ht="13.65" customHeight="1">
      <c r="A9956" t="s" s="3">
        <v>66</v>
      </c>
      <c r="B9956" t="s" s="3">
        <v>24539</v>
      </c>
      <c r="C9956" s="4"/>
      <c r="D9956" s="4"/>
      <c r="E9956" t="s" s="3">
        <v>18</v>
      </c>
      <c r="F9956" t="s" s="3">
        <v>19</v>
      </c>
      <c r="G9956" t="s" s="3">
        <v>24540</v>
      </c>
      <c r="H9956" t="s" s="3">
        <v>34</v>
      </c>
      <c r="I9956" t="str" s="4" cm="1">
        <f t="array" ref="I9956">SUBSTITUTE(G9956,".",":")</f>
        <v>08:08:2024 14:52:37</v>
      </c>
    </row>
    <row r="9957" ht="13.65" customHeight="1">
      <c r="A9957" t="s" s="3">
        <v>66</v>
      </c>
      <c r="B9957" t="s" s="3">
        <v>24542</v>
      </c>
      <c r="C9957" s="4"/>
      <c r="D9957" s="4"/>
      <c r="E9957" t="s" s="3">
        <v>18</v>
      </c>
      <c r="F9957" t="s" s="3">
        <v>19</v>
      </c>
      <c r="G9957" t="s" s="3">
        <v>24543</v>
      </c>
      <c r="H9957" t="s" s="3">
        <v>1042</v>
      </c>
      <c r="I9957" t="str" s="4" cm="1">
        <f t="array" ref="I9957">SUBSTITUTE(G9957,".",":")</f>
        <v>08:08:2024 13:54:49</v>
      </c>
    </row>
    <row r="9958" ht="13.65" customHeight="1">
      <c r="A9958" t="s" s="3">
        <v>6851</v>
      </c>
      <c r="B9958" t="s" s="3">
        <v>24545</v>
      </c>
      <c r="C9958" s="4"/>
      <c r="D9958" s="4"/>
      <c r="E9958" t="s" s="3">
        <v>6746</v>
      </c>
      <c r="F9958" t="s" s="3">
        <v>19</v>
      </c>
      <c r="G9958" t="s" s="3">
        <v>24546</v>
      </c>
      <c r="H9958" t="s" s="3">
        <v>16849</v>
      </c>
      <c r="I9958" t="str" s="4" cm="1">
        <f t="array" ref="I9958">SUBSTITUTE(G9958,".",":")</f>
        <v>08:15:2024 17:06:54</v>
      </c>
    </row>
    <row r="9959" ht="13.65" customHeight="1">
      <c r="A9959" t="s" s="3">
        <v>24548</v>
      </c>
      <c r="B9959" t="s" s="3">
        <v>24549</v>
      </c>
      <c r="C9959" s="4"/>
      <c r="D9959" s="4"/>
      <c r="E9959" t="s" s="3">
        <v>6746</v>
      </c>
      <c r="F9959" t="s" s="3">
        <v>19</v>
      </c>
      <c r="G9959" t="s" s="3">
        <v>24550</v>
      </c>
      <c r="H9959" t="s" s="3">
        <v>7408</v>
      </c>
      <c r="I9959" t="str" s="4" cm="1">
        <f t="array" ref="I9959">SUBSTITUTE(G9959,".",":")</f>
        <v>08:26:2024 15:19:17</v>
      </c>
    </row>
    <row r="9960" ht="13.65" customHeight="1">
      <c r="A9960" t="s" s="3">
        <v>8065</v>
      </c>
      <c r="B9960" t="s" s="3">
        <v>24552</v>
      </c>
      <c r="C9960" s="4"/>
      <c r="D9960" s="4"/>
      <c r="E9960" t="s" s="3">
        <v>6746</v>
      </c>
      <c r="F9960" t="s" s="3">
        <v>19</v>
      </c>
      <c r="G9960" t="s" s="3">
        <v>24553</v>
      </c>
      <c r="H9960" t="s" s="3">
        <v>1123</v>
      </c>
      <c r="I9960" t="str" s="4" cm="1">
        <f t="array" ref="I9960">SUBSTITUTE(G9960,".",":")</f>
        <v>08:14:2024 18:43:16</v>
      </c>
    </row>
    <row r="9961" ht="13.65" customHeight="1">
      <c r="A9961" t="s" s="3">
        <v>24555</v>
      </c>
      <c r="B9961" t="s" s="3">
        <v>24556</v>
      </c>
      <c r="C9961" s="4"/>
      <c r="D9961" s="4"/>
      <c r="E9961" t="s" s="3">
        <v>28</v>
      </c>
      <c r="F9961" t="s" s="3">
        <v>19</v>
      </c>
      <c r="G9961" t="s" s="3">
        <v>24557</v>
      </c>
      <c r="H9961" t="s" s="3">
        <v>1123</v>
      </c>
      <c r="I9961" t="str" s="4" cm="1">
        <f t="array" ref="I9961">SUBSTITUTE(G9961,".",":")</f>
        <v>08:12:2024 13:30:57</v>
      </c>
    </row>
    <row r="9962" ht="13.65" customHeight="1">
      <c r="A9962" t="s" s="3">
        <v>330</v>
      </c>
      <c r="B9962" t="s" s="3">
        <v>24559</v>
      </c>
      <c r="C9962" s="4"/>
      <c r="D9962" s="4"/>
      <c r="E9962" t="s" s="3">
        <v>18</v>
      </c>
      <c r="F9962" t="s" s="3">
        <v>19</v>
      </c>
      <c r="G9962" t="s" s="3">
        <v>24560</v>
      </c>
      <c r="H9962" t="s" s="3">
        <v>34</v>
      </c>
      <c r="I9962" t="str" s="4" cm="1">
        <f t="array" ref="I9962">SUBSTITUTE(G9962,".",":")</f>
        <v>08:09:2024 11:49:16</v>
      </c>
    </row>
    <row r="9963" ht="13.65" customHeight="1">
      <c r="A9963" t="s" s="3">
        <v>8180</v>
      </c>
      <c r="B9963" t="s" s="3">
        <v>24562</v>
      </c>
      <c r="C9963" s="4"/>
      <c r="D9963" s="4"/>
      <c r="E9963" t="s" s="3">
        <v>18</v>
      </c>
      <c r="F9963" t="s" s="3">
        <v>19</v>
      </c>
      <c r="G9963" t="s" s="3">
        <v>23609</v>
      </c>
      <c r="H9963" t="s" s="3">
        <v>34</v>
      </c>
      <c r="I9963" t="str" s="4" cm="1">
        <f t="array" ref="I9963">SUBSTITUTE(G9963,".",":")</f>
        <v>10:16:2024 18:40:40</v>
      </c>
    </row>
    <row r="9964" ht="13.65" customHeight="1">
      <c r="A9964" t="s" s="3">
        <v>8180</v>
      </c>
      <c r="B9964" t="s" s="3">
        <v>24563</v>
      </c>
      <c r="C9964" s="4"/>
      <c r="D9964" s="4"/>
      <c r="E9964" t="s" s="3">
        <v>18</v>
      </c>
      <c r="F9964" t="s" s="3">
        <v>19</v>
      </c>
      <c r="G9964" t="s" s="3">
        <v>23609</v>
      </c>
      <c r="H9964" t="s" s="3">
        <v>34</v>
      </c>
      <c r="I9964" t="str" s="4" cm="1">
        <f t="array" ref="I9964">SUBSTITUTE(G9964,".",":")</f>
        <v>10:16:2024 18:40:40</v>
      </c>
    </row>
    <row r="9965" ht="13.65" customHeight="1">
      <c r="A9965" t="s" s="3">
        <v>333</v>
      </c>
      <c r="B9965" t="s" s="3">
        <v>24564</v>
      </c>
      <c r="C9965" s="4"/>
      <c r="D9965" s="4"/>
      <c r="E9965" t="s" s="3">
        <v>18</v>
      </c>
      <c r="F9965" t="s" s="3">
        <v>19</v>
      </c>
      <c r="G9965" t="s" s="3">
        <v>24565</v>
      </c>
      <c r="H9965" t="s" s="3">
        <v>34</v>
      </c>
      <c r="I9965" t="str" s="4" cm="1">
        <f t="array" ref="I9965">SUBSTITUTE(G9965,".",":")</f>
        <v>08:09:2024 11:51:24</v>
      </c>
    </row>
    <row r="9966" ht="13.65" customHeight="1">
      <c r="A9966" t="s" s="3">
        <v>333</v>
      </c>
      <c r="B9966" t="s" s="3">
        <v>24567</v>
      </c>
      <c r="C9966" s="4"/>
      <c r="D9966" s="4"/>
      <c r="E9966" t="s" s="3">
        <v>18</v>
      </c>
      <c r="F9966" t="s" s="3">
        <v>19</v>
      </c>
      <c r="G9966" t="s" s="3">
        <v>24568</v>
      </c>
      <c r="H9966" t="s" s="3">
        <v>34</v>
      </c>
      <c r="I9966" t="str" s="4" cm="1">
        <f t="array" ref="I9966">SUBSTITUTE(G9966,".",":")</f>
        <v>08:21:2024 14:29:41</v>
      </c>
    </row>
    <row r="9967" ht="13.65" customHeight="1">
      <c r="A9967" t="s" s="3">
        <v>333</v>
      </c>
      <c r="B9967" t="s" s="3">
        <v>24570</v>
      </c>
      <c r="C9967" s="4"/>
      <c r="D9967" s="4"/>
      <c r="E9967" t="s" s="3">
        <v>18</v>
      </c>
      <c r="F9967" t="s" s="3">
        <v>19</v>
      </c>
      <c r="G9967" t="s" s="3">
        <v>24571</v>
      </c>
      <c r="H9967" t="s" s="3">
        <v>34</v>
      </c>
      <c r="I9967" t="str" s="4" cm="1">
        <f t="array" ref="I9967">SUBSTITUTE(G9967,".",":")</f>
        <v>08:09:2024 11:50:32</v>
      </c>
    </row>
    <row r="9968" ht="13.65" customHeight="1">
      <c r="A9968" t="s" s="3">
        <v>1188</v>
      </c>
      <c r="B9968" t="s" s="3">
        <v>24573</v>
      </c>
      <c r="C9968" s="4"/>
      <c r="D9968" s="4"/>
      <c r="E9968" t="s" s="3">
        <v>18</v>
      </c>
      <c r="F9968" t="s" s="3">
        <v>19</v>
      </c>
      <c r="G9968" t="s" s="3">
        <v>24574</v>
      </c>
      <c r="H9968" t="s" s="3">
        <v>34</v>
      </c>
      <c r="I9968" t="str" s="4" cm="1">
        <f t="array" ref="I9968">SUBSTITUTE(G9968,".",":")</f>
        <v>08:09:2024 16:02:41</v>
      </c>
    </row>
    <row r="9969" ht="13.65" customHeight="1">
      <c r="A9969" t="s" s="3">
        <v>1188</v>
      </c>
      <c r="B9969" t="s" s="3">
        <v>24576</v>
      </c>
      <c r="C9969" s="4"/>
      <c r="D9969" s="4"/>
      <c r="E9969" t="s" s="3">
        <v>18</v>
      </c>
      <c r="F9969" t="s" s="3">
        <v>19</v>
      </c>
      <c r="G9969" t="s" s="3">
        <v>24577</v>
      </c>
      <c r="H9969" t="s" s="3">
        <v>34</v>
      </c>
      <c r="I9969" t="str" s="4" cm="1">
        <f t="array" ref="I9969">SUBSTITUTE(G9969,".",":")</f>
        <v>08:09:2024 15:59:50</v>
      </c>
    </row>
    <row r="9970" ht="13.65" customHeight="1">
      <c r="A9970" t="s" s="3">
        <v>1188</v>
      </c>
      <c r="B9970" t="s" s="3">
        <v>24579</v>
      </c>
      <c r="C9970" s="4"/>
      <c r="D9970" s="4"/>
      <c r="E9970" t="s" s="3">
        <v>18</v>
      </c>
      <c r="F9970" t="s" s="3">
        <v>19</v>
      </c>
      <c r="G9970" t="s" s="3">
        <v>24580</v>
      </c>
      <c r="H9970" t="s" s="3">
        <v>34</v>
      </c>
      <c r="I9970" t="str" s="4" cm="1">
        <f t="array" ref="I9970">SUBSTITUTE(G9970,".",":")</f>
        <v>08:09:2024 15:56:40</v>
      </c>
    </row>
    <row r="9971" ht="13.65" customHeight="1">
      <c r="A9971" t="s" s="3">
        <v>1188</v>
      </c>
      <c r="B9971" t="s" s="3">
        <v>24582</v>
      </c>
      <c r="C9971" s="4"/>
      <c r="D9971" s="4"/>
      <c r="E9971" t="s" s="3">
        <v>18</v>
      </c>
      <c r="F9971" t="s" s="3">
        <v>19</v>
      </c>
      <c r="G9971" t="s" s="3">
        <v>24583</v>
      </c>
      <c r="H9971" t="s" s="3">
        <v>34</v>
      </c>
      <c r="I9971" t="str" s="4" cm="1">
        <f t="array" ref="I9971">SUBSTITUTE(G9971,".",":")</f>
        <v>08:09:2024 15:46:19</v>
      </c>
    </row>
    <row r="9972" ht="13.65" customHeight="1">
      <c r="A9972" t="s" s="3">
        <v>1188</v>
      </c>
      <c r="B9972" t="s" s="3">
        <v>24585</v>
      </c>
      <c r="C9972" s="4"/>
      <c r="D9972" s="4"/>
      <c r="E9972" t="s" s="3">
        <v>18</v>
      </c>
      <c r="F9972" t="s" s="3">
        <v>19</v>
      </c>
      <c r="G9972" t="s" s="3">
        <v>24586</v>
      </c>
      <c r="H9972" t="s" s="3">
        <v>34</v>
      </c>
      <c r="I9972" t="str" s="4" cm="1">
        <f t="array" ref="I9972">SUBSTITUTE(G9972,".",":")</f>
        <v>08:09:2024 15:40:01</v>
      </c>
    </row>
    <row r="9973" ht="13.65" customHeight="1">
      <c r="A9973" t="s" s="3">
        <v>1188</v>
      </c>
      <c r="B9973" t="s" s="3">
        <v>24588</v>
      </c>
      <c r="C9973" s="4"/>
      <c r="D9973" s="4"/>
      <c r="E9973" t="s" s="3">
        <v>18</v>
      </c>
      <c r="F9973" t="s" s="3">
        <v>19</v>
      </c>
      <c r="G9973" t="s" s="3">
        <v>24589</v>
      </c>
      <c r="H9973" t="s" s="3">
        <v>34</v>
      </c>
      <c r="I9973" t="str" s="4" cm="1">
        <f t="array" ref="I9973">SUBSTITUTE(G9973,".",":")</f>
        <v>08:09:2024 15:38:13</v>
      </c>
    </row>
    <row r="9974" ht="13.65" customHeight="1">
      <c r="A9974" t="s" s="3">
        <v>1188</v>
      </c>
      <c r="B9974" t="s" s="3">
        <v>24591</v>
      </c>
      <c r="C9974" s="4"/>
      <c r="D9974" s="4"/>
      <c r="E9974" t="s" s="3">
        <v>18</v>
      </c>
      <c r="F9974" t="s" s="3">
        <v>19</v>
      </c>
      <c r="G9974" t="s" s="3">
        <v>24592</v>
      </c>
      <c r="H9974" t="s" s="3">
        <v>34</v>
      </c>
      <c r="I9974" t="str" s="4" cm="1">
        <f t="array" ref="I9974">SUBSTITUTE(G9974,".",":")</f>
        <v>08:09:2024 15:04:46</v>
      </c>
    </row>
    <row r="9975" ht="13.65" customHeight="1">
      <c r="A9975" t="s" s="3">
        <v>1188</v>
      </c>
      <c r="B9975" t="s" s="3">
        <v>24594</v>
      </c>
      <c r="C9975" s="4"/>
      <c r="D9975" s="4"/>
      <c r="E9975" t="s" s="3">
        <v>18</v>
      </c>
      <c r="F9975" t="s" s="3">
        <v>19</v>
      </c>
      <c r="G9975" t="s" s="3">
        <v>24595</v>
      </c>
      <c r="H9975" t="s" s="3">
        <v>34</v>
      </c>
      <c r="I9975" t="str" s="4" cm="1">
        <f t="array" ref="I9975">SUBSTITUTE(G9975,".",":")</f>
        <v>08:09:2024 15:32:27</v>
      </c>
    </row>
    <row r="9976" ht="13.65" customHeight="1">
      <c r="A9976" t="s" s="3">
        <v>5621</v>
      </c>
      <c r="B9976" t="s" s="3">
        <v>24597</v>
      </c>
      <c r="C9976" s="4"/>
      <c r="D9976" s="4"/>
      <c r="E9976" t="s" s="3">
        <v>18</v>
      </c>
      <c r="F9976" t="s" s="3">
        <v>19</v>
      </c>
      <c r="G9976" t="s" s="3">
        <v>24598</v>
      </c>
      <c r="H9976" t="s" s="3">
        <v>34</v>
      </c>
      <c r="I9976" t="str" s="4" cm="1">
        <f t="array" ref="I9976">SUBSTITUTE(G9976,".",":")</f>
        <v>08:09:2024 11:23:27</v>
      </c>
    </row>
    <row r="9977" ht="13.65" customHeight="1">
      <c r="A9977" t="s" s="3">
        <v>233</v>
      </c>
      <c r="B9977" t="s" s="3">
        <v>24600</v>
      </c>
      <c r="C9977" s="4"/>
      <c r="D9977" s="4"/>
      <c r="E9977" t="s" s="3">
        <v>18</v>
      </c>
      <c r="F9977" t="s" s="3">
        <v>19</v>
      </c>
      <c r="G9977" t="s" s="3">
        <v>24601</v>
      </c>
      <c r="H9977" t="s" s="3">
        <v>34</v>
      </c>
      <c r="I9977" t="str" s="4" cm="1">
        <f t="array" ref="I9977">SUBSTITUTE(G9977,".",":")</f>
        <v>08:09:2024 10:47:47</v>
      </c>
    </row>
    <row r="9978" ht="13.65" customHeight="1">
      <c r="A9978" t="s" s="3">
        <v>1446</v>
      </c>
      <c r="B9978" t="s" s="3">
        <v>24603</v>
      </c>
      <c r="C9978" s="4"/>
      <c r="D9978" s="4"/>
      <c r="E9978" t="s" s="3">
        <v>18</v>
      </c>
      <c r="F9978" t="s" s="3">
        <v>19</v>
      </c>
      <c r="G9978" t="s" s="3">
        <v>24604</v>
      </c>
      <c r="H9978" t="s" s="3">
        <v>34</v>
      </c>
      <c r="I9978" t="str" s="4" cm="1">
        <f t="array" ref="I9978">SUBSTITUTE(G9978,".",":")</f>
        <v>08:16:2024 17:05:11</v>
      </c>
    </row>
    <row r="9979" ht="13.65" customHeight="1">
      <c r="A9979" t="s" s="3">
        <v>1446</v>
      </c>
      <c r="B9979" t="s" s="3">
        <v>24606</v>
      </c>
      <c r="C9979" s="4"/>
      <c r="D9979" s="4"/>
      <c r="E9979" t="s" s="3">
        <v>18</v>
      </c>
      <c r="F9979" t="s" s="3">
        <v>19</v>
      </c>
      <c r="G9979" t="s" s="3">
        <v>24607</v>
      </c>
      <c r="H9979" t="s" s="3">
        <v>34</v>
      </c>
      <c r="I9979" t="str" s="4" cm="1">
        <f t="array" ref="I9979">SUBSTITUTE(G9979,".",":")</f>
        <v>08:12:2024 18:22:10</v>
      </c>
    </row>
    <row r="9980" ht="13.65" customHeight="1">
      <c r="A9980" t="s" s="3">
        <v>1188</v>
      </c>
      <c r="B9980" t="s" s="3">
        <v>24609</v>
      </c>
      <c r="C9980" s="4"/>
      <c r="D9980" s="4"/>
      <c r="E9980" t="s" s="3">
        <v>18</v>
      </c>
      <c r="F9980" t="s" s="3">
        <v>19</v>
      </c>
      <c r="G9980" t="s" s="3">
        <v>24610</v>
      </c>
      <c r="H9980" t="s" s="3">
        <v>34</v>
      </c>
      <c r="I9980" t="str" s="4" cm="1">
        <f t="array" ref="I9980">SUBSTITUTE(G9980,".",":")</f>
        <v>08:09:2024 14:55:44</v>
      </c>
    </row>
    <row r="9981" ht="13.65" customHeight="1">
      <c r="A9981" t="s" s="3">
        <v>6978</v>
      </c>
      <c r="B9981" t="s" s="3">
        <v>24612</v>
      </c>
      <c r="C9981" s="4"/>
      <c r="D9981" s="4"/>
      <c r="E9981" t="s" s="3">
        <v>18</v>
      </c>
      <c r="F9981" t="s" s="3">
        <v>19</v>
      </c>
      <c r="G9981" t="s" s="3">
        <v>24613</v>
      </c>
      <c r="H9981" t="s" s="3">
        <v>9844</v>
      </c>
      <c r="I9981" t="str" s="4" cm="1">
        <f t="array" ref="I9981">SUBSTITUTE(G9981,".",":")</f>
        <v>09:19:2024 12:55:30</v>
      </c>
    </row>
    <row r="9982" ht="13.65" customHeight="1">
      <c r="A9982" t="s" s="3">
        <v>1266</v>
      </c>
      <c r="B9982" t="s" s="3">
        <v>24615</v>
      </c>
      <c r="C9982" s="4"/>
      <c r="D9982" s="4"/>
      <c r="E9982" t="s" s="3">
        <v>18</v>
      </c>
      <c r="F9982" t="s" s="3">
        <v>19</v>
      </c>
      <c r="G9982" t="s" s="3">
        <v>24616</v>
      </c>
      <c r="H9982" t="s" s="3">
        <v>34</v>
      </c>
      <c r="I9982" t="str" s="4" cm="1">
        <f t="array" ref="I9982">SUBSTITUTE(G9982,".",":")</f>
        <v>08:09:2024 17:53:37</v>
      </c>
    </row>
    <row r="9983" ht="13.65" customHeight="1">
      <c r="A9983" t="s" s="3">
        <v>6978</v>
      </c>
      <c r="B9983" t="s" s="3">
        <v>24618</v>
      </c>
      <c r="C9983" s="4"/>
      <c r="D9983" s="4"/>
      <c r="E9983" t="s" s="3">
        <v>18</v>
      </c>
      <c r="F9983" t="s" s="3">
        <v>19</v>
      </c>
      <c r="G9983" t="s" s="3">
        <v>24619</v>
      </c>
      <c r="H9983" t="s" s="3">
        <v>9844</v>
      </c>
      <c r="I9983" t="str" s="4" cm="1">
        <f t="array" ref="I9983">SUBSTITUTE(G9983,".",":")</f>
        <v>08:09:2024 16:11:13</v>
      </c>
    </row>
    <row r="9984" ht="13.65" customHeight="1">
      <c r="A9984" t="s" s="3">
        <v>849</v>
      </c>
      <c r="B9984" t="s" s="3">
        <v>24621</v>
      </c>
      <c r="C9984" s="4"/>
      <c r="D9984" s="4"/>
      <c r="E9984" t="s" s="3">
        <v>18</v>
      </c>
      <c r="F9984" t="s" s="3">
        <v>19</v>
      </c>
      <c r="G9984" t="s" s="3">
        <v>24622</v>
      </c>
      <c r="H9984" t="s" s="3">
        <v>34</v>
      </c>
      <c r="I9984" t="str" s="4" cm="1">
        <f t="array" ref="I9984">SUBSTITUTE(G9984,".",":")</f>
        <v>08:15:2024 14:11:29</v>
      </c>
    </row>
    <row r="9985" ht="13.65" customHeight="1">
      <c r="A9985" t="s" s="3">
        <v>849</v>
      </c>
      <c r="B9985" t="s" s="3">
        <v>24624</v>
      </c>
      <c r="C9985" s="4"/>
      <c r="D9985" s="4"/>
      <c r="E9985" t="s" s="3">
        <v>18</v>
      </c>
      <c r="F9985" t="s" s="3">
        <v>19</v>
      </c>
      <c r="G9985" t="s" s="3">
        <v>24625</v>
      </c>
      <c r="H9985" t="s" s="3">
        <v>34</v>
      </c>
      <c r="I9985" t="str" s="4" cm="1">
        <f t="array" ref="I9985">SUBSTITUTE(G9985,".",":")</f>
        <v>08:15:2024 14:15:04</v>
      </c>
    </row>
    <row r="9986" ht="13.65" customHeight="1">
      <c r="A9986" t="s" s="3">
        <v>849</v>
      </c>
      <c r="B9986" t="s" s="3">
        <v>24627</v>
      </c>
      <c r="C9986" s="4"/>
      <c r="D9986" s="4"/>
      <c r="E9986" t="s" s="3">
        <v>18</v>
      </c>
      <c r="F9986" t="s" s="3">
        <v>19</v>
      </c>
      <c r="G9986" t="s" s="3">
        <v>24628</v>
      </c>
      <c r="H9986" t="s" s="3">
        <v>34</v>
      </c>
      <c r="I9986" t="str" s="4" cm="1">
        <f t="array" ref="I9986">SUBSTITUTE(G9986,".",":")</f>
        <v>08:15:2024 14:16:35</v>
      </c>
    </row>
    <row r="9987" ht="13.65" customHeight="1">
      <c r="A9987" t="s" s="3">
        <v>849</v>
      </c>
      <c r="B9987" t="s" s="3">
        <v>24630</v>
      </c>
      <c r="C9987" s="4"/>
      <c r="D9987" s="4"/>
      <c r="E9987" t="s" s="3">
        <v>18</v>
      </c>
      <c r="F9987" t="s" s="3">
        <v>19</v>
      </c>
      <c r="G9987" t="s" s="3">
        <v>24631</v>
      </c>
      <c r="H9987" t="s" s="3">
        <v>34</v>
      </c>
      <c r="I9987" t="str" s="4" cm="1">
        <f t="array" ref="I9987">SUBSTITUTE(G9987,".",":")</f>
        <v>08:15:2024 14:17:05</v>
      </c>
    </row>
    <row r="9988" ht="13.65" customHeight="1">
      <c r="A9988" t="s" s="3">
        <v>849</v>
      </c>
      <c r="B9988" t="s" s="3">
        <v>24633</v>
      </c>
      <c r="C9988" s="4"/>
      <c r="D9988" s="4"/>
      <c r="E9988" t="s" s="3">
        <v>18</v>
      </c>
      <c r="F9988" t="s" s="3">
        <v>19</v>
      </c>
      <c r="G9988" t="s" s="3">
        <v>24634</v>
      </c>
      <c r="H9988" t="s" s="3">
        <v>34</v>
      </c>
      <c r="I9988" t="str" s="4" cm="1">
        <f t="array" ref="I9988">SUBSTITUTE(G9988,".",":")</f>
        <v>08:15:2024 14:17:42</v>
      </c>
    </row>
    <row r="9989" ht="13.65" customHeight="1">
      <c r="A9989" t="s" s="3">
        <v>849</v>
      </c>
      <c r="B9989" t="s" s="3">
        <v>24636</v>
      </c>
      <c r="C9989" s="4"/>
      <c r="D9989" s="4"/>
      <c r="E9989" t="s" s="3">
        <v>18</v>
      </c>
      <c r="F9989" t="s" s="3">
        <v>19</v>
      </c>
      <c r="G9989" t="s" s="3">
        <v>24637</v>
      </c>
      <c r="H9989" t="s" s="3">
        <v>34</v>
      </c>
      <c r="I9989" t="str" s="4" cm="1">
        <f t="array" ref="I9989">SUBSTITUTE(G9989,".",":")</f>
        <v>08:15:2024 14:12:32</v>
      </c>
    </row>
    <row r="9990" ht="13.65" customHeight="1">
      <c r="A9990" t="s" s="3">
        <v>849</v>
      </c>
      <c r="B9990" t="s" s="3">
        <v>24639</v>
      </c>
      <c r="C9990" s="4"/>
      <c r="D9990" s="4"/>
      <c r="E9990" t="s" s="3">
        <v>18</v>
      </c>
      <c r="F9990" t="s" s="3">
        <v>19</v>
      </c>
      <c r="G9990" t="s" s="3">
        <v>24640</v>
      </c>
      <c r="H9990" t="s" s="3">
        <v>34</v>
      </c>
      <c r="I9990" t="str" s="4" cm="1">
        <f t="array" ref="I9990">SUBSTITUTE(G9990,".",":")</f>
        <v>08:15:2024 14:11:45</v>
      </c>
    </row>
    <row r="9991" ht="13.65" customHeight="1">
      <c r="A9991" t="s" s="3">
        <v>849</v>
      </c>
      <c r="B9991" t="s" s="3">
        <v>24642</v>
      </c>
      <c r="C9991" s="4"/>
      <c r="D9991" s="4"/>
      <c r="E9991" t="s" s="3">
        <v>18</v>
      </c>
      <c r="F9991" t="s" s="3">
        <v>19</v>
      </c>
      <c r="G9991" t="s" s="3">
        <v>24643</v>
      </c>
      <c r="H9991" t="s" s="3">
        <v>34</v>
      </c>
      <c r="I9991" t="str" s="4" cm="1">
        <f t="array" ref="I9991">SUBSTITUTE(G9991,".",":")</f>
        <v>08:12:2024 17:02:35</v>
      </c>
    </row>
    <row r="9992" ht="13.65" customHeight="1">
      <c r="A9992" t="s" s="3">
        <v>849</v>
      </c>
      <c r="B9992" t="s" s="3">
        <v>24645</v>
      </c>
      <c r="C9992" s="4"/>
      <c r="D9992" s="4"/>
      <c r="E9992" t="s" s="3">
        <v>18</v>
      </c>
      <c r="F9992" t="s" s="3">
        <v>19</v>
      </c>
      <c r="G9992" t="s" s="3">
        <v>24646</v>
      </c>
      <c r="H9992" t="s" s="3">
        <v>34</v>
      </c>
      <c r="I9992" t="str" s="4" cm="1">
        <f t="array" ref="I9992">SUBSTITUTE(G9992,".",":")</f>
        <v>08:12:2024 17:03:36</v>
      </c>
    </row>
    <row r="9993" ht="13.65" customHeight="1">
      <c r="A9993" t="s" s="3">
        <v>6978</v>
      </c>
      <c r="B9993" t="s" s="3">
        <v>24648</v>
      </c>
      <c r="C9993" s="4"/>
      <c r="D9993" s="4"/>
      <c r="E9993" t="s" s="3">
        <v>18</v>
      </c>
      <c r="F9993" t="s" s="3">
        <v>19</v>
      </c>
      <c r="G9993" t="s" s="3">
        <v>24649</v>
      </c>
      <c r="H9993" t="s" s="3">
        <v>9844</v>
      </c>
      <c r="I9993" t="str" s="4" cm="1">
        <f t="array" ref="I9993">SUBSTITUTE(G9993,".",":")</f>
        <v>08:09:2024 16:11:51</v>
      </c>
    </row>
    <row r="9994" ht="13.65" customHeight="1">
      <c r="A9994" t="s" s="3">
        <v>849</v>
      </c>
      <c r="B9994" t="s" s="3">
        <v>24651</v>
      </c>
      <c r="C9994" s="4"/>
      <c r="D9994" s="4"/>
      <c r="E9994" t="s" s="3">
        <v>18</v>
      </c>
      <c r="F9994" t="s" s="3">
        <v>19</v>
      </c>
      <c r="G9994" t="s" s="3">
        <v>24652</v>
      </c>
      <c r="H9994" t="s" s="3">
        <v>34</v>
      </c>
      <c r="I9994" t="str" s="4" cm="1">
        <f t="array" ref="I9994">SUBSTITUTE(G9994,".",":")</f>
        <v>08:15:2024 14:49:36</v>
      </c>
    </row>
    <row r="9995" ht="13.65" customHeight="1">
      <c r="A9995" t="s" s="3">
        <v>849</v>
      </c>
      <c r="B9995" t="s" s="3">
        <v>24654</v>
      </c>
      <c r="C9995" s="4"/>
      <c r="D9995" s="4"/>
      <c r="E9995" t="s" s="3">
        <v>18</v>
      </c>
      <c r="F9995" t="s" s="3">
        <v>19</v>
      </c>
      <c r="G9995" t="s" s="3">
        <v>24655</v>
      </c>
      <c r="H9995" t="s" s="3">
        <v>34</v>
      </c>
      <c r="I9995" t="str" s="4" cm="1">
        <f t="array" ref="I9995">SUBSTITUTE(G9995,".",":")</f>
        <v>08:15:2024 14:52:28</v>
      </c>
    </row>
    <row r="9996" ht="13.65" customHeight="1">
      <c r="A9996" t="s" s="3">
        <v>6978</v>
      </c>
      <c r="B9996" t="s" s="3">
        <v>24657</v>
      </c>
      <c r="C9996" s="4"/>
      <c r="D9996" s="4"/>
      <c r="E9996" t="s" s="3">
        <v>18</v>
      </c>
      <c r="F9996" t="s" s="3">
        <v>19</v>
      </c>
      <c r="G9996" t="s" s="3">
        <v>24658</v>
      </c>
      <c r="H9996" t="s" s="3">
        <v>9844</v>
      </c>
      <c r="I9996" t="str" s="4" cm="1">
        <f t="array" ref="I9996">SUBSTITUTE(G9996,".",":")</f>
        <v>08:09:2024 16:13:30</v>
      </c>
    </row>
    <row r="9997" ht="13.65" customHeight="1">
      <c r="A9997" t="s" s="3">
        <v>6978</v>
      </c>
      <c r="B9997" t="s" s="3">
        <v>24660</v>
      </c>
      <c r="C9997" s="4"/>
      <c r="D9997" s="4"/>
      <c r="E9997" t="s" s="3">
        <v>18</v>
      </c>
      <c r="F9997" t="s" s="3">
        <v>19</v>
      </c>
      <c r="G9997" t="s" s="3">
        <v>24661</v>
      </c>
      <c r="H9997" t="s" s="3">
        <v>9844</v>
      </c>
      <c r="I9997" t="str" s="4" cm="1">
        <f t="array" ref="I9997">SUBSTITUTE(G9997,".",":")</f>
        <v>08:09:2024 16:14:35</v>
      </c>
    </row>
    <row r="9998" ht="13.65" customHeight="1">
      <c r="A9998" t="s" s="3">
        <v>6978</v>
      </c>
      <c r="B9998" t="s" s="3">
        <v>24663</v>
      </c>
      <c r="C9998" s="4"/>
      <c r="D9998" s="4"/>
      <c r="E9998" t="s" s="3">
        <v>18</v>
      </c>
      <c r="F9998" t="s" s="3">
        <v>19</v>
      </c>
      <c r="G9998" t="s" s="3">
        <v>24664</v>
      </c>
      <c r="H9998" t="s" s="3">
        <v>9844</v>
      </c>
      <c r="I9998" t="str" s="4" cm="1">
        <f t="array" ref="I9998">SUBSTITUTE(G9998,".",":")</f>
        <v>08:09:2024 16:15:32</v>
      </c>
    </row>
    <row r="9999" ht="13.65" customHeight="1">
      <c r="A9999" t="s" s="3">
        <v>849</v>
      </c>
      <c r="B9999" t="s" s="3">
        <v>24666</v>
      </c>
      <c r="C9999" s="4"/>
      <c r="D9999" s="4"/>
      <c r="E9999" t="s" s="3">
        <v>18</v>
      </c>
      <c r="F9999" t="s" s="3">
        <v>19</v>
      </c>
      <c r="G9999" t="s" s="3">
        <v>24667</v>
      </c>
      <c r="H9999" t="s" s="3">
        <v>34</v>
      </c>
      <c r="I9999" t="str" s="4" cm="1">
        <f t="array" ref="I9999">SUBSTITUTE(G9999,".",":")</f>
        <v>08:15:2024 14:48:57</v>
      </c>
    </row>
    <row r="10000" ht="13.65" customHeight="1">
      <c r="A10000" t="s" s="3">
        <v>6978</v>
      </c>
      <c r="B10000" t="s" s="3">
        <v>24669</v>
      </c>
      <c r="C10000" s="4"/>
      <c r="D10000" s="4"/>
      <c r="E10000" t="s" s="3">
        <v>18</v>
      </c>
      <c r="F10000" t="s" s="3">
        <v>19</v>
      </c>
      <c r="G10000" t="s" s="3">
        <v>24670</v>
      </c>
      <c r="H10000" t="s" s="3">
        <v>9844</v>
      </c>
      <c r="I10000" t="str" s="4" cm="1">
        <f t="array" ref="I10000">SUBSTITUTE(G10000,".",":")</f>
        <v>08:09:2024 16:21:32</v>
      </c>
    </row>
    <row r="10001" ht="13.65" customHeight="1">
      <c r="A10001" t="s" s="3">
        <v>6978</v>
      </c>
      <c r="B10001" t="s" s="3">
        <v>24672</v>
      </c>
      <c r="C10001" s="4"/>
      <c r="D10001" s="4"/>
      <c r="E10001" t="s" s="3">
        <v>18</v>
      </c>
      <c r="F10001" t="s" s="3">
        <v>19</v>
      </c>
      <c r="G10001" t="s" s="3">
        <v>24673</v>
      </c>
      <c r="H10001" t="s" s="3">
        <v>9844</v>
      </c>
      <c r="I10001" t="str" s="4" cm="1">
        <f t="array" ref="I10001">SUBSTITUTE(G10001,".",":")</f>
        <v>08:09:2024 16:47:22</v>
      </c>
    </row>
    <row r="10002" ht="13.65" customHeight="1">
      <c r="A10002" t="s" s="3">
        <v>66</v>
      </c>
      <c r="B10002" t="s" s="3">
        <v>24675</v>
      </c>
      <c r="C10002" s="4"/>
      <c r="D10002" s="4"/>
      <c r="E10002" t="s" s="3">
        <v>18</v>
      </c>
      <c r="F10002" t="s" s="3">
        <v>19</v>
      </c>
      <c r="G10002" t="s" s="3">
        <v>24676</v>
      </c>
      <c r="H10002" t="s" s="3">
        <v>34</v>
      </c>
      <c r="I10002" t="str" s="4" cm="1">
        <f t="array" ref="I10002">SUBSTITUTE(G10002,".",":")</f>
        <v>08:12:2024 14:14:58</v>
      </c>
    </row>
    <row r="10003" ht="13.65" customHeight="1">
      <c r="A10003" t="s" s="3">
        <v>66</v>
      </c>
      <c r="B10003" t="s" s="3">
        <v>24678</v>
      </c>
      <c r="C10003" s="4"/>
      <c r="D10003" s="4"/>
      <c r="E10003" t="s" s="3">
        <v>18</v>
      </c>
      <c r="F10003" t="s" s="3">
        <v>19</v>
      </c>
      <c r="G10003" t="s" s="3">
        <v>24679</v>
      </c>
      <c r="H10003" t="s" s="3">
        <v>34</v>
      </c>
      <c r="I10003" t="str" s="4" cm="1">
        <f t="array" ref="I10003">SUBSTITUTE(G10003,".",":")</f>
        <v>08:12:2024 14:15:48</v>
      </c>
    </row>
    <row r="10004" ht="13.65" customHeight="1">
      <c r="A10004" t="s" s="3">
        <v>66</v>
      </c>
      <c r="B10004" t="s" s="3">
        <v>24681</v>
      </c>
      <c r="C10004" s="4"/>
      <c r="D10004" s="4"/>
      <c r="E10004" t="s" s="3">
        <v>18</v>
      </c>
      <c r="F10004" t="s" s="3">
        <v>19</v>
      </c>
      <c r="G10004" t="s" s="3">
        <v>24682</v>
      </c>
      <c r="H10004" t="s" s="3">
        <v>34</v>
      </c>
      <c r="I10004" t="str" s="4" cm="1">
        <f t="array" ref="I10004">SUBSTITUTE(G10004,".",":")</f>
        <v>08:12:2024 14:14:07</v>
      </c>
    </row>
    <row r="10005" ht="13.65" customHeight="1">
      <c r="A10005" t="s" s="3">
        <v>66</v>
      </c>
      <c r="B10005" t="s" s="3">
        <v>24684</v>
      </c>
      <c r="C10005" s="4"/>
      <c r="D10005" s="4"/>
      <c r="E10005" t="s" s="3">
        <v>18</v>
      </c>
      <c r="F10005" t="s" s="3">
        <v>19</v>
      </c>
      <c r="G10005" t="s" s="3">
        <v>24685</v>
      </c>
      <c r="H10005" t="s" s="3">
        <v>34</v>
      </c>
      <c r="I10005" t="str" s="4" cm="1">
        <f t="array" ref="I10005">SUBSTITUTE(G10005,".",":")</f>
        <v>08:12:2024 14:13:14</v>
      </c>
    </row>
    <row r="10006" ht="13.65" customHeight="1">
      <c r="A10006" t="s" s="3">
        <v>66</v>
      </c>
      <c r="B10006" t="s" s="3">
        <v>24687</v>
      </c>
      <c r="C10006" s="4"/>
      <c r="D10006" s="4"/>
      <c r="E10006" t="s" s="3">
        <v>18</v>
      </c>
      <c r="F10006" t="s" s="3">
        <v>19</v>
      </c>
      <c r="G10006" t="s" s="3">
        <v>24688</v>
      </c>
      <c r="H10006" t="s" s="3">
        <v>34</v>
      </c>
      <c r="I10006" t="str" s="4" cm="1">
        <f t="array" ref="I10006">SUBSTITUTE(G10006,".",":")</f>
        <v>08:09:2024 17:08:21</v>
      </c>
    </row>
    <row r="10007" ht="13.65" customHeight="1">
      <c r="A10007" t="s" s="3">
        <v>66</v>
      </c>
      <c r="B10007" t="s" s="3">
        <v>24690</v>
      </c>
      <c r="C10007" s="4"/>
      <c r="D10007" s="4"/>
      <c r="E10007" t="s" s="3">
        <v>18</v>
      </c>
      <c r="F10007" t="s" s="3">
        <v>19</v>
      </c>
      <c r="G10007" t="s" s="3">
        <v>24691</v>
      </c>
      <c r="H10007" t="s" s="3">
        <v>34</v>
      </c>
      <c r="I10007" t="str" s="4" cm="1">
        <f t="array" ref="I10007">SUBSTITUTE(G10007,".",":")</f>
        <v>08:12:2024 14:12:42</v>
      </c>
    </row>
    <row r="10008" ht="13.65" customHeight="1">
      <c r="A10008" t="s" s="3">
        <v>66</v>
      </c>
      <c r="B10008" t="s" s="3">
        <v>24693</v>
      </c>
      <c r="C10008" s="4"/>
      <c r="D10008" s="4"/>
      <c r="E10008" t="s" s="3">
        <v>18</v>
      </c>
      <c r="F10008" t="s" s="3">
        <v>19</v>
      </c>
      <c r="G10008" t="s" s="3">
        <v>24694</v>
      </c>
      <c r="H10008" t="s" s="3">
        <v>34</v>
      </c>
      <c r="I10008" t="str" s="4" cm="1">
        <f t="array" ref="I10008">SUBSTITUTE(G10008,".",":")</f>
        <v>08:09:2024 17:06:19</v>
      </c>
    </row>
    <row r="10009" ht="13.65" customHeight="1">
      <c r="A10009" t="s" s="3">
        <v>66</v>
      </c>
      <c r="B10009" t="s" s="3">
        <v>24696</v>
      </c>
      <c r="C10009" s="4"/>
      <c r="D10009" s="4"/>
      <c r="E10009" t="s" s="3">
        <v>18</v>
      </c>
      <c r="F10009" t="s" s="3">
        <v>19</v>
      </c>
      <c r="G10009" t="s" s="3">
        <v>24697</v>
      </c>
      <c r="H10009" t="s" s="3">
        <v>34</v>
      </c>
      <c r="I10009" t="str" s="4" cm="1">
        <f t="array" ref="I10009">SUBSTITUTE(G10009,".",":")</f>
        <v>08:09:2024 17:07:06</v>
      </c>
    </row>
    <row r="10010" ht="13.65" customHeight="1">
      <c r="A10010" t="s" s="3">
        <v>66</v>
      </c>
      <c r="B10010" t="s" s="3">
        <v>24699</v>
      </c>
      <c r="C10010" s="4"/>
      <c r="D10010" s="4"/>
      <c r="E10010" t="s" s="3">
        <v>18</v>
      </c>
      <c r="F10010" t="s" s="3">
        <v>19</v>
      </c>
      <c r="G10010" t="s" s="3">
        <v>24700</v>
      </c>
      <c r="H10010" t="s" s="3">
        <v>34</v>
      </c>
      <c r="I10010" t="str" s="4" cm="1">
        <f t="array" ref="I10010">SUBSTITUTE(G10010,".",":")</f>
        <v>08:09:2024 17:05:48</v>
      </c>
    </row>
    <row r="10011" ht="13.65" customHeight="1">
      <c r="A10011" t="s" s="3">
        <v>66</v>
      </c>
      <c r="B10011" t="s" s="3">
        <v>24702</v>
      </c>
      <c r="C10011" s="4"/>
      <c r="D10011" s="4"/>
      <c r="E10011" t="s" s="3">
        <v>18</v>
      </c>
      <c r="F10011" t="s" s="3">
        <v>19</v>
      </c>
      <c r="G10011" t="s" s="3">
        <v>24703</v>
      </c>
      <c r="H10011" t="s" s="3">
        <v>34</v>
      </c>
      <c r="I10011" t="str" s="4" cm="1">
        <f t="array" ref="I10011">SUBSTITUTE(G10011,".",":")</f>
        <v>08:09:2024 17:04:16</v>
      </c>
    </row>
    <row r="10012" ht="13.65" customHeight="1">
      <c r="A10012" t="s" s="3">
        <v>66</v>
      </c>
      <c r="B10012" t="s" s="3">
        <v>24705</v>
      </c>
      <c r="C10012" s="4"/>
      <c r="D10012" s="4"/>
      <c r="E10012" t="s" s="3">
        <v>18</v>
      </c>
      <c r="F10012" t="s" s="3">
        <v>19</v>
      </c>
      <c r="G10012" t="s" s="3">
        <v>24706</v>
      </c>
      <c r="H10012" t="s" s="3">
        <v>34</v>
      </c>
      <c r="I10012" t="str" s="4" cm="1">
        <f t="array" ref="I10012">SUBSTITUTE(G10012,".",":")</f>
        <v>08:09:2024 17:03:22</v>
      </c>
    </row>
    <row r="10013" ht="13.65" customHeight="1">
      <c r="A10013" t="s" s="3">
        <v>66</v>
      </c>
      <c r="B10013" t="s" s="3">
        <v>24708</v>
      </c>
      <c r="C10013" s="4"/>
      <c r="D10013" s="4"/>
      <c r="E10013" t="s" s="3">
        <v>18</v>
      </c>
      <c r="F10013" t="s" s="3">
        <v>19</v>
      </c>
      <c r="G10013" t="s" s="3">
        <v>24709</v>
      </c>
      <c r="H10013" t="s" s="3">
        <v>34</v>
      </c>
      <c r="I10013" t="str" s="4" cm="1">
        <f t="array" ref="I10013">SUBSTITUTE(G10013,".",":")</f>
        <v>08:09:2024 17:02:06</v>
      </c>
    </row>
    <row r="10014" ht="13.65" customHeight="1">
      <c r="A10014" t="s" s="3">
        <v>66</v>
      </c>
      <c r="B10014" t="s" s="3">
        <v>24711</v>
      </c>
      <c r="C10014" s="4"/>
      <c r="D10014" s="4"/>
      <c r="E10014" t="s" s="3">
        <v>18</v>
      </c>
      <c r="F10014" t="s" s="3">
        <v>19</v>
      </c>
      <c r="G10014" t="s" s="3">
        <v>24712</v>
      </c>
      <c r="H10014" t="s" s="3">
        <v>34</v>
      </c>
      <c r="I10014" t="str" s="4" cm="1">
        <f t="array" ref="I10014">SUBSTITUTE(G10014,".",":")</f>
        <v>08:09:2024 17:01:27</v>
      </c>
    </row>
    <row r="10015" ht="13.65" customHeight="1">
      <c r="A10015" t="s" s="3">
        <v>66</v>
      </c>
      <c r="B10015" t="s" s="3">
        <v>24714</v>
      </c>
      <c r="C10015" s="4"/>
      <c r="D10015" s="4"/>
      <c r="E10015" t="s" s="3">
        <v>18</v>
      </c>
      <c r="F10015" t="s" s="3">
        <v>19</v>
      </c>
      <c r="G10015" t="s" s="3">
        <v>24715</v>
      </c>
      <c r="H10015" t="s" s="3">
        <v>34</v>
      </c>
      <c r="I10015" t="str" s="4" cm="1">
        <f t="array" ref="I10015">SUBSTITUTE(G10015,".",":")</f>
        <v>08:09:2024 17:02:41</v>
      </c>
    </row>
    <row r="10016" ht="13.65" customHeight="1">
      <c r="A10016" t="s" s="3">
        <v>66</v>
      </c>
      <c r="B10016" t="s" s="3">
        <v>24717</v>
      </c>
      <c r="C10016" s="4"/>
      <c r="D10016" s="4"/>
      <c r="E10016" t="s" s="3">
        <v>18</v>
      </c>
      <c r="F10016" t="s" s="3">
        <v>19</v>
      </c>
      <c r="G10016" t="s" s="3">
        <v>24718</v>
      </c>
      <c r="H10016" t="s" s="3">
        <v>34</v>
      </c>
      <c r="I10016" t="str" s="4" cm="1">
        <f t="array" ref="I10016">SUBSTITUTE(G10016,".",":")</f>
        <v>08:09:2024 17:09:34</v>
      </c>
    </row>
    <row r="10017" ht="13.65" customHeight="1">
      <c r="A10017" t="s" s="3">
        <v>66</v>
      </c>
      <c r="B10017" t="s" s="3">
        <v>24720</v>
      </c>
      <c r="C10017" s="4"/>
      <c r="D10017" s="4"/>
      <c r="E10017" t="s" s="3">
        <v>18</v>
      </c>
      <c r="F10017" t="s" s="3">
        <v>19</v>
      </c>
      <c r="G10017" t="s" s="3">
        <v>24721</v>
      </c>
      <c r="H10017" t="s" s="3">
        <v>34</v>
      </c>
      <c r="I10017" t="str" s="4" cm="1">
        <f t="array" ref="I10017">SUBSTITUTE(G10017,".",":")</f>
        <v>08:09:2024 16:58:53</v>
      </c>
    </row>
    <row r="10018" ht="13.65" customHeight="1">
      <c r="A10018" t="s" s="3">
        <v>66</v>
      </c>
      <c r="B10018" t="s" s="3">
        <v>24723</v>
      </c>
      <c r="C10018" s="4"/>
      <c r="D10018" s="4"/>
      <c r="E10018" t="s" s="3">
        <v>18</v>
      </c>
      <c r="F10018" t="s" s="3">
        <v>19</v>
      </c>
      <c r="G10018" t="s" s="3">
        <v>24724</v>
      </c>
      <c r="H10018" t="s" s="3">
        <v>34</v>
      </c>
      <c r="I10018" t="str" s="4" cm="1">
        <f t="array" ref="I10018">SUBSTITUTE(G10018,".",":")</f>
        <v>08:09:2024 16:58:08</v>
      </c>
    </row>
    <row r="10019" ht="13.65" customHeight="1">
      <c r="A10019" t="s" s="3">
        <v>66</v>
      </c>
      <c r="B10019" t="s" s="3">
        <v>24726</v>
      </c>
      <c r="C10019" s="4"/>
      <c r="D10019" s="4"/>
      <c r="E10019" t="s" s="3">
        <v>18</v>
      </c>
      <c r="F10019" t="s" s="3">
        <v>19</v>
      </c>
      <c r="G10019" t="s" s="3">
        <v>24727</v>
      </c>
      <c r="H10019" t="s" s="3">
        <v>34</v>
      </c>
      <c r="I10019" t="str" s="4" cm="1">
        <f t="array" ref="I10019">SUBSTITUTE(G10019,".",":")</f>
        <v>08:09:2024 17:00:43</v>
      </c>
    </row>
    <row r="10020" ht="13.65" customHeight="1">
      <c r="A10020" t="s" s="3">
        <v>66</v>
      </c>
      <c r="B10020" t="s" s="3">
        <v>24729</v>
      </c>
      <c r="C10020" s="4"/>
      <c r="D10020" s="4"/>
      <c r="E10020" t="s" s="3">
        <v>18</v>
      </c>
      <c r="F10020" t="s" s="3">
        <v>19</v>
      </c>
      <c r="G10020" t="s" s="3">
        <v>24730</v>
      </c>
      <c r="H10020" t="s" s="3">
        <v>34</v>
      </c>
      <c r="I10020" t="str" s="4" cm="1">
        <f t="array" ref="I10020">SUBSTITUTE(G10020,".",":")</f>
        <v>08:09:2024 17:00:06</v>
      </c>
    </row>
    <row r="10021" ht="13.65" customHeight="1">
      <c r="A10021" t="s" s="3">
        <v>66</v>
      </c>
      <c r="B10021" t="s" s="3">
        <v>24732</v>
      </c>
      <c r="C10021" s="4"/>
      <c r="D10021" s="4"/>
      <c r="E10021" t="s" s="3">
        <v>18</v>
      </c>
      <c r="F10021" t="s" s="3">
        <v>19</v>
      </c>
      <c r="G10021" t="s" s="3">
        <v>24733</v>
      </c>
      <c r="H10021" t="s" s="3">
        <v>34</v>
      </c>
      <c r="I10021" t="str" s="4" cm="1">
        <f t="array" ref="I10021">SUBSTITUTE(G10021,".",":")</f>
        <v>08:09:2024 16:59:29</v>
      </c>
    </row>
    <row r="10022" ht="13.65" customHeight="1">
      <c r="A10022" t="s" s="3">
        <v>74</v>
      </c>
      <c r="B10022" t="s" s="3">
        <v>24735</v>
      </c>
      <c r="C10022" s="4"/>
      <c r="D10022" s="4"/>
      <c r="E10022" t="s" s="3">
        <v>6746</v>
      </c>
      <c r="F10022" t="s" s="3">
        <v>19</v>
      </c>
      <c r="G10022" t="s" s="3">
        <v>24736</v>
      </c>
      <c r="H10022" t="s" s="3">
        <v>16849</v>
      </c>
      <c r="I10022" t="str" s="4" cm="1">
        <f t="array" ref="I10022">SUBSTITUTE(G10022,".",":")</f>
        <v>08:09:2024 12:44:56</v>
      </c>
    </row>
    <row r="10023" ht="13.65" customHeight="1">
      <c r="A10023" t="s" s="3">
        <v>74</v>
      </c>
      <c r="B10023" t="s" s="3">
        <v>24738</v>
      </c>
      <c r="C10023" s="4"/>
      <c r="D10023" s="4"/>
      <c r="E10023" t="s" s="3">
        <v>6746</v>
      </c>
      <c r="F10023" t="s" s="3">
        <v>19</v>
      </c>
      <c r="G10023" t="s" s="3">
        <v>24739</v>
      </c>
      <c r="H10023" t="s" s="3">
        <v>16849</v>
      </c>
      <c r="I10023" t="str" s="4" cm="1">
        <f t="array" ref="I10023">SUBSTITUTE(G10023,".",":")</f>
        <v>08:12:2024 12:41:47</v>
      </c>
    </row>
    <row r="10024" ht="13.65" customHeight="1">
      <c r="A10024" t="s" s="3">
        <v>66</v>
      </c>
      <c r="B10024" t="s" s="3">
        <v>24741</v>
      </c>
      <c r="C10024" s="4"/>
      <c r="D10024" s="4"/>
      <c r="E10024" t="s" s="3">
        <v>18</v>
      </c>
      <c r="F10024" t="s" s="3">
        <v>19</v>
      </c>
      <c r="G10024" t="s" s="3">
        <v>24742</v>
      </c>
      <c r="H10024" t="s" s="3">
        <v>34</v>
      </c>
      <c r="I10024" t="str" s="4" cm="1">
        <f t="array" ref="I10024">SUBSTITUTE(G10024,".",":")</f>
        <v>08:12:2024 14:16:36</v>
      </c>
    </row>
    <row r="10025" ht="13.65" customHeight="1">
      <c r="A10025" t="s" s="3">
        <v>66</v>
      </c>
      <c r="B10025" t="s" s="3">
        <v>24744</v>
      </c>
      <c r="C10025" s="4"/>
      <c r="D10025" s="4"/>
      <c r="E10025" t="s" s="3">
        <v>18</v>
      </c>
      <c r="F10025" t="s" s="3">
        <v>19</v>
      </c>
      <c r="G10025" t="s" s="3">
        <v>24745</v>
      </c>
      <c r="H10025" t="s" s="3">
        <v>34</v>
      </c>
      <c r="I10025" t="str" s="4" cm="1">
        <f t="array" ref="I10025">SUBSTITUTE(G10025,".",":")</f>
        <v>08:12:2024 14:21:14</v>
      </c>
    </row>
    <row r="10026" ht="13.65" customHeight="1">
      <c r="A10026" t="s" s="3">
        <v>66</v>
      </c>
      <c r="B10026" t="s" s="3">
        <v>24747</v>
      </c>
      <c r="C10026" s="4"/>
      <c r="D10026" s="4"/>
      <c r="E10026" t="s" s="3">
        <v>18</v>
      </c>
      <c r="F10026" t="s" s="3">
        <v>19</v>
      </c>
      <c r="G10026" t="s" s="3">
        <v>24748</v>
      </c>
      <c r="H10026" t="s" s="3">
        <v>34</v>
      </c>
      <c r="I10026" t="str" s="4" cm="1">
        <f t="array" ref="I10026">SUBSTITUTE(G10026,".",":")</f>
        <v>08:12:2024 14:20:40</v>
      </c>
    </row>
    <row r="10027" ht="13.65" customHeight="1">
      <c r="A10027" t="s" s="3">
        <v>66</v>
      </c>
      <c r="B10027" t="s" s="3">
        <v>24750</v>
      </c>
      <c r="C10027" s="4"/>
      <c r="D10027" s="4"/>
      <c r="E10027" t="s" s="3">
        <v>18</v>
      </c>
      <c r="F10027" t="s" s="3">
        <v>19</v>
      </c>
      <c r="G10027" t="s" s="3">
        <v>24751</v>
      </c>
      <c r="H10027" t="s" s="3">
        <v>34</v>
      </c>
      <c r="I10027" t="str" s="4" cm="1">
        <f t="array" ref="I10027">SUBSTITUTE(G10027,".",":")</f>
        <v>08:12:2024 14:19:33</v>
      </c>
    </row>
    <row r="10028" ht="13.65" customHeight="1">
      <c r="A10028" t="s" s="3">
        <v>66</v>
      </c>
      <c r="B10028" t="s" s="3">
        <v>24753</v>
      </c>
      <c r="C10028" s="4"/>
      <c r="D10028" s="4"/>
      <c r="E10028" t="s" s="3">
        <v>18</v>
      </c>
      <c r="F10028" t="s" s="3">
        <v>19</v>
      </c>
      <c r="G10028" t="s" s="3">
        <v>24754</v>
      </c>
      <c r="H10028" t="s" s="3">
        <v>34</v>
      </c>
      <c r="I10028" t="str" s="4" cm="1">
        <f t="array" ref="I10028">SUBSTITUTE(G10028,".",":")</f>
        <v>08:12:2024 14:20:06</v>
      </c>
    </row>
    <row r="10029" ht="13.65" customHeight="1">
      <c r="A10029" t="s" s="3">
        <v>66</v>
      </c>
      <c r="B10029" t="s" s="3">
        <v>24756</v>
      </c>
      <c r="C10029" s="4"/>
      <c r="D10029" s="4"/>
      <c r="E10029" t="s" s="3">
        <v>18</v>
      </c>
      <c r="F10029" t="s" s="3">
        <v>19</v>
      </c>
      <c r="G10029" t="s" s="3">
        <v>24757</v>
      </c>
      <c r="H10029" t="s" s="3">
        <v>34</v>
      </c>
      <c r="I10029" t="str" s="4" cm="1">
        <f t="array" ref="I10029">SUBSTITUTE(G10029,".",":")</f>
        <v>08:12:2024 14:17:42</v>
      </c>
    </row>
    <row r="10030" ht="13.65" customHeight="1">
      <c r="A10030" t="s" s="3">
        <v>66</v>
      </c>
      <c r="B10030" t="s" s="3">
        <v>24759</v>
      </c>
      <c r="C10030" s="4"/>
      <c r="D10030" s="4"/>
      <c r="E10030" t="s" s="3">
        <v>18</v>
      </c>
      <c r="F10030" t="s" s="3">
        <v>19</v>
      </c>
      <c r="G10030" t="s" s="3">
        <v>24760</v>
      </c>
      <c r="H10030" t="s" s="3">
        <v>34</v>
      </c>
      <c r="I10030" t="str" s="4" cm="1">
        <f t="array" ref="I10030">SUBSTITUTE(G10030,".",":")</f>
        <v>08:12:2024 14:17:10</v>
      </c>
    </row>
    <row r="10031" ht="13.65" customHeight="1">
      <c r="A10031" t="s" s="3">
        <v>66</v>
      </c>
      <c r="B10031" t="s" s="3">
        <v>24762</v>
      </c>
      <c r="C10031" s="4"/>
      <c r="D10031" s="4"/>
      <c r="E10031" t="s" s="3">
        <v>18</v>
      </c>
      <c r="F10031" t="s" s="3">
        <v>19</v>
      </c>
      <c r="G10031" t="s" s="3">
        <v>24763</v>
      </c>
      <c r="H10031" t="s" s="3">
        <v>34</v>
      </c>
      <c r="I10031" t="str" s="4" cm="1">
        <f t="array" ref="I10031">SUBSTITUTE(G10031,".",":")</f>
        <v>08:12:2024 14:18:43</v>
      </c>
    </row>
    <row r="10032" ht="13.65" customHeight="1">
      <c r="A10032" t="s" s="3">
        <v>66</v>
      </c>
      <c r="B10032" t="s" s="3">
        <v>24765</v>
      </c>
      <c r="C10032" s="4"/>
      <c r="D10032" s="4"/>
      <c r="E10032" t="s" s="3">
        <v>18</v>
      </c>
      <c r="F10032" t="s" s="3">
        <v>19</v>
      </c>
      <c r="G10032" t="s" s="3">
        <v>24766</v>
      </c>
      <c r="H10032" t="s" s="3">
        <v>34</v>
      </c>
      <c r="I10032" t="str" s="4" cm="1">
        <f t="array" ref="I10032">SUBSTITUTE(G10032,".",":")</f>
        <v>08:15:2024 13:44:54</v>
      </c>
    </row>
    <row r="10033" ht="13.65" customHeight="1">
      <c r="A10033" t="s" s="3">
        <v>66</v>
      </c>
      <c r="B10033" t="s" s="3">
        <v>24768</v>
      </c>
      <c r="C10033" s="4"/>
      <c r="D10033" s="4"/>
      <c r="E10033" t="s" s="3">
        <v>18</v>
      </c>
      <c r="F10033" t="s" s="3">
        <v>19</v>
      </c>
      <c r="G10033" t="s" s="3">
        <v>24769</v>
      </c>
      <c r="H10033" t="s" s="3">
        <v>34</v>
      </c>
      <c r="I10033" t="str" s="4" cm="1">
        <f t="array" ref="I10033">SUBSTITUTE(G10033,".",":")</f>
        <v>08:12:2024 14:26:21</v>
      </c>
    </row>
    <row r="10034" ht="13.65" customHeight="1">
      <c r="A10034" t="s" s="3">
        <v>66</v>
      </c>
      <c r="B10034" t="s" s="3">
        <v>24771</v>
      </c>
      <c r="C10034" s="4"/>
      <c r="D10034" s="4"/>
      <c r="E10034" t="s" s="3">
        <v>18</v>
      </c>
      <c r="F10034" t="s" s="3">
        <v>19</v>
      </c>
      <c r="G10034" t="s" s="3">
        <v>24772</v>
      </c>
      <c r="H10034" t="s" s="3">
        <v>34</v>
      </c>
      <c r="I10034" t="str" s="4" cm="1">
        <f t="array" ref="I10034">SUBSTITUTE(G10034,".",":")</f>
        <v>08:12:2024 14:23:38</v>
      </c>
    </row>
    <row r="10035" ht="13.65" customHeight="1">
      <c r="A10035" t="s" s="3">
        <v>66</v>
      </c>
      <c r="B10035" t="s" s="3">
        <v>24774</v>
      </c>
      <c r="C10035" s="4"/>
      <c r="D10035" s="4"/>
      <c r="E10035" t="s" s="3">
        <v>18</v>
      </c>
      <c r="F10035" t="s" s="3">
        <v>19</v>
      </c>
      <c r="G10035" t="s" s="3">
        <v>24775</v>
      </c>
      <c r="H10035" t="s" s="3">
        <v>34</v>
      </c>
      <c r="I10035" t="str" s="4" cm="1">
        <f t="array" ref="I10035">SUBSTITUTE(G10035,".",":")</f>
        <v>08:12:2024 14:25:47</v>
      </c>
    </row>
    <row r="10036" ht="13.65" customHeight="1">
      <c r="A10036" t="s" s="3">
        <v>66</v>
      </c>
      <c r="B10036" t="s" s="3">
        <v>24777</v>
      </c>
      <c r="C10036" s="4"/>
      <c r="D10036" s="4"/>
      <c r="E10036" t="s" s="3">
        <v>18</v>
      </c>
      <c r="F10036" t="s" s="3">
        <v>19</v>
      </c>
      <c r="G10036" t="s" s="3">
        <v>24778</v>
      </c>
      <c r="H10036" t="s" s="3">
        <v>34</v>
      </c>
      <c r="I10036" t="str" s="4" cm="1">
        <f t="array" ref="I10036">SUBSTITUTE(G10036,".",":")</f>
        <v>08:12:2024 14:30:12</v>
      </c>
    </row>
    <row r="10037" ht="13.65" customHeight="1">
      <c r="A10037" t="s" s="3">
        <v>66</v>
      </c>
      <c r="B10037" t="s" s="3">
        <v>24780</v>
      </c>
      <c r="C10037" s="4"/>
      <c r="D10037" s="4"/>
      <c r="E10037" t="s" s="3">
        <v>18</v>
      </c>
      <c r="F10037" t="s" s="3">
        <v>19</v>
      </c>
      <c r="G10037" t="s" s="3">
        <v>24781</v>
      </c>
      <c r="H10037" t="s" s="3">
        <v>34</v>
      </c>
      <c r="I10037" t="str" s="4" cm="1">
        <f t="array" ref="I10037">SUBSTITUTE(G10037,".",":")</f>
        <v>08:12:2024 14:30:49</v>
      </c>
    </row>
    <row r="10038" ht="13.65" customHeight="1">
      <c r="A10038" t="s" s="3">
        <v>66</v>
      </c>
      <c r="B10038" t="s" s="3">
        <v>24783</v>
      </c>
      <c r="C10038" s="4"/>
      <c r="D10038" s="4"/>
      <c r="E10038" t="s" s="3">
        <v>18</v>
      </c>
      <c r="F10038" t="s" s="3">
        <v>19</v>
      </c>
      <c r="G10038" t="s" s="3">
        <v>24784</v>
      </c>
      <c r="H10038" t="s" s="3">
        <v>34</v>
      </c>
      <c r="I10038" t="str" s="4" cm="1">
        <f t="array" ref="I10038">SUBSTITUTE(G10038,".",":")</f>
        <v>08:12:2024 14:29:02</v>
      </c>
    </row>
    <row r="10039" ht="13.65" customHeight="1">
      <c r="A10039" t="s" s="3">
        <v>66</v>
      </c>
      <c r="B10039" t="s" s="3">
        <v>24786</v>
      </c>
      <c r="C10039" s="4"/>
      <c r="D10039" s="4"/>
      <c r="E10039" t="s" s="3">
        <v>18</v>
      </c>
      <c r="F10039" t="s" s="3">
        <v>19</v>
      </c>
      <c r="G10039" t="s" s="3">
        <v>24787</v>
      </c>
      <c r="H10039" t="s" s="3">
        <v>34</v>
      </c>
      <c r="I10039" t="str" s="4" cm="1">
        <f t="array" ref="I10039">SUBSTITUTE(G10039,".",":")</f>
        <v>08:12:2024 14:26:57</v>
      </c>
    </row>
    <row r="10040" ht="13.65" customHeight="1">
      <c r="A10040" t="s" s="3">
        <v>66</v>
      </c>
      <c r="B10040" t="s" s="3">
        <v>24789</v>
      </c>
      <c r="C10040" s="4"/>
      <c r="D10040" s="4"/>
      <c r="E10040" t="s" s="3">
        <v>18</v>
      </c>
      <c r="F10040" t="s" s="3">
        <v>19</v>
      </c>
      <c r="G10040" t="s" s="3">
        <v>24790</v>
      </c>
      <c r="H10040" t="s" s="3">
        <v>34</v>
      </c>
      <c r="I10040" t="str" s="4" cm="1">
        <f t="array" ref="I10040">SUBSTITUTE(G10040,".",":")</f>
        <v>08:12:2024 14:32:35</v>
      </c>
    </row>
    <row r="10041" ht="13.65" customHeight="1">
      <c r="A10041" t="s" s="3">
        <v>66</v>
      </c>
      <c r="B10041" t="s" s="3">
        <v>24792</v>
      </c>
      <c r="C10041" s="4"/>
      <c r="D10041" s="4"/>
      <c r="E10041" t="s" s="3">
        <v>18</v>
      </c>
      <c r="F10041" t="s" s="3">
        <v>19</v>
      </c>
      <c r="G10041" t="s" s="3">
        <v>24793</v>
      </c>
      <c r="H10041" t="s" s="3">
        <v>34</v>
      </c>
      <c r="I10041" t="str" s="4" cm="1">
        <f t="array" ref="I10041">SUBSTITUTE(G10041,".",":")</f>
        <v>08:12:2024 14:32:01</v>
      </c>
    </row>
    <row r="10042" ht="13.65" customHeight="1">
      <c r="A10042" t="s" s="3">
        <v>66</v>
      </c>
      <c r="B10042" t="s" s="3">
        <v>24795</v>
      </c>
      <c r="C10042" s="4"/>
      <c r="D10042" s="4"/>
      <c r="E10042" t="s" s="3">
        <v>18</v>
      </c>
      <c r="F10042" t="s" s="3">
        <v>19</v>
      </c>
      <c r="G10042" t="s" s="3">
        <v>24796</v>
      </c>
      <c r="H10042" t="s" s="3">
        <v>34</v>
      </c>
      <c r="I10042" t="str" s="4" cm="1">
        <f t="array" ref="I10042">SUBSTITUTE(G10042,".",":")</f>
        <v>08:12:2024 14:31:26</v>
      </c>
    </row>
    <row r="10043" ht="13.65" customHeight="1">
      <c r="A10043" t="s" s="3">
        <v>66</v>
      </c>
      <c r="B10043" t="s" s="3">
        <v>24798</v>
      </c>
      <c r="C10043" s="4"/>
      <c r="D10043" s="4"/>
      <c r="E10043" t="s" s="3">
        <v>18</v>
      </c>
      <c r="F10043" t="s" s="3">
        <v>19</v>
      </c>
      <c r="G10043" t="s" s="3">
        <v>24799</v>
      </c>
      <c r="H10043" t="s" s="3">
        <v>34</v>
      </c>
      <c r="I10043" t="str" s="4" cm="1">
        <f t="array" ref="I10043">SUBSTITUTE(G10043,".",":")</f>
        <v>08:12:2024 14:33:10</v>
      </c>
    </row>
    <row r="10044" ht="13.65" customHeight="1">
      <c r="A10044" t="s" s="3">
        <v>66</v>
      </c>
      <c r="B10044" t="s" s="3">
        <v>24801</v>
      </c>
      <c r="C10044" s="4"/>
      <c r="D10044" s="4"/>
      <c r="E10044" t="s" s="3">
        <v>18</v>
      </c>
      <c r="F10044" t="s" s="3">
        <v>19</v>
      </c>
      <c r="G10044" t="s" s="3">
        <v>24802</v>
      </c>
      <c r="H10044" t="s" s="3">
        <v>34</v>
      </c>
      <c r="I10044" t="str" s="4" cm="1">
        <f t="array" ref="I10044">SUBSTITUTE(G10044,".",":")</f>
        <v>08:12:2024 14:34:36</v>
      </c>
    </row>
    <row r="10045" ht="13.65" customHeight="1">
      <c r="A10045" t="s" s="3">
        <v>66</v>
      </c>
      <c r="B10045" t="s" s="3">
        <v>24804</v>
      </c>
      <c r="C10045" s="4"/>
      <c r="D10045" s="4"/>
      <c r="E10045" t="s" s="3">
        <v>18</v>
      </c>
      <c r="F10045" t="s" s="3">
        <v>19</v>
      </c>
      <c r="G10045" t="s" s="3">
        <v>24805</v>
      </c>
      <c r="H10045" t="s" s="3">
        <v>34</v>
      </c>
      <c r="I10045" t="str" s="4" cm="1">
        <f t="array" ref="I10045">SUBSTITUTE(G10045,".",":")</f>
        <v>08:12:2024 14:33:55</v>
      </c>
    </row>
    <row r="10046" ht="13.65" customHeight="1">
      <c r="A10046" t="s" s="3">
        <v>66</v>
      </c>
      <c r="B10046" t="s" s="3">
        <v>24807</v>
      </c>
      <c r="C10046" s="4"/>
      <c r="D10046" s="4"/>
      <c r="E10046" t="s" s="3">
        <v>18</v>
      </c>
      <c r="F10046" t="s" s="3">
        <v>19</v>
      </c>
      <c r="G10046" t="s" s="3">
        <v>24808</v>
      </c>
      <c r="H10046" t="s" s="3">
        <v>34</v>
      </c>
      <c r="I10046" t="str" s="4" cm="1">
        <f t="array" ref="I10046">SUBSTITUTE(G10046,".",":")</f>
        <v>08:12:2024 14:36:54</v>
      </c>
    </row>
    <row r="10047" ht="13.65" customHeight="1">
      <c r="A10047" t="s" s="3">
        <v>66</v>
      </c>
      <c r="B10047" t="s" s="3">
        <v>24810</v>
      </c>
      <c r="C10047" s="4"/>
      <c r="D10047" s="4"/>
      <c r="E10047" t="s" s="3">
        <v>18</v>
      </c>
      <c r="F10047" t="s" s="3">
        <v>19</v>
      </c>
      <c r="G10047" t="s" s="3">
        <v>24811</v>
      </c>
      <c r="H10047" t="s" s="3">
        <v>34</v>
      </c>
      <c r="I10047" t="str" s="4" cm="1">
        <f t="array" ref="I10047">SUBSTITUTE(G10047,".",":")</f>
        <v>08:12:2024 14:36:05</v>
      </c>
    </row>
    <row r="10048" ht="13.65" customHeight="1">
      <c r="A10048" t="s" s="3">
        <v>6851</v>
      </c>
      <c r="B10048" t="s" s="3">
        <v>24813</v>
      </c>
      <c r="C10048" s="4"/>
      <c r="D10048" s="4"/>
      <c r="E10048" t="s" s="3">
        <v>6746</v>
      </c>
      <c r="F10048" t="s" s="3">
        <v>19</v>
      </c>
      <c r="G10048" t="s" s="3">
        <v>24814</v>
      </c>
      <c r="H10048" t="s" s="3">
        <v>16849</v>
      </c>
      <c r="I10048" t="str" s="4" cm="1">
        <f t="array" ref="I10048">SUBSTITUTE(G10048,".",":")</f>
        <v>08:13:2024 16:47:51</v>
      </c>
    </row>
    <row r="10049" ht="13.65" customHeight="1">
      <c r="A10049" t="s" s="3">
        <v>286</v>
      </c>
      <c r="B10049" t="s" s="3">
        <v>24816</v>
      </c>
      <c r="C10049" s="4"/>
      <c r="D10049" s="4"/>
      <c r="E10049" t="s" s="3">
        <v>6746</v>
      </c>
      <c r="F10049" t="s" s="3">
        <v>19</v>
      </c>
      <c r="G10049" t="s" s="3">
        <v>24817</v>
      </c>
      <c r="H10049" t="s" s="3">
        <v>17925</v>
      </c>
      <c r="I10049" t="str" s="4" cm="1">
        <f t="array" ref="I10049">SUBSTITUTE(G10049,".",":")</f>
        <v>08:13:2024 14:56:14</v>
      </c>
    </row>
    <row r="10050" ht="13.65" customHeight="1">
      <c r="A10050" t="s" s="3">
        <v>17293</v>
      </c>
      <c r="B10050" t="s" s="3">
        <v>24819</v>
      </c>
      <c r="C10050" s="4"/>
      <c r="D10050" s="4"/>
      <c r="E10050" t="s" s="3">
        <v>18</v>
      </c>
      <c r="F10050" t="s" s="3">
        <v>19</v>
      </c>
      <c r="G10050" t="s" s="3">
        <v>24820</v>
      </c>
      <c r="H10050" t="s" s="3">
        <v>22970</v>
      </c>
      <c r="I10050" t="str" s="4" cm="1">
        <f t="array" ref="I10050">SUBSTITUTE(G10050,".",":")</f>
        <v>08:09:2024 16:38:25</v>
      </c>
    </row>
    <row r="10051" ht="13.65" customHeight="1">
      <c r="A10051" t="s" s="3">
        <v>1266</v>
      </c>
      <c r="B10051" t="s" s="3">
        <v>24822</v>
      </c>
      <c r="C10051" s="4"/>
      <c r="D10051" s="4"/>
      <c r="E10051" t="s" s="3">
        <v>18</v>
      </c>
      <c r="F10051" t="s" s="3">
        <v>19</v>
      </c>
      <c r="G10051" t="s" s="3">
        <v>24823</v>
      </c>
      <c r="H10051" t="s" s="3">
        <v>22970</v>
      </c>
      <c r="I10051" t="str" s="4" cm="1">
        <f t="array" ref="I10051">SUBSTITUTE(G10051,".",":")</f>
        <v>08:09:2024 16:41:33</v>
      </c>
    </row>
    <row r="10052" ht="13.65" customHeight="1">
      <c r="A10052" t="s" s="3">
        <v>1266</v>
      </c>
      <c r="B10052" t="s" s="3">
        <v>24825</v>
      </c>
      <c r="C10052" s="4"/>
      <c r="D10052" s="4"/>
      <c r="E10052" t="s" s="3">
        <v>18</v>
      </c>
      <c r="F10052" t="s" s="3">
        <v>19</v>
      </c>
      <c r="G10052" t="s" s="3">
        <v>24826</v>
      </c>
      <c r="H10052" t="s" s="3">
        <v>22970</v>
      </c>
      <c r="I10052" t="str" s="4" cm="1">
        <f t="array" ref="I10052">SUBSTITUTE(G10052,".",":")</f>
        <v>08:09:2024 16:43:11</v>
      </c>
    </row>
    <row r="10053" ht="13.65" customHeight="1">
      <c r="A10053" t="s" s="3">
        <v>1266</v>
      </c>
      <c r="B10053" t="s" s="3">
        <v>24828</v>
      </c>
      <c r="C10053" s="4"/>
      <c r="D10053" s="4"/>
      <c r="E10053" t="s" s="3">
        <v>18</v>
      </c>
      <c r="F10053" t="s" s="3">
        <v>19</v>
      </c>
      <c r="G10053" t="s" s="3">
        <v>24829</v>
      </c>
      <c r="H10053" t="s" s="3">
        <v>22970</v>
      </c>
      <c r="I10053" t="str" s="4" cm="1">
        <f t="array" ref="I10053">SUBSTITUTE(G10053,".",":")</f>
        <v>08:09:2024 16:46:38</v>
      </c>
    </row>
    <row r="10054" ht="13.65" customHeight="1">
      <c r="A10054" t="s" s="3">
        <v>1266</v>
      </c>
      <c r="B10054" t="s" s="3">
        <v>24831</v>
      </c>
      <c r="C10054" s="4"/>
      <c r="D10054" s="4"/>
      <c r="E10054" t="s" s="3">
        <v>18</v>
      </c>
      <c r="F10054" t="s" s="3">
        <v>19</v>
      </c>
      <c r="G10054" t="s" s="3">
        <v>24832</v>
      </c>
      <c r="H10054" t="s" s="3">
        <v>22970</v>
      </c>
      <c r="I10054" t="str" s="4" cm="1">
        <f t="array" ref="I10054">SUBSTITUTE(G10054,".",":")</f>
        <v>03:05:2025 18:06:13</v>
      </c>
    </row>
    <row r="10055" ht="13.65" customHeight="1">
      <c r="A10055" t="s" s="3">
        <v>251</v>
      </c>
      <c r="B10055" t="s" s="3">
        <v>24834</v>
      </c>
      <c r="C10055" s="4"/>
      <c r="D10055" s="4"/>
      <c r="E10055" t="s" s="3">
        <v>5875</v>
      </c>
      <c r="F10055" t="s" s="3">
        <v>19</v>
      </c>
      <c r="G10055" t="s" s="3">
        <v>24835</v>
      </c>
      <c r="H10055" t="s" s="3">
        <v>72</v>
      </c>
      <c r="I10055" t="str" s="4" cm="1">
        <f t="array" ref="I10055">SUBSTITUTE(G10055,".",":")</f>
        <v>08:12:2024 13:37:35</v>
      </c>
    </row>
    <row r="10056" ht="13.65" customHeight="1">
      <c r="A10056" t="s" s="3">
        <v>1266</v>
      </c>
      <c r="B10056" t="s" s="3">
        <v>24837</v>
      </c>
      <c r="C10056" s="4"/>
      <c r="D10056" s="4"/>
      <c r="E10056" t="s" s="3">
        <v>18</v>
      </c>
      <c r="F10056" t="s" s="3">
        <v>19</v>
      </c>
      <c r="G10056" t="s" s="3">
        <v>24838</v>
      </c>
      <c r="H10056" t="s" s="3">
        <v>22970</v>
      </c>
      <c r="I10056" t="str" s="4" cm="1">
        <f t="array" ref="I10056">SUBSTITUTE(G10056,".",":")</f>
        <v>08:09:2024 18:05:26</v>
      </c>
    </row>
    <row r="10057" ht="13.65" customHeight="1">
      <c r="A10057" t="s" s="3">
        <v>1266</v>
      </c>
      <c r="B10057" t="s" s="3">
        <v>24840</v>
      </c>
      <c r="C10057" s="4"/>
      <c r="D10057" s="4"/>
      <c r="E10057" t="s" s="3">
        <v>18</v>
      </c>
      <c r="F10057" t="s" s="3">
        <v>19</v>
      </c>
      <c r="G10057" t="s" s="3">
        <v>24841</v>
      </c>
      <c r="H10057" t="s" s="3">
        <v>22970</v>
      </c>
      <c r="I10057" t="str" s="4" cm="1">
        <f t="array" ref="I10057">SUBSTITUTE(G10057,".",":")</f>
        <v>08:09:2024 18:09:24</v>
      </c>
    </row>
    <row r="10058" ht="13.65" customHeight="1">
      <c r="A10058" t="s" s="3">
        <v>1266</v>
      </c>
      <c r="B10058" t="s" s="3">
        <v>24843</v>
      </c>
      <c r="C10058" s="4"/>
      <c r="D10058" s="4"/>
      <c r="E10058" t="s" s="3">
        <v>18</v>
      </c>
      <c r="F10058" t="s" s="3">
        <v>19</v>
      </c>
      <c r="G10058" t="s" s="3">
        <v>24844</v>
      </c>
      <c r="H10058" t="s" s="3">
        <v>22970</v>
      </c>
      <c r="I10058" t="str" s="4" cm="1">
        <f t="array" ref="I10058">SUBSTITUTE(G10058,".",":")</f>
        <v>08:09:2024 18:11:18</v>
      </c>
    </row>
    <row r="10059" ht="13.65" customHeight="1">
      <c r="A10059" t="s" s="3">
        <v>74</v>
      </c>
      <c r="B10059" t="s" s="3">
        <v>24846</v>
      </c>
      <c r="C10059" s="4"/>
      <c r="D10059" s="4"/>
      <c r="E10059" t="s" s="3">
        <v>6746</v>
      </c>
      <c r="F10059" t="s" s="3">
        <v>19</v>
      </c>
      <c r="G10059" t="s" s="3">
        <v>24847</v>
      </c>
      <c r="H10059" t="s" s="3">
        <v>16849</v>
      </c>
      <c r="I10059" t="str" s="4" cm="1">
        <f t="array" ref="I10059">SUBSTITUTE(G10059,".",":")</f>
        <v>08:09:2024 18:42:12</v>
      </c>
    </row>
    <row r="10060" ht="13.65" customHeight="1">
      <c r="A10060" t="s" s="3">
        <v>6978</v>
      </c>
      <c r="B10060" t="s" s="3">
        <v>24849</v>
      </c>
      <c r="C10060" s="4"/>
      <c r="D10060" s="4"/>
      <c r="E10060" t="s" s="3">
        <v>18</v>
      </c>
      <c r="F10060" t="s" s="3">
        <v>19</v>
      </c>
      <c r="G10060" t="s" s="3">
        <v>24850</v>
      </c>
      <c r="H10060" t="s" s="3">
        <v>9844</v>
      </c>
      <c r="I10060" t="str" s="4" cm="1">
        <f t="array" ref="I10060">SUBSTITUTE(G10060,".",":")</f>
        <v>08:12:2024 12:59:06</v>
      </c>
    </row>
    <row r="10061" ht="13.65" customHeight="1">
      <c r="A10061" t="s" s="3">
        <v>330</v>
      </c>
      <c r="B10061" t="s" s="3">
        <v>24852</v>
      </c>
      <c r="C10061" s="4"/>
      <c r="D10061" s="4"/>
      <c r="E10061" t="s" s="3">
        <v>5875</v>
      </c>
      <c r="F10061" t="s" s="3">
        <v>19</v>
      </c>
      <c r="G10061" t="s" s="3">
        <v>24853</v>
      </c>
      <c r="H10061" t="s" s="3">
        <v>72</v>
      </c>
      <c r="I10061" t="str" s="4" cm="1">
        <f t="array" ref="I10061">SUBSTITUTE(G10061,".",":")</f>
        <v>08:13:2024 12:00:52</v>
      </c>
    </row>
    <row r="10062" ht="13.65" customHeight="1">
      <c r="A10062" t="s" s="3">
        <v>330</v>
      </c>
      <c r="B10062" t="s" s="3">
        <v>24855</v>
      </c>
      <c r="C10062" s="4"/>
      <c r="D10062" s="4"/>
      <c r="E10062" t="s" s="3">
        <v>5875</v>
      </c>
      <c r="F10062" t="s" s="3">
        <v>19</v>
      </c>
      <c r="G10062" t="s" s="3">
        <v>24856</v>
      </c>
      <c r="H10062" t="s" s="3">
        <v>72</v>
      </c>
      <c r="I10062" t="str" s="4" cm="1">
        <f t="array" ref="I10062">SUBSTITUTE(G10062,".",":")</f>
        <v>08:13:2024 11:59:33</v>
      </c>
    </row>
    <row r="10063" ht="13.65" customHeight="1">
      <c r="A10063" t="s" s="3">
        <v>330</v>
      </c>
      <c r="B10063" t="s" s="3">
        <v>24858</v>
      </c>
      <c r="C10063" s="4"/>
      <c r="D10063" s="4"/>
      <c r="E10063" t="s" s="3">
        <v>5875</v>
      </c>
      <c r="F10063" t="s" s="3">
        <v>19</v>
      </c>
      <c r="G10063" t="s" s="3">
        <v>24859</v>
      </c>
      <c r="H10063" t="s" s="3">
        <v>72</v>
      </c>
      <c r="I10063" t="str" s="4" cm="1">
        <f t="array" ref="I10063">SUBSTITUTE(G10063,".",":")</f>
        <v>08:16:2024 17:44:03</v>
      </c>
    </row>
    <row r="10064" ht="13.65" customHeight="1">
      <c r="A10064" t="s" s="3">
        <v>330</v>
      </c>
      <c r="B10064" t="s" s="3">
        <v>24861</v>
      </c>
      <c r="C10064" s="4"/>
      <c r="D10064" s="4"/>
      <c r="E10064" t="s" s="3">
        <v>18</v>
      </c>
      <c r="F10064" t="s" s="3">
        <v>19</v>
      </c>
      <c r="G10064" t="s" s="3">
        <v>24862</v>
      </c>
      <c r="H10064" t="s" s="3">
        <v>34</v>
      </c>
      <c r="I10064" t="str" s="4" cm="1">
        <f t="array" ref="I10064">SUBSTITUTE(G10064,".",":")</f>
        <v>08:13:2024 11:06:03</v>
      </c>
    </row>
    <row r="10065" ht="13.65" customHeight="1">
      <c r="A10065" t="s" s="3">
        <v>5621</v>
      </c>
      <c r="B10065" t="s" s="3">
        <v>24864</v>
      </c>
      <c r="C10065" s="4"/>
      <c r="D10065" s="4"/>
      <c r="E10065" t="s" s="3">
        <v>18</v>
      </c>
      <c r="F10065" t="s" s="3">
        <v>19</v>
      </c>
      <c r="G10065" t="s" s="3">
        <v>24865</v>
      </c>
      <c r="H10065" t="s" s="3">
        <v>34</v>
      </c>
      <c r="I10065" t="str" s="4" cm="1">
        <f t="array" ref="I10065">SUBSTITUTE(G10065,".",":")</f>
        <v>08:12:2024 12:36:40</v>
      </c>
    </row>
    <row r="10066" ht="13.65" customHeight="1">
      <c r="A10066" t="s" s="3">
        <v>5621</v>
      </c>
      <c r="B10066" t="s" s="3">
        <v>24867</v>
      </c>
      <c r="C10066" s="4"/>
      <c r="D10066" s="4"/>
      <c r="E10066" t="s" s="3">
        <v>18</v>
      </c>
      <c r="F10066" t="s" s="3">
        <v>19</v>
      </c>
      <c r="G10066" t="s" s="3">
        <v>24868</v>
      </c>
      <c r="H10066" t="s" s="3">
        <v>34</v>
      </c>
      <c r="I10066" t="str" s="4" cm="1">
        <f t="array" ref="I10066">SUBSTITUTE(G10066,".",":")</f>
        <v>08:12:2024 12:35:42</v>
      </c>
    </row>
    <row r="10067" ht="13.65" customHeight="1">
      <c r="A10067" t="s" s="3">
        <v>1446</v>
      </c>
      <c r="B10067" t="s" s="3">
        <v>24870</v>
      </c>
      <c r="C10067" s="4"/>
      <c r="D10067" s="4"/>
      <c r="E10067" t="s" s="3">
        <v>18</v>
      </c>
      <c r="F10067" t="s" s="3">
        <v>19</v>
      </c>
      <c r="G10067" t="s" s="3">
        <v>24871</v>
      </c>
      <c r="H10067" t="s" s="3">
        <v>34</v>
      </c>
      <c r="I10067" t="str" s="4" cm="1">
        <f t="array" ref="I10067">SUBSTITUTE(G10067,".",":")</f>
        <v>02:19:2025 14:59:00</v>
      </c>
    </row>
    <row r="10068" ht="13.65" customHeight="1">
      <c r="A10068" t="s" s="3">
        <v>1446</v>
      </c>
      <c r="B10068" t="s" s="3">
        <v>24873</v>
      </c>
      <c r="C10068" s="4"/>
      <c r="D10068" s="4"/>
      <c r="E10068" t="s" s="3">
        <v>18</v>
      </c>
      <c r="F10068" t="s" s="3">
        <v>19</v>
      </c>
      <c r="G10068" t="s" s="3">
        <v>24874</v>
      </c>
      <c r="H10068" t="s" s="3">
        <v>34</v>
      </c>
      <c r="I10068" t="str" s="4" cm="1">
        <f t="array" ref="I10068">SUBSTITUTE(G10068,".",":")</f>
        <v>08:12:2024 19:03:11</v>
      </c>
    </row>
    <row r="10069" ht="13.65" customHeight="1">
      <c r="A10069" t="s" s="3">
        <v>1446</v>
      </c>
      <c r="B10069" t="s" s="3">
        <v>24876</v>
      </c>
      <c r="C10069" s="4"/>
      <c r="D10069" s="4"/>
      <c r="E10069" t="s" s="3">
        <v>18</v>
      </c>
      <c r="F10069" t="s" s="3">
        <v>19</v>
      </c>
      <c r="G10069" t="s" s="3">
        <v>24877</v>
      </c>
      <c r="H10069" t="s" s="3">
        <v>34</v>
      </c>
      <c r="I10069" t="str" s="4" cm="1">
        <f t="array" ref="I10069">SUBSTITUTE(G10069,".",":")</f>
        <v>08:16:2024 17:12:03</v>
      </c>
    </row>
    <row r="10070" ht="13.65" customHeight="1">
      <c r="A10070" t="s" s="3">
        <v>1188</v>
      </c>
      <c r="B10070" t="s" s="3">
        <v>24879</v>
      </c>
      <c r="C10070" s="4"/>
      <c r="D10070" s="4"/>
      <c r="E10070" t="s" s="3">
        <v>18</v>
      </c>
      <c r="F10070" t="s" s="3">
        <v>19</v>
      </c>
      <c r="G10070" t="s" s="3">
        <v>24880</v>
      </c>
      <c r="H10070" t="s" s="3">
        <v>34</v>
      </c>
      <c r="I10070" t="str" s="4" cm="1">
        <f t="array" ref="I10070">SUBSTITUTE(G10070,".",":")</f>
        <v>08:12:2024 13:25:08</v>
      </c>
    </row>
    <row r="10071" ht="13.65" customHeight="1">
      <c r="A10071" t="s" s="3">
        <v>1188</v>
      </c>
      <c r="B10071" t="s" s="3">
        <v>24882</v>
      </c>
      <c r="C10071" s="4"/>
      <c r="D10071" s="4"/>
      <c r="E10071" t="s" s="3">
        <v>18</v>
      </c>
      <c r="F10071" t="s" s="3">
        <v>19</v>
      </c>
      <c r="G10071" t="s" s="3">
        <v>24883</v>
      </c>
      <c r="H10071" t="s" s="3">
        <v>34</v>
      </c>
      <c r="I10071" t="str" s="4" cm="1">
        <f t="array" ref="I10071">SUBSTITUTE(G10071,".",":")</f>
        <v>08:12:2024 13:26:59</v>
      </c>
    </row>
    <row r="10072" ht="13.65" customHeight="1">
      <c r="A10072" t="s" s="3">
        <v>1188</v>
      </c>
      <c r="B10072" t="s" s="3">
        <v>24885</v>
      </c>
      <c r="C10072" s="4"/>
      <c r="D10072" s="4"/>
      <c r="E10072" t="s" s="3">
        <v>18</v>
      </c>
      <c r="F10072" t="s" s="3">
        <v>19</v>
      </c>
      <c r="G10072" t="s" s="3">
        <v>24886</v>
      </c>
      <c r="H10072" t="s" s="3">
        <v>34</v>
      </c>
      <c r="I10072" t="str" s="4" cm="1">
        <f t="array" ref="I10072">SUBSTITUTE(G10072,".",":")</f>
        <v>08:12:2024 13:19:31</v>
      </c>
    </row>
    <row r="10073" ht="13.65" customHeight="1">
      <c r="A10073" t="s" s="3">
        <v>1188</v>
      </c>
      <c r="B10073" t="s" s="3">
        <v>24888</v>
      </c>
      <c r="C10073" s="4"/>
      <c r="D10073" s="4"/>
      <c r="E10073" t="s" s="3">
        <v>18</v>
      </c>
      <c r="F10073" t="s" s="3">
        <v>19</v>
      </c>
      <c r="G10073" t="s" s="3">
        <v>24889</v>
      </c>
      <c r="H10073" t="s" s="3">
        <v>34</v>
      </c>
      <c r="I10073" t="str" s="4" cm="1">
        <f t="array" ref="I10073">SUBSTITUTE(G10073,".",":")</f>
        <v>08:12:2024 13:21:36</v>
      </c>
    </row>
    <row r="10074" ht="13.65" customHeight="1">
      <c r="A10074" t="s" s="3">
        <v>1188</v>
      </c>
      <c r="B10074" t="s" s="3">
        <v>24891</v>
      </c>
      <c r="C10074" s="4"/>
      <c r="D10074" s="4"/>
      <c r="E10074" t="s" s="3">
        <v>18</v>
      </c>
      <c r="F10074" t="s" s="3">
        <v>19</v>
      </c>
      <c r="G10074" t="s" s="3">
        <v>24892</v>
      </c>
      <c r="H10074" t="s" s="3">
        <v>34</v>
      </c>
      <c r="I10074" t="str" s="4" cm="1">
        <f t="array" ref="I10074">SUBSTITUTE(G10074,".",":")</f>
        <v>08:12:2024 13:16:39</v>
      </c>
    </row>
    <row r="10075" ht="13.65" customHeight="1">
      <c r="A10075" t="s" s="3">
        <v>849</v>
      </c>
      <c r="B10075" t="s" s="3">
        <v>24894</v>
      </c>
      <c r="C10075" s="4"/>
      <c r="D10075" s="4"/>
      <c r="E10075" t="s" s="3">
        <v>18</v>
      </c>
      <c r="F10075" t="s" s="3">
        <v>24</v>
      </c>
      <c r="G10075" s="4"/>
      <c r="H10075" t="s" s="3">
        <v>34</v>
      </c>
      <c r="I10075" t="str" s="4" cm="1">
        <f t="array" ref="I10075">SUBSTITUTE(G10075,".",":")</f>
      </c>
    </row>
    <row r="10076" ht="13.65" customHeight="1">
      <c r="A10076" t="s" s="3">
        <v>8180</v>
      </c>
      <c r="B10076" t="s" s="3">
        <v>24895</v>
      </c>
      <c r="C10076" s="4"/>
      <c r="D10076" s="4"/>
      <c r="E10076" t="s" s="3">
        <v>18</v>
      </c>
      <c r="F10076" t="s" s="3">
        <v>19</v>
      </c>
      <c r="G10076" t="s" s="3">
        <v>23609</v>
      </c>
      <c r="H10076" t="s" s="3">
        <v>9844</v>
      </c>
      <c r="I10076" t="str" s="4" cm="1">
        <f t="array" ref="I10076">SUBSTITUTE(G10076,".",":")</f>
        <v>10:16:2024 18:40:40</v>
      </c>
    </row>
    <row r="10077" ht="13.65" customHeight="1">
      <c r="A10077" t="s" s="3">
        <v>8180</v>
      </c>
      <c r="B10077" t="s" s="3">
        <v>24896</v>
      </c>
      <c r="C10077" s="4"/>
      <c r="D10077" s="4"/>
      <c r="E10077" t="s" s="3">
        <v>18</v>
      </c>
      <c r="F10077" t="s" s="3">
        <v>19</v>
      </c>
      <c r="G10077" t="s" s="3">
        <v>23609</v>
      </c>
      <c r="H10077" t="s" s="3">
        <v>9844</v>
      </c>
      <c r="I10077" t="str" s="4" cm="1">
        <f t="array" ref="I10077">SUBSTITUTE(G10077,".",":")</f>
        <v>10:16:2024 18:40:40</v>
      </c>
    </row>
    <row r="10078" ht="13.65" customHeight="1">
      <c r="A10078" t="s" s="3">
        <v>8180</v>
      </c>
      <c r="B10078" t="s" s="3">
        <v>24897</v>
      </c>
      <c r="C10078" s="4"/>
      <c r="D10078" s="4"/>
      <c r="E10078" t="s" s="3">
        <v>18</v>
      </c>
      <c r="F10078" t="s" s="3">
        <v>19</v>
      </c>
      <c r="G10078" t="s" s="3">
        <v>23609</v>
      </c>
      <c r="H10078" t="s" s="3">
        <v>9844</v>
      </c>
      <c r="I10078" t="str" s="4" cm="1">
        <f t="array" ref="I10078">SUBSTITUTE(G10078,".",":")</f>
        <v>10:16:2024 18:40:40</v>
      </c>
    </row>
    <row r="10079" ht="13.65" customHeight="1">
      <c r="A10079" t="s" s="3">
        <v>8180</v>
      </c>
      <c r="B10079" t="s" s="3">
        <v>24898</v>
      </c>
      <c r="C10079" s="4"/>
      <c r="D10079" s="4"/>
      <c r="E10079" t="s" s="3">
        <v>18</v>
      </c>
      <c r="F10079" t="s" s="3">
        <v>19</v>
      </c>
      <c r="G10079" t="s" s="3">
        <v>23609</v>
      </c>
      <c r="H10079" t="s" s="3">
        <v>9844</v>
      </c>
      <c r="I10079" t="str" s="4" cm="1">
        <f t="array" ref="I10079">SUBSTITUTE(G10079,".",":")</f>
        <v>10:16:2024 18:40:40</v>
      </c>
    </row>
    <row r="10080" ht="13.65" customHeight="1">
      <c r="A10080" t="s" s="3">
        <v>8180</v>
      </c>
      <c r="B10080" t="s" s="3">
        <v>24899</v>
      </c>
      <c r="C10080" s="4"/>
      <c r="D10080" s="4"/>
      <c r="E10080" t="s" s="3">
        <v>18</v>
      </c>
      <c r="F10080" t="s" s="3">
        <v>19</v>
      </c>
      <c r="G10080" t="s" s="3">
        <v>23609</v>
      </c>
      <c r="H10080" t="s" s="3">
        <v>9844</v>
      </c>
      <c r="I10080" t="str" s="4" cm="1">
        <f t="array" ref="I10080">SUBSTITUTE(G10080,".",":")</f>
        <v>10:16:2024 18:40:40</v>
      </c>
    </row>
    <row r="10081" ht="13.65" customHeight="1">
      <c r="A10081" t="s" s="3">
        <v>1266</v>
      </c>
      <c r="B10081" t="s" s="3">
        <v>24900</v>
      </c>
      <c r="C10081" s="4"/>
      <c r="D10081" s="4"/>
      <c r="E10081" t="s" s="3">
        <v>18</v>
      </c>
      <c r="F10081" t="s" s="3">
        <v>19</v>
      </c>
      <c r="G10081" t="s" s="3">
        <v>24901</v>
      </c>
      <c r="H10081" t="s" s="3">
        <v>9844</v>
      </c>
      <c r="I10081" t="str" s="4" cm="1">
        <f t="array" ref="I10081">SUBSTITUTE(G10081,".",":")</f>
        <v>08:13:2024 19:16:59</v>
      </c>
    </row>
    <row r="10082" ht="13.65" customHeight="1">
      <c r="A10082" t="s" s="3">
        <v>1266</v>
      </c>
      <c r="B10082" t="s" s="3">
        <v>24903</v>
      </c>
      <c r="C10082" s="4"/>
      <c r="D10082" s="4"/>
      <c r="E10082" t="s" s="3">
        <v>18</v>
      </c>
      <c r="F10082" t="s" s="3">
        <v>19</v>
      </c>
      <c r="G10082" t="s" s="3">
        <v>24904</v>
      </c>
      <c r="H10082" t="s" s="3">
        <v>9844</v>
      </c>
      <c r="I10082" t="str" s="4" cm="1">
        <f t="array" ref="I10082">SUBSTITUTE(G10082,".",":")</f>
        <v>08:13:2024 19:21:30</v>
      </c>
    </row>
    <row r="10083" ht="13.65" customHeight="1">
      <c r="A10083" t="s" s="3">
        <v>17293</v>
      </c>
      <c r="B10083" t="s" s="3">
        <v>24906</v>
      </c>
      <c r="C10083" s="4"/>
      <c r="D10083" s="4"/>
      <c r="E10083" t="s" s="3">
        <v>18</v>
      </c>
      <c r="F10083" t="s" s="3">
        <v>19</v>
      </c>
      <c r="G10083" t="s" s="3">
        <v>24907</v>
      </c>
      <c r="H10083" t="s" s="3">
        <v>9844</v>
      </c>
      <c r="I10083" t="str" s="4" cm="1">
        <f t="array" ref="I10083">SUBSTITUTE(G10083,".",":")</f>
        <v>08:19:2024 20:08:19</v>
      </c>
    </row>
    <row r="10084" ht="13.65" customHeight="1">
      <c r="A10084" t="s" s="3">
        <v>17293</v>
      </c>
      <c r="B10084" t="s" s="3">
        <v>24909</v>
      </c>
      <c r="C10084" s="4"/>
      <c r="D10084" s="4"/>
      <c r="E10084" t="s" s="3">
        <v>18</v>
      </c>
      <c r="F10084" t="s" s="3">
        <v>19</v>
      </c>
      <c r="G10084" t="s" s="3">
        <v>24910</v>
      </c>
      <c r="H10084" t="s" s="3">
        <v>9844</v>
      </c>
      <c r="I10084" t="str" s="4" cm="1">
        <f t="array" ref="I10084">SUBSTITUTE(G10084,".",":")</f>
        <v>08:19:2024 20:11:45</v>
      </c>
    </row>
    <row r="10085" ht="13.65" customHeight="1">
      <c r="A10085" t="s" s="3">
        <v>17293</v>
      </c>
      <c r="B10085" t="s" s="3">
        <v>24912</v>
      </c>
      <c r="C10085" s="4"/>
      <c r="D10085" s="4"/>
      <c r="E10085" t="s" s="3">
        <v>18</v>
      </c>
      <c r="F10085" t="s" s="3">
        <v>19</v>
      </c>
      <c r="G10085" t="s" s="3">
        <v>24913</v>
      </c>
      <c r="H10085" t="s" s="3">
        <v>9844</v>
      </c>
      <c r="I10085" t="str" s="4" cm="1">
        <f t="array" ref="I10085">SUBSTITUTE(G10085,".",":")</f>
        <v>08:13:2024 19:46:15</v>
      </c>
    </row>
    <row r="10086" ht="13.65" customHeight="1">
      <c r="A10086" t="s" s="3">
        <v>1266</v>
      </c>
      <c r="B10086" t="s" s="3">
        <v>24915</v>
      </c>
      <c r="C10086" s="4"/>
      <c r="D10086" s="4"/>
      <c r="E10086" t="s" s="3">
        <v>18</v>
      </c>
      <c r="F10086" t="s" s="3">
        <v>19</v>
      </c>
      <c r="G10086" t="s" s="3">
        <v>24916</v>
      </c>
      <c r="H10086" t="s" s="3">
        <v>9844</v>
      </c>
      <c r="I10086" t="str" s="4" cm="1">
        <f t="array" ref="I10086">SUBSTITUTE(G10086,".",":")</f>
        <v>08:13:2024 19:57:06</v>
      </c>
    </row>
    <row r="10087" ht="13.65" customHeight="1">
      <c r="A10087" t="s" s="3">
        <v>849</v>
      </c>
      <c r="B10087" t="s" s="3">
        <v>24918</v>
      </c>
      <c r="C10087" s="4"/>
      <c r="D10087" s="4"/>
      <c r="E10087" t="s" s="3">
        <v>18</v>
      </c>
      <c r="F10087" t="s" s="3">
        <v>19</v>
      </c>
      <c r="G10087" t="s" s="3">
        <v>24919</v>
      </c>
      <c r="H10087" t="s" s="3">
        <v>34</v>
      </c>
      <c r="I10087" t="str" s="4" cm="1">
        <f t="array" ref="I10087">SUBSTITUTE(G10087,".",":")</f>
        <v>08:15:2024 14:54:58</v>
      </c>
    </row>
    <row r="10088" ht="13.65" customHeight="1">
      <c r="A10088" t="s" s="3">
        <v>849</v>
      </c>
      <c r="B10088" t="s" s="3">
        <v>24921</v>
      </c>
      <c r="C10088" s="4"/>
      <c r="D10088" s="4"/>
      <c r="E10088" t="s" s="3">
        <v>18</v>
      </c>
      <c r="F10088" t="s" s="3">
        <v>19</v>
      </c>
      <c r="G10088" t="s" s="3">
        <v>24922</v>
      </c>
      <c r="H10088" t="s" s="3">
        <v>34</v>
      </c>
      <c r="I10088" t="str" s="4" cm="1">
        <f t="array" ref="I10088">SUBSTITUTE(G10088,".",":")</f>
        <v>08:15:2024 14:54:28</v>
      </c>
    </row>
    <row r="10089" ht="13.65" customHeight="1">
      <c r="A10089" t="s" s="3">
        <v>849</v>
      </c>
      <c r="B10089" t="s" s="3">
        <v>24924</v>
      </c>
      <c r="C10089" s="4"/>
      <c r="D10089" s="4"/>
      <c r="E10089" t="s" s="3">
        <v>18</v>
      </c>
      <c r="F10089" t="s" s="3">
        <v>19</v>
      </c>
      <c r="G10089" t="s" s="3">
        <v>24925</v>
      </c>
      <c r="H10089" t="s" s="3">
        <v>34</v>
      </c>
      <c r="I10089" t="str" s="4" cm="1">
        <f t="array" ref="I10089">SUBSTITUTE(G10089,".",":")</f>
        <v>08:15:2024 14:54:01</v>
      </c>
    </row>
    <row r="10090" ht="13.65" customHeight="1">
      <c r="A10090" t="s" s="3">
        <v>849</v>
      </c>
      <c r="B10090" t="s" s="3">
        <v>24927</v>
      </c>
      <c r="C10090" s="4"/>
      <c r="D10090" s="4"/>
      <c r="E10090" t="s" s="3">
        <v>18</v>
      </c>
      <c r="F10090" t="s" s="3">
        <v>19</v>
      </c>
      <c r="G10090" t="s" s="3">
        <v>24928</v>
      </c>
      <c r="H10090" t="s" s="3">
        <v>34</v>
      </c>
      <c r="I10090" t="str" s="4" cm="1">
        <f t="array" ref="I10090">SUBSTITUTE(G10090,".",":")</f>
        <v>08:15:2024 14:59:20</v>
      </c>
    </row>
    <row r="10091" ht="13.65" customHeight="1">
      <c r="A10091" t="s" s="3">
        <v>849</v>
      </c>
      <c r="B10091" t="s" s="3">
        <v>24930</v>
      </c>
      <c r="C10091" s="4"/>
      <c r="D10091" s="4"/>
      <c r="E10091" t="s" s="3">
        <v>18</v>
      </c>
      <c r="F10091" t="s" s="3">
        <v>19</v>
      </c>
      <c r="G10091" t="s" s="3">
        <v>24931</v>
      </c>
      <c r="H10091" t="s" s="3">
        <v>34</v>
      </c>
      <c r="I10091" t="str" s="4" cm="1">
        <f t="array" ref="I10091">SUBSTITUTE(G10091,".",":")</f>
        <v>08:15:2024 14:58:54</v>
      </c>
    </row>
    <row r="10092" ht="13.65" customHeight="1">
      <c r="A10092" t="s" s="3">
        <v>849</v>
      </c>
      <c r="B10092" t="s" s="3">
        <v>24933</v>
      </c>
      <c r="C10092" s="4"/>
      <c r="D10092" s="4"/>
      <c r="E10092" t="s" s="3">
        <v>18</v>
      </c>
      <c r="F10092" t="s" s="3">
        <v>19</v>
      </c>
      <c r="G10092" t="s" s="3">
        <v>24934</v>
      </c>
      <c r="H10092" t="s" s="3">
        <v>34</v>
      </c>
      <c r="I10092" t="str" s="4" cm="1">
        <f t="array" ref="I10092">SUBSTITUTE(G10092,".",":")</f>
        <v>08:15:2024 14:57:59</v>
      </c>
    </row>
    <row r="10093" ht="13.65" customHeight="1">
      <c r="A10093" t="s" s="3">
        <v>849</v>
      </c>
      <c r="B10093" t="s" s="3">
        <v>24936</v>
      </c>
      <c r="C10093" s="4"/>
      <c r="D10093" s="4"/>
      <c r="E10093" t="s" s="3">
        <v>18</v>
      </c>
      <c r="F10093" t="s" s="3">
        <v>19</v>
      </c>
      <c r="G10093" t="s" s="3">
        <v>24937</v>
      </c>
      <c r="H10093" t="s" s="3">
        <v>34</v>
      </c>
      <c r="I10093" t="str" s="4" cm="1">
        <f t="array" ref="I10093">SUBSTITUTE(G10093,".",":")</f>
        <v>08:15:2024 14:56:30</v>
      </c>
    </row>
    <row r="10094" ht="13.65" customHeight="1">
      <c r="A10094" t="s" s="3">
        <v>849</v>
      </c>
      <c r="B10094" t="s" s="3">
        <v>24939</v>
      </c>
      <c r="C10094" s="4"/>
      <c r="D10094" s="4"/>
      <c r="E10094" t="s" s="3">
        <v>18</v>
      </c>
      <c r="F10094" t="s" s="3">
        <v>24</v>
      </c>
      <c r="G10094" s="4"/>
      <c r="H10094" t="s" s="3">
        <v>34</v>
      </c>
      <c r="I10094" t="str" s="4" cm="1">
        <f t="array" ref="I10094">SUBSTITUTE(G10094,".",":")</f>
      </c>
    </row>
    <row r="10095" ht="13.65" customHeight="1">
      <c r="A10095" t="s" s="3">
        <v>849</v>
      </c>
      <c r="B10095" t="s" s="3">
        <v>24940</v>
      </c>
      <c r="C10095" s="4"/>
      <c r="D10095" s="4"/>
      <c r="E10095" t="s" s="3">
        <v>18</v>
      </c>
      <c r="F10095" t="s" s="3">
        <v>19</v>
      </c>
      <c r="G10095" t="s" s="3">
        <v>24941</v>
      </c>
      <c r="H10095" t="s" s="3">
        <v>34</v>
      </c>
      <c r="I10095" t="str" s="4" cm="1">
        <f t="array" ref="I10095">SUBSTITUTE(G10095,".",":")</f>
        <v>08:15:2024 14:55:41</v>
      </c>
    </row>
    <row r="10096" ht="13.65" customHeight="1">
      <c r="A10096" t="s" s="3">
        <v>849</v>
      </c>
      <c r="B10096" t="s" s="3">
        <v>24943</v>
      </c>
      <c r="C10096" s="4"/>
      <c r="D10096" s="4"/>
      <c r="E10096" t="s" s="3">
        <v>18</v>
      </c>
      <c r="F10096" t="s" s="3">
        <v>19</v>
      </c>
      <c r="G10096" t="s" s="3">
        <v>24944</v>
      </c>
      <c r="H10096" t="s" s="3">
        <v>34</v>
      </c>
      <c r="I10096" t="str" s="4" cm="1">
        <f t="array" ref="I10096">SUBSTITUTE(G10096,".",":")</f>
        <v>08:15:2024 14:58:33</v>
      </c>
    </row>
    <row r="10097" ht="13.65" customHeight="1">
      <c r="A10097" t="s" s="3">
        <v>849</v>
      </c>
      <c r="B10097" t="s" s="3">
        <v>24946</v>
      </c>
      <c r="C10097" s="4"/>
      <c r="D10097" s="4"/>
      <c r="E10097" t="s" s="3">
        <v>18</v>
      </c>
      <c r="F10097" t="s" s="3">
        <v>19</v>
      </c>
      <c r="G10097" t="s" s="3">
        <v>24947</v>
      </c>
      <c r="H10097" t="s" s="3">
        <v>34</v>
      </c>
      <c r="I10097" t="str" s="4" cm="1">
        <f t="array" ref="I10097">SUBSTITUTE(G10097,".",":")</f>
        <v>08:15:2024 14:53:25</v>
      </c>
    </row>
    <row r="10098" ht="13.65" customHeight="1">
      <c r="A10098" t="s" s="3">
        <v>849</v>
      </c>
      <c r="B10098" t="s" s="3">
        <v>24949</v>
      </c>
      <c r="C10098" s="4"/>
      <c r="D10098" s="4"/>
      <c r="E10098" t="s" s="3">
        <v>18</v>
      </c>
      <c r="F10098" t="s" s="3">
        <v>19</v>
      </c>
      <c r="G10098" t="s" s="3">
        <v>24950</v>
      </c>
      <c r="H10098" t="s" s="3">
        <v>34</v>
      </c>
      <c r="I10098" t="str" s="4" cm="1">
        <f t="array" ref="I10098">SUBSTITUTE(G10098,".",":")</f>
        <v>08:15:2024 14:52:57</v>
      </c>
    </row>
    <row r="10099" ht="13.65" customHeight="1">
      <c r="A10099" t="s" s="3">
        <v>849</v>
      </c>
      <c r="B10099" t="s" s="3">
        <v>24952</v>
      </c>
      <c r="C10099" s="4"/>
      <c r="D10099" s="4"/>
      <c r="E10099" t="s" s="3">
        <v>18</v>
      </c>
      <c r="F10099" t="s" s="3">
        <v>19</v>
      </c>
      <c r="G10099" t="s" s="3">
        <v>24953</v>
      </c>
      <c r="H10099" t="s" s="3">
        <v>34</v>
      </c>
      <c r="I10099" t="str" s="4" cm="1">
        <f t="array" ref="I10099">SUBSTITUTE(G10099,".",":")</f>
        <v>08:15:2024 14:59:40</v>
      </c>
    </row>
    <row r="10100" ht="13.65" customHeight="1">
      <c r="A10100" t="s" s="3">
        <v>849</v>
      </c>
      <c r="B10100" t="s" s="3">
        <v>24955</v>
      </c>
      <c r="C10100" s="4"/>
      <c r="D10100" s="4"/>
      <c r="E10100" t="s" s="3">
        <v>18</v>
      </c>
      <c r="F10100" t="s" s="3">
        <v>19</v>
      </c>
      <c r="G10100" t="s" s="3">
        <v>24956</v>
      </c>
      <c r="H10100" t="s" s="3">
        <v>34</v>
      </c>
      <c r="I10100" t="str" s="4" cm="1">
        <f t="array" ref="I10100">SUBSTITUTE(G10100,".",":")</f>
        <v>08:15:2024 15:01:12</v>
      </c>
    </row>
    <row r="10101" ht="13.65" customHeight="1">
      <c r="A10101" t="s" s="3">
        <v>286</v>
      </c>
      <c r="B10101" t="s" s="3">
        <v>24958</v>
      </c>
      <c r="C10101" s="4"/>
      <c r="D10101" s="4"/>
      <c r="E10101" t="s" s="3">
        <v>6746</v>
      </c>
      <c r="F10101" t="s" s="3">
        <v>19</v>
      </c>
      <c r="G10101" t="s" s="3">
        <v>24959</v>
      </c>
      <c r="H10101" t="s" s="3">
        <v>17925</v>
      </c>
      <c r="I10101" t="str" s="4" cm="1">
        <f t="array" ref="I10101">SUBSTITUTE(G10101,".",":")</f>
        <v>08:13:2024 14:56:29</v>
      </c>
    </row>
    <row r="10102" ht="13.65" customHeight="1">
      <c r="A10102" t="s" s="3">
        <v>849</v>
      </c>
      <c r="B10102" t="s" s="3">
        <v>24961</v>
      </c>
      <c r="C10102" s="4"/>
      <c r="D10102" s="4"/>
      <c r="E10102" t="s" s="3">
        <v>18</v>
      </c>
      <c r="F10102" t="s" s="3">
        <v>19</v>
      </c>
      <c r="G10102" t="s" s="3">
        <v>24962</v>
      </c>
      <c r="H10102" t="s" s="3">
        <v>34</v>
      </c>
      <c r="I10102" t="str" s="4" cm="1">
        <f t="array" ref="I10102">SUBSTITUTE(G10102,".",":")</f>
        <v>08:15:2024 15:00:18</v>
      </c>
    </row>
    <row r="10103" ht="13.65" customHeight="1">
      <c r="A10103" t="s" s="3">
        <v>806</v>
      </c>
      <c r="B10103" t="s" s="3">
        <v>24964</v>
      </c>
      <c r="C10103" s="4"/>
      <c r="D10103" s="4"/>
      <c r="E10103" t="s" s="3">
        <v>18</v>
      </c>
      <c r="F10103" t="s" s="3">
        <v>19</v>
      </c>
      <c r="G10103" t="s" s="3">
        <v>24965</v>
      </c>
      <c r="H10103" t="s" s="3">
        <v>1123</v>
      </c>
      <c r="I10103" t="str" s="4" cm="1">
        <f t="array" ref="I10103">SUBSTITUTE(G10103,".",":")</f>
        <v>08:19:2024 12:28:18</v>
      </c>
    </row>
    <row r="10104" ht="13.65" customHeight="1">
      <c r="A10104" t="s" s="3">
        <v>849</v>
      </c>
      <c r="B10104" t="s" s="3">
        <v>24967</v>
      </c>
      <c r="C10104" s="4"/>
      <c r="D10104" s="4"/>
      <c r="E10104" t="s" s="3">
        <v>18</v>
      </c>
      <c r="F10104" t="s" s="3">
        <v>19</v>
      </c>
      <c r="G10104" t="s" s="3">
        <v>24968</v>
      </c>
      <c r="H10104" t="s" s="3">
        <v>34</v>
      </c>
      <c r="I10104" t="str" s="4" cm="1">
        <f t="array" ref="I10104">SUBSTITUTE(G10104,".",":")</f>
        <v>08:15:2024 15:01:38</v>
      </c>
    </row>
    <row r="10105" ht="13.65" customHeight="1">
      <c r="A10105" t="s" s="3">
        <v>66</v>
      </c>
      <c r="B10105" t="s" s="3">
        <v>24970</v>
      </c>
      <c r="C10105" s="4"/>
      <c r="D10105" s="4"/>
      <c r="E10105" t="s" s="3">
        <v>18</v>
      </c>
      <c r="F10105" t="s" s="3">
        <v>19</v>
      </c>
      <c r="G10105" t="s" s="3">
        <v>24971</v>
      </c>
      <c r="H10105" t="s" s="3">
        <v>34</v>
      </c>
      <c r="I10105" t="str" s="4" cm="1">
        <f t="array" ref="I10105">SUBSTITUTE(G10105,".",":")</f>
        <v>08:12:2024 14:41:38</v>
      </c>
    </row>
    <row r="10106" ht="13.65" customHeight="1">
      <c r="A10106" t="s" s="3">
        <v>15640</v>
      </c>
      <c r="B10106" t="s" s="3">
        <v>24973</v>
      </c>
      <c r="C10106" s="4"/>
      <c r="D10106" s="4"/>
      <c r="E10106" t="s" s="3">
        <v>18</v>
      </c>
      <c r="F10106" t="s" s="3">
        <v>19</v>
      </c>
      <c r="G10106" t="s" s="3">
        <v>24974</v>
      </c>
      <c r="H10106" t="s" s="3">
        <v>1123</v>
      </c>
      <c r="I10106" t="str" s="4" cm="1">
        <f t="array" ref="I10106">SUBSTITUTE(G10106,".",":")</f>
        <v>08:13:2024 13:30:36</v>
      </c>
    </row>
    <row r="10107" ht="13.65" customHeight="1">
      <c r="A10107" t="s" s="3">
        <v>15636</v>
      </c>
      <c r="B10107" t="s" s="3">
        <v>24973</v>
      </c>
      <c r="C10107" s="4"/>
      <c r="D10107" s="4"/>
      <c r="E10107" t="s" s="3">
        <v>18</v>
      </c>
      <c r="F10107" t="s" s="3">
        <v>19</v>
      </c>
      <c r="G10107" t="s" s="3">
        <v>24976</v>
      </c>
      <c r="H10107" t="s" s="3">
        <v>1123</v>
      </c>
      <c r="I10107" t="str" s="4" cm="1">
        <f t="array" ref="I10107">SUBSTITUTE(G10107,".",":")</f>
        <v>08:13:2024 13:30:10</v>
      </c>
    </row>
    <row r="10108" ht="13.65" customHeight="1">
      <c r="A10108" t="s" s="3">
        <v>66</v>
      </c>
      <c r="B10108" t="s" s="3">
        <v>24978</v>
      </c>
      <c r="C10108" s="4"/>
      <c r="D10108" s="4"/>
      <c r="E10108" t="s" s="3">
        <v>18</v>
      </c>
      <c r="F10108" t="s" s="3">
        <v>19</v>
      </c>
      <c r="G10108" t="s" s="3">
        <v>24979</v>
      </c>
      <c r="H10108" t="s" s="3">
        <v>34</v>
      </c>
      <c r="I10108" t="str" s="4" cm="1">
        <f t="array" ref="I10108">SUBSTITUTE(G10108,".",":")</f>
        <v>08:12:2024 14:40:41</v>
      </c>
    </row>
    <row r="10109" ht="13.65" customHeight="1">
      <c r="A10109" t="s" s="3">
        <v>66</v>
      </c>
      <c r="B10109" t="s" s="3">
        <v>24981</v>
      </c>
      <c r="C10109" s="4"/>
      <c r="D10109" s="4"/>
      <c r="E10109" t="s" s="3">
        <v>18</v>
      </c>
      <c r="F10109" t="s" s="3">
        <v>19</v>
      </c>
      <c r="G10109" t="s" s="3">
        <v>24982</v>
      </c>
      <c r="H10109" t="s" s="3">
        <v>34</v>
      </c>
      <c r="I10109" t="str" s="4" cm="1">
        <f t="array" ref="I10109">SUBSTITUTE(G10109,".",":")</f>
        <v>08:12:2024 14:39:59</v>
      </c>
    </row>
    <row r="10110" ht="13.65" customHeight="1">
      <c r="A10110" t="s" s="3">
        <v>66</v>
      </c>
      <c r="B10110" t="s" s="3">
        <v>24984</v>
      </c>
      <c r="C10110" s="4"/>
      <c r="D10110" s="4"/>
      <c r="E10110" t="s" s="3">
        <v>18</v>
      </c>
      <c r="F10110" t="s" s="3">
        <v>19</v>
      </c>
      <c r="G10110" t="s" s="3">
        <v>24985</v>
      </c>
      <c r="H10110" t="s" s="3">
        <v>34</v>
      </c>
      <c r="I10110" t="str" s="4" cm="1">
        <f t="array" ref="I10110">SUBSTITUTE(G10110,".",":")</f>
        <v>08:12:2024 14:43:35</v>
      </c>
    </row>
    <row r="10111" ht="13.65" customHeight="1">
      <c r="A10111" t="s" s="3">
        <v>66</v>
      </c>
      <c r="B10111" t="s" s="3">
        <v>24987</v>
      </c>
      <c r="C10111" s="4"/>
      <c r="D10111" s="4"/>
      <c r="E10111" t="s" s="3">
        <v>18</v>
      </c>
      <c r="F10111" t="s" s="3">
        <v>19</v>
      </c>
      <c r="G10111" t="s" s="3">
        <v>24988</v>
      </c>
      <c r="H10111" t="s" s="3">
        <v>34</v>
      </c>
      <c r="I10111" t="str" s="4" cm="1">
        <f t="array" ref="I10111">SUBSTITUTE(G10111,".",":")</f>
        <v>08:12:2024 14:44:28</v>
      </c>
    </row>
    <row r="10112" ht="13.65" customHeight="1">
      <c r="A10112" t="s" s="3">
        <v>66</v>
      </c>
      <c r="B10112" t="s" s="3">
        <v>24990</v>
      </c>
      <c r="C10112" s="4"/>
      <c r="D10112" s="4"/>
      <c r="E10112" t="s" s="3">
        <v>18</v>
      </c>
      <c r="F10112" t="s" s="3">
        <v>19</v>
      </c>
      <c r="G10112" t="s" s="3">
        <v>24991</v>
      </c>
      <c r="H10112" t="s" s="3">
        <v>34</v>
      </c>
      <c r="I10112" t="str" s="4" cm="1">
        <f t="array" ref="I10112">SUBSTITUTE(G10112,".",":")</f>
        <v>08:12:2024 14:45:01</v>
      </c>
    </row>
    <row r="10113" ht="13.65" customHeight="1">
      <c r="A10113" t="s" s="3">
        <v>66</v>
      </c>
      <c r="B10113" t="s" s="3">
        <v>24993</v>
      </c>
      <c r="C10113" s="4"/>
      <c r="D10113" s="4"/>
      <c r="E10113" t="s" s="3">
        <v>18</v>
      </c>
      <c r="F10113" t="s" s="3">
        <v>19</v>
      </c>
      <c r="G10113" t="s" s="3">
        <v>24994</v>
      </c>
      <c r="H10113" t="s" s="3">
        <v>34</v>
      </c>
      <c r="I10113" t="str" s="4" cm="1">
        <f t="array" ref="I10113">SUBSTITUTE(G10113,".",":")</f>
        <v>08:12:2024 14:42:47</v>
      </c>
    </row>
    <row r="10114" ht="13.65" customHeight="1">
      <c r="A10114" t="s" s="3">
        <v>66</v>
      </c>
      <c r="B10114" t="s" s="3">
        <v>24996</v>
      </c>
      <c r="C10114" s="4"/>
      <c r="D10114" s="4"/>
      <c r="E10114" t="s" s="3">
        <v>18</v>
      </c>
      <c r="F10114" t="s" s="3">
        <v>19</v>
      </c>
      <c r="G10114" t="s" s="3">
        <v>24997</v>
      </c>
      <c r="H10114" t="s" s="3">
        <v>34</v>
      </c>
      <c r="I10114" t="str" s="4" cm="1">
        <f t="array" ref="I10114">SUBSTITUTE(G10114,".",":")</f>
        <v>08:12:2024 14:42:12</v>
      </c>
    </row>
    <row r="10115" ht="13.65" customHeight="1">
      <c r="A10115" t="s" s="3">
        <v>66</v>
      </c>
      <c r="B10115" t="s" s="3">
        <v>24999</v>
      </c>
      <c r="C10115" s="4"/>
      <c r="D10115" s="4"/>
      <c r="E10115" t="s" s="3">
        <v>18</v>
      </c>
      <c r="F10115" t="s" s="3">
        <v>19</v>
      </c>
      <c r="G10115" t="s" s="3">
        <v>25000</v>
      </c>
      <c r="H10115" t="s" s="3">
        <v>34</v>
      </c>
      <c r="I10115" t="str" s="4" cm="1">
        <f t="array" ref="I10115">SUBSTITUTE(G10115,".",":")</f>
        <v>08:12:2024 14:45:40</v>
      </c>
    </row>
    <row r="10116" ht="13.65" customHeight="1">
      <c r="A10116" t="s" s="3">
        <v>66</v>
      </c>
      <c r="B10116" t="s" s="3">
        <v>25002</v>
      </c>
      <c r="C10116" s="4"/>
      <c r="D10116" s="4"/>
      <c r="E10116" t="s" s="3">
        <v>18</v>
      </c>
      <c r="F10116" t="s" s="3">
        <v>19</v>
      </c>
      <c r="G10116" t="s" s="3">
        <v>25003</v>
      </c>
      <c r="H10116" t="s" s="3">
        <v>34</v>
      </c>
      <c r="I10116" t="str" s="4" cm="1">
        <f t="array" ref="I10116">SUBSTITUTE(G10116,".",":")</f>
        <v>08:12:2024 14:50:32</v>
      </c>
    </row>
    <row r="10117" ht="13.65" customHeight="1">
      <c r="A10117" t="s" s="3">
        <v>66</v>
      </c>
      <c r="B10117" t="s" s="3">
        <v>25005</v>
      </c>
      <c r="C10117" s="4"/>
      <c r="D10117" s="4"/>
      <c r="E10117" t="s" s="3">
        <v>18</v>
      </c>
      <c r="F10117" t="s" s="3">
        <v>19</v>
      </c>
      <c r="G10117" t="s" s="3">
        <v>25006</v>
      </c>
      <c r="H10117" t="s" s="3">
        <v>34</v>
      </c>
      <c r="I10117" t="str" s="4" cm="1">
        <f t="array" ref="I10117">SUBSTITUTE(G10117,".",":")</f>
        <v>08:15:2024 13:24:41</v>
      </c>
    </row>
    <row r="10118" ht="13.65" customHeight="1">
      <c r="A10118" t="s" s="3">
        <v>66</v>
      </c>
      <c r="B10118" t="s" s="3">
        <v>25008</v>
      </c>
      <c r="C10118" s="4"/>
      <c r="D10118" s="4"/>
      <c r="E10118" t="s" s="3">
        <v>18</v>
      </c>
      <c r="F10118" t="s" s="3">
        <v>19</v>
      </c>
      <c r="G10118" t="s" s="3">
        <v>25009</v>
      </c>
      <c r="H10118" t="s" s="3">
        <v>34</v>
      </c>
      <c r="I10118" t="str" s="4" cm="1">
        <f t="array" ref="I10118">SUBSTITUTE(G10118,".",":")</f>
        <v>08:12:2024 14:51:55</v>
      </c>
    </row>
    <row r="10119" ht="13.65" customHeight="1">
      <c r="A10119" t="s" s="3">
        <v>66</v>
      </c>
      <c r="B10119" t="s" s="3">
        <v>25011</v>
      </c>
      <c r="C10119" s="4"/>
      <c r="D10119" s="4"/>
      <c r="E10119" t="s" s="3">
        <v>18</v>
      </c>
      <c r="F10119" t="s" s="3">
        <v>19</v>
      </c>
      <c r="G10119" t="s" s="3">
        <v>25012</v>
      </c>
      <c r="H10119" t="s" s="3">
        <v>34</v>
      </c>
      <c r="I10119" t="str" s="4" cm="1">
        <f t="array" ref="I10119">SUBSTITUTE(G10119,".",":")</f>
        <v>08:12:2024 14:48:56</v>
      </c>
    </row>
    <row r="10120" ht="13.65" customHeight="1">
      <c r="A10120" t="s" s="3">
        <v>66</v>
      </c>
      <c r="B10120" t="s" s="3">
        <v>25014</v>
      </c>
      <c r="C10120" s="4"/>
      <c r="D10120" s="4"/>
      <c r="E10120" t="s" s="3">
        <v>18</v>
      </c>
      <c r="F10120" t="s" s="3">
        <v>19</v>
      </c>
      <c r="G10120" t="s" s="3">
        <v>25015</v>
      </c>
      <c r="H10120" t="s" s="3">
        <v>34</v>
      </c>
      <c r="I10120" t="str" s="4" cm="1">
        <f t="array" ref="I10120">SUBSTITUTE(G10120,".",":")</f>
        <v>08:12:2024 14:48:09</v>
      </c>
    </row>
    <row r="10121" ht="13.65" customHeight="1">
      <c r="A10121" t="s" s="3">
        <v>66</v>
      </c>
      <c r="B10121" t="s" s="3">
        <v>25017</v>
      </c>
      <c r="C10121" s="4"/>
      <c r="D10121" s="4"/>
      <c r="E10121" t="s" s="3">
        <v>18</v>
      </c>
      <c r="F10121" t="s" s="3">
        <v>19</v>
      </c>
      <c r="G10121" t="s" s="3">
        <v>25018</v>
      </c>
      <c r="H10121" t="s" s="3">
        <v>34</v>
      </c>
      <c r="I10121" t="str" s="4" cm="1">
        <f t="array" ref="I10121">SUBSTITUTE(G10121,".",":")</f>
        <v>08:12:2024 14:49:35</v>
      </c>
    </row>
    <row r="10122" ht="13.65" customHeight="1">
      <c r="A10122" t="s" s="3">
        <v>66</v>
      </c>
      <c r="B10122" t="s" s="3">
        <v>25020</v>
      </c>
      <c r="C10122" s="4"/>
      <c r="D10122" s="4"/>
      <c r="E10122" t="s" s="3">
        <v>18</v>
      </c>
      <c r="F10122" t="s" s="3">
        <v>19</v>
      </c>
      <c r="G10122" t="s" s="3">
        <v>25021</v>
      </c>
      <c r="H10122" t="s" s="3">
        <v>34</v>
      </c>
      <c r="I10122" t="str" s="4" cm="1">
        <f t="array" ref="I10122">SUBSTITUTE(G10122,".",":")</f>
        <v>08:12:2024 14:46:50</v>
      </c>
    </row>
    <row r="10123" ht="13.65" customHeight="1">
      <c r="A10123" t="s" s="3">
        <v>66</v>
      </c>
      <c r="B10123" t="s" s="3">
        <v>25023</v>
      </c>
      <c r="C10123" s="4"/>
      <c r="D10123" s="4"/>
      <c r="E10123" t="s" s="3">
        <v>18</v>
      </c>
      <c r="F10123" t="s" s="3">
        <v>19</v>
      </c>
      <c r="G10123" t="s" s="3">
        <v>25024</v>
      </c>
      <c r="H10123" t="s" s="3">
        <v>34</v>
      </c>
      <c r="I10123" t="str" s="4" cm="1">
        <f t="array" ref="I10123">SUBSTITUTE(G10123,".",":")</f>
        <v>08:12:2024 14:46:13</v>
      </c>
    </row>
    <row r="10124" ht="13.65" customHeight="1">
      <c r="A10124" t="s" s="3">
        <v>66</v>
      </c>
      <c r="B10124" t="s" s="3">
        <v>25026</v>
      </c>
      <c r="C10124" s="4"/>
      <c r="D10124" s="4"/>
      <c r="E10124" t="s" s="3">
        <v>18</v>
      </c>
      <c r="F10124" t="s" s="3">
        <v>19</v>
      </c>
      <c r="G10124" t="s" s="3">
        <v>25027</v>
      </c>
      <c r="H10124" t="s" s="3">
        <v>34</v>
      </c>
      <c r="I10124" t="str" s="4" cm="1">
        <f t="array" ref="I10124">SUBSTITUTE(G10124,".",":")</f>
        <v>08:15:2024 13:26:15</v>
      </c>
    </row>
    <row r="10125" ht="13.65" customHeight="1">
      <c r="A10125" t="s" s="3">
        <v>4156</v>
      </c>
      <c r="B10125" t="s" s="3">
        <v>25029</v>
      </c>
      <c r="C10125" s="4"/>
      <c r="D10125" s="4"/>
      <c r="E10125" t="s" s="3">
        <v>6746</v>
      </c>
      <c r="F10125" t="s" s="3">
        <v>19</v>
      </c>
      <c r="G10125" t="s" s="3">
        <v>25030</v>
      </c>
      <c r="H10125" t="s" s="3">
        <v>2565</v>
      </c>
      <c r="I10125" t="str" s="4" cm="1">
        <f t="array" ref="I10125">SUBSTITUTE(G10125,".",":")</f>
        <v>08:12:2024 17:08:03</v>
      </c>
    </row>
    <row r="10126" ht="13.65" customHeight="1">
      <c r="A10126" t="s" s="3">
        <v>1065</v>
      </c>
      <c r="B10126" t="s" s="3">
        <v>25032</v>
      </c>
      <c r="C10126" s="4"/>
      <c r="D10126" s="4"/>
      <c r="E10126" t="s" s="3">
        <v>5875</v>
      </c>
      <c r="F10126" t="s" s="3">
        <v>6425</v>
      </c>
      <c r="G10126" s="4"/>
      <c r="H10126" t="s" s="3">
        <v>1063</v>
      </c>
      <c r="I10126" t="str" s="4" cm="1">
        <f t="array" ref="I10126">SUBSTITUTE(G10126,".",":")</f>
      </c>
    </row>
    <row r="10127" ht="13.65" customHeight="1">
      <c r="A10127" t="s" s="3">
        <v>1065</v>
      </c>
      <c r="B10127" t="s" s="3">
        <v>25033</v>
      </c>
      <c r="C10127" s="4"/>
      <c r="D10127" s="4"/>
      <c r="E10127" t="s" s="3">
        <v>18</v>
      </c>
      <c r="F10127" t="s" s="3">
        <v>24</v>
      </c>
      <c r="G10127" s="4"/>
      <c r="H10127" t="s" s="3">
        <v>1063</v>
      </c>
      <c r="I10127" t="str" s="4" cm="1">
        <f t="array" ref="I10127">SUBSTITUTE(G10127,".",":")</f>
      </c>
    </row>
    <row r="10128" ht="13.65" customHeight="1">
      <c r="A10128" t="s" s="3">
        <v>14730</v>
      </c>
      <c r="B10128" t="s" s="3">
        <v>25034</v>
      </c>
      <c r="C10128" s="4"/>
      <c r="D10128" s="4"/>
      <c r="E10128" t="s" s="3">
        <v>5875</v>
      </c>
      <c r="F10128" t="s" s="3">
        <v>19</v>
      </c>
      <c r="G10128" t="s" s="3">
        <v>25035</v>
      </c>
      <c r="H10128" t="s" s="3">
        <v>1063</v>
      </c>
      <c r="I10128" t="str" s="4" cm="1">
        <f t="array" ref="I10128">SUBSTITUTE(G10128,".",":")</f>
        <v>08:13:2024 14:11:54</v>
      </c>
    </row>
    <row r="10129" ht="13.65" customHeight="1">
      <c r="A10129" t="s" s="3">
        <v>1065</v>
      </c>
      <c r="B10129" t="s" s="3">
        <v>25037</v>
      </c>
      <c r="C10129" s="4"/>
      <c r="D10129" s="4"/>
      <c r="E10129" t="s" s="3">
        <v>5875</v>
      </c>
      <c r="F10129" t="s" s="3">
        <v>19</v>
      </c>
      <c r="G10129" t="s" s="3">
        <v>25038</v>
      </c>
      <c r="H10129" t="s" s="3">
        <v>1063</v>
      </c>
      <c r="I10129" t="str" s="4" cm="1">
        <f t="array" ref="I10129">SUBSTITUTE(G10129,".",":")</f>
        <v>08:13:2024 15:48:07</v>
      </c>
    </row>
    <row r="10130" ht="13.65" customHeight="1">
      <c r="A10130" t="s" s="3">
        <v>1065</v>
      </c>
      <c r="B10130" t="s" s="3">
        <v>25040</v>
      </c>
      <c r="C10130" s="4"/>
      <c r="D10130" s="4"/>
      <c r="E10130" t="s" s="3">
        <v>5875</v>
      </c>
      <c r="F10130" t="s" s="3">
        <v>19</v>
      </c>
      <c r="G10130" t="s" s="3">
        <v>25041</v>
      </c>
      <c r="H10130" t="s" s="3">
        <v>1063</v>
      </c>
      <c r="I10130" t="str" s="4" cm="1">
        <f t="array" ref="I10130">SUBSTITUTE(G10130,".",":")</f>
        <v>08:13:2024 17:06:52</v>
      </c>
    </row>
    <row r="10131" ht="13.65" customHeight="1">
      <c r="A10131" t="s" s="3">
        <v>66</v>
      </c>
      <c r="B10131" t="s" s="3">
        <v>25043</v>
      </c>
      <c r="C10131" s="4"/>
      <c r="D10131" s="4"/>
      <c r="E10131" t="s" s="3">
        <v>28</v>
      </c>
      <c r="F10131" t="s" s="3">
        <v>19</v>
      </c>
      <c r="G10131" t="s" s="3">
        <v>25044</v>
      </c>
      <c r="H10131" t="s" s="3">
        <v>1042</v>
      </c>
      <c r="I10131" t="str" s="4" cm="1">
        <f t="array" ref="I10131">SUBSTITUTE(G10131,".",":")</f>
        <v>08:12:2024 17:08:09</v>
      </c>
    </row>
    <row r="10132" ht="13.65" customHeight="1">
      <c r="A10132" t="s" s="3">
        <v>1188</v>
      </c>
      <c r="B10132" t="s" s="3">
        <v>25046</v>
      </c>
      <c r="C10132" s="4"/>
      <c r="D10132" s="4"/>
      <c r="E10132" t="s" s="3">
        <v>18</v>
      </c>
      <c r="F10132" t="s" s="3">
        <v>19</v>
      </c>
      <c r="G10132" t="s" s="3">
        <v>25047</v>
      </c>
      <c r="H10132" t="s" s="3">
        <v>7411</v>
      </c>
      <c r="I10132" t="str" s="4" cm="1">
        <f t="array" ref="I10132">SUBSTITUTE(G10132,".",":")</f>
        <v>08:12:2024 19:30:48</v>
      </c>
    </row>
    <row r="10133" ht="13.65" customHeight="1">
      <c r="A10133" t="s" s="3">
        <v>400</v>
      </c>
      <c r="B10133" t="s" s="3">
        <v>25049</v>
      </c>
      <c r="C10133" s="4"/>
      <c r="D10133" s="4"/>
      <c r="E10133" t="s" s="3">
        <v>6746</v>
      </c>
      <c r="F10133" t="s" s="3">
        <v>19</v>
      </c>
      <c r="G10133" t="s" s="3">
        <v>25050</v>
      </c>
      <c r="H10133" t="s" s="3">
        <v>14</v>
      </c>
      <c r="I10133" t="str" s="4" cm="1">
        <f t="array" ref="I10133">SUBSTITUTE(G10133,".",":")</f>
        <v>08:12:2024 20:02:00</v>
      </c>
    </row>
    <row r="10134" ht="13.65" customHeight="1">
      <c r="A10134" t="s" s="3">
        <v>333</v>
      </c>
      <c r="B10134" t="s" s="3">
        <v>25052</v>
      </c>
      <c r="C10134" s="4"/>
      <c r="D10134" s="4"/>
      <c r="E10134" t="s" s="3">
        <v>6746</v>
      </c>
      <c r="F10134" t="s" s="3">
        <v>19</v>
      </c>
      <c r="G10134" t="s" s="3">
        <v>25053</v>
      </c>
      <c r="H10134" t="s" s="3">
        <v>14</v>
      </c>
      <c r="I10134" t="str" s="4" cm="1">
        <f t="array" ref="I10134">SUBSTITUTE(G10134,".",":")</f>
        <v>08:12:2024 20:18:07</v>
      </c>
    </row>
    <row r="10135" ht="13.65" customHeight="1">
      <c r="A10135" t="s" s="3">
        <v>15863</v>
      </c>
      <c r="B10135" t="s" s="3">
        <v>25055</v>
      </c>
      <c r="C10135" s="4"/>
      <c r="D10135" s="4"/>
      <c r="E10135" t="s" s="3">
        <v>18</v>
      </c>
      <c r="F10135" t="s" s="3">
        <v>19</v>
      </c>
      <c r="G10135" t="s" s="3">
        <v>25056</v>
      </c>
      <c r="H10135" t="s" s="3">
        <v>34</v>
      </c>
      <c r="I10135" t="str" s="4" cm="1">
        <f t="array" ref="I10135">SUBSTITUTE(G10135,".",":")</f>
        <v>08:13:2024 10:53:29</v>
      </c>
    </row>
    <row r="10136" ht="13.65" customHeight="1">
      <c r="A10136" t="s" s="3">
        <v>333</v>
      </c>
      <c r="B10136" t="s" s="3">
        <v>25058</v>
      </c>
      <c r="C10136" s="4"/>
      <c r="D10136" s="4"/>
      <c r="E10136" t="s" s="3">
        <v>18</v>
      </c>
      <c r="F10136" t="s" s="3">
        <v>19</v>
      </c>
      <c r="G10136" t="s" s="3">
        <v>25059</v>
      </c>
      <c r="H10136" t="s" s="3">
        <v>34</v>
      </c>
      <c r="I10136" t="str" s="4" cm="1">
        <f t="array" ref="I10136">SUBSTITUTE(G10136,".",":")</f>
        <v>08:13:2024 11:08:08</v>
      </c>
    </row>
    <row r="10137" ht="13.65" customHeight="1">
      <c r="A10137" t="s" s="3">
        <v>333</v>
      </c>
      <c r="B10137" t="s" s="3">
        <v>25061</v>
      </c>
      <c r="C10137" s="4"/>
      <c r="D10137" s="4"/>
      <c r="E10137" t="s" s="3">
        <v>18</v>
      </c>
      <c r="F10137" t="s" s="3">
        <v>19</v>
      </c>
      <c r="G10137" t="s" s="3">
        <v>25062</v>
      </c>
      <c r="H10137" t="s" s="3">
        <v>34</v>
      </c>
      <c r="I10137" t="str" s="4" cm="1">
        <f t="array" ref="I10137">SUBSTITUTE(G10137,".",":")</f>
        <v>08:13:2024 11:10:20</v>
      </c>
    </row>
    <row r="10138" ht="13.65" customHeight="1">
      <c r="A10138" t="s" s="3">
        <v>333</v>
      </c>
      <c r="B10138" t="s" s="3">
        <v>25064</v>
      </c>
      <c r="C10138" s="4"/>
      <c r="D10138" s="4"/>
      <c r="E10138" t="s" s="3">
        <v>18</v>
      </c>
      <c r="F10138" t="s" s="3">
        <v>19</v>
      </c>
      <c r="G10138" t="s" s="3">
        <v>25065</v>
      </c>
      <c r="H10138" t="s" s="3">
        <v>34</v>
      </c>
      <c r="I10138" t="str" s="4" cm="1">
        <f t="array" ref="I10138">SUBSTITUTE(G10138,".",":")</f>
        <v>08:13:2024 11:09:34</v>
      </c>
    </row>
    <row r="10139" ht="13.65" customHeight="1">
      <c r="A10139" t="s" s="3">
        <v>333</v>
      </c>
      <c r="B10139" t="s" s="3">
        <v>25067</v>
      </c>
      <c r="C10139" s="4"/>
      <c r="D10139" s="4"/>
      <c r="E10139" t="s" s="3">
        <v>18</v>
      </c>
      <c r="F10139" t="s" s="3">
        <v>19</v>
      </c>
      <c r="G10139" t="s" s="3">
        <v>25068</v>
      </c>
      <c r="H10139" t="s" s="3">
        <v>34</v>
      </c>
      <c r="I10139" t="str" s="4" cm="1">
        <f t="array" ref="I10139">SUBSTITUTE(G10139,".",":")</f>
        <v>09:03:2024 19:49:18</v>
      </c>
    </row>
    <row r="10140" ht="13.65" customHeight="1">
      <c r="A10140" t="s" s="3">
        <v>330</v>
      </c>
      <c r="B10140" t="s" s="3">
        <v>25070</v>
      </c>
      <c r="C10140" s="4"/>
      <c r="D10140" s="4"/>
      <c r="E10140" t="s" s="3">
        <v>18</v>
      </c>
      <c r="F10140" t="s" s="3">
        <v>19</v>
      </c>
      <c r="G10140" t="s" s="3">
        <v>25071</v>
      </c>
      <c r="H10140" t="s" s="3">
        <v>34</v>
      </c>
      <c r="I10140" t="str" s="4" cm="1">
        <f t="array" ref="I10140">SUBSTITUTE(G10140,".",":")</f>
        <v>08:13:2024 11:18:23</v>
      </c>
    </row>
    <row r="10141" ht="13.65" customHeight="1">
      <c r="A10141" t="s" s="3">
        <v>330</v>
      </c>
      <c r="B10141" t="s" s="3">
        <v>25073</v>
      </c>
      <c r="C10141" s="4"/>
      <c r="D10141" s="4"/>
      <c r="E10141" t="s" s="3">
        <v>18</v>
      </c>
      <c r="F10141" t="s" s="3">
        <v>19</v>
      </c>
      <c r="G10141" t="s" s="3">
        <v>25074</v>
      </c>
      <c r="H10141" t="s" s="3">
        <v>34</v>
      </c>
      <c r="I10141" t="str" s="4" cm="1">
        <f t="array" ref="I10141">SUBSTITUTE(G10141,".",":")</f>
        <v>08:13:2024 11:13:43</v>
      </c>
    </row>
    <row r="10142" ht="13.65" customHeight="1">
      <c r="A10142" t="s" s="3">
        <v>330</v>
      </c>
      <c r="B10142" t="s" s="3">
        <v>25076</v>
      </c>
      <c r="C10142" s="4"/>
      <c r="D10142" s="4"/>
      <c r="E10142" t="s" s="3">
        <v>18</v>
      </c>
      <c r="F10142" t="s" s="3">
        <v>19</v>
      </c>
      <c r="G10142" t="s" s="3">
        <v>25077</v>
      </c>
      <c r="H10142" t="s" s="3">
        <v>34</v>
      </c>
      <c r="I10142" t="str" s="4" cm="1">
        <f t="array" ref="I10142">SUBSTITUTE(G10142,".",":")</f>
        <v>08:13:2024 11:13:01</v>
      </c>
    </row>
    <row r="10143" ht="13.65" customHeight="1">
      <c r="A10143" t="s" s="3">
        <v>233</v>
      </c>
      <c r="B10143" t="s" s="3">
        <v>25079</v>
      </c>
      <c r="C10143" s="4"/>
      <c r="D10143" s="4"/>
      <c r="E10143" t="s" s="3">
        <v>18</v>
      </c>
      <c r="F10143" t="s" s="3">
        <v>19</v>
      </c>
      <c r="G10143" t="s" s="3">
        <v>25080</v>
      </c>
      <c r="H10143" t="s" s="3">
        <v>34</v>
      </c>
      <c r="I10143" t="str" s="4" cm="1">
        <f t="array" ref="I10143">SUBSTITUTE(G10143,".",":")</f>
        <v>08:13:2024 11:58:03</v>
      </c>
    </row>
    <row r="10144" ht="13.65" customHeight="1">
      <c r="A10144" t="s" s="3">
        <v>233</v>
      </c>
      <c r="B10144" t="s" s="3">
        <v>25082</v>
      </c>
      <c r="C10144" s="4"/>
      <c r="D10144" s="4"/>
      <c r="E10144" t="s" s="3">
        <v>18</v>
      </c>
      <c r="F10144" t="s" s="3">
        <v>19</v>
      </c>
      <c r="G10144" t="s" s="3">
        <v>25083</v>
      </c>
      <c r="H10144" t="s" s="3">
        <v>34</v>
      </c>
      <c r="I10144" t="str" s="4" cm="1">
        <f t="array" ref="I10144">SUBSTITUTE(G10144,".",":")</f>
        <v>08:13:2024 11:58:48</v>
      </c>
    </row>
    <row r="10145" ht="13.65" customHeight="1">
      <c r="A10145" t="s" s="3">
        <v>1188</v>
      </c>
      <c r="B10145" t="s" s="3">
        <v>25085</v>
      </c>
      <c r="C10145" s="4"/>
      <c r="D10145" s="4"/>
      <c r="E10145" t="s" s="3">
        <v>18</v>
      </c>
      <c r="F10145" t="s" s="3">
        <v>19</v>
      </c>
      <c r="G10145" t="s" s="3">
        <v>25086</v>
      </c>
      <c r="H10145" t="s" s="3">
        <v>34</v>
      </c>
      <c r="I10145" t="str" s="4" cm="1">
        <f t="array" ref="I10145">SUBSTITUTE(G10145,".",":")</f>
        <v>08:13:2024 17:22:28</v>
      </c>
    </row>
    <row r="10146" ht="13.65" customHeight="1">
      <c r="A10146" t="s" s="3">
        <v>1188</v>
      </c>
      <c r="B10146" t="s" s="3">
        <v>25088</v>
      </c>
      <c r="C10146" s="4"/>
      <c r="D10146" s="4"/>
      <c r="E10146" t="s" s="3">
        <v>18</v>
      </c>
      <c r="F10146" t="s" s="3">
        <v>19</v>
      </c>
      <c r="G10146" t="s" s="3">
        <v>25089</v>
      </c>
      <c r="H10146" t="s" s="3">
        <v>34</v>
      </c>
      <c r="I10146" t="str" s="4" cm="1">
        <f t="array" ref="I10146">SUBSTITUTE(G10146,".",":")</f>
        <v>08:13:2024 18:14:31</v>
      </c>
    </row>
    <row r="10147" ht="13.65" customHeight="1">
      <c r="A10147" t="s" s="3">
        <v>1188</v>
      </c>
      <c r="B10147" t="s" s="3">
        <v>25091</v>
      </c>
      <c r="C10147" s="4"/>
      <c r="D10147" s="4"/>
      <c r="E10147" t="s" s="3">
        <v>18</v>
      </c>
      <c r="F10147" t="s" s="3">
        <v>19</v>
      </c>
      <c r="G10147" t="s" s="3">
        <v>25092</v>
      </c>
      <c r="H10147" t="s" s="3">
        <v>34</v>
      </c>
      <c r="I10147" t="str" s="4" cm="1">
        <f t="array" ref="I10147">SUBSTITUTE(G10147,".",":")</f>
        <v>08:13:2024 17:16:04</v>
      </c>
    </row>
    <row r="10148" ht="13.65" customHeight="1">
      <c r="A10148" t="s" s="3">
        <v>1188</v>
      </c>
      <c r="B10148" t="s" s="3">
        <v>25094</v>
      </c>
      <c r="C10148" s="4"/>
      <c r="D10148" s="4"/>
      <c r="E10148" t="s" s="3">
        <v>18</v>
      </c>
      <c r="F10148" t="s" s="3">
        <v>19</v>
      </c>
      <c r="G10148" t="s" s="3">
        <v>25095</v>
      </c>
      <c r="H10148" t="s" s="3">
        <v>34</v>
      </c>
      <c r="I10148" t="str" s="4" cm="1">
        <f t="array" ref="I10148">SUBSTITUTE(G10148,".",":")</f>
        <v>08:13:2024 17:11:58</v>
      </c>
    </row>
    <row r="10149" ht="13.65" customHeight="1">
      <c r="A10149" t="s" s="3">
        <v>8180</v>
      </c>
      <c r="B10149" t="s" s="3">
        <v>25097</v>
      </c>
      <c r="C10149" s="4"/>
      <c r="D10149" s="4"/>
      <c r="E10149" t="s" s="3">
        <v>18</v>
      </c>
      <c r="F10149" t="s" s="3">
        <v>19</v>
      </c>
      <c r="G10149" t="s" s="3">
        <v>25098</v>
      </c>
      <c r="H10149" t="s" s="3">
        <v>9844</v>
      </c>
      <c r="I10149" t="str" s="4" cm="1">
        <f t="array" ref="I10149">SUBSTITUTE(G10149,".",":")</f>
        <v>10:16:2024 18:40:39</v>
      </c>
    </row>
    <row r="10150" ht="13.65" customHeight="1">
      <c r="A10150" t="s" s="3">
        <v>8180</v>
      </c>
      <c r="B10150" t="s" s="3">
        <v>25100</v>
      </c>
      <c r="C10150" s="4"/>
      <c r="D10150" s="4"/>
      <c r="E10150" t="s" s="3">
        <v>18</v>
      </c>
      <c r="F10150" t="s" s="3">
        <v>19</v>
      </c>
      <c r="G10150" t="s" s="3">
        <v>23609</v>
      </c>
      <c r="H10150" t="s" s="3">
        <v>9844</v>
      </c>
      <c r="I10150" t="str" s="4" cm="1">
        <f t="array" ref="I10150">SUBSTITUTE(G10150,".",":")</f>
        <v>10:16:2024 18:40:40</v>
      </c>
    </row>
    <row r="10151" ht="13.65" customHeight="1">
      <c r="A10151" t="s" s="3">
        <v>8180</v>
      </c>
      <c r="B10151" t="s" s="3">
        <v>25101</v>
      </c>
      <c r="C10151" s="4"/>
      <c r="D10151" s="4"/>
      <c r="E10151" t="s" s="3">
        <v>18</v>
      </c>
      <c r="F10151" t="s" s="3">
        <v>19</v>
      </c>
      <c r="G10151" t="s" s="3">
        <v>23609</v>
      </c>
      <c r="H10151" t="s" s="3">
        <v>9844</v>
      </c>
      <c r="I10151" t="str" s="4" cm="1">
        <f t="array" ref="I10151">SUBSTITUTE(G10151,".",":")</f>
        <v>10:16:2024 18:40:40</v>
      </c>
    </row>
    <row r="10152" ht="13.65" customHeight="1">
      <c r="A10152" t="s" s="3">
        <v>1446</v>
      </c>
      <c r="B10152" t="s" s="3">
        <v>25102</v>
      </c>
      <c r="C10152" s="4"/>
      <c r="D10152" s="4"/>
      <c r="E10152" t="s" s="3">
        <v>18</v>
      </c>
      <c r="F10152" t="s" s="3">
        <v>19</v>
      </c>
      <c r="G10152" t="s" s="3">
        <v>25103</v>
      </c>
      <c r="H10152" t="s" s="3">
        <v>34</v>
      </c>
      <c r="I10152" t="str" s="4" cm="1">
        <f t="array" ref="I10152">SUBSTITUTE(G10152,".",":")</f>
        <v>08:14:2024 12:45:28</v>
      </c>
    </row>
    <row r="10153" ht="13.65" customHeight="1">
      <c r="A10153" t="s" s="3">
        <v>1446</v>
      </c>
      <c r="B10153" t="s" s="3">
        <v>25105</v>
      </c>
      <c r="C10153" s="4"/>
      <c r="D10153" s="4"/>
      <c r="E10153" t="s" s="3">
        <v>18</v>
      </c>
      <c r="F10153" t="s" s="3">
        <v>19</v>
      </c>
      <c r="G10153" t="s" s="3">
        <v>25106</v>
      </c>
      <c r="H10153" t="s" s="3">
        <v>34</v>
      </c>
      <c r="I10153" t="str" s="4" cm="1">
        <f t="array" ref="I10153">SUBSTITUTE(G10153,".",":")</f>
        <v>08:14:2024 12:48:43</v>
      </c>
    </row>
    <row r="10154" ht="13.65" customHeight="1">
      <c r="A10154" t="s" s="3">
        <v>1446</v>
      </c>
      <c r="B10154" t="s" s="3">
        <v>25108</v>
      </c>
      <c r="C10154" s="4"/>
      <c r="D10154" s="4"/>
      <c r="E10154" t="s" s="3">
        <v>18</v>
      </c>
      <c r="F10154" t="s" s="3">
        <v>19</v>
      </c>
      <c r="G10154" t="s" s="3">
        <v>25109</v>
      </c>
      <c r="H10154" t="s" s="3">
        <v>34</v>
      </c>
      <c r="I10154" t="str" s="4" cm="1">
        <f t="array" ref="I10154">SUBSTITUTE(G10154,".",":")</f>
        <v>08:16:2024 16:58:26</v>
      </c>
    </row>
    <row r="10155" ht="13.65" customHeight="1">
      <c r="A10155" t="s" s="3">
        <v>5621</v>
      </c>
      <c r="B10155" t="s" s="3">
        <v>25111</v>
      </c>
      <c r="C10155" s="4"/>
      <c r="D10155" s="4"/>
      <c r="E10155" t="s" s="3">
        <v>18</v>
      </c>
      <c r="F10155" t="s" s="3">
        <v>19</v>
      </c>
      <c r="G10155" t="s" s="3">
        <v>25112</v>
      </c>
      <c r="H10155" t="s" s="3">
        <v>9844</v>
      </c>
      <c r="I10155" t="str" s="4" cm="1">
        <f t="array" ref="I10155">SUBSTITUTE(G10155,".",":")</f>
        <v>08:13:2024 11:03:23</v>
      </c>
    </row>
    <row r="10156" ht="13.65" customHeight="1">
      <c r="A10156" t="s" s="3">
        <v>17293</v>
      </c>
      <c r="B10156" t="s" s="3">
        <v>25114</v>
      </c>
      <c r="C10156" s="4"/>
      <c r="D10156" s="4"/>
      <c r="E10156" t="s" s="3">
        <v>18</v>
      </c>
      <c r="F10156" t="s" s="3">
        <v>19</v>
      </c>
      <c r="G10156" t="s" s="3">
        <v>25115</v>
      </c>
      <c r="H10156" t="s" s="3">
        <v>9844</v>
      </c>
      <c r="I10156" t="str" s="4" cm="1">
        <f t="array" ref="I10156">SUBSTITUTE(G10156,".",":")</f>
        <v>08:13:2024 18:39:01</v>
      </c>
    </row>
    <row r="10157" ht="13.65" customHeight="1">
      <c r="A10157" t="s" s="3">
        <v>17293</v>
      </c>
      <c r="B10157" t="s" s="3">
        <v>25117</v>
      </c>
      <c r="C10157" s="4"/>
      <c r="D10157" s="4"/>
      <c r="E10157" t="s" s="3">
        <v>18</v>
      </c>
      <c r="F10157" t="s" s="3">
        <v>19</v>
      </c>
      <c r="G10157" t="s" s="3">
        <v>25118</v>
      </c>
      <c r="H10157" t="s" s="3">
        <v>9844</v>
      </c>
      <c r="I10157" t="str" s="4" cm="1">
        <f t="array" ref="I10157">SUBSTITUTE(G10157,".",":")</f>
        <v>08:13:2024 19:05:06</v>
      </c>
    </row>
    <row r="10158" ht="13.65" customHeight="1">
      <c r="A10158" t="s" s="3">
        <v>17293</v>
      </c>
      <c r="B10158" t="s" s="3">
        <v>25120</v>
      </c>
      <c r="C10158" s="4"/>
      <c r="D10158" s="4"/>
      <c r="E10158" t="s" s="3">
        <v>18</v>
      </c>
      <c r="F10158" t="s" s="3">
        <v>19</v>
      </c>
      <c r="G10158" t="s" s="3">
        <v>25121</v>
      </c>
      <c r="H10158" t="s" s="3">
        <v>9844</v>
      </c>
      <c r="I10158" t="str" s="4" cm="1">
        <f t="array" ref="I10158">SUBSTITUTE(G10158,".",":")</f>
        <v>08:13:2024 19:10:14</v>
      </c>
    </row>
    <row r="10159" ht="13.65" customHeight="1">
      <c r="A10159" t="s" s="3">
        <v>1266</v>
      </c>
      <c r="B10159" t="s" s="3">
        <v>25123</v>
      </c>
      <c r="C10159" s="4"/>
      <c r="D10159" s="4"/>
      <c r="E10159" t="s" s="3">
        <v>18</v>
      </c>
      <c r="F10159" t="s" s="3">
        <v>19</v>
      </c>
      <c r="G10159" t="s" s="3">
        <v>25124</v>
      </c>
      <c r="H10159" t="s" s="3">
        <v>9844</v>
      </c>
      <c r="I10159" t="str" s="4" cm="1">
        <f t="array" ref="I10159">SUBSTITUTE(G10159,".",":")</f>
        <v>08:13:2024 19:11:27</v>
      </c>
    </row>
    <row r="10160" ht="13.65" customHeight="1">
      <c r="A10160" t="s" s="3">
        <v>849</v>
      </c>
      <c r="B10160" t="s" s="3">
        <v>25126</v>
      </c>
      <c r="C10160" s="4"/>
      <c r="D10160" s="4"/>
      <c r="E10160" t="s" s="3">
        <v>18</v>
      </c>
      <c r="F10160" t="s" s="3">
        <v>19</v>
      </c>
      <c r="G10160" t="s" s="3">
        <v>25127</v>
      </c>
      <c r="H10160" t="s" s="3">
        <v>9844</v>
      </c>
      <c r="I10160" t="str" s="4" cm="1">
        <f t="array" ref="I10160">SUBSTITUTE(G10160,".",":")</f>
        <v>08:26:2024 16:35:31</v>
      </c>
    </row>
    <row r="10161" ht="13.65" customHeight="1">
      <c r="A10161" t="s" s="3">
        <v>849</v>
      </c>
      <c r="B10161" t="s" s="3">
        <v>25129</v>
      </c>
      <c r="C10161" s="4"/>
      <c r="D10161" s="4"/>
      <c r="E10161" t="s" s="3">
        <v>18</v>
      </c>
      <c r="F10161" t="s" s="3">
        <v>19</v>
      </c>
      <c r="G10161" t="s" s="3">
        <v>25130</v>
      </c>
      <c r="H10161" t="s" s="3">
        <v>9844</v>
      </c>
      <c r="I10161" t="str" s="4" cm="1">
        <f t="array" ref="I10161">SUBSTITUTE(G10161,".",":")</f>
        <v>08:26:2024 16:23:50</v>
      </c>
    </row>
    <row r="10162" ht="13.65" customHeight="1">
      <c r="A10162" t="s" s="3">
        <v>1065</v>
      </c>
      <c r="B10162" t="s" s="3">
        <v>25132</v>
      </c>
      <c r="C10162" s="4"/>
      <c r="D10162" s="4"/>
      <c r="E10162" t="s" s="3">
        <v>6746</v>
      </c>
      <c r="F10162" t="s" s="3">
        <v>19</v>
      </c>
      <c r="G10162" t="s" s="3">
        <v>25133</v>
      </c>
      <c r="H10162" t="s" s="3">
        <v>17925</v>
      </c>
      <c r="I10162" t="str" s="4" cm="1">
        <f t="array" ref="I10162">SUBSTITUTE(G10162,".",":")</f>
        <v>08:13:2024 16:03:46</v>
      </c>
    </row>
    <row r="10163" ht="13.65" customHeight="1">
      <c r="A10163" t="s" s="3">
        <v>6978</v>
      </c>
      <c r="B10163" t="s" s="3">
        <v>25135</v>
      </c>
      <c r="C10163" s="4"/>
      <c r="D10163" s="4"/>
      <c r="E10163" t="s" s="3">
        <v>6746</v>
      </c>
      <c r="F10163" t="s" s="3">
        <v>19</v>
      </c>
      <c r="G10163" t="s" s="3">
        <v>25136</v>
      </c>
      <c r="H10163" t="s" s="3">
        <v>2565</v>
      </c>
      <c r="I10163" t="str" s="4" cm="1">
        <f t="array" ref="I10163">SUBSTITUTE(G10163,".",":")</f>
        <v>08:13:2024 16:40:42</v>
      </c>
    </row>
    <row r="10164" ht="13.65" customHeight="1">
      <c r="A10164" t="s" s="3">
        <v>427</v>
      </c>
      <c r="B10164" t="s" s="3">
        <v>25138</v>
      </c>
      <c r="C10164" s="4"/>
      <c r="D10164" s="4"/>
      <c r="E10164" t="s" s="3">
        <v>5875</v>
      </c>
      <c r="F10164" t="s" s="3">
        <v>19</v>
      </c>
      <c r="G10164" t="s" s="3">
        <v>25139</v>
      </c>
      <c r="H10164" t="s" s="3">
        <v>72</v>
      </c>
      <c r="I10164" t="str" s="4" cm="1">
        <f t="array" ref="I10164">SUBSTITUTE(G10164,".",":")</f>
        <v>08:13:2024 16:50:40</v>
      </c>
    </row>
    <row r="10165" ht="13.65" customHeight="1">
      <c r="A10165" t="s" s="3">
        <v>9</v>
      </c>
      <c r="B10165" t="s" s="3">
        <v>25141</v>
      </c>
      <c r="C10165" s="4"/>
      <c r="D10165" s="4"/>
      <c r="E10165" t="s" s="3">
        <v>5875</v>
      </c>
      <c r="F10165" t="s" s="3">
        <v>19</v>
      </c>
      <c r="G10165" t="s" s="3">
        <v>25142</v>
      </c>
      <c r="H10165" t="s" s="3">
        <v>1063</v>
      </c>
      <c r="I10165" t="str" s="4" cm="1">
        <f t="array" ref="I10165">SUBSTITUTE(G10165,".",":")</f>
        <v>08:13:2024 17:07:35</v>
      </c>
    </row>
    <row r="10166" ht="13.65" customHeight="1">
      <c r="A10166" t="s" s="3">
        <v>8065</v>
      </c>
      <c r="B10166" t="s" s="3">
        <v>25144</v>
      </c>
      <c r="C10166" s="4"/>
      <c r="D10166" s="4"/>
      <c r="E10166" t="s" s="3">
        <v>6746</v>
      </c>
      <c r="F10166" t="s" s="3">
        <v>19</v>
      </c>
      <c r="G10166" t="s" s="3">
        <v>25145</v>
      </c>
      <c r="H10166" t="s" s="3">
        <v>1123</v>
      </c>
      <c r="I10166" t="str" s="4" cm="1">
        <f t="array" ref="I10166">SUBSTITUTE(G10166,".",":")</f>
        <v>08:15:2024 11:58:02</v>
      </c>
    </row>
    <row r="10167" ht="13.65" customHeight="1">
      <c r="A10167" t="s" s="3">
        <v>5621</v>
      </c>
      <c r="B10167" t="s" s="3">
        <v>25147</v>
      </c>
      <c r="C10167" s="4"/>
      <c r="D10167" s="4"/>
      <c r="E10167" t="s" s="3">
        <v>18</v>
      </c>
      <c r="F10167" t="s" s="3">
        <v>19</v>
      </c>
      <c r="G10167" t="s" s="3">
        <v>25148</v>
      </c>
      <c r="H10167" t="s" s="3">
        <v>16849</v>
      </c>
      <c r="I10167" t="str" s="4" cm="1">
        <f t="array" ref="I10167">SUBSTITUTE(G10167,".",":")</f>
        <v>08:20:2024 14:13:20</v>
      </c>
    </row>
    <row r="10168" ht="13.65" customHeight="1">
      <c r="A10168" t="s" s="3">
        <v>330</v>
      </c>
      <c r="B10168" t="s" s="3">
        <v>25150</v>
      </c>
      <c r="C10168" s="4"/>
      <c r="D10168" s="4"/>
      <c r="E10168" t="s" s="3">
        <v>18</v>
      </c>
      <c r="F10168" t="s" s="3">
        <v>19</v>
      </c>
      <c r="G10168" t="s" s="3">
        <v>25151</v>
      </c>
      <c r="H10168" t="s" s="3">
        <v>34</v>
      </c>
      <c r="I10168" t="str" s="4" cm="1">
        <f t="array" ref="I10168">SUBSTITUTE(G10168,".",":")</f>
        <v>08:14:2024 12:55:13</v>
      </c>
    </row>
    <row r="10169" ht="13.65" customHeight="1">
      <c r="A10169" t="s" s="3">
        <v>1188</v>
      </c>
      <c r="B10169" t="s" s="3">
        <v>25153</v>
      </c>
      <c r="C10169" s="4"/>
      <c r="D10169" s="4"/>
      <c r="E10169" t="s" s="3">
        <v>18</v>
      </c>
      <c r="F10169" t="s" s="3">
        <v>19</v>
      </c>
      <c r="G10169" t="s" s="3">
        <v>25154</v>
      </c>
      <c r="H10169" t="s" s="3">
        <v>34</v>
      </c>
      <c r="I10169" t="str" s="4" cm="1">
        <f t="array" ref="I10169">SUBSTITUTE(G10169,".",":")</f>
        <v>08:14:2024 18:45:02</v>
      </c>
    </row>
    <row r="10170" ht="13.65" customHeight="1">
      <c r="A10170" t="s" s="3">
        <v>1188</v>
      </c>
      <c r="B10170" t="s" s="3">
        <v>25156</v>
      </c>
      <c r="C10170" s="4"/>
      <c r="D10170" s="4"/>
      <c r="E10170" t="s" s="3">
        <v>18</v>
      </c>
      <c r="F10170" t="s" s="3">
        <v>19</v>
      </c>
      <c r="G10170" t="s" s="3">
        <v>25157</v>
      </c>
      <c r="H10170" t="s" s="3">
        <v>34</v>
      </c>
      <c r="I10170" t="str" s="4" cm="1">
        <f t="array" ref="I10170">SUBSTITUTE(G10170,".",":")</f>
        <v>08:14:2024 18:51:20</v>
      </c>
    </row>
    <row r="10171" ht="13.65" customHeight="1">
      <c r="A10171" t="s" s="3">
        <v>1188</v>
      </c>
      <c r="B10171" t="s" s="3">
        <v>25159</v>
      </c>
      <c r="C10171" s="4"/>
      <c r="D10171" s="4"/>
      <c r="E10171" t="s" s="3">
        <v>18</v>
      </c>
      <c r="F10171" t="s" s="3">
        <v>19</v>
      </c>
      <c r="G10171" t="s" s="3">
        <v>25160</v>
      </c>
      <c r="H10171" t="s" s="3">
        <v>34</v>
      </c>
      <c r="I10171" t="str" s="4" cm="1">
        <f t="array" ref="I10171">SUBSTITUTE(G10171,".",":")</f>
        <v>08:14:2024 17:21:04</v>
      </c>
    </row>
    <row r="10172" ht="13.65" customHeight="1">
      <c r="A10172" t="s" s="3">
        <v>1188</v>
      </c>
      <c r="B10172" t="s" s="3">
        <v>25162</v>
      </c>
      <c r="C10172" s="4"/>
      <c r="D10172" s="4"/>
      <c r="E10172" t="s" s="3">
        <v>18</v>
      </c>
      <c r="F10172" t="s" s="3">
        <v>19</v>
      </c>
      <c r="G10172" t="s" s="3">
        <v>25163</v>
      </c>
      <c r="H10172" t="s" s="3">
        <v>34</v>
      </c>
      <c r="I10172" t="str" s="4" cm="1">
        <f t="array" ref="I10172">SUBSTITUTE(G10172,".",":")</f>
        <v>10:23:2024 17:05:14</v>
      </c>
    </row>
    <row r="10173" ht="13.65" customHeight="1">
      <c r="A10173" t="s" s="3">
        <v>1188</v>
      </c>
      <c r="B10173" t="s" s="3">
        <v>25165</v>
      </c>
      <c r="C10173" s="4"/>
      <c r="D10173" s="4"/>
      <c r="E10173" t="s" s="3">
        <v>18</v>
      </c>
      <c r="F10173" t="s" s="3">
        <v>19</v>
      </c>
      <c r="G10173" t="s" s="3">
        <v>25166</v>
      </c>
      <c r="H10173" t="s" s="3">
        <v>34</v>
      </c>
      <c r="I10173" t="str" s="4" cm="1">
        <f t="array" ref="I10173">SUBSTITUTE(G10173,".",":")</f>
        <v>08:14:2024 16:52:53</v>
      </c>
    </row>
    <row r="10174" ht="13.65" customHeight="1">
      <c r="A10174" t="s" s="3">
        <v>1188</v>
      </c>
      <c r="B10174" t="s" s="3">
        <v>25168</v>
      </c>
      <c r="C10174" s="4"/>
      <c r="D10174" s="4"/>
      <c r="E10174" t="s" s="3">
        <v>18</v>
      </c>
      <c r="F10174" t="s" s="3">
        <v>19</v>
      </c>
      <c r="G10174" t="s" s="3">
        <v>25169</v>
      </c>
      <c r="H10174" t="s" s="3">
        <v>34</v>
      </c>
      <c r="I10174" t="str" s="4" cm="1">
        <f t="array" ref="I10174">SUBSTITUTE(G10174,".",":")</f>
        <v>08:14:2024 17:11:48</v>
      </c>
    </row>
    <row r="10175" ht="13.65" customHeight="1">
      <c r="A10175" t="s" s="3">
        <v>1188</v>
      </c>
      <c r="B10175" t="s" s="3">
        <v>25171</v>
      </c>
      <c r="C10175" s="4"/>
      <c r="D10175" s="4"/>
      <c r="E10175" t="s" s="3">
        <v>18</v>
      </c>
      <c r="F10175" t="s" s="3">
        <v>19</v>
      </c>
      <c r="G10175" t="s" s="3">
        <v>25172</v>
      </c>
      <c r="H10175" t="s" s="3">
        <v>34</v>
      </c>
      <c r="I10175" t="str" s="4" cm="1">
        <f t="array" ref="I10175">SUBSTITUTE(G10175,".",":")</f>
        <v>08:14:2024 17:38:20</v>
      </c>
    </row>
    <row r="10176" ht="13.65" customHeight="1">
      <c r="A10176" t="s" s="3">
        <v>8180</v>
      </c>
      <c r="B10176" t="s" s="3">
        <v>25174</v>
      </c>
      <c r="C10176" s="4"/>
      <c r="D10176" s="4"/>
      <c r="E10176" t="s" s="3">
        <v>18</v>
      </c>
      <c r="F10176" t="s" s="3">
        <v>19</v>
      </c>
      <c r="G10176" t="s" s="3">
        <v>25175</v>
      </c>
      <c r="H10176" t="s" s="3">
        <v>34</v>
      </c>
      <c r="I10176" t="str" s="4" cm="1">
        <f t="array" ref="I10176">SUBSTITUTE(G10176,".",":")</f>
        <v>08:16:2024 16:14:14</v>
      </c>
    </row>
    <row r="10177" ht="13.65" customHeight="1">
      <c r="A10177" t="s" s="3">
        <v>1446</v>
      </c>
      <c r="B10177" t="s" s="3">
        <v>25177</v>
      </c>
      <c r="C10177" s="4"/>
      <c r="D10177" s="4"/>
      <c r="E10177" t="s" s="3">
        <v>18</v>
      </c>
      <c r="F10177" t="s" s="3">
        <v>19</v>
      </c>
      <c r="G10177" t="s" s="3">
        <v>25178</v>
      </c>
      <c r="H10177" t="s" s="3">
        <v>34</v>
      </c>
      <c r="I10177" t="str" s="4" cm="1">
        <f t="array" ref="I10177">SUBSTITUTE(G10177,".",":")</f>
        <v>08:14:2024 13:41:50</v>
      </c>
    </row>
    <row r="10178" ht="13.65" customHeight="1">
      <c r="A10178" t="s" s="3">
        <v>1446</v>
      </c>
      <c r="B10178" t="s" s="3">
        <v>25180</v>
      </c>
      <c r="C10178" s="4"/>
      <c r="D10178" s="4"/>
      <c r="E10178" t="s" s="3">
        <v>18</v>
      </c>
      <c r="F10178" t="s" s="3">
        <v>19</v>
      </c>
      <c r="G10178" t="s" s="3">
        <v>25181</v>
      </c>
      <c r="H10178" t="s" s="3">
        <v>34</v>
      </c>
      <c r="I10178" t="str" s="4" cm="1">
        <f t="array" ref="I10178">SUBSTITUTE(G10178,".",":")</f>
        <v>08:14:2024 13:46:12</v>
      </c>
    </row>
    <row r="10179" ht="13.65" customHeight="1">
      <c r="A10179" t="s" s="3">
        <v>233</v>
      </c>
      <c r="B10179" t="s" s="3">
        <v>25183</v>
      </c>
      <c r="C10179" s="4"/>
      <c r="D10179" s="4"/>
      <c r="E10179" t="s" s="3">
        <v>18</v>
      </c>
      <c r="F10179" t="s" s="3">
        <v>19</v>
      </c>
      <c r="G10179" t="s" s="3">
        <v>25184</v>
      </c>
      <c r="H10179" t="s" s="3">
        <v>34</v>
      </c>
      <c r="I10179" t="str" s="4" cm="1">
        <f t="array" ref="I10179">SUBSTITUTE(G10179,".",":")</f>
        <v>08:14:2024 16:19:57</v>
      </c>
    </row>
    <row r="10180" ht="13.65" customHeight="1">
      <c r="A10180" t="s" s="3">
        <v>8065</v>
      </c>
      <c r="B10180" t="s" s="3">
        <v>25186</v>
      </c>
      <c r="C10180" s="4"/>
      <c r="D10180" s="4"/>
      <c r="E10180" t="s" s="3">
        <v>18</v>
      </c>
      <c r="F10180" t="s" s="3">
        <v>19</v>
      </c>
      <c r="G10180" t="s" s="3">
        <v>25187</v>
      </c>
      <c r="H10180" t="s" s="3">
        <v>9844</v>
      </c>
      <c r="I10180" t="str" s="4" cm="1">
        <f t="array" ref="I10180">SUBSTITUTE(G10180,".",":")</f>
        <v>08:21:2024 17:56:38</v>
      </c>
    </row>
    <row r="10181" ht="13.65" customHeight="1">
      <c r="A10181" t="s" s="3">
        <v>330</v>
      </c>
      <c r="B10181" t="s" s="3">
        <v>25189</v>
      </c>
      <c r="C10181" s="4"/>
      <c r="D10181" s="4"/>
      <c r="E10181" t="s" s="3">
        <v>18</v>
      </c>
      <c r="F10181" t="s" s="3">
        <v>19</v>
      </c>
      <c r="G10181" t="s" s="3">
        <v>25190</v>
      </c>
      <c r="H10181" t="s" s="3">
        <v>9844</v>
      </c>
      <c r="I10181" t="str" s="4" cm="1">
        <f t="array" ref="I10181">SUBSTITUTE(G10181,".",":")</f>
        <v>08:14:2024 13:53:06</v>
      </c>
    </row>
    <row r="10182" ht="13.65" customHeight="1">
      <c r="A10182" t="s" s="3">
        <v>17293</v>
      </c>
      <c r="B10182" t="s" s="3">
        <v>25192</v>
      </c>
      <c r="C10182" s="4"/>
      <c r="D10182" s="4"/>
      <c r="E10182" t="s" s="3">
        <v>18</v>
      </c>
      <c r="F10182" t="s" s="3">
        <v>19</v>
      </c>
      <c r="G10182" t="s" s="3">
        <v>25193</v>
      </c>
      <c r="H10182" t="s" s="3">
        <v>34</v>
      </c>
      <c r="I10182" t="str" s="4" cm="1">
        <f t="array" ref="I10182">SUBSTITUTE(G10182,".",":")</f>
        <v>08:16:2024 17:48:07</v>
      </c>
    </row>
    <row r="10183" ht="13.65" customHeight="1">
      <c r="A10183" t="s" s="3">
        <v>17293</v>
      </c>
      <c r="B10183" t="s" s="3">
        <v>25195</v>
      </c>
      <c r="C10183" s="4"/>
      <c r="D10183" s="4"/>
      <c r="E10183" t="s" s="3">
        <v>18</v>
      </c>
      <c r="F10183" t="s" s="3">
        <v>19</v>
      </c>
      <c r="G10183" t="s" s="3">
        <v>25196</v>
      </c>
      <c r="H10183" t="s" s="3">
        <v>9844</v>
      </c>
      <c r="I10183" t="str" s="4" cm="1">
        <f t="array" ref="I10183">SUBSTITUTE(G10183,".",":")</f>
        <v>08:16:2024 17:52:19</v>
      </c>
    </row>
    <row r="10184" ht="13.65" customHeight="1">
      <c r="A10184" t="s" s="3">
        <v>1266</v>
      </c>
      <c r="B10184" t="s" s="3">
        <v>25198</v>
      </c>
      <c r="C10184" s="4"/>
      <c r="D10184" s="4"/>
      <c r="E10184" t="s" s="3">
        <v>18</v>
      </c>
      <c r="F10184" t="s" s="3">
        <v>19</v>
      </c>
      <c r="G10184" t="s" s="3">
        <v>25199</v>
      </c>
      <c r="H10184" t="s" s="3">
        <v>9844</v>
      </c>
      <c r="I10184" t="str" s="4" cm="1">
        <f t="array" ref="I10184">SUBSTITUTE(G10184,".",":")</f>
        <v>08:16:2024 17:54:01</v>
      </c>
    </row>
    <row r="10185" ht="13.65" customHeight="1">
      <c r="A10185" t="s" s="3">
        <v>849</v>
      </c>
      <c r="B10185" t="s" s="3">
        <v>25201</v>
      </c>
      <c r="C10185" s="4"/>
      <c r="D10185" s="4"/>
      <c r="E10185" t="s" s="3">
        <v>18</v>
      </c>
      <c r="F10185" t="s" s="3">
        <v>19</v>
      </c>
      <c r="G10185" t="s" s="3">
        <v>25202</v>
      </c>
      <c r="H10185" t="s" s="3">
        <v>9844</v>
      </c>
      <c r="I10185" t="str" s="4" cm="1">
        <f t="array" ref="I10185">SUBSTITUTE(G10185,".",":")</f>
        <v>08:26:2024 16:38:41</v>
      </c>
    </row>
    <row r="10186" ht="13.65" customHeight="1">
      <c r="A10186" t="s" s="3">
        <v>849</v>
      </c>
      <c r="B10186" t="s" s="3">
        <v>25204</v>
      </c>
      <c r="C10186" s="4"/>
      <c r="D10186" s="4"/>
      <c r="E10186" t="s" s="3">
        <v>18</v>
      </c>
      <c r="F10186" t="s" s="3">
        <v>19</v>
      </c>
      <c r="G10186" t="s" s="3">
        <v>25205</v>
      </c>
      <c r="H10186" t="s" s="3">
        <v>9844</v>
      </c>
      <c r="I10186" t="str" s="4" cm="1">
        <f t="array" ref="I10186">SUBSTITUTE(G10186,".",":")</f>
        <v>08:26:2024 16:42:55</v>
      </c>
    </row>
    <row r="10187" ht="13.65" customHeight="1">
      <c r="A10187" t="s" s="3">
        <v>849</v>
      </c>
      <c r="B10187" t="s" s="3">
        <v>25207</v>
      </c>
      <c r="C10187" s="4"/>
      <c r="D10187" s="4"/>
      <c r="E10187" t="s" s="3">
        <v>18</v>
      </c>
      <c r="F10187" t="s" s="3">
        <v>19</v>
      </c>
      <c r="G10187" t="s" s="3">
        <v>25208</v>
      </c>
      <c r="H10187" t="s" s="3">
        <v>9844</v>
      </c>
      <c r="I10187" t="str" s="4" cm="1">
        <f t="array" ref="I10187">SUBSTITUTE(G10187,".",":")</f>
        <v>08:26:2024 16:44:59</v>
      </c>
    </row>
    <row r="10188" ht="13.65" customHeight="1">
      <c r="A10188" t="s" s="3">
        <v>2122</v>
      </c>
      <c r="B10188" t="s" s="3">
        <v>25210</v>
      </c>
      <c r="C10188" s="4"/>
      <c r="D10188" s="4"/>
      <c r="E10188" t="s" s="3">
        <v>6746</v>
      </c>
      <c r="F10188" t="s" s="3">
        <v>19</v>
      </c>
      <c r="G10188" t="s" s="3">
        <v>25211</v>
      </c>
      <c r="H10188" t="s" s="3">
        <v>7411</v>
      </c>
      <c r="I10188" t="str" s="4" cm="1">
        <f t="array" ref="I10188">SUBSTITUTE(G10188,".",":")</f>
        <v>08:15:2024 16:09:47</v>
      </c>
    </row>
    <row r="10189" ht="13.65" customHeight="1">
      <c r="A10189" t="s" s="3">
        <v>6978</v>
      </c>
      <c r="B10189" t="s" s="3">
        <v>25213</v>
      </c>
      <c r="C10189" s="4"/>
      <c r="D10189" s="4"/>
      <c r="E10189" t="s" s="3">
        <v>18</v>
      </c>
      <c r="F10189" t="s" s="3">
        <v>19</v>
      </c>
      <c r="G10189" t="s" s="3">
        <v>25214</v>
      </c>
      <c r="H10189" t="s" s="3">
        <v>9844</v>
      </c>
      <c r="I10189" t="str" s="4" cm="1">
        <f t="array" ref="I10189">SUBSTITUTE(G10189,".",":")</f>
        <v>08:14:2024 16:45:06</v>
      </c>
    </row>
    <row r="10190" ht="13.65" customHeight="1">
      <c r="A10190" t="s" s="3">
        <v>6978</v>
      </c>
      <c r="B10190" t="s" s="3">
        <v>25216</v>
      </c>
      <c r="C10190" s="4"/>
      <c r="D10190" s="4"/>
      <c r="E10190" t="s" s="3">
        <v>18</v>
      </c>
      <c r="F10190" t="s" s="3">
        <v>6425</v>
      </c>
      <c r="G10190" s="4"/>
      <c r="H10190" t="s" s="3">
        <v>9844</v>
      </c>
      <c r="I10190" t="str" s="4" cm="1">
        <f t="array" ref="I10190">SUBSTITUTE(G10190,".",":")</f>
      </c>
    </row>
    <row r="10191" ht="13.65" customHeight="1">
      <c r="A10191" t="s" s="3">
        <v>333</v>
      </c>
      <c r="B10191" t="s" s="3">
        <v>25217</v>
      </c>
      <c r="C10191" s="4"/>
      <c r="D10191" s="4"/>
      <c r="E10191" t="s" s="3">
        <v>28</v>
      </c>
      <c r="F10191" t="s" s="3">
        <v>19</v>
      </c>
      <c r="G10191" t="s" s="3">
        <v>25218</v>
      </c>
      <c r="H10191" t="s" s="3">
        <v>1123</v>
      </c>
      <c r="I10191" t="str" s="4" cm="1">
        <f t="array" ref="I10191">SUBSTITUTE(G10191,".",":")</f>
        <v>08:15:2024 17:18:37</v>
      </c>
    </row>
    <row r="10192" ht="13.65" customHeight="1">
      <c r="A10192" t="s" s="3">
        <v>806</v>
      </c>
      <c r="B10192" t="s" s="3">
        <v>25220</v>
      </c>
      <c r="C10192" s="4"/>
      <c r="D10192" s="4"/>
      <c r="E10192" t="s" s="3">
        <v>6746</v>
      </c>
      <c r="F10192" t="s" s="3">
        <v>19</v>
      </c>
      <c r="G10192" t="s" s="3">
        <v>25221</v>
      </c>
      <c r="H10192" t="s" s="3">
        <v>17084</v>
      </c>
      <c r="I10192" t="str" s="4" cm="1">
        <f t="array" ref="I10192">SUBSTITUTE(G10192,".",":")</f>
        <v>08:16:2024 15:52:03</v>
      </c>
    </row>
    <row r="10193" ht="13.65" customHeight="1">
      <c r="A10193" t="s" s="3">
        <v>8620</v>
      </c>
      <c r="B10193" t="s" s="3">
        <v>25223</v>
      </c>
      <c r="C10193" s="4"/>
      <c r="D10193" s="4"/>
      <c r="E10193" t="s" s="3">
        <v>6746</v>
      </c>
      <c r="F10193" t="s" s="3">
        <v>19</v>
      </c>
      <c r="G10193" t="s" s="3">
        <v>25224</v>
      </c>
      <c r="H10193" t="s" s="3">
        <v>1123</v>
      </c>
      <c r="I10193" t="str" s="4" cm="1">
        <f t="array" ref="I10193">SUBSTITUTE(G10193,".",":")</f>
        <v>08:14:2024 16:37:21</v>
      </c>
    </row>
    <row r="10194" ht="13.65" customHeight="1">
      <c r="A10194" t="s" s="3">
        <v>5621</v>
      </c>
      <c r="B10194" t="s" s="3">
        <v>25226</v>
      </c>
      <c r="C10194" s="4"/>
      <c r="D10194" s="4"/>
      <c r="E10194" t="s" s="3">
        <v>6746</v>
      </c>
      <c r="F10194" t="s" s="3">
        <v>19</v>
      </c>
      <c r="G10194" t="s" s="3">
        <v>25227</v>
      </c>
      <c r="H10194" t="s" s="3">
        <v>16849</v>
      </c>
      <c r="I10194" t="str" s="4" cm="1">
        <f t="array" ref="I10194">SUBSTITUTE(G10194,".",":")</f>
        <v>08:22:2024 13:53:40</v>
      </c>
    </row>
    <row r="10195" ht="13.65" customHeight="1">
      <c r="A10195" t="s" s="3">
        <v>1331</v>
      </c>
      <c r="B10195" t="s" s="3">
        <v>25229</v>
      </c>
      <c r="C10195" s="4"/>
      <c r="D10195" s="4"/>
      <c r="E10195" t="s" s="3">
        <v>6746</v>
      </c>
      <c r="F10195" t="s" s="3">
        <v>24</v>
      </c>
      <c r="G10195" s="4"/>
      <c r="H10195" t="s" s="3">
        <v>7408</v>
      </c>
      <c r="I10195" t="str" s="4" cm="1">
        <f t="array" ref="I10195">SUBSTITUTE(G10195,".",":")</f>
      </c>
    </row>
    <row r="10196" ht="13.65" customHeight="1">
      <c r="A10196" t="s" s="3">
        <v>233</v>
      </c>
      <c r="B10196" t="s" s="3">
        <v>25230</v>
      </c>
      <c r="C10196" s="4"/>
      <c r="D10196" s="4"/>
      <c r="E10196" t="s" s="3">
        <v>18</v>
      </c>
      <c r="F10196" t="s" s="3">
        <v>19</v>
      </c>
      <c r="G10196" t="s" s="3">
        <v>25231</v>
      </c>
      <c r="H10196" t="s" s="3">
        <v>34</v>
      </c>
      <c r="I10196" t="str" s="4" cm="1">
        <f t="array" ref="I10196">SUBSTITUTE(G10196,".",":")</f>
        <v>08:15:2024 12:36:00</v>
      </c>
    </row>
    <row r="10197" ht="13.65" customHeight="1">
      <c r="A10197" t="s" s="3">
        <v>233</v>
      </c>
      <c r="B10197" t="s" s="3">
        <v>25233</v>
      </c>
      <c r="C10197" s="4"/>
      <c r="D10197" s="4"/>
      <c r="E10197" t="s" s="3">
        <v>18</v>
      </c>
      <c r="F10197" t="s" s="3">
        <v>19</v>
      </c>
      <c r="G10197" t="s" s="3">
        <v>25234</v>
      </c>
      <c r="H10197" t="s" s="3">
        <v>34</v>
      </c>
      <c r="I10197" t="str" s="4" cm="1">
        <f t="array" ref="I10197">SUBSTITUTE(G10197,".",":")</f>
        <v>08:15:2024 12:51:12</v>
      </c>
    </row>
    <row r="10198" ht="13.65" customHeight="1">
      <c r="A10198" t="s" s="3">
        <v>330</v>
      </c>
      <c r="B10198" t="s" s="3">
        <v>25236</v>
      </c>
      <c r="C10198" s="4"/>
      <c r="D10198" s="4"/>
      <c r="E10198" t="s" s="3">
        <v>18</v>
      </c>
      <c r="F10198" t="s" s="3">
        <v>19</v>
      </c>
      <c r="G10198" t="s" s="3">
        <v>25237</v>
      </c>
      <c r="H10198" t="s" s="3">
        <v>34</v>
      </c>
      <c r="I10198" t="str" s="4" cm="1">
        <f t="array" ref="I10198">SUBSTITUTE(G10198,".",":")</f>
        <v>08:19:2024 18:24:14</v>
      </c>
    </row>
    <row r="10199" ht="13.65" customHeight="1">
      <c r="A10199" t="s" s="3">
        <v>330</v>
      </c>
      <c r="B10199" t="s" s="3">
        <v>25239</v>
      </c>
      <c r="C10199" s="4"/>
      <c r="D10199" s="4"/>
      <c r="E10199" t="s" s="3">
        <v>18</v>
      </c>
      <c r="F10199" t="s" s="3">
        <v>19</v>
      </c>
      <c r="G10199" t="s" s="3">
        <v>25240</v>
      </c>
      <c r="H10199" t="s" s="3">
        <v>34</v>
      </c>
      <c r="I10199" t="str" s="4" cm="1">
        <f t="array" ref="I10199">SUBSTITUTE(G10199,".",":")</f>
        <v>08:19:2024 18:24:57</v>
      </c>
    </row>
    <row r="10200" ht="13.65" customHeight="1">
      <c r="A10200" t="s" s="3">
        <v>333</v>
      </c>
      <c r="B10200" t="s" s="3">
        <v>25242</v>
      </c>
      <c r="C10200" s="4"/>
      <c r="D10200" s="4"/>
      <c r="E10200" t="s" s="3">
        <v>18</v>
      </c>
      <c r="F10200" t="s" s="3">
        <v>19</v>
      </c>
      <c r="G10200" t="s" s="3">
        <v>25243</v>
      </c>
      <c r="H10200" t="s" s="3">
        <v>34</v>
      </c>
      <c r="I10200" t="str" s="4" cm="1">
        <f t="array" ref="I10200">SUBSTITUTE(G10200,".",":")</f>
        <v>08:19:2024 18:27:23</v>
      </c>
    </row>
    <row r="10201" ht="13.65" customHeight="1">
      <c r="A10201" t="s" s="3">
        <v>333</v>
      </c>
      <c r="B10201" t="s" s="3">
        <v>25245</v>
      </c>
      <c r="C10201" s="4"/>
      <c r="D10201" s="4"/>
      <c r="E10201" t="s" s="3">
        <v>18</v>
      </c>
      <c r="F10201" t="s" s="3">
        <v>19</v>
      </c>
      <c r="G10201" t="s" s="3">
        <v>25246</v>
      </c>
      <c r="H10201" t="s" s="3">
        <v>34</v>
      </c>
      <c r="I10201" t="str" s="4" cm="1">
        <f t="array" ref="I10201">SUBSTITUTE(G10201,".",":")</f>
        <v>08:21:2024 14:23:56</v>
      </c>
    </row>
    <row r="10202" ht="13.65" customHeight="1">
      <c r="A10202" t="s" s="3">
        <v>1446</v>
      </c>
      <c r="B10202" t="s" s="3">
        <v>25248</v>
      </c>
      <c r="C10202" s="4"/>
      <c r="D10202" s="4"/>
      <c r="E10202" t="s" s="3">
        <v>18</v>
      </c>
      <c r="F10202" t="s" s="3">
        <v>19</v>
      </c>
      <c r="G10202" t="s" s="3">
        <v>25249</v>
      </c>
      <c r="H10202" t="s" s="3">
        <v>34</v>
      </c>
      <c r="I10202" t="str" s="4" cm="1">
        <f t="array" ref="I10202">SUBSTITUTE(G10202,".",":")</f>
        <v>08:16:2024 16:53:28</v>
      </c>
    </row>
    <row r="10203" ht="13.65" customHeight="1">
      <c r="A10203" t="s" s="3">
        <v>251</v>
      </c>
      <c r="B10203" t="s" s="3">
        <v>25251</v>
      </c>
      <c r="C10203" s="4"/>
      <c r="D10203" s="4"/>
      <c r="E10203" t="s" s="3">
        <v>18</v>
      </c>
      <c r="F10203" t="s" s="3">
        <v>19</v>
      </c>
      <c r="G10203" t="s" s="3">
        <v>23792</v>
      </c>
      <c r="H10203" t="s" s="3">
        <v>34</v>
      </c>
      <c r="I10203" t="str" s="4" cm="1">
        <f t="array" ref="I10203">SUBSTITUTE(G10203,".",":")</f>
        <v>10:18:2024 15:34:44</v>
      </c>
    </row>
    <row r="10204" ht="13.65" customHeight="1">
      <c r="A10204" t="s" s="3">
        <v>1188</v>
      </c>
      <c r="B10204" t="s" s="3">
        <v>25252</v>
      </c>
      <c r="C10204" s="4"/>
      <c r="D10204" s="4"/>
      <c r="E10204" t="s" s="3">
        <v>18</v>
      </c>
      <c r="F10204" t="s" s="3">
        <v>19</v>
      </c>
      <c r="G10204" t="s" s="3">
        <v>25253</v>
      </c>
      <c r="H10204" t="s" s="3">
        <v>34</v>
      </c>
      <c r="I10204" t="str" s="4" cm="1">
        <f t="array" ref="I10204">SUBSTITUTE(G10204,".",":")</f>
        <v>08:15:2024 14:48:20</v>
      </c>
    </row>
    <row r="10205" ht="13.65" customHeight="1">
      <c r="A10205" t="s" s="3">
        <v>1188</v>
      </c>
      <c r="B10205" t="s" s="3">
        <v>25255</v>
      </c>
      <c r="C10205" s="4"/>
      <c r="D10205" s="4"/>
      <c r="E10205" t="s" s="3">
        <v>18</v>
      </c>
      <c r="F10205" t="s" s="3">
        <v>19</v>
      </c>
      <c r="G10205" t="s" s="3">
        <v>25256</v>
      </c>
      <c r="H10205" t="s" s="3">
        <v>34</v>
      </c>
      <c r="I10205" t="str" s="4" cm="1">
        <f t="array" ref="I10205">SUBSTITUTE(G10205,".",":")</f>
        <v>08:15:2024 14:46:01</v>
      </c>
    </row>
    <row r="10206" ht="13.65" customHeight="1">
      <c r="A10206" t="s" s="3">
        <v>1188</v>
      </c>
      <c r="B10206" t="s" s="3">
        <v>25258</v>
      </c>
      <c r="C10206" s="4"/>
      <c r="D10206" s="4"/>
      <c r="E10206" t="s" s="3">
        <v>18</v>
      </c>
      <c r="F10206" t="s" s="3">
        <v>19</v>
      </c>
      <c r="G10206" t="s" s="3">
        <v>25259</v>
      </c>
      <c r="H10206" t="s" s="3">
        <v>34</v>
      </c>
      <c r="I10206" t="str" s="4" cm="1">
        <f t="array" ref="I10206">SUBSTITUTE(G10206,".",":")</f>
        <v>08:15:2024 14:43:07</v>
      </c>
    </row>
    <row r="10207" ht="13.65" customHeight="1">
      <c r="A10207" t="s" s="3">
        <v>1188</v>
      </c>
      <c r="B10207" t="s" s="3">
        <v>25261</v>
      </c>
      <c r="C10207" s="4"/>
      <c r="D10207" s="4"/>
      <c r="E10207" t="s" s="3">
        <v>18</v>
      </c>
      <c r="F10207" t="s" s="3">
        <v>19</v>
      </c>
      <c r="G10207" t="s" s="3">
        <v>25262</v>
      </c>
      <c r="H10207" t="s" s="3">
        <v>34</v>
      </c>
      <c r="I10207" t="str" s="4" cm="1">
        <f t="array" ref="I10207">SUBSTITUTE(G10207,".",":")</f>
        <v>08:15:2024 14:33:44</v>
      </c>
    </row>
    <row r="10208" ht="13.65" customHeight="1">
      <c r="A10208" t="s" s="3">
        <v>1188</v>
      </c>
      <c r="B10208" t="s" s="3">
        <v>25264</v>
      </c>
      <c r="C10208" s="4"/>
      <c r="D10208" s="4"/>
      <c r="E10208" t="s" s="3">
        <v>18</v>
      </c>
      <c r="F10208" t="s" s="3">
        <v>19</v>
      </c>
      <c r="G10208" t="s" s="3">
        <v>25265</v>
      </c>
      <c r="H10208" t="s" s="3">
        <v>34</v>
      </c>
      <c r="I10208" t="str" s="4" cm="1">
        <f t="array" ref="I10208">SUBSTITUTE(G10208,".",":")</f>
        <v>08:15:2024 14:21:01</v>
      </c>
    </row>
    <row r="10209" ht="13.65" customHeight="1">
      <c r="A10209" t="s" s="3">
        <v>1188</v>
      </c>
      <c r="B10209" t="s" s="3">
        <v>25267</v>
      </c>
      <c r="C10209" s="4"/>
      <c r="D10209" s="4"/>
      <c r="E10209" t="s" s="3">
        <v>18</v>
      </c>
      <c r="F10209" t="s" s="3">
        <v>19</v>
      </c>
      <c r="G10209" t="s" s="3">
        <v>25268</v>
      </c>
      <c r="H10209" t="s" s="3">
        <v>34</v>
      </c>
      <c r="I10209" t="str" s="4" cm="1">
        <f t="array" ref="I10209">SUBSTITUTE(G10209,".",":")</f>
        <v>08:15:2024 14:51:14</v>
      </c>
    </row>
    <row r="10210" ht="13.65" customHeight="1">
      <c r="A10210" t="s" s="3">
        <v>1266</v>
      </c>
      <c r="B10210" t="s" s="3">
        <v>25270</v>
      </c>
      <c r="C10210" s="4"/>
      <c r="D10210" s="4"/>
      <c r="E10210" t="s" s="3">
        <v>18</v>
      </c>
      <c r="F10210" t="s" s="3">
        <v>19</v>
      </c>
      <c r="G10210" t="s" s="3">
        <v>25271</v>
      </c>
      <c r="H10210" t="s" s="3">
        <v>34</v>
      </c>
      <c r="I10210" t="str" s="4" cm="1">
        <f t="array" ref="I10210">SUBSTITUTE(G10210,".",":")</f>
        <v>08:16:2024 18:25:59</v>
      </c>
    </row>
    <row r="10211" ht="13.65" customHeight="1">
      <c r="A10211" t="s" s="3">
        <v>1266</v>
      </c>
      <c r="B10211" t="s" s="3">
        <v>25273</v>
      </c>
      <c r="C10211" s="4"/>
      <c r="D10211" s="4"/>
      <c r="E10211" t="s" s="3">
        <v>18</v>
      </c>
      <c r="F10211" t="s" s="3">
        <v>19</v>
      </c>
      <c r="G10211" t="s" s="3">
        <v>25274</v>
      </c>
      <c r="H10211" t="s" s="3">
        <v>9844</v>
      </c>
      <c r="I10211" t="str" s="4" cm="1">
        <f t="array" ref="I10211">SUBSTITUTE(G10211,".",":")</f>
        <v>08:16:2024 18:30:20</v>
      </c>
    </row>
    <row r="10212" ht="13.65" customHeight="1">
      <c r="A10212" t="s" s="3">
        <v>849</v>
      </c>
      <c r="B10212" t="s" s="3">
        <v>25276</v>
      </c>
      <c r="C10212" s="4"/>
      <c r="D10212" s="4"/>
      <c r="E10212" t="s" s="3">
        <v>18</v>
      </c>
      <c r="F10212" t="s" s="3">
        <v>19</v>
      </c>
      <c r="G10212" t="s" s="3">
        <v>25277</v>
      </c>
      <c r="H10212" t="s" s="3">
        <v>9844</v>
      </c>
      <c r="I10212" t="str" s="4" cm="1">
        <f t="array" ref="I10212">SUBSTITUTE(G10212,".",":")</f>
        <v>08:26:2024 16:48:11</v>
      </c>
    </row>
    <row r="10213" ht="13.65" customHeight="1">
      <c r="A10213" t="s" s="3">
        <v>849</v>
      </c>
      <c r="B10213" t="s" s="3">
        <v>25279</v>
      </c>
      <c r="C10213" s="4"/>
      <c r="D10213" s="4"/>
      <c r="E10213" t="s" s="3">
        <v>18</v>
      </c>
      <c r="F10213" t="s" s="3">
        <v>19</v>
      </c>
      <c r="G10213" t="s" s="3">
        <v>25280</v>
      </c>
      <c r="H10213" t="s" s="3">
        <v>9844</v>
      </c>
      <c r="I10213" t="str" s="4" cm="1">
        <f t="array" ref="I10213">SUBSTITUTE(G10213,".",":")</f>
        <v>08:26:2024 16:49:10</v>
      </c>
    </row>
    <row r="10214" ht="13.65" customHeight="1">
      <c r="A10214" t="s" s="3">
        <v>849</v>
      </c>
      <c r="B10214" t="s" s="3">
        <v>25282</v>
      </c>
      <c r="C10214" s="4"/>
      <c r="D10214" s="4"/>
      <c r="E10214" t="s" s="3">
        <v>18</v>
      </c>
      <c r="F10214" t="s" s="3">
        <v>19</v>
      </c>
      <c r="G10214" t="s" s="3">
        <v>25283</v>
      </c>
      <c r="H10214" t="s" s="3">
        <v>9844</v>
      </c>
      <c r="I10214" t="str" s="4" cm="1">
        <f t="array" ref="I10214">SUBSTITUTE(G10214,".",":")</f>
        <v>08:26:2024 16:47:00</v>
      </c>
    </row>
    <row r="10215" ht="13.65" customHeight="1">
      <c r="A10215" t="s" s="3">
        <v>66</v>
      </c>
      <c r="B10215" t="s" s="3">
        <v>25285</v>
      </c>
      <c r="C10215" s="4"/>
      <c r="D10215" s="4"/>
      <c r="E10215" t="s" s="3">
        <v>18</v>
      </c>
      <c r="F10215" t="s" s="3">
        <v>19</v>
      </c>
      <c r="G10215" t="s" s="3">
        <v>25286</v>
      </c>
      <c r="H10215" t="s" s="3">
        <v>9844</v>
      </c>
      <c r="I10215" t="str" s="4" cm="1">
        <f t="array" ref="I10215">SUBSTITUTE(G10215,".",":")</f>
        <v>08:15:2024 13:25:34</v>
      </c>
    </row>
    <row r="10216" ht="13.65" customHeight="1">
      <c r="A10216" t="s" s="3">
        <v>6978</v>
      </c>
      <c r="B10216" t="s" s="3">
        <v>25288</v>
      </c>
      <c r="C10216" s="4"/>
      <c r="D10216" s="4"/>
      <c r="E10216" t="s" s="3">
        <v>5875</v>
      </c>
      <c r="F10216" t="s" s="3">
        <v>19</v>
      </c>
      <c r="G10216" t="s" s="3">
        <v>25289</v>
      </c>
      <c r="H10216" t="s" s="3">
        <v>2565</v>
      </c>
      <c r="I10216" t="str" s="4" cm="1">
        <f t="array" ref="I10216">SUBSTITUTE(G10216,".",":")</f>
        <v>09:09:2024 18:28:38</v>
      </c>
    </row>
    <row r="10217" ht="13.65" customHeight="1">
      <c r="A10217" t="s" s="3">
        <v>6978</v>
      </c>
      <c r="B10217" t="s" s="3">
        <v>25291</v>
      </c>
      <c r="C10217" s="4"/>
      <c r="D10217" s="4"/>
      <c r="E10217" t="s" s="3">
        <v>5875</v>
      </c>
      <c r="F10217" t="s" s="3">
        <v>19</v>
      </c>
      <c r="G10217" t="s" s="3">
        <v>25292</v>
      </c>
      <c r="H10217" t="s" s="3">
        <v>2565</v>
      </c>
      <c r="I10217" t="str" s="4" cm="1">
        <f t="array" ref="I10217">SUBSTITUTE(G10217,".",":")</f>
        <v>09:06:2024 13:18:26</v>
      </c>
    </row>
    <row r="10218" ht="13.65" customHeight="1">
      <c r="A10218" t="s" s="3">
        <v>6978</v>
      </c>
      <c r="B10218" t="s" s="3">
        <v>25294</v>
      </c>
      <c r="C10218" s="4"/>
      <c r="D10218" s="4"/>
      <c r="E10218" t="s" s="3">
        <v>5875</v>
      </c>
      <c r="F10218" t="s" s="3">
        <v>19</v>
      </c>
      <c r="G10218" t="s" s="3">
        <v>25295</v>
      </c>
      <c r="H10218" t="s" s="3">
        <v>2565</v>
      </c>
      <c r="I10218" t="str" s="4" cm="1">
        <f t="array" ref="I10218">SUBSTITUTE(G10218,".",":")</f>
        <v>09:06:2024 17:44:50</v>
      </c>
    </row>
    <row r="10219" ht="13.65" customHeight="1">
      <c r="A10219" t="s" s="3">
        <v>6978</v>
      </c>
      <c r="B10219" t="s" s="3">
        <v>25297</v>
      </c>
      <c r="C10219" s="4"/>
      <c r="D10219" s="4"/>
      <c r="E10219" t="s" s="3">
        <v>5875</v>
      </c>
      <c r="F10219" t="s" s="3">
        <v>19</v>
      </c>
      <c r="G10219" t="s" s="3">
        <v>25298</v>
      </c>
      <c r="H10219" t="s" s="3">
        <v>2565</v>
      </c>
      <c r="I10219" t="str" s="4" cm="1">
        <f t="array" ref="I10219">SUBSTITUTE(G10219,".",":")</f>
        <v>09:09:2024 14:03:29</v>
      </c>
    </row>
    <row r="10220" ht="13.65" customHeight="1">
      <c r="A10220" t="s" s="3">
        <v>6978</v>
      </c>
      <c r="B10220" t="s" s="3">
        <v>25300</v>
      </c>
      <c r="C10220" s="4"/>
      <c r="D10220" s="4"/>
      <c r="E10220" t="s" s="3">
        <v>5875</v>
      </c>
      <c r="F10220" t="s" s="3">
        <v>19</v>
      </c>
      <c r="G10220" t="s" s="3">
        <v>25301</v>
      </c>
      <c r="H10220" t="s" s="3">
        <v>2565</v>
      </c>
      <c r="I10220" t="str" s="4" cm="1">
        <f t="array" ref="I10220">SUBSTITUTE(G10220,".",":")</f>
        <v>09:06:2024 13:54:19</v>
      </c>
    </row>
    <row r="10221" ht="13.65" customHeight="1">
      <c r="A10221" t="s" s="3">
        <v>6978</v>
      </c>
      <c r="B10221" t="s" s="3">
        <v>25303</v>
      </c>
      <c r="C10221" s="4"/>
      <c r="D10221" s="4"/>
      <c r="E10221" t="s" s="3">
        <v>5875</v>
      </c>
      <c r="F10221" t="s" s="3">
        <v>19</v>
      </c>
      <c r="G10221" t="s" s="3">
        <v>25304</v>
      </c>
      <c r="H10221" t="s" s="3">
        <v>2565</v>
      </c>
      <c r="I10221" t="str" s="4" cm="1">
        <f t="array" ref="I10221">SUBSTITUTE(G10221,".",":")</f>
        <v>09:09:2024 11:58:59</v>
      </c>
    </row>
    <row r="10222" ht="13.65" customHeight="1">
      <c r="A10222" t="s" s="3">
        <v>6978</v>
      </c>
      <c r="B10222" t="s" s="3">
        <v>25306</v>
      </c>
      <c r="C10222" s="4"/>
      <c r="D10222" s="4"/>
      <c r="E10222" t="s" s="3">
        <v>5875</v>
      </c>
      <c r="F10222" t="s" s="3">
        <v>19</v>
      </c>
      <c r="G10222" t="s" s="3">
        <v>25307</v>
      </c>
      <c r="H10222" t="s" s="3">
        <v>2565</v>
      </c>
      <c r="I10222" t="str" s="4" cm="1">
        <f t="array" ref="I10222">SUBSTITUTE(G10222,".",":")</f>
        <v>09:09:2024 10:55:49</v>
      </c>
    </row>
    <row r="10223" ht="13.65" customHeight="1">
      <c r="A10223" t="s" s="3">
        <v>6978</v>
      </c>
      <c r="B10223" t="s" s="3">
        <v>25309</v>
      </c>
      <c r="C10223" s="4"/>
      <c r="D10223" s="4"/>
      <c r="E10223" t="s" s="3">
        <v>5875</v>
      </c>
      <c r="F10223" t="s" s="3">
        <v>19</v>
      </c>
      <c r="G10223" t="s" s="3">
        <v>25310</v>
      </c>
      <c r="H10223" t="s" s="3">
        <v>2565</v>
      </c>
      <c r="I10223" t="str" s="4" cm="1">
        <f t="array" ref="I10223">SUBSTITUTE(G10223,".",":")</f>
        <v>09:09:2024 16:18:08</v>
      </c>
    </row>
    <row r="10224" ht="13.65" customHeight="1">
      <c r="A10224" t="s" s="3">
        <v>6978</v>
      </c>
      <c r="B10224" t="s" s="3">
        <v>25312</v>
      </c>
      <c r="C10224" s="4"/>
      <c r="D10224" s="4"/>
      <c r="E10224" t="s" s="3">
        <v>5875</v>
      </c>
      <c r="F10224" t="s" s="3">
        <v>19</v>
      </c>
      <c r="G10224" t="s" s="3">
        <v>25313</v>
      </c>
      <c r="H10224" t="s" s="3">
        <v>2565</v>
      </c>
      <c r="I10224" t="str" s="4" cm="1">
        <f t="array" ref="I10224">SUBSTITUTE(G10224,".",":")</f>
        <v>09:09:2024 15:05:48</v>
      </c>
    </row>
    <row r="10225" ht="13.65" customHeight="1">
      <c r="A10225" t="s" s="3">
        <v>66</v>
      </c>
      <c r="B10225" t="s" s="3">
        <v>25315</v>
      </c>
      <c r="C10225" s="4"/>
      <c r="D10225" s="4"/>
      <c r="E10225" t="s" s="3">
        <v>18</v>
      </c>
      <c r="F10225" t="s" s="3">
        <v>19</v>
      </c>
      <c r="G10225" t="s" s="3">
        <v>25316</v>
      </c>
      <c r="H10225" t="s" s="3">
        <v>9844</v>
      </c>
      <c r="I10225" t="str" s="4" cm="1">
        <f t="array" ref="I10225">SUBSTITUTE(G10225,".",":")</f>
        <v>08:15:2024 13:26:49</v>
      </c>
    </row>
    <row r="10226" ht="13.65" customHeight="1">
      <c r="A10226" t="s" s="3">
        <v>66</v>
      </c>
      <c r="B10226" t="s" s="3">
        <v>25318</v>
      </c>
      <c r="C10226" s="4"/>
      <c r="D10226" s="4"/>
      <c r="E10226" t="s" s="3">
        <v>18</v>
      </c>
      <c r="F10226" t="s" s="3">
        <v>19</v>
      </c>
      <c r="G10226" t="s" s="3">
        <v>25319</v>
      </c>
      <c r="H10226" t="s" s="3">
        <v>9844</v>
      </c>
      <c r="I10226" t="str" s="4" cm="1">
        <f t="array" ref="I10226">SUBSTITUTE(G10226,".",":")</f>
        <v>08:15:2024 13:27:30</v>
      </c>
    </row>
    <row r="10227" ht="13.65" customHeight="1">
      <c r="A10227" t="s" s="3">
        <v>333</v>
      </c>
      <c r="B10227" t="s" s="3">
        <v>25321</v>
      </c>
      <c r="C10227" s="4"/>
      <c r="D10227" s="4"/>
      <c r="E10227" t="s" s="3">
        <v>5875</v>
      </c>
      <c r="F10227" t="s" s="3">
        <v>19</v>
      </c>
      <c r="G10227" t="s" s="3">
        <v>25322</v>
      </c>
      <c r="H10227" t="s" s="3">
        <v>72</v>
      </c>
      <c r="I10227" t="str" s="4" cm="1">
        <f t="array" ref="I10227">SUBSTITUTE(G10227,".",":")</f>
        <v>08:16:2024 13:09:27</v>
      </c>
    </row>
    <row r="10228" ht="13.65" customHeight="1">
      <c r="A10228" t="s" s="3">
        <v>330</v>
      </c>
      <c r="B10228" t="s" s="3">
        <v>25324</v>
      </c>
      <c r="C10228" s="4"/>
      <c r="D10228" s="4"/>
      <c r="E10228" t="s" s="3">
        <v>5875</v>
      </c>
      <c r="F10228" t="s" s="3">
        <v>19</v>
      </c>
      <c r="G10228" t="s" s="3">
        <v>25325</v>
      </c>
      <c r="H10228" t="s" s="3">
        <v>72</v>
      </c>
      <c r="I10228" t="str" s="4" cm="1">
        <f t="array" ref="I10228">SUBSTITUTE(G10228,".",":")</f>
        <v>08:16:2024 13:16:53</v>
      </c>
    </row>
    <row r="10229" ht="13.65" customHeight="1">
      <c r="A10229" t="s" s="3">
        <v>330</v>
      </c>
      <c r="B10229" t="s" s="3">
        <v>25327</v>
      </c>
      <c r="C10229" s="4"/>
      <c r="D10229" s="4"/>
      <c r="E10229" t="s" s="3">
        <v>5875</v>
      </c>
      <c r="F10229" t="s" s="3">
        <v>19</v>
      </c>
      <c r="G10229" t="s" s="3">
        <v>25328</v>
      </c>
      <c r="H10229" t="s" s="3">
        <v>72</v>
      </c>
      <c r="I10229" t="str" s="4" cm="1">
        <f t="array" ref="I10229">SUBSTITUTE(G10229,".",":")</f>
        <v>08:16:2024 13:23:24</v>
      </c>
    </row>
    <row r="10230" ht="13.65" customHeight="1">
      <c r="A10230" t="s" s="3">
        <v>333</v>
      </c>
      <c r="B10230" t="s" s="3">
        <v>25330</v>
      </c>
      <c r="C10230" s="4"/>
      <c r="D10230" s="4"/>
      <c r="E10230" t="s" s="3">
        <v>5875</v>
      </c>
      <c r="F10230" t="s" s="3">
        <v>19</v>
      </c>
      <c r="G10230" t="s" s="3">
        <v>25331</v>
      </c>
      <c r="H10230" t="s" s="3">
        <v>72</v>
      </c>
      <c r="I10230" t="str" s="4" cm="1">
        <f t="array" ref="I10230">SUBSTITUTE(G10230,".",":")</f>
        <v>08:16:2024 12:45:27</v>
      </c>
    </row>
    <row r="10231" ht="13.65" customHeight="1">
      <c r="A10231" t="s" s="3">
        <v>333</v>
      </c>
      <c r="B10231" t="s" s="3">
        <v>25333</v>
      </c>
      <c r="C10231" s="4"/>
      <c r="D10231" s="4"/>
      <c r="E10231" t="s" s="3">
        <v>5875</v>
      </c>
      <c r="F10231" t="s" s="3">
        <v>19</v>
      </c>
      <c r="G10231" t="s" s="3">
        <v>25334</v>
      </c>
      <c r="H10231" t="s" s="3">
        <v>72</v>
      </c>
      <c r="I10231" t="str" s="4" cm="1">
        <f t="array" ref="I10231">SUBSTITUTE(G10231,".",":")</f>
        <v>08:16:2024 11:57:22</v>
      </c>
    </row>
    <row r="10232" ht="13.65" customHeight="1">
      <c r="A10232" t="s" s="3">
        <v>330</v>
      </c>
      <c r="B10232" t="s" s="3">
        <v>25336</v>
      </c>
      <c r="C10232" s="4"/>
      <c r="D10232" s="4"/>
      <c r="E10232" t="s" s="3">
        <v>5875</v>
      </c>
      <c r="F10232" t="s" s="3">
        <v>19</v>
      </c>
      <c r="G10232" t="s" s="3">
        <v>25337</v>
      </c>
      <c r="H10232" t="s" s="3">
        <v>72</v>
      </c>
      <c r="I10232" t="str" s="4" cm="1">
        <f t="array" ref="I10232">SUBSTITUTE(G10232,".",":")</f>
        <v>08:16:2024 12:07:42</v>
      </c>
    </row>
    <row r="10233" ht="13.65" customHeight="1">
      <c r="A10233" t="s" s="3">
        <v>330</v>
      </c>
      <c r="B10233" t="s" s="3">
        <v>25339</v>
      </c>
      <c r="C10233" s="4"/>
      <c r="D10233" s="4"/>
      <c r="E10233" t="s" s="3">
        <v>5875</v>
      </c>
      <c r="F10233" t="s" s="3">
        <v>19</v>
      </c>
      <c r="G10233" t="s" s="3">
        <v>25340</v>
      </c>
      <c r="H10233" t="s" s="3">
        <v>72</v>
      </c>
      <c r="I10233" t="str" s="4" cm="1">
        <f t="array" ref="I10233">SUBSTITUTE(G10233,".",":")</f>
        <v>08:16:2024 11:27:27</v>
      </c>
    </row>
    <row r="10234" ht="13.65" customHeight="1">
      <c r="A10234" t="s" s="3">
        <v>1188</v>
      </c>
      <c r="B10234" t="s" s="3">
        <v>25342</v>
      </c>
      <c r="C10234" s="4"/>
      <c r="D10234" s="4"/>
      <c r="E10234" t="s" s="3">
        <v>6746</v>
      </c>
      <c r="F10234" t="s" s="3">
        <v>19</v>
      </c>
      <c r="G10234" t="s" s="3">
        <v>25343</v>
      </c>
      <c r="H10234" t="s" s="3">
        <v>2565</v>
      </c>
      <c r="I10234" t="str" s="4" cm="1">
        <f t="array" ref="I10234">SUBSTITUTE(G10234,".",":")</f>
        <v>08:16:2024 11:18:17</v>
      </c>
    </row>
    <row r="10235" ht="13.65" customHeight="1">
      <c r="A10235" t="s" s="3">
        <v>333</v>
      </c>
      <c r="B10235" t="s" s="3">
        <v>25345</v>
      </c>
      <c r="C10235" s="4"/>
      <c r="D10235" s="4"/>
      <c r="E10235" t="s" s="3">
        <v>5875</v>
      </c>
      <c r="F10235" t="s" s="3">
        <v>19</v>
      </c>
      <c r="G10235" t="s" s="3">
        <v>25346</v>
      </c>
      <c r="H10235" t="s" s="3">
        <v>72</v>
      </c>
      <c r="I10235" t="str" s="4" cm="1">
        <f t="array" ref="I10235">SUBSTITUTE(G10235,".",":")</f>
        <v>08:19:2024 17:39:55</v>
      </c>
    </row>
    <row r="10236" ht="13.65" customHeight="1">
      <c r="A10236" t="s" s="3">
        <v>333</v>
      </c>
      <c r="B10236" t="s" s="3">
        <v>25348</v>
      </c>
      <c r="C10236" s="4"/>
      <c r="D10236" s="4"/>
      <c r="E10236" t="s" s="3">
        <v>5875</v>
      </c>
      <c r="F10236" t="s" s="3">
        <v>19</v>
      </c>
      <c r="G10236" t="s" s="3">
        <v>25349</v>
      </c>
      <c r="H10236" t="s" s="3">
        <v>72</v>
      </c>
      <c r="I10236" t="str" s="4" cm="1">
        <f t="array" ref="I10236">SUBSTITUTE(G10236,".",":")</f>
        <v>08:19:2024 17:26:02</v>
      </c>
    </row>
    <row r="10237" ht="13.65" customHeight="1">
      <c r="A10237" t="s" s="3">
        <v>1188</v>
      </c>
      <c r="B10237" t="s" s="3">
        <v>25351</v>
      </c>
      <c r="C10237" s="4"/>
      <c r="D10237" s="4"/>
      <c r="E10237" t="s" s="3">
        <v>6746</v>
      </c>
      <c r="F10237" t="s" s="3">
        <v>12</v>
      </c>
      <c r="G10237" t="s" s="3">
        <v>25352</v>
      </c>
      <c r="H10237" t="s" s="3">
        <v>22970</v>
      </c>
      <c r="I10237" t="str" s="4" cm="1">
        <f t="array" ref="I10237">SUBSTITUTE(G10237,".",":")</f>
        <v>08:15:2024 19:21:51</v>
      </c>
    </row>
    <row r="10238" ht="13.65" customHeight="1">
      <c r="A10238" t="s" s="3">
        <v>5621</v>
      </c>
      <c r="B10238" t="s" s="3">
        <v>25354</v>
      </c>
      <c r="C10238" s="4"/>
      <c r="D10238" s="4"/>
      <c r="E10238" t="s" s="3">
        <v>18</v>
      </c>
      <c r="F10238" t="s" s="3">
        <v>19</v>
      </c>
      <c r="G10238" t="s" s="3">
        <v>25355</v>
      </c>
      <c r="H10238" t="s" s="3">
        <v>34</v>
      </c>
      <c r="I10238" t="str" s="4" cm="1">
        <f t="array" ref="I10238">SUBSTITUTE(G10238,".",":")</f>
        <v>08:20:2024 14:10:27</v>
      </c>
    </row>
    <row r="10239" ht="13.65" customHeight="1">
      <c r="A10239" t="s" s="3">
        <v>1446</v>
      </c>
      <c r="B10239" t="s" s="3">
        <v>25357</v>
      </c>
      <c r="C10239" s="4"/>
      <c r="D10239" s="4"/>
      <c r="E10239" t="s" s="3">
        <v>18</v>
      </c>
      <c r="F10239" t="s" s="3">
        <v>19</v>
      </c>
      <c r="G10239" t="s" s="3">
        <v>25358</v>
      </c>
      <c r="H10239" t="s" s="3">
        <v>34</v>
      </c>
      <c r="I10239" t="str" s="4" cm="1">
        <f t="array" ref="I10239">SUBSTITUTE(G10239,".",":")</f>
        <v>08:16:2024 17:23:02</v>
      </c>
    </row>
    <row r="10240" ht="13.65" customHeight="1">
      <c r="A10240" t="s" s="3">
        <v>1188</v>
      </c>
      <c r="B10240" t="s" s="3">
        <v>25360</v>
      </c>
      <c r="C10240" s="4"/>
      <c r="D10240" s="4"/>
      <c r="E10240" t="s" s="3">
        <v>18</v>
      </c>
      <c r="F10240" t="s" s="3">
        <v>19</v>
      </c>
      <c r="G10240" t="s" s="3">
        <v>25361</v>
      </c>
      <c r="H10240" t="s" s="3">
        <v>34</v>
      </c>
      <c r="I10240" t="str" s="4" cm="1">
        <f t="array" ref="I10240">SUBSTITUTE(G10240,".",":")</f>
        <v>08:16:2024 15:19:09</v>
      </c>
    </row>
    <row r="10241" ht="13.65" customHeight="1">
      <c r="A10241" t="s" s="3">
        <v>1188</v>
      </c>
      <c r="B10241" t="s" s="3">
        <v>25363</v>
      </c>
      <c r="C10241" s="4"/>
      <c r="D10241" s="4"/>
      <c r="E10241" t="s" s="3">
        <v>18</v>
      </c>
      <c r="F10241" t="s" s="3">
        <v>19</v>
      </c>
      <c r="G10241" t="s" s="3">
        <v>25364</v>
      </c>
      <c r="H10241" t="s" s="3">
        <v>34</v>
      </c>
      <c r="I10241" t="str" s="4" cm="1">
        <f t="array" ref="I10241">SUBSTITUTE(G10241,".",":")</f>
        <v>08:19:2024 16:43:28</v>
      </c>
    </row>
    <row r="10242" ht="13.65" customHeight="1">
      <c r="A10242" t="s" s="3">
        <v>233</v>
      </c>
      <c r="B10242" t="s" s="3">
        <v>25366</v>
      </c>
      <c r="C10242" s="4"/>
      <c r="D10242" s="4"/>
      <c r="E10242" t="s" s="3">
        <v>18</v>
      </c>
      <c r="F10242" t="s" s="3">
        <v>19</v>
      </c>
      <c r="G10242" t="s" s="3">
        <v>25367</v>
      </c>
      <c r="H10242" t="s" s="3">
        <v>34</v>
      </c>
      <c r="I10242" t="str" s="4" cm="1">
        <f t="array" ref="I10242">SUBSTITUTE(G10242,".",":")</f>
        <v>08:16:2024 13:44:01</v>
      </c>
    </row>
    <row r="10243" ht="13.65" customHeight="1">
      <c r="A10243" t="s" s="3">
        <v>8180</v>
      </c>
      <c r="B10243" t="s" s="3">
        <v>25369</v>
      </c>
      <c r="C10243" s="4"/>
      <c r="D10243" s="4"/>
      <c r="E10243" t="s" s="3">
        <v>18</v>
      </c>
      <c r="F10243" t="s" s="3">
        <v>19</v>
      </c>
      <c r="G10243" t="s" s="3">
        <v>25098</v>
      </c>
      <c r="H10243" t="s" s="3">
        <v>34</v>
      </c>
      <c r="I10243" t="str" s="4" cm="1">
        <f t="array" ref="I10243">SUBSTITUTE(G10243,".",":")</f>
        <v>10:16:2024 18:40:39</v>
      </c>
    </row>
    <row r="10244" ht="13.65" customHeight="1">
      <c r="A10244" t="s" s="3">
        <v>6978</v>
      </c>
      <c r="B10244" t="s" s="3">
        <v>25370</v>
      </c>
      <c r="C10244" s="4"/>
      <c r="D10244" s="4"/>
      <c r="E10244" t="s" s="3">
        <v>18</v>
      </c>
      <c r="F10244" t="s" s="3">
        <v>19</v>
      </c>
      <c r="G10244" t="s" s="3">
        <v>25371</v>
      </c>
      <c r="H10244" t="s" s="3">
        <v>34</v>
      </c>
      <c r="I10244" t="str" s="4" cm="1">
        <f t="array" ref="I10244">SUBSTITUTE(G10244,".",":")</f>
        <v>08:19:2024 12:20:05</v>
      </c>
    </row>
    <row r="10245" ht="13.65" customHeight="1">
      <c r="A10245" t="s" s="3">
        <v>1188</v>
      </c>
      <c r="B10245" t="s" s="3">
        <v>25373</v>
      </c>
      <c r="C10245" s="4"/>
      <c r="D10245" s="4"/>
      <c r="E10245" t="s" s="3">
        <v>18</v>
      </c>
      <c r="F10245" t="s" s="3">
        <v>19</v>
      </c>
      <c r="G10245" t="s" s="3">
        <v>25374</v>
      </c>
      <c r="H10245" t="s" s="3">
        <v>34</v>
      </c>
      <c r="I10245" t="str" s="4" cm="1">
        <f t="array" ref="I10245">SUBSTITUTE(G10245,".",":")</f>
        <v>08:16:2024 15:10:28</v>
      </c>
    </row>
    <row r="10246" ht="13.65" customHeight="1">
      <c r="A10246" t="s" s="3">
        <v>17293</v>
      </c>
      <c r="B10246" t="s" s="3">
        <v>25376</v>
      </c>
      <c r="C10246" s="4"/>
      <c r="D10246" s="4"/>
      <c r="E10246" t="s" s="3">
        <v>18</v>
      </c>
      <c r="F10246" t="s" s="3">
        <v>19</v>
      </c>
      <c r="G10246" t="s" s="3">
        <v>25377</v>
      </c>
      <c r="H10246" t="s" s="3">
        <v>34</v>
      </c>
      <c r="I10246" t="str" s="4" cm="1">
        <f t="array" ref="I10246">SUBSTITUTE(G10246,".",":")</f>
        <v>08:16:2024 18:38:52</v>
      </c>
    </row>
    <row r="10247" ht="13.65" customHeight="1">
      <c r="A10247" t="s" s="3">
        <v>17293</v>
      </c>
      <c r="B10247" t="s" s="3">
        <v>25379</v>
      </c>
      <c r="C10247" s="4"/>
      <c r="D10247" s="4"/>
      <c r="E10247" t="s" s="3">
        <v>18</v>
      </c>
      <c r="F10247" t="s" s="3">
        <v>19</v>
      </c>
      <c r="G10247" t="s" s="3">
        <v>25380</v>
      </c>
      <c r="H10247" t="s" s="3">
        <v>34</v>
      </c>
      <c r="I10247" t="str" s="4" cm="1">
        <f t="array" ref="I10247">SUBSTITUTE(G10247,".",":")</f>
        <v>04:09:2025 14:16:55</v>
      </c>
    </row>
    <row r="10248" ht="13.65" customHeight="1">
      <c r="A10248" t="s" s="3">
        <v>66</v>
      </c>
      <c r="B10248" t="s" s="3">
        <v>25382</v>
      </c>
      <c r="C10248" s="4"/>
      <c r="D10248" s="4"/>
      <c r="E10248" t="s" s="3">
        <v>18</v>
      </c>
      <c r="F10248" t="s" s="3">
        <v>19</v>
      </c>
      <c r="G10248" t="s" s="3">
        <v>25383</v>
      </c>
      <c r="H10248" t="s" s="3">
        <v>34</v>
      </c>
      <c r="I10248" t="str" s="4" cm="1">
        <f t="array" ref="I10248">SUBSTITUTE(G10248,".",":")</f>
        <v>08:16:2024 15:24:13</v>
      </c>
    </row>
    <row r="10249" ht="13.65" customHeight="1">
      <c r="A10249" t="s" s="3">
        <v>66</v>
      </c>
      <c r="B10249" t="s" s="3">
        <v>25385</v>
      </c>
      <c r="C10249" s="4"/>
      <c r="D10249" s="4"/>
      <c r="E10249" t="s" s="3">
        <v>18</v>
      </c>
      <c r="F10249" t="s" s="3">
        <v>19</v>
      </c>
      <c r="G10249" t="s" s="3">
        <v>25386</v>
      </c>
      <c r="H10249" t="s" s="3">
        <v>34</v>
      </c>
      <c r="I10249" t="str" s="4" cm="1">
        <f t="array" ref="I10249">SUBSTITUTE(G10249,".",":")</f>
        <v>08:16:2024 15:29:53</v>
      </c>
    </row>
    <row r="10250" ht="13.65" customHeight="1">
      <c r="A10250" t="s" s="3">
        <v>66</v>
      </c>
      <c r="B10250" t="s" s="3">
        <v>25388</v>
      </c>
      <c r="C10250" s="4"/>
      <c r="D10250" s="4"/>
      <c r="E10250" t="s" s="3">
        <v>18</v>
      </c>
      <c r="F10250" t="s" s="3">
        <v>19</v>
      </c>
      <c r="G10250" t="s" s="3">
        <v>25389</v>
      </c>
      <c r="H10250" t="s" s="3">
        <v>34</v>
      </c>
      <c r="I10250" t="str" s="4" cm="1">
        <f t="array" ref="I10250">SUBSTITUTE(G10250,".",":")</f>
        <v>08:16:2024 15:30:57</v>
      </c>
    </row>
    <row r="10251" ht="13.65" customHeight="1">
      <c r="A10251" t="s" s="3">
        <v>66</v>
      </c>
      <c r="B10251" t="s" s="3">
        <v>25391</v>
      </c>
      <c r="C10251" s="4"/>
      <c r="D10251" s="4"/>
      <c r="E10251" t="s" s="3">
        <v>18</v>
      </c>
      <c r="F10251" t="s" s="3">
        <v>19</v>
      </c>
      <c r="G10251" t="s" s="3">
        <v>25392</v>
      </c>
      <c r="H10251" t="s" s="3">
        <v>34</v>
      </c>
      <c r="I10251" t="str" s="4" cm="1">
        <f t="array" ref="I10251">SUBSTITUTE(G10251,".",":")</f>
        <v>08:16:2024 15:31:39</v>
      </c>
    </row>
    <row r="10252" ht="13.65" customHeight="1">
      <c r="A10252" t="s" s="3">
        <v>66</v>
      </c>
      <c r="B10252" t="s" s="3">
        <v>25394</v>
      </c>
      <c r="C10252" s="4"/>
      <c r="D10252" s="4"/>
      <c r="E10252" t="s" s="3">
        <v>18</v>
      </c>
      <c r="F10252" t="s" s="3">
        <v>19</v>
      </c>
      <c r="G10252" t="s" s="3">
        <v>25395</v>
      </c>
      <c r="H10252" t="s" s="3">
        <v>34</v>
      </c>
      <c r="I10252" t="str" s="4" cm="1">
        <f t="array" ref="I10252">SUBSTITUTE(G10252,".",":")</f>
        <v>08:16:2024 15:32:19</v>
      </c>
    </row>
    <row r="10253" ht="13.65" customHeight="1">
      <c r="A10253" t="s" s="3">
        <v>66</v>
      </c>
      <c r="B10253" t="s" s="3">
        <v>25397</v>
      </c>
      <c r="C10253" s="4"/>
      <c r="D10253" s="4"/>
      <c r="E10253" t="s" s="3">
        <v>18</v>
      </c>
      <c r="F10253" t="s" s="3">
        <v>19</v>
      </c>
      <c r="G10253" t="s" s="3">
        <v>25398</v>
      </c>
      <c r="H10253" t="s" s="3">
        <v>34</v>
      </c>
      <c r="I10253" t="str" s="4" cm="1">
        <f t="array" ref="I10253">SUBSTITUTE(G10253,".",":")</f>
        <v>08:16:2024 15:34:21</v>
      </c>
    </row>
    <row r="10254" ht="13.65" customHeight="1">
      <c r="A10254" t="s" s="3">
        <v>66</v>
      </c>
      <c r="B10254" t="s" s="3">
        <v>25400</v>
      </c>
      <c r="C10254" s="4"/>
      <c r="D10254" s="4"/>
      <c r="E10254" t="s" s="3">
        <v>18</v>
      </c>
      <c r="F10254" t="s" s="3">
        <v>19</v>
      </c>
      <c r="G10254" t="s" s="3">
        <v>25401</v>
      </c>
      <c r="H10254" t="s" s="3">
        <v>34</v>
      </c>
      <c r="I10254" t="str" s="4" cm="1">
        <f t="array" ref="I10254">SUBSTITUTE(G10254,".",":")</f>
        <v>08:16:2024 15:36:43</v>
      </c>
    </row>
    <row r="10255" ht="13.65" customHeight="1">
      <c r="A10255" t="s" s="3">
        <v>66</v>
      </c>
      <c r="B10255" t="s" s="3">
        <v>25403</v>
      </c>
      <c r="C10255" s="4"/>
      <c r="D10255" s="4"/>
      <c r="E10255" t="s" s="3">
        <v>18</v>
      </c>
      <c r="F10255" t="s" s="3">
        <v>19</v>
      </c>
      <c r="G10255" t="s" s="3">
        <v>25404</v>
      </c>
      <c r="H10255" t="s" s="3">
        <v>34</v>
      </c>
      <c r="I10255" t="str" s="4" cm="1">
        <f t="array" ref="I10255">SUBSTITUTE(G10255,".",":")</f>
        <v>08:16:2024 15:43:48</v>
      </c>
    </row>
    <row r="10256" ht="13.65" customHeight="1">
      <c r="A10256" t="s" s="3">
        <v>66</v>
      </c>
      <c r="B10256" t="s" s="3">
        <v>25406</v>
      </c>
      <c r="C10256" s="4"/>
      <c r="D10256" s="4"/>
      <c r="E10256" t="s" s="3">
        <v>18</v>
      </c>
      <c r="F10256" t="s" s="3">
        <v>19</v>
      </c>
      <c r="G10256" t="s" s="3">
        <v>25407</v>
      </c>
      <c r="H10256" t="s" s="3">
        <v>34</v>
      </c>
      <c r="I10256" t="str" s="4" cm="1">
        <f t="array" ref="I10256">SUBSTITUTE(G10256,".",":")</f>
        <v>08:16:2024 15:51:13</v>
      </c>
    </row>
    <row r="10257" ht="13.65" customHeight="1">
      <c r="A10257" t="s" s="3">
        <v>66</v>
      </c>
      <c r="B10257" t="s" s="3">
        <v>25409</v>
      </c>
      <c r="C10257" s="4"/>
      <c r="D10257" s="4"/>
      <c r="E10257" t="s" s="3">
        <v>18</v>
      </c>
      <c r="F10257" t="s" s="3">
        <v>19</v>
      </c>
      <c r="G10257" t="s" s="3">
        <v>25410</v>
      </c>
      <c r="H10257" t="s" s="3">
        <v>34</v>
      </c>
      <c r="I10257" t="str" s="4" cm="1">
        <f t="array" ref="I10257">SUBSTITUTE(G10257,".",":")</f>
        <v>08:16:2024 15:42:38</v>
      </c>
    </row>
    <row r="10258" ht="13.65" customHeight="1">
      <c r="A10258" t="s" s="3">
        <v>66</v>
      </c>
      <c r="B10258" t="s" s="3">
        <v>25412</v>
      </c>
      <c r="C10258" s="4"/>
      <c r="D10258" s="4"/>
      <c r="E10258" t="s" s="3">
        <v>18</v>
      </c>
      <c r="F10258" t="s" s="3">
        <v>19</v>
      </c>
      <c r="G10258" t="s" s="3">
        <v>25413</v>
      </c>
      <c r="H10258" t="s" s="3">
        <v>34</v>
      </c>
      <c r="I10258" t="str" s="4" cm="1">
        <f t="array" ref="I10258">SUBSTITUTE(G10258,".",":")</f>
        <v>08:16:2024 15:41:31</v>
      </c>
    </row>
    <row r="10259" ht="13.65" customHeight="1">
      <c r="A10259" t="s" s="3">
        <v>66</v>
      </c>
      <c r="B10259" t="s" s="3">
        <v>25415</v>
      </c>
      <c r="C10259" s="4"/>
      <c r="D10259" s="4"/>
      <c r="E10259" t="s" s="3">
        <v>18</v>
      </c>
      <c r="F10259" t="s" s="3">
        <v>19</v>
      </c>
      <c r="G10259" t="s" s="3">
        <v>25416</v>
      </c>
      <c r="H10259" t="s" s="3">
        <v>34</v>
      </c>
      <c r="I10259" t="str" s="4" cm="1">
        <f t="array" ref="I10259">SUBSTITUTE(G10259,".",":")</f>
        <v>02:10:2025 19:49:53</v>
      </c>
    </row>
    <row r="10260" ht="13.65" customHeight="1">
      <c r="A10260" t="s" s="3">
        <v>66</v>
      </c>
      <c r="B10260" t="s" s="3">
        <v>25418</v>
      </c>
      <c r="C10260" s="4"/>
      <c r="D10260" s="4"/>
      <c r="E10260" t="s" s="3">
        <v>18</v>
      </c>
      <c r="F10260" t="s" s="3">
        <v>19</v>
      </c>
      <c r="G10260" t="s" s="3">
        <v>25419</v>
      </c>
      <c r="H10260" t="s" s="3">
        <v>34</v>
      </c>
      <c r="I10260" t="str" s="4" cm="1">
        <f t="array" ref="I10260">SUBSTITUTE(G10260,".",":")</f>
        <v>08:16:2024 15:40:03</v>
      </c>
    </row>
    <row r="10261" ht="13.65" customHeight="1">
      <c r="A10261" t="s" s="3">
        <v>66</v>
      </c>
      <c r="B10261" t="s" s="3">
        <v>25421</v>
      </c>
      <c r="C10261" s="4"/>
      <c r="D10261" s="4"/>
      <c r="E10261" t="s" s="3">
        <v>18</v>
      </c>
      <c r="F10261" t="s" s="3">
        <v>19</v>
      </c>
      <c r="G10261" t="s" s="3">
        <v>25422</v>
      </c>
      <c r="H10261" t="s" s="3">
        <v>34</v>
      </c>
      <c r="I10261" t="str" s="4" cm="1">
        <f t="array" ref="I10261">SUBSTITUTE(G10261,".",":")</f>
        <v>08:16:2024 16:05:39</v>
      </c>
    </row>
    <row r="10262" ht="13.65" customHeight="1">
      <c r="A10262" t="s" s="3">
        <v>66</v>
      </c>
      <c r="B10262" t="s" s="3">
        <v>25424</v>
      </c>
      <c r="C10262" s="4"/>
      <c r="D10262" s="4"/>
      <c r="E10262" t="s" s="3">
        <v>18</v>
      </c>
      <c r="F10262" t="s" s="3">
        <v>19</v>
      </c>
      <c r="G10262" t="s" s="3">
        <v>25425</v>
      </c>
      <c r="H10262" t="s" s="3">
        <v>34</v>
      </c>
      <c r="I10262" t="str" s="4" cm="1">
        <f t="array" ref="I10262">SUBSTITUTE(G10262,".",":")</f>
        <v>08:16:2024 16:00:31</v>
      </c>
    </row>
    <row r="10263" ht="13.65" customHeight="1">
      <c r="A10263" t="s" s="3">
        <v>66</v>
      </c>
      <c r="B10263" t="s" s="3">
        <v>25427</v>
      </c>
      <c r="C10263" s="4"/>
      <c r="D10263" s="4"/>
      <c r="E10263" t="s" s="3">
        <v>18</v>
      </c>
      <c r="F10263" t="s" s="3">
        <v>19</v>
      </c>
      <c r="G10263" t="s" s="3">
        <v>25428</v>
      </c>
      <c r="H10263" t="s" s="3">
        <v>34</v>
      </c>
      <c r="I10263" t="str" s="4" cm="1">
        <f t="array" ref="I10263">SUBSTITUTE(G10263,".",":")</f>
        <v>08:16:2024 15:52:44</v>
      </c>
    </row>
    <row r="10264" ht="13.65" customHeight="1">
      <c r="A10264" t="s" s="3">
        <v>66</v>
      </c>
      <c r="B10264" t="s" s="3">
        <v>25430</v>
      </c>
      <c r="C10264" s="4"/>
      <c r="D10264" s="4"/>
      <c r="E10264" t="s" s="3">
        <v>18</v>
      </c>
      <c r="F10264" t="s" s="3">
        <v>19</v>
      </c>
      <c r="G10264" t="s" s="3">
        <v>25431</v>
      </c>
      <c r="H10264" t="s" s="3">
        <v>34</v>
      </c>
      <c r="I10264" t="str" s="4" cm="1">
        <f t="array" ref="I10264">SUBSTITUTE(G10264,".",":")</f>
        <v>02:11:2025 13:35:42</v>
      </c>
    </row>
    <row r="10265" ht="13.65" customHeight="1">
      <c r="A10265" t="s" s="3">
        <v>66</v>
      </c>
      <c r="B10265" t="s" s="3">
        <v>25433</v>
      </c>
      <c r="C10265" s="4"/>
      <c r="D10265" s="4"/>
      <c r="E10265" t="s" s="3">
        <v>18</v>
      </c>
      <c r="F10265" t="s" s="3">
        <v>19</v>
      </c>
      <c r="G10265" t="s" s="3">
        <v>25434</v>
      </c>
      <c r="H10265" t="s" s="3">
        <v>34</v>
      </c>
      <c r="I10265" t="str" s="4" cm="1">
        <f t="array" ref="I10265">SUBSTITUTE(G10265,".",":")</f>
        <v>08:16:2024 15:49:52</v>
      </c>
    </row>
    <row r="10266" ht="13.65" customHeight="1">
      <c r="A10266" t="s" s="3">
        <v>66</v>
      </c>
      <c r="B10266" t="s" s="3">
        <v>25436</v>
      </c>
      <c r="C10266" s="4"/>
      <c r="D10266" s="4"/>
      <c r="E10266" t="s" s="3">
        <v>18</v>
      </c>
      <c r="F10266" t="s" s="3">
        <v>19</v>
      </c>
      <c r="G10266" t="s" s="3">
        <v>25437</v>
      </c>
      <c r="H10266" t="s" s="3">
        <v>34</v>
      </c>
      <c r="I10266" t="str" s="4" cm="1">
        <f t="array" ref="I10266">SUBSTITUTE(G10266,".",":")</f>
        <v>08:16:2024 15:47:52</v>
      </c>
    </row>
    <row r="10267" ht="13.65" customHeight="1">
      <c r="A10267" t="s" s="3">
        <v>66</v>
      </c>
      <c r="B10267" t="s" s="3">
        <v>25439</v>
      </c>
      <c r="C10267" s="4"/>
      <c r="D10267" s="4"/>
      <c r="E10267" t="s" s="3">
        <v>18</v>
      </c>
      <c r="F10267" t="s" s="3">
        <v>19</v>
      </c>
      <c r="G10267" t="s" s="3">
        <v>25440</v>
      </c>
      <c r="H10267" t="s" s="3">
        <v>34</v>
      </c>
      <c r="I10267" t="str" s="4" cm="1">
        <f t="array" ref="I10267">SUBSTITUTE(G10267,".",":")</f>
        <v>02:10:2025 19:50:57</v>
      </c>
    </row>
    <row r="10268" ht="13.65" customHeight="1">
      <c r="A10268" t="s" s="3">
        <v>66</v>
      </c>
      <c r="B10268" t="s" s="3">
        <v>25442</v>
      </c>
      <c r="C10268" s="4"/>
      <c r="D10268" s="4"/>
      <c r="E10268" t="s" s="3">
        <v>18</v>
      </c>
      <c r="F10268" t="s" s="3">
        <v>19</v>
      </c>
      <c r="G10268" t="s" s="3">
        <v>25443</v>
      </c>
      <c r="H10268" t="s" s="3">
        <v>34</v>
      </c>
      <c r="I10268" t="str" s="4" cm="1">
        <f t="array" ref="I10268">SUBSTITUTE(G10268,".",":")</f>
        <v>08:16:2024 15:46:37</v>
      </c>
    </row>
    <row r="10269" ht="13.65" customHeight="1">
      <c r="A10269" t="s" s="3">
        <v>66</v>
      </c>
      <c r="B10269" t="s" s="3">
        <v>25445</v>
      </c>
      <c r="C10269" s="4"/>
      <c r="D10269" s="4"/>
      <c r="E10269" t="s" s="3">
        <v>18</v>
      </c>
      <c r="F10269" t="s" s="3">
        <v>19</v>
      </c>
      <c r="G10269" t="s" s="3">
        <v>25446</v>
      </c>
      <c r="H10269" t="s" s="3">
        <v>34</v>
      </c>
      <c r="I10269" t="str" s="4" cm="1">
        <f t="array" ref="I10269">SUBSTITUTE(G10269,".",":")</f>
        <v>08:16:2024 15:45:53</v>
      </c>
    </row>
    <row r="10270" ht="13.65" customHeight="1">
      <c r="A10270" t="s" s="3">
        <v>66</v>
      </c>
      <c r="B10270" t="s" s="3">
        <v>25448</v>
      </c>
      <c r="C10270" s="4"/>
      <c r="D10270" s="4"/>
      <c r="E10270" t="s" s="3">
        <v>18</v>
      </c>
      <c r="F10270" t="s" s="3">
        <v>19</v>
      </c>
      <c r="G10270" t="s" s="3">
        <v>25449</v>
      </c>
      <c r="H10270" t="s" s="3">
        <v>34</v>
      </c>
      <c r="I10270" t="str" s="4" cm="1">
        <f t="array" ref="I10270">SUBSTITUTE(G10270,".",":")</f>
        <v>08:16:2024 16:48:44</v>
      </c>
    </row>
    <row r="10271" ht="13.65" customHeight="1">
      <c r="A10271" t="s" s="3">
        <v>66</v>
      </c>
      <c r="B10271" t="s" s="3">
        <v>25451</v>
      </c>
      <c r="C10271" s="4"/>
      <c r="D10271" s="4"/>
      <c r="E10271" t="s" s="3">
        <v>18</v>
      </c>
      <c r="F10271" t="s" s="3">
        <v>19</v>
      </c>
      <c r="G10271" t="s" s="3">
        <v>25452</v>
      </c>
      <c r="H10271" t="s" s="3">
        <v>34</v>
      </c>
      <c r="I10271" t="str" s="4" cm="1">
        <f t="array" ref="I10271">SUBSTITUTE(G10271,".",":")</f>
        <v>08:16:2024 16:16:18</v>
      </c>
    </row>
    <row r="10272" ht="13.65" customHeight="1">
      <c r="A10272" t="s" s="3">
        <v>66</v>
      </c>
      <c r="B10272" t="s" s="3">
        <v>25454</v>
      </c>
      <c r="C10272" s="4"/>
      <c r="D10272" s="4"/>
      <c r="E10272" t="s" s="3">
        <v>18</v>
      </c>
      <c r="F10272" t="s" s="3">
        <v>19</v>
      </c>
      <c r="G10272" t="s" s="3">
        <v>25455</v>
      </c>
      <c r="H10272" t="s" s="3">
        <v>34</v>
      </c>
      <c r="I10272" t="str" s="4" cm="1">
        <f t="array" ref="I10272">SUBSTITUTE(G10272,".",":")</f>
        <v>08:16:2024 16:15:30</v>
      </c>
    </row>
    <row r="10273" ht="13.65" customHeight="1">
      <c r="A10273" t="s" s="3">
        <v>66</v>
      </c>
      <c r="B10273" t="s" s="3">
        <v>25457</v>
      </c>
      <c r="C10273" s="4"/>
      <c r="D10273" s="4"/>
      <c r="E10273" t="s" s="3">
        <v>18</v>
      </c>
      <c r="F10273" t="s" s="3">
        <v>19</v>
      </c>
      <c r="G10273" t="s" s="3">
        <v>25458</v>
      </c>
      <c r="H10273" t="s" s="3">
        <v>34</v>
      </c>
      <c r="I10273" t="str" s="4" cm="1">
        <f t="array" ref="I10273">SUBSTITUTE(G10273,".",":")</f>
        <v>02:11:2025 13:36:08</v>
      </c>
    </row>
    <row r="10274" ht="13.65" customHeight="1">
      <c r="A10274" t="s" s="3">
        <v>66</v>
      </c>
      <c r="B10274" t="s" s="3">
        <v>25460</v>
      </c>
      <c r="C10274" s="4"/>
      <c r="D10274" s="4"/>
      <c r="E10274" t="s" s="3">
        <v>18</v>
      </c>
      <c r="F10274" t="s" s="3">
        <v>19</v>
      </c>
      <c r="G10274" t="s" s="3">
        <v>25461</v>
      </c>
      <c r="H10274" t="s" s="3">
        <v>34</v>
      </c>
      <c r="I10274" t="str" s="4" cm="1">
        <f t="array" ref="I10274">SUBSTITUTE(G10274,".",":")</f>
        <v>08:16:2024 16:09:58</v>
      </c>
    </row>
    <row r="10275" ht="13.65" customHeight="1">
      <c r="A10275" t="s" s="3">
        <v>66</v>
      </c>
      <c r="B10275" t="s" s="3">
        <v>25463</v>
      </c>
      <c r="C10275" s="4"/>
      <c r="D10275" s="4"/>
      <c r="E10275" t="s" s="3">
        <v>18</v>
      </c>
      <c r="F10275" t="s" s="3">
        <v>19</v>
      </c>
      <c r="G10275" t="s" s="3">
        <v>25464</v>
      </c>
      <c r="H10275" t="s" s="3">
        <v>34</v>
      </c>
      <c r="I10275" t="str" s="4" cm="1">
        <f t="array" ref="I10275">SUBSTITUTE(G10275,".",":")</f>
        <v>08:16:2024 16:09:11</v>
      </c>
    </row>
    <row r="10276" ht="13.65" customHeight="1">
      <c r="A10276" t="s" s="3">
        <v>66</v>
      </c>
      <c r="B10276" t="s" s="3">
        <v>25466</v>
      </c>
      <c r="C10276" s="4"/>
      <c r="D10276" s="4"/>
      <c r="E10276" t="s" s="3">
        <v>18</v>
      </c>
      <c r="F10276" t="s" s="3">
        <v>19</v>
      </c>
      <c r="G10276" t="s" s="3">
        <v>25467</v>
      </c>
      <c r="H10276" t="s" s="3">
        <v>34</v>
      </c>
      <c r="I10276" t="str" s="4" cm="1">
        <f t="array" ref="I10276">SUBSTITUTE(G10276,".",":")</f>
        <v>02:11:2025 13:36:21</v>
      </c>
    </row>
    <row r="10277" ht="13.65" customHeight="1">
      <c r="A10277" t="s" s="3">
        <v>66</v>
      </c>
      <c r="B10277" t="s" s="3">
        <v>25469</v>
      </c>
      <c r="C10277" s="4"/>
      <c r="D10277" s="4"/>
      <c r="E10277" t="s" s="3">
        <v>18</v>
      </c>
      <c r="F10277" t="s" s="3">
        <v>19</v>
      </c>
      <c r="G10277" t="s" s="3">
        <v>25467</v>
      </c>
      <c r="H10277" t="s" s="3">
        <v>34</v>
      </c>
      <c r="I10277" t="str" s="4" cm="1">
        <f t="array" ref="I10277">SUBSTITUTE(G10277,".",":")</f>
        <v>02:11:2025 13:36:21</v>
      </c>
    </row>
    <row r="10278" ht="13.65" customHeight="1">
      <c r="A10278" t="s" s="3">
        <v>66</v>
      </c>
      <c r="B10278" t="s" s="3">
        <v>25470</v>
      </c>
      <c r="C10278" s="4"/>
      <c r="D10278" s="4"/>
      <c r="E10278" t="s" s="3">
        <v>18</v>
      </c>
      <c r="F10278" t="s" s="3">
        <v>19</v>
      </c>
      <c r="G10278" t="s" s="3">
        <v>25471</v>
      </c>
      <c r="H10278" t="s" s="3">
        <v>34</v>
      </c>
      <c r="I10278" t="str" s="4" cm="1">
        <f t="array" ref="I10278">SUBSTITUTE(G10278,".",":")</f>
        <v>08:16:2024 16:07:57</v>
      </c>
    </row>
    <row r="10279" ht="13.65" customHeight="1">
      <c r="A10279" t="s" s="3">
        <v>66</v>
      </c>
      <c r="B10279" t="s" s="3">
        <v>25473</v>
      </c>
      <c r="C10279" s="4"/>
      <c r="D10279" s="4"/>
      <c r="E10279" t="s" s="3">
        <v>18</v>
      </c>
      <c r="F10279" t="s" s="3">
        <v>19</v>
      </c>
      <c r="G10279" t="s" s="3">
        <v>25474</v>
      </c>
      <c r="H10279" t="s" s="3">
        <v>34</v>
      </c>
      <c r="I10279" t="str" s="4" cm="1">
        <f t="array" ref="I10279">SUBSTITUTE(G10279,".",":")</f>
        <v>08:16:2024 16:07:07</v>
      </c>
    </row>
    <row r="10280" ht="13.65" customHeight="1">
      <c r="A10280" t="s" s="3">
        <v>66</v>
      </c>
      <c r="B10280" t="s" s="3">
        <v>25476</v>
      </c>
      <c r="C10280" s="4"/>
      <c r="D10280" s="4"/>
      <c r="E10280" t="s" s="3">
        <v>18</v>
      </c>
      <c r="F10280" t="s" s="3">
        <v>19</v>
      </c>
      <c r="G10280" t="s" s="3">
        <v>25477</v>
      </c>
      <c r="H10280" t="s" s="3">
        <v>34</v>
      </c>
      <c r="I10280" t="str" s="4" cm="1">
        <f t="array" ref="I10280">SUBSTITUTE(G10280,".",":")</f>
        <v>08:16:2024 16:06:26</v>
      </c>
    </row>
    <row r="10281" ht="13.65" customHeight="1">
      <c r="A10281" t="s" s="3">
        <v>66</v>
      </c>
      <c r="B10281" t="s" s="3">
        <v>25479</v>
      </c>
      <c r="C10281" s="4"/>
      <c r="D10281" s="4"/>
      <c r="E10281" t="s" s="3">
        <v>18</v>
      </c>
      <c r="F10281" t="s" s="3">
        <v>19</v>
      </c>
      <c r="G10281" t="s" s="3">
        <v>25480</v>
      </c>
      <c r="H10281" t="s" s="3">
        <v>34</v>
      </c>
      <c r="I10281" t="str" s="4" cm="1">
        <f t="array" ref="I10281">SUBSTITUTE(G10281,".",":")</f>
        <v>08:16:2024 16:01:11</v>
      </c>
    </row>
    <row r="10282" ht="13.65" customHeight="1">
      <c r="A10282" t="s" s="3">
        <v>66</v>
      </c>
      <c r="B10282" t="s" s="3">
        <v>25482</v>
      </c>
      <c r="C10282" s="4"/>
      <c r="D10282" s="4"/>
      <c r="E10282" t="s" s="3">
        <v>18</v>
      </c>
      <c r="F10282" t="s" s="3">
        <v>19</v>
      </c>
      <c r="G10282" t="s" s="3">
        <v>25483</v>
      </c>
      <c r="H10282" t="s" s="3">
        <v>34</v>
      </c>
      <c r="I10282" t="str" s="4" cm="1">
        <f t="array" ref="I10282">SUBSTITUTE(G10282,".",":")</f>
        <v>08:16:2024 15:59:11</v>
      </c>
    </row>
    <row r="10283" ht="13.65" customHeight="1">
      <c r="A10283" t="s" s="3">
        <v>66</v>
      </c>
      <c r="B10283" t="s" s="3">
        <v>25485</v>
      </c>
      <c r="C10283" s="4"/>
      <c r="D10283" s="4"/>
      <c r="E10283" t="s" s="3">
        <v>18</v>
      </c>
      <c r="F10283" t="s" s="3">
        <v>19</v>
      </c>
      <c r="G10283" t="s" s="3">
        <v>25486</v>
      </c>
      <c r="H10283" t="s" s="3">
        <v>34</v>
      </c>
      <c r="I10283" t="str" s="4" cm="1">
        <f t="array" ref="I10283">SUBSTITUTE(G10283,".",":")</f>
        <v>08:16:2024 15:57:15</v>
      </c>
    </row>
    <row r="10284" ht="13.65" customHeight="1">
      <c r="A10284" t="s" s="3">
        <v>66</v>
      </c>
      <c r="B10284" t="s" s="3">
        <v>25488</v>
      </c>
      <c r="C10284" s="4"/>
      <c r="D10284" s="4"/>
      <c r="E10284" t="s" s="3">
        <v>18</v>
      </c>
      <c r="F10284" t="s" s="3">
        <v>19</v>
      </c>
      <c r="G10284" t="s" s="3">
        <v>25489</v>
      </c>
      <c r="H10284" t="s" s="3">
        <v>34</v>
      </c>
      <c r="I10284" t="str" s="4" cm="1">
        <f t="array" ref="I10284">SUBSTITUTE(G10284,".",":")</f>
        <v>08:16:2024 15:54:16</v>
      </c>
    </row>
    <row r="10285" ht="13.65" customHeight="1">
      <c r="A10285" t="s" s="3">
        <v>66</v>
      </c>
      <c r="B10285" t="s" s="3">
        <v>25491</v>
      </c>
      <c r="C10285" s="4"/>
      <c r="D10285" s="4"/>
      <c r="E10285" t="s" s="3">
        <v>18</v>
      </c>
      <c r="F10285" t="s" s="3">
        <v>19</v>
      </c>
      <c r="G10285" t="s" s="3">
        <v>25492</v>
      </c>
      <c r="H10285" t="s" s="3">
        <v>34</v>
      </c>
      <c r="I10285" t="str" s="4" cm="1">
        <f t="array" ref="I10285">SUBSTITUTE(G10285,".",":")</f>
        <v>08:16:2024 15:53:37</v>
      </c>
    </row>
    <row r="10286" ht="13.65" customHeight="1">
      <c r="A10286" t="s" s="3">
        <v>66</v>
      </c>
      <c r="B10286" t="s" s="3">
        <v>25494</v>
      </c>
      <c r="C10286" s="4"/>
      <c r="D10286" s="4"/>
      <c r="E10286" t="s" s="3">
        <v>18</v>
      </c>
      <c r="F10286" t="s" s="3">
        <v>19</v>
      </c>
      <c r="G10286" t="s" s="3">
        <v>25495</v>
      </c>
      <c r="H10286" t="s" s="3">
        <v>34</v>
      </c>
      <c r="I10286" t="str" s="4" cm="1">
        <f t="array" ref="I10286">SUBSTITUTE(G10286,".",":")</f>
        <v>02:11:2025 13:36:33</v>
      </c>
    </row>
    <row r="10287" ht="13.65" customHeight="1">
      <c r="A10287" t="s" s="3">
        <v>14730</v>
      </c>
      <c r="B10287" t="s" s="3">
        <v>25497</v>
      </c>
      <c r="C10287" s="4"/>
      <c r="D10287" s="4"/>
      <c r="E10287" t="s" s="3">
        <v>5875</v>
      </c>
      <c r="F10287" t="s" s="3">
        <v>19</v>
      </c>
      <c r="G10287" t="s" s="3">
        <v>25498</v>
      </c>
      <c r="H10287" t="s" s="3">
        <v>1063</v>
      </c>
      <c r="I10287" t="str" s="4" cm="1">
        <f t="array" ref="I10287">SUBSTITUTE(G10287,".",":")</f>
        <v>08:19:2024 16:20:38</v>
      </c>
    </row>
    <row r="10288" ht="13.65" customHeight="1">
      <c r="A10288" t="s" s="3">
        <v>66</v>
      </c>
      <c r="B10288" t="s" s="3">
        <v>25500</v>
      </c>
      <c r="C10288" s="4"/>
      <c r="D10288" s="4"/>
      <c r="E10288" t="s" s="3">
        <v>18</v>
      </c>
      <c r="F10288" t="s" s="3">
        <v>19</v>
      </c>
      <c r="G10288" t="s" s="3">
        <v>25501</v>
      </c>
      <c r="H10288" t="s" s="3">
        <v>34</v>
      </c>
      <c r="I10288" t="str" s="4" cm="1">
        <f t="array" ref="I10288">SUBSTITUTE(G10288,".",":")</f>
        <v>08:16:2024 16:14:49</v>
      </c>
    </row>
    <row r="10289" ht="13.65" customHeight="1">
      <c r="A10289" t="s" s="3">
        <v>66</v>
      </c>
      <c r="B10289" t="s" s="3">
        <v>25503</v>
      </c>
      <c r="C10289" s="4"/>
      <c r="D10289" s="4"/>
      <c r="E10289" t="s" s="3">
        <v>18</v>
      </c>
      <c r="F10289" t="s" s="3">
        <v>19</v>
      </c>
      <c r="G10289" t="s" s="3">
        <v>25504</v>
      </c>
      <c r="H10289" t="s" s="3">
        <v>34</v>
      </c>
      <c r="I10289" t="str" s="4" cm="1">
        <f t="array" ref="I10289">SUBSTITUTE(G10289,".",":")</f>
        <v>08:19:2024 12:41:35</v>
      </c>
    </row>
    <row r="10290" ht="13.65" customHeight="1">
      <c r="A10290" t="s" s="3">
        <v>66</v>
      </c>
      <c r="B10290" t="s" s="3">
        <v>25506</v>
      </c>
      <c r="C10290" s="4"/>
      <c r="D10290" s="4"/>
      <c r="E10290" t="s" s="3">
        <v>18</v>
      </c>
      <c r="F10290" t="s" s="3">
        <v>19</v>
      </c>
      <c r="G10290" t="s" s="3">
        <v>25507</v>
      </c>
      <c r="H10290" t="s" s="3">
        <v>34</v>
      </c>
      <c r="I10290" t="str" s="4" cm="1">
        <f t="array" ref="I10290">SUBSTITUTE(G10290,".",":")</f>
        <v>08:19:2024 12:37:42</v>
      </c>
    </row>
    <row r="10291" ht="13.65" customHeight="1">
      <c r="A10291" t="s" s="3">
        <v>66</v>
      </c>
      <c r="B10291" t="s" s="3">
        <v>25509</v>
      </c>
      <c r="C10291" s="4"/>
      <c r="D10291" s="4"/>
      <c r="E10291" t="s" s="3">
        <v>18</v>
      </c>
      <c r="F10291" t="s" s="3">
        <v>19</v>
      </c>
      <c r="G10291" t="s" s="3">
        <v>25510</v>
      </c>
      <c r="H10291" t="s" s="3">
        <v>34</v>
      </c>
      <c r="I10291" t="str" s="4" cm="1">
        <f t="array" ref="I10291">SUBSTITUTE(G10291,".",":")</f>
        <v>02:11:2025 13:39:07</v>
      </c>
    </row>
    <row r="10292" ht="13.65" customHeight="1">
      <c r="A10292" t="s" s="3">
        <v>66</v>
      </c>
      <c r="B10292" t="s" s="3">
        <v>25512</v>
      </c>
      <c r="C10292" s="4"/>
      <c r="D10292" s="4"/>
      <c r="E10292" t="s" s="3">
        <v>18</v>
      </c>
      <c r="F10292" t="s" s="3">
        <v>19</v>
      </c>
      <c r="G10292" t="s" s="3">
        <v>25513</v>
      </c>
      <c r="H10292" t="s" s="3">
        <v>34</v>
      </c>
      <c r="I10292" t="str" s="4" cm="1">
        <f t="array" ref="I10292">SUBSTITUTE(G10292,".",":")</f>
        <v>08:19:2024 12:38:20</v>
      </c>
    </row>
    <row r="10293" ht="13.65" customHeight="1">
      <c r="A10293" t="s" s="3">
        <v>66</v>
      </c>
      <c r="B10293" t="s" s="3">
        <v>25515</v>
      </c>
      <c r="C10293" s="4"/>
      <c r="D10293" s="4"/>
      <c r="E10293" t="s" s="3">
        <v>18</v>
      </c>
      <c r="F10293" t="s" s="3">
        <v>19</v>
      </c>
      <c r="G10293" t="s" s="3">
        <v>25516</v>
      </c>
      <c r="H10293" t="s" s="3">
        <v>34</v>
      </c>
      <c r="I10293" t="str" s="4" cm="1">
        <f t="array" ref="I10293">SUBSTITUTE(G10293,".",":")</f>
        <v>02:11:2025 13:39:08</v>
      </c>
    </row>
    <row r="10294" ht="13.65" customHeight="1">
      <c r="A10294" t="s" s="3">
        <v>66</v>
      </c>
      <c r="B10294" t="s" s="3">
        <v>25518</v>
      </c>
      <c r="C10294" s="4"/>
      <c r="D10294" s="4"/>
      <c r="E10294" t="s" s="3">
        <v>18</v>
      </c>
      <c r="F10294" t="s" s="3">
        <v>19</v>
      </c>
      <c r="G10294" t="s" s="3">
        <v>25519</v>
      </c>
      <c r="H10294" t="s" s="3">
        <v>34</v>
      </c>
      <c r="I10294" t="str" s="4" cm="1">
        <f t="array" ref="I10294">SUBSTITUTE(G10294,".",":")</f>
        <v>08:19:2024 12:37:04</v>
      </c>
    </row>
    <row r="10295" ht="13.65" customHeight="1">
      <c r="A10295" t="s" s="3">
        <v>66</v>
      </c>
      <c r="B10295" t="s" s="3">
        <v>25521</v>
      </c>
      <c r="C10295" s="4"/>
      <c r="D10295" s="4"/>
      <c r="E10295" t="s" s="3">
        <v>18</v>
      </c>
      <c r="F10295" t="s" s="3">
        <v>19</v>
      </c>
      <c r="G10295" t="s" s="3">
        <v>25522</v>
      </c>
      <c r="H10295" t="s" s="3">
        <v>34</v>
      </c>
      <c r="I10295" t="str" s="4" cm="1">
        <f t="array" ref="I10295">SUBSTITUTE(G10295,".",":")</f>
        <v>08:19:2024 12:33:06</v>
      </c>
    </row>
    <row r="10296" ht="13.65" customHeight="1">
      <c r="A10296" t="s" s="3">
        <v>66</v>
      </c>
      <c r="B10296" t="s" s="3">
        <v>25524</v>
      </c>
      <c r="C10296" s="4"/>
      <c r="D10296" s="4"/>
      <c r="E10296" t="s" s="3">
        <v>18</v>
      </c>
      <c r="F10296" t="s" s="3">
        <v>19</v>
      </c>
      <c r="G10296" t="s" s="3">
        <v>25525</v>
      </c>
      <c r="H10296" t="s" s="3">
        <v>34</v>
      </c>
      <c r="I10296" t="str" s="4" cm="1">
        <f t="array" ref="I10296">SUBSTITUTE(G10296,".",":")</f>
        <v>08:19:2024 12:35:24</v>
      </c>
    </row>
    <row r="10297" ht="13.65" customHeight="1">
      <c r="A10297" t="s" s="3">
        <v>66</v>
      </c>
      <c r="B10297" t="s" s="3">
        <v>25527</v>
      </c>
      <c r="C10297" s="4"/>
      <c r="D10297" s="4"/>
      <c r="E10297" t="s" s="3">
        <v>18</v>
      </c>
      <c r="F10297" t="s" s="3">
        <v>19</v>
      </c>
      <c r="G10297" t="s" s="3">
        <v>25528</v>
      </c>
      <c r="H10297" t="s" s="3">
        <v>34</v>
      </c>
      <c r="I10297" t="str" s="4" cm="1">
        <f t="array" ref="I10297">SUBSTITUTE(G10297,".",":")</f>
        <v>02:11:2025 13:36:50</v>
      </c>
    </row>
    <row r="10298" ht="13.65" customHeight="1">
      <c r="A10298" t="s" s="3">
        <v>66</v>
      </c>
      <c r="B10298" t="s" s="3">
        <v>25530</v>
      </c>
      <c r="C10298" s="4"/>
      <c r="D10298" s="4"/>
      <c r="E10298" t="s" s="3">
        <v>18</v>
      </c>
      <c r="F10298" t="s" s="3">
        <v>19</v>
      </c>
      <c r="G10298" t="s" s="3">
        <v>25528</v>
      </c>
      <c r="H10298" t="s" s="3">
        <v>34</v>
      </c>
      <c r="I10298" t="str" s="4" cm="1">
        <f t="array" ref="I10298">SUBSTITUTE(G10298,".",":")</f>
        <v>02:11:2025 13:36:50</v>
      </c>
    </row>
    <row r="10299" ht="13.65" customHeight="1">
      <c r="A10299" t="s" s="3">
        <v>66</v>
      </c>
      <c r="B10299" t="s" s="3">
        <v>25531</v>
      </c>
      <c r="C10299" s="4"/>
      <c r="D10299" s="4"/>
      <c r="E10299" t="s" s="3">
        <v>18</v>
      </c>
      <c r="F10299" t="s" s="3">
        <v>19</v>
      </c>
      <c r="G10299" t="s" s="3">
        <v>25532</v>
      </c>
      <c r="H10299" t="s" s="3">
        <v>34</v>
      </c>
      <c r="I10299" t="str" s="4" cm="1">
        <f t="array" ref="I10299">SUBSTITUTE(G10299,".",":")</f>
        <v>08:16:2024 17:04:53</v>
      </c>
    </row>
    <row r="10300" ht="13.65" customHeight="1">
      <c r="A10300" t="s" s="3">
        <v>66</v>
      </c>
      <c r="B10300" t="s" s="3">
        <v>25534</v>
      </c>
      <c r="C10300" s="4"/>
      <c r="D10300" s="4"/>
      <c r="E10300" t="s" s="3">
        <v>18</v>
      </c>
      <c r="F10300" t="s" s="3">
        <v>19</v>
      </c>
      <c r="G10300" t="s" s="3">
        <v>25528</v>
      </c>
      <c r="H10300" t="s" s="3">
        <v>34</v>
      </c>
      <c r="I10300" t="str" s="4" cm="1">
        <f t="array" ref="I10300">SUBSTITUTE(G10300,".",":")</f>
        <v>02:11:2025 13:36:50</v>
      </c>
    </row>
    <row r="10301" ht="13.65" customHeight="1">
      <c r="A10301" t="s" s="3">
        <v>66</v>
      </c>
      <c r="B10301" t="s" s="3">
        <v>25535</v>
      </c>
      <c r="C10301" s="4"/>
      <c r="D10301" s="4"/>
      <c r="E10301" t="s" s="3">
        <v>18</v>
      </c>
      <c r="F10301" t="s" s="3">
        <v>19</v>
      </c>
      <c r="G10301" t="s" s="3">
        <v>25536</v>
      </c>
      <c r="H10301" t="s" s="3">
        <v>34</v>
      </c>
      <c r="I10301" t="str" s="4" cm="1">
        <f t="array" ref="I10301">SUBSTITUTE(G10301,".",":")</f>
        <v>08:19:2024 12:32:23</v>
      </c>
    </row>
    <row r="10302" ht="13.65" customHeight="1">
      <c r="A10302" t="s" s="3">
        <v>66</v>
      </c>
      <c r="B10302" t="s" s="3">
        <v>25538</v>
      </c>
      <c r="C10302" s="4"/>
      <c r="D10302" s="4"/>
      <c r="E10302" t="s" s="3">
        <v>18</v>
      </c>
      <c r="F10302" t="s" s="3">
        <v>19</v>
      </c>
      <c r="G10302" t="s" s="3">
        <v>25539</v>
      </c>
      <c r="H10302" t="s" s="3">
        <v>34</v>
      </c>
      <c r="I10302" t="str" s="4" cm="1">
        <f t="array" ref="I10302">SUBSTITUTE(G10302,".",":")</f>
        <v>08:19:2024 12:34:16</v>
      </c>
    </row>
    <row r="10303" ht="13.65" customHeight="1">
      <c r="A10303" t="s" s="3">
        <v>66</v>
      </c>
      <c r="B10303" t="s" s="3">
        <v>25541</v>
      </c>
      <c r="C10303" s="4"/>
      <c r="D10303" s="4"/>
      <c r="E10303" t="s" s="3">
        <v>18</v>
      </c>
      <c r="F10303" t="s" s="3">
        <v>19</v>
      </c>
      <c r="G10303" t="s" s="3">
        <v>25542</v>
      </c>
      <c r="H10303" t="s" s="3">
        <v>34</v>
      </c>
      <c r="I10303" t="str" s="4" cm="1">
        <f t="array" ref="I10303">SUBSTITUTE(G10303,".",":")</f>
        <v>08:19:2024 12:31:16</v>
      </c>
    </row>
    <row r="10304" ht="13.65" customHeight="1">
      <c r="A10304" t="s" s="3">
        <v>66</v>
      </c>
      <c r="B10304" t="s" s="3">
        <v>25544</v>
      </c>
      <c r="C10304" s="4"/>
      <c r="D10304" s="4"/>
      <c r="E10304" t="s" s="3">
        <v>18</v>
      </c>
      <c r="F10304" t="s" s="3">
        <v>19</v>
      </c>
      <c r="G10304" t="s" s="3">
        <v>25545</v>
      </c>
      <c r="H10304" t="s" s="3">
        <v>34</v>
      </c>
      <c r="I10304" t="str" s="4" cm="1">
        <f t="array" ref="I10304">SUBSTITUTE(G10304,".",":")</f>
        <v>08:16:2024 17:04:07</v>
      </c>
    </row>
    <row r="10305" ht="13.65" customHeight="1">
      <c r="A10305" t="s" s="3">
        <v>66</v>
      </c>
      <c r="B10305" t="s" s="3">
        <v>25547</v>
      </c>
      <c r="C10305" s="4"/>
      <c r="D10305" s="4"/>
      <c r="E10305" t="s" s="3">
        <v>18</v>
      </c>
      <c r="F10305" t="s" s="3">
        <v>19</v>
      </c>
      <c r="G10305" t="s" s="3">
        <v>25548</v>
      </c>
      <c r="H10305" t="s" s="3">
        <v>34</v>
      </c>
      <c r="I10305" t="str" s="4" cm="1">
        <f t="array" ref="I10305">SUBSTITUTE(G10305,".",":")</f>
        <v>08:16:2024 16:58:06</v>
      </c>
    </row>
    <row r="10306" ht="13.65" customHeight="1">
      <c r="A10306" t="s" s="3">
        <v>66</v>
      </c>
      <c r="B10306" t="s" s="3">
        <v>25550</v>
      </c>
      <c r="C10306" s="4"/>
      <c r="D10306" s="4"/>
      <c r="E10306" t="s" s="3">
        <v>18</v>
      </c>
      <c r="F10306" t="s" s="3">
        <v>19</v>
      </c>
      <c r="G10306" t="s" s="3">
        <v>25551</v>
      </c>
      <c r="H10306" t="s" s="3">
        <v>34</v>
      </c>
      <c r="I10306" t="str" s="4" cm="1">
        <f t="array" ref="I10306">SUBSTITUTE(G10306,".",":")</f>
        <v>08:16:2024 16:49:52</v>
      </c>
    </row>
    <row r="10307" ht="13.65" customHeight="1">
      <c r="A10307" t="s" s="3">
        <v>5621</v>
      </c>
      <c r="B10307" t="s" s="3">
        <v>25553</v>
      </c>
      <c r="C10307" s="4"/>
      <c r="D10307" s="4"/>
      <c r="E10307" t="s" s="3">
        <v>18</v>
      </c>
      <c r="F10307" t="s" s="3">
        <v>19</v>
      </c>
      <c r="G10307" t="s" s="3">
        <v>25554</v>
      </c>
      <c r="H10307" t="s" s="3">
        <v>16849</v>
      </c>
      <c r="I10307" t="str" s="4" cm="1">
        <f t="array" ref="I10307">SUBSTITUTE(G10307,".",":")</f>
        <v>08:26:2024 16:18:10</v>
      </c>
    </row>
    <row r="10308" ht="13.65" customHeight="1">
      <c r="A10308" t="s" s="3">
        <v>66</v>
      </c>
      <c r="B10308" t="s" s="3">
        <v>25556</v>
      </c>
      <c r="C10308" s="4"/>
      <c r="D10308" s="4"/>
      <c r="E10308" t="s" s="3">
        <v>18</v>
      </c>
      <c r="F10308" t="s" s="3">
        <v>19</v>
      </c>
      <c r="G10308" t="s" s="3">
        <v>25557</v>
      </c>
      <c r="H10308" t="s" s="3">
        <v>34</v>
      </c>
      <c r="I10308" t="str" s="4" cm="1">
        <f t="array" ref="I10308">SUBSTITUTE(G10308,".",":")</f>
        <v>08:16:2024 16:47:55</v>
      </c>
    </row>
    <row r="10309" ht="13.65" customHeight="1">
      <c r="A10309" t="s" s="3">
        <v>66</v>
      </c>
      <c r="B10309" t="s" s="3">
        <v>25559</v>
      </c>
      <c r="C10309" s="4"/>
      <c r="D10309" s="4"/>
      <c r="E10309" t="s" s="3">
        <v>18</v>
      </c>
      <c r="F10309" t="s" s="3">
        <v>19</v>
      </c>
      <c r="G10309" t="s" s="3">
        <v>25560</v>
      </c>
      <c r="H10309" t="s" s="3">
        <v>34</v>
      </c>
      <c r="I10309" t="str" s="4" cm="1">
        <f t="array" ref="I10309">SUBSTITUTE(G10309,".",":")</f>
        <v>08:19:2024 12:53:22</v>
      </c>
    </row>
    <row r="10310" ht="13.65" customHeight="1">
      <c r="A10310" t="s" s="3">
        <v>66</v>
      </c>
      <c r="B10310" t="s" s="3">
        <v>25562</v>
      </c>
      <c r="C10310" s="4"/>
      <c r="D10310" s="4"/>
      <c r="E10310" t="s" s="3">
        <v>18</v>
      </c>
      <c r="F10310" t="s" s="3">
        <v>19</v>
      </c>
      <c r="G10310" t="s" s="3">
        <v>25563</v>
      </c>
      <c r="H10310" t="s" s="3">
        <v>34</v>
      </c>
      <c r="I10310" t="str" s="4" cm="1">
        <f t="array" ref="I10310">SUBSTITUTE(G10310,".",":")</f>
        <v>08:19:2024 12:52:35</v>
      </c>
    </row>
    <row r="10311" ht="13.65" customHeight="1">
      <c r="A10311" t="s" s="3">
        <v>66</v>
      </c>
      <c r="B10311" t="s" s="3">
        <v>25565</v>
      </c>
      <c r="C10311" s="4"/>
      <c r="D10311" s="4"/>
      <c r="E10311" t="s" s="3">
        <v>18</v>
      </c>
      <c r="F10311" t="s" s="3">
        <v>19</v>
      </c>
      <c r="G10311" t="s" s="3">
        <v>25566</v>
      </c>
      <c r="H10311" t="s" s="3">
        <v>34</v>
      </c>
      <c r="I10311" t="str" s="4" cm="1">
        <f t="array" ref="I10311">SUBSTITUTE(G10311,".",":")</f>
        <v>08:19:2024 12:49:46</v>
      </c>
    </row>
    <row r="10312" ht="13.65" customHeight="1">
      <c r="A10312" t="s" s="3">
        <v>66</v>
      </c>
      <c r="B10312" t="s" s="3">
        <v>25568</v>
      </c>
      <c r="C10312" s="4"/>
      <c r="D10312" s="4"/>
      <c r="E10312" t="s" s="3">
        <v>18</v>
      </c>
      <c r="F10312" t="s" s="3">
        <v>19</v>
      </c>
      <c r="G10312" t="s" s="3">
        <v>25569</v>
      </c>
      <c r="H10312" t="s" s="3">
        <v>34</v>
      </c>
      <c r="I10312" t="str" s="4" cm="1">
        <f t="array" ref="I10312">SUBSTITUTE(G10312,".",":")</f>
        <v>08:19:2024 12:48:55</v>
      </c>
    </row>
    <row r="10313" ht="13.65" customHeight="1">
      <c r="A10313" t="s" s="3">
        <v>66</v>
      </c>
      <c r="B10313" t="s" s="3">
        <v>25571</v>
      </c>
      <c r="C10313" s="4"/>
      <c r="D10313" s="4"/>
      <c r="E10313" t="s" s="3">
        <v>18</v>
      </c>
      <c r="F10313" t="s" s="3">
        <v>19</v>
      </c>
      <c r="G10313" t="s" s="3">
        <v>25572</v>
      </c>
      <c r="H10313" t="s" s="3">
        <v>34</v>
      </c>
      <c r="I10313" t="str" s="4" cm="1">
        <f t="array" ref="I10313">SUBSTITUTE(G10313,".",":")</f>
        <v>08:19:2024 12:46:09</v>
      </c>
    </row>
    <row r="10314" ht="13.65" customHeight="1">
      <c r="A10314" t="s" s="3">
        <v>66</v>
      </c>
      <c r="B10314" t="s" s="3">
        <v>25574</v>
      </c>
      <c r="C10314" s="4"/>
      <c r="D10314" s="4"/>
      <c r="E10314" t="s" s="3">
        <v>18</v>
      </c>
      <c r="F10314" t="s" s="3">
        <v>19</v>
      </c>
      <c r="G10314" t="s" s="3">
        <v>25575</v>
      </c>
      <c r="H10314" t="s" s="3">
        <v>34</v>
      </c>
      <c r="I10314" t="str" s="4" cm="1">
        <f t="array" ref="I10314">SUBSTITUTE(G10314,".",":")</f>
        <v>02:11:2025 13:39:24</v>
      </c>
    </row>
    <row r="10315" ht="13.65" customHeight="1">
      <c r="A10315" t="s" s="3">
        <v>66</v>
      </c>
      <c r="B10315" t="s" s="3">
        <v>25577</v>
      </c>
      <c r="C10315" s="4"/>
      <c r="D10315" s="4"/>
      <c r="E10315" t="s" s="3">
        <v>18</v>
      </c>
      <c r="F10315" t="s" s="3">
        <v>19</v>
      </c>
      <c r="G10315" t="s" s="3">
        <v>25578</v>
      </c>
      <c r="H10315" t="s" s="3">
        <v>34</v>
      </c>
      <c r="I10315" t="str" s="4" cm="1">
        <f t="array" ref="I10315">SUBSTITUTE(G10315,".",":")</f>
        <v>08:19:2024 12:48:02</v>
      </c>
    </row>
    <row r="10316" ht="13.65" customHeight="1">
      <c r="A10316" t="s" s="3">
        <v>66</v>
      </c>
      <c r="B10316" t="s" s="3">
        <v>25580</v>
      </c>
      <c r="C10316" s="4"/>
      <c r="D10316" s="4"/>
      <c r="E10316" t="s" s="3">
        <v>18</v>
      </c>
      <c r="F10316" t="s" s="3">
        <v>19</v>
      </c>
      <c r="G10316" t="s" s="3">
        <v>25581</v>
      </c>
      <c r="H10316" t="s" s="3">
        <v>34</v>
      </c>
      <c r="I10316" t="str" s="4" cm="1">
        <f t="array" ref="I10316">SUBSTITUTE(G10316,".",":")</f>
        <v>08:19:2024 12:46:47</v>
      </c>
    </row>
    <row r="10317" ht="13.65" customHeight="1">
      <c r="A10317" t="s" s="3">
        <v>66</v>
      </c>
      <c r="B10317" t="s" s="3">
        <v>25583</v>
      </c>
      <c r="C10317" s="4"/>
      <c r="D10317" s="4"/>
      <c r="E10317" t="s" s="3">
        <v>18</v>
      </c>
      <c r="F10317" t="s" s="3">
        <v>19</v>
      </c>
      <c r="G10317" t="s" s="3">
        <v>25584</v>
      </c>
      <c r="H10317" t="s" s="3">
        <v>34</v>
      </c>
      <c r="I10317" t="str" s="4" cm="1">
        <f t="array" ref="I10317">SUBSTITUTE(G10317,".",":")</f>
        <v>08:19:2024 12:45:12</v>
      </c>
    </row>
    <row r="10318" ht="13.65" customHeight="1">
      <c r="A10318" t="s" s="3">
        <v>66</v>
      </c>
      <c r="B10318" t="s" s="3">
        <v>25586</v>
      </c>
      <c r="C10318" s="4"/>
      <c r="D10318" s="4"/>
      <c r="E10318" t="s" s="3">
        <v>18</v>
      </c>
      <c r="F10318" t="s" s="3">
        <v>19</v>
      </c>
      <c r="G10318" t="s" s="3">
        <v>25587</v>
      </c>
      <c r="H10318" t="s" s="3">
        <v>34</v>
      </c>
      <c r="I10318" t="str" s="4" cm="1">
        <f t="array" ref="I10318">SUBSTITUTE(G10318,".",":")</f>
        <v>08:19:2024 12:43:00</v>
      </c>
    </row>
    <row r="10319" ht="13.65" customHeight="1">
      <c r="A10319" t="s" s="3">
        <v>66</v>
      </c>
      <c r="B10319" t="s" s="3">
        <v>25589</v>
      </c>
      <c r="C10319" s="4"/>
      <c r="D10319" s="4"/>
      <c r="E10319" t="s" s="3">
        <v>18</v>
      </c>
      <c r="F10319" t="s" s="3">
        <v>19</v>
      </c>
      <c r="G10319" t="s" s="3">
        <v>25590</v>
      </c>
      <c r="H10319" t="s" s="3">
        <v>34</v>
      </c>
      <c r="I10319" t="str" s="4" cm="1">
        <f t="array" ref="I10319">SUBSTITUTE(G10319,".",":")</f>
        <v>08:19:2024 12:44:35</v>
      </c>
    </row>
    <row r="10320" ht="13.65" customHeight="1">
      <c r="A10320" t="s" s="3">
        <v>66</v>
      </c>
      <c r="B10320" t="s" s="3">
        <v>25592</v>
      </c>
      <c r="C10320" s="4"/>
      <c r="D10320" s="4"/>
      <c r="E10320" t="s" s="3">
        <v>18</v>
      </c>
      <c r="F10320" t="s" s="3">
        <v>19</v>
      </c>
      <c r="G10320" t="s" s="3">
        <v>25593</v>
      </c>
      <c r="H10320" t="s" s="3">
        <v>34</v>
      </c>
      <c r="I10320" t="str" s="4" cm="1">
        <f t="array" ref="I10320">SUBSTITUTE(G10320,".",":")</f>
        <v>08:19:2024 12:43:45</v>
      </c>
    </row>
    <row r="10321" ht="13.65" customHeight="1">
      <c r="A10321" t="s" s="3">
        <v>66</v>
      </c>
      <c r="B10321" t="s" s="3">
        <v>25595</v>
      </c>
      <c r="C10321" s="4"/>
      <c r="D10321" s="4"/>
      <c r="E10321" t="s" s="3">
        <v>18</v>
      </c>
      <c r="F10321" t="s" s="3">
        <v>19</v>
      </c>
      <c r="G10321" t="s" s="3">
        <v>25596</v>
      </c>
      <c r="H10321" t="s" s="3">
        <v>34</v>
      </c>
      <c r="I10321" t="str" s="4" cm="1">
        <f t="array" ref="I10321">SUBSTITUTE(G10321,".",":")</f>
        <v>08:19:2024 12:42:22</v>
      </c>
    </row>
    <row r="10322" ht="13.65" customHeight="1">
      <c r="A10322" t="s" s="3">
        <v>66</v>
      </c>
      <c r="B10322" t="s" s="3">
        <v>25598</v>
      </c>
      <c r="C10322" s="4"/>
      <c r="D10322" s="4"/>
      <c r="E10322" t="s" s="3">
        <v>18</v>
      </c>
      <c r="F10322" t="s" s="3">
        <v>19</v>
      </c>
      <c r="G10322" t="s" s="3">
        <v>25599</v>
      </c>
      <c r="H10322" t="s" s="3">
        <v>34</v>
      </c>
      <c r="I10322" t="str" s="4" cm="1">
        <f t="array" ref="I10322">SUBSTITUTE(G10322,".",":")</f>
        <v>08:19:2024 12:39:08</v>
      </c>
    </row>
    <row r="10323" ht="13.65" customHeight="1">
      <c r="A10323" t="s" s="3">
        <v>66</v>
      </c>
      <c r="B10323" t="s" s="3">
        <v>25601</v>
      </c>
      <c r="C10323" s="4"/>
      <c r="D10323" s="4"/>
      <c r="E10323" t="s" s="3">
        <v>18</v>
      </c>
      <c r="F10323" t="s" s="3">
        <v>19</v>
      </c>
      <c r="G10323" t="s" s="3">
        <v>25602</v>
      </c>
      <c r="H10323" t="s" s="3">
        <v>34</v>
      </c>
      <c r="I10323" t="str" s="4" cm="1">
        <f t="array" ref="I10323">SUBSTITUTE(G10323,".",":")</f>
        <v>08:19:2024 12:39:49</v>
      </c>
    </row>
    <row r="10324" ht="13.65" customHeight="1">
      <c r="A10324" t="s" s="3">
        <v>66</v>
      </c>
      <c r="B10324" t="s" s="3">
        <v>25604</v>
      </c>
      <c r="C10324" s="4"/>
      <c r="D10324" s="4"/>
      <c r="E10324" t="s" s="3">
        <v>18</v>
      </c>
      <c r="F10324" t="s" s="3">
        <v>19</v>
      </c>
      <c r="G10324" t="s" s="3">
        <v>25605</v>
      </c>
      <c r="H10324" t="s" s="3">
        <v>34</v>
      </c>
      <c r="I10324" t="str" s="4" cm="1">
        <f t="array" ref="I10324">SUBSTITUTE(G10324,".",":")</f>
        <v>08:21:2024 14:17:30</v>
      </c>
    </row>
    <row r="10325" ht="13.65" customHeight="1">
      <c r="A10325" t="s" s="3">
        <v>66</v>
      </c>
      <c r="B10325" t="s" s="3">
        <v>25607</v>
      </c>
      <c r="C10325" s="4"/>
      <c r="D10325" s="4"/>
      <c r="E10325" t="s" s="3">
        <v>18</v>
      </c>
      <c r="F10325" t="s" s="3">
        <v>19</v>
      </c>
      <c r="G10325" t="s" s="3">
        <v>25608</v>
      </c>
      <c r="H10325" t="s" s="3">
        <v>34</v>
      </c>
      <c r="I10325" t="str" s="4" cm="1">
        <f t="array" ref="I10325">SUBSTITUTE(G10325,".",":")</f>
        <v>08:19:2024 13:57:10</v>
      </c>
    </row>
    <row r="10326" ht="13.65" customHeight="1">
      <c r="A10326" t="s" s="3">
        <v>66</v>
      </c>
      <c r="B10326" t="s" s="3">
        <v>25610</v>
      </c>
      <c r="C10326" s="4"/>
      <c r="D10326" s="4"/>
      <c r="E10326" t="s" s="3">
        <v>18</v>
      </c>
      <c r="F10326" t="s" s="3">
        <v>19</v>
      </c>
      <c r="G10326" t="s" s="3">
        <v>25611</v>
      </c>
      <c r="H10326" t="s" s="3">
        <v>34</v>
      </c>
      <c r="I10326" t="str" s="4" cm="1">
        <f t="array" ref="I10326">SUBSTITUTE(G10326,".",":")</f>
        <v>08:19:2024 13:56:29</v>
      </c>
    </row>
    <row r="10327" ht="13.65" customHeight="1">
      <c r="A10327" t="s" s="3">
        <v>66</v>
      </c>
      <c r="B10327" t="s" s="3">
        <v>25613</v>
      </c>
      <c r="C10327" s="4"/>
      <c r="D10327" s="4"/>
      <c r="E10327" t="s" s="3">
        <v>18</v>
      </c>
      <c r="F10327" t="s" s="3">
        <v>19</v>
      </c>
      <c r="G10327" t="s" s="3">
        <v>25614</v>
      </c>
      <c r="H10327" t="s" s="3">
        <v>34</v>
      </c>
      <c r="I10327" t="str" s="4" cm="1">
        <f t="array" ref="I10327">SUBSTITUTE(G10327,".",":")</f>
        <v>08:19:2024 13:57:51</v>
      </c>
    </row>
    <row r="10328" ht="13.65" customHeight="1">
      <c r="A10328" t="s" s="3">
        <v>66</v>
      </c>
      <c r="B10328" t="s" s="3">
        <v>25616</v>
      </c>
      <c r="C10328" s="4"/>
      <c r="D10328" s="4"/>
      <c r="E10328" t="s" s="3">
        <v>18</v>
      </c>
      <c r="F10328" t="s" s="3">
        <v>19</v>
      </c>
      <c r="G10328" t="s" s="3">
        <v>25617</v>
      </c>
      <c r="H10328" t="s" s="3">
        <v>34</v>
      </c>
      <c r="I10328" t="str" s="4" cm="1">
        <f t="array" ref="I10328">SUBSTITUTE(G10328,".",":")</f>
        <v>08:19:2024 13:55:41</v>
      </c>
    </row>
    <row r="10329" ht="13.65" customHeight="1">
      <c r="A10329" t="s" s="3">
        <v>66</v>
      </c>
      <c r="B10329" t="s" s="3">
        <v>25619</v>
      </c>
      <c r="C10329" s="4"/>
      <c r="D10329" s="4"/>
      <c r="E10329" t="s" s="3">
        <v>18</v>
      </c>
      <c r="F10329" t="s" s="3">
        <v>19</v>
      </c>
      <c r="G10329" t="s" s="3">
        <v>25620</v>
      </c>
      <c r="H10329" t="s" s="3">
        <v>34</v>
      </c>
      <c r="I10329" t="str" s="4" cm="1">
        <f t="array" ref="I10329">SUBSTITUTE(G10329,".",":")</f>
        <v>08:19:2024 13:53:49</v>
      </c>
    </row>
    <row r="10330" ht="13.65" customHeight="1">
      <c r="A10330" t="s" s="3">
        <v>66</v>
      </c>
      <c r="B10330" t="s" s="3">
        <v>25622</v>
      </c>
      <c r="C10330" s="4"/>
      <c r="D10330" s="4"/>
      <c r="E10330" t="s" s="3">
        <v>18</v>
      </c>
      <c r="F10330" t="s" s="3">
        <v>19</v>
      </c>
      <c r="G10330" t="s" s="3">
        <v>25623</v>
      </c>
      <c r="H10330" t="s" s="3">
        <v>34</v>
      </c>
      <c r="I10330" t="str" s="4" cm="1">
        <f t="array" ref="I10330">SUBSTITUTE(G10330,".",":")</f>
        <v>08:19:2024 13:55:03</v>
      </c>
    </row>
    <row r="10331" ht="13.65" customHeight="1">
      <c r="A10331" t="s" s="3">
        <v>66</v>
      </c>
      <c r="B10331" t="s" s="3">
        <v>25625</v>
      </c>
      <c r="C10331" s="4"/>
      <c r="D10331" s="4"/>
      <c r="E10331" t="s" s="3">
        <v>18</v>
      </c>
      <c r="F10331" t="s" s="3">
        <v>19</v>
      </c>
      <c r="G10331" t="s" s="3">
        <v>25626</v>
      </c>
      <c r="H10331" t="s" s="3">
        <v>34</v>
      </c>
      <c r="I10331" t="str" s="4" cm="1">
        <f t="array" ref="I10331">SUBSTITUTE(G10331,".",":")</f>
        <v>08:19:2024 14:08:43</v>
      </c>
    </row>
    <row r="10332" ht="13.65" customHeight="1">
      <c r="A10332" t="s" s="3">
        <v>66</v>
      </c>
      <c r="B10332" t="s" s="3">
        <v>25628</v>
      </c>
      <c r="C10332" s="4"/>
      <c r="D10332" s="4"/>
      <c r="E10332" t="s" s="3">
        <v>18</v>
      </c>
      <c r="F10332" t="s" s="3">
        <v>19</v>
      </c>
      <c r="G10332" t="s" s="3">
        <v>25629</v>
      </c>
      <c r="H10332" t="s" s="3">
        <v>34</v>
      </c>
      <c r="I10332" t="str" s="4" cm="1">
        <f t="array" ref="I10332">SUBSTITUTE(G10332,".",":")</f>
        <v>08:19:2024 14:00:36</v>
      </c>
    </row>
    <row r="10333" ht="13.65" customHeight="1">
      <c r="A10333" t="s" s="3">
        <v>66</v>
      </c>
      <c r="B10333" t="s" s="3">
        <v>25631</v>
      </c>
      <c r="C10333" s="4"/>
      <c r="D10333" s="4"/>
      <c r="E10333" t="s" s="3">
        <v>18</v>
      </c>
      <c r="F10333" t="s" s="3">
        <v>19</v>
      </c>
      <c r="G10333" t="s" s="3">
        <v>25632</v>
      </c>
      <c r="H10333" t="s" s="3">
        <v>34</v>
      </c>
      <c r="I10333" t="str" s="4" cm="1">
        <f t="array" ref="I10333">SUBSTITUTE(G10333,".",":")</f>
        <v>08:19:2024 13:54:25</v>
      </c>
    </row>
    <row r="10334" ht="13.65" customHeight="1">
      <c r="A10334" t="s" s="3">
        <v>66</v>
      </c>
      <c r="B10334" t="s" s="3">
        <v>25634</v>
      </c>
      <c r="C10334" s="4"/>
      <c r="D10334" s="4"/>
      <c r="E10334" t="s" s="3">
        <v>18</v>
      </c>
      <c r="F10334" t="s" s="3">
        <v>19</v>
      </c>
      <c r="G10334" t="s" s="3">
        <v>25635</v>
      </c>
      <c r="H10334" t="s" s="3">
        <v>34</v>
      </c>
      <c r="I10334" t="str" s="4" cm="1">
        <f t="array" ref="I10334">SUBSTITUTE(G10334,".",":")</f>
        <v>08:19:2024 13:59:15</v>
      </c>
    </row>
    <row r="10335" ht="13.65" customHeight="1">
      <c r="A10335" t="s" s="3">
        <v>66</v>
      </c>
      <c r="B10335" t="s" s="3">
        <v>25637</v>
      </c>
      <c r="C10335" s="4"/>
      <c r="D10335" s="4"/>
      <c r="E10335" t="s" s="3">
        <v>18</v>
      </c>
      <c r="F10335" t="s" s="3">
        <v>19</v>
      </c>
      <c r="G10335" t="s" s="3">
        <v>25638</v>
      </c>
      <c r="H10335" t="s" s="3">
        <v>34</v>
      </c>
      <c r="I10335" t="str" s="4" cm="1">
        <f t="array" ref="I10335">SUBSTITUTE(G10335,".",":")</f>
        <v>08:19:2024 13:58:29</v>
      </c>
    </row>
    <row r="10336" ht="13.65" customHeight="1">
      <c r="A10336" t="s" s="3">
        <v>66</v>
      </c>
      <c r="B10336" t="s" s="3">
        <v>25640</v>
      </c>
      <c r="C10336" s="4"/>
      <c r="D10336" s="4"/>
      <c r="E10336" t="s" s="3">
        <v>18</v>
      </c>
      <c r="F10336" t="s" s="3">
        <v>19</v>
      </c>
      <c r="G10336" t="s" s="3">
        <v>25641</v>
      </c>
      <c r="H10336" t="s" s="3">
        <v>34</v>
      </c>
      <c r="I10336" t="str" s="4" cm="1">
        <f t="array" ref="I10336">SUBSTITUTE(G10336,".",":")</f>
        <v>08:19:2024 13:49:38</v>
      </c>
    </row>
    <row r="10337" ht="13.65" customHeight="1">
      <c r="A10337" t="s" s="3">
        <v>66</v>
      </c>
      <c r="B10337" t="s" s="3">
        <v>25643</v>
      </c>
      <c r="C10337" s="4"/>
      <c r="D10337" s="4"/>
      <c r="E10337" t="s" s="3">
        <v>18</v>
      </c>
      <c r="F10337" t="s" s="3">
        <v>19</v>
      </c>
      <c r="G10337" t="s" s="3">
        <v>25644</v>
      </c>
      <c r="H10337" t="s" s="3">
        <v>34</v>
      </c>
      <c r="I10337" t="str" s="4" cm="1">
        <f t="array" ref="I10337">SUBSTITUTE(G10337,".",":")</f>
        <v>08:19:2024 13:52:32</v>
      </c>
    </row>
    <row r="10338" ht="13.65" customHeight="1">
      <c r="A10338" t="s" s="3">
        <v>66</v>
      </c>
      <c r="B10338" t="s" s="3">
        <v>25646</v>
      </c>
      <c r="C10338" s="4"/>
      <c r="D10338" s="4"/>
      <c r="E10338" t="s" s="3">
        <v>18</v>
      </c>
      <c r="F10338" t="s" s="3">
        <v>19</v>
      </c>
      <c r="G10338" t="s" s="3">
        <v>25647</v>
      </c>
      <c r="H10338" t="s" s="3">
        <v>34</v>
      </c>
      <c r="I10338" t="str" s="4" cm="1">
        <f t="array" ref="I10338">SUBSTITUTE(G10338,".",":")</f>
        <v>08:19:2024 12:55:59</v>
      </c>
    </row>
    <row r="10339" ht="13.65" customHeight="1">
      <c r="A10339" t="s" s="3">
        <v>66</v>
      </c>
      <c r="B10339" t="s" s="3">
        <v>25649</v>
      </c>
      <c r="C10339" s="4"/>
      <c r="D10339" s="4"/>
      <c r="E10339" t="s" s="3">
        <v>18</v>
      </c>
      <c r="F10339" t="s" s="3">
        <v>19</v>
      </c>
      <c r="G10339" t="s" s="3">
        <v>25650</v>
      </c>
      <c r="H10339" t="s" s="3">
        <v>34</v>
      </c>
      <c r="I10339" t="str" s="4" cm="1">
        <f t="array" ref="I10339">SUBSTITUTE(G10339,".",":")</f>
        <v>08:19:2024 12:54:07</v>
      </c>
    </row>
    <row r="10340" ht="13.65" customHeight="1">
      <c r="A10340" t="s" s="3">
        <v>66</v>
      </c>
      <c r="B10340" t="s" s="3">
        <v>25652</v>
      </c>
      <c r="C10340" s="4"/>
      <c r="D10340" s="4"/>
      <c r="E10340" t="s" s="3">
        <v>18</v>
      </c>
      <c r="F10340" t="s" s="3">
        <v>19</v>
      </c>
      <c r="G10340" t="s" s="3">
        <v>25653</v>
      </c>
      <c r="H10340" t="s" s="3">
        <v>34</v>
      </c>
      <c r="I10340" t="str" s="4" cm="1">
        <f t="array" ref="I10340">SUBSTITUTE(G10340,".",":")</f>
        <v>08:19:2024 13:48:56</v>
      </c>
    </row>
    <row r="10341" ht="13.65" customHeight="1">
      <c r="A10341" t="s" s="3">
        <v>66</v>
      </c>
      <c r="B10341" t="s" s="3">
        <v>25655</v>
      </c>
      <c r="C10341" s="4"/>
      <c r="D10341" s="4"/>
      <c r="E10341" t="s" s="3">
        <v>18</v>
      </c>
      <c r="F10341" t="s" s="3">
        <v>19</v>
      </c>
      <c r="G10341" t="s" s="3">
        <v>25656</v>
      </c>
      <c r="H10341" t="s" s="3">
        <v>34</v>
      </c>
      <c r="I10341" t="str" s="4" cm="1">
        <f t="array" ref="I10341">SUBSTITUTE(G10341,".",":")</f>
        <v>08:19:2024 12:54:53</v>
      </c>
    </row>
    <row r="10342" ht="13.65" customHeight="1">
      <c r="A10342" t="s" s="3">
        <v>66</v>
      </c>
      <c r="B10342" t="s" s="3">
        <v>25658</v>
      </c>
      <c r="C10342" s="4"/>
      <c r="D10342" s="4"/>
      <c r="E10342" t="s" s="3">
        <v>18</v>
      </c>
      <c r="F10342" t="s" s="3">
        <v>19</v>
      </c>
      <c r="G10342" t="s" s="3">
        <v>25659</v>
      </c>
      <c r="H10342" t="s" s="3">
        <v>34</v>
      </c>
      <c r="I10342" t="str" s="4" cm="1">
        <f t="array" ref="I10342">SUBSTITUTE(G10342,".",":")</f>
        <v>08:19:2024 13:51:27</v>
      </c>
    </row>
    <row r="10343" ht="13.65" customHeight="1">
      <c r="A10343" t="s" s="3">
        <v>66</v>
      </c>
      <c r="B10343" t="s" s="3">
        <v>25661</v>
      </c>
      <c r="C10343" s="4"/>
      <c r="D10343" s="4"/>
      <c r="E10343" t="s" s="3">
        <v>18</v>
      </c>
      <c r="F10343" t="s" s="3">
        <v>19</v>
      </c>
      <c r="G10343" t="s" s="3">
        <v>25662</v>
      </c>
      <c r="H10343" t="s" s="3">
        <v>34</v>
      </c>
      <c r="I10343" t="str" s="4" cm="1">
        <f t="array" ref="I10343">SUBSTITUTE(G10343,".",":")</f>
        <v>02:11:2025 13:39:38</v>
      </c>
    </row>
    <row r="10344" ht="13.65" customHeight="1">
      <c r="A10344" t="s" s="3">
        <v>961</v>
      </c>
      <c r="B10344" t="s" s="3">
        <v>25664</v>
      </c>
      <c r="C10344" s="4"/>
      <c r="D10344" s="4"/>
      <c r="E10344" t="s" s="3">
        <v>6746</v>
      </c>
      <c r="F10344" t="s" s="3">
        <v>19</v>
      </c>
      <c r="G10344" t="s" s="3">
        <v>25665</v>
      </c>
      <c r="H10344" t="s" s="3">
        <v>18581</v>
      </c>
      <c r="I10344" t="str" s="4" cm="1">
        <f t="array" ref="I10344">SUBSTITUTE(G10344,".",":")</f>
        <v>08:21:2024 13:50:33</v>
      </c>
    </row>
    <row r="10345" ht="13.65" customHeight="1">
      <c r="A10345" t="s" s="3">
        <v>66</v>
      </c>
      <c r="B10345" t="s" s="3">
        <v>25667</v>
      </c>
      <c r="C10345" s="4"/>
      <c r="D10345" s="4"/>
      <c r="E10345" t="s" s="3">
        <v>18</v>
      </c>
      <c r="F10345" t="s" s="3">
        <v>19</v>
      </c>
      <c r="G10345" t="s" s="3">
        <v>25668</v>
      </c>
      <c r="H10345" t="s" s="3">
        <v>34</v>
      </c>
      <c r="I10345" t="str" s="4" cm="1">
        <f t="array" ref="I10345">SUBSTITUTE(G10345,".",":")</f>
        <v>08:19:2024 14:03:02</v>
      </c>
    </row>
    <row r="10346" ht="13.65" customHeight="1">
      <c r="A10346" t="s" s="3">
        <v>66</v>
      </c>
      <c r="B10346" t="s" s="3">
        <v>25670</v>
      </c>
      <c r="C10346" s="4"/>
      <c r="D10346" s="4"/>
      <c r="E10346" t="s" s="3">
        <v>18</v>
      </c>
      <c r="F10346" t="s" s="3">
        <v>19</v>
      </c>
      <c r="G10346" t="s" s="3">
        <v>25671</v>
      </c>
      <c r="H10346" t="s" s="3">
        <v>34</v>
      </c>
      <c r="I10346" t="str" s="4" cm="1">
        <f t="array" ref="I10346">SUBSTITUTE(G10346,".",":")</f>
        <v>08:19:2024 14:03:39</v>
      </c>
    </row>
    <row r="10347" ht="13.65" customHeight="1">
      <c r="A10347" t="s" s="3">
        <v>66</v>
      </c>
      <c r="B10347" t="s" s="3">
        <v>25673</v>
      </c>
      <c r="C10347" s="4"/>
      <c r="D10347" s="4"/>
      <c r="E10347" t="s" s="3">
        <v>18</v>
      </c>
      <c r="F10347" t="s" s="3">
        <v>19</v>
      </c>
      <c r="G10347" t="s" s="3">
        <v>25674</v>
      </c>
      <c r="H10347" t="s" s="3">
        <v>34</v>
      </c>
      <c r="I10347" t="str" s="4" cm="1">
        <f t="array" ref="I10347">SUBSTITUTE(G10347,".",":")</f>
        <v>08:19:2024 14:04:16</v>
      </c>
    </row>
    <row r="10348" ht="13.65" customHeight="1">
      <c r="A10348" t="s" s="3">
        <v>66</v>
      </c>
      <c r="B10348" t="s" s="3">
        <v>25676</v>
      </c>
      <c r="C10348" s="4"/>
      <c r="D10348" s="4"/>
      <c r="E10348" t="s" s="3">
        <v>18</v>
      </c>
      <c r="F10348" t="s" s="3">
        <v>19</v>
      </c>
      <c r="G10348" t="s" s="3">
        <v>25677</v>
      </c>
      <c r="H10348" t="s" s="3">
        <v>34</v>
      </c>
      <c r="I10348" t="str" s="4" cm="1">
        <f t="array" ref="I10348">SUBSTITUTE(G10348,".",":")</f>
        <v>08:19:2024 14:06:54</v>
      </c>
    </row>
    <row r="10349" ht="13.65" customHeight="1">
      <c r="A10349" t="s" s="3">
        <v>66</v>
      </c>
      <c r="B10349" t="s" s="3">
        <v>25679</v>
      </c>
      <c r="C10349" s="4"/>
      <c r="D10349" s="4"/>
      <c r="E10349" t="s" s="3">
        <v>18</v>
      </c>
      <c r="F10349" t="s" s="3">
        <v>19</v>
      </c>
      <c r="G10349" t="s" s="3">
        <v>25680</v>
      </c>
      <c r="H10349" t="s" s="3">
        <v>34</v>
      </c>
      <c r="I10349" t="str" s="4" cm="1">
        <f t="array" ref="I10349">SUBSTITUTE(G10349,".",":")</f>
        <v>08:19:2024 14:02:24</v>
      </c>
    </row>
    <row r="10350" ht="13.65" customHeight="1">
      <c r="A10350" t="s" s="3">
        <v>66</v>
      </c>
      <c r="B10350" t="s" s="3">
        <v>25682</v>
      </c>
      <c r="C10350" s="4"/>
      <c r="D10350" s="4"/>
      <c r="E10350" t="s" s="3">
        <v>18</v>
      </c>
      <c r="F10350" t="s" s="3">
        <v>19</v>
      </c>
      <c r="G10350" t="s" s="3">
        <v>25683</v>
      </c>
      <c r="H10350" t="s" s="3">
        <v>34</v>
      </c>
      <c r="I10350" t="str" s="4" cm="1">
        <f t="array" ref="I10350">SUBSTITUTE(G10350,".",":")</f>
        <v>08:19:2024 14:04:58</v>
      </c>
    </row>
    <row r="10351" ht="13.65" customHeight="1">
      <c r="A10351" t="s" s="3">
        <v>66</v>
      </c>
      <c r="B10351" t="s" s="3">
        <v>25685</v>
      </c>
      <c r="C10351" s="4"/>
      <c r="D10351" s="4"/>
      <c r="E10351" t="s" s="3">
        <v>18</v>
      </c>
      <c r="F10351" t="s" s="3">
        <v>19</v>
      </c>
      <c r="G10351" t="s" s="3">
        <v>25686</v>
      </c>
      <c r="H10351" t="s" s="3">
        <v>34</v>
      </c>
      <c r="I10351" t="str" s="4" cm="1">
        <f t="array" ref="I10351">SUBSTITUTE(G10351,".",":")</f>
        <v>08:19:2024 14:07:29</v>
      </c>
    </row>
    <row r="10352" ht="13.65" customHeight="1">
      <c r="A10352" t="s" s="3">
        <v>333</v>
      </c>
      <c r="B10352" t="s" s="3">
        <v>25688</v>
      </c>
      <c r="C10352" s="4"/>
      <c r="D10352" s="4"/>
      <c r="E10352" t="s" s="3">
        <v>18</v>
      </c>
      <c r="F10352" t="s" s="3">
        <v>19</v>
      </c>
      <c r="G10352" t="s" s="3">
        <v>25689</v>
      </c>
      <c r="H10352" t="s" s="3">
        <v>9844</v>
      </c>
      <c r="I10352" t="str" s="4" cm="1">
        <f t="array" ref="I10352">SUBSTITUTE(G10352,".",":")</f>
        <v>10:16:2024 18:42:13</v>
      </c>
    </row>
    <row r="10353" ht="13.65" customHeight="1">
      <c r="A10353" t="s" s="3">
        <v>6978</v>
      </c>
      <c r="B10353" t="s" s="3">
        <v>25691</v>
      </c>
      <c r="C10353" s="4"/>
      <c r="D10353" s="4"/>
      <c r="E10353" t="s" s="3">
        <v>18</v>
      </c>
      <c r="F10353" t="s" s="3">
        <v>19</v>
      </c>
      <c r="G10353" t="s" s="3">
        <v>25692</v>
      </c>
      <c r="H10353" t="s" s="3">
        <v>9844</v>
      </c>
      <c r="I10353" t="str" s="4" cm="1">
        <f t="array" ref="I10353">SUBSTITUTE(G10353,".",":")</f>
        <v>08:19:2024 12:20:48</v>
      </c>
    </row>
    <row r="10354" ht="13.65" customHeight="1">
      <c r="A10354" t="s" s="3">
        <v>857</v>
      </c>
      <c r="B10354" t="s" s="3">
        <v>25694</v>
      </c>
      <c r="C10354" s="4"/>
      <c r="D10354" s="4"/>
      <c r="E10354" t="s" s="3">
        <v>18</v>
      </c>
      <c r="F10354" t="s" s="3">
        <v>19</v>
      </c>
      <c r="G10354" t="s" s="3">
        <v>25695</v>
      </c>
      <c r="H10354" t="s" s="3">
        <v>9844</v>
      </c>
      <c r="I10354" t="str" s="4" cm="1">
        <f t="array" ref="I10354">SUBSTITUTE(G10354,".",":")</f>
        <v>08:21:2024 15:14:25</v>
      </c>
    </row>
    <row r="10355" ht="13.65" customHeight="1">
      <c r="A10355" t="s" s="3">
        <v>1331</v>
      </c>
      <c r="B10355" t="s" s="3">
        <v>25697</v>
      </c>
      <c r="C10355" s="4"/>
      <c r="D10355" s="4"/>
      <c r="E10355" t="s" s="3">
        <v>18</v>
      </c>
      <c r="F10355" t="s" s="3">
        <v>24</v>
      </c>
      <c r="G10355" t="s" s="3">
        <v>25698</v>
      </c>
      <c r="H10355" t="s" s="3">
        <v>9844</v>
      </c>
      <c r="I10355" t="str" s="4" cm="1">
        <f t="array" ref="I10355">SUBSTITUTE(G10355,".",":")</f>
        <v>08:28:2024 16:56:45</v>
      </c>
    </row>
    <row r="10356" ht="13.65" customHeight="1">
      <c r="A10356" t="s" s="3">
        <v>1331</v>
      </c>
      <c r="B10356" t="s" s="3">
        <v>25700</v>
      </c>
      <c r="C10356" s="4"/>
      <c r="D10356" s="4"/>
      <c r="E10356" t="s" s="3">
        <v>18</v>
      </c>
      <c r="F10356" t="s" s="3">
        <v>19</v>
      </c>
      <c r="G10356" t="s" s="3">
        <v>25701</v>
      </c>
      <c r="H10356" t="s" s="3">
        <v>9844</v>
      </c>
      <c r="I10356" t="str" s="4" cm="1">
        <f t="array" ref="I10356">SUBSTITUTE(G10356,".",":")</f>
        <v>09:11:2024 16:51:24</v>
      </c>
    </row>
    <row r="10357" ht="13.65" customHeight="1">
      <c r="A10357" t="s" s="3">
        <v>1188</v>
      </c>
      <c r="B10357" t="s" s="3">
        <v>25703</v>
      </c>
      <c r="C10357" s="4"/>
      <c r="D10357" s="4"/>
      <c r="E10357" t="s" s="3">
        <v>6746</v>
      </c>
      <c r="F10357" t="s" s="3">
        <v>19</v>
      </c>
      <c r="G10357" t="s" s="3">
        <v>25704</v>
      </c>
      <c r="H10357" t="s" s="3">
        <v>14</v>
      </c>
      <c r="I10357" t="str" s="4" cm="1">
        <f t="array" ref="I10357">SUBSTITUTE(G10357,".",":")</f>
        <v>08:19:2024 12:32:53</v>
      </c>
    </row>
    <row r="10358" ht="13.65" customHeight="1">
      <c r="A10358" t="s" s="3">
        <v>1331</v>
      </c>
      <c r="B10358" t="s" s="3">
        <v>25706</v>
      </c>
      <c r="C10358" s="4"/>
      <c r="D10358" s="4"/>
      <c r="E10358" t="s" s="3">
        <v>18</v>
      </c>
      <c r="F10358" t="s" s="3">
        <v>19</v>
      </c>
      <c r="G10358" t="s" s="3">
        <v>25707</v>
      </c>
      <c r="H10358" t="s" s="3">
        <v>9844</v>
      </c>
      <c r="I10358" t="str" s="4" cm="1">
        <f t="array" ref="I10358">SUBSTITUTE(G10358,".",":")</f>
        <v>09:11:2024 16:53:40</v>
      </c>
    </row>
    <row r="10359" ht="13.65" customHeight="1">
      <c r="A10359" t="s" s="3">
        <v>1331</v>
      </c>
      <c r="B10359" t="s" s="3">
        <v>25709</v>
      </c>
      <c r="C10359" s="4"/>
      <c r="D10359" s="4"/>
      <c r="E10359" t="s" s="3">
        <v>18</v>
      </c>
      <c r="F10359" t="s" s="3">
        <v>19</v>
      </c>
      <c r="G10359" t="s" s="3">
        <v>25710</v>
      </c>
      <c r="H10359" t="s" s="3">
        <v>9844</v>
      </c>
      <c r="I10359" t="str" s="4" cm="1">
        <f t="array" ref="I10359">SUBSTITUTE(G10359,".",":")</f>
        <v>09:11:2024 16:54:38</v>
      </c>
    </row>
    <row r="10360" ht="13.65" customHeight="1">
      <c r="A10360" t="s" s="3">
        <v>1331</v>
      </c>
      <c r="B10360" t="s" s="3">
        <v>25712</v>
      </c>
      <c r="C10360" s="4"/>
      <c r="D10360" s="4"/>
      <c r="E10360" t="s" s="3">
        <v>18</v>
      </c>
      <c r="F10360" t="s" s="3">
        <v>19</v>
      </c>
      <c r="G10360" t="s" s="3">
        <v>25713</v>
      </c>
      <c r="H10360" t="s" s="3">
        <v>9844</v>
      </c>
      <c r="I10360" t="str" s="4" cm="1">
        <f t="array" ref="I10360">SUBSTITUTE(G10360,".",":")</f>
        <v>09:11:2024 16:55:36</v>
      </c>
    </row>
    <row r="10361" ht="13.65" customHeight="1">
      <c r="A10361" t="s" s="3">
        <v>1331</v>
      </c>
      <c r="B10361" t="s" s="3">
        <v>25715</v>
      </c>
      <c r="C10361" s="4"/>
      <c r="D10361" s="4"/>
      <c r="E10361" t="s" s="3">
        <v>18</v>
      </c>
      <c r="F10361" t="s" s="3">
        <v>19</v>
      </c>
      <c r="G10361" t="s" s="3">
        <v>25716</v>
      </c>
      <c r="H10361" t="s" s="3">
        <v>9844</v>
      </c>
      <c r="I10361" t="str" s="4" cm="1">
        <f t="array" ref="I10361">SUBSTITUTE(G10361,".",":")</f>
        <v>09:11:2024 16:49:17</v>
      </c>
    </row>
    <row r="10362" ht="13.65" customHeight="1">
      <c r="A10362" t="s" s="3">
        <v>74</v>
      </c>
      <c r="B10362" t="s" s="3">
        <v>25718</v>
      </c>
      <c r="C10362" s="4"/>
      <c r="D10362" s="4"/>
      <c r="E10362" t="s" s="3">
        <v>6746</v>
      </c>
      <c r="F10362" t="s" s="3">
        <v>19</v>
      </c>
      <c r="G10362" t="s" s="3">
        <v>25719</v>
      </c>
      <c r="H10362" t="s" s="3">
        <v>16849</v>
      </c>
      <c r="I10362" t="str" s="4" cm="1">
        <f t="array" ref="I10362">SUBSTITUTE(G10362,".",":")</f>
        <v>08:19:2024 10:27:41</v>
      </c>
    </row>
    <row r="10363" ht="13.65" customHeight="1">
      <c r="A10363" t="s" s="3">
        <v>330</v>
      </c>
      <c r="B10363" t="s" s="3">
        <v>25721</v>
      </c>
      <c r="C10363" s="4"/>
      <c r="D10363" s="4"/>
      <c r="E10363" t="s" s="3">
        <v>5875</v>
      </c>
      <c r="F10363" t="s" s="3">
        <v>19</v>
      </c>
      <c r="G10363" t="s" s="3">
        <v>25722</v>
      </c>
      <c r="H10363" t="s" s="3">
        <v>72</v>
      </c>
      <c r="I10363" t="str" s="4" cm="1">
        <f t="array" ref="I10363">SUBSTITUTE(G10363,".",":")</f>
        <v>08:19:2024 11:06:23</v>
      </c>
    </row>
    <row r="10364" ht="13.65" customHeight="1">
      <c r="A10364" t="s" s="3">
        <v>333</v>
      </c>
      <c r="B10364" t="s" s="3">
        <v>25724</v>
      </c>
      <c r="C10364" s="4"/>
      <c r="D10364" s="4"/>
      <c r="E10364" t="s" s="3">
        <v>5875</v>
      </c>
      <c r="F10364" t="s" s="3">
        <v>19</v>
      </c>
      <c r="G10364" t="s" s="3">
        <v>25725</v>
      </c>
      <c r="H10364" t="s" s="3">
        <v>72</v>
      </c>
      <c r="I10364" t="str" s="4" cm="1">
        <f t="array" ref="I10364">SUBSTITUTE(G10364,".",":")</f>
        <v>08:19:2024 11:15:34</v>
      </c>
    </row>
    <row r="10365" ht="13.65" customHeight="1">
      <c r="A10365" t="s" s="3">
        <v>1065</v>
      </c>
      <c r="B10365" t="s" s="3">
        <v>25727</v>
      </c>
      <c r="C10365" s="4"/>
      <c r="D10365" s="4"/>
      <c r="E10365" t="s" s="3">
        <v>5875</v>
      </c>
      <c r="F10365" t="s" s="3">
        <v>19</v>
      </c>
      <c r="G10365" t="s" s="3">
        <v>25728</v>
      </c>
      <c r="H10365" t="s" s="3">
        <v>1063</v>
      </c>
      <c r="I10365" t="str" s="4" cm="1">
        <f t="array" ref="I10365">SUBSTITUTE(G10365,".",":")</f>
        <v>08:19:2024 16:44:29</v>
      </c>
    </row>
    <row r="10366" ht="13.65" customHeight="1">
      <c r="A10366" t="s" s="3">
        <v>8180</v>
      </c>
      <c r="B10366" t="s" s="3">
        <v>25730</v>
      </c>
      <c r="C10366" s="4"/>
      <c r="D10366" s="4"/>
      <c r="E10366" t="s" s="3">
        <v>18</v>
      </c>
      <c r="F10366" t="s" s="3">
        <v>19</v>
      </c>
      <c r="G10366" t="s" s="3">
        <v>25098</v>
      </c>
      <c r="H10366" t="s" s="3">
        <v>34</v>
      </c>
      <c r="I10366" t="str" s="4" cm="1">
        <f t="array" ref="I10366">SUBSTITUTE(G10366,".",":")</f>
        <v>10:16:2024 18:40:39</v>
      </c>
    </row>
    <row r="10367" ht="13.65" customHeight="1">
      <c r="A10367" t="s" s="3">
        <v>8180</v>
      </c>
      <c r="B10367" t="s" s="3">
        <v>25731</v>
      </c>
      <c r="C10367" s="4"/>
      <c r="D10367" s="4"/>
      <c r="E10367" t="s" s="3">
        <v>18</v>
      </c>
      <c r="F10367" t="s" s="3">
        <v>19</v>
      </c>
      <c r="G10367" t="s" s="3">
        <v>25098</v>
      </c>
      <c r="H10367" t="s" s="3">
        <v>34</v>
      </c>
      <c r="I10367" t="str" s="4" cm="1">
        <f t="array" ref="I10367">SUBSTITUTE(G10367,".",":")</f>
        <v>10:16:2024 18:40:39</v>
      </c>
    </row>
    <row r="10368" ht="13.65" customHeight="1">
      <c r="A10368" t="s" s="3">
        <v>8180</v>
      </c>
      <c r="B10368" t="s" s="3">
        <v>25732</v>
      </c>
      <c r="C10368" s="4"/>
      <c r="D10368" s="4"/>
      <c r="E10368" t="s" s="3">
        <v>18</v>
      </c>
      <c r="F10368" t="s" s="3">
        <v>19</v>
      </c>
      <c r="G10368" t="s" s="3">
        <v>25098</v>
      </c>
      <c r="H10368" t="s" s="3">
        <v>34</v>
      </c>
      <c r="I10368" t="str" s="4" cm="1">
        <f t="array" ref="I10368">SUBSTITUTE(G10368,".",":")</f>
        <v>10:16:2024 18:40:39</v>
      </c>
    </row>
    <row r="10369" ht="13.65" customHeight="1">
      <c r="A10369" t="s" s="3">
        <v>8180</v>
      </c>
      <c r="B10369" t="s" s="3">
        <v>25733</v>
      </c>
      <c r="C10369" s="4"/>
      <c r="D10369" s="4"/>
      <c r="E10369" t="s" s="3">
        <v>18</v>
      </c>
      <c r="F10369" t="s" s="3">
        <v>19</v>
      </c>
      <c r="G10369" t="s" s="3">
        <v>25098</v>
      </c>
      <c r="H10369" t="s" s="3">
        <v>34</v>
      </c>
      <c r="I10369" t="str" s="4" cm="1">
        <f t="array" ref="I10369">SUBSTITUTE(G10369,".",":")</f>
        <v>10:16:2024 18:40:39</v>
      </c>
    </row>
    <row r="10370" ht="13.65" customHeight="1">
      <c r="A10370" t="s" s="3">
        <v>333</v>
      </c>
      <c r="B10370" t="s" s="3">
        <v>25734</v>
      </c>
      <c r="C10370" s="4"/>
      <c r="D10370" s="4"/>
      <c r="E10370" t="s" s="3">
        <v>18</v>
      </c>
      <c r="F10370" t="s" s="3">
        <v>19</v>
      </c>
      <c r="G10370" t="s" s="3">
        <v>25735</v>
      </c>
      <c r="H10370" t="s" s="3">
        <v>34</v>
      </c>
      <c r="I10370" t="str" s="4" cm="1">
        <f t="array" ref="I10370">SUBSTITUTE(G10370,".",":")</f>
        <v>08:20:2024 17:50:52</v>
      </c>
    </row>
    <row r="10371" ht="13.65" customHeight="1">
      <c r="A10371" t="s" s="3">
        <v>333</v>
      </c>
      <c r="B10371" t="s" s="3">
        <v>25737</v>
      </c>
      <c r="C10371" s="4"/>
      <c r="D10371" s="4"/>
      <c r="E10371" t="s" s="3">
        <v>18</v>
      </c>
      <c r="F10371" t="s" s="3">
        <v>19</v>
      </c>
      <c r="G10371" t="s" s="3">
        <v>25738</v>
      </c>
      <c r="H10371" t="s" s="3">
        <v>34</v>
      </c>
      <c r="I10371" t="str" s="4" cm="1">
        <f t="array" ref="I10371">SUBSTITUTE(G10371,".",":")</f>
        <v>08:20:2024 17:49:50</v>
      </c>
    </row>
    <row r="10372" ht="13.65" customHeight="1">
      <c r="A10372" t="s" s="3">
        <v>333</v>
      </c>
      <c r="B10372" t="s" s="3">
        <v>25740</v>
      </c>
      <c r="C10372" s="4"/>
      <c r="D10372" s="4"/>
      <c r="E10372" t="s" s="3">
        <v>18</v>
      </c>
      <c r="F10372" t="s" s="3">
        <v>19</v>
      </c>
      <c r="G10372" t="s" s="3">
        <v>25741</v>
      </c>
      <c r="H10372" t="s" s="3">
        <v>34</v>
      </c>
      <c r="I10372" t="str" s="4" cm="1">
        <f t="array" ref="I10372">SUBSTITUTE(G10372,".",":")</f>
        <v>08:20:2024 17:57:43</v>
      </c>
    </row>
    <row r="10373" ht="13.65" customHeight="1">
      <c r="A10373" t="s" s="3">
        <v>233</v>
      </c>
      <c r="B10373" t="s" s="3">
        <v>25743</v>
      </c>
      <c r="C10373" s="4"/>
      <c r="D10373" s="4"/>
      <c r="E10373" t="s" s="3">
        <v>18</v>
      </c>
      <c r="F10373" t="s" s="3">
        <v>19</v>
      </c>
      <c r="G10373" t="s" s="3">
        <v>25744</v>
      </c>
      <c r="H10373" t="s" s="3">
        <v>34</v>
      </c>
      <c r="I10373" t="str" s="4" cm="1">
        <f t="array" ref="I10373">SUBSTITUTE(G10373,".",":")</f>
        <v>08:19:2024 11:58:01</v>
      </c>
    </row>
    <row r="10374" ht="13.65" customHeight="1">
      <c r="A10374" t="s" s="3">
        <v>233</v>
      </c>
      <c r="B10374" t="s" s="3">
        <v>25746</v>
      </c>
      <c r="C10374" s="4"/>
      <c r="D10374" s="4"/>
      <c r="E10374" t="s" s="3">
        <v>18</v>
      </c>
      <c r="F10374" t="s" s="3">
        <v>19</v>
      </c>
      <c r="G10374" t="s" s="3">
        <v>25747</v>
      </c>
      <c r="H10374" t="s" s="3">
        <v>34</v>
      </c>
      <c r="I10374" t="str" s="4" cm="1">
        <f t="array" ref="I10374">SUBSTITUTE(G10374,".",":")</f>
        <v>08:19:2024 11:51:45</v>
      </c>
    </row>
    <row r="10375" ht="13.65" customHeight="1">
      <c r="A10375" t="s" s="3">
        <v>233</v>
      </c>
      <c r="B10375" t="s" s="3">
        <v>25749</v>
      </c>
      <c r="C10375" s="4"/>
      <c r="D10375" s="4"/>
      <c r="E10375" t="s" s="3">
        <v>18</v>
      </c>
      <c r="F10375" t="s" s="3">
        <v>19</v>
      </c>
      <c r="G10375" t="s" s="3">
        <v>25750</v>
      </c>
      <c r="H10375" t="s" s="3">
        <v>34</v>
      </c>
      <c r="I10375" t="str" s="4" cm="1">
        <f t="array" ref="I10375">SUBSTITUTE(G10375,".",":")</f>
        <v>08:19:2024 11:52:35</v>
      </c>
    </row>
    <row r="10376" ht="13.65" customHeight="1">
      <c r="A10376" t="s" s="3">
        <v>1188</v>
      </c>
      <c r="B10376" t="s" s="3">
        <v>25752</v>
      </c>
      <c r="C10376" s="4"/>
      <c r="D10376" s="4"/>
      <c r="E10376" t="s" s="3">
        <v>18</v>
      </c>
      <c r="F10376" t="s" s="3">
        <v>19</v>
      </c>
      <c r="G10376" t="s" s="3">
        <v>25753</v>
      </c>
      <c r="H10376" t="s" s="3">
        <v>34</v>
      </c>
      <c r="I10376" t="str" s="4" cm="1">
        <f t="array" ref="I10376">SUBSTITUTE(G10376,".",":")</f>
        <v>08:19:2024 17:10:53</v>
      </c>
    </row>
    <row r="10377" ht="13.65" customHeight="1">
      <c r="A10377" t="s" s="3">
        <v>1188</v>
      </c>
      <c r="B10377" t="s" s="3">
        <v>25755</v>
      </c>
      <c r="C10377" s="4"/>
      <c r="D10377" s="4"/>
      <c r="E10377" t="s" s="3">
        <v>18</v>
      </c>
      <c r="F10377" t="s" s="3">
        <v>19</v>
      </c>
      <c r="G10377" t="s" s="3">
        <v>25756</v>
      </c>
      <c r="H10377" t="s" s="3">
        <v>34</v>
      </c>
      <c r="I10377" t="str" s="4" cm="1">
        <f t="array" ref="I10377">SUBSTITUTE(G10377,".",":")</f>
        <v>08:19:2024 17:02:13</v>
      </c>
    </row>
    <row r="10378" ht="13.65" customHeight="1">
      <c r="A10378" t="s" s="3">
        <v>1446</v>
      </c>
      <c r="B10378" t="s" s="3">
        <v>25758</v>
      </c>
      <c r="C10378" s="4"/>
      <c r="D10378" s="4"/>
      <c r="E10378" t="s" s="3">
        <v>18</v>
      </c>
      <c r="F10378" t="s" s="3">
        <v>19</v>
      </c>
      <c r="G10378" t="s" s="3">
        <v>25759</v>
      </c>
      <c r="H10378" t="s" s="3">
        <v>34</v>
      </c>
      <c r="I10378" t="str" s="4" cm="1">
        <f t="array" ref="I10378">SUBSTITUTE(G10378,".",":")</f>
        <v>08:24:2024 17:47:25</v>
      </c>
    </row>
    <row r="10379" ht="13.65" customHeight="1">
      <c r="A10379" t="s" s="3">
        <v>1446</v>
      </c>
      <c r="B10379" t="s" s="3">
        <v>25761</v>
      </c>
      <c r="C10379" s="4"/>
      <c r="D10379" s="4"/>
      <c r="E10379" t="s" s="3">
        <v>18</v>
      </c>
      <c r="F10379" t="s" s="3">
        <v>19</v>
      </c>
      <c r="G10379" t="s" s="3">
        <v>25762</v>
      </c>
      <c r="H10379" t="s" s="3">
        <v>34</v>
      </c>
      <c r="I10379" t="str" s="4" cm="1">
        <f t="array" ref="I10379">SUBSTITUTE(G10379,".",":")</f>
        <v>08:24:2024 17:44:21</v>
      </c>
    </row>
    <row r="10380" ht="13.65" customHeight="1">
      <c r="A10380" t="s" s="3">
        <v>1446</v>
      </c>
      <c r="B10380" t="s" s="3">
        <v>25764</v>
      </c>
      <c r="C10380" s="4"/>
      <c r="D10380" s="4"/>
      <c r="E10380" t="s" s="3">
        <v>18</v>
      </c>
      <c r="F10380" t="s" s="3">
        <v>19</v>
      </c>
      <c r="G10380" t="s" s="3">
        <v>25765</v>
      </c>
      <c r="H10380" t="s" s="3">
        <v>34</v>
      </c>
      <c r="I10380" t="str" s="4" cm="1">
        <f t="array" ref="I10380">SUBSTITUTE(G10380,".",":")</f>
        <v>08:24:2024 17:55:21</v>
      </c>
    </row>
    <row r="10381" ht="13.65" customHeight="1">
      <c r="A10381" t="s" s="3">
        <v>5621</v>
      </c>
      <c r="B10381" t="s" s="3">
        <v>25767</v>
      </c>
      <c r="C10381" s="4"/>
      <c r="D10381" s="4"/>
      <c r="E10381" t="s" s="3">
        <v>18</v>
      </c>
      <c r="F10381" t="s" s="3">
        <v>19</v>
      </c>
      <c r="G10381" t="s" s="3">
        <v>25768</v>
      </c>
      <c r="H10381" t="s" s="3">
        <v>34</v>
      </c>
      <c r="I10381" t="str" s="4" cm="1">
        <f t="array" ref="I10381">SUBSTITUTE(G10381,".",":")</f>
        <v>08:20:2024 14:11:08</v>
      </c>
    </row>
    <row r="10382" ht="13.65" customHeight="1">
      <c r="A10382" t="s" s="3">
        <v>5621</v>
      </c>
      <c r="B10382" t="s" s="3">
        <v>25770</v>
      </c>
      <c r="C10382" s="4"/>
      <c r="D10382" s="4"/>
      <c r="E10382" t="s" s="3">
        <v>18</v>
      </c>
      <c r="F10382" t="s" s="3">
        <v>19</v>
      </c>
      <c r="G10382" t="s" s="3">
        <v>25771</v>
      </c>
      <c r="H10382" t="s" s="3">
        <v>34</v>
      </c>
      <c r="I10382" t="str" s="4" cm="1">
        <f t="array" ref="I10382">SUBSTITUTE(G10382,".",":")</f>
        <v>08:20:2024 14:11:57</v>
      </c>
    </row>
    <row r="10383" ht="13.65" customHeight="1">
      <c r="A10383" t="s" s="3">
        <v>1065</v>
      </c>
      <c r="B10383" t="s" s="3">
        <v>25773</v>
      </c>
      <c r="C10383" s="4"/>
      <c r="D10383" s="4"/>
      <c r="E10383" t="s" s="3">
        <v>5875</v>
      </c>
      <c r="F10383" t="s" s="3">
        <v>19</v>
      </c>
      <c r="G10383" t="s" s="3">
        <v>25774</v>
      </c>
      <c r="H10383" t="s" s="3">
        <v>1063</v>
      </c>
      <c r="I10383" t="str" s="4" cm="1">
        <f t="array" ref="I10383">SUBSTITUTE(G10383,".",":")</f>
        <v>08:19:2024 10:39:33</v>
      </c>
    </row>
    <row r="10384" ht="13.65" customHeight="1">
      <c r="A10384" t="s" s="3">
        <v>9</v>
      </c>
      <c r="B10384" t="s" s="3">
        <v>25776</v>
      </c>
      <c r="C10384" s="4"/>
      <c r="D10384" s="4"/>
      <c r="E10384" t="s" s="3">
        <v>5875</v>
      </c>
      <c r="F10384" t="s" s="3">
        <v>19</v>
      </c>
      <c r="G10384" t="s" s="3">
        <v>25777</v>
      </c>
      <c r="H10384" t="s" s="3">
        <v>1063</v>
      </c>
      <c r="I10384" t="str" s="4" cm="1">
        <f t="array" ref="I10384">SUBSTITUTE(G10384,".",":")</f>
        <v>08:22:2024 16:34:29</v>
      </c>
    </row>
    <row r="10385" ht="13.65" customHeight="1">
      <c r="A10385" t="s" s="3">
        <v>1266</v>
      </c>
      <c r="B10385" t="s" s="3">
        <v>25779</v>
      </c>
      <c r="C10385" s="4"/>
      <c r="D10385" s="4"/>
      <c r="E10385" t="s" s="3">
        <v>18</v>
      </c>
      <c r="F10385" t="s" s="3">
        <v>19</v>
      </c>
      <c r="G10385" t="s" s="3">
        <v>25780</v>
      </c>
      <c r="H10385" t="s" s="3">
        <v>34</v>
      </c>
      <c r="I10385" t="str" s="4" cm="1">
        <f t="array" ref="I10385">SUBSTITUTE(G10385,".",":")</f>
        <v>08:21:2024 18:15:56</v>
      </c>
    </row>
    <row r="10386" ht="13.65" customHeight="1">
      <c r="A10386" t="s" s="3">
        <v>17293</v>
      </c>
      <c r="B10386" t="s" s="3">
        <v>25782</v>
      </c>
      <c r="C10386" s="4"/>
      <c r="D10386" s="4"/>
      <c r="E10386" t="s" s="3">
        <v>18</v>
      </c>
      <c r="F10386" t="s" s="3">
        <v>19</v>
      </c>
      <c r="G10386" t="s" s="3">
        <v>25783</v>
      </c>
      <c r="H10386" t="s" s="3">
        <v>34</v>
      </c>
      <c r="I10386" t="str" s="4" cm="1">
        <f t="array" ref="I10386">SUBSTITUTE(G10386,".",":")</f>
        <v>08:30:2024 13:46:51</v>
      </c>
    </row>
    <row r="10387" ht="13.65" customHeight="1">
      <c r="A10387" t="s" s="3">
        <v>17293</v>
      </c>
      <c r="B10387" t="s" s="3">
        <v>25785</v>
      </c>
      <c r="C10387" s="4"/>
      <c r="D10387" s="4"/>
      <c r="E10387" t="s" s="3">
        <v>18</v>
      </c>
      <c r="F10387" t="s" s="3">
        <v>19</v>
      </c>
      <c r="G10387" t="s" s="3">
        <v>25786</v>
      </c>
      <c r="H10387" t="s" s="3">
        <v>34</v>
      </c>
      <c r="I10387" t="str" s="4" cm="1">
        <f t="array" ref="I10387">SUBSTITUTE(G10387,".",":")</f>
        <v>04:09:2025 14:14:35</v>
      </c>
    </row>
    <row r="10388" ht="13.65" customHeight="1">
      <c r="A10388" t="s" s="3">
        <v>849</v>
      </c>
      <c r="B10388" t="s" s="3">
        <v>25788</v>
      </c>
      <c r="C10388" s="4"/>
      <c r="D10388" s="4"/>
      <c r="E10388" t="s" s="3">
        <v>18</v>
      </c>
      <c r="F10388" t="s" s="3">
        <v>19</v>
      </c>
      <c r="G10388" t="s" s="3">
        <v>25789</v>
      </c>
      <c r="H10388" t="s" s="3">
        <v>34</v>
      </c>
      <c r="I10388" t="str" s="4" cm="1">
        <f t="array" ref="I10388">SUBSTITUTE(G10388,".",":")</f>
        <v>08:26:2024 18:12:02</v>
      </c>
    </row>
    <row r="10389" ht="13.65" customHeight="1">
      <c r="A10389" t="s" s="3">
        <v>849</v>
      </c>
      <c r="B10389" t="s" s="3">
        <v>25791</v>
      </c>
      <c r="C10389" s="4"/>
      <c r="D10389" s="4"/>
      <c r="E10389" t="s" s="3">
        <v>18</v>
      </c>
      <c r="F10389" t="s" s="3">
        <v>19</v>
      </c>
      <c r="G10389" t="s" s="3">
        <v>25792</v>
      </c>
      <c r="H10389" t="s" s="3">
        <v>34</v>
      </c>
      <c r="I10389" t="str" s="4" cm="1">
        <f t="array" ref="I10389">SUBSTITUTE(G10389,".",":")</f>
        <v>08:26:2024 18:13:49</v>
      </c>
    </row>
    <row r="10390" ht="13.65" customHeight="1">
      <c r="A10390" t="s" s="3">
        <v>849</v>
      </c>
      <c r="B10390" t="s" s="3">
        <v>25794</v>
      </c>
      <c r="C10390" s="4"/>
      <c r="D10390" s="4"/>
      <c r="E10390" t="s" s="3">
        <v>18</v>
      </c>
      <c r="F10390" t="s" s="3">
        <v>19</v>
      </c>
      <c r="G10390" t="s" s="3">
        <v>25795</v>
      </c>
      <c r="H10390" t="s" s="3">
        <v>34</v>
      </c>
      <c r="I10390" t="str" s="4" cm="1">
        <f t="array" ref="I10390">SUBSTITUTE(G10390,".",":")</f>
        <v>08:26:2024 18:07:48</v>
      </c>
    </row>
    <row r="10391" ht="13.65" customHeight="1">
      <c r="A10391" t="s" s="3">
        <v>849</v>
      </c>
      <c r="B10391" t="s" s="3">
        <v>25797</v>
      </c>
      <c r="C10391" s="4"/>
      <c r="D10391" s="4"/>
      <c r="E10391" t="s" s="3">
        <v>18</v>
      </c>
      <c r="F10391" t="s" s="3">
        <v>19</v>
      </c>
      <c r="G10391" t="s" s="3">
        <v>25798</v>
      </c>
      <c r="H10391" t="s" s="3">
        <v>34</v>
      </c>
      <c r="I10391" t="str" s="4" cm="1">
        <f t="array" ref="I10391">SUBSTITUTE(G10391,".",":")</f>
        <v>08:26:2024 18:05:46</v>
      </c>
    </row>
    <row r="10392" ht="13.65" customHeight="1">
      <c r="A10392" t="s" s="3">
        <v>849</v>
      </c>
      <c r="B10392" t="s" s="3">
        <v>25800</v>
      </c>
      <c r="C10392" s="4"/>
      <c r="D10392" s="4"/>
      <c r="E10392" t="s" s="3">
        <v>18</v>
      </c>
      <c r="F10392" t="s" s="3">
        <v>19</v>
      </c>
      <c r="G10392" t="s" s="3">
        <v>25801</v>
      </c>
      <c r="H10392" t="s" s="3">
        <v>34</v>
      </c>
      <c r="I10392" t="str" s="4" cm="1">
        <f t="array" ref="I10392">SUBSTITUTE(G10392,".",":")</f>
        <v>08:26:2024 17:52:37</v>
      </c>
    </row>
    <row r="10393" ht="13.65" customHeight="1">
      <c r="A10393" t="s" s="3">
        <v>849</v>
      </c>
      <c r="B10393" t="s" s="3">
        <v>25803</v>
      </c>
      <c r="C10393" s="4"/>
      <c r="D10393" s="4"/>
      <c r="E10393" t="s" s="3">
        <v>18</v>
      </c>
      <c r="F10393" t="s" s="3">
        <v>24</v>
      </c>
      <c r="G10393" s="4"/>
      <c r="H10393" t="s" s="3">
        <v>34</v>
      </c>
      <c r="I10393" t="str" s="4" cm="1">
        <f t="array" ref="I10393">SUBSTITUTE(G10393,".",":")</f>
      </c>
    </row>
    <row r="10394" ht="13.65" customHeight="1">
      <c r="A10394" t="s" s="3">
        <v>849</v>
      </c>
      <c r="B10394" t="s" s="3">
        <v>25804</v>
      </c>
      <c r="C10394" s="4"/>
      <c r="D10394" s="4"/>
      <c r="E10394" t="s" s="3">
        <v>18</v>
      </c>
      <c r="F10394" t="s" s="3">
        <v>19</v>
      </c>
      <c r="G10394" t="s" s="3">
        <v>25805</v>
      </c>
      <c r="H10394" t="s" s="3">
        <v>34</v>
      </c>
      <c r="I10394" t="str" s="4" cm="1">
        <f t="array" ref="I10394">SUBSTITUTE(G10394,".",":")</f>
        <v>08:26:2024 18:18:15</v>
      </c>
    </row>
    <row r="10395" ht="13.65" customHeight="1">
      <c r="A10395" t="s" s="3">
        <v>66</v>
      </c>
      <c r="B10395" t="s" s="3">
        <v>25807</v>
      </c>
      <c r="C10395" s="4"/>
      <c r="D10395" s="4"/>
      <c r="E10395" t="s" s="3">
        <v>18</v>
      </c>
      <c r="F10395" t="s" s="3">
        <v>19</v>
      </c>
      <c r="G10395" t="s" s="3">
        <v>25808</v>
      </c>
      <c r="H10395" t="s" s="3">
        <v>34</v>
      </c>
      <c r="I10395" t="str" s="4" cm="1">
        <f t="array" ref="I10395">SUBSTITUTE(G10395,".",":")</f>
        <v>02:11:2025 13:39:51</v>
      </c>
    </row>
    <row r="10396" ht="13.65" customHeight="1">
      <c r="A10396" t="s" s="3">
        <v>66</v>
      </c>
      <c r="B10396" t="s" s="3">
        <v>25810</v>
      </c>
      <c r="C10396" s="4"/>
      <c r="D10396" s="4"/>
      <c r="E10396" t="s" s="3">
        <v>18</v>
      </c>
      <c r="F10396" t="s" s="3">
        <v>19</v>
      </c>
      <c r="G10396" t="s" s="3">
        <v>25808</v>
      </c>
      <c r="H10396" t="s" s="3">
        <v>34</v>
      </c>
      <c r="I10396" t="str" s="4" cm="1">
        <f t="array" ref="I10396">SUBSTITUTE(G10396,".",":")</f>
        <v>02:11:2025 13:39:51</v>
      </c>
    </row>
    <row r="10397" ht="13.65" customHeight="1">
      <c r="A10397" t="s" s="3">
        <v>66</v>
      </c>
      <c r="B10397" t="s" s="3">
        <v>25811</v>
      </c>
      <c r="C10397" s="4"/>
      <c r="D10397" s="4"/>
      <c r="E10397" t="s" s="3">
        <v>18</v>
      </c>
      <c r="F10397" t="s" s="3">
        <v>19</v>
      </c>
      <c r="G10397" t="s" s="3">
        <v>25812</v>
      </c>
      <c r="H10397" t="s" s="3">
        <v>34</v>
      </c>
      <c r="I10397" t="str" s="4" cm="1">
        <f t="array" ref="I10397">SUBSTITUTE(G10397,".",":")</f>
        <v>08:19:2024 14:21:16</v>
      </c>
    </row>
    <row r="10398" ht="13.65" customHeight="1">
      <c r="A10398" t="s" s="3">
        <v>66</v>
      </c>
      <c r="B10398" t="s" s="3">
        <v>25814</v>
      </c>
      <c r="C10398" s="4"/>
      <c r="D10398" s="4"/>
      <c r="E10398" t="s" s="3">
        <v>18</v>
      </c>
      <c r="F10398" t="s" s="3">
        <v>19</v>
      </c>
      <c r="G10398" t="s" s="3">
        <v>25815</v>
      </c>
      <c r="H10398" t="s" s="3">
        <v>34</v>
      </c>
      <c r="I10398" t="str" s="4" cm="1">
        <f t="array" ref="I10398">SUBSTITUTE(G10398,".",":")</f>
        <v>08:19:2024 14:20:39</v>
      </c>
    </row>
    <row r="10399" ht="13.65" customHeight="1">
      <c r="A10399" t="s" s="3">
        <v>66</v>
      </c>
      <c r="B10399" t="s" s="3">
        <v>25817</v>
      </c>
      <c r="C10399" s="4"/>
      <c r="D10399" s="4"/>
      <c r="E10399" t="s" s="3">
        <v>18</v>
      </c>
      <c r="F10399" t="s" s="3">
        <v>19</v>
      </c>
      <c r="G10399" t="s" s="3">
        <v>25818</v>
      </c>
      <c r="H10399" t="s" s="3">
        <v>34</v>
      </c>
      <c r="I10399" t="str" s="4" cm="1">
        <f t="array" ref="I10399">SUBSTITUTE(G10399,".",":")</f>
        <v>08:19:2024 14:20:06</v>
      </c>
    </row>
    <row r="10400" ht="13.65" customHeight="1">
      <c r="A10400" t="s" s="3">
        <v>66</v>
      </c>
      <c r="B10400" t="s" s="3">
        <v>25820</v>
      </c>
      <c r="C10400" s="4"/>
      <c r="D10400" s="4"/>
      <c r="E10400" t="s" s="3">
        <v>18</v>
      </c>
      <c r="F10400" t="s" s="3">
        <v>19</v>
      </c>
      <c r="G10400" t="s" s="3">
        <v>25821</v>
      </c>
      <c r="H10400" t="s" s="3">
        <v>34</v>
      </c>
      <c r="I10400" t="str" s="4" cm="1">
        <f t="array" ref="I10400">SUBSTITUTE(G10400,".",":")</f>
        <v>08:19:2024 14:15:55</v>
      </c>
    </row>
    <row r="10401" ht="13.65" customHeight="1">
      <c r="A10401" t="s" s="3">
        <v>66</v>
      </c>
      <c r="B10401" t="s" s="3">
        <v>25823</v>
      </c>
      <c r="C10401" s="4"/>
      <c r="D10401" s="4"/>
      <c r="E10401" t="s" s="3">
        <v>18</v>
      </c>
      <c r="F10401" t="s" s="3">
        <v>19</v>
      </c>
      <c r="G10401" t="s" s="3">
        <v>25824</v>
      </c>
      <c r="H10401" t="s" s="3">
        <v>34</v>
      </c>
      <c r="I10401" t="str" s="4" cm="1">
        <f t="array" ref="I10401">SUBSTITUTE(G10401,".",":")</f>
        <v>08:19:2024 14:19:42</v>
      </c>
    </row>
    <row r="10402" ht="13.65" customHeight="1">
      <c r="A10402" t="s" s="3">
        <v>66</v>
      </c>
      <c r="B10402" t="s" s="3">
        <v>25826</v>
      </c>
      <c r="C10402" s="4"/>
      <c r="D10402" s="4"/>
      <c r="E10402" t="s" s="3">
        <v>18</v>
      </c>
      <c r="F10402" t="s" s="3">
        <v>19</v>
      </c>
      <c r="G10402" t="s" s="3">
        <v>25827</v>
      </c>
      <c r="H10402" t="s" s="3">
        <v>34</v>
      </c>
      <c r="I10402" t="str" s="4" cm="1">
        <f t="array" ref="I10402">SUBSTITUTE(G10402,".",":")</f>
        <v>08:19:2024 14:19:11</v>
      </c>
    </row>
    <row r="10403" ht="13.65" customHeight="1">
      <c r="A10403" t="s" s="3">
        <v>66</v>
      </c>
      <c r="B10403" t="s" s="3">
        <v>25829</v>
      </c>
      <c r="C10403" s="4"/>
      <c r="D10403" s="4"/>
      <c r="E10403" t="s" s="3">
        <v>18</v>
      </c>
      <c r="F10403" t="s" s="3">
        <v>19</v>
      </c>
      <c r="G10403" t="s" s="3">
        <v>25830</v>
      </c>
      <c r="H10403" t="s" s="3">
        <v>34</v>
      </c>
      <c r="I10403" t="str" s="4" cm="1">
        <f t="array" ref="I10403">SUBSTITUTE(G10403,".",":")</f>
        <v>08:19:2024 14:18:42</v>
      </c>
    </row>
    <row r="10404" ht="13.65" customHeight="1">
      <c r="A10404" t="s" s="3">
        <v>66</v>
      </c>
      <c r="B10404" t="s" s="3">
        <v>25832</v>
      </c>
      <c r="C10404" s="4"/>
      <c r="D10404" s="4"/>
      <c r="E10404" t="s" s="3">
        <v>18</v>
      </c>
      <c r="F10404" t="s" s="3">
        <v>19</v>
      </c>
      <c r="G10404" t="s" s="3">
        <v>25833</v>
      </c>
      <c r="H10404" t="s" s="3">
        <v>34</v>
      </c>
      <c r="I10404" t="str" s="4" cm="1">
        <f t="array" ref="I10404">SUBSTITUTE(G10404,".",":")</f>
        <v>08:19:2024 14:17:10</v>
      </c>
    </row>
    <row r="10405" ht="13.65" customHeight="1">
      <c r="A10405" t="s" s="3">
        <v>66</v>
      </c>
      <c r="B10405" t="s" s="3">
        <v>25835</v>
      </c>
      <c r="C10405" s="4"/>
      <c r="D10405" s="4"/>
      <c r="E10405" t="s" s="3">
        <v>18</v>
      </c>
      <c r="F10405" t="s" s="3">
        <v>19</v>
      </c>
      <c r="G10405" t="s" s="3">
        <v>25836</v>
      </c>
      <c r="H10405" t="s" s="3">
        <v>34</v>
      </c>
      <c r="I10405" t="str" s="4" cm="1">
        <f t="array" ref="I10405">SUBSTITUTE(G10405,".",":")</f>
        <v>08:19:2024 14:15:26</v>
      </c>
    </row>
    <row r="10406" ht="13.65" customHeight="1">
      <c r="A10406" t="s" s="3">
        <v>66</v>
      </c>
      <c r="B10406" t="s" s="3">
        <v>25838</v>
      </c>
      <c r="C10406" s="4"/>
      <c r="D10406" s="4"/>
      <c r="E10406" t="s" s="3">
        <v>18</v>
      </c>
      <c r="F10406" t="s" s="3">
        <v>19</v>
      </c>
      <c r="G10406" t="s" s="3">
        <v>25839</v>
      </c>
      <c r="H10406" t="s" s="3">
        <v>34</v>
      </c>
      <c r="I10406" t="str" s="4" cm="1">
        <f t="array" ref="I10406">SUBSTITUTE(G10406,".",":")</f>
        <v>08:19:2024 14:14:57</v>
      </c>
    </row>
    <row r="10407" ht="13.65" customHeight="1">
      <c r="A10407" t="s" s="3">
        <v>66</v>
      </c>
      <c r="B10407" t="s" s="3">
        <v>25841</v>
      </c>
      <c r="C10407" s="4"/>
      <c r="D10407" s="4"/>
      <c r="E10407" t="s" s="3">
        <v>18</v>
      </c>
      <c r="F10407" t="s" s="3">
        <v>19</v>
      </c>
      <c r="G10407" t="s" s="3">
        <v>25842</v>
      </c>
      <c r="H10407" t="s" s="3">
        <v>34</v>
      </c>
      <c r="I10407" t="str" s="4" cm="1">
        <f t="array" ref="I10407">SUBSTITUTE(G10407,".",":")</f>
        <v>08:19:2024 14:14:28</v>
      </c>
    </row>
    <row r="10408" ht="13.65" customHeight="1">
      <c r="A10408" t="s" s="3">
        <v>66</v>
      </c>
      <c r="B10408" t="s" s="3">
        <v>25844</v>
      </c>
      <c r="C10408" s="4"/>
      <c r="D10408" s="4"/>
      <c r="E10408" t="s" s="3">
        <v>18</v>
      </c>
      <c r="F10408" t="s" s="3">
        <v>19</v>
      </c>
      <c r="G10408" t="s" s="3">
        <v>25845</v>
      </c>
      <c r="H10408" t="s" s="3">
        <v>34</v>
      </c>
      <c r="I10408" t="str" s="4" cm="1">
        <f t="array" ref="I10408">SUBSTITUTE(G10408,".",":")</f>
        <v>08:19:2024 14:18:16</v>
      </c>
    </row>
    <row r="10409" ht="13.65" customHeight="1">
      <c r="A10409" t="s" s="3">
        <v>66</v>
      </c>
      <c r="B10409" t="s" s="3">
        <v>25847</v>
      </c>
      <c r="C10409" s="4"/>
      <c r="D10409" s="4"/>
      <c r="E10409" t="s" s="3">
        <v>18</v>
      </c>
      <c r="F10409" t="s" s="3">
        <v>19</v>
      </c>
      <c r="G10409" t="s" s="3">
        <v>25848</v>
      </c>
      <c r="H10409" t="s" s="3">
        <v>34</v>
      </c>
      <c r="I10409" t="str" s="4" cm="1">
        <f t="array" ref="I10409">SUBSTITUTE(G10409,".",":")</f>
        <v>08:19:2024 14:17:43</v>
      </c>
    </row>
    <row r="10410" ht="13.65" customHeight="1">
      <c r="A10410" t="s" s="3">
        <v>66</v>
      </c>
      <c r="B10410" t="s" s="3">
        <v>25850</v>
      </c>
      <c r="C10410" s="4"/>
      <c r="D10410" s="4"/>
      <c r="E10410" t="s" s="3">
        <v>18</v>
      </c>
      <c r="F10410" t="s" s="3">
        <v>19</v>
      </c>
      <c r="G10410" t="s" s="3">
        <v>25851</v>
      </c>
      <c r="H10410" t="s" s="3">
        <v>34</v>
      </c>
      <c r="I10410" t="str" s="4" cm="1">
        <f t="array" ref="I10410">SUBSTITUTE(G10410,".",":")</f>
        <v>08:19:2024 14:14:01</v>
      </c>
    </row>
    <row r="10411" ht="13.65" customHeight="1">
      <c r="A10411" t="s" s="3">
        <v>169</v>
      </c>
      <c r="B10411" t="s" s="3">
        <v>25853</v>
      </c>
      <c r="C10411" s="4"/>
      <c r="D10411" s="4"/>
      <c r="E10411" t="s" s="3">
        <v>6746</v>
      </c>
      <c r="F10411" t="s" s="3">
        <v>19</v>
      </c>
      <c r="G10411" t="s" s="3">
        <v>25854</v>
      </c>
      <c r="H10411" t="s" s="3">
        <v>18581</v>
      </c>
      <c r="I10411" t="str" s="4" cm="1">
        <f t="array" ref="I10411">SUBSTITUTE(G10411,".",":")</f>
        <v>08:19:2024 15:05:39</v>
      </c>
    </row>
    <row r="10412" ht="13.65" customHeight="1">
      <c r="A10412" t="s" s="3">
        <v>169</v>
      </c>
      <c r="B10412" t="s" s="3">
        <v>25856</v>
      </c>
      <c r="C10412" s="4"/>
      <c r="D10412" s="4"/>
      <c r="E10412" t="s" s="3">
        <v>6746</v>
      </c>
      <c r="F10412" t="s" s="3">
        <v>19</v>
      </c>
      <c r="G10412" t="s" s="3">
        <v>25857</v>
      </c>
      <c r="H10412" t="s" s="3">
        <v>18581</v>
      </c>
      <c r="I10412" t="str" s="4" cm="1">
        <f t="array" ref="I10412">SUBSTITUTE(G10412,".",":")</f>
        <v>08:19:2024 12:14:19</v>
      </c>
    </row>
    <row r="10413" ht="13.65" customHeight="1">
      <c r="A10413" t="s" s="3">
        <v>6851</v>
      </c>
      <c r="B10413" t="s" s="3">
        <v>25859</v>
      </c>
      <c r="C10413" s="4"/>
      <c r="D10413" s="4"/>
      <c r="E10413" t="s" s="3">
        <v>6746</v>
      </c>
      <c r="F10413" t="s" s="3">
        <v>19</v>
      </c>
      <c r="G10413" t="s" s="3">
        <v>25860</v>
      </c>
      <c r="H10413" t="s" s="3">
        <v>16849</v>
      </c>
      <c r="I10413" t="str" s="4" cm="1">
        <f t="array" ref="I10413">SUBSTITUTE(G10413,".",":")</f>
        <v>08:22:2024 16:30:34</v>
      </c>
    </row>
    <row r="10414" ht="13.65" customHeight="1">
      <c r="A10414" t="s" s="3">
        <v>66</v>
      </c>
      <c r="B10414" t="s" s="3">
        <v>25862</v>
      </c>
      <c r="C10414" s="4"/>
      <c r="D10414" s="4"/>
      <c r="E10414" t="s" s="3">
        <v>18</v>
      </c>
      <c r="F10414" t="s" s="3">
        <v>19</v>
      </c>
      <c r="G10414" t="s" s="3">
        <v>25863</v>
      </c>
      <c r="H10414" t="s" s="3">
        <v>34</v>
      </c>
      <c r="I10414" t="str" s="4" cm="1">
        <f t="array" ref="I10414">SUBSTITUTE(G10414,".",":")</f>
        <v>08:21:2024 14:33:19</v>
      </c>
    </row>
    <row r="10415" ht="13.65" customHeight="1">
      <c r="A10415" t="s" s="3">
        <v>6978</v>
      </c>
      <c r="B10415" t="s" s="3">
        <v>25865</v>
      </c>
      <c r="C10415" s="4"/>
      <c r="D10415" s="4"/>
      <c r="E10415" t="s" s="3">
        <v>18</v>
      </c>
      <c r="F10415" t="s" s="3">
        <v>6425</v>
      </c>
      <c r="G10415" s="4"/>
      <c r="H10415" t="s" s="3">
        <v>34</v>
      </c>
      <c r="I10415" t="str" s="4" cm="1">
        <f t="array" ref="I10415">SUBSTITUTE(G10415,".",":")</f>
      </c>
    </row>
    <row r="10416" ht="13.65" customHeight="1">
      <c r="A10416" t="s" s="3">
        <v>4156</v>
      </c>
      <c r="B10416" t="s" s="3">
        <v>25866</v>
      </c>
      <c r="C10416" s="4"/>
      <c r="D10416" s="4"/>
      <c r="E10416" t="s" s="3">
        <v>18</v>
      </c>
      <c r="F10416" t="s" s="3">
        <v>6425</v>
      </c>
      <c r="G10416" s="4"/>
      <c r="H10416" t="s" s="3">
        <v>2565</v>
      </c>
      <c r="I10416" t="str" s="4" cm="1">
        <f t="array" ref="I10416">SUBSTITUTE(G10416,".",":")</f>
      </c>
    </row>
    <row r="10417" ht="13.65" customHeight="1">
      <c r="A10417" t="s" s="3">
        <v>333</v>
      </c>
      <c r="B10417" t="s" s="3">
        <v>25867</v>
      </c>
      <c r="C10417" s="4"/>
      <c r="D10417" s="4"/>
      <c r="E10417" t="s" s="3">
        <v>6746</v>
      </c>
      <c r="F10417" t="s" s="3">
        <v>19</v>
      </c>
      <c r="G10417" t="s" s="3">
        <v>25868</v>
      </c>
      <c r="H10417" t="s" s="3">
        <v>1123</v>
      </c>
      <c r="I10417" t="str" s="4" cm="1">
        <f t="array" ref="I10417">SUBSTITUTE(G10417,".",":")</f>
        <v>08:19:2024 16:29:51</v>
      </c>
    </row>
    <row r="10418" ht="13.65" customHeight="1">
      <c r="A10418" t="s" s="3">
        <v>333</v>
      </c>
      <c r="B10418" t="s" s="3">
        <v>25870</v>
      </c>
      <c r="C10418" s="4"/>
      <c r="D10418" s="4"/>
      <c r="E10418" t="s" s="3">
        <v>6746</v>
      </c>
      <c r="F10418" t="s" s="3">
        <v>19</v>
      </c>
      <c r="G10418" t="s" s="3">
        <v>25871</v>
      </c>
      <c r="H10418" t="s" s="3">
        <v>1123</v>
      </c>
      <c r="I10418" t="str" s="4" cm="1">
        <f t="array" ref="I10418">SUBSTITUTE(G10418,".",":")</f>
        <v>08:19:2024 16:39:09</v>
      </c>
    </row>
    <row r="10419" ht="13.65" customHeight="1">
      <c r="A10419" t="s" s="3">
        <v>6978</v>
      </c>
      <c r="B10419" t="s" s="3">
        <v>25873</v>
      </c>
      <c r="C10419" s="4"/>
      <c r="D10419" s="4"/>
      <c r="E10419" t="s" s="3">
        <v>5875</v>
      </c>
      <c r="F10419" t="s" s="3">
        <v>19</v>
      </c>
      <c r="G10419" t="s" s="3">
        <v>25874</v>
      </c>
      <c r="H10419" t="s" s="3">
        <v>2565</v>
      </c>
      <c r="I10419" t="str" s="4" cm="1">
        <f t="array" ref="I10419">SUBSTITUTE(G10419,".",":")</f>
        <v>08:26:2024 14:55:44</v>
      </c>
    </row>
    <row r="10420" ht="13.65" customHeight="1">
      <c r="A10420" t="s" s="3">
        <v>806</v>
      </c>
      <c r="B10420" t="s" s="3">
        <v>25876</v>
      </c>
      <c r="C10420" s="4"/>
      <c r="D10420" s="4"/>
      <c r="E10420" t="s" s="3">
        <v>6746</v>
      </c>
      <c r="F10420" t="s" s="3">
        <v>19</v>
      </c>
      <c r="G10420" t="s" s="3">
        <v>25877</v>
      </c>
      <c r="H10420" t="s" s="3">
        <v>23689</v>
      </c>
      <c r="I10420" t="str" s="4" cm="1">
        <f t="array" ref="I10420">SUBSTITUTE(G10420,".",":")</f>
        <v>09:17:2024 17:41:58</v>
      </c>
    </row>
    <row r="10421" ht="13.65" customHeight="1">
      <c r="A10421" t="s" s="3">
        <v>8065</v>
      </c>
      <c r="B10421" t="s" s="3">
        <v>25879</v>
      </c>
      <c r="C10421" s="4"/>
      <c r="D10421" s="4"/>
      <c r="E10421" t="s" s="3">
        <v>6746</v>
      </c>
      <c r="F10421" t="s" s="3">
        <v>19</v>
      </c>
      <c r="G10421" t="s" s="3">
        <v>25880</v>
      </c>
      <c r="H10421" t="s" s="3">
        <v>1123</v>
      </c>
      <c r="I10421" t="str" s="4" cm="1">
        <f t="array" ref="I10421">SUBSTITUTE(G10421,".",":")</f>
        <v>08:22:2024 11:48:56</v>
      </c>
    </row>
    <row r="10422" ht="13.65" customHeight="1">
      <c r="A10422" t="s" s="3">
        <v>1014</v>
      </c>
      <c r="B10422" t="s" s="3">
        <v>25882</v>
      </c>
      <c r="C10422" s="4"/>
      <c r="D10422" s="4"/>
      <c r="E10422" t="s" s="3">
        <v>6746</v>
      </c>
      <c r="F10422" t="s" s="3">
        <v>19</v>
      </c>
      <c r="G10422" t="s" s="3">
        <v>25883</v>
      </c>
      <c r="H10422" t="s" s="3">
        <v>1042</v>
      </c>
      <c r="I10422" t="str" s="4" cm="1">
        <f t="array" ref="I10422">SUBSTITUTE(G10422,".",":")</f>
        <v>08:20:2024 10:16:31</v>
      </c>
    </row>
    <row r="10423" ht="13.65" customHeight="1">
      <c r="A10423" t="s" s="3">
        <v>14730</v>
      </c>
      <c r="B10423" t="s" s="3">
        <v>25885</v>
      </c>
      <c r="C10423" s="4"/>
      <c r="D10423" s="4"/>
      <c r="E10423" t="s" s="3">
        <v>5875</v>
      </c>
      <c r="F10423" t="s" s="3">
        <v>19</v>
      </c>
      <c r="G10423" t="s" s="3">
        <v>25886</v>
      </c>
      <c r="H10423" t="s" s="3">
        <v>1063</v>
      </c>
      <c r="I10423" t="str" s="4" cm="1">
        <f t="array" ref="I10423">SUBSTITUTE(G10423,".",":")</f>
        <v>08:21:2024 12:57:15</v>
      </c>
    </row>
    <row r="10424" ht="13.65" customHeight="1">
      <c r="A10424" t="s" s="3">
        <v>251</v>
      </c>
      <c r="B10424" t="s" s="3">
        <v>25888</v>
      </c>
      <c r="C10424" s="4"/>
      <c r="D10424" s="4"/>
      <c r="E10424" t="s" s="3">
        <v>6746</v>
      </c>
      <c r="F10424" t="s" s="3">
        <v>19</v>
      </c>
      <c r="G10424" t="s" s="3">
        <v>25889</v>
      </c>
      <c r="H10424" t="s" s="3">
        <v>18581</v>
      </c>
      <c r="I10424" t="str" s="4" cm="1">
        <f t="array" ref="I10424">SUBSTITUTE(G10424,".",":")</f>
        <v>08:20:2024 13:46:14</v>
      </c>
    </row>
    <row r="10425" ht="13.65" customHeight="1">
      <c r="A10425" t="s" s="3">
        <v>8065</v>
      </c>
      <c r="B10425" t="s" s="3">
        <v>25891</v>
      </c>
      <c r="C10425" s="4"/>
      <c r="D10425" s="4"/>
      <c r="E10425" t="s" s="3">
        <v>6746</v>
      </c>
      <c r="F10425" t="s" s="3">
        <v>19</v>
      </c>
      <c r="G10425" t="s" s="3">
        <v>25892</v>
      </c>
      <c r="H10425" t="s" s="3">
        <v>1123</v>
      </c>
      <c r="I10425" t="str" s="4" cm="1">
        <f t="array" ref="I10425">SUBSTITUTE(G10425,".",":")</f>
        <v>08:27:2024 15:09:34</v>
      </c>
    </row>
    <row r="10426" ht="13.65" customHeight="1">
      <c r="A10426" t="s" s="3">
        <v>8180</v>
      </c>
      <c r="B10426" t="s" s="3">
        <v>25894</v>
      </c>
      <c r="C10426" s="4"/>
      <c r="D10426" s="4"/>
      <c r="E10426" t="s" s="3">
        <v>18</v>
      </c>
      <c r="F10426" t="s" s="3">
        <v>19</v>
      </c>
      <c r="G10426" t="s" s="3">
        <v>25098</v>
      </c>
      <c r="H10426" t="s" s="3">
        <v>34</v>
      </c>
      <c r="I10426" t="str" s="4" cm="1">
        <f t="array" ref="I10426">SUBSTITUTE(G10426,".",":")</f>
        <v>10:16:2024 18:40:39</v>
      </c>
    </row>
    <row r="10427" ht="13.65" customHeight="1">
      <c r="A10427" t="s" s="3">
        <v>5621</v>
      </c>
      <c r="B10427" t="s" s="3">
        <v>25895</v>
      </c>
      <c r="C10427" s="4"/>
      <c r="D10427" s="4"/>
      <c r="E10427" t="s" s="3">
        <v>18</v>
      </c>
      <c r="F10427" t="s" s="3">
        <v>19</v>
      </c>
      <c r="G10427" t="s" s="3">
        <v>25896</v>
      </c>
      <c r="H10427" t="s" s="3">
        <v>34</v>
      </c>
      <c r="I10427" t="str" s="4" cm="1">
        <f t="array" ref="I10427">SUBSTITUTE(G10427,".",":")</f>
        <v>08:20:2024 14:13:59</v>
      </c>
    </row>
    <row r="10428" ht="13.65" customHeight="1">
      <c r="A10428" t="s" s="3">
        <v>330</v>
      </c>
      <c r="B10428" t="s" s="3">
        <v>25898</v>
      </c>
      <c r="C10428" s="4"/>
      <c r="D10428" s="4"/>
      <c r="E10428" t="s" s="3">
        <v>18</v>
      </c>
      <c r="F10428" t="s" s="3">
        <v>19</v>
      </c>
      <c r="G10428" t="s" s="3">
        <v>25899</v>
      </c>
      <c r="H10428" t="s" s="3">
        <v>34</v>
      </c>
      <c r="I10428" t="str" s="4" cm="1">
        <f t="array" ref="I10428">SUBSTITUTE(G10428,".",":")</f>
        <v>08:20:2024 18:08:26</v>
      </c>
    </row>
    <row r="10429" ht="13.65" customHeight="1">
      <c r="A10429" t="s" s="3">
        <v>333</v>
      </c>
      <c r="B10429" t="s" s="3">
        <v>25901</v>
      </c>
      <c r="C10429" s="4"/>
      <c r="D10429" s="4"/>
      <c r="E10429" t="s" s="3">
        <v>18</v>
      </c>
      <c r="F10429" t="s" s="3">
        <v>19</v>
      </c>
      <c r="G10429" t="s" s="3">
        <v>25902</v>
      </c>
      <c r="H10429" t="s" s="3">
        <v>34</v>
      </c>
      <c r="I10429" t="str" s="4" cm="1">
        <f t="array" ref="I10429">SUBSTITUTE(G10429,".",":")</f>
        <v>08:20:2024 18:03:09</v>
      </c>
    </row>
    <row r="10430" ht="13.65" customHeight="1">
      <c r="A10430" t="s" s="3">
        <v>333</v>
      </c>
      <c r="B10430" t="s" s="3">
        <v>25904</v>
      </c>
      <c r="C10430" s="4"/>
      <c r="D10430" s="4"/>
      <c r="E10430" t="s" s="3">
        <v>18</v>
      </c>
      <c r="F10430" t="s" s="3">
        <v>19</v>
      </c>
      <c r="G10430" t="s" s="3">
        <v>25905</v>
      </c>
      <c r="H10430" t="s" s="3">
        <v>34</v>
      </c>
      <c r="I10430" t="str" s="4" cm="1">
        <f t="array" ref="I10430">SUBSTITUTE(G10430,".",":")</f>
        <v>08:20:2024 18:00:58</v>
      </c>
    </row>
    <row r="10431" ht="13.65" customHeight="1">
      <c r="A10431" t="s" s="3">
        <v>333</v>
      </c>
      <c r="B10431" t="s" s="3">
        <v>25907</v>
      </c>
      <c r="C10431" s="4"/>
      <c r="D10431" s="4"/>
      <c r="E10431" t="s" s="3">
        <v>18</v>
      </c>
      <c r="F10431" t="s" s="3">
        <v>19</v>
      </c>
      <c r="G10431" t="s" s="3">
        <v>25908</v>
      </c>
      <c r="H10431" t="s" s="3">
        <v>34</v>
      </c>
      <c r="I10431" t="str" s="4" cm="1">
        <f t="array" ref="I10431">SUBSTITUTE(G10431,".",":")</f>
        <v>08:20:2024 17:58:43</v>
      </c>
    </row>
    <row r="10432" ht="13.65" customHeight="1">
      <c r="A10432" t="s" s="3">
        <v>333</v>
      </c>
      <c r="B10432" t="s" s="3">
        <v>25910</v>
      </c>
      <c r="C10432" s="4"/>
      <c r="D10432" s="4"/>
      <c r="E10432" t="s" s="3">
        <v>18</v>
      </c>
      <c r="F10432" t="s" s="3">
        <v>19</v>
      </c>
      <c r="G10432" t="s" s="3">
        <v>25911</v>
      </c>
      <c r="H10432" t="s" s="3">
        <v>34</v>
      </c>
      <c r="I10432" t="str" s="4" cm="1">
        <f t="array" ref="I10432">SUBSTITUTE(G10432,".",":")</f>
        <v>08:20:2024 18:05:29</v>
      </c>
    </row>
    <row r="10433" ht="13.65" customHeight="1">
      <c r="A10433" t="s" s="3">
        <v>333</v>
      </c>
      <c r="B10433" t="s" s="3">
        <v>25913</v>
      </c>
      <c r="C10433" s="4"/>
      <c r="D10433" s="4"/>
      <c r="E10433" t="s" s="3">
        <v>18</v>
      </c>
      <c r="F10433" t="s" s="3">
        <v>19</v>
      </c>
      <c r="G10433" t="s" s="3">
        <v>25914</v>
      </c>
      <c r="H10433" t="s" s="3">
        <v>34</v>
      </c>
      <c r="I10433" t="str" s="4" cm="1">
        <f t="array" ref="I10433">SUBSTITUTE(G10433,".",":")</f>
        <v>08:20:2024 18:06:58</v>
      </c>
    </row>
    <row r="10434" ht="13.65" customHeight="1">
      <c r="A10434" t="s" s="3">
        <v>6978</v>
      </c>
      <c r="B10434" t="s" s="3">
        <v>25916</v>
      </c>
      <c r="C10434" s="4"/>
      <c r="D10434" s="4"/>
      <c r="E10434" t="s" s="3">
        <v>18</v>
      </c>
      <c r="F10434" t="s" s="3">
        <v>19</v>
      </c>
      <c r="G10434" t="s" s="3">
        <v>25917</v>
      </c>
      <c r="H10434" t="s" s="3">
        <v>34</v>
      </c>
      <c r="I10434" t="str" s="4" cm="1">
        <f t="array" ref="I10434">SUBSTITUTE(G10434,".",":")</f>
        <v>08:21:2024 12:48:36</v>
      </c>
    </row>
    <row r="10435" ht="13.65" customHeight="1">
      <c r="A10435" t="s" s="3">
        <v>233</v>
      </c>
      <c r="B10435" t="s" s="3">
        <v>25919</v>
      </c>
      <c r="C10435" s="4"/>
      <c r="D10435" s="4"/>
      <c r="E10435" t="s" s="3">
        <v>18</v>
      </c>
      <c r="F10435" t="s" s="3">
        <v>19</v>
      </c>
      <c r="G10435" t="s" s="3">
        <v>25920</v>
      </c>
      <c r="H10435" t="s" s="3">
        <v>34</v>
      </c>
      <c r="I10435" t="str" s="4" cm="1">
        <f t="array" ref="I10435">SUBSTITUTE(G10435,".",":")</f>
        <v>08:20:2024 17:51:51</v>
      </c>
    </row>
    <row r="10436" ht="13.65" customHeight="1">
      <c r="A10436" t="s" s="3">
        <v>1446</v>
      </c>
      <c r="B10436" t="s" s="3">
        <v>25922</v>
      </c>
      <c r="C10436" s="4"/>
      <c r="D10436" s="4"/>
      <c r="E10436" t="s" s="3">
        <v>18</v>
      </c>
      <c r="F10436" t="s" s="3">
        <v>19</v>
      </c>
      <c r="G10436" t="s" s="3">
        <v>25923</v>
      </c>
      <c r="H10436" t="s" s="3">
        <v>34</v>
      </c>
      <c r="I10436" t="str" s="4" cm="1">
        <f t="array" ref="I10436">SUBSTITUTE(G10436,".",":")</f>
        <v>08:24:2024 18:03:40</v>
      </c>
    </row>
    <row r="10437" ht="13.65" customHeight="1">
      <c r="A10437" t="s" s="3">
        <v>1446</v>
      </c>
      <c r="B10437" t="s" s="3">
        <v>25925</v>
      </c>
      <c r="C10437" s="4"/>
      <c r="D10437" s="4"/>
      <c r="E10437" t="s" s="3">
        <v>18</v>
      </c>
      <c r="F10437" t="s" s="3">
        <v>19</v>
      </c>
      <c r="G10437" t="s" s="3">
        <v>25926</v>
      </c>
      <c r="H10437" t="s" s="3">
        <v>34</v>
      </c>
      <c r="I10437" t="str" s="4" cm="1">
        <f t="array" ref="I10437">SUBSTITUTE(G10437,".",":")</f>
        <v>08:24:2024 18:00:53</v>
      </c>
    </row>
    <row r="10438" ht="13.65" customHeight="1">
      <c r="A10438" t="s" s="3">
        <v>251</v>
      </c>
      <c r="B10438" t="s" s="3">
        <v>25928</v>
      </c>
      <c r="C10438" s="4"/>
      <c r="D10438" s="4"/>
      <c r="E10438" t="s" s="3">
        <v>18</v>
      </c>
      <c r="F10438" t="s" s="3">
        <v>19</v>
      </c>
      <c r="G10438" t="s" s="3">
        <v>23792</v>
      </c>
      <c r="H10438" t="s" s="3">
        <v>34</v>
      </c>
      <c r="I10438" t="str" s="4" cm="1">
        <f t="array" ref="I10438">SUBSTITUTE(G10438,".",":")</f>
        <v>10:18:2024 15:34:44</v>
      </c>
    </row>
    <row r="10439" ht="13.65" customHeight="1">
      <c r="A10439" t="s" s="3">
        <v>849</v>
      </c>
      <c r="B10439" t="s" s="3">
        <v>25929</v>
      </c>
      <c r="C10439" s="4"/>
      <c r="D10439" s="4"/>
      <c r="E10439" t="s" s="3">
        <v>18</v>
      </c>
      <c r="F10439" t="s" s="3">
        <v>19</v>
      </c>
      <c r="G10439" t="s" s="3">
        <v>25930</v>
      </c>
      <c r="H10439" t="s" s="3">
        <v>34</v>
      </c>
      <c r="I10439" t="str" s="4" cm="1">
        <f t="array" ref="I10439">SUBSTITUTE(G10439,".",":")</f>
        <v>08:26:2024 18:24:25</v>
      </c>
    </row>
    <row r="10440" ht="13.65" customHeight="1">
      <c r="A10440" t="s" s="3">
        <v>849</v>
      </c>
      <c r="B10440" t="s" s="3">
        <v>25932</v>
      </c>
      <c r="C10440" s="4"/>
      <c r="D10440" s="4"/>
      <c r="E10440" t="s" s="3">
        <v>18</v>
      </c>
      <c r="F10440" t="s" s="3">
        <v>19</v>
      </c>
      <c r="G10440" t="s" s="3">
        <v>25933</v>
      </c>
      <c r="H10440" t="s" s="3">
        <v>34</v>
      </c>
      <c r="I10440" t="str" s="4" cm="1">
        <f t="array" ref="I10440">SUBSTITUTE(G10440,".",":")</f>
        <v>08:26:2024 18:27:01</v>
      </c>
    </row>
    <row r="10441" ht="13.65" customHeight="1">
      <c r="A10441" t="s" s="3">
        <v>849</v>
      </c>
      <c r="B10441" t="s" s="3">
        <v>25935</v>
      </c>
      <c r="C10441" s="4"/>
      <c r="D10441" s="4"/>
      <c r="E10441" t="s" s="3">
        <v>18</v>
      </c>
      <c r="F10441" t="s" s="3">
        <v>19</v>
      </c>
      <c r="G10441" t="s" s="3">
        <v>25936</v>
      </c>
      <c r="H10441" t="s" s="3">
        <v>34</v>
      </c>
      <c r="I10441" t="str" s="4" cm="1">
        <f t="array" ref="I10441">SUBSTITUTE(G10441,".",":")</f>
        <v>08:26:2024 18:20:31</v>
      </c>
    </row>
    <row r="10442" ht="13.65" customHeight="1">
      <c r="A10442" t="s" s="3">
        <v>1188</v>
      </c>
      <c r="B10442" t="s" s="3">
        <v>25938</v>
      </c>
      <c r="C10442" s="4"/>
      <c r="D10442" s="4"/>
      <c r="E10442" t="s" s="3">
        <v>18</v>
      </c>
      <c r="F10442" t="s" s="3">
        <v>19</v>
      </c>
      <c r="G10442" t="s" s="3">
        <v>25939</v>
      </c>
      <c r="H10442" t="s" s="3">
        <v>34</v>
      </c>
      <c r="I10442" t="str" s="4" cm="1">
        <f t="array" ref="I10442">SUBSTITUTE(G10442,".",":")</f>
        <v>08:21:2024 15:47:23</v>
      </c>
    </row>
    <row r="10443" ht="13.65" customHeight="1">
      <c r="A10443" t="s" s="3">
        <v>1188</v>
      </c>
      <c r="B10443" t="s" s="3">
        <v>25941</v>
      </c>
      <c r="C10443" s="4"/>
      <c r="D10443" s="4"/>
      <c r="E10443" t="s" s="3">
        <v>18</v>
      </c>
      <c r="F10443" t="s" s="3">
        <v>19</v>
      </c>
      <c r="G10443" t="s" s="3">
        <v>25942</v>
      </c>
      <c r="H10443" t="s" s="3">
        <v>34</v>
      </c>
      <c r="I10443" t="str" s="4" cm="1">
        <f t="array" ref="I10443">SUBSTITUTE(G10443,".",":")</f>
        <v>08:21:2024 16:03:47</v>
      </c>
    </row>
    <row r="10444" ht="13.65" customHeight="1">
      <c r="A10444" t="s" s="3">
        <v>1188</v>
      </c>
      <c r="B10444" t="s" s="3">
        <v>25944</v>
      </c>
      <c r="C10444" s="4"/>
      <c r="D10444" s="4"/>
      <c r="E10444" t="s" s="3">
        <v>18</v>
      </c>
      <c r="F10444" t="s" s="3">
        <v>19</v>
      </c>
      <c r="G10444" t="s" s="3">
        <v>25945</v>
      </c>
      <c r="H10444" t="s" s="3">
        <v>34</v>
      </c>
      <c r="I10444" t="str" s="4" cm="1">
        <f t="array" ref="I10444">SUBSTITUTE(G10444,".",":")</f>
        <v>08:21:2024 16:42:13</v>
      </c>
    </row>
    <row r="10445" ht="13.65" customHeight="1">
      <c r="A10445" t="s" s="3">
        <v>1188</v>
      </c>
      <c r="B10445" t="s" s="3">
        <v>25947</v>
      </c>
      <c r="C10445" s="4"/>
      <c r="D10445" s="4"/>
      <c r="E10445" t="s" s="3">
        <v>18</v>
      </c>
      <c r="F10445" t="s" s="3">
        <v>19</v>
      </c>
      <c r="G10445" t="s" s="3">
        <v>25948</v>
      </c>
      <c r="H10445" t="s" s="3">
        <v>34</v>
      </c>
      <c r="I10445" t="str" s="4" cm="1">
        <f t="array" ref="I10445">SUBSTITUTE(G10445,".",":")</f>
        <v>08:21:2024 16:52:18</v>
      </c>
    </row>
    <row r="10446" ht="13.65" customHeight="1">
      <c r="A10446" t="s" s="3">
        <v>1188</v>
      </c>
      <c r="B10446" t="s" s="3">
        <v>25950</v>
      </c>
      <c r="C10446" s="4"/>
      <c r="D10446" s="4"/>
      <c r="E10446" t="s" s="3">
        <v>18</v>
      </c>
      <c r="F10446" t="s" s="3">
        <v>19</v>
      </c>
      <c r="G10446" t="s" s="3">
        <v>25951</v>
      </c>
      <c r="H10446" t="s" s="3">
        <v>34</v>
      </c>
      <c r="I10446" t="str" s="4" cm="1">
        <f t="array" ref="I10446">SUBSTITUTE(G10446,".",":")</f>
        <v>08:21:2024 16:07:00</v>
      </c>
    </row>
    <row r="10447" ht="13.65" customHeight="1">
      <c r="A10447" t="s" s="3">
        <v>1188</v>
      </c>
      <c r="B10447" t="s" s="3">
        <v>25953</v>
      </c>
      <c r="C10447" s="4"/>
      <c r="D10447" s="4"/>
      <c r="E10447" t="s" s="3">
        <v>18</v>
      </c>
      <c r="F10447" t="s" s="3">
        <v>19</v>
      </c>
      <c r="G10447" t="s" s="3">
        <v>25954</v>
      </c>
      <c r="H10447" t="s" s="3">
        <v>34</v>
      </c>
      <c r="I10447" t="str" s="4" cm="1">
        <f t="array" ref="I10447">SUBSTITUTE(G10447,".",":")</f>
        <v>08:21:2024 16:11:13</v>
      </c>
    </row>
    <row r="10448" ht="13.65" customHeight="1">
      <c r="A10448" t="s" s="3">
        <v>2122</v>
      </c>
      <c r="B10448" t="s" s="3">
        <v>25956</v>
      </c>
      <c r="C10448" s="4"/>
      <c r="D10448" s="4"/>
      <c r="E10448" t="s" s="3">
        <v>18</v>
      </c>
      <c r="F10448" t="s" s="3">
        <v>19</v>
      </c>
      <c r="G10448" t="s" s="3">
        <v>25957</v>
      </c>
      <c r="H10448" t="s" s="3">
        <v>34</v>
      </c>
      <c r="I10448" t="str" s="4" cm="1">
        <f t="array" ref="I10448">SUBSTITUTE(G10448,".",":")</f>
        <v>08:20:2024 13:32:12</v>
      </c>
    </row>
    <row r="10449" ht="13.65" customHeight="1">
      <c r="A10449" t="s" s="3">
        <v>66</v>
      </c>
      <c r="B10449" t="s" s="3">
        <v>25959</v>
      </c>
      <c r="C10449" s="4"/>
      <c r="D10449" s="4"/>
      <c r="E10449" t="s" s="3">
        <v>18</v>
      </c>
      <c r="F10449" t="s" s="3">
        <v>19</v>
      </c>
      <c r="G10449" t="s" s="3">
        <v>25960</v>
      </c>
      <c r="H10449" t="s" s="3">
        <v>34</v>
      </c>
      <c r="I10449" t="str" s="4" cm="1">
        <f t="array" ref="I10449">SUBSTITUTE(G10449,".",":")</f>
        <v>08:21:2024 14:35:09</v>
      </c>
    </row>
    <row r="10450" ht="13.65" customHeight="1">
      <c r="A10450" t="s" s="3">
        <v>66</v>
      </c>
      <c r="B10450" t="s" s="3">
        <v>25962</v>
      </c>
      <c r="C10450" s="4"/>
      <c r="D10450" s="4"/>
      <c r="E10450" t="s" s="3">
        <v>18</v>
      </c>
      <c r="F10450" t="s" s="3">
        <v>19</v>
      </c>
      <c r="G10450" t="s" s="3">
        <v>25963</v>
      </c>
      <c r="H10450" t="s" s="3">
        <v>34</v>
      </c>
      <c r="I10450" t="str" s="4" cm="1">
        <f t="array" ref="I10450">SUBSTITUTE(G10450,".",":")</f>
        <v>08:21:2024 14:40:07</v>
      </c>
    </row>
    <row r="10451" ht="13.65" customHeight="1">
      <c r="A10451" t="s" s="3">
        <v>66</v>
      </c>
      <c r="B10451" t="s" s="3">
        <v>25965</v>
      </c>
      <c r="C10451" s="4"/>
      <c r="D10451" s="4"/>
      <c r="E10451" t="s" s="3">
        <v>18</v>
      </c>
      <c r="F10451" t="s" s="3">
        <v>19</v>
      </c>
      <c r="G10451" t="s" s="3">
        <v>25966</v>
      </c>
      <c r="H10451" t="s" s="3">
        <v>34</v>
      </c>
      <c r="I10451" t="str" s="4" cm="1">
        <f t="array" ref="I10451">SUBSTITUTE(G10451,".",":")</f>
        <v>08:21:2024 14:41:53</v>
      </c>
    </row>
    <row r="10452" ht="13.65" customHeight="1">
      <c r="A10452" t="s" s="3">
        <v>66</v>
      </c>
      <c r="B10452" t="s" s="3">
        <v>25968</v>
      </c>
      <c r="C10452" s="4"/>
      <c r="D10452" s="4"/>
      <c r="E10452" t="s" s="3">
        <v>18</v>
      </c>
      <c r="F10452" t="s" s="3">
        <v>19</v>
      </c>
      <c r="G10452" t="s" s="3">
        <v>25969</v>
      </c>
      <c r="H10452" t="s" s="3">
        <v>34</v>
      </c>
      <c r="I10452" t="str" s="4" cm="1">
        <f t="array" ref="I10452">SUBSTITUTE(G10452,".",":")</f>
        <v>08:21:2024 14:42:39</v>
      </c>
    </row>
    <row r="10453" ht="13.65" customHeight="1">
      <c r="A10453" t="s" s="3">
        <v>66</v>
      </c>
      <c r="B10453" t="s" s="3">
        <v>25971</v>
      </c>
      <c r="C10453" s="4"/>
      <c r="D10453" s="4"/>
      <c r="E10453" t="s" s="3">
        <v>18</v>
      </c>
      <c r="F10453" t="s" s="3">
        <v>19</v>
      </c>
      <c r="G10453" t="s" s="3">
        <v>25972</v>
      </c>
      <c r="H10453" t="s" s="3">
        <v>34</v>
      </c>
      <c r="I10453" t="str" s="4" cm="1">
        <f t="array" ref="I10453">SUBSTITUTE(G10453,".",":")</f>
        <v>08:21:2024 14:39:10</v>
      </c>
    </row>
    <row r="10454" ht="13.65" customHeight="1">
      <c r="A10454" t="s" s="3">
        <v>66</v>
      </c>
      <c r="B10454" t="s" s="3">
        <v>25974</v>
      </c>
      <c r="C10454" s="4"/>
      <c r="D10454" s="4"/>
      <c r="E10454" t="s" s="3">
        <v>18</v>
      </c>
      <c r="F10454" t="s" s="3">
        <v>19</v>
      </c>
      <c r="G10454" t="s" s="3">
        <v>25975</v>
      </c>
      <c r="H10454" t="s" s="3">
        <v>34</v>
      </c>
      <c r="I10454" t="str" s="4" cm="1">
        <f t="array" ref="I10454">SUBSTITUTE(G10454,".",":")</f>
        <v>08:21:2024 14:45:20</v>
      </c>
    </row>
    <row r="10455" ht="13.65" customHeight="1">
      <c r="A10455" t="s" s="3">
        <v>66</v>
      </c>
      <c r="B10455" t="s" s="3">
        <v>25977</v>
      </c>
      <c r="C10455" s="4"/>
      <c r="D10455" s="4"/>
      <c r="E10455" t="s" s="3">
        <v>18</v>
      </c>
      <c r="F10455" t="s" s="3">
        <v>19</v>
      </c>
      <c r="G10455" t="s" s="3">
        <v>25978</v>
      </c>
      <c r="H10455" t="s" s="3">
        <v>34</v>
      </c>
      <c r="I10455" t="str" s="4" cm="1">
        <f t="array" ref="I10455">SUBSTITUTE(G10455,".",":")</f>
        <v>08:21:2024 14:43:27</v>
      </c>
    </row>
    <row r="10456" ht="13.65" customHeight="1">
      <c r="A10456" t="s" s="3">
        <v>66</v>
      </c>
      <c r="B10456" t="s" s="3">
        <v>25980</v>
      </c>
      <c r="C10456" s="4"/>
      <c r="D10456" s="4"/>
      <c r="E10456" t="s" s="3">
        <v>18</v>
      </c>
      <c r="F10456" t="s" s="3">
        <v>19</v>
      </c>
      <c r="G10456" t="s" s="3">
        <v>25981</v>
      </c>
      <c r="H10456" t="s" s="3">
        <v>34</v>
      </c>
      <c r="I10456" t="str" s="4" cm="1">
        <f t="array" ref="I10456">SUBSTITUTE(G10456,".",":")</f>
        <v>08:21:2024 14:46:14</v>
      </c>
    </row>
    <row r="10457" ht="13.65" customHeight="1">
      <c r="A10457" t="s" s="3">
        <v>66</v>
      </c>
      <c r="B10457" t="s" s="3">
        <v>25983</v>
      </c>
      <c r="C10457" s="4"/>
      <c r="D10457" s="4"/>
      <c r="E10457" t="s" s="3">
        <v>18</v>
      </c>
      <c r="F10457" t="s" s="3">
        <v>19</v>
      </c>
      <c r="G10457" t="s" s="3">
        <v>21630</v>
      </c>
      <c r="H10457" t="s" s="3">
        <v>34</v>
      </c>
      <c r="I10457" t="str" s="4" cm="1">
        <f t="array" ref="I10457">SUBSTITUTE(G10457,".",":")</f>
        <v>08:21:2024 14:46:54</v>
      </c>
    </row>
    <row r="10458" ht="13.65" customHeight="1">
      <c r="A10458" t="s" s="3">
        <v>66</v>
      </c>
      <c r="B10458" t="s" s="3">
        <v>25984</v>
      </c>
      <c r="C10458" s="4"/>
      <c r="D10458" s="4"/>
      <c r="E10458" t="s" s="3">
        <v>18</v>
      </c>
      <c r="F10458" t="s" s="3">
        <v>19</v>
      </c>
      <c r="G10458" t="s" s="3">
        <v>25985</v>
      </c>
      <c r="H10458" t="s" s="3">
        <v>34</v>
      </c>
      <c r="I10458" t="str" s="4" cm="1">
        <f t="array" ref="I10458">SUBSTITUTE(G10458,".",":")</f>
        <v>08:21:2024 14:36:08</v>
      </c>
    </row>
    <row r="10459" ht="13.65" customHeight="1">
      <c r="A10459" t="s" s="3">
        <v>66</v>
      </c>
      <c r="B10459" t="s" s="3">
        <v>25987</v>
      </c>
      <c r="C10459" s="4"/>
      <c r="D10459" s="4"/>
      <c r="E10459" t="s" s="3">
        <v>18</v>
      </c>
      <c r="F10459" t="s" s="3">
        <v>19</v>
      </c>
      <c r="G10459" t="s" s="3">
        <v>25988</v>
      </c>
      <c r="H10459" t="s" s="3">
        <v>34</v>
      </c>
      <c r="I10459" t="str" s="4" cm="1">
        <f t="array" ref="I10459">SUBSTITUTE(G10459,".",":")</f>
        <v>08:21:2024 14:36:52</v>
      </c>
    </row>
    <row r="10460" ht="13.65" customHeight="1">
      <c r="A10460" t="s" s="3">
        <v>66</v>
      </c>
      <c r="B10460" t="s" s="3">
        <v>25990</v>
      </c>
      <c r="C10460" s="4"/>
      <c r="D10460" s="4"/>
      <c r="E10460" t="s" s="3">
        <v>18</v>
      </c>
      <c r="F10460" t="s" s="3">
        <v>19</v>
      </c>
      <c r="G10460" t="s" s="3">
        <v>25991</v>
      </c>
      <c r="H10460" t="s" s="3">
        <v>34</v>
      </c>
      <c r="I10460" t="str" s="4" cm="1">
        <f t="array" ref="I10460">SUBSTITUTE(G10460,".",":")</f>
        <v>08:21:2024 14:34:20</v>
      </c>
    </row>
    <row r="10461" ht="13.65" customHeight="1">
      <c r="A10461" t="s" s="3">
        <v>8180</v>
      </c>
      <c r="B10461" t="s" s="3">
        <v>25993</v>
      </c>
      <c r="C10461" s="4"/>
      <c r="D10461" s="4"/>
      <c r="E10461" t="s" s="3">
        <v>18</v>
      </c>
      <c r="F10461" t="s" s="3">
        <v>19</v>
      </c>
      <c r="G10461" t="s" s="3">
        <v>25098</v>
      </c>
      <c r="H10461" t="s" s="3">
        <v>34</v>
      </c>
      <c r="I10461" t="str" s="4" cm="1">
        <f t="array" ref="I10461">SUBSTITUTE(G10461,".",":")</f>
        <v>10:16:2024 18:40:39</v>
      </c>
    </row>
    <row r="10462" ht="13.65" customHeight="1">
      <c r="A10462" t="s" s="3">
        <v>233</v>
      </c>
      <c r="B10462" t="s" s="3">
        <v>25994</v>
      </c>
      <c r="C10462" s="4"/>
      <c r="D10462" s="4"/>
      <c r="E10462" t="s" s="3">
        <v>18</v>
      </c>
      <c r="F10462" t="s" s="3">
        <v>19</v>
      </c>
      <c r="G10462" t="s" s="3">
        <v>25995</v>
      </c>
      <c r="H10462" t="s" s="3">
        <v>34</v>
      </c>
      <c r="I10462" t="str" s="4" cm="1">
        <f t="array" ref="I10462">SUBSTITUTE(G10462,".",":")</f>
        <v>08:20:2024 18:00:56</v>
      </c>
    </row>
    <row r="10463" ht="13.65" customHeight="1">
      <c r="A10463" t="s" s="3">
        <v>1266</v>
      </c>
      <c r="B10463" t="s" s="3">
        <v>25997</v>
      </c>
      <c r="C10463" s="4"/>
      <c r="D10463" s="4"/>
      <c r="E10463" t="s" s="3">
        <v>18</v>
      </c>
      <c r="F10463" t="s" s="3">
        <v>19</v>
      </c>
      <c r="G10463" t="s" s="3">
        <v>25998</v>
      </c>
      <c r="H10463" t="s" s="3">
        <v>34</v>
      </c>
      <c r="I10463" t="str" s="4" cm="1">
        <f t="array" ref="I10463">SUBSTITUTE(G10463,".",":")</f>
        <v>08:30:2024 14:09:24</v>
      </c>
    </row>
    <row r="10464" ht="13.65" customHeight="1">
      <c r="A10464" t="s" s="3">
        <v>1266</v>
      </c>
      <c r="B10464" t="s" s="3">
        <v>26000</v>
      </c>
      <c r="C10464" s="4"/>
      <c r="D10464" s="4"/>
      <c r="E10464" t="s" s="3">
        <v>18</v>
      </c>
      <c r="F10464" t="s" s="3">
        <v>19</v>
      </c>
      <c r="G10464" t="s" s="3">
        <v>26001</v>
      </c>
      <c r="H10464" t="s" s="3">
        <v>34</v>
      </c>
      <c r="I10464" t="str" s="4" cm="1">
        <f t="array" ref="I10464">SUBSTITUTE(G10464,".",":")</f>
        <v>08:30:2024 14:11:06</v>
      </c>
    </row>
    <row r="10465" ht="13.65" customHeight="1">
      <c r="A10465" t="s" s="3">
        <v>17293</v>
      </c>
      <c r="B10465" t="s" s="3">
        <v>26003</v>
      </c>
      <c r="C10465" s="4"/>
      <c r="D10465" s="4"/>
      <c r="E10465" t="s" s="3">
        <v>18</v>
      </c>
      <c r="F10465" t="s" s="3">
        <v>19</v>
      </c>
      <c r="G10465" t="s" s="3">
        <v>26004</v>
      </c>
      <c r="H10465" t="s" s="3">
        <v>34</v>
      </c>
      <c r="I10465" t="str" s="4" cm="1">
        <f t="array" ref="I10465">SUBSTITUTE(G10465,".",":")</f>
        <v>04:09:2025 14:14:49</v>
      </c>
    </row>
    <row r="10466" ht="13.65" customHeight="1">
      <c r="A10466" t="s" s="3">
        <v>354</v>
      </c>
      <c r="B10466" t="s" s="3">
        <v>26006</v>
      </c>
      <c r="C10466" s="4"/>
      <c r="D10466" s="4"/>
      <c r="E10466" t="s" s="3">
        <v>6746</v>
      </c>
      <c r="F10466" t="s" s="3">
        <v>19</v>
      </c>
      <c r="G10466" t="s" s="3">
        <v>26007</v>
      </c>
      <c r="H10466" t="s" s="3">
        <v>17084</v>
      </c>
      <c r="I10466" t="str" s="4" cm="1">
        <f t="array" ref="I10466">SUBSTITUTE(G10466,".",":")</f>
        <v>08:22:2024 14:42:27</v>
      </c>
    </row>
    <row r="10467" ht="13.65" customHeight="1">
      <c r="A10467" t="s" s="3">
        <v>6978</v>
      </c>
      <c r="B10467" t="s" s="3">
        <v>26009</v>
      </c>
      <c r="C10467" s="4"/>
      <c r="D10467" s="4"/>
      <c r="E10467" t="s" s="3">
        <v>6746</v>
      </c>
      <c r="F10467" t="s" s="3">
        <v>24</v>
      </c>
      <c r="G10467" s="4"/>
      <c r="H10467" t="s" s="3">
        <v>17084</v>
      </c>
      <c r="I10467" t="str" s="4" cm="1">
        <f t="array" ref="I10467">SUBSTITUTE(G10467,".",":")</f>
      </c>
    </row>
    <row r="10468" ht="13.65" customHeight="1">
      <c r="A10468" t="s" s="3">
        <v>286</v>
      </c>
      <c r="B10468" t="s" s="3">
        <v>26010</v>
      </c>
      <c r="C10468" s="4"/>
      <c r="D10468" s="4"/>
      <c r="E10468" t="s" s="3">
        <v>6746</v>
      </c>
      <c r="F10468" t="s" s="3">
        <v>19</v>
      </c>
      <c r="G10468" t="s" s="3">
        <v>26011</v>
      </c>
      <c r="H10468" t="s" s="3">
        <v>17925</v>
      </c>
      <c r="I10468" t="str" s="4" cm="1">
        <f t="array" ref="I10468">SUBSTITUTE(G10468,".",":")</f>
        <v>08:26:2024 13:56:53</v>
      </c>
    </row>
    <row r="10469" ht="13.65" customHeight="1">
      <c r="A10469" t="s" s="3">
        <v>169</v>
      </c>
      <c r="B10469" t="s" s="3">
        <v>26013</v>
      </c>
      <c r="C10469" s="4"/>
      <c r="D10469" s="4"/>
      <c r="E10469" t="s" s="3">
        <v>6746</v>
      </c>
      <c r="F10469" t="s" s="3">
        <v>19</v>
      </c>
      <c r="G10469" t="s" s="3">
        <v>26014</v>
      </c>
      <c r="H10469" t="s" s="3">
        <v>18581</v>
      </c>
      <c r="I10469" t="str" s="4" cm="1">
        <f t="array" ref="I10469">SUBSTITUTE(G10469,".",":")</f>
        <v>08:20:2024 15:50:39</v>
      </c>
    </row>
    <row r="10470" ht="13.65" customHeight="1">
      <c r="A10470" t="s" s="3">
        <v>1188</v>
      </c>
      <c r="B10470" t="s" s="3">
        <v>26016</v>
      </c>
      <c r="C10470" s="4"/>
      <c r="D10470" s="4"/>
      <c r="E10470" t="s" s="3">
        <v>6746</v>
      </c>
      <c r="F10470" t="s" s="3">
        <v>19</v>
      </c>
      <c r="G10470" t="s" s="3">
        <v>26017</v>
      </c>
      <c r="H10470" t="s" s="3">
        <v>2565</v>
      </c>
      <c r="I10470" t="str" s="4" cm="1">
        <f t="array" ref="I10470">SUBSTITUTE(G10470,".",":")</f>
        <v>08:28:2024 14:52:11</v>
      </c>
    </row>
    <row r="10471" ht="13.65" customHeight="1">
      <c r="A10471" t="s" s="3">
        <v>333</v>
      </c>
      <c r="B10471" t="s" s="3">
        <v>26019</v>
      </c>
      <c r="C10471" s="4"/>
      <c r="D10471" s="4"/>
      <c r="E10471" t="s" s="3">
        <v>5875</v>
      </c>
      <c r="F10471" t="s" s="3">
        <v>19</v>
      </c>
      <c r="G10471" t="s" s="3">
        <v>26020</v>
      </c>
      <c r="H10471" t="s" s="3">
        <v>72</v>
      </c>
      <c r="I10471" t="str" s="4" cm="1">
        <f t="array" ref="I10471">SUBSTITUTE(G10471,".",":")</f>
        <v>08:21:2024 12:46:33</v>
      </c>
    </row>
    <row r="10472" ht="13.65" customHeight="1">
      <c r="A10472" t="s" s="3">
        <v>333</v>
      </c>
      <c r="B10472" t="s" s="3">
        <v>26022</v>
      </c>
      <c r="C10472" s="4"/>
      <c r="D10472" s="4"/>
      <c r="E10472" t="s" s="3">
        <v>5875</v>
      </c>
      <c r="F10472" t="s" s="3">
        <v>19</v>
      </c>
      <c r="G10472" t="s" s="3">
        <v>26023</v>
      </c>
      <c r="H10472" t="s" s="3">
        <v>72</v>
      </c>
      <c r="I10472" t="str" s="4" cm="1">
        <f t="array" ref="I10472">SUBSTITUTE(G10472,".",":")</f>
        <v>08:21:2024 14:02:45</v>
      </c>
    </row>
    <row r="10473" ht="13.65" customHeight="1">
      <c r="A10473" t="s" s="3">
        <v>330</v>
      </c>
      <c r="B10473" t="s" s="3">
        <v>26025</v>
      </c>
      <c r="C10473" s="4"/>
      <c r="D10473" s="4"/>
      <c r="E10473" t="s" s="3">
        <v>5875</v>
      </c>
      <c r="F10473" t="s" s="3">
        <v>19</v>
      </c>
      <c r="G10473" t="s" s="3">
        <v>26026</v>
      </c>
      <c r="H10473" t="s" s="3">
        <v>72</v>
      </c>
      <c r="I10473" t="str" s="4" cm="1">
        <f t="array" ref="I10473">SUBSTITUTE(G10473,".",":")</f>
        <v>08:21:2024 12:30:37</v>
      </c>
    </row>
    <row r="10474" ht="13.65" customHeight="1">
      <c r="A10474" t="s" s="3">
        <v>330</v>
      </c>
      <c r="B10474" t="s" s="3">
        <v>26028</v>
      </c>
      <c r="C10474" s="4"/>
      <c r="D10474" s="4"/>
      <c r="E10474" t="s" s="3">
        <v>5875</v>
      </c>
      <c r="F10474" t="s" s="3">
        <v>19</v>
      </c>
      <c r="G10474" t="s" s="3">
        <v>26029</v>
      </c>
      <c r="H10474" t="s" s="3">
        <v>72</v>
      </c>
      <c r="I10474" t="str" s="4" cm="1">
        <f t="array" ref="I10474">SUBSTITUTE(G10474,".",":")</f>
        <v>08:21:2024 14:01:51</v>
      </c>
    </row>
    <row r="10475" ht="13.65" customHeight="1">
      <c r="A10475" t="s" s="3">
        <v>8180</v>
      </c>
      <c r="B10475" t="s" s="3">
        <v>26031</v>
      </c>
      <c r="C10475" s="4"/>
      <c r="D10475" s="4"/>
      <c r="E10475" t="s" s="3">
        <v>18</v>
      </c>
      <c r="F10475" t="s" s="3">
        <v>19</v>
      </c>
      <c r="G10475" t="s" s="3">
        <v>25098</v>
      </c>
      <c r="H10475" t="s" s="3">
        <v>34</v>
      </c>
      <c r="I10475" t="str" s="4" cm="1">
        <f t="array" ref="I10475">SUBSTITUTE(G10475,".",":")</f>
        <v>10:16:2024 18:40:39</v>
      </c>
    </row>
    <row r="10476" ht="13.65" customHeight="1">
      <c r="A10476" t="s" s="3">
        <v>8180</v>
      </c>
      <c r="B10476" t="s" s="3">
        <v>26032</v>
      </c>
      <c r="C10476" s="4"/>
      <c r="D10476" s="4"/>
      <c r="E10476" t="s" s="3">
        <v>18</v>
      </c>
      <c r="F10476" t="s" s="3">
        <v>19</v>
      </c>
      <c r="G10476" t="s" s="3">
        <v>25098</v>
      </c>
      <c r="H10476" t="s" s="3">
        <v>34</v>
      </c>
      <c r="I10476" t="str" s="4" cm="1">
        <f t="array" ref="I10476">SUBSTITUTE(G10476,".",":")</f>
        <v>10:16:2024 18:40:39</v>
      </c>
    </row>
    <row r="10477" ht="13.65" customHeight="1">
      <c r="A10477" t="s" s="3">
        <v>1188</v>
      </c>
      <c r="B10477" t="s" s="3">
        <v>26033</v>
      </c>
      <c r="C10477" s="4"/>
      <c r="D10477" s="4"/>
      <c r="E10477" t="s" s="3">
        <v>18</v>
      </c>
      <c r="F10477" t="s" s="3">
        <v>19</v>
      </c>
      <c r="G10477" t="s" s="3">
        <v>26034</v>
      </c>
      <c r="H10477" t="s" s="3">
        <v>34</v>
      </c>
      <c r="I10477" t="str" s="4" cm="1">
        <f t="array" ref="I10477">SUBSTITUTE(G10477,".",":")</f>
        <v>08:21:2024 16:57:25</v>
      </c>
    </row>
    <row r="10478" ht="13.65" customHeight="1">
      <c r="A10478" t="s" s="3">
        <v>1188</v>
      </c>
      <c r="B10478" t="s" s="3">
        <v>26036</v>
      </c>
      <c r="C10478" s="4"/>
      <c r="D10478" s="4"/>
      <c r="E10478" t="s" s="3">
        <v>18</v>
      </c>
      <c r="F10478" t="s" s="3">
        <v>19</v>
      </c>
      <c r="G10478" t="s" s="3">
        <v>26037</v>
      </c>
      <c r="H10478" t="s" s="3">
        <v>34</v>
      </c>
      <c r="I10478" t="str" s="4" cm="1">
        <f t="array" ref="I10478">SUBSTITUTE(G10478,".",":")</f>
        <v>08:21:2024 17:06:39</v>
      </c>
    </row>
    <row r="10479" ht="13.65" customHeight="1">
      <c r="A10479" t="s" s="3">
        <v>8065</v>
      </c>
      <c r="B10479" t="s" s="3">
        <v>26039</v>
      </c>
      <c r="C10479" s="4"/>
      <c r="D10479" s="4"/>
      <c r="E10479" t="s" s="3">
        <v>18</v>
      </c>
      <c r="F10479" t="s" s="3">
        <v>19</v>
      </c>
      <c r="G10479" t="s" s="3">
        <v>26040</v>
      </c>
      <c r="H10479" t="s" s="3">
        <v>34</v>
      </c>
      <c r="I10479" t="str" s="4" cm="1">
        <f t="array" ref="I10479">SUBSTITUTE(G10479,".",":")</f>
        <v>08:21:2024 17:58:10</v>
      </c>
    </row>
    <row r="10480" ht="13.65" customHeight="1">
      <c r="A10480" t="s" s="3">
        <v>333</v>
      </c>
      <c r="B10480" t="s" s="3">
        <v>26042</v>
      </c>
      <c r="C10480" s="4"/>
      <c r="D10480" s="4"/>
      <c r="E10480" t="s" s="3">
        <v>18</v>
      </c>
      <c r="F10480" t="s" s="3">
        <v>19</v>
      </c>
      <c r="G10480" t="s" s="3">
        <v>26043</v>
      </c>
      <c r="H10480" t="s" s="3">
        <v>34</v>
      </c>
      <c r="I10480" t="str" s="4" cm="1">
        <f t="array" ref="I10480">SUBSTITUTE(G10480,".",":")</f>
        <v>08:21:2024 14:22:20</v>
      </c>
    </row>
    <row r="10481" ht="13.65" customHeight="1">
      <c r="A10481" t="s" s="3">
        <v>330</v>
      </c>
      <c r="B10481" t="s" s="3">
        <v>26045</v>
      </c>
      <c r="C10481" s="4"/>
      <c r="D10481" s="4"/>
      <c r="E10481" t="s" s="3">
        <v>18</v>
      </c>
      <c r="F10481" t="s" s="3">
        <v>19</v>
      </c>
      <c r="G10481" t="s" s="3">
        <v>26046</v>
      </c>
      <c r="H10481" t="s" s="3">
        <v>34</v>
      </c>
      <c r="I10481" t="str" s="4" cm="1">
        <f t="array" ref="I10481">SUBSTITUTE(G10481,".",":")</f>
        <v>08:21:2024 14:21:13</v>
      </c>
    </row>
    <row r="10482" ht="13.65" customHeight="1">
      <c r="A10482" t="s" s="3">
        <v>1446</v>
      </c>
      <c r="B10482" t="s" s="3">
        <v>26048</v>
      </c>
      <c r="C10482" s="4"/>
      <c r="D10482" s="4"/>
      <c r="E10482" t="s" s="3">
        <v>18</v>
      </c>
      <c r="F10482" t="s" s="3">
        <v>19</v>
      </c>
      <c r="G10482" t="s" s="3">
        <v>26049</v>
      </c>
      <c r="H10482" t="s" s="3">
        <v>34</v>
      </c>
      <c r="I10482" t="str" s="4" cm="1">
        <f t="array" ref="I10482">SUBSTITUTE(G10482,".",":")</f>
        <v>08:24:2024 18:11:56</v>
      </c>
    </row>
    <row r="10483" ht="13.65" customHeight="1">
      <c r="A10483" t="s" s="3">
        <v>849</v>
      </c>
      <c r="B10483" t="s" s="3">
        <v>26051</v>
      </c>
      <c r="C10483" s="4"/>
      <c r="D10483" s="4"/>
      <c r="E10483" t="s" s="3">
        <v>18</v>
      </c>
      <c r="F10483" t="s" s="3">
        <v>19</v>
      </c>
      <c r="G10483" t="s" s="3">
        <v>26052</v>
      </c>
      <c r="H10483" t="s" s="3">
        <v>34</v>
      </c>
      <c r="I10483" t="str" s="4" cm="1">
        <f t="array" ref="I10483">SUBSTITUTE(G10483,".",":")</f>
        <v>08:27:2024 16:24:16</v>
      </c>
    </row>
    <row r="10484" ht="13.65" customHeight="1">
      <c r="A10484" t="s" s="3">
        <v>66</v>
      </c>
      <c r="B10484" t="s" s="3">
        <v>26054</v>
      </c>
      <c r="C10484" s="4"/>
      <c r="D10484" s="4"/>
      <c r="E10484" t="s" s="3">
        <v>18</v>
      </c>
      <c r="F10484" t="s" s="3">
        <v>19</v>
      </c>
      <c r="G10484" t="s" s="3">
        <v>26055</v>
      </c>
      <c r="H10484" t="s" s="3">
        <v>34</v>
      </c>
      <c r="I10484" t="str" s="4" cm="1">
        <f t="array" ref="I10484">SUBSTITUTE(G10484,".",":")</f>
        <v>08:21:2024 14:52:31</v>
      </c>
    </row>
    <row r="10485" ht="13.65" customHeight="1">
      <c r="A10485" t="s" s="3">
        <v>66</v>
      </c>
      <c r="B10485" t="s" s="3">
        <v>26057</v>
      </c>
      <c r="C10485" s="4"/>
      <c r="D10485" s="4"/>
      <c r="E10485" t="s" s="3">
        <v>18</v>
      </c>
      <c r="F10485" t="s" s="3">
        <v>19</v>
      </c>
      <c r="G10485" t="s" s="3">
        <v>26058</v>
      </c>
      <c r="H10485" t="s" s="3">
        <v>34</v>
      </c>
      <c r="I10485" t="str" s="4" cm="1">
        <f t="array" ref="I10485">SUBSTITUTE(G10485,".",":")</f>
        <v>08:21:2024 14:53:28</v>
      </c>
    </row>
    <row r="10486" ht="13.65" customHeight="1">
      <c r="A10486" t="s" s="3">
        <v>66</v>
      </c>
      <c r="B10486" t="s" s="3">
        <v>26060</v>
      </c>
      <c r="C10486" s="4"/>
      <c r="D10486" s="4"/>
      <c r="E10486" t="s" s="3">
        <v>18</v>
      </c>
      <c r="F10486" t="s" s="3">
        <v>19</v>
      </c>
      <c r="G10486" t="s" s="3">
        <v>26061</v>
      </c>
      <c r="H10486" t="s" s="3">
        <v>34</v>
      </c>
      <c r="I10486" t="str" s="4" cm="1">
        <f t="array" ref="I10486">SUBSTITUTE(G10486,".",":")</f>
        <v>08:21:2024 14:51:02</v>
      </c>
    </row>
    <row r="10487" ht="13.65" customHeight="1">
      <c r="A10487" t="s" s="3">
        <v>66</v>
      </c>
      <c r="B10487" t="s" s="3">
        <v>26063</v>
      </c>
      <c r="C10487" s="4"/>
      <c r="D10487" s="4"/>
      <c r="E10487" t="s" s="3">
        <v>18</v>
      </c>
      <c r="F10487" t="s" s="3">
        <v>19</v>
      </c>
      <c r="G10487" t="s" s="3">
        <v>26064</v>
      </c>
      <c r="H10487" t="s" s="3">
        <v>34</v>
      </c>
      <c r="I10487" t="str" s="4" cm="1">
        <f t="array" ref="I10487">SUBSTITUTE(G10487,".",":")</f>
        <v>08:21:2024 14:51:51</v>
      </c>
    </row>
    <row r="10488" ht="13.65" customHeight="1">
      <c r="A10488" t="s" s="3">
        <v>6978</v>
      </c>
      <c r="B10488" t="s" s="3">
        <v>26066</v>
      </c>
      <c r="C10488" s="4"/>
      <c r="D10488" s="4"/>
      <c r="E10488" t="s" s="3">
        <v>18</v>
      </c>
      <c r="F10488" t="s" s="3">
        <v>6425</v>
      </c>
      <c r="G10488" s="4"/>
      <c r="H10488" t="s" s="3">
        <v>34</v>
      </c>
      <c r="I10488" t="str" s="4" cm="1">
        <f t="array" ref="I10488">SUBSTITUTE(G10488,".",":")</f>
      </c>
    </row>
    <row r="10489" ht="13.65" customHeight="1">
      <c r="A10489" t="s" s="3">
        <v>961</v>
      </c>
      <c r="B10489" t="s" s="3">
        <v>26067</v>
      </c>
      <c r="C10489" s="4"/>
      <c r="D10489" s="4"/>
      <c r="E10489" t="s" s="3">
        <v>18</v>
      </c>
      <c r="F10489" t="s" s="3">
        <v>19</v>
      </c>
      <c r="G10489" t="s" s="3">
        <v>26068</v>
      </c>
      <c r="H10489" t="s" s="3">
        <v>34</v>
      </c>
      <c r="I10489" t="str" s="4" cm="1">
        <f t="array" ref="I10489">SUBSTITUTE(G10489,".",":")</f>
        <v>08:21:2024 12:28:36</v>
      </c>
    </row>
    <row r="10490" ht="13.65" customHeight="1">
      <c r="A10490" t="s" s="3">
        <v>1568</v>
      </c>
      <c r="B10490" t="s" s="3">
        <v>26070</v>
      </c>
      <c r="C10490" s="4"/>
      <c r="D10490" s="4"/>
      <c r="E10490" t="s" s="3">
        <v>6746</v>
      </c>
      <c r="F10490" t="s" s="3">
        <v>19</v>
      </c>
      <c r="G10490" t="s" s="3">
        <v>26071</v>
      </c>
      <c r="H10490" t="s" s="3">
        <v>18581</v>
      </c>
      <c r="I10490" t="str" s="4" cm="1">
        <f t="array" ref="I10490">SUBSTITUTE(G10490,".",":")</f>
        <v>08:27:2024 17:43:10</v>
      </c>
    </row>
    <row r="10491" ht="13.65" customHeight="1">
      <c r="A10491" t="s" s="3">
        <v>1065</v>
      </c>
      <c r="B10491" t="s" s="3">
        <v>26073</v>
      </c>
      <c r="C10491" s="4"/>
      <c r="D10491" s="4"/>
      <c r="E10491" t="s" s="3">
        <v>18</v>
      </c>
      <c r="F10491" t="s" s="3">
        <v>6425</v>
      </c>
      <c r="G10491" s="4"/>
      <c r="H10491" t="s" s="3">
        <v>1063</v>
      </c>
      <c r="I10491" t="str" s="4" cm="1">
        <f t="array" ref="I10491">SUBSTITUTE(G10491,".",":")</f>
      </c>
    </row>
    <row r="10492" ht="13.65" customHeight="1">
      <c r="A10492" t="s" s="3">
        <v>6978</v>
      </c>
      <c r="B10492" t="s" s="3">
        <v>26074</v>
      </c>
      <c r="C10492" s="4"/>
      <c r="D10492" s="4"/>
      <c r="E10492" t="s" s="3">
        <v>18</v>
      </c>
      <c r="F10492" t="s" s="3">
        <v>6425</v>
      </c>
      <c r="G10492" s="4"/>
      <c r="H10492" t="s" s="3">
        <v>34</v>
      </c>
      <c r="I10492" t="str" s="4" cm="1">
        <f t="array" ref="I10492">SUBSTITUTE(G10492,".",":")</f>
      </c>
    </row>
    <row r="10493" ht="13.65" customHeight="1">
      <c r="A10493" t="s" s="3">
        <v>961</v>
      </c>
      <c r="B10493" t="s" s="3">
        <v>26075</v>
      </c>
      <c r="C10493" s="4"/>
      <c r="D10493" s="4"/>
      <c r="E10493" t="s" s="3">
        <v>6746</v>
      </c>
      <c r="F10493" t="s" s="3">
        <v>19</v>
      </c>
      <c r="G10493" t="s" s="3">
        <v>26076</v>
      </c>
      <c r="H10493" t="s" s="3">
        <v>18581</v>
      </c>
      <c r="I10493" t="str" s="4" cm="1">
        <f t="array" ref="I10493">SUBSTITUTE(G10493,".",":")</f>
        <v>08:21:2024 12:34:58</v>
      </c>
    </row>
    <row r="10494" ht="13.65" customHeight="1">
      <c r="A10494" t="s" s="3">
        <v>1446</v>
      </c>
      <c r="B10494" t="s" s="3">
        <v>26078</v>
      </c>
      <c r="C10494" s="4"/>
      <c r="D10494" s="4"/>
      <c r="E10494" t="s" s="3">
        <v>18</v>
      </c>
      <c r="F10494" t="s" s="3">
        <v>19</v>
      </c>
      <c r="G10494" t="s" s="3">
        <v>26079</v>
      </c>
      <c r="H10494" t="s" s="3">
        <v>34</v>
      </c>
      <c r="I10494" t="str" s="4" cm="1">
        <f t="array" ref="I10494">SUBSTITUTE(G10494,".",":")</f>
        <v>02:19:2025 15:00:02</v>
      </c>
    </row>
    <row r="10495" ht="13.65" customHeight="1">
      <c r="A10495" t="s" s="3">
        <v>233</v>
      </c>
      <c r="B10495" t="s" s="3">
        <v>26081</v>
      </c>
      <c r="C10495" s="4"/>
      <c r="D10495" s="4"/>
      <c r="E10495" t="s" s="3">
        <v>18</v>
      </c>
      <c r="F10495" t="s" s="3">
        <v>19</v>
      </c>
      <c r="G10495" t="s" s="3">
        <v>26082</v>
      </c>
      <c r="H10495" t="s" s="3">
        <v>1042</v>
      </c>
      <c r="I10495" t="str" s="4" cm="1">
        <f t="array" ref="I10495">SUBSTITUTE(G10495,".",":")</f>
        <v>08:21:2024 12:37:44</v>
      </c>
    </row>
    <row r="10496" ht="13.65" customHeight="1">
      <c r="A10496" t="s" s="3">
        <v>806</v>
      </c>
      <c r="B10496" t="s" s="3">
        <v>26084</v>
      </c>
      <c r="C10496" s="4"/>
      <c r="D10496" s="4"/>
      <c r="E10496" t="s" s="3">
        <v>6746</v>
      </c>
      <c r="F10496" t="s" s="3">
        <v>19</v>
      </c>
      <c r="G10496" t="s" s="3">
        <v>26085</v>
      </c>
      <c r="H10496" t="s" s="3">
        <v>1123</v>
      </c>
      <c r="I10496" t="str" s="4" cm="1">
        <f t="array" ref="I10496">SUBSTITUTE(G10496,".",":")</f>
        <v>08:26:2024 11:17:59</v>
      </c>
    </row>
    <row r="10497" ht="13.65" customHeight="1">
      <c r="A10497" t="s" s="3">
        <v>233</v>
      </c>
      <c r="B10497" t="s" s="3">
        <v>26087</v>
      </c>
      <c r="C10497" s="4"/>
      <c r="D10497" s="4"/>
      <c r="E10497" t="s" s="3">
        <v>18</v>
      </c>
      <c r="F10497" t="s" s="3">
        <v>19</v>
      </c>
      <c r="G10497" t="s" s="3">
        <v>26088</v>
      </c>
      <c r="H10497" t="s" s="3">
        <v>17084</v>
      </c>
      <c r="I10497" t="str" s="4" cm="1">
        <f t="array" ref="I10497">SUBSTITUTE(G10497,".",":")</f>
        <v>08:21:2024 12:56:52</v>
      </c>
    </row>
    <row r="10498" ht="13.65" customHeight="1">
      <c r="A10498" t="s" s="3">
        <v>74</v>
      </c>
      <c r="B10498" t="s" s="3">
        <v>26090</v>
      </c>
      <c r="C10498" s="4"/>
      <c r="D10498" s="4"/>
      <c r="E10498" t="s" s="3">
        <v>18</v>
      </c>
      <c r="F10498" t="s" s="3">
        <v>19</v>
      </c>
      <c r="G10498" t="s" s="3">
        <v>26091</v>
      </c>
      <c r="H10498" t="s" s="3">
        <v>34</v>
      </c>
      <c r="I10498" t="str" s="4" cm="1">
        <f t="array" ref="I10498">SUBSTITUTE(G10498,".",":")</f>
        <v>09:06:2024 17:45:41</v>
      </c>
    </row>
    <row r="10499" ht="13.65" customHeight="1">
      <c r="A10499" t="s" s="3">
        <v>66</v>
      </c>
      <c r="B10499" t="s" s="3">
        <v>26093</v>
      </c>
      <c r="C10499" s="4"/>
      <c r="D10499" s="4"/>
      <c r="E10499" t="s" s="3">
        <v>18</v>
      </c>
      <c r="F10499" t="s" s="3">
        <v>19</v>
      </c>
      <c r="G10499" t="s" s="3">
        <v>26094</v>
      </c>
      <c r="H10499" t="s" s="3">
        <v>7408</v>
      </c>
      <c r="I10499" t="str" s="4" cm="1">
        <f t="array" ref="I10499">SUBSTITUTE(G10499,".",":")</f>
        <v>02:11:2025 13:40:08</v>
      </c>
    </row>
    <row r="10500" ht="13.65" customHeight="1">
      <c r="A10500" t="s" s="3">
        <v>15616</v>
      </c>
      <c r="B10500" t="s" s="3">
        <v>26096</v>
      </c>
      <c r="C10500" s="4"/>
      <c r="D10500" s="4"/>
      <c r="E10500" t="s" s="3">
        <v>5875</v>
      </c>
      <c r="F10500" t="s" s="3">
        <v>19</v>
      </c>
      <c r="G10500" t="s" s="3">
        <v>26097</v>
      </c>
      <c r="H10500" t="s" s="3">
        <v>72</v>
      </c>
      <c r="I10500" t="str" s="4" cm="1">
        <f t="array" ref="I10500">SUBSTITUTE(G10500,".",":")</f>
        <v>08:26:2024 11:46:05</v>
      </c>
    </row>
    <row r="10501" ht="13.65" customHeight="1">
      <c r="A10501" t="s" s="3">
        <v>66</v>
      </c>
      <c r="B10501" t="s" s="3">
        <v>26099</v>
      </c>
      <c r="C10501" s="4"/>
      <c r="D10501" s="4"/>
      <c r="E10501" t="s" s="3">
        <v>18</v>
      </c>
      <c r="F10501" t="s" s="3">
        <v>19</v>
      </c>
      <c r="G10501" t="s" s="3">
        <v>26100</v>
      </c>
      <c r="H10501" t="s" s="3">
        <v>1042</v>
      </c>
      <c r="I10501" t="str" s="4" cm="1">
        <f t="array" ref="I10501">SUBSTITUTE(G10501,".",":")</f>
        <v>08:21:2024 14:31:18</v>
      </c>
    </row>
    <row r="10502" ht="13.65" customHeight="1">
      <c r="A10502" t="s" s="3">
        <v>22419</v>
      </c>
      <c r="B10502" t="s" s="3">
        <v>26102</v>
      </c>
      <c r="C10502" s="4"/>
      <c r="D10502" s="4"/>
      <c r="E10502" t="s" s="3">
        <v>6746</v>
      </c>
      <c r="F10502" t="s" s="3">
        <v>19</v>
      </c>
      <c r="G10502" t="s" s="3">
        <v>26103</v>
      </c>
      <c r="H10502" t="s" s="3">
        <v>17925</v>
      </c>
      <c r="I10502" t="str" s="4" cm="1">
        <f t="array" ref="I10502">SUBSTITUTE(G10502,".",":")</f>
        <v>08:21:2024 15:01:43</v>
      </c>
    </row>
    <row r="10503" ht="13.65" customHeight="1">
      <c r="A10503" t="s" s="3">
        <v>22419</v>
      </c>
      <c r="B10503" t="s" s="3">
        <v>26105</v>
      </c>
      <c r="C10503" s="4"/>
      <c r="D10503" s="4"/>
      <c r="E10503" t="s" s="3">
        <v>6746</v>
      </c>
      <c r="F10503" t="s" s="3">
        <v>19</v>
      </c>
      <c r="G10503" t="s" s="3">
        <v>26106</v>
      </c>
      <c r="H10503" t="s" s="3">
        <v>17925</v>
      </c>
      <c r="I10503" t="str" s="4" cm="1">
        <f t="array" ref="I10503">SUBSTITUTE(G10503,".",":")</f>
        <v>08:21:2024 15:00:23</v>
      </c>
    </row>
    <row r="10504" ht="13.65" customHeight="1">
      <c r="A10504" t="s" s="3">
        <v>354</v>
      </c>
      <c r="B10504" t="s" s="3">
        <v>26108</v>
      </c>
      <c r="C10504" s="4"/>
      <c r="D10504" s="4"/>
      <c r="E10504" t="s" s="3">
        <v>18</v>
      </c>
      <c r="F10504" t="s" s="3">
        <v>19</v>
      </c>
      <c r="G10504" t="s" s="3">
        <v>26109</v>
      </c>
      <c r="H10504" t="s" s="3">
        <v>17084</v>
      </c>
      <c r="I10504" t="str" s="4" cm="1">
        <f t="array" ref="I10504">SUBSTITUTE(G10504,".",":")</f>
        <v>08:21:2024 15:42:13</v>
      </c>
    </row>
    <row r="10505" ht="13.65" customHeight="1">
      <c r="A10505" t="s" s="3">
        <v>8620</v>
      </c>
      <c r="B10505" t="s" s="3">
        <v>26111</v>
      </c>
      <c r="C10505" s="4"/>
      <c r="D10505" s="4"/>
      <c r="E10505" t="s" s="3">
        <v>6746</v>
      </c>
      <c r="F10505" t="s" s="3">
        <v>19</v>
      </c>
      <c r="G10505" t="s" s="3">
        <v>26112</v>
      </c>
      <c r="H10505" t="s" s="3">
        <v>17925</v>
      </c>
      <c r="I10505" t="str" s="4" cm="1">
        <f t="array" ref="I10505">SUBSTITUTE(G10505,".",":")</f>
        <v>08:22:2024 15:06:09</v>
      </c>
    </row>
    <row r="10506" ht="13.65" customHeight="1">
      <c r="A10506" t="s" s="3">
        <v>251</v>
      </c>
      <c r="B10506" t="s" s="3">
        <v>26114</v>
      </c>
      <c r="C10506" s="4"/>
      <c r="D10506" s="4"/>
      <c r="E10506" t="s" s="3">
        <v>18</v>
      </c>
      <c r="F10506" t="s" s="3">
        <v>19</v>
      </c>
      <c r="G10506" t="s" s="3">
        <v>26115</v>
      </c>
      <c r="H10506" t="s" s="3">
        <v>9844</v>
      </c>
      <c r="I10506" t="str" s="4" cm="1">
        <f t="array" ref="I10506">SUBSTITUTE(G10506,".",":")</f>
        <v>10:18:2024 15:34:43</v>
      </c>
    </row>
    <row r="10507" ht="13.65" customHeight="1">
      <c r="A10507" t="s" s="3">
        <v>1065</v>
      </c>
      <c r="B10507" t="s" s="3">
        <v>26117</v>
      </c>
      <c r="C10507" s="4"/>
      <c r="D10507" s="4"/>
      <c r="E10507" t="s" s="3">
        <v>6746</v>
      </c>
      <c r="F10507" t="s" s="3">
        <v>19</v>
      </c>
      <c r="G10507" t="s" s="3">
        <v>26118</v>
      </c>
      <c r="H10507" t="s" s="3">
        <v>17925</v>
      </c>
      <c r="I10507" t="str" s="4" cm="1">
        <f t="array" ref="I10507">SUBSTITUTE(G10507,".",":")</f>
        <v>08:28:2024 15:52:48</v>
      </c>
    </row>
    <row r="10508" ht="13.65" customHeight="1">
      <c r="A10508" t="s" s="3">
        <v>1065</v>
      </c>
      <c r="B10508" t="s" s="3">
        <v>26120</v>
      </c>
      <c r="C10508" s="4"/>
      <c r="D10508" s="4"/>
      <c r="E10508" t="s" s="3">
        <v>6746</v>
      </c>
      <c r="F10508" t="s" s="3">
        <v>19</v>
      </c>
      <c r="G10508" t="s" s="3">
        <v>26121</v>
      </c>
      <c r="H10508" t="s" s="3">
        <v>17925</v>
      </c>
      <c r="I10508" t="str" s="4" cm="1">
        <f t="array" ref="I10508">SUBSTITUTE(G10508,".",":")</f>
        <v>08:28:2024 15:48:03</v>
      </c>
    </row>
    <row r="10509" ht="13.65" customHeight="1">
      <c r="A10509" t="s" s="3">
        <v>24555</v>
      </c>
      <c r="B10509" t="s" s="3">
        <v>26123</v>
      </c>
      <c r="C10509" s="4"/>
      <c r="D10509" s="4"/>
      <c r="E10509" t="s" s="3">
        <v>6746</v>
      </c>
      <c r="F10509" t="s" s="3">
        <v>19</v>
      </c>
      <c r="G10509" t="s" s="3">
        <v>26124</v>
      </c>
      <c r="H10509" t="s" s="3">
        <v>1123</v>
      </c>
      <c r="I10509" t="str" s="4" cm="1">
        <f t="array" ref="I10509">SUBSTITUTE(G10509,".",":")</f>
        <v>08:29:2024 14:29:26</v>
      </c>
    </row>
    <row r="10510" ht="13.65" customHeight="1">
      <c r="A10510" t="s" s="3">
        <v>24555</v>
      </c>
      <c r="B10510" t="s" s="3">
        <v>26126</v>
      </c>
      <c r="C10510" s="4"/>
      <c r="D10510" s="4"/>
      <c r="E10510" t="s" s="3">
        <v>6746</v>
      </c>
      <c r="F10510" t="s" s="3">
        <v>19</v>
      </c>
      <c r="G10510" t="s" s="3">
        <v>26127</v>
      </c>
      <c r="H10510" t="s" s="3">
        <v>1123</v>
      </c>
      <c r="I10510" t="str" s="4" cm="1">
        <f t="array" ref="I10510">SUBSTITUTE(G10510,".",":")</f>
        <v>08:29:2024 14:24:06</v>
      </c>
    </row>
    <row r="10511" ht="13.65" customHeight="1">
      <c r="A10511" t="s" s="3">
        <v>333</v>
      </c>
      <c r="B10511" t="s" s="3">
        <v>26129</v>
      </c>
      <c r="C10511" s="4"/>
      <c r="D10511" s="4"/>
      <c r="E10511" t="s" s="3">
        <v>18</v>
      </c>
      <c r="F10511" t="s" s="3">
        <v>19</v>
      </c>
      <c r="G10511" t="s" s="3">
        <v>26130</v>
      </c>
      <c r="H10511" t="s" s="3">
        <v>9844</v>
      </c>
      <c r="I10511" t="str" s="4" cm="1">
        <f t="array" ref="I10511">SUBSTITUTE(G10511,".",":")</f>
        <v>08:23:2024 12:21:18</v>
      </c>
    </row>
    <row r="10512" ht="13.65" customHeight="1">
      <c r="A10512" t="s" s="3">
        <v>333</v>
      </c>
      <c r="B10512" t="s" s="3">
        <v>26132</v>
      </c>
      <c r="C10512" s="4"/>
      <c r="D10512" s="4"/>
      <c r="E10512" t="s" s="3">
        <v>18</v>
      </c>
      <c r="F10512" t="s" s="3">
        <v>19</v>
      </c>
      <c r="G10512" t="s" s="3">
        <v>26133</v>
      </c>
      <c r="H10512" t="s" s="3">
        <v>9844</v>
      </c>
      <c r="I10512" t="str" s="4" cm="1">
        <f t="array" ref="I10512">SUBSTITUTE(G10512,".",":")</f>
        <v>08:23:2024 12:22:09</v>
      </c>
    </row>
    <row r="10513" ht="13.65" customHeight="1">
      <c r="A10513" t="s" s="3">
        <v>1188</v>
      </c>
      <c r="B10513" t="s" s="3">
        <v>26135</v>
      </c>
      <c r="C10513" s="4"/>
      <c r="D10513" s="4"/>
      <c r="E10513" t="s" s="3">
        <v>18</v>
      </c>
      <c r="F10513" t="s" s="3">
        <v>19</v>
      </c>
      <c r="G10513" t="s" s="3">
        <v>26136</v>
      </c>
      <c r="H10513" t="s" s="3">
        <v>9844</v>
      </c>
      <c r="I10513" t="str" s="4" cm="1">
        <f t="array" ref="I10513">SUBSTITUTE(G10513,".",":")</f>
        <v>08:24:2024 16:55:44</v>
      </c>
    </row>
    <row r="10514" ht="13.65" customHeight="1">
      <c r="A10514" t="s" s="3">
        <v>1188</v>
      </c>
      <c r="B10514" t="s" s="3">
        <v>26138</v>
      </c>
      <c r="C10514" s="4"/>
      <c r="D10514" s="4"/>
      <c r="E10514" t="s" s="3">
        <v>18</v>
      </c>
      <c r="F10514" t="s" s="3">
        <v>19</v>
      </c>
      <c r="G10514" t="s" s="3">
        <v>26139</v>
      </c>
      <c r="H10514" t="s" s="3">
        <v>9844</v>
      </c>
      <c r="I10514" t="str" s="4" cm="1">
        <f t="array" ref="I10514">SUBSTITUTE(G10514,".",":")</f>
        <v>08:24:2024 17:03:39</v>
      </c>
    </row>
    <row r="10515" ht="13.65" customHeight="1">
      <c r="A10515" t="s" s="3">
        <v>17293</v>
      </c>
      <c r="B10515" t="s" s="3">
        <v>26141</v>
      </c>
      <c r="C10515" s="4"/>
      <c r="D10515" s="4"/>
      <c r="E10515" t="s" s="3">
        <v>18</v>
      </c>
      <c r="F10515" t="s" s="3">
        <v>19</v>
      </c>
      <c r="G10515" t="s" s="3">
        <v>26142</v>
      </c>
      <c r="H10515" t="s" s="3">
        <v>9844</v>
      </c>
      <c r="I10515" t="str" s="4" cm="1">
        <f t="array" ref="I10515">SUBSTITUTE(G10515,".",":")</f>
        <v>08:30:2024 14:17:50</v>
      </c>
    </row>
    <row r="10516" ht="13.65" customHeight="1">
      <c r="A10516" t="s" s="3">
        <v>66</v>
      </c>
      <c r="B10516" t="s" s="3">
        <v>26144</v>
      </c>
      <c r="C10516" s="4"/>
      <c r="D10516" s="4"/>
      <c r="E10516" t="s" s="3">
        <v>18</v>
      </c>
      <c r="F10516" t="s" s="3">
        <v>19</v>
      </c>
      <c r="G10516" t="s" s="3">
        <v>26145</v>
      </c>
      <c r="H10516" t="s" s="3">
        <v>9844</v>
      </c>
      <c r="I10516" t="str" s="4" cm="1">
        <f t="array" ref="I10516">SUBSTITUTE(G10516,".",":")</f>
        <v>08:23:2024 14:14:18</v>
      </c>
    </row>
    <row r="10517" ht="13.65" customHeight="1">
      <c r="A10517" t="s" s="3">
        <v>66</v>
      </c>
      <c r="B10517" t="s" s="3">
        <v>26147</v>
      </c>
      <c r="C10517" s="4"/>
      <c r="D10517" s="4"/>
      <c r="E10517" t="s" s="3">
        <v>18</v>
      </c>
      <c r="F10517" t="s" s="3">
        <v>19</v>
      </c>
      <c r="G10517" t="s" s="3">
        <v>26148</v>
      </c>
      <c r="H10517" t="s" s="3">
        <v>9844</v>
      </c>
      <c r="I10517" t="str" s="4" cm="1">
        <f t="array" ref="I10517">SUBSTITUTE(G10517,".",":")</f>
        <v>08:23:2024 14:10:01</v>
      </c>
    </row>
    <row r="10518" ht="13.65" customHeight="1">
      <c r="A10518" t="s" s="3">
        <v>66</v>
      </c>
      <c r="B10518" t="s" s="3">
        <v>26150</v>
      </c>
      <c r="C10518" s="4"/>
      <c r="D10518" s="4"/>
      <c r="E10518" t="s" s="3">
        <v>18</v>
      </c>
      <c r="F10518" t="s" s="3">
        <v>19</v>
      </c>
      <c r="G10518" t="s" s="3">
        <v>26151</v>
      </c>
      <c r="H10518" t="s" s="3">
        <v>9844</v>
      </c>
      <c r="I10518" t="str" s="4" cm="1">
        <f t="array" ref="I10518">SUBSTITUTE(G10518,".",":")</f>
        <v>08:23:2024 14:09:18</v>
      </c>
    </row>
    <row r="10519" ht="13.65" customHeight="1">
      <c r="A10519" t="s" s="3">
        <v>66</v>
      </c>
      <c r="B10519" t="s" s="3">
        <v>26153</v>
      </c>
      <c r="C10519" s="4"/>
      <c r="D10519" s="4"/>
      <c r="E10519" t="s" s="3">
        <v>18</v>
      </c>
      <c r="F10519" t="s" s="3">
        <v>19</v>
      </c>
      <c r="G10519" t="s" s="3">
        <v>26154</v>
      </c>
      <c r="H10519" t="s" s="3">
        <v>9844</v>
      </c>
      <c r="I10519" t="str" s="4" cm="1">
        <f t="array" ref="I10519">SUBSTITUTE(G10519,".",":")</f>
        <v>08:23:2024 14:08:31</v>
      </c>
    </row>
    <row r="10520" ht="13.65" customHeight="1">
      <c r="A10520" t="s" s="3">
        <v>66</v>
      </c>
      <c r="B10520" t="s" s="3">
        <v>26156</v>
      </c>
      <c r="C10520" s="4"/>
      <c r="D10520" s="4"/>
      <c r="E10520" t="s" s="3">
        <v>18</v>
      </c>
      <c r="F10520" t="s" s="3">
        <v>19</v>
      </c>
      <c r="G10520" t="s" s="3">
        <v>26157</v>
      </c>
      <c r="H10520" t="s" s="3">
        <v>9844</v>
      </c>
      <c r="I10520" t="str" s="4" cm="1">
        <f t="array" ref="I10520">SUBSTITUTE(G10520,".",":")</f>
        <v>08:23:2024 14:07:16</v>
      </c>
    </row>
    <row r="10521" ht="13.65" customHeight="1">
      <c r="A10521" t="s" s="3">
        <v>354</v>
      </c>
      <c r="B10521" t="s" s="3">
        <v>26159</v>
      </c>
      <c r="C10521" s="4"/>
      <c r="D10521" s="4"/>
      <c r="E10521" t="s" s="3">
        <v>6746</v>
      </c>
      <c r="F10521" t="s" s="3">
        <v>19</v>
      </c>
      <c r="G10521" t="s" s="3">
        <v>26160</v>
      </c>
      <c r="H10521" t="s" s="3">
        <v>17084</v>
      </c>
      <c r="I10521" t="str" s="4" cm="1">
        <f t="array" ref="I10521">SUBSTITUTE(G10521,".",":")</f>
        <v>08:28:2024 12:58:12</v>
      </c>
    </row>
    <row r="10522" ht="13.65" customHeight="1">
      <c r="A10522" t="s" s="3">
        <v>354</v>
      </c>
      <c r="B10522" t="s" s="3">
        <v>26162</v>
      </c>
      <c r="C10522" s="4"/>
      <c r="D10522" s="4"/>
      <c r="E10522" t="s" s="3">
        <v>6746</v>
      </c>
      <c r="F10522" t="s" s="3">
        <v>19</v>
      </c>
      <c r="G10522" t="s" s="3">
        <v>26163</v>
      </c>
      <c r="H10522" t="s" s="3">
        <v>17084</v>
      </c>
      <c r="I10522" t="str" s="4" cm="1">
        <f t="array" ref="I10522">SUBSTITUTE(G10522,".",":")</f>
        <v>08:22:2024 16:23:43</v>
      </c>
    </row>
    <row r="10523" ht="13.65" customHeight="1">
      <c r="A10523" t="s" s="3">
        <v>333</v>
      </c>
      <c r="B10523" t="s" s="3">
        <v>26165</v>
      </c>
      <c r="C10523" s="4"/>
      <c r="D10523" s="4"/>
      <c r="E10523" t="s" s="3">
        <v>18</v>
      </c>
      <c r="F10523" t="s" s="3">
        <v>19</v>
      </c>
      <c r="G10523" t="s" s="3">
        <v>26166</v>
      </c>
      <c r="H10523" t="s" s="3">
        <v>34</v>
      </c>
      <c r="I10523" t="str" s="4" cm="1">
        <f t="array" ref="I10523">SUBSTITUTE(G10523,".",":")</f>
        <v>08:23:2024 12:23:59</v>
      </c>
    </row>
    <row r="10524" ht="13.65" customHeight="1">
      <c r="A10524" t="s" s="3">
        <v>8180</v>
      </c>
      <c r="B10524" t="s" s="3">
        <v>26168</v>
      </c>
      <c r="C10524" s="4"/>
      <c r="D10524" s="4"/>
      <c r="E10524" t="s" s="3">
        <v>18</v>
      </c>
      <c r="F10524" t="s" s="3">
        <v>19</v>
      </c>
      <c r="G10524" t="s" s="3">
        <v>25098</v>
      </c>
      <c r="H10524" t="s" s="3">
        <v>34</v>
      </c>
      <c r="I10524" t="str" s="4" cm="1">
        <f t="array" ref="I10524">SUBSTITUTE(G10524,".",":")</f>
        <v>10:16:2024 18:40:39</v>
      </c>
    </row>
    <row r="10525" ht="13.65" customHeight="1">
      <c r="A10525" t="s" s="3">
        <v>8180</v>
      </c>
      <c r="B10525" t="s" s="3">
        <v>26169</v>
      </c>
      <c r="C10525" s="4"/>
      <c r="D10525" s="4"/>
      <c r="E10525" t="s" s="3">
        <v>18</v>
      </c>
      <c r="F10525" t="s" s="3">
        <v>19</v>
      </c>
      <c r="G10525" t="s" s="3">
        <v>25098</v>
      </c>
      <c r="H10525" t="s" s="3">
        <v>34</v>
      </c>
      <c r="I10525" t="str" s="4" cm="1">
        <f t="array" ref="I10525">SUBSTITUTE(G10525,".",":")</f>
        <v>10:16:2024 18:40:39</v>
      </c>
    </row>
    <row r="10526" ht="13.65" customHeight="1">
      <c r="A10526" t="s" s="3">
        <v>8180</v>
      </c>
      <c r="B10526" t="s" s="3">
        <v>26170</v>
      </c>
      <c r="C10526" s="4"/>
      <c r="D10526" s="4"/>
      <c r="E10526" t="s" s="3">
        <v>18</v>
      </c>
      <c r="F10526" t="s" s="3">
        <v>19</v>
      </c>
      <c r="G10526" t="s" s="3">
        <v>25098</v>
      </c>
      <c r="H10526" t="s" s="3">
        <v>34</v>
      </c>
      <c r="I10526" t="str" s="4" cm="1">
        <f t="array" ref="I10526">SUBSTITUTE(G10526,".",":")</f>
        <v>10:16:2024 18:40:39</v>
      </c>
    </row>
    <row r="10527" ht="13.65" customHeight="1">
      <c r="A10527" t="s" s="3">
        <v>233</v>
      </c>
      <c r="B10527" t="s" s="3">
        <v>26171</v>
      </c>
      <c r="C10527" s="4"/>
      <c r="D10527" s="4"/>
      <c r="E10527" t="s" s="3">
        <v>18</v>
      </c>
      <c r="F10527" t="s" s="3">
        <v>19</v>
      </c>
      <c r="G10527" t="s" s="3">
        <v>26172</v>
      </c>
      <c r="H10527" t="s" s="3">
        <v>34</v>
      </c>
      <c r="I10527" t="str" s="4" cm="1">
        <f t="array" ref="I10527">SUBSTITUTE(G10527,".",":")</f>
        <v>08:23:2024 11:27:45</v>
      </c>
    </row>
    <row r="10528" ht="13.65" customHeight="1">
      <c r="A10528" t="s" s="3">
        <v>1446</v>
      </c>
      <c r="B10528" t="s" s="3">
        <v>26174</v>
      </c>
      <c r="C10528" s="4"/>
      <c r="D10528" s="4"/>
      <c r="E10528" t="s" s="3">
        <v>18</v>
      </c>
      <c r="F10528" t="s" s="3">
        <v>19</v>
      </c>
      <c r="G10528" t="s" s="3">
        <v>26175</v>
      </c>
      <c r="H10528" t="s" s="3">
        <v>34</v>
      </c>
      <c r="I10528" t="str" s="4" cm="1">
        <f t="array" ref="I10528">SUBSTITUTE(G10528,".",":")</f>
        <v>08:26:2024 13:01:49</v>
      </c>
    </row>
    <row r="10529" ht="13.65" customHeight="1">
      <c r="A10529" t="s" s="3">
        <v>1446</v>
      </c>
      <c r="B10529" t="s" s="3">
        <v>26177</v>
      </c>
      <c r="C10529" s="4"/>
      <c r="D10529" s="4"/>
      <c r="E10529" t="s" s="3">
        <v>18</v>
      </c>
      <c r="F10529" t="s" s="3">
        <v>19</v>
      </c>
      <c r="G10529" t="s" s="3">
        <v>26178</v>
      </c>
      <c r="H10529" t="s" s="3">
        <v>34</v>
      </c>
      <c r="I10529" t="str" s="4" cm="1">
        <f t="array" ref="I10529">SUBSTITUTE(G10529,".",":")</f>
        <v>08:26:2024 13:03:45</v>
      </c>
    </row>
    <row r="10530" ht="13.65" customHeight="1">
      <c r="A10530" t="s" s="3">
        <v>1446</v>
      </c>
      <c r="B10530" t="s" s="3">
        <v>26180</v>
      </c>
      <c r="C10530" s="4"/>
      <c r="D10530" s="4"/>
      <c r="E10530" t="s" s="3">
        <v>18</v>
      </c>
      <c r="F10530" t="s" s="3">
        <v>19</v>
      </c>
      <c r="G10530" t="s" s="3">
        <v>26181</v>
      </c>
      <c r="H10530" t="s" s="3">
        <v>34</v>
      </c>
      <c r="I10530" t="str" s="4" cm="1">
        <f t="array" ref="I10530">SUBSTITUTE(G10530,".",":")</f>
        <v>08:26:2024 12:55:21</v>
      </c>
    </row>
    <row r="10531" ht="13.65" customHeight="1">
      <c r="A10531" t="s" s="3">
        <v>1188</v>
      </c>
      <c r="B10531" t="s" s="3">
        <v>26183</v>
      </c>
      <c r="C10531" s="4"/>
      <c r="D10531" s="4"/>
      <c r="E10531" t="s" s="3">
        <v>18</v>
      </c>
      <c r="F10531" t="s" s="3">
        <v>19</v>
      </c>
      <c r="G10531" t="s" s="3">
        <v>26184</v>
      </c>
      <c r="H10531" t="s" s="3">
        <v>34</v>
      </c>
      <c r="I10531" t="str" s="4" cm="1">
        <f t="array" ref="I10531">SUBSTITUTE(G10531,".",":")</f>
        <v>08:24:2024 17:29:14</v>
      </c>
    </row>
    <row r="10532" ht="13.65" customHeight="1">
      <c r="A10532" t="s" s="3">
        <v>1188</v>
      </c>
      <c r="B10532" t="s" s="3">
        <v>26186</v>
      </c>
      <c r="C10532" s="4"/>
      <c r="D10532" s="4"/>
      <c r="E10532" t="s" s="3">
        <v>18</v>
      </c>
      <c r="F10532" t="s" s="3">
        <v>19</v>
      </c>
      <c r="G10532" t="s" s="3">
        <v>26187</v>
      </c>
      <c r="H10532" t="s" s="3">
        <v>34</v>
      </c>
      <c r="I10532" t="str" s="4" cm="1">
        <f t="array" ref="I10532">SUBSTITUTE(G10532,".",":")</f>
        <v>08:24:2024 17:26:53</v>
      </c>
    </row>
    <row r="10533" ht="13.65" customHeight="1">
      <c r="A10533" t="s" s="3">
        <v>1188</v>
      </c>
      <c r="B10533" t="s" s="3">
        <v>26189</v>
      </c>
      <c r="C10533" s="4"/>
      <c r="D10533" s="4"/>
      <c r="E10533" t="s" s="3">
        <v>18</v>
      </c>
      <c r="F10533" t="s" s="3">
        <v>19</v>
      </c>
      <c r="G10533" t="s" s="3">
        <v>26190</v>
      </c>
      <c r="H10533" t="s" s="3">
        <v>34</v>
      </c>
      <c r="I10533" t="str" s="4" cm="1">
        <f t="array" ref="I10533">SUBSTITUTE(G10533,".",":")</f>
        <v>08:24:2024 17:19:24</v>
      </c>
    </row>
    <row r="10534" ht="13.65" customHeight="1">
      <c r="A10534" t="s" s="3">
        <v>1188</v>
      </c>
      <c r="B10534" t="s" s="3">
        <v>26192</v>
      </c>
      <c r="C10534" s="4"/>
      <c r="D10534" s="4"/>
      <c r="E10534" t="s" s="3">
        <v>18</v>
      </c>
      <c r="F10534" t="s" s="3">
        <v>19</v>
      </c>
      <c r="G10534" t="s" s="3">
        <v>26193</v>
      </c>
      <c r="H10534" t="s" s="3">
        <v>34</v>
      </c>
      <c r="I10534" t="str" s="4" cm="1">
        <f t="array" ref="I10534">SUBSTITUTE(G10534,".",":")</f>
        <v>08:24:2024 17:15:33</v>
      </c>
    </row>
    <row r="10535" ht="13.65" customHeight="1">
      <c r="A10535" t="s" s="3">
        <v>1188</v>
      </c>
      <c r="B10535" t="s" s="3">
        <v>26195</v>
      </c>
      <c r="C10535" s="4"/>
      <c r="D10535" s="4"/>
      <c r="E10535" t="s" s="3">
        <v>18</v>
      </c>
      <c r="F10535" t="s" s="3">
        <v>19</v>
      </c>
      <c r="G10535" t="s" s="3">
        <v>26196</v>
      </c>
      <c r="H10535" t="s" s="3">
        <v>34</v>
      </c>
      <c r="I10535" t="str" s="4" cm="1">
        <f t="array" ref="I10535">SUBSTITUTE(G10535,".",":")</f>
        <v>08:24:2024 17:40:45</v>
      </c>
    </row>
    <row r="10536" ht="13.65" customHeight="1">
      <c r="A10536" t="s" s="3">
        <v>1188</v>
      </c>
      <c r="B10536" t="s" s="3">
        <v>26198</v>
      </c>
      <c r="C10536" s="4"/>
      <c r="D10536" s="4"/>
      <c r="E10536" t="s" s="3">
        <v>18</v>
      </c>
      <c r="F10536" t="s" s="3">
        <v>19</v>
      </c>
      <c r="G10536" t="s" s="3">
        <v>26199</v>
      </c>
      <c r="H10536" t="s" s="3">
        <v>34</v>
      </c>
      <c r="I10536" t="str" s="4" cm="1">
        <f t="array" ref="I10536">SUBSTITUTE(G10536,".",":")</f>
        <v>08:24:2024 17:09:48</v>
      </c>
    </row>
    <row r="10537" ht="13.65" customHeight="1">
      <c r="A10537" t="s" s="3">
        <v>1188</v>
      </c>
      <c r="B10537" t="s" s="3">
        <v>26201</v>
      </c>
      <c r="C10537" s="4"/>
      <c r="D10537" s="4"/>
      <c r="E10537" t="s" s="3">
        <v>18</v>
      </c>
      <c r="F10537" t="s" s="3">
        <v>19</v>
      </c>
      <c r="G10537" t="s" s="3">
        <v>26202</v>
      </c>
      <c r="H10537" t="s" s="3">
        <v>34</v>
      </c>
      <c r="I10537" t="str" s="4" cm="1">
        <f t="array" ref="I10537">SUBSTITUTE(G10537,".",":")</f>
        <v>08:24:2024 17:05:56</v>
      </c>
    </row>
    <row r="10538" ht="13.65" customHeight="1">
      <c r="A10538" t="s" s="3">
        <v>1188</v>
      </c>
      <c r="B10538" t="s" s="3">
        <v>26204</v>
      </c>
      <c r="C10538" s="4"/>
      <c r="D10538" s="4"/>
      <c r="E10538" t="s" s="3">
        <v>18</v>
      </c>
      <c r="F10538" t="s" s="3">
        <v>19</v>
      </c>
      <c r="G10538" t="s" s="3">
        <v>26205</v>
      </c>
      <c r="H10538" t="s" s="3">
        <v>34</v>
      </c>
      <c r="I10538" t="str" s="4" cm="1">
        <f t="array" ref="I10538">SUBSTITUTE(G10538,".",":")</f>
        <v>08:24:2024 17:08:02</v>
      </c>
    </row>
    <row r="10539" ht="13.65" customHeight="1">
      <c r="A10539" t="s" s="3">
        <v>8065</v>
      </c>
      <c r="B10539" t="s" s="3">
        <v>26207</v>
      </c>
      <c r="C10539" s="4"/>
      <c r="D10539" s="4"/>
      <c r="E10539" t="s" s="3">
        <v>18</v>
      </c>
      <c r="F10539" t="s" s="3">
        <v>19</v>
      </c>
      <c r="G10539" t="s" s="3">
        <v>26208</v>
      </c>
      <c r="H10539" t="s" s="3">
        <v>34</v>
      </c>
      <c r="I10539" t="str" s="4" cm="1">
        <f t="array" ref="I10539">SUBSTITUTE(G10539,".",":")</f>
        <v>02:10:2025 17:48:40</v>
      </c>
    </row>
    <row r="10540" ht="13.65" customHeight="1">
      <c r="A10540" t="s" s="3">
        <v>66</v>
      </c>
      <c r="B10540" t="s" s="3">
        <v>26210</v>
      </c>
      <c r="C10540" s="4"/>
      <c r="D10540" s="4"/>
      <c r="E10540" t="s" s="3">
        <v>18</v>
      </c>
      <c r="F10540" t="s" s="3">
        <v>19</v>
      </c>
      <c r="G10540" t="s" s="3">
        <v>26211</v>
      </c>
      <c r="H10540" t="s" s="3">
        <v>34</v>
      </c>
      <c r="I10540" t="str" s="4" cm="1">
        <f t="array" ref="I10540">SUBSTITUTE(G10540,".",":")</f>
        <v>08:23:2024 14:15:59</v>
      </c>
    </row>
    <row r="10541" ht="13.65" customHeight="1">
      <c r="A10541" t="s" s="3">
        <v>66</v>
      </c>
      <c r="B10541" t="s" s="3">
        <v>26213</v>
      </c>
      <c r="C10541" s="4"/>
      <c r="D10541" s="4"/>
      <c r="E10541" t="s" s="3">
        <v>18</v>
      </c>
      <c r="F10541" t="s" s="3">
        <v>19</v>
      </c>
      <c r="G10541" t="s" s="3">
        <v>26214</v>
      </c>
      <c r="H10541" t="s" s="3">
        <v>34</v>
      </c>
      <c r="I10541" t="str" s="4" cm="1">
        <f t="array" ref="I10541">SUBSTITUTE(G10541,".",":")</f>
        <v>08:23:2024 14:15:14</v>
      </c>
    </row>
    <row r="10542" ht="13.65" customHeight="1">
      <c r="A10542" t="s" s="3">
        <v>66</v>
      </c>
      <c r="B10542" t="s" s="3">
        <v>26216</v>
      </c>
      <c r="C10542" s="4"/>
      <c r="D10542" s="4"/>
      <c r="E10542" t="s" s="3">
        <v>18</v>
      </c>
      <c r="F10542" t="s" s="3">
        <v>19</v>
      </c>
      <c r="G10542" t="s" s="3">
        <v>26217</v>
      </c>
      <c r="H10542" t="s" s="3">
        <v>34</v>
      </c>
      <c r="I10542" t="str" s="4" cm="1">
        <f t="array" ref="I10542">SUBSTITUTE(G10542,".",":")</f>
        <v>08:23:2024 14:17:38</v>
      </c>
    </row>
    <row r="10543" ht="13.65" customHeight="1">
      <c r="A10543" t="s" s="3">
        <v>66</v>
      </c>
      <c r="B10543" t="s" s="3">
        <v>26219</v>
      </c>
      <c r="C10543" s="4"/>
      <c r="D10543" s="4"/>
      <c r="E10543" t="s" s="3">
        <v>18</v>
      </c>
      <c r="F10543" t="s" s="3">
        <v>19</v>
      </c>
      <c r="G10543" t="s" s="3">
        <v>26220</v>
      </c>
      <c r="H10543" t="s" s="3">
        <v>34</v>
      </c>
      <c r="I10543" t="str" s="4" cm="1">
        <f t="array" ref="I10543">SUBSTITUTE(G10543,".",":")</f>
        <v>08:23:2024 14:18:33</v>
      </c>
    </row>
    <row r="10544" ht="13.65" customHeight="1">
      <c r="A10544" t="s" s="3">
        <v>849</v>
      </c>
      <c r="B10544" t="s" s="3">
        <v>26222</v>
      </c>
      <c r="C10544" s="4"/>
      <c r="D10544" s="4"/>
      <c r="E10544" t="s" s="3">
        <v>18</v>
      </c>
      <c r="F10544" t="s" s="3">
        <v>19</v>
      </c>
      <c r="G10544" t="s" s="3">
        <v>26223</v>
      </c>
      <c r="H10544" t="s" s="3">
        <v>34</v>
      </c>
      <c r="I10544" t="str" s="4" cm="1">
        <f t="array" ref="I10544">SUBSTITUTE(G10544,".",":")</f>
        <v>10:15:2024 18:21:34</v>
      </c>
    </row>
    <row r="10545" ht="13.65" customHeight="1">
      <c r="A10545" t="s" s="3">
        <v>849</v>
      </c>
      <c r="B10545" t="s" s="3">
        <v>26225</v>
      </c>
      <c r="C10545" s="4"/>
      <c r="D10545" s="4"/>
      <c r="E10545" t="s" s="3">
        <v>18</v>
      </c>
      <c r="F10545" t="s" s="3">
        <v>19</v>
      </c>
      <c r="G10545" t="s" s="3">
        <v>26226</v>
      </c>
      <c r="H10545" t="s" s="3">
        <v>34</v>
      </c>
      <c r="I10545" t="str" s="4" cm="1">
        <f t="array" ref="I10545">SUBSTITUTE(G10545,".",":")</f>
        <v>10:15:2024 18:24:08</v>
      </c>
    </row>
    <row r="10546" ht="13.65" customHeight="1">
      <c r="A10546" t="s" s="3">
        <v>17293</v>
      </c>
      <c r="B10546" t="s" s="3">
        <v>26228</v>
      </c>
      <c r="C10546" s="4"/>
      <c r="D10546" s="4"/>
      <c r="E10546" t="s" s="3">
        <v>18</v>
      </c>
      <c r="F10546" t="s" s="3">
        <v>19</v>
      </c>
      <c r="G10546" t="s" s="3">
        <v>26229</v>
      </c>
      <c r="H10546" t="s" s="3">
        <v>34</v>
      </c>
      <c r="I10546" t="str" s="4" cm="1">
        <f t="array" ref="I10546">SUBSTITUTE(G10546,".",":")</f>
        <v>08:30:2024 14:19:24</v>
      </c>
    </row>
    <row r="10547" ht="13.65" customHeight="1">
      <c r="A10547" t="s" s="3">
        <v>17293</v>
      </c>
      <c r="B10547" t="s" s="3">
        <v>26231</v>
      </c>
      <c r="C10547" s="4"/>
      <c r="D10547" s="4"/>
      <c r="E10547" t="s" s="3">
        <v>18</v>
      </c>
      <c r="F10547" t="s" s="3">
        <v>19</v>
      </c>
      <c r="G10547" t="s" s="3">
        <v>26232</v>
      </c>
      <c r="H10547" t="s" s="3">
        <v>34</v>
      </c>
      <c r="I10547" t="str" s="4" cm="1">
        <f t="array" ref="I10547">SUBSTITUTE(G10547,".",":")</f>
        <v>04:09:2025 14:15:07</v>
      </c>
    </row>
    <row r="10548" ht="13.65" customHeight="1">
      <c r="A10548" t="s" s="3">
        <v>1266</v>
      </c>
      <c r="B10548" t="s" s="3">
        <v>26234</v>
      </c>
      <c r="C10548" s="4"/>
      <c r="D10548" s="4"/>
      <c r="E10548" t="s" s="3">
        <v>18</v>
      </c>
      <c r="F10548" t="s" s="3">
        <v>19</v>
      </c>
      <c r="G10548" t="s" s="3">
        <v>26235</v>
      </c>
      <c r="H10548" t="s" s="3">
        <v>34</v>
      </c>
      <c r="I10548" t="str" s="4" cm="1">
        <f t="array" ref="I10548">SUBSTITUTE(G10548,".",":")</f>
        <v>03:05:2025 18:06:26</v>
      </c>
    </row>
    <row r="10549" ht="13.65" customHeight="1">
      <c r="A10549" t="s" s="3">
        <v>2122</v>
      </c>
      <c r="B10549" t="s" s="3">
        <v>26237</v>
      </c>
      <c r="C10549" s="4"/>
      <c r="D10549" s="4"/>
      <c r="E10549" t="s" s="3">
        <v>6746</v>
      </c>
      <c r="F10549" t="s" s="3">
        <v>19</v>
      </c>
      <c r="G10549" t="s" s="3">
        <v>26238</v>
      </c>
      <c r="H10549" t="s" s="3">
        <v>7408</v>
      </c>
      <c r="I10549" t="str" s="4" cm="1">
        <f t="array" ref="I10549">SUBSTITUTE(G10549,".",":")</f>
        <v>09:04:2024 14:15:11</v>
      </c>
    </row>
    <row r="10550" ht="13.65" customHeight="1">
      <c r="A10550" t="s" s="3">
        <v>389</v>
      </c>
      <c r="B10550" t="s" s="3">
        <v>26240</v>
      </c>
      <c r="C10550" s="4"/>
      <c r="D10550" s="4"/>
      <c r="E10550" t="s" s="3">
        <v>6746</v>
      </c>
      <c r="F10550" t="s" s="3">
        <v>19</v>
      </c>
      <c r="G10550" t="s" s="3">
        <v>26241</v>
      </c>
      <c r="H10550" t="s" s="3">
        <v>16849</v>
      </c>
      <c r="I10550" t="str" s="4" cm="1">
        <f t="array" ref="I10550">SUBSTITUTE(G10550,".",":")</f>
        <v>08:29:2024 12:21:21</v>
      </c>
    </row>
    <row r="10551" ht="13.65" customHeight="1">
      <c r="A10551" t="s" s="3">
        <v>14730</v>
      </c>
      <c r="B10551" t="s" s="3">
        <v>26243</v>
      </c>
      <c r="C10551" s="4"/>
      <c r="D10551" s="4"/>
      <c r="E10551" t="s" s="3">
        <v>5875</v>
      </c>
      <c r="F10551" t="s" s="3">
        <v>19</v>
      </c>
      <c r="G10551" t="s" s="3">
        <v>26244</v>
      </c>
      <c r="H10551" t="s" s="3">
        <v>1063</v>
      </c>
      <c r="I10551" t="str" s="4" cm="1">
        <f t="array" ref="I10551">SUBSTITUTE(G10551,".",":")</f>
        <v>08:26:2024 11:36:36</v>
      </c>
    </row>
    <row r="10552" ht="13.65" customHeight="1">
      <c r="A10552" t="s" s="3">
        <v>286</v>
      </c>
      <c r="B10552" t="s" s="3">
        <v>26246</v>
      </c>
      <c r="C10552" s="4"/>
      <c r="D10552" s="4"/>
      <c r="E10552" t="s" s="3">
        <v>6746</v>
      </c>
      <c r="F10552" t="s" s="3">
        <v>19</v>
      </c>
      <c r="G10552" t="s" s="3">
        <v>26247</v>
      </c>
      <c r="H10552" t="s" s="3">
        <v>17925</v>
      </c>
      <c r="I10552" t="str" s="4" cm="1">
        <f t="array" ref="I10552">SUBSTITUTE(G10552,".",":")</f>
        <v>08:26:2024 10:35:40</v>
      </c>
    </row>
    <row r="10553" ht="13.65" customHeight="1">
      <c r="A10553" t="s" s="3">
        <v>1065</v>
      </c>
      <c r="B10553" t="s" s="3">
        <v>26249</v>
      </c>
      <c r="C10553" s="4"/>
      <c r="D10553" s="4"/>
      <c r="E10553" t="s" s="3">
        <v>5875</v>
      </c>
      <c r="F10553" t="s" s="3">
        <v>19</v>
      </c>
      <c r="G10553" t="s" s="3">
        <v>26250</v>
      </c>
      <c r="H10553" t="s" s="3">
        <v>1063</v>
      </c>
      <c r="I10553" t="str" s="4" cm="1">
        <f t="array" ref="I10553">SUBSTITUTE(G10553,".",":")</f>
        <v>08:26:2024 15:02:59</v>
      </c>
    </row>
    <row r="10554" ht="13.65" customHeight="1">
      <c r="A10554" t="s" s="3">
        <v>1065</v>
      </c>
      <c r="B10554" t="s" s="3">
        <v>26252</v>
      </c>
      <c r="C10554" s="4"/>
      <c r="D10554" s="4"/>
      <c r="E10554" t="s" s="3">
        <v>5875</v>
      </c>
      <c r="F10554" t="s" s="3">
        <v>19</v>
      </c>
      <c r="G10554" t="s" s="3">
        <v>26253</v>
      </c>
      <c r="H10554" t="s" s="3">
        <v>1063</v>
      </c>
      <c r="I10554" t="str" s="4" cm="1">
        <f t="array" ref="I10554">SUBSTITUTE(G10554,".",":")</f>
        <v>08:26:2024 15:04:37</v>
      </c>
    </row>
    <row r="10555" ht="13.65" customHeight="1">
      <c r="A10555" t="s" s="3">
        <v>1065</v>
      </c>
      <c r="B10555" t="s" s="3">
        <v>26255</v>
      </c>
      <c r="C10555" s="4"/>
      <c r="D10555" s="4"/>
      <c r="E10555" t="s" s="3">
        <v>5875</v>
      </c>
      <c r="F10555" t="s" s="3">
        <v>19</v>
      </c>
      <c r="G10555" t="s" s="3">
        <v>26256</v>
      </c>
      <c r="H10555" t="s" s="3">
        <v>1063</v>
      </c>
      <c r="I10555" t="str" s="4" cm="1">
        <f t="array" ref="I10555">SUBSTITUTE(G10555,".",":")</f>
        <v>08:26:2024 15:07:44</v>
      </c>
    </row>
    <row r="10556" ht="13.65" customHeight="1">
      <c r="A10556" t="s" s="3">
        <v>961</v>
      </c>
      <c r="B10556" t="s" s="3">
        <v>26258</v>
      </c>
      <c r="C10556" s="4"/>
      <c r="D10556" s="4"/>
      <c r="E10556" t="s" s="3">
        <v>6746</v>
      </c>
      <c r="F10556" t="s" s="3">
        <v>19</v>
      </c>
      <c r="G10556" t="s" s="3">
        <v>26259</v>
      </c>
      <c r="H10556" t="s" s="3">
        <v>18581</v>
      </c>
      <c r="I10556" t="str" s="4" cm="1">
        <f t="array" ref="I10556">SUBSTITUTE(G10556,".",":")</f>
        <v>08:29:2024 16:45:25</v>
      </c>
    </row>
    <row r="10557" ht="13.65" customHeight="1">
      <c r="A10557" t="s" s="3">
        <v>849</v>
      </c>
      <c r="B10557" t="s" s="3">
        <v>26261</v>
      </c>
      <c r="C10557" s="4"/>
      <c r="D10557" s="4"/>
      <c r="E10557" t="s" s="3">
        <v>6746</v>
      </c>
      <c r="F10557" t="s" s="3">
        <v>19</v>
      </c>
      <c r="G10557" t="s" s="3">
        <v>26262</v>
      </c>
      <c r="H10557" t="s" s="3">
        <v>16849</v>
      </c>
      <c r="I10557" t="str" s="4" cm="1">
        <f t="array" ref="I10557">SUBSTITUTE(G10557,".",":")</f>
        <v>08:23:2024 15:16:45</v>
      </c>
    </row>
    <row r="10558" ht="13.65" customHeight="1">
      <c r="A10558" t="s" s="3">
        <v>2122</v>
      </c>
      <c r="B10558" t="s" s="3">
        <v>26264</v>
      </c>
      <c r="C10558" s="4"/>
      <c r="D10558" s="4"/>
      <c r="E10558" t="s" s="3">
        <v>6746</v>
      </c>
      <c r="F10558" t="s" s="3">
        <v>24</v>
      </c>
      <c r="G10558" s="4"/>
      <c r="H10558" t="s" s="3">
        <v>7408</v>
      </c>
      <c r="I10558" t="str" s="4" cm="1">
        <f t="array" ref="I10558">SUBSTITUTE(G10558,".",":")</f>
      </c>
    </row>
    <row r="10559" ht="13.65" customHeight="1">
      <c r="A10559" t="s" s="3">
        <v>2122</v>
      </c>
      <c r="B10559" t="s" s="3">
        <v>26265</v>
      </c>
      <c r="C10559" s="4"/>
      <c r="D10559" s="4"/>
      <c r="E10559" t="s" s="3">
        <v>6746</v>
      </c>
      <c r="F10559" t="s" s="3">
        <v>19</v>
      </c>
      <c r="G10559" t="s" s="3">
        <v>26266</v>
      </c>
      <c r="H10559" t="s" s="3">
        <v>7408</v>
      </c>
      <c r="I10559" t="str" s="4" cm="1">
        <f t="array" ref="I10559">SUBSTITUTE(G10559,".",":")</f>
        <v>09:26:2024 10:57:36</v>
      </c>
    </row>
    <row r="10560" ht="13.65" customHeight="1">
      <c r="A10560" t="s" s="3">
        <v>330</v>
      </c>
      <c r="B10560" t="s" s="3">
        <v>26268</v>
      </c>
      <c r="C10560" s="4"/>
      <c r="D10560" s="4"/>
      <c r="E10560" t="s" s="3">
        <v>18</v>
      </c>
      <c r="F10560" t="s" s="3">
        <v>19</v>
      </c>
      <c r="G10560" t="s" s="3">
        <v>26269</v>
      </c>
      <c r="H10560" t="s" s="3">
        <v>34</v>
      </c>
      <c r="I10560" t="str" s="4" cm="1">
        <f t="array" ref="I10560">SUBSTITUTE(G10560,".",":")</f>
        <v>08:26:2024 17:18:32</v>
      </c>
    </row>
    <row r="10561" ht="13.65" customHeight="1">
      <c r="A10561" t="s" s="3">
        <v>330</v>
      </c>
      <c r="B10561" t="s" s="3">
        <v>26271</v>
      </c>
      <c r="C10561" s="4"/>
      <c r="D10561" s="4"/>
      <c r="E10561" t="s" s="3">
        <v>18</v>
      </c>
      <c r="F10561" t="s" s="3">
        <v>19</v>
      </c>
      <c r="G10561" t="s" s="3">
        <v>26272</v>
      </c>
      <c r="H10561" t="s" s="3">
        <v>34</v>
      </c>
      <c r="I10561" t="str" s="4" cm="1">
        <f t="array" ref="I10561">SUBSTITUTE(G10561,".",":")</f>
        <v>08:26:2024 17:17:22</v>
      </c>
    </row>
    <row r="10562" ht="13.65" customHeight="1">
      <c r="A10562" t="s" s="3">
        <v>333</v>
      </c>
      <c r="B10562" t="s" s="3">
        <v>26274</v>
      </c>
      <c r="C10562" s="4"/>
      <c r="D10562" s="4"/>
      <c r="E10562" t="s" s="3">
        <v>18</v>
      </c>
      <c r="F10562" t="s" s="3">
        <v>19</v>
      </c>
      <c r="G10562" t="s" s="3">
        <v>26275</v>
      </c>
      <c r="H10562" t="s" s="3">
        <v>34</v>
      </c>
      <c r="I10562" t="str" s="4" cm="1">
        <f t="array" ref="I10562">SUBSTITUTE(G10562,".",":")</f>
        <v>09:12:2024 16:37:11</v>
      </c>
    </row>
    <row r="10563" ht="13.65" customHeight="1">
      <c r="A10563" t="s" s="3">
        <v>333</v>
      </c>
      <c r="B10563" t="s" s="3">
        <v>26277</v>
      </c>
      <c r="C10563" s="4"/>
      <c r="D10563" s="4"/>
      <c r="E10563" t="s" s="3">
        <v>18</v>
      </c>
      <c r="F10563" t="s" s="3">
        <v>19</v>
      </c>
      <c r="G10563" t="s" s="3">
        <v>26278</v>
      </c>
      <c r="H10563" t="s" s="3">
        <v>34</v>
      </c>
      <c r="I10563" t="str" s="4" cm="1">
        <f t="array" ref="I10563">SUBSTITUTE(G10563,".",":")</f>
        <v>08:26:2024 17:19:51</v>
      </c>
    </row>
    <row r="10564" ht="13.65" customHeight="1">
      <c r="A10564" t="s" s="3">
        <v>1188</v>
      </c>
      <c r="B10564" t="s" s="3">
        <v>26280</v>
      </c>
      <c r="C10564" s="4"/>
      <c r="D10564" s="4"/>
      <c r="E10564" t="s" s="3">
        <v>18</v>
      </c>
      <c r="F10564" t="s" s="3">
        <v>19</v>
      </c>
      <c r="G10564" t="s" s="3">
        <v>26281</v>
      </c>
      <c r="H10564" t="s" s="3">
        <v>34</v>
      </c>
      <c r="I10564" t="str" s="4" cm="1">
        <f t="array" ref="I10564">SUBSTITUTE(G10564,".",":")</f>
        <v>08:27:2024 15:06:46</v>
      </c>
    </row>
    <row r="10565" ht="13.65" customHeight="1">
      <c r="A10565" t="s" s="3">
        <v>1188</v>
      </c>
      <c r="B10565" t="s" s="3">
        <v>26283</v>
      </c>
      <c r="C10565" s="4"/>
      <c r="D10565" s="4"/>
      <c r="E10565" t="s" s="3">
        <v>18</v>
      </c>
      <c r="F10565" t="s" s="3">
        <v>19</v>
      </c>
      <c r="G10565" t="s" s="3">
        <v>26284</v>
      </c>
      <c r="H10565" t="s" s="3">
        <v>34</v>
      </c>
      <c r="I10565" t="str" s="4" cm="1">
        <f t="array" ref="I10565">SUBSTITUTE(G10565,".",":")</f>
        <v>08:27:2024 15:04:44</v>
      </c>
    </row>
    <row r="10566" ht="13.65" customHeight="1">
      <c r="A10566" t="s" s="3">
        <v>1188</v>
      </c>
      <c r="B10566" t="s" s="3">
        <v>26286</v>
      </c>
      <c r="C10566" s="4"/>
      <c r="D10566" s="4"/>
      <c r="E10566" t="s" s="3">
        <v>18</v>
      </c>
      <c r="F10566" t="s" s="3">
        <v>19</v>
      </c>
      <c r="G10566" t="s" s="3">
        <v>26287</v>
      </c>
      <c r="H10566" t="s" s="3">
        <v>34</v>
      </c>
      <c r="I10566" t="str" s="4" cm="1">
        <f t="array" ref="I10566">SUBSTITUTE(G10566,".",":")</f>
        <v>08:27:2024 15:00:41</v>
      </c>
    </row>
    <row r="10567" ht="13.65" customHeight="1">
      <c r="A10567" t="s" s="3">
        <v>1188</v>
      </c>
      <c r="B10567" t="s" s="3">
        <v>26289</v>
      </c>
      <c r="C10567" s="4"/>
      <c r="D10567" s="4"/>
      <c r="E10567" t="s" s="3">
        <v>18</v>
      </c>
      <c r="F10567" t="s" s="3">
        <v>19</v>
      </c>
      <c r="G10567" t="s" s="3">
        <v>26290</v>
      </c>
      <c r="H10567" t="s" s="3">
        <v>34</v>
      </c>
      <c r="I10567" t="str" s="4" cm="1">
        <f t="array" ref="I10567">SUBSTITUTE(G10567,".",":")</f>
        <v>08:27:2024 14:55:48</v>
      </c>
    </row>
    <row r="10568" ht="13.65" customHeight="1">
      <c r="A10568" t="s" s="3">
        <v>1188</v>
      </c>
      <c r="B10568" t="s" s="3">
        <v>26292</v>
      </c>
      <c r="C10568" s="4"/>
      <c r="D10568" s="4"/>
      <c r="E10568" t="s" s="3">
        <v>18</v>
      </c>
      <c r="F10568" t="s" s="3">
        <v>19</v>
      </c>
      <c r="G10568" t="s" s="3">
        <v>26293</v>
      </c>
      <c r="H10568" t="s" s="3">
        <v>34</v>
      </c>
      <c r="I10568" t="str" s="4" cm="1">
        <f t="array" ref="I10568">SUBSTITUTE(G10568,".",":")</f>
        <v>08:27:2024 14:52:09</v>
      </c>
    </row>
    <row r="10569" ht="13.65" customHeight="1">
      <c r="A10569" t="s" s="3">
        <v>8180</v>
      </c>
      <c r="B10569" t="s" s="3">
        <v>26295</v>
      </c>
      <c r="C10569" s="4"/>
      <c r="D10569" s="4"/>
      <c r="E10569" t="s" s="3">
        <v>18</v>
      </c>
      <c r="F10569" t="s" s="3">
        <v>19</v>
      </c>
      <c r="G10569" t="s" s="3">
        <v>25098</v>
      </c>
      <c r="H10569" t="s" s="3">
        <v>34</v>
      </c>
      <c r="I10569" t="str" s="4" cm="1">
        <f t="array" ref="I10569">SUBSTITUTE(G10569,".",":")</f>
        <v>10:16:2024 18:40:39</v>
      </c>
    </row>
    <row r="10570" ht="13.65" customHeight="1">
      <c r="A10570" t="s" s="3">
        <v>8180</v>
      </c>
      <c r="B10570" t="s" s="3">
        <v>26296</v>
      </c>
      <c r="C10570" s="4"/>
      <c r="D10570" s="4"/>
      <c r="E10570" t="s" s="3">
        <v>18</v>
      </c>
      <c r="F10570" t="s" s="3">
        <v>19</v>
      </c>
      <c r="G10570" t="s" s="3">
        <v>25098</v>
      </c>
      <c r="H10570" t="s" s="3">
        <v>34</v>
      </c>
      <c r="I10570" t="str" s="4" cm="1">
        <f t="array" ref="I10570">SUBSTITUTE(G10570,".",":")</f>
        <v>10:16:2024 18:40:39</v>
      </c>
    </row>
    <row r="10571" ht="13.65" customHeight="1">
      <c r="A10571" t="s" s="3">
        <v>8180</v>
      </c>
      <c r="B10571" t="s" s="3">
        <v>26297</v>
      </c>
      <c r="C10571" s="4"/>
      <c r="D10571" s="4"/>
      <c r="E10571" t="s" s="3">
        <v>18</v>
      </c>
      <c r="F10571" t="s" s="3">
        <v>19</v>
      </c>
      <c r="G10571" t="s" s="3">
        <v>25098</v>
      </c>
      <c r="H10571" t="s" s="3">
        <v>34</v>
      </c>
      <c r="I10571" t="str" s="4" cm="1">
        <f t="array" ref="I10571">SUBSTITUTE(G10571,".",":")</f>
        <v>10:16:2024 18:40:39</v>
      </c>
    </row>
    <row r="10572" ht="13.65" customHeight="1">
      <c r="A10572" t="s" s="3">
        <v>1446</v>
      </c>
      <c r="B10572" t="s" s="3">
        <v>26298</v>
      </c>
      <c r="C10572" s="4"/>
      <c r="D10572" s="4"/>
      <c r="E10572" t="s" s="3">
        <v>18</v>
      </c>
      <c r="F10572" t="s" s="3">
        <v>19</v>
      </c>
      <c r="G10572" t="s" s="3">
        <v>26299</v>
      </c>
      <c r="H10572" t="s" s="3">
        <v>34</v>
      </c>
      <c r="I10572" t="str" s="4" cm="1">
        <f t="array" ref="I10572">SUBSTITUTE(G10572,".",":")</f>
        <v>08:26:2024 13:17:35</v>
      </c>
    </row>
    <row r="10573" ht="13.65" customHeight="1">
      <c r="A10573" t="s" s="3">
        <v>1446</v>
      </c>
      <c r="B10573" t="s" s="3">
        <v>26301</v>
      </c>
      <c r="C10573" s="4"/>
      <c r="D10573" s="4"/>
      <c r="E10573" t="s" s="3">
        <v>18</v>
      </c>
      <c r="F10573" t="s" s="3">
        <v>19</v>
      </c>
      <c r="G10573" t="s" s="3">
        <v>26302</v>
      </c>
      <c r="H10573" t="s" s="3">
        <v>34</v>
      </c>
      <c r="I10573" t="str" s="4" cm="1">
        <f t="array" ref="I10573">SUBSTITUTE(G10573,".",":")</f>
        <v>08:26:2024 13:20:53</v>
      </c>
    </row>
    <row r="10574" ht="13.65" customHeight="1">
      <c r="A10574" t="s" s="3">
        <v>1446</v>
      </c>
      <c r="B10574" t="s" s="3">
        <v>26304</v>
      </c>
      <c r="C10574" s="4"/>
      <c r="D10574" s="4"/>
      <c r="E10574" t="s" s="3">
        <v>18</v>
      </c>
      <c r="F10574" t="s" s="3">
        <v>19</v>
      </c>
      <c r="G10574" t="s" s="3">
        <v>26305</v>
      </c>
      <c r="H10574" t="s" s="3">
        <v>34</v>
      </c>
      <c r="I10574" t="str" s="4" cm="1">
        <f t="array" ref="I10574">SUBSTITUTE(G10574,".",":")</f>
        <v>08:26:2024 13:11:18</v>
      </c>
    </row>
    <row r="10575" ht="13.65" customHeight="1">
      <c r="A10575" t="s" s="3">
        <v>251</v>
      </c>
      <c r="B10575" t="s" s="3">
        <v>26307</v>
      </c>
      <c r="C10575" s="4"/>
      <c r="D10575" s="4"/>
      <c r="E10575" t="s" s="3">
        <v>18</v>
      </c>
      <c r="F10575" t="s" s="3">
        <v>19</v>
      </c>
      <c r="G10575" t="s" s="3">
        <v>26115</v>
      </c>
      <c r="H10575" t="s" s="3">
        <v>34</v>
      </c>
      <c r="I10575" t="str" s="4" cm="1">
        <f t="array" ref="I10575">SUBSTITUTE(G10575,".",":")</f>
        <v>10:18:2024 15:34:43</v>
      </c>
    </row>
    <row r="10576" ht="13.65" customHeight="1">
      <c r="A10576" t="s" s="3">
        <v>849</v>
      </c>
      <c r="B10576" t="s" s="3">
        <v>26308</v>
      </c>
      <c r="C10576" s="4"/>
      <c r="D10576" s="4"/>
      <c r="E10576" t="s" s="3">
        <v>18</v>
      </c>
      <c r="F10576" t="s" s="3">
        <v>19</v>
      </c>
      <c r="G10576" t="s" s="3">
        <v>26309</v>
      </c>
      <c r="H10576" t="s" s="3">
        <v>34</v>
      </c>
      <c r="I10576" t="str" s="4" cm="1">
        <f t="array" ref="I10576">SUBSTITUTE(G10576,".",":")</f>
        <v>08:27:2024 16:37:19</v>
      </c>
    </row>
    <row r="10577" ht="13.65" customHeight="1">
      <c r="A10577" t="s" s="3">
        <v>849</v>
      </c>
      <c r="B10577" t="s" s="3">
        <v>26311</v>
      </c>
      <c r="C10577" s="4"/>
      <c r="D10577" s="4"/>
      <c r="E10577" t="s" s="3">
        <v>18</v>
      </c>
      <c r="F10577" t="s" s="3">
        <v>19</v>
      </c>
      <c r="G10577" t="s" s="3">
        <v>26312</v>
      </c>
      <c r="H10577" t="s" s="3">
        <v>34</v>
      </c>
      <c r="I10577" t="str" s="4" cm="1">
        <f t="array" ref="I10577">SUBSTITUTE(G10577,".",":")</f>
        <v>08:27:2024 16:34:07</v>
      </c>
    </row>
    <row r="10578" ht="13.65" customHeight="1">
      <c r="A10578" t="s" s="3">
        <v>66</v>
      </c>
      <c r="B10578" t="s" s="3">
        <v>26314</v>
      </c>
      <c r="C10578" s="4"/>
      <c r="D10578" s="4"/>
      <c r="E10578" t="s" s="3">
        <v>18</v>
      </c>
      <c r="F10578" t="s" s="3">
        <v>19</v>
      </c>
      <c r="G10578" t="s" s="3">
        <v>26315</v>
      </c>
      <c r="H10578" t="s" s="3">
        <v>34</v>
      </c>
      <c r="I10578" t="str" s="4" cm="1">
        <f t="array" ref="I10578">SUBSTITUTE(G10578,".",":")</f>
        <v>08:26:2024 12:10:42</v>
      </c>
    </row>
    <row r="10579" ht="13.65" customHeight="1">
      <c r="A10579" t="s" s="3">
        <v>66</v>
      </c>
      <c r="B10579" t="s" s="3">
        <v>26317</v>
      </c>
      <c r="C10579" s="4"/>
      <c r="D10579" s="4"/>
      <c r="E10579" t="s" s="3">
        <v>18</v>
      </c>
      <c r="F10579" t="s" s="3">
        <v>19</v>
      </c>
      <c r="G10579" t="s" s="3">
        <v>26318</v>
      </c>
      <c r="H10579" t="s" s="3">
        <v>34</v>
      </c>
      <c r="I10579" t="str" s="4" cm="1">
        <f t="array" ref="I10579">SUBSTITUTE(G10579,".",":")</f>
        <v>08:26:2024 12:09:54</v>
      </c>
    </row>
    <row r="10580" ht="13.65" customHeight="1">
      <c r="A10580" t="s" s="3">
        <v>66</v>
      </c>
      <c r="B10580" t="s" s="3">
        <v>26320</v>
      </c>
      <c r="C10580" s="4"/>
      <c r="D10580" s="4"/>
      <c r="E10580" t="s" s="3">
        <v>18</v>
      </c>
      <c r="F10580" t="s" s="3">
        <v>19</v>
      </c>
      <c r="G10580" t="s" s="3">
        <v>26321</v>
      </c>
      <c r="H10580" t="s" s="3">
        <v>34</v>
      </c>
      <c r="I10580" t="str" s="4" cm="1">
        <f t="array" ref="I10580">SUBSTITUTE(G10580,".",":")</f>
        <v>08:26:2024 12:08:12</v>
      </c>
    </row>
    <row r="10581" ht="13.65" customHeight="1">
      <c r="A10581" t="s" s="3">
        <v>66</v>
      </c>
      <c r="B10581" t="s" s="3">
        <v>26323</v>
      </c>
      <c r="C10581" s="4"/>
      <c r="D10581" s="4"/>
      <c r="E10581" t="s" s="3">
        <v>18</v>
      </c>
      <c r="F10581" t="s" s="3">
        <v>19</v>
      </c>
      <c r="G10581" t="s" s="3">
        <v>26324</v>
      </c>
      <c r="H10581" t="s" s="3">
        <v>34</v>
      </c>
      <c r="I10581" t="str" s="4" cm="1">
        <f t="array" ref="I10581">SUBSTITUTE(G10581,".",":")</f>
        <v>02:12:2025 18:52:09</v>
      </c>
    </row>
    <row r="10582" ht="13.65" customHeight="1">
      <c r="A10582" t="s" s="3">
        <v>66</v>
      </c>
      <c r="B10582" t="s" s="3">
        <v>26326</v>
      </c>
      <c r="C10582" s="4"/>
      <c r="D10582" s="4"/>
      <c r="E10582" t="s" s="3">
        <v>18</v>
      </c>
      <c r="F10582" t="s" s="3">
        <v>19</v>
      </c>
      <c r="G10582" t="s" s="3">
        <v>26327</v>
      </c>
      <c r="H10582" t="s" s="3">
        <v>34</v>
      </c>
      <c r="I10582" t="str" s="4" cm="1">
        <f t="array" ref="I10582">SUBSTITUTE(G10582,".",":")</f>
        <v>08:26:2024 12:09:03</v>
      </c>
    </row>
    <row r="10583" ht="13.65" customHeight="1">
      <c r="A10583" t="s" s="3">
        <v>66</v>
      </c>
      <c r="B10583" t="s" s="3">
        <v>26329</v>
      </c>
      <c r="C10583" s="4"/>
      <c r="D10583" s="4"/>
      <c r="E10583" t="s" s="3">
        <v>18</v>
      </c>
      <c r="F10583" t="s" s="3">
        <v>19</v>
      </c>
      <c r="G10583" t="s" s="3">
        <v>26330</v>
      </c>
      <c r="H10583" t="s" s="3">
        <v>34</v>
      </c>
      <c r="I10583" t="str" s="4" cm="1">
        <f t="array" ref="I10583">SUBSTITUTE(G10583,".",":")</f>
        <v>08:26:2024 12:12:43</v>
      </c>
    </row>
    <row r="10584" ht="13.65" customHeight="1">
      <c r="A10584" t="s" s="3">
        <v>1266</v>
      </c>
      <c r="B10584" t="s" s="3">
        <v>26332</v>
      </c>
      <c r="C10584" s="4"/>
      <c r="D10584" s="4"/>
      <c r="E10584" t="s" s="3">
        <v>18</v>
      </c>
      <c r="F10584" t="s" s="3">
        <v>19</v>
      </c>
      <c r="G10584" t="s" s="3">
        <v>26333</v>
      </c>
      <c r="H10584" t="s" s="3">
        <v>9844</v>
      </c>
      <c r="I10584" t="str" s="4" cm="1">
        <f t="array" ref="I10584">SUBSTITUTE(G10584,".",":")</f>
        <v>03:05:2025 18:06:55</v>
      </c>
    </row>
    <row r="10585" ht="13.65" customHeight="1">
      <c r="A10585" t="s" s="3">
        <v>1266</v>
      </c>
      <c r="B10585" t="s" s="3">
        <v>26335</v>
      </c>
      <c r="C10585" s="4"/>
      <c r="D10585" s="4"/>
      <c r="E10585" t="s" s="3">
        <v>18</v>
      </c>
      <c r="F10585" t="s" s="3">
        <v>19</v>
      </c>
      <c r="G10585" t="s" s="3">
        <v>26336</v>
      </c>
      <c r="H10585" t="s" s="3">
        <v>9844</v>
      </c>
      <c r="I10585" t="str" s="4" cm="1">
        <f t="array" ref="I10585">SUBSTITUTE(G10585,".",":")</f>
        <v>03:05:2025 18:06:45</v>
      </c>
    </row>
    <row r="10586" ht="13.65" customHeight="1">
      <c r="A10586" t="s" s="3">
        <v>74</v>
      </c>
      <c r="B10586" t="s" s="3">
        <v>26338</v>
      </c>
      <c r="C10586" s="4"/>
      <c r="D10586" s="4"/>
      <c r="E10586" t="s" s="3">
        <v>6746</v>
      </c>
      <c r="F10586" t="s" s="3">
        <v>19</v>
      </c>
      <c r="G10586" t="s" s="3">
        <v>26339</v>
      </c>
      <c r="H10586" t="s" s="3">
        <v>16849</v>
      </c>
      <c r="I10586" t="str" s="4" cm="1">
        <f t="array" ref="I10586">SUBSTITUTE(G10586,".",":")</f>
        <v>08:30:2024 16:46:05</v>
      </c>
    </row>
    <row r="10587" ht="13.65" customHeight="1">
      <c r="A10587" t="s" s="3">
        <v>1065</v>
      </c>
      <c r="B10587" t="s" s="3">
        <v>26341</v>
      </c>
      <c r="C10587" s="4"/>
      <c r="D10587" s="4"/>
      <c r="E10587" t="s" s="3">
        <v>5875</v>
      </c>
      <c r="F10587" t="s" s="3">
        <v>19</v>
      </c>
      <c r="G10587" t="s" s="3">
        <v>26342</v>
      </c>
      <c r="H10587" t="s" s="3">
        <v>1063</v>
      </c>
      <c r="I10587" t="str" s="4" cm="1">
        <f t="array" ref="I10587">SUBSTITUTE(G10587,".",":")</f>
        <v>08:26:2024 12:43:38</v>
      </c>
    </row>
    <row r="10588" ht="13.65" customHeight="1">
      <c r="A10588" t="s" s="3">
        <v>330</v>
      </c>
      <c r="B10588" t="s" s="3">
        <v>26344</v>
      </c>
      <c r="C10588" s="4"/>
      <c r="D10588" s="4"/>
      <c r="E10588" t="s" s="3">
        <v>5875</v>
      </c>
      <c r="F10588" t="s" s="3">
        <v>19</v>
      </c>
      <c r="G10588" t="s" s="3">
        <v>26345</v>
      </c>
      <c r="H10588" t="s" s="3">
        <v>72</v>
      </c>
      <c r="I10588" t="str" s="4" cm="1">
        <f t="array" ref="I10588">SUBSTITUTE(G10588,".",":")</f>
        <v>08:27:2024 17:11:35</v>
      </c>
    </row>
    <row r="10589" ht="13.65" customHeight="1">
      <c r="A10589" t="s" s="3">
        <v>330</v>
      </c>
      <c r="B10589" t="s" s="3">
        <v>26347</v>
      </c>
      <c r="C10589" s="4"/>
      <c r="D10589" s="4"/>
      <c r="E10589" t="s" s="3">
        <v>5875</v>
      </c>
      <c r="F10589" t="s" s="3">
        <v>19</v>
      </c>
      <c r="G10589" t="s" s="3">
        <v>26348</v>
      </c>
      <c r="H10589" t="s" s="3">
        <v>72</v>
      </c>
      <c r="I10589" t="str" s="4" cm="1">
        <f t="array" ref="I10589">SUBSTITUTE(G10589,".",":")</f>
        <v>08:27:2024 15:08:44</v>
      </c>
    </row>
    <row r="10590" ht="13.65" customHeight="1">
      <c r="A10590" t="s" s="3">
        <v>333</v>
      </c>
      <c r="B10590" t="s" s="3">
        <v>26350</v>
      </c>
      <c r="C10590" s="4"/>
      <c r="D10590" s="4"/>
      <c r="E10590" t="s" s="3">
        <v>5875</v>
      </c>
      <c r="F10590" t="s" s="3">
        <v>19</v>
      </c>
      <c r="G10590" t="s" s="3">
        <v>26351</v>
      </c>
      <c r="H10590" t="s" s="3">
        <v>72</v>
      </c>
      <c r="I10590" t="str" s="4" cm="1">
        <f t="array" ref="I10590">SUBSTITUTE(G10590,".",":")</f>
        <v>08:27:2024 17:17:32</v>
      </c>
    </row>
    <row r="10591" ht="13.65" customHeight="1">
      <c r="A10591" t="s" s="3">
        <v>251</v>
      </c>
      <c r="B10591" t="s" s="3">
        <v>26353</v>
      </c>
      <c r="C10591" s="4"/>
      <c r="D10591" s="4"/>
      <c r="E10591" t="s" s="3">
        <v>6746</v>
      </c>
      <c r="F10591" t="s" s="3">
        <v>19</v>
      </c>
      <c r="G10591" t="s" s="3">
        <v>26354</v>
      </c>
      <c r="H10591" t="s" s="3">
        <v>18581</v>
      </c>
      <c r="I10591" t="str" s="4" cm="1">
        <f t="array" ref="I10591">SUBSTITUTE(G10591,".",":")</f>
        <v>09:11:2024 20:21:06</v>
      </c>
    </row>
    <row r="10592" ht="13.65" customHeight="1">
      <c r="A10592" t="s" s="3">
        <v>251</v>
      </c>
      <c r="B10592" t="s" s="3">
        <v>26356</v>
      </c>
      <c r="C10592" s="4"/>
      <c r="D10592" s="4"/>
      <c r="E10592" t="s" s="3">
        <v>6746</v>
      </c>
      <c r="F10592" t="s" s="3">
        <v>19</v>
      </c>
      <c r="G10592" t="s" s="3">
        <v>26357</v>
      </c>
      <c r="H10592" t="s" s="3">
        <v>18581</v>
      </c>
      <c r="I10592" t="str" s="4" cm="1">
        <f t="array" ref="I10592">SUBSTITUTE(G10592,".",":")</f>
        <v>09:11:2024 20:22:05</v>
      </c>
    </row>
    <row r="10593" ht="13.65" customHeight="1">
      <c r="A10593" t="s" s="3">
        <v>169</v>
      </c>
      <c r="B10593" t="s" s="3">
        <v>26359</v>
      </c>
      <c r="C10593" s="4"/>
      <c r="D10593" s="4"/>
      <c r="E10593" t="s" s="3">
        <v>6746</v>
      </c>
      <c r="F10593" t="s" s="3">
        <v>19</v>
      </c>
      <c r="G10593" t="s" s="3">
        <v>26360</v>
      </c>
      <c r="H10593" t="s" s="3">
        <v>18581</v>
      </c>
      <c r="I10593" t="str" s="4" cm="1">
        <f t="array" ref="I10593">SUBSTITUTE(G10593,".",":")</f>
        <v>08:26:2024 18:30:06</v>
      </c>
    </row>
    <row r="10594" ht="13.65" customHeight="1">
      <c r="A10594" t="s" s="3">
        <v>849</v>
      </c>
      <c r="B10594" t="s" s="3">
        <v>26362</v>
      </c>
      <c r="C10594" s="4"/>
      <c r="D10594" s="4"/>
      <c r="E10594" t="s" s="3">
        <v>18</v>
      </c>
      <c r="F10594" t="s" s="3">
        <v>19</v>
      </c>
      <c r="G10594" t="s" s="3">
        <v>26363</v>
      </c>
      <c r="H10594" t="s" s="3">
        <v>22970</v>
      </c>
      <c r="I10594" t="str" s="4" cm="1">
        <f t="array" ref="I10594">SUBSTITUTE(G10594,".",":")</f>
        <v>08:26:2024 15:36:50</v>
      </c>
    </row>
    <row r="10595" ht="13.65" customHeight="1">
      <c r="A10595" t="s" s="3">
        <v>849</v>
      </c>
      <c r="B10595" t="s" s="3">
        <v>26365</v>
      </c>
      <c r="C10595" s="4"/>
      <c r="D10595" s="4"/>
      <c r="E10595" t="s" s="3">
        <v>18</v>
      </c>
      <c r="F10595" t="s" s="3">
        <v>19</v>
      </c>
      <c r="G10595" t="s" s="3">
        <v>26366</v>
      </c>
      <c r="H10595" t="s" s="3">
        <v>22970</v>
      </c>
      <c r="I10595" t="str" s="4" cm="1">
        <f t="array" ref="I10595">SUBSTITUTE(G10595,".",":")</f>
        <v>08:26:2024 15:43:53</v>
      </c>
    </row>
    <row r="10596" ht="13.65" customHeight="1">
      <c r="A10596" t="s" s="3">
        <v>849</v>
      </c>
      <c r="B10596" t="s" s="3">
        <v>26368</v>
      </c>
      <c r="C10596" s="4"/>
      <c r="D10596" s="4"/>
      <c r="E10596" t="s" s="3">
        <v>18</v>
      </c>
      <c r="F10596" t="s" s="3">
        <v>19</v>
      </c>
      <c r="G10596" t="s" s="3">
        <v>26369</v>
      </c>
      <c r="H10596" t="s" s="3">
        <v>22970</v>
      </c>
      <c r="I10596" t="str" s="4" cm="1">
        <f t="array" ref="I10596">SUBSTITUTE(G10596,".",":")</f>
        <v>08:26:2024 15:53:24</v>
      </c>
    </row>
    <row r="10597" ht="13.65" customHeight="1">
      <c r="A10597" t="s" s="3">
        <v>849</v>
      </c>
      <c r="B10597" t="s" s="3">
        <v>26371</v>
      </c>
      <c r="C10597" s="4"/>
      <c r="D10597" s="4"/>
      <c r="E10597" t="s" s="3">
        <v>18</v>
      </c>
      <c r="F10597" t="s" s="3">
        <v>19</v>
      </c>
      <c r="G10597" t="s" s="3">
        <v>26372</v>
      </c>
      <c r="H10597" t="s" s="3">
        <v>22970</v>
      </c>
      <c r="I10597" t="str" s="4" cm="1">
        <f t="array" ref="I10597">SUBSTITUTE(G10597,".",":")</f>
        <v>08:26:2024 16:09:34</v>
      </c>
    </row>
    <row r="10598" ht="13.65" customHeight="1">
      <c r="A10598" t="s" s="3">
        <v>849</v>
      </c>
      <c r="B10598" t="s" s="3">
        <v>26374</v>
      </c>
      <c r="C10598" s="4"/>
      <c r="D10598" s="4"/>
      <c r="E10598" t="s" s="3">
        <v>18</v>
      </c>
      <c r="F10598" t="s" s="3">
        <v>19</v>
      </c>
      <c r="G10598" t="s" s="3">
        <v>26375</v>
      </c>
      <c r="H10598" t="s" s="3">
        <v>22970</v>
      </c>
      <c r="I10598" t="str" s="4" cm="1">
        <f t="array" ref="I10598">SUBSTITUTE(G10598,".",":")</f>
        <v>08:26:2024 16:19:58</v>
      </c>
    </row>
    <row r="10599" ht="13.65" customHeight="1">
      <c r="A10599" t="s" s="3">
        <v>22419</v>
      </c>
      <c r="B10599" t="s" s="3">
        <v>26377</v>
      </c>
      <c r="C10599" s="4"/>
      <c r="D10599" s="4"/>
      <c r="E10599" t="s" s="3">
        <v>6746</v>
      </c>
      <c r="F10599" t="s" s="3">
        <v>19</v>
      </c>
      <c r="G10599" t="s" s="3">
        <v>26378</v>
      </c>
      <c r="H10599" t="s" s="3">
        <v>17925</v>
      </c>
      <c r="I10599" t="str" s="4" cm="1">
        <f t="array" ref="I10599">SUBSTITUTE(G10599,".",":")</f>
        <v>08:28:2024 12:01:19</v>
      </c>
    </row>
    <row r="10600" ht="13.65" customHeight="1">
      <c r="A10600" t="s" s="3">
        <v>38</v>
      </c>
      <c r="B10600" t="s" s="3">
        <v>26380</v>
      </c>
      <c r="C10600" s="4"/>
      <c r="D10600" s="4"/>
      <c r="E10600" t="s" s="3">
        <v>6746</v>
      </c>
      <c r="F10600" t="s" s="3">
        <v>19</v>
      </c>
      <c r="G10600" t="s" s="3">
        <v>26381</v>
      </c>
      <c r="H10600" t="s" s="3">
        <v>1123</v>
      </c>
      <c r="I10600" t="str" s="4" cm="1">
        <f t="array" ref="I10600">SUBSTITUTE(G10600,".",":")</f>
        <v>08:29:2024 11:57:02</v>
      </c>
    </row>
    <row r="10601" ht="13.65" customHeight="1">
      <c r="A10601" t="s" s="3">
        <v>333</v>
      </c>
      <c r="B10601" t="s" s="3">
        <v>26383</v>
      </c>
      <c r="C10601" s="4"/>
      <c r="D10601" s="4"/>
      <c r="E10601" t="s" s="3">
        <v>28</v>
      </c>
      <c r="F10601" t="s" s="3">
        <v>19</v>
      </c>
      <c r="G10601" t="s" s="3">
        <v>26384</v>
      </c>
      <c r="H10601" t="s" s="3">
        <v>1123</v>
      </c>
      <c r="I10601" t="str" s="4" cm="1">
        <f t="array" ref="I10601">SUBSTITUTE(G10601,".",":")</f>
        <v>08:29:2024 12:22:28</v>
      </c>
    </row>
    <row r="10602" ht="13.65" customHeight="1">
      <c r="A10602" t="s" s="3">
        <v>8180</v>
      </c>
      <c r="B10602" t="s" s="3">
        <v>26386</v>
      </c>
      <c r="C10602" s="4"/>
      <c r="D10602" s="4"/>
      <c r="E10602" t="s" s="3">
        <v>18</v>
      </c>
      <c r="F10602" t="s" s="3">
        <v>19</v>
      </c>
      <c r="G10602" t="s" s="3">
        <v>25098</v>
      </c>
      <c r="H10602" t="s" s="3">
        <v>34</v>
      </c>
      <c r="I10602" t="str" s="4" cm="1">
        <f t="array" ref="I10602">SUBSTITUTE(G10602,".",":")</f>
        <v>10:16:2024 18:40:39</v>
      </c>
    </row>
    <row r="10603" ht="13.65" customHeight="1">
      <c r="A10603" t="s" s="3">
        <v>8180</v>
      </c>
      <c r="B10603" t="s" s="3">
        <v>26387</v>
      </c>
      <c r="C10603" s="4"/>
      <c r="D10603" s="4"/>
      <c r="E10603" t="s" s="3">
        <v>18</v>
      </c>
      <c r="F10603" t="s" s="3">
        <v>19</v>
      </c>
      <c r="G10603" t="s" s="3">
        <v>25098</v>
      </c>
      <c r="H10603" t="s" s="3">
        <v>34</v>
      </c>
      <c r="I10603" t="str" s="4" cm="1">
        <f t="array" ref="I10603">SUBSTITUTE(G10603,".",":")</f>
        <v>10:16:2024 18:40:39</v>
      </c>
    </row>
    <row r="10604" ht="13.65" customHeight="1">
      <c r="A10604" t="s" s="3">
        <v>330</v>
      </c>
      <c r="B10604" t="s" s="3">
        <v>26388</v>
      </c>
      <c r="C10604" s="4"/>
      <c r="D10604" s="4"/>
      <c r="E10604" t="s" s="3">
        <v>18</v>
      </c>
      <c r="F10604" t="s" s="3">
        <v>19</v>
      </c>
      <c r="G10604" t="s" s="3">
        <v>26389</v>
      </c>
      <c r="H10604" t="s" s="3">
        <v>34</v>
      </c>
      <c r="I10604" t="str" s="4" cm="1">
        <f t="array" ref="I10604">SUBSTITUTE(G10604,".",":")</f>
        <v>08:28:2024 14:08:53</v>
      </c>
    </row>
    <row r="10605" ht="13.65" customHeight="1">
      <c r="A10605" t="s" s="3">
        <v>333</v>
      </c>
      <c r="B10605" t="s" s="3">
        <v>26391</v>
      </c>
      <c r="C10605" s="4"/>
      <c r="D10605" s="4"/>
      <c r="E10605" t="s" s="3">
        <v>18</v>
      </c>
      <c r="F10605" t="s" s="3">
        <v>19</v>
      </c>
      <c r="G10605" t="s" s="3">
        <v>26392</v>
      </c>
      <c r="H10605" t="s" s="3">
        <v>34</v>
      </c>
      <c r="I10605" t="str" s="4" cm="1">
        <f t="array" ref="I10605">SUBSTITUTE(G10605,".",":")</f>
        <v>08:28:2024 14:11:32</v>
      </c>
    </row>
    <row r="10606" ht="13.65" customHeight="1">
      <c r="A10606" t="s" s="3">
        <v>5621</v>
      </c>
      <c r="B10606" t="s" s="3">
        <v>26394</v>
      </c>
      <c r="C10606" s="4"/>
      <c r="D10606" s="4"/>
      <c r="E10606" t="s" s="3">
        <v>18</v>
      </c>
      <c r="F10606" t="s" s="3">
        <v>19</v>
      </c>
      <c r="G10606" t="s" s="3">
        <v>26395</v>
      </c>
      <c r="H10606" t="s" s="3">
        <v>34</v>
      </c>
      <c r="I10606" t="str" s="4" cm="1">
        <f t="array" ref="I10606">SUBSTITUTE(G10606,".",":")</f>
        <v>09:06:2024 16:06:46</v>
      </c>
    </row>
    <row r="10607" ht="13.65" customHeight="1">
      <c r="A10607" t="s" s="3">
        <v>1188</v>
      </c>
      <c r="B10607" t="s" s="3">
        <v>26397</v>
      </c>
      <c r="C10607" s="4"/>
      <c r="D10607" s="4"/>
      <c r="E10607" t="s" s="3">
        <v>18</v>
      </c>
      <c r="F10607" t="s" s="3">
        <v>19</v>
      </c>
      <c r="G10607" t="s" s="3">
        <v>26398</v>
      </c>
      <c r="H10607" t="s" s="3">
        <v>34</v>
      </c>
      <c r="I10607" t="str" s="4" cm="1">
        <f t="array" ref="I10607">SUBSTITUTE(G10607,".",":")</f>
        <v>08:27:2024 15:15:35</v>
      </c>
    </row>
    <row r="10608" ht="13.65" customHeight="1">
      <c r="A10608" t="s" s="3">
        <v>1188</v>
      </c>
      <c r="B10608" t="s" s="3">
        <v>26400</v>
      </c>
      <c r="C10608" s="4"/>
      <c r="D10608" s="4"/>
      <c r="E10608" t="s" s="3">
        <v>18</v>
      </c>
      <c r="F10608" t="s" s="3">
        <v>19</v>
      </c>
      <c r="G10608" t="s" s="3">
        <v>26401</v>
      </c>
      <c r="H10608" t="s" s="3">
        <v>34</v>
      </c>
      <c r="I10608" t="str" s="4" cm="1">
        <f t="array" ref="I10608">SUBSTITUTE(G10608,".",":")</f>
        <v>08:27:2024 15:10:34</v>
      </c>
    </row>
    <row r="10609" ht="13.65" customHeight="1">
      <c r="A10609" t="s" s="3">
        <v>1188</v>
      </c>
      <c r="B10609" t="s" s="3">
        <v>26403</v>
      </c>
      <c r="C10609" s="4"/>
      <c r="D10609" s="4"/>
      <c r="E10609" t="s" s="3">
        <v>18</v>
      </c>
      <c r="F10609" t="s" s="3">
        <v>19</v>
      </c>
      <c r="G10609" t="s" s="3">
        <v>26404</v>
      </c>
      <c r="H10609" t="s" s="3">
        <v>34</v>
      </c>
      <c r="I10609" t="str" s="4" cm="1">
        <f t="array" ref="I10609">SUBSTITUTE(G10609,".",":")</f>
        <v>08:27:2024 15:31:00</v>
      </c>
    </row>
    <row r="10610" ht="13.65" customHeight="1">
      <c r="A10610" t="s" s="3">
        <v>1188</v>
      </c>
      <c r="B10610" t="s" s="3">
        <v>26406</v>
      </c>
      <c r="C10610" s="4"/>
      <c r="D10610" s="4"/>
      <c r="E10610" t="s" s="3">
        <v>18</v>
      </c>
      <c r="F10610" t="s" s="3">
        <v>19</v>
      </c>
      <c r="G10610" t="s" s="3">
        <v>26407</v>
      </c>
      <c r="H10610" t="s" s="3">
        <v>34</v>
      </c>
      <c r="I10610" t="str" s="4" cm="1">
        <f t="array" ref="I10610">SUBSTITUTE(G10610,".",":")</f>
        <v>08:27:2024 15:25:11</v>
      </c>
    </row>
    <row r="10611" ht="13.65" customHeight="1">
      <c r="A10611" t="s" s="3">
        <v>1188</v>
      </c>
      <c r="B10611" t="s" s="3">
        <v>26409</v>
      </c>
      <c r="C10611" s="4"/>
      <c r="D10611" s="4"/>
      <c r="E10611" t="s" s="3">
        <v>18</v>
      </c>
      <c r="F10611" t="s" s="3">
        <v>19</v>
      </c>
      <c r="G10611" t="s" s="3">
        <v>26410</v>
      </c>
      <c r="H10611" t="s" s="3">
        <v>34</v>
      </c>
      <c r="I10611" t="str" s="4" cm="1">
        <f t="array" ref="I10611">SUBSTITUTE(G10611,".",":")</f>
        <v>08:27:2024 15:21:47</v>
      </c>
    </row>
    <row r="10612" ht="13.65" customHeight="1">
      <c r="A10612" t="s" s="3">
        <v>1331</v>
      </c>
      <c r="B10612" t="s" s="3">
        <v>26412</v>
      </c>
      <c r="C10612" s="4"/>
      <c r="D10612" s="4"/>
      <c r="E10612" t="s" s="3">
        <v>18</v>
      </c>
      <c r="F10612" t="s" s="3">
        <v>6425</v>
      </c>
      <c r="G10612" s="4"/>
      <c r="H10612" t="s" s="3">
        <v>9844</v>
      </c>
      <c r="I10612" t="str" s="4" cm="1">
        <f t="array" ref="I10612">SUBSTITUTE(G10612,".",":")</f>
      </c>
    </row>
    <row r="10613" ht="13.65" customHeight="1">
      <c r="A10613" t="s" s="3">
        <v>1331</v>
      </c>
      <c r="B10613" t="s" s="3">
        <v>26413</v>
      </c>
      <c r="C10613" s="4"/>
      <c r="D10613" s="4"/>
      <c r="E10613" t="s" s="3">
        <v>18</v>
      </c>
      <c r="F10613" t="s" s="3">
        <v>24</v>
      </c>
      <c r="G10613" s="4"/>
      <c r="H10613" t="s" s="3">
        <v>9844</v>
      </c>
      <c r="I10613" t="str" s="4" cm="1">
        <f t="array" ref="I10613">SUBSTITUTE(G10613,".",":")</f>
      </c>
    </row>
    <row r="10614" ht="13.65" customHeight="1">
      <c r="A10614" t="s" s="3">
        <v>1331</v>
      </c>
      <c r="B10614" t="s" s="3">
        <v>26414</v>
      </c>
      <c r="C10614" s="4"/>
      <c r="D10614" s="4"/>
      <c r="E10614" t="s" s="3">
        <v>18</v>
      </c>
      <c r="F10614" t="s" s="3">
        <v>24</v>
      </c>
      <c r="G10614" s="4"/>
      <c r="H10614" t="s" s="3">
        <v>9844</v>
      </c>
      <c r="I10614" t="str" s="4" cm="1">
        <f t="array" ref="I10614">SUBSTITUTE(G10614,".",":")</f>
      </c>
    </row>
    <row r="10615" ht="13.65" customHeight="1">
      <c r="A10615" t="s" s="3">
        <v>1446</v>
      </c>
      <c r="B10615" t="s" s="3">
        <v>26415</v>
      </c>
      <c r="C10615" s="4"/>
      <c r="D10615" s="4"/>
      <c r="E10615" t="s" s="3">
        <v>18</v>
      </c>
      <c r="F10615" t="s" s="3">
        <v>19</v>
      </c>
      <c r="G10615" t="s" s="3">
        <v>26416</v>
      </c>
      <c r="H10615" t="s" s="3">
        <v>34</v>
      </c>
      <c r="I10615" t="str" s="4" cm="1">
        <f t="array" ref="I10615">SUBSTITUTE(G10615,".",":")</f>
        <v>08:30:2024 15:59:05</v>
      </c>
    </row>
    <row r="10616" ht="13.65" customHeight="1">
      <c r="A10616" t="s" s="3">
        <v>66</v>
      </c>
      <c r="B10616" t="s" s="3">
        <v>26418</v>
      </c>
      <c r="C10616" s="4"/>
      <c r="D10616" s="4"/>
      <c r="E10616" t="s" s="3">
        <v>18</v>
      </c>
      <c r="F10616" t="s" s="3">
        <v>19</v>
      </c>
      <c r="G10616" t="s" s="3">
        <v>26419</v>
      </c>
      <c r="H10616" t="s" s="3">
        <v>9844</v>
      </c>
      <c r="I10616" t="str" s="4" cm="1">
        <f t="array" ref="I10616">SUBSTITUTE(G10616,".",":")</f>
        <v>02:11:2025 13:40:22</v>
      </c>
    </row>
    <row r="10617" ht="13.65" customHeight="1">
      <c r="A10617" t="s" s="3">
        <v>66</v>
      </c>
      <c r="B10617" t="s" s="3">
        <v>26421</v>
      </c>
      <c r="C10617" s="4"/>
      <c r="D10617" s="4"/>
      <c r="E10617" t="s" s="3">
        <v>18</v>
      </c>
      <c r="F10617" t="s" s="3">
        <v>19</v>
      </c>
      <c r="G10617" t="s" s="3">
        <v>26422</v>
      </c>
      <c r="H10617" t="s" s="3">
        <v>9844</v>
      </c>
      <c r="I10617" t="str" s="4" cm="1">
        <f t="array" ref="I10617">SUBSTITUTE(G10617,".",":")</f>
        <v>08:28:2024 14:07:13</v>
      </c>
    </row>
    <row r="10618" ht="13.65" customHeight="1">
      <c r="A10618" t="s" s="3">
        <v>66</v>
      </c>
      <c r="B10618" t="s" s="3">
        <v>26424</v>
      </c>
      <c r="C10618" s="4"/>
      <c r="D10618" s="4"/>
      <c r="E10618" t="s" s="3">
        <v>18</v>
      </c>
      <c r="F10618" t="s" s="3">
        <v>19</v>
      </c>
      <c r="G10618" t="s" s="3">
        <v>26425</v>
      </c>
      <c r="H10618" t="s" s="3">
        <v>9844</v>
      </c>
      <c r="I10618" t="str" s="4" cm="1">
        <f t="array" ref="I10618">SUBSTITUTE(G10618,".",":")</f>
        <v>08:28:2024 14:06:30</v>
      </c>
    </row>
    <row r="10619" ht="13.65" customHeight="1">
      <c r="A10619" t="s" s="3">
        <v>849</v>
      </c>
      <c r="B10619" t="s" s="3">
        <v>26427</v>
      </c>
      <c r="C10619" s="4"/>
      <c r="D10619" s="4"/>
      <c r="E10619" t="s" s="3">
        <v>18</v>
      </c>
      <c r="F10619" t="s" s="3">
        <v>19</v>
      </c>
      <c r="G10619" t="s" s="3">
        <v>26428</v>
      </c>
      <c r="H10619" t="s" s="3">
        <v>34</v>
      </c>
      <c r="I10619" t="str" s="4" cm="1">
        <f t="array" ref="I10619">SUBSTITUTE(G10619,".",":")</f>
        <v>08:27:2024 17:02:14</v>
      </c>
    </row>
    <row r="10620" ht="13.65" customHeight="1">
      <c r="A10620" t="s" s="3">
        <v>849</v>
      </c>
      <c r="B10620" t="s" s="3">
        <v>26430</v>
      </c>
      <c r="C10620" s="4"/>
      <c r="D10620" s="4"/>
      <c r="E10620" t="s" s="3">
        <v>18</v>
      </c>
      <c r="F10620" t="s" s="3">
        <v>19</v>
      </c>
      <c r="G10620" t="s" s="3">
        <v>26431</v>
      </c>
      <c r="H10620" t="s" s="3">
        <v>34</v>
      </c>
      <c r="I10620" t="str" s="4" cm="1">
        <f t="array" ref="I10620">SUBSTITUTE(G10620,".",":")</f>
        <v>08:27:2024 16:58:40</v>
      </c>
    </row>
    <row r="10621" ht="13.65" customHeight="1">
      <c r="A10621" t="s" s="3">
        <v>849</v>
      </c>
      <c r="B10621" t="s" s="3">
        <v>26433</v>
      </c>
      <c r="C10621" s="4"/>
      <c r="D10621" s="4"/>
      <c r="E10621" t="s" s="3">
        <v>18</v>
      </c>
      <c r="F10621" t="s" s="3">
        <v>19</v>
      </c>
      <c r="G10621" t="s" s="3">
        <v>26434</v>
      </c>
      <c r="H10621" t="s" s="3">
        <v>34</v>
      </c>
      <c r="I10621" t="str" s="4" cm="1">
        <f t="array" ref="I10621">SUBSTITUTE(G10621,".",":")</f>
        <v>08:27:2024 16:53:57</v>
      </c>
    </row>
    <row r="10622" ht="13.65" customHeight="1">
      <c r="A10622" t="s" s="3">
        <v>66</v>
      </c>
      <c r="B10622" t="s" s="3">
        <v>26436</v>
      </c>
      <c r="C10622" s="4"/>
      <c r="D10622" s="4"/>
      <c r="E10622" t="s" s="3">
        <v>18</v>
      </c>
      <c r="F10622" t="s" s="3">
        <v>19</v>
      </c>
      <c r="G10622" t="s" s="3">
        <v>26437</v>
      </c>
      <c r="H10622" t="s" s="3">
        <v>9844</v>
      </c>
      <c r="I10622" t="str" s="4" cm="1">
        <f t="array" ref="I10622">SUBSTITUTE(G10622,".",":")</f>
        <v>08:28:2024 14:26:59</v>
      </c>
    </row>
    <row r="10623" ht="13.65" customHeight="1">
      <c r="A10623" t="s" s="3">
        <v>66</v>
      </c>
      <c r="B10623" t="s" s="3">
        <v>26439</v>
      </c>
      <c r="C10623" s="4"/>
      <c r="D10623" s="4"/>
      <c r="E10623" t="s" s="3">
        <v>18</v>
      </c>
      <c r="F10623" t="s" s="3">
        <v>19</v>
      </c>
      <c r="G10623" t="s" s="3">
        <v>26440</v>
      </c>
      <c r="H10623" t="s" s="3">
        <v>9844</v>
      </c>
      <c r="I10623" t="str" s="4" cm="1">
        <f t="array" ref="I10623">SUBSTITUTE(G10623,".",":")</f>
        <v>08:28:2024 14:22:35</v>
      </c>
    </row>
    <row r="10624" ht="13.65" customHeight="1">
      <c r="A10624" t="s" s="3">
        <v>66</v>
      </c>
      <c r="B10624" t="s" s="3">
        <v>26442</v>
      </c>
      <c r="C10624" s="4"/>
      <c r="D10624" s="4"/>
      <c r="E10624" t="s" s="3">
        <v>18</v>
      </c>
      <c r="F10624" t="s" s="3">
        <v>19</v>
      </c>
      <c r="G10624" t="s" s="3">
        <v>26443</v>
      </c>
      <c r="H10624" t="s" s="3">
        <v>9844</v>
      </c>
      <c r="I10624" t="str" s="4" cm="1">
        <f t="array" ref="I10624">SUBSTITUTE(G10624,".",":")</f>
        <v>08:28:2024 14:25:10</v>
      </c>
    </row>
    <row r="10625" ht="13.65" customHeight="1">
      <c r="A10625" t="s" s="3">
        <v>66</v>
      </c>
      <c r="B10625" t="s" s="3">
        <v>26445</v>
      </c>
      <c r="C10625" s="4"/>
      <c r="D10625" s="4"/>
      <c r="E10625" t="s" s="3">
        <v>18</v>
      </c>
      <c r="F10625" t="s" s="3">
        <v>19</v>
      </c>
      <c r="G10625" t="s" s="3">
        <v>26446</v>
      </c>
      <c r="H10625" t="s" s="3">
        <v>9844</v>
      </c>
      <c r="I10625" t="str" s="4" cm="1">
        <f t="array" ref="I10625">SUBSTITUTE(G10625,".",":")</f>
        <v>08:28:2024 14:20:14</v>
      </c>
    </row>
    <row r="10626" ht="13.65" customHeight="1">
      <c r="A10626" t="s" s="3">
        <v>66</v>
      </c>
      <c r="B10626" t="s" s="3">
        <v>26448</v>
      </c>
      <c r="C10626" s="4"/>
      <c r="D10626" s="4"/>
      <c r="E10626" t="s" s="3">
        <v>18</v>
      </c>
      <c r="F10626" t="s" s="3">
        <v>19</v>
      </c>
      <c r="G10626" t="s" s="3">
        <v>26449</v>
      </c>
      <c r="H10626" t="s" s="3">
        <v>9844</v>
      </c>
      <c r="I10626" t="str" s="4" cm="1">
        <f t="array" ref="I10626">SUBSTITUTE(G10626,".",":")</f>
        <v>08:28:2024 14:19:32</v>
      </c>
    </row>
    <row r="10627" ht="13.65" customHeight="1">
      <c r="A10627" t="s" s="3">
        <v>66</v>
      </c>
      <c r="B10627" t="s" s="3">
        <v>26451</v>
      </c>
      <c r="C10627" s="4"/>
      <c r="D10627" s="4"/>
      <c r="E10627" t="s" s="3">
        <v>18</v>
      </c>
      <c r="F10627" t="s" s="3">
        <v>19</v>
      </c>
      <c r="G10627" t="s" s="3">
        <v>26452</v>
      </c>
      <c r="H10627" t="s" s="3">
        <v>9844</v>
      </c>
      <c r="I10627" t="str" s="4" cm="1">
        <f t="array" ref="I10627">SUBSTITUTE(G10627,".",":")</f>
        <v>08:28:2024 14:18:45</v>
      </c>
    </row>
    <row r="10628" ht="13.65" customHeight="1">
      <c r="A10628" t="s" s="3">
        <v>66</v>
      </c>
      <c r="B10628" t="s" s="3">
        <v>26454</v>
      </c>
      <c r="C10628" s="4"/>
      <c r="D10628" s="4"/>
      <c r="E10628" t="s" s="3">
        <v>18</v>
      </c>
      <c r="F10628" t="s" s="3">
        <v>19</v>
      </c>
      <c r="G10628" t="s" s="3">
        <v>26455</v>
      </c>
      <c r="H10628" t="s" s="3">
        <v>9844</v>
      </c>
      <c r="I10628" t="str" s="4" cm="1">
        <f t="array" ref="I10628">SUBSTITUTE(G10628,".",":")</f>
        <v>08:28:2024 14:17:39</v>
      </c>
    </row>
    <row r="10629" ht="13.65" customHeight="1">
      <c r="A10629" t="s" s="3">
        <v>66</v>
      </c>
      <c r="B10629" t="s" s="3">
        <v>26457</v>
      </c>
      <c r="C10629" s="4"/>
      <c r="D10629" s="4"/>
      <c r="E10629" t="s" s="3">
        <v>18</v>
      </c>
      <c r="F10629" t="s" s="3">
        <v>19</v>
      </c>
      <c r="G10629" t="s" s="3">
        <v>26458</v>
      </c>
      <c r="H10629" t="s" s="3">
        <v>9844</v>
      </c>
      <c r="I10629" t="str" s="4" cm="1">
        <f t="array" ref="I10629">SUBSTITUTE(G10629,".",":")</f>
        <v>08:28:2024 14:14:49</v>
      </c>
    </row>
    <row r="10630" ht="13.65" customHeight="1">
      <c r="A10630" t="s" s="3">
        <v>251</v>
      </c>
      <c r="B10630" t="s" s="3">
        <v>26460</v>
      </c>
      <c r="C10630" s="4"/>
      <c r="D10630" s="4"/>
      <c r="E10630" t="s" s="3">
        <v>6746</v>
      </c>
      <c r="F10630" t="s" s="3">
        <v>19</v>
      </c>
      <c r="G10630" t="s" s="3">
        <v>26461</v>
      </c>
      <c r="H10630" t="s" s="3">
        <v>18581</v>
      </c>
      <c r="I10630" t="str" s="4" cm="1">
        <f t="array" ref="I10630">SUBSTITUTE(G10630,".",":")</f>
        <v>09:09:2024 11:20:43</v>
      </c>
    </row>
    <row r="10631" ht="13.65" customHeight="1">
      <c r="A10631" t="s" s="3">
        <v>66</v>
      </c>
      <c r="B10631" t="s" s="3">
        <v>26463</v>
      </c>
      <c r="C10631" s="4"/>
      <c r="D10631" s="4"/>
      <c r="E10631" t="s" s="3">
        <v>18</v>
      </c>
      <c r="F10631" t="s" s="3">
        <v>19</v>
      </c>
      <c r="G10631" t="s" s="3">
        <v>26464</v>
      </c>
      <c r="H10631" t="s" s="3">
        <v>9844</v>
      </c>
      <c r="I10631" t="str" s="4" cm="1">
        <f t="array" ref="I10631">SUBSTITUTE(G10631,".",":")</f>
        <v>08:28:2024 14:08:41</v>
      </c>
    </row>
    <row r="10632" ht="13.65" customHeight="1">
      <c r="A10632" t="s" s="3">
        <v>66</v>
      </c>
      <c r="B10632" t="s" s="3">
        <v>26466</v>
      </c>
      <c r="C10632" s="4"/>
      <c r="D10632" s="4"/>
      <c r="E10632" t="s" s="3">
        <v>18</v>
      </c>
      <c r="F10632" t="s" s="3">
        <v>19</v>
      </c>
      <c r="G10632" t="s" s="3">
        <v>26467</v>
      </c>
      <c r="H10632" t="s" s="3">
        <v>9844</v>
      </c>
      <c r="I10632" t="str" s="4" cm="1">
        <f t="array" ref="I10632">SUBSTITUTE(G10632,".",":")</f>
        <v>08:28:2024 14:07:59</v>
      </c>
    </row>
    <row r="10633" ht="13.65" customHeight="1">
      <c r="A10633" t="s" s="3">
        <v>1266</v>
      </c>
      <c r="B10633" t="s" s="3">
        <v>26469</v>
      </c>
      <c r="C10633" s="4"/>
      <c r="D10633" s="4"/>
      <c r="E10633" t="s" s="3">
        <v>18</v>
      </c>
      <c r="F10633" t="s" s="3">
        <v>19</v>
      </c>
      <c r="G10633" t="s" s="3">
        <v>26470</v>
      </c>
      <c r="H10633" t="s" s="3">
        <v>34</v>
      </c>
      <c r="I10633" t="str" s="4" cm="1">
        <f t="array" ref="I10633">SUBSTITUTE(G10633,".",":")</f>
        <v>08:30:2024 15:36:12</v>
      </c>
    </row>
    <row r="10634" ht="13.65" customHeight="1">
      <c r="A10634" t="s" s="3">
        <v>22</v>
      </c>
      <c r="B10634" t="s" s="3">
        <v>26472</v>
      </c>
      <c r="C10634" s="4"/>
      <c r="D10634" s="4"/>
      <c r="E10634" t="s" s="3">
        <v>18</v>
      </c>
      <c r="F10634" t="s" s="3">
        <v>19</v>
      </c>
      <c r="G10634" t="s" s="3">
        <v>26473</v>
      </c>
      <c r="H10634" t="s" s="3">
        <v>34</v>
      </c>
      <c r="I10634" t="str" s="4" cm="1">
        <f t="array" ref="I10634">SUBSTITUTE(G10634,".",":")</f>
        <v>09:06:2024 16:51:48</v>
      </c>
    </row>
    <row r="10635" ht="13.65" customHeight="1">
      <c r="A10635" t="s" s="3">
        <v>286</v>
      </c>
      <c r="B10635" t="s" s="3">
        <v>26475</v>
      </c>
      <c r="C10635" s="4"/>
      <c r="D10635" s="4"/>
      <c r="E10635" t="s" s="3">
        <v>6746</v>
      </c>
      <c r="F10635" t="s" s="3">
        <v>19</v>
      </c>
      <c r="G10635" t="s" s="3">
        <v>26476</v>
      </c>
      <c r="H10635" t="s" s="3">
        <v>17925</v>
      </c>
      <c r="I10635" t="str" s="4" cm="1">
        <f t="array" ref="I10635">SUBSTITUTE(G10635,".",":")</f>
        <v>08:28:2024 12:29:14</v>
      </c>
    </row>
    <row r="10636" ht="13.65" customHeight="1">
      <c r="A10636" t="s" s="3">
        <v>286</v>
      </c>
      <c r="B10636" t="s" s="3">
        <v>26478</v>
      </c>
      <c r="C10636" s="4"/>
      <c r="D10636" s="4"/>
      <c r="E10636" t="s" s="3">
        <v>6746</v>
      </c>
      <c r="F10636" t="s" s="3">
        <v>19</v>
      </c>
      <c r="G10636" t="s" s="3">
        <v>26479</v>
      </c>
      <c r="H10636" t="s" s="3">
        <v>17925</v>
      </c>
      <c r="I10636" t="str" s="4" cm="1">
        <f t="array" ref="I10636">SUBSTITUTE(G10636,".",":")</f>
        <v>08:28:2024 12:28:25</v>
      </c>
    </row>
    <row r="10637" ht="13.65" customHeight="1">
      <c r="A10637" t="s" s="3">
        <v>6978</v>
      </c>
      <c r="B10637" t="s" s="3">
        <v>26481</v>
      </c>
      <c r="C10637" s="4"/>
      <c r="D10637" s="4"/>
      <c r="E10637" t="s" s="3">
        <v>18</v>
      </c>
      <c r="F10637" t="s" s="3">
        <v>6425</v>
      </c>
      <c r="G10637" s="4"/>
      <c r="H10637" t="s" s="3">
        <v>1042</v>
      </c>
      <c r="I10637" t="str" s="4" cm="1">
        <f t="array" ref="I10637">SUBSTITUTE(G10637,".",":")</f>
      </c>
    </row>
    <row r="10638" ht="13.65" customHeight="1">
      <c r="A10638" t="s" s="3">
        <v>14730</v>
      </c>
      <c r="B10638" t="s" s="3">
        <v>26482</v>
      </c>
      <c r="C10638" s="4"/>
      <c r="D10638" s="4"/>
      <c r="E10638" t="s" s="3">
        <v>5875</v>
      </c>
      <c r="F10638" t="s" s="3">
        <v>19</v>
      </c>
      <c r="G10638" t="s" s="3">
        <v>26483</v>
      </c>
      <c r="H10638" t="s" s="3">
        <v>1063</v>
      </c>
      <c r="I10638" t="str" s="4" cm="1">
        <f t="array" ref="I10638">SUBSTITUTE(G10638,".",":")</f>
        <v>08:28:2024 12:47:48</v>
      </c>
    </row>
    <row r="10639" ht="13.65" customHeight="1">
      <c r="A10639" t="s" s="3">
        <v>8180</v>
      </c>
      <c r="B10639" t="s" s="3">
        <v>26485</v>
      </c>
      <c r="C10639" s="4"/>
      <c r="D10639" s="4"/>
      <c r="E10639" t="s" s="3">
        <v>18</v>
      </c>
      <c r="F10639" t="s" s="3">
        <v>19</v>
      </c>
      <c r="G10639" t="s" s="3">
        <v>25098</v>
      </c>
      <c r="H10639" t="s" s="3">
        <v>34</v>
      </c>
      <c r="I10639" t="str" s="4" cm="1">
        <f t="array" ref="I10639">SUBSTITUTE(G10639,".",":")</f>
        <v>10:16:2024 18:40:39</v>
      </c>
    </row>
    <row r="10640" ht="13.65" customHeight="1">
      <c r="A10640" t="s" s="3">
        <v>849</v>
      </c>
      <c r="B10640" t="s" s="3">
        <v>26486</v>
      </c>
      <c r="C10640" s="4"/>
      <c r="D10640" s="4"/>
      <c r="E10640" t="s" s="3">
        <v>18</v>
      </c>
      <c r="F10640" t="s" s="3">
        <v>19</v>
      </c>
      <c r="G10640" t="s" s="3">
        <v>26487</v>
      </c>
      <c r="H10640" t="s" s="3">
        <v>34</v>
      </c>
      <c r="I10640" t="str" s="4" cm="1">
        <f t="array" ref="I10640">SUBSTITUTE(G10640,".",":")</f>
        <v>08:27:2024 17:06:06</v>
      </c>
    </row>
    <row r="10641" ht="13.65" customHeight="1">
      <c r="A10641" t="s" s="3">
        <v>8065</v>
      </c>
      <c r="B10641" t="s" s="3">
        <v>26489</v>
      </c>
      <c r="C10641" s="4"/>
      <c r="D10641" s="4"/>
      <c r="E10641" t="s" s="3">
        <v>28</v>
      </c>
      <c r="F10641" t="s" s="3">
        <v>19</v>
      </c>
      <c r="G10641" t="s" s="3">
        <v>26490</v>
      </c>
      <c r="H10641" t="s" s="3">
        <v>1123</v>
      </c>
      <c r="I10641" t="str" s="4" cm="1">
        <f t="array" ref="I10641">SUBSTITUTE(G10641,".",":")</f>
        <v>08:27:2024 13:50:29</v>
      </c>
    </row>
    <row r="10642" ht="13.65" customHeight="1">
      <c r="A10642" t="s" s="3">
        <v>1188</v>
      </c>
      <c r="B10642" t="s" s="3">
        <v>26492</v>
      </c>
      <c r="C10642" s="4"/>
      <c r="D10642" s="4"/>
      <c r="E10642" t="s" s="3">
        <v>6746</v>
      </c>
      <c r="F10642" t="s" s="3">
        <v>19</v>
      </c>
      <c r="G10642" t="s" s="3">
        <v>26493</v>
      </c>
      <c r="H10642" t="s" s="3">
        <v>2565</v>
      </c>
      <c r="I10642" t="str" s="4" cm="1">
        <f t="array" ref="I10642">SUBSTITUTE(G10642,".",":")</f>
        <v>08:27:2024 14:46:52</v>
      </c>
    </row>
    <row r="10643" ht="13.65" customHeight="1">
      <c r="A10643" t="s" s="3">
        <v>333</v>
      </c>
      <c r="B10643" t="s" s="3">
        <v>26495</v>
      </c>
      <c r="C10643" s="4"/>
      <c r="D10643" s="4"/>
      <c r="E10643" t="s" s="3">
        <v>5875</v>
      </c>
      <c r="F10643" t="s" s="3">
        <v>19</v>
      </c>
      <c r="G10643" t="s" s="3">
        <v>26496</v>
      </c>
      <c r="H10643" t="s" s="3">
        <v>72</v>
      </c>
      <c r="I10643" t="str" s="4" cm="1">
        <f t="array" ref="I10643">SUBSTITUTE(G10643,".",":")</f>
        <v>08:27:2024 17:59:00</v>
      </c>
    </row>
    <row r="10644" ht="13.65" customHeight="1">
      <c r="A10644" t="s" s="3">
        <v>333</v>
      </c>
      <c r="B10644" t="s" s="3">
        <v>26498</v>
      </c>
      <c r="C10644" s="4"/>
      <c r="D10644" s="4"/>
      <c r="E10644" t="s" s="3">
        <v>5875</v>
      </c>
      <c r="F10644" t="s" s="3">
        <v>19</v>
      </c>
      <c r="G10644" t="s" s="3">
        <v>26499</v>
      </c>
      <c r="H10644" t="s" s="3">
        <v>72</v>
      </c>
      <c r="I10644" t="str" s="4" cm="1">
        <f t="array" ref="I10644">SUBSTITUTE(G10644,".",":")</f>
        <v>09:05:2024 16:42:05</v>
      </c>
    </row>
    <row r="10645" ht="13.65" customHeight="1">
      <c r="A10645" t="s" s="3">
        <v>5621</v>
      </c>
      <c r="B10645" t="s" s="3">
        <v>26501</v>
      </c>
      <c r="C10645" s="4"/>
      <c r="D10645" s="4"/>
      <c r="E10645" t="s" s="3">
        <v>6746</v>
      </c>
      <c r="F10645" t="s" s="3">
        <v>19</v>
      </c>
      <c r="G10645" t="s" s="3">
        <v>26502</v>
      </c>
      <c r="H10645" t="s" s="3">
        <v>16849</v>
      </c>
      <c r="I10645" t="str" s="4" cm="1">
        <f t="array" ref="I10645">SUBSTITUTE(G10645,".",":")</f>
        <v>08:27:2024 16:47:36</v>
      </c>
    </row>
    <row r="10646" ht="13.65" customHeight="1">
      <c r="A10646" t="s" s="3">
        <v>1364</v>
      </c>
      <c r="B10646" t="s" s="3">
        <v>26504</v>
      </c>
      <c r="C10646" s="4"/>
      <c r="D10646" s="4"/>
      <c r="E10646" t="s" s="3">
        <v>6746</v>
      </c>
      <c r="F10646" t="s" s="3">
        <v>19</v>
      </c>
      <c r="G10646" t="s" s="3">
        <v>26505</v>
      </c>
      <c r="H10646" t="s" s="3">
        <v>17925</v>
      </c>
      <c r="I10646" t="str" s="4" cm="1">
        <f t="array" ref="I10646">SUBSTITUTE(G10646,".",":")</f>
        <v>08:28:2024 15:01:27</v>
      </c>
    </row>
    <row r="10647" ht="13.65" customHeight="1">
      <c r="A10647" t="s" s="3">
        <v>169</v>
      </c>
      <c r="B10647" t="s" s="3">
        <v>26507</v>
      </c>
      <c r="C10647" s="4"/>
      <c r="D10647" s="4"/>
      <c r="E10647" t="s" s="3">
        <v>6746</v>
      </c>
      <c r="F10647" t="s" s="3">
        <v>19</v>
      </c>
      <c r="G10647" t="s" s="3">
        <v>26508</v>
      </c>
      <c r="H10647" t="s" s="3">
        <v>18581</v>
      </c>
      <c r="I10647" t="str" s="4" cm="1">
        <f t="array" ref="I10647">SUBSTITUTE(G10647,".",":")</f>
        <v>08:28:2024 11:58:31</v>
      </c>
    </row>
    <row r="10648" ht="13.65" customHeight="1">
      <c r="A10648" t="s" s="3">
        <v>1188</v>
      </c>
      <c r="B10648" t="s" s="3">
        <v>26510</v>
      </c>
      <c r="C10648" s="4"/>
      <c r="D10648" s="4"/>
      <c r="E10648" t="s" s="3">
        <v>18</v>
      </c>
      <c r="F10648" t="s" s="3">
        <v>19</v>
      </c>
      <c r="G10648" t="s" s="3">
        <v>26511</v>
      </c>
      <c r="H10648" t="s" s="3">
        <v>9844</v>
      </c>
      <c r="I10648" t="str" s="4" cm="1">
        <f t="array" ref="I10648">SUBSTITUTE(G10648,".",":")</f>
        <v>08:28:2024 12:44:36</v>
      </c>
    </row>
    <row r="10649" ht="13.65" customHeight="1">
      <c r="A10649" t="s" s="3">
        <v>330</v>
      </c>
      <c r="B10649" t="s" s="3">
        <v>26513</v>
      </c>
      <c r="C10649" s="4"/>
      <c r="D10649" s="4"/>
      <c r="E10649" t="s" s="3">
        <v>18</v>
      </c>
      <c r="F10649" t="s" s="3">
        <v>19</v>
      </c>
      <c r="G10649" t="s" s="3">
        <v>26514</v>
      </c>
      <c r="H10649" t="s" s="3">
        <v>9844</v>
      </c>
      <c r="I10649" t="str" s="4" cm="1">
        <f t="array" ref="I10649">SUBSTITUTE(G10649,".",":")</f>
        <v>08:28:2024 14:12:41</v>
      </c>
    </row>
    <row r="10650" ht="13.65" customHeight="1">
      <c r="A10650" t="s" s="3">
        <v>333</v>
      </c>
      <c r="B10650" t="s" s="3">
        <v>26516</v>
      </c>
      <c r="C10650" s="4"/>
      <c r="D10650" s="4"/>
      <c r="E10650" t="s" s="3">
        <v>18</v>
      </c>
      <c r="F10650" t="s" s="3">
        <v>19</v>
      </c>
      <c r="G10650" t="s" s="3">
        <v>26517</v>
      </c>
      <c r="H10650" t="s" s="3">
        <v>9844</v>
      </c>
      <c r="I10650" t="str" s="4" cm="1">
        <f t="array" ref="I10650">SUBSTITUTE(G10650,".",":")</f>
        <v>08:28:2024 14:51:18</v>
      </c>
    </row>
    <row r="10651" ht="13.65" customHeight="1">
      <c r="A10651" t="s" s="3">
        <v>333</v>
      </c>
      <c r="B10651" t="s" s="3">
        <v>26519</v>
      </c>
      <c r="C10651" s="4"/>
      <c r="D10651" s="4"/>
      <c r="E10651" t="s" s="3">
        <v>18</v>
      </c>
      <c r="F10651" t="s" s="3">
        <v>19</v>
      </c>
      <c r="G10651" t="s" s="3">
        <v>26520</v>
      </c>
      <c r="H10651" t="s" s="3">
        <v>9844</v>
      </c>
      <c r="I10651" t="str" s="4" cm="1">
        <f t="array" ref="I10651">SUBSTITUTE(G10651,".",":")</f>
        <v>08:28:2024 14:43:47</v>
      </c>
    </row>
    <row r="10652" ht="13.65" customHeight="1">
      <c r="A10652" t="s" s="3">
        <v>333</v>
      </c>
      <c r="B10652" t="s" s="3">
        <v>26522</v>
      </c>
      <c r="C10652" s="4"/>
      <c r="D10652" s="4"/>
      <c r="E10652" t="s" s="3">
        <v>18</v>
      </c>
      <c r="F10652" t="s" s="3">
        <v>19</v>
      </c>
      <c r="G10652" t="s" s="3">
        <v>26523</v>
      </c>
      <c r="H10652" t="s" s="3">
        <v>9844</v>
      </c>
      <c r="I10652" t="str" s="4" cm="1">
        <f t="array" ref="I10652">SUBSTITUTE(G10652,".",":")</f>
        <v>08:28:2024 14:40:26</v>
      </c>
    </row>
    <row r="10653" ht="13.65" customHeight="1">
      <c r="A10653" t="s" s="3">
        <v>333</v>
      </c>
      <c r="B10653" t="s" s="3">
        <v>26525</v>
      </c>
      <c r="C10653" s="4"/>
      <c r="D10653" s="4"/>
      <c r="E10653" t="s" s="3">
        <v>18</v>
      </c>
      <c r="F10653" t="s" s="3">
        <v>19</v>
      </c>
      <c r="G10653" t="s" s="3">
        <v>26526</v>
      </c>
      <c r="H10653" t="s" s="3">
        <v>9844</v>
      </c>
      <c r="I10653" t="str" s="4" cm="1">
        <f t="array" ref="I10653">SUBSTITUTE(G10653,".",":")</f>
        <v>08:28:2024 14:35:41</v>
      </c>
    </row>
    <row r="10654" ht="13.65" customHeight="1">
      <c r="A10654" t="s" s="3">
        <v>333</v>
      </c>
      <c r="B10654" t="s" s="3">
        <v>26528</v>
      </c>
      <c r="C10654" s="4"/>
      <c r="D10654" s="4"/>
      <c r="E10654" t="s" s="3">
        <v>18</v>
      </c>
      <c r="F10654" t="s" s="3">
        <v>19</v>
      </c>
      <c r="G10654" t="s" s="3">
        <v>26529</v>
      </c>
      <c r="H10654" t="s" s="3">
        <v>9844</v>
      </c>
      <c r="I10654" t="str" s="4" cm="1">
        <f t="array" ref="I10654">SUBSTITUTE(G10654,".",":")</f>
        <v>08:28:2024 14:37:43</v>
      </c>
    </row>
    <row r="10655" ht="13.65" customHeight="1">
      <c r="A10655" t="s" s="3">
        <v>333</v>
      </c>
      <c r="B10655" t="s" s="3">
        <v>26531</v>
      </c>
      <c r="C10655" s="4"/>
      <c r="D10655" s="4"/>
      <c r="E10655" t="s" s="3">
        <v>18</v>
      </c>
      <c r="F10655" t="s" s="3">
        <v>19</v>
      </c>
      <c r="G10655" t="s" s="3">
        <v>26532</v>
      </c>
      <c r="H10655" t="s" s="3">
        <v>9844</v>
      </c>
      <c r="I10655" t="str" s="4" cm="1">
        <f t="array" ref="I10655">SUBSTITUTE(G10655,".",":")</f>
        <v>08:28:2024 14:32:15</v>
      </c>
    </row>
    <row r="10656" ht="13.65" customHeight="1">
      <c r="A10656" t="s" s="3">
        <v>849</v>
      </c>
      <c r="B10656" t="s" s="3">
        <v>26534</v>
      </c>
      <c r="C10656" s="4"/>
      <c r="D10656" s="4"/>
      <c r="E10656" t="s" s="3">
        <v>18</v>
      </c>
      <c r="F10656" t="s" s="3">
        <v>19</v>
      </c>
      <c r="G10656" t="s" s="3">
        <v>26535</v>
      </c>
      <c r="H10656" t="s" s="3">
        <v>9844</v>
      </c>
      <c r="I10656" t="str" s="4" cm="1">
        <f t="array" ref="I10656">SUBSTITUTE(G10656,".",":")</f>
        <v>08:28:2024 12:58:17</v>
      </c>
    </row>
    <row r="10657" ht="13.65" customHeight="1">
      <c r="A10657" t="s" s="3">
        <v>1188</v>
      </c>
      <c r="B10657" t="s" s="3">
        <v>26537</v>
      </c>
      <c r="C10657" s="4"/>
      <c r="D10657" s="4"/>
      <c r="E10657" t="s" s="3">
        <v>18</v>
      </c>
      <c r="F10657" t="s" s="3">
        <v>19</v>
      </c>
      <c r="G10657" t="s" s="3">
        <v>26538</v>
      </c>
      <c r="H10657" t="s" s="3">
        <v>9844</v>
      </c>
      <c r="I10657" t="str" s="4" cm="1">
        <f t="array" ref="I10657">SUBSTITUTE(G10657,".",":")</f>
        <v>08:28:2024 17:22:44</v>
      </c>
    </row>
    <row r="10658" ht="13.65" customHeight="1">
      <c r="A10658" t="s" s="3">
        <v>1446</v>
      </c>
      <c r="B10658" t="s" s="3">
        <v>26540</v>
      </c>
      <c r="C10658" s="4"/>
      <c r="D10658" s="4"/>
      <c r="E10658" t="s" s="3">
        <v>18</v>
      </c>
      <c r="F10658" t="s" s="3">
        <v>19</v>
      </c>
      <c r="G10658" t="s" s="3">
        <v>26541</v>
      </c>
      <c r="H10658" t="s" s="3">
        <v>9844</v>
      </c>
      <c r="I10658" t="str" s="4" cm="1">
        <f t="array" ref="I10658">SUBSTITUTE(G10658,".",":")</f>
        <v>08:30:2024 16:41:44</v>
      </c>
    </row>
    <row r="10659" ht="13.65" customHeight="1">
      <c r="A10659" t="s" s="3">
        <v>66</v>
      </c>
      <c r="B10659" t="s" s="3">
        <v>26543</v>
      </c>
      <c r="C10659" s="4"/>
      <c r="D10659" s="4"/>
      <c r="E10659" t="s" s="3">
        <v>18</v>
      </c>
      <c r="F10659" t="s" s="3">
        <v>19</v>
      </c>
      <c r="G10659" t="s" s="3">
        <v>26544</v>
      </c>
      <c r="H10659" t="s" s="3">
        <v>9844</v>
      </c>
      <c r="I10659" t="str" s="4" cm="1">
        <f t="array" ref="I10659">SUBSTITUTE(G10659,".",":")</f>
        <v>08:28:2024 14:32:05</v>
      </c>
    </row>
    <row r="10660" ht="13.65" customHeight="1">
      <c r="A10660" t="s" s="3">
        <v>66</v>
      </c>
      <c r="B10660" t="s" s="3">
        <v>26546</v>
      </c>
      <c r="C10660" s="4"/>
      <c r="D10660" s="4"/>
      <c r="E10660" t="s" s="3">
        <v>18</v>
      </c>
      <c r="F10660" t="s" s="3">
        <v>19</v>
      </c>
      <c r="G10660" t="s" s="3">
        <v>26547</v>
      </c>
      <c r="H10660" t="s" s="3">
        <v>9844</v>
      </c>
      <c r="I10660" t="str" s="4" cm="1">
        <f t="array" ref="I10660">SUBSTITUTE(G10660,".",":")</f>
        <v>08:28:2024 14:28:01</v>
      </c>
    </row>
    <row r="10661" ht="13.65" customHeight="1">
      <c r="A10661" t="s" s="3">
        <v>6978</v>
      </c>
      <c r="B10661" t="s" s="3">
        <v>26549</v>
      </c>
      <c r="C10661" s="4"/>
      <c r="D10661" s="4"/>
      <c r="E10661" t="s" s="3">
        <v>18</v>
      </c>
      <c r="F10661" t="s" s="3">
        <v>19</v>
      </c>
      <c r="G10661" t="s" s="3">
        <v>26550</v>
      </c>
      <c r="H10661" t="s" s="3">
        <v>9844</v>
      </c>
      <c r="I10661" t="str" s="4" cm="1">
        <f t="array" ref="I10661">SUBSTITUTE(G10661,".",":")</f>
        <v>08:28:2024 15:22:30</v>
      </c>
    </row>
    <row r="10662" ht="13.65" customHeight="1">
      <c r="A10662" t="s" s="3">
        <v>5621</v>
      </c>
      <c r="B10662" t="s" s="3">
        <v>26552</v>
      </c>
      <c r="C10662" s="4"/>
      <c r="D10662" s="4"/>
      <c r="E10662" t="s" s="3">
        <v>6746</v>
      </c>
      <c r="F10662" t="s" s="3">
        <v>19</v>
      </c>
      <c r="G10662" t="s" s="3">
        <v>26553</v>
      </c>
      <c r="H10662" t="s" s="3">
        <v>16849</v>
      </c>
      <c r="I10662" t="str" s="4" cm="1">
        <f t="array" ref="I10662">SUBSTITUTE(G10662,".",":")</f>
        <v>09:05:2024 17:51:10</v>
      </c>
    </row>
    <row r="10663" ht="13.65" customHeight="1">
      <c r="A10663" t="s" s="3">
        <v>8065</v>
      </c>
      <c r="B10663" t="s" s="3">
        <v>26555</v>
      </c>
      <c r="C10663" s="4"/>
      <c r="D10663" s="4"/>
      <c r="E10663" t="s" s="3">
        <v>6746</v>
      </c>
      <c r="F10663" t="s" s="3">
        <v>19</v>
      </c>
      <c r="G10663" t="s" s="3">
        <v>26556</v>
      </c>
      <c r="H10663" t="s" s="3">
        <v>23689</v>
      </c>
      <c r="I10663" t="str" s="4" cm="1">
        <f t="array" ref="I10663">SUBSTITUTE(G10663,".",":")</f>
        <v>08:29:2024 16:42:27</v>
      </c>
    </row>
    <row r="10664" ht="13.65" customHeight="1">
      <c r="A10664" t="s" s="3">
        <v>8065</v>
      </c>
      <c r="B10664" t="s" s="3">
        <v>26558</v>
      </c>
      <c r="C10664" s="4"/>
      <c r="D10664" s="4"/>
      <c r="E10664" t="s" s="3">
        <v>28</v>
      </c>
      <c r="F10664" t="s" s="3">
        <v>19</v>
      </c>
      <c r="G10664" t="s" s="3">
        <v>26559</v>
      </c>
      <c r="H10664" t="s" s="3">
        <v>23689</v>
      </c>
      <c r="I10664" t="str" s="4" cm="1">
        <f t="array" ref="I10664">SUBSTITUTE(G10664,".",":")</f>
        <v>09:03:2024 19:57:49</v>
      </c>
    </row>
    <row r="10665" ht="13.65" customHeight="1">
      <c r="A10665" t="s" s="3">
        <v>22419</v>
      </c>
      <c r="B10665" t="s" s="3">
        <v>26561</v>
      </c>
      <c r="C10665" s="4"/>
      <c r="D10665" s="4"/>
      <c r="E10665" t="s" s="3">
        <v>6746</v>
      </c>
      <c r="F10665" t="s" s="3">
        <v>19</v>
      </c>
      <c r="G10665" t="s" s="3">
        <v>26562</v>
      </c>
      <c r="H10665" t="s" s="3">
        <v>17925</v>
      </c>
      <c r="I10665" t="str" s="4" cm="1">
        <f t="array" ref="I10665">SUBSTITUTE(G10665,".",":")</f>
        <v>08:28:2024 16:45:14</v>
      </c>
    </row>
    <row r="10666" ht="13.65" customHeight="1">
      <c r="A10666" t="s" s="3">
        <v>22419</v>
      </c>
      <c r="B10666" t="s" s="3">
        <v>26564</v>
      </c>
      <c r="C10666" s="4"/>
      <c r="D10666" s="4"/>
      <c r="E10666" t="s" s="3">
        <v>6746</v>
      </c>
      <c r="F10666" t="s" s="3">
        <v>19</v>
      </c>
      <c r="G10666" t="s" s="3">
        <v>26565</v>
      </c>
      <c r="H10666" t="s" s="3">
        <v>17925</v>
      </c>
      <c r="I10666" t="str" s="4" cm="1">
        <f t="array" ref="I10666">SUBSTITUTE(G10666,".",":")</f>
        <v>08:28:2024 16:45:37</v>
      </c>
    </row>
    <row r="10667" ht="13.65" customHeight="1">
      <c r="A10667" t="s" s="3">
        <v>330</v>
      </c>
      <c r="B10667" t="s" s="3">
        <v>26567</v>
      </c>
      <c r="C10667" s="4"/>
      <c r="D10667" s="4"/>
      <c r="E10667" t="s" s="3">
        <v>28</v>
      </c>
      <c r="F10667" t="s" s="3">
        <v>19</v>
      </c>
      <c r="G10667" t="s" s="3">
        <v>26568</v>
      </c>
      <c r="H10667" t="s" s="3">
        <v>72</v>
      </c>
      <c r="I10667" t="str" s="4" cm="1">
        <f t="array" ref="I10667">SUBSTITUTE(G10667,".",":")</f>
        <v>08:29:2024 13:21:16</v>
      </c>
    </row>
    <row r="10668" ht="13.65" customHeight="1">
      <c r="A10668" t="s" s="3">
        <v>6978</v>
      </c>
      <c r="B10668" t="s" s="3">
        <v>26570</v>
      </c>
      <c r="C10668" s="4"/>
      <c r="D10668" s="4"/>
      <c r="E10668" t="s" s="3">
        <v>6746</v>
      </c>
      <c r="F10668" t="s" s="3">
        <v>19</v>
      </c>
      <c r="G10668" t="s" s="3">
        <v>26571</v>
      </c>
      <c r="H10668" t="s" s="3">
        <v>2565</v>
      </c>
      <c r="I10668" t="str" s="4" cm="1">
        <f t="array" ref="I10668">SUBSTITUTE(G10668,".",":")</f>
        <v>09:04:2024 14:08:56</v>
      </c>
    </row>
    <row r="10669" ht="13.65" customHeight="1">
      <c r="A10669" t="s" s="3">
        <v>19077</v>
      </c>
      <c r="B10669" t="s" s="3">
        <v>26573</v>
      </c>
      <c r="C10669" s="4"/>
      <c r="D10669" s="4"/>
      <c r="E10669" t="s" s="3">
        <v>6746</v>
      </c>
      <c r="F10669" t="s" s="3">
        <v>19</v>
      </c>
      <c r="G10669" t="s" s="3">
        <v>26574</v>
      </c>
      <c r="H10669" t="s" s="3">
        <v>23689</v>
      </c>
      <c r="I10669" t="str" s="4" cm="1">
        <f t="array" ref="I10669">SUBSTITUTE(G10669,".",":")</f>
        <v>08:29:2024 19:16:17</v>
      </c>
    </row>
    <row r="10670" ht="13.65" customHeight="1">
      <c r="A10670" t="s" s="3">
        <v>74</v>
      </c>
      <c r="B10670" t="s" s="3">
        <v>26576</v>
      </c>
      <c r="C10670" s="4"/>
      <c r="D10670" s="4"/>
      <c r="E10670" t="s" s="3">
        <v>6746</v>
      </c>
      <c r="F10670" t="s" s="3">
        <v>19</v>
      </c>
      <c r="G10670" t="s" s="3">
        <v>26577</v>
      </c>
      <c r="H10670" t="s" s="3">
        <v>16849</v>
      </c>
      <c r="I10670" t="str" s="4" cm="1">
        <f t="array" ref="I10670">SUBSTITUTE(G10670,".",":")</f>
        <v>09:03:2024 14:58:59</v>
      </c>
    </row>
    <row r="10671" ht="13.65" customHeight="1">
      <c r="A10671" t="s" s="3">
        <v>24555</v>
      </c>
      <c r="B10671" t="s" s="3">
        <v>26579</v>
      </c>
      <c r="C10671" s="4"/>
      <c r="D10671" s="4"/>
      <c r="E10671" t="s" s="3">
        <v>6746</v>
      </c>
      <c r="F10671" t="s" s="3">
        <v>19</v>
      </c>
      <c r="G10671" t="s" s="3">
        <v>26580</v>
      </c>
      <c r="H10671" t="s" s="3">
        <v>1123</v>
      </c>
      <c r="I10671" t="str" s="4" cm="1">
        <f t="array" ref="I10671">SUBSTITUTE(G10671,".",":")</f>
        <v>08:29:2024 15:00:58</v>
      </c>
    </row>
    <row r="10672" ht="13.65" customHeight="1">
      <c r="A10672" t="s" s="3">
        <v>24555</v>
      </c>
      <c r="B10672" t="s" s="3">
        <v>26582</v>
      </c>
      <c r="C10672" s="4"/>
      <c r="D10672" s="4"/>
      <c r="E10672" t="s" s="3">
        <v>6746</v>
      </c>
      <c r="F10672" t="s" s="3">
        <v>19</v>
      </c>
      <c r="G10672" t="s" s="3">
        <v>26583</v>
      </c>
      <c r="H10672" t="s" s="3">
        <v>1123</v>
      </c>
      <c r="I10672" t="str" s="4" cm="1">
        <f t="array" ref="I10672">SUBSTITUTE(G10672,".",":")</f>
        <v>08:29:2024 15:01:31</v>
      </c>
    </row>
    <row r="10673" ht="13.65" customHeight="1">
      <c r="A10673" t="s" s="3">
        <v>1065</v>
      </c>
      <c r="B10673" t="s" s="3">
        <v>26585</v>
      </c>
      <c r="C10673" s="4"/>
      <c r="D10673" s="4"/>
      <c r="E10673" t="s" s="3">
        <v>5875</v>
      </c>
      <c r="F10673" t="s" s="3">
        <v>19</v>
      </c>
      <c r="G10673" t="s" s="3">
        <v>26586</v>
      </c>
      <c r="H10673" t="s" s="3">
        <v>1063</v>
      </c>
      <c r="I10673" t="str" s="4" cm="1">
        <f t="array" ref="I10673">SUBSTITUTE(G10673,".",":")</f>
        <v>09:04:2024 18:16:30</v>
      </c>
    </row>
    <row r="10674" ht="13.65" customHeight="1">
      <c r="A10674" t="s" s="3">
        <v>1065</v>
      </c>
      <c r="B10674" t="s" s="3">
        <v>26588</v>
      </c>
      <c r="C10674" s="4"/>
      <c r="D10674" s="4"/>
      <c r="E10674" t="s" s="3">
        <v>5875</v>
      </c>
      <c r="F10674" t="s" s="3">
        <v>19</v>
      </c>
      <c r="G10674" t="s" s="3">
        <v>26589</v>
      </c>
      <c r="H10674" t="s" s="3">
        <v>1063</v>
      </c>
      <c r="I10674" t="str" s="4" cm="1">
        <f t="array" ref="I10674">SUBSTITUTE(G10674,".",":")</f>
        <v>09:05:2024 17:36:35</v>
      </c>
    </row>
    <row r="10675" ht="13.65" customHeight="1">
      <c r="A10675" t="s" s="3">
        <v>3360</v>
      </c>
      <c r="B10675" t="s" s="3">
        <v>26591</v>
      </c>
      <c r="C10675" s="4"/>
      <c r="D10675" s="4"/>
      <c r="E10675" t="s" s="3">
        <v>6746</v>
      </c>
      <c r="F10675" t="s" s="3">
        <v>19</v>
      </c>
      <c r="G10675" t="s" s="3">
        <v>26592</v>
      </c>
      <c r="H10675" t="s" s="3">
        <v>18581</v>
      </c>
      <c r="I10675" t="str" s="4" cm="1">
        <f t="array" ref="I10675">SUBSTITUTE(G10675,".",":")</f>
        <v>08:30:2024 14:50:01</v>
      </c>
    </row>
    <row r="10676" ht="13.65" customHeight="1">
      <c r="A10676" t="s" s="3">
        <v>1065</v>
      </c>
      <c r="B10676" t="s" s="3">
        <v>26594</v>
      </c>
      <c r="C10676" s="4"/>
      <c r="D10676" s="4"/>
      <c r="E10676" t="s" s="3">
        <v>5875</v>
      </c>
      <c r="F10676" t="s" s="3">
        <v>19</v>
      </c>
      <c r="G10676" t="s" s="3">
        <v>26595</v>
      </c>
      <c r="H10676" t="s" s="3">
        <v>1063</v>
      </c>
      <c r="I10676" t="str" s="4" cm="1">
        <f t="array" ref="I10676">SUBSTITUTE(G10676,".",":")</f>
        <v>09:04:2024 16:48:18</v>
      </c>
    </row>
    <row r="10677" ht="13.65" customHeight="1">
      <c r="A10677" t="s" s="3">
        <v>330</v>
      </c>
      <c r="B10677" t="s" s="3">
        <v>26597</v>
      </c>
      <c r="C10677" s="4"/>
      <c r="D10677" s="4"/>
      <c r="E10677" t="s" s="3">
        <v>18</v>
      </c>
      <c r="F10677" t="s" s="3">
        <v>19</v>
      </c>
      <c r="G10677" t="s" s="3">
        <v>26598</v>
      </c>
      <c r="H10677" t="s" s="3">
        <v>34</v>
      </c>
      <c r="I10677" t="str" s="4" cm="1">
        <f t="array" ref="I10677">SUBSTITUTE(G10677,".",":")</f>
        <v>09:04:2024 19:56:59</v>
      </c>
    </row>
    <row r="10678" ht="13.65" customHeight="1">
      <c r="A10678" t="s" s="3">
        <v>330</v>
      </c>
      <c r="B10678" t="s" s="3">
        <v>26600</v>
      </c>
      <c r="C10678" s="4"/>
      <c r="D10678" s="4"/>
      <c r="E10678" t="s" s="3">
        <v>18</v>
      </c>
      <c r="F10678" t="s" s="3">
        <v>19</v>
      </c>
      <c r="G10678" t="s" s="3">
        <v>26601</v>
      </c>
      <c r="H10678" t="s" s="3">
        <v>34</v>
      </c>
      <c r="I10678" t="str" s="4" cm="1">
        <f t="array" ref="I10678">SUBSTITUTE(G10678,".",":")</f>
        <v>09:04:2024 19:58:29</v>
      </c>
    </row>
    <row r="10679" ht="13.65" customHeight="1">
      <c r="A10679" t="s" s="3">
        <v>330</v>
      </c>
      <c r="B10679" t="s" s="3">
        <v>26603</v>
      </c>
      <c r="C10679" s="4"/>
      <c r="D10679" s="4"/>
      <c r="E10679" t="s" s="3">
        <v>18</v>
      </c>
      <c r="F10679" t="s" s="3">
        <v>19</v>
      </c>
      <c r="G10679" t="s" s="3">
        <v>26604</v>
      </c>
      <c r="H10679" t="s" s="3">
        <v>34</v>
      </c>
      <c r="I10679" t="str" s="4" cm="1">
        <f t="array" ref="I10679">SUBSTITUTE(G10679,".",":")</f>
        <v>09:04:2024 19:55:57</v>
      </c>
    </row>
    <row r="10680" ht="13.65" customHeight="1">
      <c r="A10680" t="s" s="3">
        <v>330</v>
      </c>
      <c r="B10680" t="s" s="3">
        <v>26606</v>
      </c>
      <c r="C10680" s="4"/>
      <c r="D10680" s="4"/>
      <c r="E10680" t="s" s="3">
        <v>18</v>
      </c>
      <c r="F10680" t="s" s="3">
        <v>19</v>
      </c>
      <c r="G10680" t="s" s="3">
        <v>26607</v>
      </c>
      <c r="H10680" t="s" s="3">
        <v>34</v>
      </c>
      <c r="I10680" t="str" s="4" cm="1">
        <f t="array" ref="I10680">SUBSTITUTE(G10680,".",":")</f>
        <v>09:04:2024 19:59:23</v>
      </c>
    </row>
    <row r="10681" ht="13.65" customHeight="1">
      <c r="A10681" t="s" s="3">
        <v>330</v>
      </c>
      <c r="B10681" t="s" s="3">
        <v>26609</v>
      </c>
      <c r="C10681" s="4"/>
      <c r="D10681" s="4"/>
      <c r="E10681" t="s" s="3">
        <v>18</v>
      </c>
      <c r="F10681" t="s" s="3">
        <v>19</v>
      </c>
      <c r="G10681" t="s" s="3">
        <v>26610</v>
      </c>
      <c r="H10681" t="s" s="3">
        <v>34</v>
      </c>
      <c r="I10681" t="str" s="4" cm="1">
        <f t="array" ref="I10681">SUBSTITUTE(G10681,".",":")</f>
        <v>09:04:2024 20:00:27</v>
      </c>
    </row>
    <row r="10682" ht="13.65" customHeight="1">
      <c r="A10682" t="s" s="3">
        <v>330</v>
      </c>
      <c r="B10682" t="s" s="3">
        <v>26612</v>
      </c>
      <c r="C10682" s="4"/>
      <c r="D10682" s="4"/>
      <c r="E10682" t="s" s="3">
        <v>18</v>
      </c>
      <c r="F10682" t="s" s="3">
        <v>19</v>
      </c>
      <c r="G10682" t="s" s="3">
        <v>26613</v>
      </c>
      <c r="H10682" t="s" s="3">
        <v>34</v>
      </c>
      <c r="I10682" t="str" s="4" cm="1">
        <f t="array" ref="I10682">SUBSTITUTE(G10682,".",":")</f>
        <v>09:05:2024 15:34:28</v>
      </c>
    </row>
    <row r="10683" ht="13.65" customHeight="1">
      <c r="A10683" t="s" s="3">
        <v>333</v>
      </c>
      <c r="B10683" t="s" s="3">
        <v>26615</v>
      </c>
      <c r="C10683" s="4"/>
      <c r="D10683" s="4"/>
      <c r="E10683" t="s" s="3">
        <v>18</v>
      </c>
      <c r="F10683" t="s" s="3">
        <v>19</v>
      </c>
      <c r="G10683" t="s" s="3">
        <v>26616</v>
      </c>
      <c r="H10683" t="s" s="3">
        <v>34</v>
      </c>
      <c r="I10683" t="str" s="4" cm="1">
        <f t="array" ref="I10683">SUBSTITUTE(G10683,".",":")</f>
        <v>09:05:2024 15:41:21</v>
      </c>
    </row>
    <row r="10684" ht="13.65" customHeight="1">
      <c r="A10684" t="s" s="3">
        <v>333</v>
      </c>
      <c r="B10684" t="s" s="3">
        <v>26618</v>
      </c>
      <c r="C10684" s="4"/>
      <c r="D10684" s="4"/>
      <c r="E10684" t="s" s="3">
        <v>18</v>
      </c>
      <c r="F10684" t="s" s="3">
        <v>19</v>
      </c>
      <c r="G10684" t="s" s="3">
        <v>26619</v>
      </c>
      <c r="H10684" t="s" s="3">
        <v>34</v>
      </c>
      <c r="I10684" t="str" s="4" cm="1">
        <f t="array" ref="I10684">SUBSTITUTE(G10684,".",":")</f>
        <v>09:05:2024 15:38:35</v>
      </c>
    </row>
    <row r="10685" ht="13.65" customHeight="1">
      <c r="A10685" t="s" s="3">
        <v>333</v>
      </c>
      <c r="B10685" t="s" s="3">
        <v>26621</v>
      </c>
      <c r="C10685" s="4"/>
      <c r="D10685" s="4"/>
      <c r="E10685" t="s" s="3">
        <v>18</v>
      </c>
      <c r="F10685" t="s" s="3">
        <v>19</v>
      </c>
      <c r="G10685" t="s" s="3">
        <v>26622</v>
      </c>
      <c r="H10685" t="s" s="3">
        <v>34</v>
      </c>
      <c r="I10685" t="str" s="4" cm="1">
        <f t="array" ref="I10685">SUBSTITUTE(G10685,".",":")</f>
        <v>09:05:2024 15:37:25</v>
      </c>
    </row>
    <row r="10686" ht="13.65" customHeight="1">
      <c r="A10686" t="s" s="3">
        <v>1188</v>
      </c>
      <c r="B10686" t="s" s="3">
        <v>26624</v>
      </c>
      <c r="C10686" s="4"/>
      <c r="D10686" s="4"/>
      <c r="E10686" t="s" s="3">
        <v>18</v>
      </c>
      <c r="F10686" t="s" s="3">
        <v>19</v>
      </c>
      <c r="G10686" t="s" s="3">
        <v>26625</v>
      </c>
      <c r="H10686" t="s" s="3">
        <v>34</v>
      </c>
      <c r="I10686" t="str" s="4" cm="1">
        <f t="array" ref="I10686">SUBSTITUTE(G10686,".",":")</f>
        <v>08:30:2024 13:14:44</v>
      </c>
    </row>
    <row r="10687" ht="13.65" customHeight="1">
      <c r="A10687" t="s" s="3">
        <v>1188</v>
      </c>
      <c r="B10687" t="s" s="3">
        <v>26627</v>
      </c>
      <c r="C10687" s="4"/>
      <c r="D10687" s="4"/>
      <c r="E10687" t="s" s="3">
        <v>18</v>
      </c>
      <c r="F10687" t="s" s="3">
        <v>19</v>
      </c>
      <c r="G10687" t="s" s="3">
        <v>26628</v>
      </c>
      <c r="H10687" t="s" s="3">
        <v>34</v>
      </c>
      <c r="I10687" t="str" s="4" cm="1">
        <f t="array" ref="I10687">SUBSTITUTE(G10687,".",":")</f>
        <v>08:30:2024 13:13:04</v>
      </c>
    </row>
    <row r="10688" ht="13.65" customHeight="1">
      <c r="A10688" t="s" s="3">
        <v>1188</v>
      </c>
      <c r="B10688" t="s" s="3">
        <v>26630</v>
      </c>
      <c r="C10688" s="4"/>
      <c r="D10688" s="4"/>
      <c r="E10688" t="s" s="3">
        <v>18</v>
      </c>
      <c r="F10688" t="s" s="3">
        <v>19</v>
      </c>
      <c r="G10688" t="s" s="3">
        <v>26631</v>
      </c>
      <c r="H10688" t="s" s="3">
        <v>34</v>
      </c>
      <c r="I10688" t="str" s="4" cm="1">
        <f t="array" ref="I10688">SUBSTITUTE(G10688,".",":")</f>
        <v>08:30:2024 13:10:42</v>
      </c>
    </row>
    <row r="10689" ht="13.65" customHeight="1">
      <c r="A10689" t="s" s="3">
        <v>849</v>
      </c>
      <c r="B10689" t="s" s="3">
        <v>26633</v>
      </c>
      <c r="C10689" s="4"/>
      <c r="D10689" s="4"/>
      <c r="E10689" t="s" s="3">
        <v>18</v>
      </c>
      <c r="F10689" t="s" s="3">
        <v>19</v>
      </c>
      <c r="G10689" t="s" s="3">
        <v>26634</v>
      </c>
      <c r="H10689" t="s" s="3">
        <v>34</v>
      </c>
      <c r="I10689" t="str" s="4" cm="1">
        <f t="array" ref="I10689">SUBSTITUTE(G10689,".",":")</f>
        <v>08:30:2024 16:18:28</v>
      </c>
    </row>
    <row r="10690" ht="13.65" customHeight="1">
      <c r="A10690" t="s" s="3">
        <v>849</v>
      </c>
      <c r="B10690" t="s" s="3">
        <v>26636</v>
      </c>
      <c r="C10690" s="4"/>
      <c r="D10690" s="4"/>
      <c r="E10690" t="s" s="3">
        <v>18</v>
      </c>
      <c r="F10690" t="s" s="3">
        <v>19</v>
      </c>
      <c r="G10690" t="s" s="3">
        <v>26637</v>
      </c>
      <c r="H10690" t="s" s="3">
        <v>34</v>
      </c>
      <c r="I10690" t="str" s="4" cm="1">
        <f t="array" ref="I10690">SUBSTITUTE(G10690,".",":")</f>
        <v>08:30:2024 16:15:25</v>
      </c>
    </row>
    <row r="10691" ht="13.65" customHeight="1">
      <c r="A10691" t="s" s="3">
        <v>66</v>
      </c>
      <c r="B10691" t="s" s="3">
        <v>26639</v>
      </c>
      <c r="C10691" s="4"/>
      <c r="D10691" s="4"/>
      <c r="E10691" t="s" s="3">
        <v>18</v>
      </c>
      <c r="F10691" t="s" s="3">
        <v>19</v>
      </c>
      <c r="G10691" t="s" s="3">
        <v>26640</v>
      </c>
      <c r="H10691" t="s" s="3">
        <v>34</v>
      </c>
      <c r="I10691" t="str" s="4" cm="1">
        <f t="array" ref="I10691">SUBSTITUTE(G10691,".",":")</f>
        <v>08:30:2024 15:25:39</v>
      </c>
    </row>
    <row r="10692" ht="13.65" customHeight="1">
      <c r="A10692" t="s" s="3">
        <v>66</v>
      </c>
      <c r="B10692" t="s" s="3">
        <v>26642</v>
      </c>
      <c r="C10692" s="4"/>
      <c r="D10692" s="4"/>
      <c r="E10692" t="s" s="3">
        <v>18</v>
      </c>
      <c r="F10692" t="s" s="3">
        <v>19</v>
      </c>
      <c r="G10692" t="s" s="3">
        <v>26643</v>
      </c>
      <c r="H10692" t="s" s="3">
        <v>34</v>
      </c>
      <c r="I10692" t="str" s="4" cm="1">
        <f t="array" ref="I10692">SUBSTITUTE(G10692,".",":")</f>
        <v>08:30:2024 15:26:04</v>
      </c>
    </row>
    <row r="10693" ht="13.65" customHeight="1">
      <c r="A10693" t="s" s="3">
        <v>333</v>
      </c>
      <c r="B10693" t="s" s="3">
        <v>26645</v>
      </c>
      <c r="C10693" s="4"/>
      <c r="D10693" s="4"/>
      <c r="E10693" t="s" s="3">
        <v>6746</v>
      </c>
      <c r="F10693" t="s" s="3">
        <v>19</v>
      </c>
      <c r="G10693" t="s" s="3">
        <v>26646</v>
      </c>
      <c r="H10693" t="s" s="3">
        <v>1123</v>
      </c>
      <c r="I10693" t="str" s="4" cm="1">
        <f t="array" ref="I10693">SUBSTITUTE(G10693,".",":")</f>
        <v>09:10:2024 16:18:40</v>
      </c>
    </row>
    <row r="10694" ht="13.65" customHeight="1">
      <c r="A10694" t="s" s="3">
        <v>4156</v>
      </c>
      <c r="B10694" t="s" s="3">
        <v>26648</v>
      </c>
      <c r="C10694" s="4"/>
      <c r="D10694" s="4"/>
      <c r="E10694" t="s" s="3">
        <v>6746</v>
      </c>
      <c r="F10694" t="s" s="3">
        <v>19</v>
      </c>
      <c r="G10694" t="s" s="3">
        <v>26649</v>
      </c>
      <c r="H10694" t="s" s="3">
        <v>2565</v>
      </c>
      <c r="I10694" t="str" s="4" cm="1">
        <f t="array" ref="I10694">SUBSTITUTE(G10694,".",":")</f>
        <v>08:29:2024 12:50:19</v>
      </c>
    </row>
    <row r="10695" ht="13.65" customHeight="1">
      <c r="A10695" t="s" s="3">
        <v>4156</v>
      </c>
      <c r="B10695" t="s" s="3">
        <v>26651</v>
      </c>
      <c r="C10695" s="4"/>
      <c r="D10695" s="4"/>
      <c r="E10695" t="s" s="3">
        <v>6746</v>
      </c>
      <c r="F10695" t="s" s="3">
        <v>19</v>
      </c>
      <c r="G10695" t="s" s="3">
        <v>26652</v>
      </c>
      <c r="H10695" t="s" s="3">
        <v>2565</v>
      </c>
      <c r="I10695" t="str" s="4" cm="1">
        <f t="array" ref="I10695">SUBSTITUTE(G10695,".",":")</f>
        <v>08:29:2024 12:50:28</v>
      </c>
    </row>
    <row r="10696" ht="13.65" customHeight="1">
      <c r="A10696" t="s" s="3">
        <v>4156</v>
      </c>
      <c r="B10696" t="s" s="3">
        <v>26654</v>
      </c>
      <c r="C10696" s="4"/>
      <c r="D10696" s="4"/>
      <c r="E10696" t="s" s="3">
        <v>6746</v>
      </c>
      <c r="F10696" t="s" s="3">
        <v>19</v>
      </c>
      <c r="G10696" t="s" s="3">
        <v>26655</v>
      </c>
      <c r="H10696" t="s" s="3">
        <v>2565</v>
      </c>
      <c r="I10696" t="str" s="4" cm="1">
        <f t="array" ref="I10696">SUBSTITUTE(G10696,".",":")</f>
        <v>08:29:2024 12:34:09</v>
      </c>
    </row>
    <row r="10697" ht="13.65" customHeight="1">
      <c r="A10697" t="s" s="3">
        <v>4156</v>
      </c>
      <c r="B10697" t="s" s="3">
        <v>26657</v>
      </c>
      <c r="C10697" s="4"/>
      <c r="D10697" s="4"/>
      <c r="E10697" t="s" s="3">
        <v>6746</v>
      </c>
      <c r="F10697" t="s" s="3">
        <v>19</v>
      </c>
      <c r="G10697" t="s" s="3">
        <v>26658</v>
      </c>
      <c r="H10697" t="s" s="3">
        <v>2565</v>
      </c>
      <c r="I10697" t="str" s="4" cm="1">
        <f t="array" ref="I10697">SUBSTITUTE(G10697,".",":")</f>
        <v>08:29:2024 12:34:20</v>
      </c>
    </row>
    <row r="10698" ht="13.65" customHeight="1">
      <c r="A10698" t="s" s="3">
        <v>2122</v>
      </c>
      <c r="B10698" t="s" s="3">
        <v>26660</v>
      </c>
      <c r="C10698" s="4"/>
      <c r="D10698" s="4"/>
      <c r="E10698" t="s" s="3">
        <v>6746</v>
      </c>
      <c r="F10698" t="s" s="3">
        <v>19</v>
      </c>
      <c r="G10698" t="s" s="3">
        <v>26661</v>
      </c>
      <c r="H10698" t="s" s="3">
        <v>7408</v>
      </c>
      <c r="I10698" t="str" s="4" cm="1">
        <f t="array" ref="I10698">SUBSTITUTE(G10698,".",":")</f>
        <v>09:09:2024 18:48:09</v>
      </c>
    </row>
    <row r="10699" ht="13.65" customHeight="1">
      <c r="A10699" t="s" s="3">
        <v>2122</v>
      </c>
      <c r="B10699" t="s" s="3">
        <v>26663</v>
      </c>
      <c r="C10699" s="4"/>
      <c r="D10699" s="4"/>
      <c r="E10699" t="s" s="3">
        <v>18</v>
      </c>
      <c r="F10699" t="s" s="3">
        <v>19</v>
      </c>
      <c r="G10699" t="s" s="3">
        <v>26664</v>
      </c>
      <c r="H10699" t="s" s="3">
        <v>7408</v>
      </c>
      <c r="I10699" t="str" s="4" cm="1">
        <f t="array" ref="I10699">SUBSTITUTE(G10699,".",":")</f>
        <v>08:29:2024 17:55:45</v>
      </c>
    </row>
    <row r="10700" ht="13.65" customHeight="1">
      <c r="A10700" t="s" s="3">
        <v>333</v>
      </c>
      <c r="B10700" t="s" s="3">
        <v>26666</v>
      </c>
      <c r="C10700" s="4"/>
      <c r="D10700" s="4"/>
      <c r="E10700" t="s" s="3">
        <v>18</v>
      </c>
      <c r="F10700" t="s" s="3">
        <v>19</v>
      </c>
      <c r="G10700" t="s" s="3">
        <v>26667</v>
      </c>
      <c r="H10700" t="s" s="3">
        <v>34</v>
      </c>
      <c r="I10700" t="str" s="4" cm="1">
        <f t="array" ref="I10700">SUBSTITUTE(G10700,".",":")</f>
        <v>09:05:2024 15:48:04</v>
      </c>
    </row>
    <row r="10701" ht="13.65" customHeight="1">
      <c r="A10701" t="s" s="3">
        <v>333</v>
      </c>
      <c r="B10701" t="s" s="3">
        <v>26669</v>
      </c>
      <c r="C10701" s="4"/>
      <c r="D10701" s="4"/>
      <c r="E10701" t="s" s="3">
        <v>18</v>
      </c>
      <c r="F10701" t="s" s="3">
        <v>19</v>
      </c>
      <c r="G10701" t="s" s="3">
        <v>26670</v>
      </c>
      <c r="H10701" t="s" s="3">
        <v>34</v>
      </c>
      <c r="I10701" t="str" s="4" cm="1">
        <f t="array" ref="I10701">SUBSTITUTE(G10701,".",":")</f>
        <v>09:05:2024 15:45:49</v>
      </c>
    </row>
    <row r="10702" ht="13.65" customHeight="1">
      <c r="A10702" t="s" s="3">
        <v>333</v>
      </c>
      <c r="B10702" t="s" s="3">
        <v>26672</v>
      </c>
      <c r="C10702" s="4"/>
      <c r="D10702" s="4"/>
      <c r="E10702" t="s" s="3">
        <v>18</v>
      </c>
      <c r="F10702" t="s" s="3">
        <v>19</v>
      </c>
      <c r="G10702" t="s" s="3">
        <v>26673</v>
      </c>
      <c r="H10702" t="s" s="3">
        <v>34</v>
      </c>
      <c r="I10702" t="str" s="4" cm="1">
        <f t="array" ref="I10702">SUBSTITUTE(G10702,".",":")</f>
        <v>09:05:2024 15:43:02</v>
      </c>
    </row>
    <row r="10703" ht="13.65" customHeight="1">
      <c r="A10703" t="s" s="3">
        <v>333</v>
      </c>
      <c r="B10703" t="s" s="3">
        <v>26675</v>
      </c>
      <c r="C10703" s="4"/>
      <c r="D10703" s="4"/>
      <c r="E10703" t="s" s="3">
        <v>18</v>
      </c>
      <c r="F10703" t="s" s="3">
        <v>19</v>
      </c>
      <c r="G10703" t="s" s="3">
        <v>26676</v>
      </c>
      <c r="H10703" t="s" s="3">
        <v>34</v>
      </c>
      <c r="I10703" t="str" s="4" cm="1">
        <f t="array" ref="I10703">SUBSTITUTE(G10703,".",":")</f>
        <v>09:05:2024 15:53:40</v>
      </c>
    </row>
    <row r="10704" ht="13.65" customHeight="1">
      <c r="A10704" t="s" s="3">
        <v>333</v>
      </c>
      <c r="B10704" t="s" s="3">
        <v>26678</v>
      </c>
      <c r="C10704" s="4"/>
      <c r="D10704" s="4"/>
      <c r="E10704" t="s" s="3">
        <v>18</v>
      </c>
      <c r="F10704" t="s" s="3">
        <v>19</v>
      </c>
      <c r="G10704" t="s" s="3">
        <v>26679</v>
      </c>
      <c r="H10704" t="s" s="3">
        <v>34</v>
      </c>
      <c r="I10704" t="str" s="4" cm="1">
        <f t="array" ref="I10704">SUBSTITUTE(G10704,".",":")</f>
        <v>09:05:2024 15:50:26</v>
      </c>
    </row>
    <row r="10705" ht="13.65" customHeight="1">
      <c r="A10705" t="s" s="3">
        <v>333</v>
      </c>
      <c r="B10705" t="s" s="3">
        <v>26681</v>
      </c>
      <c r="C10705" s="4"/>
      <c r="D10705" s="4"/>
      <c r="E10705" t="s" s="3">
        <v>18</v>
      </c>
      <c r="F10705" t="s" s="3">
        <v>19</v>
      </c>
      <c r="G10705" t="s" s="3">
        <v>26682</v>
      </c>
      <c r="H10705" t="s" s="3">
        <v>34</v>
      </c>
      <c r="I10705" t="str" s="4" cm="1">
        <f t="array" ref="I10705">SUBSTITUTE(G10705,".",":")</f>
        <v>09:05:2024 15:49:26</v>
      </c>
    </row>
    <row r="10706" ht="13.65" customHeight="1">
      <c r="A10706" t="s" s="3">
        <v>8180</v>
      </c>
      <c r="B10706" t="s" s="3">
        <v>26684</v>
      </c>
      <c r="C10706" s="4"/>
      <c r="D10706" s="4"/>
      <c r="E10706" t="s" s="3">
        <v>18</v>
      </c>
      <c r="F10706" t="s" s="3">
        <v>19</v>
      </c>
      <c r="G10706" t="s" s="3">
        <v>25098</v>
      </c>
      <c r="H10706" t="s" s="3">
        <v>34</v>
      </c>
      <c r="I10706" t="str" s="4" cm="1">
        <f t="array" ref="I10706">SUBSTITUTE(G10706,".",":")</f>
        <v>10:16:2024 18:40:39</v>
      </c>
    </row>
    <row r="10707" ht="13.65" customHeight="1">
      <c r="A10707" t="s" s="3">
        <v>8180</v>
      </c>
      <c r="B10707" t="s" s="3">
        <v>26685</v>
      </c>
      <c r="C10707" s="4"/>
      <c r="D10707" s="4"/>
      <c r="E10707" t="s" s="3">
        <v>18</v>
      </c>
      <c r="F10707" t="s" s="3">
        <v>19</v>
      </c>
      <c r="G10707" t="s" s="3">
        <v>25098</v>
      </c>
      <c r="H10707" t="s" s="3">
        <v>34</v>
      </c>
      <c r="I10707" t="str" s="4" cm="1">
        <f t="array" ref="I10707">SUBSTITUTE(G10707,".",":")</f>
        <v>10:16:2024 18:40:39</v>
      </c>
    </row>
    <row r="10708" ht="13.65" customHeight="1">
      <c r="A10708" t="s" s="3">
        <v>1446</v>
      </c>
      <c r="B10708" t="s" s="3">
        <v>26686</v>
      </c>
      <c r="C10708" s="4"/>
      <c r="D10708" s="4"/>
      <c r="E10708" t="s" s="3">
        <v>18</v>
      </c>
      <c r="F10708" t="s" s="3">
        <v>19</v>
      </c>
      <c r="G10708" t="s" s="3">
        <v>26687</v>
      </c>
      <c r="H10708" t="s" s="3">
        <v>34</v>
      </c>
      <c r="I10708" t="str" s="4" cm="1">
        <f t="array" ref="I10708">SUBSTITUTE(G10708,".",":")</f>
        <v>08:30:2024 16:14:33</v>
      </c>
    </row>
    <row r="10709" ht="13.65" customHeight="1">
      <c r="A10709" t="s" s="3">
        <v>1188</v>
      </c>
      <c r="B10709" t="s" s="3">
        <v>26689</v>
      </c>
      <c r="C10709" s="4"/>
      <c r="D10709" s="4"/>
      <c r="E10709" t="s" s="3">
        <v>18</v>
      </c>
      <c r="F10709" t="s" s="3">
        <v>19</v>
      </c>
      <c r="G10709" t="s" s="3">
        <v>26690</v>
      </c>
      <c r="H10709" t="s" s="3">
        <v>34</v>
      </c>
      <c r="I10709" t="str" s="4" cm="1">
        <f t="array" ref="I10709">SUBSTITUTE(G10709,".",":")</f>
        <v>08:30:2024 13:31:31</v>
      </c>
    </row>
    <row r="10710" ht="13.65" customHeight="1">
      <c r="A10710" t="s" s="3">
        <v>1188</v>
      </c>
      <c r="B10710" t="s" s="3">
        <v>26692</v>
      </c>
      <c r="C10710" s="4"/>
      <c r="D10710" s="4"/>
      <c r="E10710" t="s" s="3">
        <v>18</v>
      </c>
      <c r="F10710" t="s" s="3">
        <v>19</v>
      </c>
      <c r="G10710" t="s" s="3">
        <v>26693</v>
      </c>
      <c r="H10710" t="s" s="3">
        <v>34</v>
      </c>
      <c r="I10710" t="str" s="4" cm="1">
        <f t="array" ref="I10710">SUBSTITUTE(G10710,".",":")</f>
        <v>08:30:2024 13:28:25</v>
      </c>
    </row>
    <row r="10711" ht="13.65" customHeight="1">
      <c r="A10711" t="s" s="3">
        <v>1188</v>
      </c>
      <c r="B10711" t="s" s="3">
        <v>26695</v>
      </c>
      <c r="C10711" s="4"/>
      <c r="D10711" s="4"/>
      <c r="E10711" t="s" s="3">
        <v>18</v>
      </c>
      <c r="F10711" t="s" s="3">
        <v>19</v>
      </c>
      <c r="G10711" t="s" s="3">
        <v>26696</v>
      </c>
      <c r="H10711" t="s" s="3">
        <v>34</v>
      </c>
      <c r="I10711" t="str" s="4" cm="1">
        <f t="array" ref="I10711">SUBSTITUTE(G10711,".",":")</f>
        <v>08:30:2024 13:25:17</v>
      </c>
    </row>
    <row r="10712" ht="13.65" customHeight="1">
      <c r="A10712" t="s" s="3">
        <v>1188</v>
      </c>
      <c r="B10712" t="s" s="3">
        <v>26698</v>
      </c>
      <c r="C10712" s="4"/>
      <c r="D10712" s="4"/>
      <c r="E10712" t="s" s="3">
        <v>18</v>
      </c>
      <c r="F10712" t="s" s="3">
        <v>19</v>
      </c>
      <c r="G10712" t="s" s="3">
        <v>26699</v>
      </c>
      <c r="H10712" t="s" s="3">
        <v>34</v>
      </c>
      <c r="I10712" t="str" s="4" cm="1">
        <f t="array" ref="I10712">SUBSTITUTE(G10712,".",":")</f>
        <v>08:30:2024 13:23:50</v>
      </c>
    </row>
    <row r="10713" ht="13.65" customHeight="1">
      <c r="A10713" t="s" s="3">
        <v>1188</v>
      </c>
      <c r="B10713" t="s" s="3">
        <v>26701</v>
      </c>
      <c r="C10713" s="4"/>
      <c r="D10713" s="4"/>
      <c r="E10713" t="s" s="3">
        <v>18</v>
      </c>
      <c r="F10713" t="s" s="3">
        <v>19</v>
      </c>
      <c r="G10713" t="s" s="3">
        <v>26702</v>
      </c>
      <c r="H10713" t="s" s="3">
        <v>34</v>
      </c>
      <c r="I10713" t="str" s="4" cm="1">
        <f t="array" ref="I10713">SUBSTITUTE(G10713,".",":")</f>
        <v>08:30:2024 13:20:59</v>
      </c>
    </row>
    <row r="10714" ht="13.65" customHeight="1">
      <c r="A10714" t="s" s="3">
        <v>1188</v>
      </c>
      <c r="B10714" t="s" s="3">
        <v>26704</v>
      </c>
      <c r="C10714" s="4"/>
      <c r="D10714" s="4"/>
      <c r="E10714" t="s" s="3">
        <v>18</v>
      </c>
      <c r="F10714" t="s" s="3">
        <v>19</v>
      </c>
      <c r="G10714" t="s" s="3">
        <v>26705</v>
      </c>
      <c r="H10714" t="s" s="3">
        <v>34</v>
      </c>
      <c r="I10714" t="str" s="4" cm="1">
        <f t="array" ref="I10714">SUBSTITUTE(G10714,".",":")</f>
        <v>08:30:2024 13:26:55</v>
      </c>
    </row>
    <row r="10715" ht="13.65" customHeight="1">
      <c r="A10715" t="s" s="3">
        <v>251</v>
      </c>
      <c r="B10715" t="s" s="3">
        <v>26707</v>
      </c>
      <c r="C10715" s="4"/>
      <c r="D10715" s="4"/>
      <c r="E10715" t="s" s="3">
        <v>18</v>
      </c>
      <c r="F10715" t="s" s="3">
        <v>19</v>
      </c>
      <c r="G10715" t="s" s="3">
        <v>26708</v>
      </c>
      <c r="H10715" t="s" s="3">
        <v>34</v>
      </c>
      <c r="I10715" t="str" s="4" cm="1">
        <f t="array" ref="I10715">SUBSTITUTE(G10715,".",":")</f>
        <v>10:16:2024 16:26:26</v>
      </c>
    </row>
    <row r="10716" ht="13.65" customHeight="1">
      <c r="A10716" t="s" s="3">
        <v>8065</v>
      </c>
      <c r="B10716" t="s" s="3">
        <v>26710</v>
      </c>
      <c r="C10716" s="4"/>
      <c r="D10716" s="4"/>
      <c r="E10716" t="s" s="3">
        <v>18</v>
      </c>
      <c r="F10716" t="s" s="3">
        <v>19</v>
      </c>
      <c r="G10716" t="s" s="3">
        <v>26711</v>
      </c>
      <c r="H10716" t="s" s="3">
        <v>34</v>
      </c>
      <c r="I10716" t="str" s="4" cm="1">
        <f t="array" ref="I10716">SUBSTITUTE(G10716,".",":")</f>
        <v>10:16:2024 16:27:51</v>
      </c>
    </row>
    <row r="10717" ht="13.65" customHeight="1">
      <c r="A10717" t="s" s="3">
        <v>5621</v>
      </c>
      <c r="B10717" t="s" s="3">
        <v>26713</v>
      </c>
      <c r="C10717" s="4"/>
      <c r="D10717" s="4"/>
      <c r="E10717" t="s" s="3">
        <v>18</v>
      </c>
      <c r="F10717" t="s" s="3">
        <v>19</v>
      </c>
      <c r="G10717" t="s" s="3">
        <v>26714</v>
      </c>
      <c r="H10717" t="s" s="3">
        <v>9844</v>
      </c>
      <c r="I10717" t="str" s="4" cm="1">
        <f t="array" ref="I10717">SUBSTITUTE(G10717,".",":")</f>
        <v>09:06:2024 15:46:37</v>
      </c>
    </row>
    <row r="10718" ht="13.65" customHeight="1">
      <c r="A10718" t="s" s="3">
        <v>849</v>
      </c>
      <c r="B10718" t="s" s="3">
        <v>26716</v>
      </c>
      <c r="C10718" s="4"/>
      <c r="D10718" s="4"/>
      <c r="E10718" t="s" s="3">
        <v>18</v>
      </c>
      <c r="F10718" t="s" s="3">
        <v>19</v>
      </c>
      <c r="G10718" t="s" s="3">
        <v>26717</v>
      </c>
      <c r="H10718" t="s" s="3">
        <v>9844</v>
      </c>
      <c r="I10718" t="str" s="4" cm="1">
        <f t="array" ref="I10718">SUBSTITUTE(G10718,".",":")</f>
        <v>08:30:2024 16:25:35</v>
      </c>
    </row>
    <row r="10719" ht="13.65" customHeight="1">
      <c r="A10719" t="s" s="3">
        <v>1446</v>
      </c>
      <c r="B10719" t="s" s="3">
        <v>26719</v>
      </c>
      <c r="C10719" s="4"/>
      <c r="D10719" s="4"/>
      <c r="E10719" t="s" s="3">
        <v>18</v>
      </c>
      <c r="F10719" t="s" s="3">
        <v>19</v>
      </c>
      <c r="G10719" t="s" s="3">
        <v>26720</v>
      </c>
      <c r="H10719" t="s" s="3">
        <v>9844</v>
      </c>
      <c r="I10719" t="str" s="4" cm="1">
        <f t="array" ref="I10719">SUBSTITUTE(G10719,".",":")</f>
        <v>02:19:2025 14:59:50</v>
      </c>
    </row>
    <row r="10720" ht="13.65" customHeight="1">
      <c r="A10720" t="s" s="3">
        <v>1266</v>
      </c>
      <c r="B10720" t="s" s="3">
        <v>26722</v>
      </c>
      <c r="C10720" s="4"/>
      <c r="D10720" s="4"/>
      <c r="E10720" t="s" s="3">
        <v>18</v>
      </c>
      <c r="F10720" t="s" s="3">
        <v>6425</v>
      </c>
      <c r="G10720" s="4"/>
      <c r="H10720" t="s" s="3">
        <v>34</v>
      </c>
      <c r="I10720" t="str" s="4" cm="1">
        <f t="array" ref="I10720">SUBSTITUTE(G10720,".",":")</f>
      </c>
    </row>
    <row r="10721" ht="13.65" customHeight="1">
      <c r="A10721" t="s" s="3">
        <v>66</v>
      </c>
      <c r="B10721" t="s" s="3">
        <v>26723</v>
      </c>
      <c r="C10721" s="4"/>
      <c r="D10721" s="4"/>
      <c r="E10721" t="s" s="3">
        <v>18</v>
      </c>
      <c r="F10721" t="s" s="3">
        <v>19</v>
      </c>
      <c r="G10721" t="s" s="3">
        <v>26724</v>
      </c>
      <c r="H10721" t="s" s="3">
        <v>34</v>
      </c>
      <c r="I10721" t="str" s="4" cm="1">
        <f t="array" ref="I10721">SUBSTITUTE(G10721,".",":")</f>
        <v>08:30:2024 15:26:47</v>
      </c>
    </row>
    <row r="10722" ht="13.65" customHeight="1">
      <c r="A10722" t="s" s="3">
        <v>66</v>
      </c>
      <c r="B10722" t="s" s="3">
        <v>26726</v>
      </c>
      <c r="C10722" s="4"/>
      <c r="D10722" s="4"/>
      <c r="E10722" t="s" s="3">
        <v>18</v>
      </c>
      <c r="F10722" t="s" s="3">
        <v>19</v>
      </c>
      <c r="G10722" t="s" s="3">
        <v>26727</v>
      </c>
      <c r="H10722" t="s" s="3">
        <v>34</v>
      </c>
      <c r="I10722" t="str" s="4" cm="1">
        <f t="array" ref="I10722">SUBSTITUTE(G10722,".",":")</f>
        <v>08:30:2024 15:34:33</v>
      </c>
    </row>
    <row r="10723" ht="13.65" customHeight="1">
      <c r="A10723" t="s" s="3">
        <v>66</v>
      </c>
      <c r="B10723" t="s" s="3">
        <v>26729</v>
      </c>
      <c r="C10723" s="4"/>
      <c r="D10723" s="4"/>
      <c r="E10723" t="s" s="3">
        <v>18</v>
      </c>
      <c r="F10723" t="s" s="3">
        <v>19</v>
      </c>
      <c r="G10723" t="s" s="3">
        <v>26730</v>
      </c>
      <c r="H10723" t="s" s="3">
        <v>34</v>
      </c>
      <c r="I10723" t="str" s="4" cm="1">
        <f t="array" ref="I10723">SUBSTITUTE(G10723,".",":")</f>
        <v>08:30:2024 15:27:24</v>
      </c>
    </row>
    <row r="10724" ht="13.65" customHeight="1">
      <c r="A10724" t="s" s="3">
        <v>66</v>
      </c>
      <c r="B10724" t="s" s="3">
        <v>26732</v>
      </c>
      <c r="C10724" s="4"/>
      <c r="D10724" s="4"/>
      <c r="E10724" t="s" s="3">
        <v>18</v>
      </c>
      <c r="F10724" t="s" s="3">
        <v>19</v>
      </c>
      <c r="G10724" t="s" s="3">
        <v>26733</v>
      </c>
      <c r="H10724" t="s" s="3">
        <v>34</v>
      </c>
      <c r="I10724" t="str" s="4" cm="1">
        <f t="array" ref="I10724">SUBSTITUTE(G10724,".",":")</f>
        <v>08:30:2024 16:53:36</v>
      </c>
    </row>
    <row r="10725" ht="13.65" customHeight="1">
      <c r="A10725" t="s" s="3">
        <v>233</v>
      </c>
      <c r="B10725" t="s" s="3">
        <v>26735</v>
      </c>
      <c r="C10725" s="4"/>
      <c r="D10725" s="4"/>
      <c r="E10725" t="s" s="3">
        <v>6746</v>
      </c>
      <c r="F10725" t="s" s="3">
        <v>19</v>
      </c>
      <c r="G10725" t="s" s="3">
        <v>26736</v>
      </c>
      <c r="H10725" t="s" s="3">
        <v>1042</v>
      </c>
      <c r="I10725" t="str" s="4" cm="1">
        <f t="array" ref="I10725">SUBSTITUTE(G10725,".",":")</f>
        <v>08:30:2024 14:07:51</v>
      </c>
    </row>
    <row r="10726" ht="13.65" customHeight="1">
      <c r="A10726" t="s" s="3">
        <v>13085</v>
      </c>
      <c r="B10726" t="s" s="3">
        <v>26738</v>
      </c>
      <c r="C10726" s="4"/>
      <c r="D10726" s="4"/>
      <c r="E10726" t="s" s="3">
        <v>28</v>
      </c>
      <c r="F10726" t="s" s="3">
        <v>19</v>
      </c>
      <c r="G10726" t="s" s="3">
        <v>26739</v>
      </c>
      <c r="H10726" t="s" s="3">
        <v>72</v>
      </c>
      <c r="I10726" t="str" s="4" cm="1">
        <f t="array" ref="I10726">SUBSTITUTE(G10726,".",":")</f>
        <v>08:30:2024 16:42:44</v>
      </c>
    </row>
    <row r="10727" ht="13.65" customHeight="1">
      <c r="A10727" t="s" s="3">
        <v>66</v>
      </c>
      <c r="B10727" t="s" s="3">
        <v>26741</v>
      </c>
      <c r="C10727" s="4"/>
      <c r="D10727" s="4"/>
      <c r="E10727" t="s" s="3">
        <v>18</v>
      </c>
      <c r="F10727" t="s" s="3">
        <v>19</v>
      </c>
      <c r="G10727" t="s" s="3">
        <v>26742</v>
      </c>
      <c r="H10727" t="s" s="3">
        <v>1042</v>
      </c>
      <c r="I10727" t="str" s="4" cm="1">
        <f t="array" ref="I10727">SUBSTITUTE(G10727,".",":")</f>
        <v>08:30:2024 15:33:39</v>
      </c>
    </row>
    <row r="10728" ht="13.65" customHeight="1">
      <c r="A10728" t="s" s="3">
        <v>66</v>
      </c>
      <c r="B10728" t="s" s="3">
        <v>26744</v>
      </c>
      <c r="C10728" s="4"/>
      <c r="D10728" s="4"/>
      <c r="E10728" t="s" s="3">
        <v>18</v>
      </c>
      <c r="F10728" t="s" s="3">
        <v>19</v>
      </c>
      <c r="G10728" t="s" s="3">
        <v>26745</v>
      </c>
      <c r="H10728" t="s" s="3">
        <v>9844</v>
      </c>
      <c r="I10728" t="str" s="4" cm="1">
        <f t="array" ref="I10728">SUBSTITUTE(G10728,".",":")</f>
        <v>08:30:2024 16:55:57</v>
      </c>
    </row>
    <row r="10729" ht="13.65" customHeight="1">
      <c r="A10729" t="s" s="3">
        <v>6978</v>
      </c>
      <c r="B10729" t="s" s="3">
        <v>26747</v>
      </c>
      <c r="C10729" s="4"/>
      <c r="D10729" s="4"/>
      <c r="E10729" t="s" s="3">
        <v>18</v>
      </c>
      <c r="F10729" t="s" s="3">
        <v>19</v>
      </c>
      <c r="G10729" t="s" s="3">
        <v>26748</v>
      </c>
      <c r="H10729" t="s" s="3">
        <v>9844</v>
      </c>
      <c r="I10729" t="str" s="4" cm="1">
        <f t="array" ref="I10729">SUBSTITUTE(G10729,".",":")</f>
        <v>08:30:2024 17:17:11</v>
      </c>
    </row>
    <row r="10730" ht="13.65" customHeight="1">
      <c r="A10730" t="s" s="3">
        <v>333</v>
      </c>
      <c r="B10730" t="s" s="3">
        <v>26750</v>
      </c>
      <c r="C10730" s="4"/>
      <c r="D10730" s="4"/>
      <c r="E10730" t="s" s="3">
        <v>28</v>
      </c>
      <c r="F10730" t="s" s="3">
        <v>19</v>
      </c>
      <c r="G10730" t="s" s="3">
        <v>26751</v>
      </c>
      <c r="H10730" t="s" s="3">
        <v>1123</v>
      </c>
      <c r="I10730" t="str" s="4" cm="1">
        <f t="array" ref="I10730">SUBSTITUTE(G10730,".",":")</f>
        <v>08:30:2024 16:16:22</v>
      </c>
    </row>
    <row r="10731" ht="13.65" customHeight="1">
      <c r="A10731" t="s" s="3">
        <v>9314</v>
      </c>
      <c r="B10731" t="s" s="3">
        <v>26753</v>
      </c>
      <c r="C10731" s="4"/>
      <c r="D10731" s="4"/>
      <c r="E10731" t="s" s="3">
        <v>11</v>
      </c>
      <c r="F10731" t="s" s="3">
        <v>19</v>
      </c>
      <c r="G10731" t="s" s="3">
        <v>26754</v>
      </c>
      <c r="H10731" t="s" s="3">
        <v>1063</v>
      </c>
      <c r="I10731" t="str" s="4" cm="1">
        <f t="array" ref="I10731">SUBSTITUTE(G10731,".",":")</f>
        <v>08:30:2024 17:11:42</v>
      </c>
    </row>
    <row r="10732" ht="13.65" customHeight="1">
      <c r="A10732" t="s" s="3">
        <v>8180</v>
      </c>
      <c r="B10732" t="s" s="3">
        <v>26756</v>
      </c>
      <c r="C10732" s="4"/>
      <c r="D10732" s="4"/>
      <c r="E10732" t="s" s="3">
        <v>18</v>
      </c>
      <c r="F10732" t="s" s="3">
        <v>19</v>
      </c>
      <c r="G10732" t="s" s="3">
        <v>26757</v>
      </c>
      <c r="H10732" t="s" s="3">
        <v>34</v>
      </c>
      <c r="I10732" t="str" s="4" cm="1">
        <f t="array" ref="I10732">SUBSTITUTE(G10732,".",":")</f>
        <v>10:16:2024 18:34:22</v>
      </c>
    </row>
    <row r="10733" ht="13.65" customHeight="1">
      <c r="A10733" t="s" s="3">
        <v>330</v>
      </c>
      <c r="B10733" t="s" s="3">
        <v>26759</v>
      </c>
      <c r="C10733" s="4"/>
      <c r="D10733" s="4"/>
      <c r="E10733" t="s" s="3">
        <v>18</v>
      </c>
      <c r="F10733" t="s" s="3">
        <v>19</v>
      </c>
      <c r="G10733" t="s" s="3">
        <v>26760</v>
      </c>
      <c r="H10733" t="s" s="3">
        <v>34</v>
      </c>
      <c r="I10733" t="str" s="4" cm="1">
        <f t="array" ref="I10733">SUBSTITUTE(G10733,".",":")</f>
        <v>09:05:2024 15:56:34</v>
      </c>
    </row>
    <row r="10734" ht="13.65" customHeight="1">
      <c r="A10734" t="s" s="3">
        <v>333</v>
      </c>
      <c r="B10734" t="s" s="3">
        <v>26762</v>
      </c>
      <c r="C10734" s="4"/>
      <c r="D10734" s="4"/>
      <c r="E10734" t="s" s="3">
        <v>18</v>
      </c>
      <c r="F10734" t="s" s="3">
        <v>19</v>
      </c>
      <c r="G10734" t="s" s="3">
        <v>26763</v>
      </c>
      <c r="H10734" t="s" s="3">
        <v>34</v>
      </c>
      <c r="I10734" t="str" s="4" cm="1">
        <f t="array" ref="I10734">SUBSTITUTE(G10734,".",":")</f>
        <v>09:05:2024 16:05:11</v>
      </c>
    </row>
    <row r="10735" ht="13.65" customHeight="1">
      <c r="A10735" t="s" s="3">
        <v>330</v>
      </c>
      <c r="B10735" t="s" s="3">
        <v>26765</v>
      </c>
      <c r="C10735" s="4"/>
      <c r="D10735" s="4"/>
      <c r="E10735" t="s" s="3">
        <v>18</v>
      </c>
      <c r="F10735" t="s" s="3">
        <v>19</v>
      </c>
      <c r="G10735" t="s" s="3">
        <v>26766</v>
      </c>
      <c r="H10735" t="s" s="3">
        <v>34</v>
      </c>
      <c r="I10735" t="str" s="4" cm="1">
        <f t="array" ref="I10735">SUBSTITUTE(G10735,".",":")</f>
        <v>09:05:2024 15:55:39</v>
      </c>
    </row>
    <row r="10736" ht="13.65" customHeight="1">
      <c r="A10736" t="s" s="3">
        <v>333</v>
      </c>
      <c r="B10736" t="s" s="3">
        <v>26768</v>
      </c>
      <c r="C10736" s="4"/>
      <c r="D10736" s="4"/>
      <c r="E10736" t="s" s="3">
        <v>18</v>
      </c>
      <c r="F10736" t="s" s="3">
        <v>19</v>
      </c>
      <c r="G10736" t="s" s="3">
        <v>26769</v>
      </c>
      <c r="H10736" t="s" s="3">
        <v>34</v>
      </c>
      <c r="I10736" t="str" s="4" cm="1">
        <f t="array" ref="I10736">SUBSTITUTE(G10736,".",":")</f>
        <v>09:05:2024 15:57:41</v>
      </c>
    </row>
    <row r="10737" ht="13.65" customHeight="1">
      <c r="A10737" t="s" s="3">
        <v>1188</v>
      </c>
      <c r="B10737" t="s" s="3">
        <v>26771</v>
      </c>
      <c r="C10737" s="4"/>
      <c r="D10737" s="4"/>
      <c r="E10737" t="s" s="3">
        <v>18</v>
      </c>
      <c r="F10737" t="s" s="3">
        <v>19</v>
      </c>
      <c r="G10737" t="s" s="3">
        <v>26772</v>
      </c>
      <c r="H10737" t="s" s="3">
        <v>34</v>
      </c>
      <c r="I10737" t="str" s="4" cm="1">
        <f t="array" ref="I10737">SUBSTITUTE(G10737,".",":")</f>
        <v>09:03:2024 17:28:47</v>
      </c>
    </row>
    <row r="10738" ht="13.65" customHeight="1">
      <c r="A10738" t="s" s="3">
        <v>1188</v>
      </c>
      <c r="B10738" t="s" s="3">
        <v>26774</v>
      </c>
      <c r="C10738" s="4"/>
      <c r="D10738" s="4"/>
      <c r="E10738" t="s" s="3">
        <v>18</v>
      </c>
      <c r="F10738" t="s" s="3">
        <v>19</v>
      </c>
      <c r="G10738" t="s" s="3">
        <v>26775</v>
      </c>
      <c r="H10738" t="s" s="3">
        <v>34</v>
      </c>
      <c r="I10738" t="str" s="4" cm="1">
        <f t="array" ref="I10738">SUBSTITUTE(G10738,".",":")</f>
        <v>09:03:2024 17:22:37</v>
      </c>
    </row>
    <row r="10739" ht="13.65" customHeight="1">
      <c r="A10739" t="s" s="3">
        <v>1188</v>
      </c>
      <c r="B10739" t="s" s="3">
        <v>26777</v>
      </c>
      <c r="C10739" s="4"/>
      <c r="D10739" s="4"/>
      <c r="E10739" t="s" s="3">
        <v>18</v>
      </c>
      <c r="F10739" t="s" s="3">
        <v>19</v>
      </c>
      <c r="G10739" t="s" s="3">
        <v>26778</v>
      </c>
      <c r="H10739" t="s" s="3">
        <v>34</v>
      </c>
      <c r="I10739" t="str" s="4" cm="1">
        <f t="array" ref="I10739">SUBSTITUTE(G10739,".",":")</f>
        <v>09:03:2024 17:18:32</v>
      </c>
    </row>
    <row r="10740" ht="13.65" customHeight="1">
      <c r="A10740" t="s" s="3">
        <v>1188</v>
      </c>
      <c r="B10740" t="s" s="3">
        <v>26780</v>
      </c>
      <c r="C10740" s="4"/>
      <c r="D10740" s="4"/>
      <c r="E10740" t="s" s="3">
        <v>18</v>
      </c>
      <c r="F10740" t="s" s="3">
        <v>19</v>
      </c>
      <c r="G10740" t="s" s="3">
        <v>26781</v>
      </c>
      <c r="H10740" t="s" s="3">
        <v>34</v>
      </c>
      <c r="I10740" t="str" s="4" cm="1">
        <f t="array" ref="I10740">SUBSTITUTE(G10740,".",":")</f>
        <v>09:03:2024 17:14:13</v>
      </c>
    </row>
    <row r="10741" ht="13.65" customHeight="1">
      <c r="A10741" t="s" s="3">
        <v>1188</v>
      </c>
      <c r="B10741" t="s" s="3">
        <v>26783</v>
      </c>
      <c r="C10741" s="4"/>
      <c r="D10741" s="4"/>
      <c r="E10741" t="s" s="3">
        <v>18</v>
      </c>
      <c r="F10741" t="s" s="3">
        <v>19</v>
      </c>
      <c r="G10741" t="s" s="3">
        <v>26784</v>
      </c>
      <c r="H10741" t="s" s="3">
        <v>34</v>
      </c>
      <c r="I10741" t="str" s="4" cm="1">
        <f t="array" ref="I10741">SUBSTITUTE(G10741,".",":")</f>
        <v>09:03:2024 17:09:30</v>
      </c>
    </row>
    <row r="10742" ht="13.65" customHeight="1">
      <c r="A10742" t="s" s="3">
        <v>1188</v>
      </c>
      <c r="B10742" t="s" s="3">
        <v>26786</v>
      </c>
      <c r="C10742" s="4"/>
      <c r="D10742" s="4"/>
      <c r="E10742" t="s" s="3">
        <v>18</v>
      </c>
      <c r="F10742" t="s" s="3">
        <v>19</v>
      </c>
      <c r="G10742" t="s" s="3">
        <v>26787</v>
      </c>
      <c r="H10742" t="s" s="3">
        <v>34</v>
      </c>
      <c r="I10742" t="str" s="4" cm="1">
        <f t="array" ref="I10742">SUBSTITUTE(G10742,".",":")</f>
        <v>09:03:2024 17:04:18</v>
      </c>
    </row>
    <row r="10743" ht="13.65" customHeight="1">
      <c r="A10743" t="s" s="3">
        <v>1188</v>
      </c>
      <c r="B10743" t="s" s="3">
        <v>26789</v>
      </c>
      <c r="C10743" s="4"/>
      <c r="D10743" s="4"/>
      <c r="E10743" t="s" s="3">
        <v>18</v>
      </c>
      <c r="F10743" t="s" s="3">
        <v>19</v>
      </c>
      <c r="G10743" t="s" s="3">
        <v>26790</v>
      </c>
      <c r="H10743" t="s" s="3">
        <v>34</v>
      </c>
      <c r="I10743" t="str" s="4" cm="1">
        <f t="array" ref="I10743">SUBSTITUTE(G10743,".",":")</f>
        <v>09:03:2024 17:01:48</v>
      </c>
    </row>
    <row r="10744" ht="13.65" customHeight="1">
      <c r="A10744" t="s" s="3">
        <v>849</v>
      </c>
      <c r="B10744" t="s" s="3">
        <v>26792</v>
      </c>
      <c r="C10744" s="4"/>
      <c r="D10744" s="4"/>
      <c r="E10744" t="s" s="3">
        <v>18</v>
      </c>
      <c r="F10744" t="s" s="3">
        <v>19</v>
      </c>
      <c r="G10744" t="s" s="3">
        <v>26793</v>
      </c>
      <c r="H10744" t="s" s="3">
        <v>34</v>
      </c>
      <c r="I10744" t="str" s="4" cm="1">
        <f t="array" ref="I10744">SUBSTITUTE(G10744,".",":")</f>
        <v>09:03:2024 17:39:41</v>
      </c>
    </row>
    <row r="10745" ht="13.65" customHeight="1">
      <c r="A10745" t="s" s="3">
        <v>849</v>
      </c>
      <c r="B10745" t="s" s="3">
        <v>26795</v>
      </c>
      <c r="C10745" s="4"/>
      <c r="D10745" s="4"/>
      <c r="E10745" t="s" s="3">
        <v>18</v>
      </c>
      <c r="F10745" t="s" s="3">
        <v>19</v>
      </c>
      <c r="G10745" t="s" s="3">
        <v>26796</v>
      </c>
      <c r="H10745" t="s" s="3">
        <v>34</v>
      </c>
      <c r="I10745" t="str" s="4" cm="1">
        <f t="array" ref="I10745">SUBSTITUTE(G10745,".",":")</f>
        <v>09:03:2024 17:46:41</v>
      </c>
    </row>
    <row r="10746" ht="13.65" customHeight="1">
      <c r="A10746" t="s" s="3">
        <v>1266</v>
      </c>
      <c r="B10746" t="s" s="3">
        <v>26798</v>
      </c>
      <c r="C10746" s="4"/>
      <c r="D10746" s="4"/>
      <c r="E10746" t="s" s="3">
        <v>18</v>
      </c>
      <c r="F10746" t="s" s="3">
        <v>19</v>
      </c>
      <c r="G10746" t="s" s="3">
        <v>26799</v>
      </c>
      <c r="H10746" t="s" s="3">
        <v>34</v>
      </c>
      <c r="I10746" t="str" s="4" cm="1">
        <f t="array" ref="I10746">SUBSTITUTE(G10746,".",":")</f>
        <v>09:03:2024 18:11:34</v>
      </c>
    </row>
    <row r="10747" ht="13.65" customHeight="1">
      <c r="A10747" t="s" s="3">
        <v>1266</v>
      </c>
      <c r="B10747" t="s" s="3">
        <v>26801</v>
      </c>
      <c r="C10747" s="4"/>
      <c r="D10747" s="4"/>
      <c r="E10747" t="s" s="3">
        <v>18</v>
      </c>
      <c r="F10747" t="s" s="3">
        <v>19</v>
      </c>
      <c r="G10747" t="s" s="3">
        <v>26802</v>
      </c>
      <c r="H10747" t="s" s="3">
        <v>34</v>
      </c>
      <c r="I10747" t="str" s="4" cm="1">
        <f t="array" ref="I10747">SUBSTITUTE(G10747,".",":")</f>
        <v>09:03:2024 18:13:46</v>
      </c>
    </row>
    <row r="10748" ht="13.65" customHeight="1">
      <c r="A10748" t="s" s="3">
        <v>17293</v>
      </c>
      <c r="B10748" t="s" s="3">
        <v>26804</v>
      </c>
      <c r="C10748" s="4"/>
      <c r="D10748" s="4"/>
      <c r="E10748" t="s" s="3">
        <v>18</v>
      </c>
      <c r="F10748" t="s" s="3">
        <v>19</v>
      </c>
      <c r="G10748" t="s" s="3">
        <v>26805</v>
      </c>
      <c r="H10748" t="s" s="3">
        <v>34</v>
      </c>
      <c r="I10748" t="str" s="4" cm="1">
        <f t="array" ref="I10748">SUBSTITUTE(G10748,".",":")</f>
        <v>09:03:2024 18:16:11</v>
      </c>
    </row>
    <row r="10749" ht="13.65" customHeight="1">
      <c r="A10749" t="s" s="3">
        <v>1266</v>
      </c>
      <c r="B10749" t="s" s="3">
        <v>26807</v>
      </c>
      <c r="C10749" s="4"/>
      <c r="D10749" s="4"/>
      <c r="E10749" t="s" s="3">
        <v>18</v>
      </c>
      <c r="F10749" t="s" s="3">
        <v>19</v>
      </c>
      <c r="G10749" t="s" s="3">
        <v>26808</v>
      </c>
      <c r="H10749" t="s" s="3">
        <v>34</v>
      </c>
      <c r="I10749" t="str" s="4" cm="1">
        <f t="array" ref="I10749">SUBSTITUTE(G10749,".",":")</f>
        <v>09:03:2024 18:18:48</v>
      </c>
    </row>
    <row r="10750" ht="13.65" customHeight="1">
      <c r="A10750" t="s" s="3">
        <v>66</v>
      </c>
      <c r="B10750" t="s" s="3">
        <v>26810</v>
      </c>
      <c r="C10750" s="4"/>
      <c r="D10750" s="4"/>
      <c r="E10750" t="s" s="3">
        <v>18</v>
      </c>
      <c r="F10750" t="s" s="3">
        <v>19</v>
      </c>
      <c r="G10750" t="s" s="3">
        <v>26811</v>
      </c>
      <c r="H10750" t="s" s="3">
        <v>34</v>
      </c>
      <c r="I10750" t="str" s="4" cm="1">
        <f t="array" ref="I10750">SUBSTITUTE(G10750,".",":")</f>
        <v>09:05:2024 14:22:05</v>
      </c>
    </row>
    <row r="10751" ht="13.65" customHeight="1">
      <c r="A10751" t="s" s="3">
        <v>66</v>
      </c>
      <c r="B10751" t="s" s="3">
        <v>26813</v>
      </c>
      <c r="C10751" s="4"/>
      <c r="D10751" s="4"/>
      <c r="E10751" t="s" s="3">
        <v>18</v>
      </c>
      <c r="F10751" t="s" s="3">
        <v>19</v>
      </c>
      <c r="G10751" t="s" s="3">
        <v>26814</v>
      </c>
      <c r="H10751" t="s" s="3">
        <v>34</v>
      </c>
      <c r="I10751" t="str" s="4" cm="1">
        <f t="array" ref="I10751">SUBSTITUTE(G10751,".",":")</f>
        <v>09:05:2024 14:21:43</v>
      </c>
    </row>
    <row r="10752" ht="13.65" customHeight="1">
      <c r="A10752" t="s" s="3">
        <v>66</v>
      </c>
      <c r="B10752" t="s" s="3">
        <v>26816</v>
      </c>
      <c r="C10752" s="4"/>
      <c r="D10752" s="4"/>
      <c r="E10752" t="s" s="3">
        <v>18</v>
      </c>
      <c r="F10752" t="s" s="3">
        <v>19</v>
      </c>
      <c r="G10752" t="s" s="3">
        <v>26817</v>
      </c>
      <c r="H10752" t="s" s="3">
        <v>34</v>
      </c>
      <c r="I10752" t="str" s="4" cm="1">
        <f t="array" ref="I10752">SUBSTITUTE(G10752,".",":")</f>
        <v>09:05:2024 14:23:24</v>
      </c>
    </row>
    <row r="10753" ht="13.65" customHeight="1">
      <c r="A10753" t="s" s="3">
        <v>66</v>
      </c>
      <c r="B10753" t="s" s="3">
        <v>26819</v>
      </c>
      <c r="C10753" s="4"/>
      <c r="D10753" s="4"/>
      <c r="E10753" t="s" s="3">
        <v>18</v>
      </c>
      <c r="F10753" t="s" s="3">
        <v>19</v>
      </c>
      <c r="G10753" t="s" s="3">
        <v>26820</v>
      </c>
      <c r="H10753" t="s" s="3">
        <v>34</v>
      </c>
      <c r="I10753" t="str" s="4" cm="1">
        <f t="array" ref="I10753">SUBSTITUTE(G10753,".",":")</f>
        <v>09:05:2024 14:21:18</v>
      </c>
    </row>
    <row r="10754" ht="13.65" customHeight="1">
      <c r="A10754" t="s" s="3">
        <v>66</v>
      </c>
      <c r="B10754" t="s" s="3">
        <v>26822</v>
      </c>
      <c r="C10754" s="4"/>
      <c r="D10754" s="4"/>
      <c r="E10754" t="s" s="3">
        <v>18</v>
      </c>
      <c r="F10754" t="s" s="3">
        <v>19</v>
      </c>
      <c r="G10754" t="s" s="3">
        <v>26823</v>
      </c>
      <c r="H10754" t="s" s="3">
        <v>34</v>
      </c>
      <c r="I10754" t="str" s="4" cm="1">
        <f t="array" ref="I10754">SUBSTITUTE(G10754,".",":")</f>
        <v>09:05:2024 14:20:55</v>
      </c>
    </row>
    <row r="10755" ht="13.65" customHeight="1">
      <c r="A10755" t="s" s="3">
        <v>66</v>
      </c>
      <c r="B10755" t="s" s="3">
        <v>26825</v>
      </c>
      <c r="C10755" s="4"/>
      <c r="D10755" s="4"/>
      <c r="E10755" t="s" s="3">
        <v>18</v>
      </c>
      <c r="F10755" t="s" s="3">
        <v>19</v>
      </c>
      <c r="G10755" t="s" s="3">
        <v>26826</v>
      </c>
      <c r="H10755" t="s" s="3">
        <v>34</v>
      </c>
      <c r="I10755" t="str" s="4" cm="1">
        <f t="array" ref="I10755">SUBSTITUTE(G10755,".",":")</f>
        <v>09:05:2024 14:22:46</v>
      </c>
    </row>
    <row r="10756" ht="13.65" customHeight="1">
      <c r="A10756" t="s" s="3">
        <v>8065</v>
      </c>
      <c r="B10756" t="s" s="3">
        <v>26828</v>
      </c>
      <c r="C10756" s="4"/>
      <c r="D10756" s="4"/>
      <c r="E10756" t="s" s="3">
        <v>18</v>
      </c>
      <c r="F10756" t="s" s="3">
        <v>19</v>
      </c>
      <c r="G10756" t="s" s="3">
        <v>26829</v>
      </c>
      <c r="H10756" t="s" s="3">
        <v>34</v>
      </c>
      <c r="I10756" t="str" s="4" cm="1">
        <f t="array" ref="I10756">SUBSTITUTE(G10756,".",":")</f>
        <v>09:03:2024 12:47:48</v>
      </c>
    </row>
    <row r="10757" ht="13.65" customHeight="1">
      <c r="A10757" t="s" s="3">
        <v>233</v>
      </c>
      <c r="B10757" t="s" s="3">
        <v>26831</v>
      </c>
      <c r="C10757" s="4"/>
      <c r="D10757" s="4"/>
      <c r="E10757" t="s" s="3">
        <v>18</v>
      </c>
      <c r="F10757" t="s" s="3">
        <v>19</v>
      </c>
      <c r="G10757" t="s" s="3">
        <v>26832</v>
      </c>
      <c r="H10757" t="s" s="3">
        <v>1042</v>
      </c>
      <c r="I10757" t="str" s="4" cm="1">
        <f t="array" ref="I10757">SUBSTITUTE(G10757,".",":")</f>
        <v>09:03:2024 11:59:45</v>
      </c>
    </row>
    <row r="10758" ht="13.65" customHeight="1">
      <c r="A10758" t="s" s="3">
        <v>400</v>
      </c>
      <c r="B10758" t="s" s="3">
        <v>26834</v>
      </c>
      <c r="C10758" s="4"/>
      <c r="D10758" s="4"/>
      <c r="E10758" t="s" s="3">
        <v>6746</v>
      </c>
      <c r="F10758" t="s" s="3">
        <v>19</v>
      </c>
      <c r="G10758" t="s" s="3">
        <v>26835</v>
      </c>
      <c r="H10758" t="s" s="3">
        <v>16849</v>
      </c>
      <c r="I10758" t="str" s="4" cm="1">
        <f t="array" ref="I10758">SUBSTITUTE(G10758,".",":")</f>
        <v>09:04:2024 17:51:47</v>
      </c>
    </row>
    <row r="10759" ht="13.65" customHeight="1">
      <c r="A10759" t="s" s="3">
        <v>400</v>
      </c>
      <c r="B10759" t="s" s="3">
        <v>26837</v>
      </c>
      <c r="C10759" s="4"/>
      <c r="D10759" s="4"/>
      <c r="E10759" t="s" s="3">
        <v>6746</v>
      </c>
      <c r="F10759" t="s" s="3">
        <v>19</v>
      </c>
      <c r="G10759" t="s" s="3">
        <v>26838</v>
      </c>
      <c r="H10759" t="s" s="3">
        <v>16849</v>
      </c>
      <c r="I10759" t="str" s="4" cm="1">
        <f t="array" ref="I10759">SUBSTITUTE(G10759,".",":")</f>
        <v>09:04:2024 17:32:03</v>
      </c>
    </row>
    <row r="10760" ht="13.65" customHeight="1">
      <c r="A10760" t="s" s="3">
        <v>400</v>
      </c>
      <c r="B10760" t="s" s="3">
        <v>26840</v>
      </c>
      <c r="C10760" s="4"/>
      <c r="D10760" s="4"/>
      <c r="E10760" t="s" s="3">
        <v>6746</v>
      </c>
      <c r="F10760" t="s" s="3">
        <v>19</v>
      </c>
      <c r="G10760" t="s" s="3">
        <v>26841</v>
      </c>
      <c r="H10760" t="s" s="3">
        <v>16849</v>
      </c>
      <c r="I10760" t="str" s="4" cm="1">
        <f t="array" ref="I10760">SUBSTITUTE(G10760,".",":")</f>
        <v>09:04:2024 17:40:50</v>
      </c>
    </row>
    <row r="10761" ht="13.65" customHeight="1">
      <c r="A10761" t="s" s="3">
        <v>961</v>
      </c>
      <c r="B10761" t="s" s="3">
        <v>26843</v>
      </c>
      <c r="C10761" s="4"/>
      <c r="D10761" s="4"/>
      <c r="E10761" t="s" s="3">
        <v>6746</v>
      </c>
      <c r="F10761" t="s" s="3">
        <v>19</v>
      </c>
      <c r="G10761" t="s" s="3">
        <v>26844</v>
      </c>
      <c r="H10761" t="s" s="3">
        <v>18581</v>
      </c>
      <c r="I10761" t="str" s="4" cm="1">
        <f t="array" ref="I10761">SUBSTITUTE(G10761,".",":")</f>
        <v>09:04:2024 14:52:24</v>
      </c>
    </row>
    <row r="10762" ht="13.65" customHeight="1">
      <c r="A10762" t="s" s="3">
        <v>1065</v>
      </c>
      <c r="B10762" t="s" s="3">
        <v>26846</v>
      </c>
      <c r="C10762" s="4"/>
      <c r="D10762" s="4"/>
      <c r="E10762" t="s" s="3">
        <v>5875</v>
      </c>
      <c r="F10762" t="s" s="3">
        <v>19</v>
      </c>
      <c r="G10762" t="s" s="3">
        <v>26847</v>
      </c>
      <c r="H10762" t="s" s="3">
        <v>1063</v>
      </c>
      <c r="I10762" t="str" s="4" cm="1">
        <f t="array" ref="I10762">SUBSTITUTE(G10762,".",":")</f>
        <v>09:04:2024 15:47:42</v>
      </c>
    </row>
    <row r="10763" ht="13.65" customHeight="1">
      <c r="A10763" t="s" s="3">
        <v>400</v>
      </c>
      <c r="B10763" t="s" s="3">
        <v>26849</v>
      </c>
      <c r="C10763" s="4"/>
      <c r="D10763" s="4"/>
      <c r="E10763" t="s" s="3">
        <v>6746</v>
      </c>
      <c r="F10763" t="s" s="3">
        <v>19</v>
      </c>
      <c r="G10763" t="s" s="3">
        <v>26850</v>
      </c>
      <c r="H10763" t="s" s="3">
        <v>16849</v>
      </c>
      <c r="I10763" t="str" s="4" cm="1">
        <f t="array" ref="I10763">SUBSTITUTE(G10763,".",":")</f>
        <v>09:04:2024 14:35:41</v>
      </c>
    </row>
    <row r="10764" ht="13.65" customHeight="1">
      <c r="A10764" t="s" s="3">
        <v>1331</v>
      </c>
      <c r="B10764" t="s" s="3">
        <v>26852</v>
      </c>
      <c r="C10764" s="4"/>
      <c r="D10764" s="4"/>
      <c r="E10764" t="s" s="3">
        <v>6746</v>
      </c>
      <c r="F10764" t="s" s="3">
        <v>19</v>
      </c>
      <c r="G10764" t="s" s="3">
        <v>26853</v>
      </c>
      <c r="H10764" t="s" s="3">
        <v>6299</v>
      </c>
      <c r="I10764" t="str" s="4" cm="1">
        <f t="array" ref="I10764">SUBSTITUTE(G10764,".",":")</f>
        <v>09:03:2024 12:50:54</v>
      </c>
    </row>
    <row r="10765" ht="13.65" customHeight="1">
      <c r="A10765" t="s" s="3">
        <v>74</v>
      </c>
      <c r="B10765" t="s" s="3">
        <v>26855</v>
      </c>
      <c r="C10765" s="4"/>
      <c r="D10765" s="4"/>
      <c r="E10765" t="s" s="3">
        <v>6746</v>
      </c>
      <c r="F10765" t="s" s="3">
        <v>19</v>
      </c>
      <c r="G10765" t="s" s="3">
        <v>26856</v>
      </c>
      <c r="H10765" t="s" s="3">
        <v>16849</v>
      </c>
      <c r="I10765" t="str" s="4" cm="1">
        <f t="array" ref="I10765">SUBSTITUTE(G10765,".",":")</f>
        <v>09:06:2024 10:17:55</v>
      </c>
    </row>
    <row r="10766" ht="13.65" customHeight="1">
      <c r="A10766" t="s" s="3">
        <v>251</v>
      </c>
      <c r="B10766" t="s" s="3">
        <v>26858</v>
      </c>
      <c r="C10766" s="4"/>
      <c r="D10766" s="4"/>
      <c r="E10766" t="s" s="3">
        <v>6746</v>
      </c>
      <c r="F10766" t="s" s="3">
        <v>19</v>
      </c>
      <c r="G10766" t="s" s="3">
        <v>26859</v>
      </c>
      <c r="H10766" t="s" s="3">
        <v>18581</v>
      </c>
      <c r="I10766" t="str" s="4" cm="1">
        <f t="array" ref="I10766">SUBSTITUTE(G10766,".",":")</f>
        <v>09:05:2024 10:25:54</v>
      </c>
    </row>
    <row r="10767" ht="13.65" customHeight="1">
      <c r="A10767" t="s" s="3">
        <v>378</v>
      </c>
      <c r="B10767" t="s" s="3">
        <v>26861</v>
      </c>
      <c r="C10767" s="4"/>
      <c r="D10767" s="4"/>
      <c r="E10767" t="s" s="3">
        <v>6746</v>
      </c>
      <c r="F10767" t="s" s="3">
        <v>19</v>
      </c>
      <c r="G10767" t="s" s="3">
        <v>26862</v>
      </c>
      <c r="H10767" t="s" s="3">
        <v>17925</v>
      </c>
      <c r="I10767" t="str" s="4" cm="1">
        <f t="array" ref="I10767">SUBSTITUTE(G10767,".",":")</f>
        <v>09:13:2024 16:11:31</v>
      </c>
    </row>
    <row r="10768" ht="13.65" customHeight="1">
      <c r="A10768" t="s" s="3">
        <v>74</v>
      </c>
      <c r="B10768" t="s" s="3">
        <v>26864</v>
      </c>
      <c r="C10768" s="4"/>
      <c r="D10768" s="4"/>
      <c r="E10768" t="s" s="3">
        <v>6746</v>
      </c>
      <c r="F10768" t="s" s="3">
        <v>19</v>
      </c>
      <c r="G10768" t="s" s="3">
        <v>26865</v>
      </c>
      <c r="H10768" t="s" s="3">
        <v>16849</v>
      </c>
      <c r="I10768" t="str" s="4" cm="1">
        <f t="array" ref="I10768">SUBSTITUTE(G10768,".",":")</f>
        <v>09:05:2024 19:27:02</v>
      </c>
    </row>
    <row r="10769" ht="13.65" customHeight="1">
      <c r="A10769" t="s" s="3">
        <v>56</v>
      </c>
      <c r="B10769" t="s" s="3">
        <v>26867</v>
      </c>
      <c r="C10769" s="4"/>
      <c r="D10769" s="4"/>
      <c r="E10769" t="s" s="3">
        <v>6746</v>
      </c>
      <c r="F10769" t="s" s="3">
        <v>19</v>
      </c>
      <c r="G10769" t="s" s="3">
        <v>26868</v>
      </c>
      <c r="H10769" t="s" s="3">
        <v>16849</v>
      </c>
      <c r="I10769" t="str" s="4" cm="1">
        <f t="array" ref="I10769">SUBSTITUTE(G10769,".",":")</f>
        <v>09:04:2024 12:19:46</v>
      </c>
    </row>
    <row r="10770" ht="13.65" customHeight="1">
      <c r="A10770" t="s" s="3">
        <v>354</v>
      </c>
      <c r="B10770" t="s" s="3">
        <v>26870</v>
      </c>
      <c r="C10770" s="4"/>
      <c r="D10770" s="4"/>
      <c r="E10770" t="s" s="3">
        <v>6746</v>
      </c>
      <c r="F10770" t="s" s="3">
        <v>19</v>
      </c>
      <c r="G10770" t="s" s="3">
        <v>26871</v>
      </c>
      <c r="H10770" t="s" s="3">
        <v>17084</v>
      </c>
      <c r="I10770" t="str" s="4" cm="1">
        <f t="array" ref="I10770">SUBSTITUTE(G10770,".",":")</f>
        <v>09:05:2024 18:14:30</v>
      </c>
    </row>
    <row r="10771" ht="13.65" customHeight="1">
      <c r="A10771" t="s" s="3">
        <v>5621</v>
      </c>
      <c r="B10771" t="s" s="3">
        <v>26873</v>
      </c>
      <c r="C10771" s="4"/>
      <c r="D10771" s="4"/>
      <c r="E10771" t="s" s="3">
        <v>18</v>
      </c>
      <c r="F10771" t="s" s="3">
        <v>19</v>
      </c>
      <c r="G10771" t="s" s="3">
        <v>26874</v>
      </c>
      <c r="H10771" t="s" s="3">
        <v>34</v>
      </c>
      <c r="I10771" t="str" s="4" cm="1">
        <f t="array" ref="I10771">SUBSTITUTE(G10771,".",":")</f>
        <v>09:06:2024 15:51:30</v>
      </c>
    </row>
    <row r="10772" ht="13.65" customHeight="1">
      <c r="A10772" t="s" s="3">
        <v>5621</v>
      </c>
      <c r="B10772" t="s" s="3">
        <v>26876</v>
      </c>
      <c r="C10772" s="4"/>
      <c r="D10772" s="4"/>
      <c r="E10772" t="s" s="3">
        <v>18</v>
      </c>
      <c r="F10772" t="s" s="3">
        <v>19</v>
      </c>
      <c r="G10772" t="s" s="3">
        <v>26877</v>
      </c>
      <c r="H10772" t="s" s="3">
        <v>34</v>
      </c>
      <c r="I10772" t="str" s="4" cm="1">
        <f t="array" ref="I10772">SUBSTITUTE(G10772,".",":")</f>
        <v>09:06:2024 15:50:19</v>
      </c>
    </row>
    <row r="10773" ht="13.65" customHeight="1">
      <c r="A10773" t="s" s="3">
        <v>8180</v>
      </c>
      <c r="B10773" t="s" s="3">
        <v>26879</v>
      </c>
      <c r="C10773" s="4"/>
      <c r="D10773" s="4"/>
      <c r="E10773" t="s" s="3">
        <v>18</v>
      </c>
      <c r="F10773" t="s" s="3">
        <v>19</v>
      </c>
      <c r="G10773" t="s" s="3">
        <v>26757</v>
      </c>
      <c r="H10773" t="s" s="3">
        <v>34</v>
      </c>
      <c r="I10773" t="str" s="4" cm="1">
        <f t="array" ref="I10773">SUBSTITUTE(G10773,".",":")</f>
        <v>10:16:2024 18:34:22</v>
      </c>
    </row>
    <row r="10774" ht="13.65" customHeight="1">
      <c r="A10774" t="s" s="3">
        <v>8180</v>
      </c>
      <c r="B10774" t="s" s="3">
        <v>26880</v>
      </c>
      <c r="C10774" s="4"/>
      <c r="D10774" s="4"/>
      <c r="E10774" t="s" s="3">
        <v>18</v>
      </c>
      <c r="F10774" t="s" s="3">
        <v>19</v>
      </c>
      <c r="G10774" t="s" s="3">
        <v>26757</v>
      </c>
      <c r="H10774" t="s" s="3">
        <v>34</v>
      </c>
      <c r="I10774" t="str" s="4" cm="1">
        <f t="array" ref="I10774">SUBSTITUTE(G10774,".",":")</f>
        <v>10:16:2024 18:34:22</v>
      </c>
    </row>
    <row r="10775" ht="13.65" customHeight="1">
      <c r="A10775" t="s" s="3">
        <v>8180</v>
      </c>
      <c r="B10775" t="s" s="3">
        <v>26881</v>
      </c>
      <c r="C10775" s="4"/>
      <c r="D10775" s="4"/>
      <c r="E10775" t="s" s="3">
        <v>18</v>
      </c>
      <c r="F10775" t="s" s="3">
        <v>19</v>
      </c>
      <c r="G10775" t="s" s="3">
        <v>26757</v>
      </c>
      <c r="H10775" t="s" s="3">
        <v>34</v>
      </c>
      <c r="I10775" t="str" s="4" cm="1">
        <f t="array" ref="I10775">SUBSTITUTE(G10775,".",":")</f>
        <v>10:16:2024 18:34:22</v>
      </c>
    </row>
    <row r="10776" ht="13.65" customHeight="1">
      <c r="A10776" t="s" s="3">
        <v>8180</v>
      </c>
      <c r="B10776" t="s" s="3">
        <v>26882</v>
      </c>
      <c r="C10776" s="4"/>
      <c r="D10776" s="4"/>
      <c r="E10776" t="s" s="3">
        <v>18</v>
      </c>
      <c r="F10776" t="s" s="3">
        <v>19</v>
      </c>
      <c r="G10776" t="s" s="3">
        <v>26757</v>
      </c>
      <c r="H10776" t="s" s="3">
        <v>34</v>
      </c>
      <c r="I10776" t="str" s="4" cm="1">
        <f t="array" ref="I10776">SUBSTITUTE(G10776,".",":")</f>
        <v>10:16:2024 18:34:22</v>
      </c>
    </row>
    <row r="10777" ht="13.65" customHeight="1">
      <c r="A10777" t="s" s="3">
        <v>8180</v>
      </c>
      <c r="B10777" t="s" s="3">
        <v>26883</v>
      </c>
      <c r="C10777" s="4"/>
      <c r="D10777" s="4"/>
      <c r="E10777" t="s" s="3">
        <v>18</v>
      </c>
      <c r="F10777" t="s" s="3">
        <v>19</v>
      </c>
      <c r="G10777" t="s" s="3">
        <v>26757</v>
      </c>
      <c r="H10777" t="s" s="3">
        <v>34</v>
      </c>
      <c r="I10777" t="str" s="4" cm="1">
        <f t="array" ref="I10777">SUBSTITUTE(G10777,".",":")</f>
        <v>10:16:2024 18:34:22</v>
      </c>
    </row>
    <row r="10778" ht="13.65" customHeight="1">
      <c r="A10778" t="s" s="3">
        <v>8180</v>
      </c>
      <c r="B10778" t="s" s="3">
        <v>26884</v>
      </c>
      <c r="C10778" s="4"/>
      <c r="D10778" s="4"/>
      <c r="E10778" t="s" s="3">
        <v>18</v>
      </c>
      <c r="F10778" t="s" s="3">
        <v>19</v>
      </c>
      <c r="G10778" t="s" s="3">
        <v>26757</v>
      </c>
      <c r="H10778" t="s" s="3">
        <v>34</v>
      </c>
      <c r="I10778" t="str" s="4" cm="1">
        <f t="array" ref="I10778">SUBSTITUTE(G10778,".",":")</f>
        <v>10:16:2024 18:34:22</v>
      </c>
    </row>
    <row r="10779" ht="13.65" customHeight="1">
      <c r="A10779" t="s" s="3">
        <v>333</v>
      </c>
      <c r="B10779" t="s" s="3">
        <v>26885</v>
      </c>
      <c r="C10779" s="4"/>
      <c r="D10779" s="4"/>
      <c r="E10779" t="s" s="3">
        <v>18</v>
      </c>
      <c r="F10779" t="s" s="3">
        <v>19</v>
      </c>
      <c r="G10779" t="s" s="3">
        <v>26886</v>
      </c>
      <c r="H10779" t="s" s="3">
        <v>34</v>
      </c>
      <c r="I10779" t="str" s="4" cm="1">
        <f t="array" ref="I10779">SUBSTITUTE(G10779,".",":")</f>
        <v>09:05:2024 16:08:05</v>
      </c>
    </row>
    <row r="10780" ht="13.65" customHeight="1">
      <c r="A10780" t="s" s="3">
        <v>333</v>
      </c>
      <c r="B10780" t="s" s="3">
        <v>26888</v>
      </c>
      <c r="C10780" s="4"/>
      <c r="D10780" s="4"/>
      <c r="E10780" t="s" s="3">
        <v>18</v>
      </c>
      <c r="F10780" t="s" s="3">
        <v>19</v>
      </c>
      <c r="G10780" t="s" s="3">
        <v>26889</v>
      </c>
      <c r="H10780" t="s" s="3">
        <v>34</v>
      </c>
      <c r="I10780" t="str" s="4" cm="1">
        <f t="array" ref="I10780">SUBSTITUTE(G10780,".",":")</f>
        <v>09:05:2024 16:07:17</v>
      </c>
    </row>
    <row r="10781" ht="13.65" customHeight="1">
      <c r="A10781" t="s" s="3">
        <v>333</v>
      </c>
      <c r="B10781" t="s" s="3">
        <v>26891</v>
      </c>
      <c r="C10781" s="4"/>
      <c r="D10781" s="4"/>
      <c r="E10781" t="s" s="3">
        <v>18</v>
      </c>
      <c r="F10781" t="s" s="3">
        <v>19</v>
      </c>
      <c r="G10781" t="s" s="3">
        <v>26892</v>
      </c>
      <c r="H10781" t="s" s="3">
        <v>34</v>
      </c>
      <c r="I10781" t="str" s="4" cm="1">
        <f t="array" ref="I10781">SUBSTITUTE(G10781,".",":")</f>
        <v>09:05:2024 16:06:14</v>
      </c>
    </row>
    <row r="10782" ht="13.65" customHeight="1">
      <c r="A10782" t="s" s="3">
        <v>333</v>
      </c>
      <c r="B10782" t="s" s="3">
        <v>26894</v>
      </c>
      <c r="C10782" s="4"/>
      <c r="D10782" s="4"/>
      <c r="E10782" t="s" s="3">
        <v>18</v>
      </c>
      <c r="F10782" t="s" s="3">
        <v>19</v>
      </c>
      <c r="G10782" t="s" s="3">
        <v>26895</v>
      </c>
      <c r="H10782" t="s" s="3">
        <v>34</v>
      </c>
      <c r="I10782" t="str" s="4" cm="1">
        <f t="array" ref="I10782">SUBSTITUTE(G10782,".",":")</f>
        <v>09:05:2024 16:09:14</v>
      </c>
    </row>
    <row r="10783" ht="13.65" customHeight="1">
      <c r="A10783" t="s" s="3">
        <v>330</v>
      </c>
      <c r="B10783" t="s" s="3">
        <v>26897</v>
      </c>
      <c r="C10783" s="4"/>
      <c r="D10783" s="4"/>
      <c r="E10783" t="s" s="3">
        <v>18</v>
      </c>
      <c r="F10783" t="s" s="3">
        <v>19</v>
      </c>
      <c r="G10783" t="s" s="3">
        <v>26898</v>
      </c>
      <c r="H10783" t="s" s="3">
        <v>34</v>
      </c>
      <c r="I10783" t="str" s="4" cm="1">
        <f t="array" ref="I10783">SUBSTITUTE(G10783,".",":")</f>
        <v>09:05:2024 16:10:24</v>
      </c>
    </row>
    <row r="10784" ht="13.65" customHeight="1">
      <c r="A10784" t="s" s="3">
        <v>330</v>
      </c>
      <c r="B10784" t="s" s="3">
        <v>26900</v>
      </c>
      <c r="C10784" s="4"/>
      <c r="D10784" s="4"/>
      <c r="E10784" t="s" s="3">
        <v>18</v>
      </c>
      <c r="F10784" t="s" s="3">
        <v>19</v>
      </c>
      <c r="G10784" t="s" s="3">
        <v>26901</v>
      </c>
      <c r="H10784" t="s" s="3">
        <v>34</v>
      </c>
      <c r="I10784" t="str" s="4" cm="1">
        <f t="array" ref="I10784">SUBSTITUTE(G10784,".",":")</f>
        <v>09:05:2024 16:11:45</v>
      </c>
    </row>
    <row r="10785" ht="13.65" customHeight="1">
      <c r="A10785" t="s" s="3">
        <v>330</v>
      </c>
      <c r="B10785" t="s" s="3">
        <v>26903</v>
      </c>
      <c r="C10785" s="4"/>
      <c r="D10785" s="4"/>
      <c r="E10785" t="s" s="3">
        <v>18</v>
      </c>
      <c r="F10785" t="s" s="3">
        <v>19</v>
      </c>
      <c r="G10785" t="s" s="3">
        <v>26904</v>
      </c>
      <c r="H10785" t="s" s="3">
        <v>34</v>
      </c>
      <c r="I10785" t="str" s="4" cm="1">
        <f t="array" ref="I10785">SUBSTITUTE(G10785,".",":")</f>
        <v>09:05:2024 16:12:59</v>
      </c>
    </row>
    <row r="10786" ht="13.65" customHeight="1">
      <c r="A10786" t="s" s="3">
        <v>233</v>
      </c>
      <c r="B10786" t="s" s="3">
        <v>26906</v>
      </c>
      <c r="C10786" s="4"/>
      <c r="D10786" s="4"/>
      <c r="E10786" t="s" s="3">
        <v>18</v>
      </c>
      <c r="F10786" t="s" s="3">
        <v>19</v>
      </c>
      <c r="G10786" t="s" s="3">
        <v>26907</v>
      </c>
      <c r="H10786" t="s" s="3">
        <v>34</v>
      </c>
      <c r="I10786" t="str" s="4" cm="1">
        <f t="array" ref="I10786">SUBSTITUTE(G10786,".",":")</f>
        <v>09:04:2024 12:31:13</v>
      </c>
    </row>
    <row r="10787" ht="13.65" customHeight="1">
      <c r="A10787" t="s" s="3">
        <v>233</v>
      </c>
      <c r="B10787" t="s" s="3">
        <v>26909</v>
      </c>
      <c r="C10787" s="4"/>
      <c r="D10787" s="4"/>
      <c r="E10787" t="s" s="3">
        <v>18</v>
      </c>
      <c r="F10787" t="s" s="3">
        <v>19</v>
      </c>
      <c r="G10787" t="s" s="3">
        <v>26910</v>
      </c>
      <c r="H10787" t="s" s="3">
        <v>34</v>
      </c>
      <c r="I10787" t="str" s="4" cm="1">
        <f t="array" ref="I10787">SUBSTITUTE(G10787,".",":")</f>
        <v>09:04:2024 12:23:50</v>
      </c>
    </row>
    <row r="10788" ht="13.65" customHeight="1">
      <c r="A10788" t="s" s="3">
        <v>233</v>
      </c>
      <c r="B10788" t="s" s="3">
        <v>26912</v>
      </c>
      <c r="C10788" s="4"/>
      <c r="D10788" s="4"/>
      <c r="E10788" t="s" s="3">
        <v>18</v>
      </c>
      <c r="F10788" t="s" s="3">
        <v>19</v>
      </c>
      <c r="G10788" t="s" s="3">
        <v>26913</v>
      </c>
      <c r="H10788" t="s" s="3">
        <v>34</v>
      </c>
      <c r="I10788" t="str" s="4" cm="1">
        <f t="array" ref="I10788">SUBSTITUTE(G10788,".",":")</f>
        <v>09:04:2024 12:07:08</v>
      </c>
    </row>
    <row r="10789" ht="13.65" customHeight="1">
      <c r="A10789" t="s" s="3">
        <v>233</v>
      </c>
      <c r="B10789" t="s" s="3">
        <v>26915</v>
      </c>
      <c r="C10789" s="4"/>
      <c r="D10789" s="4"/>
      <c r="E10789" t="s" s="3">
        <v>18</v>
      </c>
      <c r="F10789" t="s" s="3">
        <v>19</v>
      </c>
      <c r="G10789" t="s" s="3">
        <v>26916</v>
      </c>
      <c r="H10789" t="s" s="3">
        <v>34</v>
      </c>
      <c r="I10789" t="str" s="4" cm="1">
        <f t="array" ref="I10789">SUBSTITUTE(G10789,".",":")</f>
        <v>09:04:2024 12:32:46</v>
      </c>
    </row>
    <row r="10790" ht="13.65" customHeight="1">
      <c r="A10790" t="s" s="3">
        <v>233</v>
      </c>
      <c r="B10790" t="s" s="3">
        <v>26918</v>
      </c>
      <c r="C10790" s="4"/>
      <c r="D10790" s="4"/>
      <c r="E10790" t="s" s="3">
        <v>18</v>
      </c>
      <c r="F10790" t="s" s="3">
        <v>19</v>
      </c>
      <c r="G10790" t="s" s="3">
        <v>26919</v>
      </c>
      <c r="H10790" t="s" s="3">
        <v>34</v>
      </c>
      <c r="I10790" t="str" s="4" cm="1">
        <f t="array" ref="I10790">SUBSTITUTE(G10790,".",":")</f>
        <v>09:04:2024 12:05:05</v>
      </c>
    </row>
    <row r="10791" ht="13.65" customHeight="1">
      <c r="A10791" t="s" s="3">
        <v>66</v>
      </c>
      <c r="B10791" t="s" s="3">
        <v>26921</v>
      </c>
      <c r="C10791" s="4"/>
      <c r="D10791" s="4"/>
      <c r="E10791" t="s" s="3">
        <v>18</v>
      </c>
      <c r="F10791" t="s" s="3">
        <v>19</v>
      </c>
      <c r="G10791" t="s" s="3">
        <v>26922</v>
      </c>
      <c r="H10791" t="s" s="3">
        <v>9844</v>
      </c>
      <c r="I10791" t="str" s="4" cm="1">
        <f t="array" ref="I10791">SUBSTITUTE(G10791,".",":")</f>
        <v>09:05:2024 14:31:40</v>
      </c>
    </row>
    <row r="10792" ht="13.65" customHeight="1">
      <c r="A10792" t="s" s="3">
        <v>66</v>
      </c>
      <c r="B10792" t="s" s="3">
        <v>26924</v>
      </c>
      <c r="C10792" s="4"/>
      <c r="D10792" s="4"/>
      <c r="E10792" t="s" s="3">
        <v>18</v>
      </c>
      <c r="F10792" t="s" s="3">
        <v>19</v>
      </c>
      <c r="G10792" t="s" s="3">
        <v>26925</v>
      </c>
      <c r="H10792" t="s" s="3">
        <v>9844</v>
      </c>
      <c r="I10792" t="str" s="4" cm="1">
        <f t="array" ref="I10792">SUBSTITUTE(G10792,".",":")</f>
        <v>09:05:2024 14:31:09</v>
      </c>
    </row>
    <row r="10793" ht="13.65" customHeight="1">
      <c r="A10793" t="s" s="3">
        <v>66</v>
      </c>
      <c r="B10793" t="s" s="3">
        <v>26927</v>
      </c>
      <c r="C10793" s="4"/>
      <c r="D10793" s="4"/>
      <c r="E10793" t="s" s="3">
        <v>18</v>
      </c>
      <c r="F10793" t="s" s="3">
        <v>19</v>
      </c>
      <c r="G10793" t="s" s="3">
        <v>26928</v>
      </c>
      <c r="H10793" t="s" s="3">
        <v>9844</v>
      </c>
      <c r="I10793" t="str" s="4" cm="1">
        <f t="array" ref="I10793">SUBSTITUTE(G10793,".",":")</f>
        <v>09:05:2024 14:25:29</v>
      </c>
    </row>
    <row r="10794" ht="13.65" customHeight="1">
      <c r="A10794" t="s" s="3">
        <v>66</v>
      </c>
      <c r="B10794" t="s" s="3">
        <v>26930</v>
      </c>
      <c r="C10794" s="4"/>
      <c r="D10794" s="4"/>
      <c r="E10794" t="s" s="3">
        <v>18</v>
      </c>
      <c r="F10794" t="s" s="3">
        <v>19</v>
      </c>
      <c r="G10794" t="s" s="3">
        <v>26931</v>
      </c>
      <c r="H10794" t="s" s="3">
        <v>9844</v>
      </c>
      <c r="I10794" t="str" s="4" cm="1">
        <f t="array" ref="I10794">SUBSTITUTE(G10794,".",":")</f>
        <v>09:05:2024 14:25:56</v>
      </c>
    </row>
    <row r="10795" ht="13.65" customHeight="1">
      <c r="A10795" t="s" s="3">
        <v>66</v>
      </c>
      <c r="B10795" t="s" s="3">
        <v>26933</v>
      </c>
      <c r="C10795" s="4"/>
      <c r="D10795" s="4"/>
      <c r="E10795" t="s" s="3">
        <v>18</v>
      </c>
      <c r="F10795" t="s" s="3">
        <v>19</v>
      </c>
      <c r="G10795" t="s" s="3">
        <v>26934</v>
      </c>
      <c r="H10795" t="s" s="3">
        <v>9844</v>
      </c>
      <c r="I10795" t="str" s="4" cm="1">
        <f t="array" ref="I10795">SUBSTITUTE(G10795,".",":")</f>
        <v>09:05:2024 14:26:25</v>
      </c>
    </row>
    <row r="10796" ht="13.65" customHeight="1">
      <c r="A10796" t="s" s="3">
        <v>66</v>
      </c>
      <c r="B10796" t="s" s="3">
        <v>26936</v>
      </c>
      <c r="C10796" s="4"/>
      <c r="D10796" s="4"/>
      <c r="E10796" t="s" s="3">
        <v>18</v>
      </c>
      <c r="F10796" t="s" s="3">
        <v>19</v>
      </c>
      <c r="G10796" t="s" s="3">
        <v>26937</v>
      </c>
      <c r="H10796" t="s" s="3">
        <v>9844</v>
      </c>
      <c r="I10796" t="str" s="4" cm="1">
        <f t="array" ref="I10796">SUBSTITUTE(G10796,".",":")</f>
        <v>09:05:2024 14:29:41</v>
      </c>
    </row>
    <row r="10797" ht="13.65" customHeight="1">
      <c r="A10797" t="s" s="3">
        <v>66</v>
      </c>
      <c r="B10797" t="s" s="3">
        <v>26939</v>
      </c>
      <c r="C10797" s="4"/>
      <c r="D10797" s="4"/>
      <c r="E10797" t="s" s="3">
        <v>18</v>
      </c>
      <c r="F10797" t="s" s="3">
        <v>19</v>
      </c>
      <c r="G10797" t="s" s="3">
        <v>26940</v>
      </c>
      <c r="H10797" t="s" s="3">
        <v>9844</v>
      </c>
      <c r="I10797" t="str" s="4" cm="1">
        <f t="array" ref="I10797">SUBSTITUTE(G10797,".",":")</f>
        <v>09:05:2024 14:28:47</v>
      </c>
    </row>
    <row r="10798" ht="13.65" customHeight="1">
      <c r="A10798" t="s" s="3">
        <v>66</v>
      </c>
      <c r="B10798" t="s" s="3">
        <v>26942</v>
      </c>
      <c r="C10798" s="4"/>
      <c r="D10798" s="4"/>
      <c r="E10798" t="s" s="3">
        <v>18</v>
      </c>
      <c r="F10798" t="s" s="3">
        <v>19</v>
      </c>
      <c r="G10798" t="s" s="3">
        <v>26943</v>
      </c>
      <c r="H10798" t="s" s="3">
        <v>9844</v>
      </c>
      <c r="I10798" t="str" s="4" cm="1">
        <f t="array" ref="I10798">SUBSTITUTE(G10798,".",":")</f>
        <v>09:05:2024 14:24:06</v>
      </c>
    </row>
    <row r="10799" ht="13.65" customHeight="1">
      <c r="A10799" t="s" s="3">
        <v>66</v>
      </c>
      <c r="B10799" t="s" s="3">
        <v>26945</v>
      </c>
      <c r="C10799" s="4"/>
      <c r="D10799" s="4"/>
      <c r="E10799" t="s" s="3">
        <v>18</v>
      </c>
      <c r="F10799" t="s" s="3">
        <v>19</v>
      </c>
      <c r="G10799" t="s" s="3">
        <v>26946</v>
      </c>
      <c r="H10799" t="s" s="3">
        <v>9844</v>
      </c>
      <c r="I10799" t="str" s="4" cm="1">
        <f t="array" ref="I10799">SUBSTITUTE(G10799,".",":")</f>
        <v>09:05:2024 14:25:01</v>
      </c>
    </row>
    <row r="10800" ht="13.65" customHeight="1">
      <c r="A10800" t="s" s="3">
        <v>66</v>
      </c>
      <c r="B10800" t="s" s="3">
        <v>26948</v>
      </c>
      <c r="C10800" s="4"/>
      <c r="D10800" s="4"/>
      <c r="E10800" t="s" s="3">
        <v>18</v>
      </c>
      <c r="F10800" t="s" s="3">
        <v>19</v>
      </c>
      <c r="G10800" t="s" s="3">
        <v>26949</v>
      </c>
      <c r="H10800" t="s" s="3">
        <v>9844</v>
      </c>
      <c r="I10800" t="str" s="4" cm="1">
        <f t="array" ref="I10800">SUBSTITUTE(G10800,".",":")</f>
        <v>09:05:2024 14:24:29</v>
      </c>
    </row>
    <row r="10801" ht="13.65" customHeight="1">
      <c r="A10801" t="s" s="3">
        <v>8065</v>
      </c>
      <c r="B10801" t="s" s="3">
        <v>26951</v>
      </c>
      <c r="C10801" s="4"/>
      <c r="D10801" s="4"/>
      <c r="E10801" t="s" s="3">
        <v>18</v>
      </c>
      <c r="F10801" t="s" s="3">
        <v>19</v>
      </c>
      <c r="G10801" t="s" s="3">
        <v>26952</v>
      </c>
      <c r="H10801" t="s" s="3">
        <v>34</v>
      </c>
      <c r="I10801" t="str" s="4" cm="1">
        <f t="array" ref="I10801">SUBSTITUTE(G10801,".",":")</f>
        <v>09:04:2024 15:34:26</v>
      </c>
    </row>
    <row r="10802" ht="13.65" customHeight="1">
      <c r="A10802" t="s" s="3">
        <v>1188</v>
      </c>
      <c r="B10802" t="s" s="3">
        <v>26954</v>
      </c>
      <c r="C10802" s="4"/>
      <c r="D10802" s="4"/>
      <c r="E10802" t="s" s="3">
        <v>18</v>
      </c>
      <c r="F10802" t="s" s="3">
        <v>19</v>
      </c>
      <c r="G10802" t="s" s="3">
        <v>26955</v>
      </c>
      <c r="H10802" t="s" s="3">
        <v>34</v>
      </c>
      <c r="I10802" t="str" s="4" cm="1">
        <f t="array" ref="I10802">SUBSTITUTE(G10802,".",":")</f>
        <v>09:04:2024 14:16:44</v>
      </c>
    </row>
    <row r="10803" ht="13.65" customHeight="1">
      <c r="A10803" t="s" s="3">
        <v>1446</v>
      </c>
      <c r="B10803" t="s" s="3">
        <v>26957</v>
      </c>
      <c r="C10803" s="4"/>
      <c r="D10803" s="4"/>
      <c r="E10803" t="s" s="3">
        <v>18</v>
      </c>
      <c r="F10803" t="s" s="3">
        <v>19</v>
      </c>
      <c r="G10803" t="s" s="3">
        <v>26958</v>
      </c>
      <c r="H10803" t="s" s="3">
        <v>34</v>
      </c>
      <c r="I10803" t="str" s="4" cm="1">
        <f t="array" ref="I10803">SUBSTITUTE(G10803,".",":")</f>
        <v>09:09:2024 18:48:36</v>
      </c>
    </row>
    <row r="10804" ht="13.65" customHeight="1">
      <c r="A10804" t="s" s="3">
        <v>849</v>
      </c>
      <c r="B10804" t="s" s="3">
        <v>26960</v>
      </c>
      <c r="C10804" s="4"/>
      <c r="D10804" s="4"/>
      <c r="E10804" t="s" s="3">
        <v>18</v>
      </c>
      <c r="F10804" t="s" s="3">
        <v>19</v>
      </c>
      <c r="G10804" t="s" s="3">
        <v>26961</v>
      </c>
      <c r="H10804" t="s" s="3">
        <v>34</v>
      </c>
      <c r="I10804" t="str" s="4" cm="1">
        <f t="array" ref="I10804">SUBSTITUTE(G10804,".",":")</f>
        <v>09:04:2024 14:34:18</v>
      </c>
    </row>
    <row r="10805" ht="13.65" customHeight="1">
      <c r="A10805" t="s" s="3">
        <v>849</v>
      </c>
      <c r="B10805" t="s" s="3">
        <v>26963</v>
      </c>
      <c r="C10805" s="4"/>
      <c r="D10805" s="4"/>
      <c r="E10805" t="s" s="3">
        <v>18</v>
      </c>
      <c r="F10805" t="s" s="3">
        <v>19</v>
      </c>
      <c r="G10805" t="s" s="3">
        <v>26964</v>
      </c>
      <c r="H10805" t="s" s="3">
        <v>34</v>
      </c>
      <c r="I10805" t="str" s="4" cm="1">
        <f t="array" ref="I10805">SUBSTITUTE(G10805,".",":")</f>
        <v>09:04:2024 14:27:52</v>
      </c>
    </row>
    <row r="10806" ht="13.65" customHeight="1">
      <c r="A10806" t="s" s="3">
        <v>1266</v>
      </c>
      <c r="B10806" t="s" s="3">
        <v>26966</v>
      </c>
      <c r="C10806" s="4"/>
      <c r="D10806" s="4"/>
      <c r="E10806" t="s" s="3">
        <v>18</v>
      </c>
      <c r="F10806" t="s" s="3">
        <v>19</v>
      </c>
      <c r="G10806" t="s" s="3">
        <v>26967</v>
      </c>
      <c r="H10806" t="s" s="3">
        <v>34</v>
      </c>
      <c r="I10806" t="str" s="4" cm="1">
        <f t="array" ref="I10806">SUBSTITUTE(G10806,".",":")</f>
        <v>09:10:2024 15:11:07</v>
      </c>
    </row>
    <row r="10807" ht="13.65" customHeight="1">
      <c r="A10807" t="s" s="3">
        <v>1266</v>
      </c>
      <c r="B10807" t="s" s="3">
        <v>26969</v>
      </c>
      <c r="C10807" s="4"/>
      <c r="D10807" s="4"/>
      <c r="E10807" t="s" s="3">
        <v>18</v>
      </c>
      <c r="F10807" t="s" s="3">
        <v>19</v>
      </c>
      <c r="G10807" t="s" s="3">
        <v>26970</v>
      </c>
      <c r="H10807" t="s" s="3">
        <v>34</v>
      </c>
      <c r="I10807" t="str" s="4" cm="1">
        <f t="array" ref="I10807">SUBSTITUTE(G10807,".",":")</f>
        <v>09:10:2024 15:12:18</v>
      </c>
    </row>
    <row r="10808" ht="13.65" customHeight="1">
      <c r="A10808" t="s" s="3">
        <v>17293</v>
      </c>
      <c r="B10808" t="s" s="3">
        <v>26972</v>
      </c>
      <c r="C10808" s="4"/>
      <c r="D10808" s="4"/>
      <c r="E10808" t="s" s="3">
        <v>18</v>
      </c>
      <c r="F10808" t="s" s="3">
        <v>19</v>
      </c>
      <c r="G10808" t="s" s="3">
        <v>26973</v>
      </c>
      <c r="H10808" t="s" s="3">
        <v>34</v>
      </c>
      <c r="I10808" t="str" s="4" cm="1">
        <f t="array" ref="I10808">SUBSTITUTE(G10808,".",":")</f>
        <v>09:10:2024 15:13:48</v>
      </c>
    </row>
    <row r="10809" ht="13.65" customHeight="1">
      <c r="A10809" t="s" s="3">
        <v>1266</v>
      </c>
      <c r="B10809" t="s" s="3">
        <v>26975</v>
      </c>
      <c r="C10809" s="4"/>
      <c r="D10809" s="4"/>
      <c r="E10809" t="s" s="3">
        <v>18</v>
      </c>
      <c r="F10809" t="s" s="3">
        <v>19</v>
      </c>
      <c r="G10809" t="s" s="3">
        <v>26976</v>
      </c>
      <c r="H10809" t="s" s="3">
        <v>34</v>
      </c>
      <c r="I10809" t="str" s="4" cm="1">
        <f t="array" ref="I10809">SUBSTITUTE(G10809,".",":")</f>
        <v>09:10:2024 15:16:27</v>
      </c>
    </row>
    <row r="10810" ht="13.65" customHeight="1">
      <c r="A10810" t="s" s="3">
        <v>6978</v>
      </c>
      <c r="B10810" t="s" s="3">
        <v>26978</v>
      </c>
      <c r="C10810" s="4"/>
      <c r="D10810" s="4"/>
      <c r="E10810" t="s" s="3">
        <v>18</v>
      </c>
      <c r="F10810" t="s" s="3">
        <v>19</v>
      </c>
      <c r="G10810" t="s" s="3">
        <v>26979</v>
      </c>
      <c r="H10810" t="s" s="3">
        <v>34</v>
      </c>
      <c r="I10810" t="str" s="4" cm="1">
        <f t="array" ref="I10810">SUBSTITUTE(G10810,".",":")</f>
        <v>09:05:2024 15:38:12</v>
      </c>
    </row>
    <row r="10811" ht="13.65" customHeight="1">
      <c r="A10811" t="s" s="3">
        <v>66</v>
      </c>
      <c r="B10811" t="s" s="3">
        <v>26981</v>
      </c>
      <c r="C10811" s="4"/>
      <c r="D10811" s="4"/>
      <c r="E10811" t="s" s="3">
        <v>18</v>
      </c>
      <c r="F10811" t="s" s="3">
        <v>19</v>
      </c>
      <c r="G10811" t="s" s="3">
        <v>26982</v>
      </c>
      <c r="H10811" t="s" s="3">
        <v>34</v>
      </c>
      <c r="I10811" t="str" s="4" cm="1">
        <f t="array" ref="I10811">SUBSTITUTE(G10811,".",":")</f>
        <v>09:05:2024 14:34:26</v>
      </c>
    </row>
    <row r="10812" ht="13.65" customHeight="1">
      <c r="A10812" t="s" s="3">
        <v>66</v>
      </c>
      <c r="B10812" t="s" s="3">
        <v>26984</v>
      </c>
      <c r="C10812" s="4"/>
      <c r="D10812" s="4"/>
      <c r="E10812" t="s" s="3">
        <v>18</v>
      </c>
      <c r="F10812" t="s" s="3">
        <v>19</v>
      </c>
      <c r="G10812" t="s" s="3">
        <v>26985</v>
      </c>
      <c r="H10812" t="s" s="3">
        <v>34</v>
      </c>
      <c r="I10812" t="str" s="4" cm="1">
        <f t="array" ref="I10812">SUBSTITUTE(G10812,".",":")</f>
        <v>09:05:2024 14:34:56</v>
      </c>
    </row>
    <row r="10813" ht="13.65" customHeight="1">
      <c r="A10813" t="s" s="3">
        <v>66</v>
      </c>
      <c r="B10813" t="s" s="3">
        <v>26987</v>
      </c>
      <c r="C10813" s="4"/>
      <c r="D10813" s="4"/>
      <c r="E10813" t="s" s="3">
        <v>18</v>
      </c>
      <c r="F10813" t="s" s="3">
        <v>19</v>
      </c>
      <c r="G10813" t="s" s="3">
        <v>26988</v>
      </c>
      <c r="H10813" t="s" s="3">
        <v>34</v>
      </c>
      <c r="I10813" t="str" s="4" cm="1">
        <f t="array" ref="I10813">SUBSTITUTE(G10813,".",":")</f>
        <v>09:05:2024 14:32:15</v>
      </c>
    </row>
    <row r="10814" ht="13.65" customHeight="1">
      <c r="A10814" t="s" s="3">
        <v>66</v>
      </c>
      <c r="B10814" t="s" s="3">
        <v>26990</v>
      </c>
      <c r="C10814" s="4"/>
      <c r="D10814" s="4"/>
      <c r="E10814" t="s" s="3">
        <v>18</v>
      </c>
      <c r="F10814" t="s" s="3">
        <v>19</v>
      </c>
      <c r="G10814" t="s" s="3">
        <v>26991</v>
      </c>
      <c r="H10814" t="s" s="3">
        <v>34</v>
      </c>
      <c r="I10814" t="str" s="4" cm="1">
        <f t="array" ref="I10814">SUBSTITUTE(G10814,".",":")</f>
        <v>09:05:2024 14:35:32</v>
      </c>
    </row>
    <row r="10815" ht="13.65" customHeight="1">
      <c r="A10815" t="s" s="3">
        <v>66</v>
      </c>
      <c r="B10815" t="s" s="3">
        <v>26993</v>
      </c>
      <c r="C10815" s="4"/>
      <c r="D10815" s="4"/>
      <c r="E10815" t="s" s="3">
        <v>18</v>
      </c>
      <c r="F10815" t="s" s="3">
        <v>19</v>
      </c>
      <c r="G10815" t="s" s="3">
        <v>26994</v>
      </c>
      <c r="H10815" t="s" s="3">
        <v>34</v>
      </c>
      <c r="I10815" t="str" s="4" cm="1">
        <f t="array" ref="I10815">SUBSTITUTE(G10815,".",":")</f>
        <v>09:05:2024 14:32:35</v>
      </c>
    </row>
    <row r="10816" ht="13.65" customHeight="1">
      <c r="A10816" t="s" s="3">
        <v>66</v>
      </c>
      <c r="B10816" t="s" s="3">
        <v>26996</v>
      </c>
      <c r="C10816" s="4"/>
      <c r="D10816" s="4"/>
      <c r="E10816" t="s" s="3">
        <v>18</v>
      </c>
      <c r="F10816" t="s" s="3">
        <v>19</v>
      </c>
      <c r="G10816" t="s" s="3">
        <v>26997</v>
      </c>
      <c r="H10816" t="s" s="3">
        <v>34</v>
      </c>
      <c r="I10816" t="str" s="4" cm="1">
        <f t="array" ref="I10816">SUBSTITUTE(G10816,".",":")</f>
        <v>09:05:2024 14:36:58</v>
      </c>
    </row>
    <row r="10817" ht="13.65" customHeight="1">
      <c r="A10817" t="s" s="3">
        <v>66</v>
      </c>
      <c r="B10817" t="s" s="3">
        <v>26999</v>
      </c>
      <c r="C10817" s="4"/>
      <c r="D10817" s="4"/>
      <c r="E10817" t="s" s="3">
        <v>18</v>
      </c>
      <c r="F10817" t="s" s="3">
        <v>19</v>
      </c>
      <c r="G10817" t="s" s="3">
        <v>27000</v>
      </c>
      <c r="H10817" t="s" s="3">
        <v>34</v>
      </c>
      <c r="I10817" t="str" s="4" cm="1">
        <f t="array" ref="I10817">SUBSTITUTE(G10817,".",":")</f>
        <v>09:05:2024 14:37:36</v>
      </c>
    </row>
    <row r="10818" ht="13.65" customHeight="1">
      <c r="A10818" t="s" s="3">
        <v>8065</v>
      </c>
      <c r="B10818" t="s" s="3">
        <v>27002</v>
      </c>
      <c r="C10818" s="4"/>
      <c r="D10818" s="4"/>
      <c r="E10818" t="s" s="3">
        <v>28</v>
      </c>
      <c r="F10818" t="s" s="3">
        <v>19</v>
      </c>
      <c r="G10818" t="s" s="3">
        <v>27003</v>
      </c>
      <c r="H10818" t="s" s="3">
        <v>23689</v>
      </c>
      <c r="I10818" t="str" s="4" cm="1">
        <f t="array" ref="I10818">SUBSTITUTE(G10818,".",":")</f>
        <v>09:09:2024 18:45:05</v>
      </c>
    </row>
    <row r="10819" ht="13.65" customHeight="1">
      <c r="A10819" t="s" s="3">
        <v>14730</v>
      </c>
      <c r="B10819" t="s" s="3">
        <v>27005</v>
      </c>
      <c r="C10819" s="4"/>
      <c r="D10819" s="4"/>
      <c r="E10819" t="s" s="3">
        <v>5875</v>
      </c>
      <c r="F10819" t="s" s="3">
        <v>19</v>
      </c>
      <c r="G10819" t="s" s="3">
        <v>27006</v>
      </c>
      <c r="H10819" t="s" s="3">
        <v>1063</v>
      </c>
      <c r="I10819" t="str" s="4" cm="1">
        <f t="array" ref="I10819">SUBSTITUTE(G10819,".",":")</f>
        <v>09:05:2024 19:19:06</v>
      </c>
    </row>
    <row r="10820" ht="13.65" customHeight="1">
      <c r="A10820" t="s" s="3">
        <v>14730</v>
      </c>
      <c r="B10820" t="s" s="3">
        <v>27008</v>
      </c>
      <c r="C10820" s="4"/>
      <c r="D10820" s="4"/>
      <c r="E10820" t="s" s="3">
        <v>5875</v>
      </c>
      <c r="F10820" t="s" s="3">
        <v>19</v>
      </c>
      <c r="G10820" t="s" s="3">
        <v>27009</v>
      </c>
      <c r="H10820" t="s" s="3">
        <v>1063</v>
      </c>
      <c r="I10820" t="str" s="4" cm="1">
        <f t="array" ref="I10820">SUBSTITUTE(G10820,".",":")</f>
        <v>09:04:2024 18:04:11</v>
      </c>
    </row>
    <row r="10821" ht="13.65" customHeight="1">
      <c r="A10821" t="s" s="3">
        <v>14730</v>
      </c>
      <c r="B10821" t="s" s="3">
        <v>27011</v>
      </c>
      <c r="C10821" s="4"/>
      <c r="D10821" s="4"/>
      <c r="E10821" t="s" s="3">
        <v>5875</v>
      </c>
      <c r="F10821" t="s" s="3">
        <v>19</v>
      </c>
      <c r="G10821" t="s" s="3">
        <v>27012</v>
      </c>
      <c r="H10821" t="s" s="3">
        <v>1063</v>
      </c>
      <c r="I10821" t="str" s="4" cm="1">
        <f t="array" ref="I10821">SUBSTITUTE(G10821,".",":")</f>
        <v>09:04:2024 18:07:36</v>
      </c>
    </row>
    <row r="10822" ht="13.65" customHeight="1">
      <c r="A10822" t="s" s="3">
        <v>14730</v>
      </c>
      <c r="B10822" t="s" s="3">
        <v>27014</v>
      </c>
      <c r="C10822" s="4"/>
      <c r="D10822" s="4"/>
      <c r="E10822" t="s" s="3">
        <v>5875</v>
      </c>
      <c r="F10822" t="s" s="3">
        <v>19</v>
      </c>
      <c r="G10822" t="s" s="3">
        <v>27015</v>
      </c>
      <c r="H10822" t="s" s="3">
        <v>1063</v>
      </c>
      <c r="I10822" t="str" s="4" cm="1">
        <f t="array" ref="I10822">SUBSTITUTE(G10822,".",":")</f>
        <v>09:04:2024 18:12:19</v>
      </c>
    </row>
    <row r="10823" ht="13.65" customHeight="1">
      <c r="A10823" t="s" s="3">
        <v>14730</v>
      </c>
      <c r="B10823" t="s" s="3">
        <v>27017</v>
      </c>
      <c r="C10823" s="4"/>
      <c r="D10823" s="4"/>
      <c r="E10823" t="s" s="3">
        <v>5875</v>
      </c>
      <c r="F10823" t="s" s="3">
        <v>19</v>
      </c>
      <c r="G10823" t="s" s="3">
        <v>27018</v>
      </c>
      <c r="H10823" t="s" s="3">
        <v>1063</v>
      </c>
      <c r="I10823" t="str" s="4" cm="1">
        <f t="array" ref="I10823">SUBSTITUTE(G10823,".",":")</f>
        <v>09:06:2024 10:19:22</v>
      </c>
    </row>
    <row r="10824" ht="13.65" customHeight="1">
      <c r="A10824" t="s" s="3">
        <v>38</v>
      </c>
      <c r="B10824" t="s" s="3">
        <v>27020</v>
      </c>
      <c r="C10824" s="4"/>
      <c r="D10824" s="4"/>
      <c r="E10824" t="s" s="3">
        <v>6746</v>
      </c>
      <c r="F10824" t="s" s="3">
        <v>19</v>
      </c>
      <c r="G10824" t="s" s="3">
        <v>27021</v>
      </c>
      <c r="H10824" t="s" s="3">
        <v>1123</v>
      </c>
      <c r="I10824" t="str" s="4" cm="1">
        <f t="array" ref="I10824">SUBSTITUTE(G10824,".",":")</f>
        <v>09:04:2024 18:18:00</v>
      </c>
    </row>
    <row r="10825" ht="13.65" customHeight="1">
      <c r="A10825" t="s" s="3">
        <v>2122</v>
      </c>
      <c r="B10825" t="s" s="3">
        <v>27023</v>
      </c>
      <c r="C10825" s="4"/>
      <c r="D10825" s="4"/>
      <c r="E10825" t="s" s="3">
        <v>18</v>
      </c>
      <c r="F10825" t="s" s="3">
        <v>19</v>
      </c>
      <c r="G10825" t="s" s="3">
        <v>27024</v>
      </c>
      <c r="H10825" t="s" s="3">
        <v>7408</v>
      </c>
      <c r="I10825" t="str" s="4" cm="1">
        <f t="array" ref="I10825">SUBSTITUTE(G10825,".",":")</f>
        <v>09:09:2024 13:42:21</v>
      </c>
    </row>
    <row r="10826" ht="13.65" customHeight="1">
      <c r="A10826" t="s" s="3">
        <v>8339</v>
      </c>
      <c r="B10826" t="s" s="3">
        <v>27026</v>
      </c>
      <c r="C10826" s="4"/>
      <c r="D10826" s="4"/>
      <c r="E10826" t="s" s="3">
        <v>6746</v>
      </c>
      <c r="F10826" t="s" s="3">
        <v>19</v>
      </c>
      <c r="G10826" t="s" s="3">
        <v>27027</v>
      </c>
      <c r="H10826" t="s" s="3">
        <v>17084</v>
      </c>
      <c r="I10826" t="str" s="4" cm="1">
        <f t="array" ref="I10826">SUBSTITUTE(G10826,".",":")</f>
        <v>09:04:2024 17:50:24</v>
      </c>
    </row>
    <row r="10827" ht="13.65" customHeight="1">
      <c r="A10827" t="s" s="3">
        <v>1065</v>
      </c>
      <c r="B10827" t="s" s="3">
        <v>27029</v>
      </c>
      <c r="C10827" s="4"/>
      <c r="D10827" s="4"/>
      <c r="E10827" t="s" s="3">
        <v>5875</v>
      </c>
      <c r="F10827" t="s" s="3">
        <v>19</v>
      </c>
      <c r="G10827" t="s" s="3">
        <v>27030</v>
      </c>
      <c r="H10827" t="s" s="3">
        <v>1063</v>
      </c>
      <c r="I10827" t="str" s="4" cm="1">
        <f t="array" ref="I10827">SUBSTITUTE(G10827,".",":")</f>
        <v>09:05:2024 17:46:15</v>
      </c>
    </row>
    <row r="10828" ht="13.65" customHeight="1">
      <c r="A10828" t="s" s="3">
        <v>1065</v>
      </c>
      <c r="B10828" t="s" s="3">
        <v>27032</v>
      </c>
      <c r="C10828" s="4"/>
      <c r="D10828" s="4"/>
      <c r="E10828" t="s" s="3">
        <v>6746</v>
      </c>
      <c r="F10828" t="s" s="3">
        <v>19</v>
      </c>
      <c r="G10828" t="s" s="3">
        <v>27033</v>
      </c>
      <c r="H10828" t="s" s="3">
        <v>17925</v>
      </c>
      <c r="I10828" t="str" s="4" cm="1">
        <f t="array" ref="I10828">SUBSTITUTE(G10828,".",":")</f>
        <v>09:05:2024 17:35:21</v>
      </c>
    </row>
    <row r="10829" ht="13.65" customHeight="1">
      <c r="A10829" t="s" s="3">
        <v>1065</v>
      </c>
      <c r="B10829" t="s" s="3">
        <v>27035</v>
      </c>
      <c r="C10829" s="4"/>
      <c r="D10829" s="4"/>
      <c r="E10829" t="s" s="3">
        <v>5875</v>
      </c>
      <c r="F10829" t="s" s="3">
        <v>19</v>
      </c>
      <c r="G10829" t="s" s="3">
        <v>27036</v>
      </c>
      <c r="H10829" t="s" s="3">
        <v>1063</v>
      </c>
      <c r="I10829" t="str" s="4" cm="1">
        <f t="array" ref="I10829">SUBSTITUTE(G10829,".",":")</f>
        <v>09:05:2024 17:39:49</v>
      </c>
    </row>
    <row r="10830" ht="13.65" customHeight="1">
      <c r="A10830" t="s" s="3">
        <v>8180</v>
      </c>
      <c r="B10830" t="s" s="3">
        <v>27038</v>
      </c>
      <c r="C10830" s="4"/>
      <c r="D10830" s="4"/>
      <c r="E10830" t="s" s="3">
        <v>18</v>
      </c>
      <c r="F10830" t="s" s="3">
        <v>19</v>
      </c>
      <c r="G10830" t="s" s="3">
        <v>27039</v>
      </c>
      <c r="H10830" t="s" s="3">
        <v>34</v>
      </c>
      <c r="I10830" t="str" s="4" cm="1">
        <f t="array" ref="I10830">SUBSTITUTE(G10830,".",":")</f>
        <v>02:12:2025 16:39:15</v>
      </c>
    </row>
    <row r="10831" ht="13.65" customHeight="1">
      <c r="A10831" t="s" s="3">
        <v>333</v>
      </c>
      <c r="B10831" t="s" s="3">
        <v>27041</v>
      </c>
      <c r="C10831" s="4"/>
      <c r="D10831" s="4"/>
      <c r="E10831" t="s" s="3">
        <v>18</v>
      </c>
      <c r="F10831" t="s" s="3">
        <v>19</v>
      </c>
      <c r="G10831" t="s" s="3">
        <v>27042</v>
      </c>
      <c r="H10831" t="s" s="3">
        <v>34</v>
      </c>
      <c r="I10831" t="str" s="4" cm="1">
        <f t="array" ref="I10831">SUBSTITUTE(G10831,".",":")</f>
        <v>09:05:2024 16:16:34</v>
      </c>
    </row>
    <row r="10832" ht="13.65" customHeight="1">
      <c r="A10832" t="s" s="3">
        <v>333</v>
      </c>
      <c r="B10832" t="s" s="3">
        <v>27044</v>
      </c>
      <c r="C10832" s="4"/>
      <c r="D10832" s="4"/>
      <c r="E10832" t="s" s="3">
        <v>18</v>
      </c>
      <c r="F10832" t="s" s="3">
        <v>19</v>
      </c>
      <c r="G10832" t="s" s="3">
        <v>27045</v>
      </c>
      <c r="H10832" t="s" s="3">
        <v>34</v>
      </c>
      <c r="I10832" t="str" s="4" cm="1">
        <f t="array" ref="I10832">SUBSTITUTE(G10832,".",":")</f>
        <v>09:05:2024 16:15:30</v>
      </c>
    </row>
    <row r="10833" ht="13.65" customHeight="1">
      <c r="A10833" t="s" s="3">
        <v>333</v>
      </c>
      <c r="B10833" t="s" s="3">
        <v>27047</v>
      </c>
      <c r="C10833" s="4"/>
      <c r="D10833" s="4"/>
      <c r="E10833" t="s" s="3">
        <v>18</v>
      </c>
      <c r="F10833" t="s" s="3">
        <v>19</v>
      </c>
      <c r="G10833" t="s" s="3">
        <v>27048</v>
      </c>
      <c r="H10833" t="s" s="3">
        <v>34</v>
      </c>
      <c r="I10833" t="str" s="4" cm="1">
        <f t="array" ref="I10833">SUBSTITUTE(G10833,".",":")</f>
        <v>09:05:2024 16:17:41</v>
      </c>
    </row>
    <row r="10834" ht="13.65" customHeight="1">
      <c r="A10834" t="s" s="3">
        <v>333</v>
      </c>
      <c r="B10834" t="s" s="3">
        <v>27050</v>
      </c>
      <c r="C10834" s="4"/>
      <c r="D10834" s="4"/>
      <c r="E10834" t="s" s="3">
        <v>18</v>
      </c>
      <c r="F10834" t="s" s="3">
        <v>19</v>
      </c>
      <c r="G10834" t="s" s="3">
        <v>27051</v>
      </c>
      <c r="H10834" t="s" s="3">
        <v>34</v>
      </c>
      <c r="I10834" t="str" s="4" cm="1">
        <f t="array" ref="I10834">SUBSTITUTE(G10834,".",":")</f>
        <v>09:05:2024 16:19:01</v>
      </c>
    </row>
    <row r="10835" ht="13.65" customHeight="1">
      <c r="A10835" t="s" s="3">
        <v>330</v>
      </c>
      <c r="B10835" t="s" s="3">
        <v>27053</v>
      </c>
      <c r="C10835" s="4"/>
      <c r="D10835" s="4"/>
      <c r="E10835" t="s" s="3">
        <v>18</v>
      </c>
      <c r="F10835" t="s" s="3">
        <v>19</v>
      </c>
      <c r="G10835" t="s" s="3">
        <v>27054</v>
      </c>
      <c r="H10835" t="s" s="3">
        <v>34</v>
      </c>
      <c r="I10835" t="str" s="4" cm="1">
        <f t="array" ref="I10835">SUBSTITUTE(G10835,".",":")</f>
        <v>09:05:2024 16:20:42</v>
      </c>
    </row>
    <row r="10836" ht="13.65" customHeight="1">
      <c r="A10836" t="s" s="3">
        <v>330</v>
      </c>
      <c r="B10836" t="s" s="3">
        <v>27056</v>
      </c>
      <c r="C10836" s="4"/>
      <c r="D10836" s="4"/>
      <c r="E10836" t="s" s="3">
        <v>18</v>
      </c>
      <c r="F10836" t="s" s="3">
        <v>19</v>
      </c>
      <c r="G10836" t="s" s="3">
        <v>27057</v>
      </c>
      <c r="H10836" t="s" s="3">
        <v>34</v>
      </c>
      <c r="I10836" t="str" s="4" cm="1">
        <f t="array" ref="I10836">SUBSTITUTE(G10836,".",":")</f>
        <v>09:05:2024 16:19:58</v>
      </c>
    </row>
    <row r="10837" ht="13.65" customHeight="1">
      <c r="A10837" t="s" s="3">
        <v>330</v>
      </c>
      <c r="B10837" t="s" s="3">
        <v>27059</v>
      </c>
      <c r="C10837" s="4"/>
      <c r="D10837" s="4"/>
      <c r="E10837" t="s" s="3">
        <v>18</v>
      </c>
      <c r="F10837" t="s" s="3">
        <v>19</v>
      </c>
      <c r="G10837" t="s" s="3">
        <v>27060</v>
      </c>
      <c r="H10837" t="s" s="3">
        <v>34</v>
      </c>
      <c r="I10837" t="str" s="4" cm="1">
        <f t="array" ref="I10837">SUBSTITUTE(G10837,".",":")</f>
        <v>09:12:2024 16:33:36</v>
      </c>
    </row>
    <row r="10838" ht="13.65" customHeight="1">
      <c r="A10838" t="s" s="3">
        <v>330</v>
      </c>
      <c r="B10838" t="s" s="3">
        <v>27062</v>
      </c>
      <c r="C10838" s="4"/>
      <c r="D10838" s="4"/>
      <c r="E10838" t="s" s="3">
        <v>18</v>
      </c>
      <c r="F10838" t="s" s="3">
        <v>19</v>
      </c>
      <c r="G10838" t="s" s="3">
        <v>27063</v>
      </c>
      <c r="H10838" t="s" s="3">
        <v>34</v>
      </c>
      <c r="I10838" t="str" s="4" cm="1">
        <f t="array" ref="I10838">SUBSTITUTE(G10838,".",":")</f>
        <v>09:05:2024 16:21:33</v>
      </c>
    </row>
    <row r="10839" ht="13.65" customHeight="1">
      <c r="A10839" t="s" s="3">
        <v>1188</v>
      </c>
      <c r="B10839" t="s" s="3">
        <v>27065</v>
      </c>
      <c r="C10839" s="4"/>
      <c r="D10839" s="4"/>
      <c r="E10839" t="s" s="3">
        <v>18</v>
      </c>
      <c r="F10839" t="s" s="3">
        <v>19</v>
      </c>
      <c r="G10839" t="s" s="3">
        <v>27066</v>
      </c>
      <c r="H10839" t="s" s="3">
        <v>34</v>
      </c>
      <c r="I10839" t="str" s="4" cm="1">
        <f t="array" ref="I10839">SUBSTITUTE(G10839,".",":")</f>
        <v>09:05:2024 12:54:33</v>
      </c>
    </row>
    <row r="10840" ht="13.65" customHeight="1">
      <c r="A10840" t="s" s="3">
        <v>1188</v>
      </c>
      <c r="B10840" t="s" s="3">
        <v>27068</v>
      </c>
      <c r="C10840" s="4"/>
      <c r="D10840" s="4"/>
      <c r="E10840" t="s" s="3">
        <v>18</v>
      </c>
      <c r="F10840" t="s" s="3">
        <v>19</v>
      </c>
      <c r="G10840" t="s" s="3">
        <v>27069</v>
      </c>
      <c r="H10840" t="s" s="3">
        <v>34</v>
      </c>
      <c r="I10840" t="str" s="4" cm="1">
        <f t="array" ref="I10840">SUBSTITUTE(G10840,".",":")</f>
        <v>09:05:2024 12:57:20</v>
      </c>
    </row>
    <row r="10841" ht="13.65" customHeight="1">
      <c r="A10841" t="s" s="3">
        <v>5621</v>
      </c>
      <c r="B10841" t="s" s="3">
        <v>27071</v>
      </c>
      <c r="C10841" s="4"/>
      <c r="D10841" s="4"/>
      <c r="E10841" t="s" s="3">
        <v>18</v>
      </c>
      <c r="F10841" t="s" s="3">
        <v>19</v>
      </c>
      <c r="G10841" t="s" s="3">
        <v>27072</v>
      </c>
      <c r="H10841" t="s" s="3">
        <v>34</v>
      </c>
      <c r="I10841" t="str" s="4" cm="1">
        <f t="array" ref="I10841">SUBSTITUTE(G10841,".",":")</f>
        <v>09:06:2024 16:07:55</v>
      </c>
    </row>
    <row r="10842" ht="13.65" customHeight="1">
      <c r="A10842" t="s" s="3">
        <v>233</v>
      </c>
      <c r="B10842" t="s" s="3">
        <v>27074</v>
      </c>
      <c r="C10842" s="4"/>
      <c r="D10842" s="4"/>
      <c r="E10842" t="s" s="3">
        <v>18</v>
      </c>
      <c r="F10842" t="s" s="3">
        <v>19</v>
      </c>
      <c r="G10842" t="s" s="3">
        <v>27075</v>
      </c>
      <c r="H10842" t="s" s="3">
        <v>34</v>
      </c>
      <c r="I10842" t="str" s="4" cm="1">
        <f t="array" ref="I10842">SUBSTITUTE(G10842,".",":")</f>
        <v>09:05:2024 14:00:15</v>
      </c>
    </row>
    <row r="10843" ht="13.65" customHeight="1">
      <c r="A10843" t="s" s="3">
        <v>1446</v>
      </c>
      <c r="B10843" t="s" s="3">
        <v>27077</v>
      </c>
      <c r="C10843" s="4"/>
      <c r="D10843" s="4"/>
      <c r="E10843" t="s" s="3">
        <v>18</v>
      </c>
      <c r="F10843" t="s" s="3">
        <v>19</v>
      </c>
      <c r="G10843" t="s" s="3">
        <v>27078</v>
      </c>
      <c r="H10843" t="s" s="3">
        <v>34</v>
      </c>
      <c r="I10843" t="str" s="4" cm="1">
        <f t="array" ref="I10843">SUBSTITUTE(G10843,".",":")</f>
        <v>09:09:2024 18:10:04</v>
      </c>
    </row>
    <row r="10844" ht="13.65" customHeight="1">
      <c r="A10844" t="s" s="3">
        <v>1446</v>
      </c>
      <c r="B10844" t="s" s="3">
        <v>27080</v>
      </c>
      <c r="C10844" s="4"/>
      <c r="D10844" s="4"/>
      <c r="E10844" t="s" s="3">
        <v>18</v>
      </c>
      <c r="F10844" t="s" s="3">
        <v>19</v>
      </c>
      <c r="G10844" t="s" s="3">
        <v>27081</v>
      </c>
      <c r="H10844" t="s" s="3">
        <v>34</v>
      </c>
      <c r="I10844" t="str" s="4" cm="1">
        <f t="array" ref="I10844">SUBSTITUTE(G10844,".",":")</f>
        <v>09:09:2024 18:15:21</v>
      </c>
    </row>
    <row r="10845" ht="13.65" customHeight="1">
      <c r="A10845" t="s" s="3">
        <v>849</v>
      </c>
      <c r="B10845" t="s" s="3">
        <v>27083</v>
      </c>
      <c r="C10845" s="4"/>
      <c r="D10845" s="4"/>
      <c r="E10845" t="s" s="3">
        <v>18</v>
      </c>
      <c r="F10845" t="s" s="3">
        <v>19</v>
      </c>
      <c r="G10845" t="s" s="3">
        <v>27084</v>
      </c>
      <c r="H10845" t="s" s="3">
        <v>34</v>
      </c>
      <c r="I10845" t="str" s="4" cm="1">
        <f t="array" ref="I10845">SUBSTITUTE(G10845,".",":")</f>
        <v>09:10:2024 19:41:02</v>
      </c>
    </row>
    <row r="10846" ht="13.65" customHeight="1">
      <c r="A10846" t="s" s="3">
        <v>6978</v>
      </c>
      <c r="B10846" t="s" s="3">
        <v>27086</v>
      </c>
      <c r="C10846" s="4"/>
      <c r="D10846" s="4"/>
      <c r="E10846" t="s" s="3">
        <v>18</v>
      </c>
      <c r="F10846" t="s" s="3">
        <v>19</v>
      </c>
      <c r="G10846" t="s" s="3">
        <v>27087</v>
      </c>
      <c r="H10846" t="s" s="3">
        <v>34</v>
      </c>
      <c r="I10846" t="str" s="4" cm="1">
        <f t="array" ref="I10846">SUBSTITUTE(G10846,".",":")</f>
        <v>09:19:2024 12:52:06</v>
      </c>
    </row>
    <row r="10847" ht="13.65" customHeight="1">
      <c r="A10847" t="s" s="3">
        <v>21088</v>
      </c>
      <c r="B10847" t="s" s="3">
        <v>27089</v>
      </c>
      <c r="C10847" s="4"/>
      <c r="D10847" s="4"/>
      <c r="E10847" t="s" s="3">
        <v>5875</v>
      </c>
      <c r="F10847" t="s" s="3">
        <v>19</v>
      </c>
      <c r="G10847" t="s" s="3">
        <v>27090</v>
      </c>
      <c r="H10847" t="s" s="3">
        <v>1063</v>
      </c>
      <c r="I10847" t="str" s="4" cm="1">
        <f t="array" ref="I10847">SUBSTITUTE(G10847,".",":")</f>
        <v>09:05:2024 17:25:10</v>
      </c>
    </row>
    <row r="10848" ht="13.65" customHeight="1">
      <c r="A10848" t="s" s="3">
        <v>15636</v>
      </c>
      <c r="B10848" t="s" s="3">
        <v>27092</v>
      </c>
      <c r="C10848" s="4"/>
      <c r="D10848" s="4"/>
      <c r="E10848" t="s" s="3">
        <v>18</v>
      </c>
      <c r="F10848" t="s" s="3">
        <v>19</v>
      </c>
      <c r="G10848" t="s" s="3">
        <v>27093</v>
      </c>
      <c r="H10848" t="s" s="3">
        <v>1123</v>
      </c>
      <c r="I10848" t="str" s="4" cm="1">
        <f t="array" ref="I10848">SUBSTITUTE(G10848,".",":")</f>
        <v>09:09:2024 12:10:05</v>
      </c>
    </row>
    <row r="10849" ht="13.65" customHeight="1">
      <c r="A10849" t="s" s="3">
        <v>1065</v>
      </c>
      <c r="B10849" t="s" s="3">
        <v>27095</v>
      </c>
      <c r="C10849" s="4"/>
      <c r="D10849" s="4"/>
      <c r="E10849" t="s" s="3">
        <v>6746</v>
      </c>
      <c r="F10849" t="s" s="3">
        <v>19</v>
      </c>
      <c r="G10849" t="s" s="3">
        <v>27096</v>
      </c>
      <c r="H10849" t="s" s="3">
        <v>17925</v>
      </c>
      <c r="I10849" t="str" s="4" cm="1">
        <f t="array" ref="I10849">SUBSTITUTE(G10849,".",":")</f>
        <v>09:05:2024 19:00:23</v>
      </c>
    </row>
    <row r="10850" ht="13.65" customHeight="1">
      <c r="A10850" t="s" s="3">
        <v>74</v>
      </c>
      <c r="B10850" t="s" s="3">
        <v>27098</v>
      </c>
      <c r="C10850" s="4"/>
      <c r="D10850" s="4"/>
      <c r="E10850" t="s" s="3">
        <v>6746</v>
      </c>
      <c r="F10850" t="s" s="3">
        <v>19</v>
      </c>
      <c r="G10850" t="s" s="3">
        <v>27099</v>
      </c>
      <c r="H10850" t="s" s="3">
        <v>16849</v>
      </c>
      <c r="I10850" t="str" s="4" cm="1">
        <f t="array" ref="I10850">SUBSTITUTE(G10850,".",":")</f>
        <v>09:13:2024 15:00:12</v>
      </c>
    </row>
    <row r="10851" ht="13.65" customHeight="1">
      <c r="A10851" t="s" s="3">
        <v>6978</v>
      </c>
      <c r="B10851" t="s" s="3">
        <v>27101</v>
      </c>
      <c r="C10851" s="4"/>
      <c r="D10851" s="4"/>
      <c r="E10851" t="s" s="3">
        <v>6746</v>
      </c>
      <c r="F10851" t="s" s="3">
        <v>19</v>
      </c>
      <c r="G10851" t="s" s="3">
        <v>27102</v>
      </c>
      <c r="H10851" t="s" s="3">
        <v>2565</v>
      </c>
      <c r="I10851" t="str" s="4" cm="1">
        <f t="array" ref="I10851">SUBSTITUTE(G10851,".",":")</f>
        <v>09:05:2024 15:28:30</v>
      </c>
    </row>
    <row r="10852" ht="13.65" customHeight="1">
      <c r="A10852" t="s" s="3">
        <v>286</v>
      </c>
      <c r="B10852" t="s" s="3">
        <v>27104</v>
      </c>
      <c r="C10852" s="4"/>
      <c r="D10852" s="4"/>
      <c r="E10852" t="s" s="3">
        <v>6746</v>
      </c>
      <c r="F10852" t="s" s="3">
        <v>19</v>
      </c>
      <c r="G10852" t="s" s="3">
        <v>27105</v>
      </c>
      <c r="H10852" t="s" s="3">
        <v>17925</v>
      </c>
      <c r="I10852" t="str" s="4" cm="1">
        <f t="array" ref="I10852">SUBSTITUTE(G10852,".",":")</f>
        <v>09:13:2024 10:50:31</v>
      </c>
    </row>
    <row r="10853" ht="13.65" customHeight="1">
      <c r="A10853" t="s" s="3">
        <v>1065</v>
      </c>
      <c r="B10853" t="s" s="3">
        <v>27107</v>
      </c>
      <c r="C10853" s="4"/>
      <c r="D10853" s="4"/>
      <c r="E10853" t="s" s="3">
        <v>5875</v>
      </c>
      <c r="F10853" t="s" s="3">
        <v>19</v>
      </c>
      <c r="G10853" t="s" s="3">
        <v>27108</v>
      </c>
      <c r="H10853" t="s" s="3">
        <v>1063</v>
      </c>
      <c r="I10853" t="str" s="4" cm="1">
        <f t="array" ref="I10853">SUBSTITUTE(G10853,".",":")</f>
        <v>09:05:2024 18:03:43</v>
      </c>
    </row>
    <row r="10854" ht="13.65" customHeight="1">
      <c r="A10854" t="s" s="3">
        <v>806</v>
      </c>
      <c r="B10854" t="s" s="3">
        <v>27110</v>
      </c>
      <c r="C10854" s="4"/>
      <c r="D10854" s="4"/>
      <c r="E10854" t="s" s="3">
        <v>6746</v>
      </c>
      <c r="F10854" t="s" s="3">
        <v>19</v>
      </c>
      <c r="G10854" t="s" s="3">
        <v>27111</v>
      </c>
      <c r="H10854" t="s" s="3">
        <v>1123</v>
      </c>
      <c r="I10854" t="str" s="4" cm="1">
        <f t="array" ref="I10854">SUBSTITUTE(G10854,".",":")</f>
        <v>09:05:2024 17:21:23</v>
      </c>
    </row>
    <row r="10855" ht="13.65" customHeight="1">
      <c r="A10855" t="s" s="3">
        <v>8065</v>
      </c>
      <c r="B10855" t="s" s="3">
        <v>27113</v>
      </c>
      <c r="C10855" s="4"/>
      <c r="D10855" t="s" s="3">
        <v>27114</v>
      </c>
      <c r="E10855" t="s" s="3">
        <v>6746</v>
      </c>
      <c r="F10855" t="s" s="3">
        <v>19</v>
      </c>
      <c r="G10855" t="s" s="3">
        <v>27115</v>
      </c>
      <c r="H10855" t="s" s="3">
        <v>23689</v>
      </c>
      <c r="I10855" t="str" s="4" cm="1">
        <f t="array" ref="I10855">SUBSTITUTE(G10855,".",":")</f>
        <v>09:05:2024 17:26:32</v>
      </c>
    </row>
    <row r="10856" ht="13.65" customHeight="1">
      <c r="A10856" t="s" s="3">
        <v>1065</v>
      </c>
      <c r="B10856" t="s" s="3">
        <v>27117</v>
      </c>
      <c r="C10856" s="4"/>
      <c r="D10856" s="4"/>
      <c r="E10856" t="s" s="3">
        <v>5875</v>
      </c>
      <c r="F10856" t="s" s="3">
        <v>19</v>
      </c>
      <c r="G10856" t="s" s="3">
        <v>27118</v>
      </c>
      <c r="H10856" t="s" s="3">
        <v>1063</v>
      </c>
      <c r="I10856" t="str" s="4" cm="1">
        <f t="array" ref="I10856">SUBSTITUTE(G10856,".",":")</f>
        <v>09:12:2024 13:33:11</v>
      </c>
    </row>
    <row r="10857" ht="13.65" customHeight="1">
      <c r="A10857" t="s" s="3">
        <v>1065</v>
      </c>
      <c r="B10857" t="s" s="3">
        <v>27120</v>
      </c>
      <c r="C10857" s="4"/>
      <c r="D10857" s="4"/>
      <c r="E10857" t="s" s="3">
        <v>5875</v>
      </c>
      <c r="F10857" t="s" s="3">
        <v>19</v>
      </c>
      <c r="G10857" t="s" s="3">
        <v>27121</v>
      </c>
      <c r="H10857" t="s" s="3">
        <v>1063</v>
      </c>
      <c r="I10857" t="str" s="4" cm="1">
        <f t="array" ref="I10857">SUBSTITUTE(G10857,".",":")</f>
        <v>09:12:2024 13:30:33</v>
      </c>
    </row>
    <row r="10858" ht="13.65" customHeight="1">
      <c r="A10858" t="s" s="3">
        <v>1188</v>
      </c>
      <c r="B10858" t="s" s="3">
        <v>27123</v>
      </c>
      <c r="C10858" s="4"/>
      <c r="D10858" s="4"/>
      <c r="E10858" t="s" s="3">
        <v>6746</v>
      </c>
      <c r="F10858" t="s" s="3">
        <v>19</v>
      </c>
      <c r="G10858" t="s" s="3">
        <v>27124</v>
      </c>
      <c r="H10858" t="s" s="3">
        <v>2565</v>
      </c>
      <c r="I10858" t="str" s="4" cm="1">
        <f t="array" ref="I10858">SUBSTITUTE(G10858,".",":")</f>
        <v>09:06:2024 10:22:18</v>
      </c>
    </row>
    <row r="10859" ht="13.65" customHeight="1">
      <c r="A10859" t="s" s="3">
        <v>330</v>
      </c>
      <c r="B10859" t="s" s="3">
        <v>27126</v>
      </c>
      <c r="C10859" s="4"/>
      <c r="D10859" s="4"/>
      <c r="E10859" t="s" s="3">
        <v>18</v>
      </c>
      <c r="F10859" t="s" s="3">
        <v>19</v>
      </c>
      <c r="G10859" t="s" s="3">
        <v>27127</v>
      </c>
      <c r="H10859" t="s" s="3">
        <v>34</v>
      </c>
      <c r="I10859" t="str" s="4" cm="1">
        <f t="array" ref="I10859">SUBSTITUTE(G10859,".",":")</f>
        <v>09:09:2024 12:56:01</v>
      </c>
    </row>
    <row r="10860" ht="13.65" customHeight="1">
      <c r="A10860" t="s" s="3">
        <v>330</v>
      </c>
      <c r="B10860" t="s" s="3">
        <v>27129</v>
      </c>
      <c r="C10860" s="4"/>
      <c r="D10860" s="4"/>
      <c r="E10860" t="s" s="3">
        <v>18</v>
      </c>
      <c r="F10860" t="s" s="3">
        <v>19</v>
      </c>
      <c r="G10860" t="s" s="3">
        <v>27130</v>
      </c>
      <c r="H10860" t="s" s="3">
        <v>34</v>
      </c>
      <c r="I10860" t="str" s="4" cm="1">
        <f t="array" ref="I10860">SUBSTITUTE(G10860,".",":")</f>
        <v>09:09:2024 12:55:11</v>
      </c>
    </row>
    <row r="10861" ht="13.65" customHeight="1">
      <c r="A10861" t="s" s="3">
        <v>1446</v>
      </c>
      <c r="B10861" t="s" s="3">
        <v>27132</v>
      </c>
      <c r="C10861" s="4"/>
      <c r="D10861" s="4"/>
      <c r="E10861" t="s" s="3">
        <v>18</v>
      </c>
      <c r="F10861" t="s" s="3">
        <v>19</v>
      </c>
      <c r="G10861" t="s" s="3">
        <v>27133</v>
      </c>
      <c r="H10861" t="s" s="3">
        <v>34</v>
      </c>
      <c r="I10861" t="str" s="4" cm="1">
        <f t="array" ref="I10861">SUBSTITUTE(G10861,".",":")</f>
        <v>09:09:2024 18:16:34</v>
      </c>
    </row>
    <row r="10862" ht="13.65" customHeight="1">
      <c r="A10862" t="s" s="3">
        <v>333</v>
      </c>
      <c r="B10862" t="s" s="3">
        <v>27135</v>
      </c>
      <c r="C10862" s="4"/>
      <c r="D10862" s="4"/>
      <c r="E10862" t="s" s="3">
        <v>18</v>
      </c>
      <c r="F10862" t="s" s="3">
        <v>19</v>
      </c>
      <c r="G10862" t="s" s="3">
        <v>27136</v>
      </c>
      <c r="H10862" t="s" s="3">
        <v>34</v>
      </c>
      <c r="I10862" t="str" s="4" cm="1">
        <f t="array" ref="I10862">SUBSTITUTE(G10862,".",":")</f>
        <v>09:09:2024 12:40:09</v>
      </c>
    </row>
    <row r="10863" ht="13.65" customHeight="1">
      <c r="A10863" t="s" s="3">
        <v>333</v>
      </c>
      <c r="B10863" t="s" s="3">
        <v>27138</v>
      </c>
      <c r="C10863" s="4"/>
      <c r="D10863" s="4"/>
      <c r="E10863" t="s" s="3">
        <v>18</v>
      </c>
      <c r="F10863" t="s" s="3">
        <v>19</v>
      </c>
      <c r="G10863" t="s" s="3">
        <v>27139</v>
      </c>
      <c r="H10863" t="s" s="3">
        <v>34</v>
      </c>
      <c r="I10863" t="str" s="4" cm="1">
        <f t="array" ref="I10863">SUBSTITUTE(G10863,".",":")</f>
        <v>09:09:2024 12:34:41</v>
      </c>
    </row>
    <row r="10864" ht="13.65" customHeight="1">
      <c r="A10864" t="s" s="3">
        <v>333</v>
      </c>
      <c r="B10864" t="s" s="3">
        <v>27141</v>
      </c>
      <c r="C10864" s="4"/>
      <c r="D10864" s="4"/>
      <c r="E10864" t="s" s="3">
        <v>18</v>
      </c>
      <c r="F10864" t="s" s="3">
        <v>19</v>
      </c>
      <c r="G10864" t="s" s="3">
        <v>27142</v>
      </c>
      <c r="H10864" t="s" s="3">
        <v>34</v>
      </c>
      <c r="I10864" t="str" s="4" cm="1">
        <f t="array" ref="I10864">SUBSTITUTE(G10864,".",":")</f>
        <v>09:09:2024 12:37:24</v>
      </c>
    </row>
    <row r="10865" ht="13.65" customHeight="1">
      <c r="A10865" t="s" s="3">
        <v>333</v>
      </c>
      <c r="B10865" t="s" s="3">
        <v>27144</v>
      </c>
      <c r="C10865" s="4"/>
      <c r="D10865" s="4"/>
      <c r="E10865" t="s" s="3">
        <v>18</v>
      </c>
      <c r="F10865" t="s" s="3">
        <v>19</v>
      </c>
      <c r="G10865" t="s" s="3">
        <v>27145</v>
      </c>
      <c r="H10865" t="s" s="3">
        <v>34</v>
      </c>
      <c r="I10865" t="str" s="4" cm="1">
        <f t="array" ref="I10865">SUBSTITUTE(G10865,".",":")</f>
        <v>09:09:2024 12:53:51</v>
      </c>
    </row>
    <row r="10866" ht="13.65" customHeight="1">
      <c r="A10866" t="s" s="3">
        <v>333</v>
      </c>
      <c r="B10866" t="s" s="3">
        <v>27147</v>
      </c>
      <c r="C10866" s="4"/>
      <c r="D10866" s="4"/>
      <c r="E10866" t="s" s="3">
        <v>18</v>
      </c>
      <c r="F10866" t="s" s="3">
        <v>19</v>
      </c>
      <c r="G10866" t="s" s="3">
        <v>27148</v>
      </c>
      <c r="H10866" t="s" s="3">
        <v>34</v>
      </c>
      <c r="I10866" t="str" s="4" cm="1">
        <f t="array" ref="I10866">SUBSTITUTE(G10866,".",":")</f>
        <v>09:09:2024 12:33:39</v>
      </c>
    </row>
    <row r="10867" ht="13.65" customHeight="1">
      <c r="A10867" t="s" s="3">
        <v>1188</v>
      </c>
      <c r="B10867" t="s" s="3">
        <v>27150</v>
      </c>
      <c r="C10867" s="4"/>
      <c r="D10867" s="4"/>
      <c r="E10867" t="s" s="3">
        <v>18</v>
      </c>
      <c r="F10867" t="s" s="3">
        <v>19</v>
      </c>
      <c r="G10867" t="s" s="3">
        <v>27151</v>
      </c>
      <c r="H10867" t="s" s="3">
        <v>34</v>
      </c>
      <c r="I10867" t="str" s="4" cm="1">
        <f t="array" ref="I10867">SUBSTITUTE(G10867,".",":")</f>
        <v>09:09:2024 16:07:43</v>
      </c>
    </row>
    <row r="10868" ht="13.65" customHeight="1">
      <c r="A10868" t="s" s="3">
        <v>1188</v>
      </c>
      <c r="B10868" t="s" s="3">
        <v>27153</v>
      </c>
      <c r="C10868" s="4"/>
      <c r="D10868" s="4"/>
      <c r="E10868" t="s" s="3">
        <v>18</v>
      </c>
      <c r="F10868" t="s" s="3">
        <v>19</v>
      </c>
      <c r="G10868" t="s" s="3">
        <v>27154</v>
      </c>
      <c r="H10868" t="s" s="3">
        <v>34</v>
      </c>
      <c r="I10868" t="str" s="4" cm="1">
        <f t="array" ref="I10868">SUBSTITUTE(G10868,".",":")</f>
        <v>09:09:2024 16:05:31</v>
      </c>
    </row>
    <row r="10869" ht="13.65" customHeight="1">
      <c r="A10869" t="s" s="3">
        <v>1188</v>
      </c>
      <c r="B10869" t="s" s="3">
        <v>27156</v>
      </c>
      <c r="C10869" s="4"/>
      <c r="D10869" s="4"/>
      <c r="E10869" t="s" s="3">
        <v>18</v>
      </c>
      <c r="F10869" t="s" s="3">
        <v>19</v>
      </c>
      <c r="G10869" t="s" s="3">
        <v>27157</v>
      </c>
      <c r="H10869" t="s" s="3">
        <v>34</v>
      </c>
      <c r="I10869" t="str" s="4" cm="1">
        <f t="array" ref="I10869">SUBSTITUTE(G10869,".",":")</f>
        <v>09:09:2024 16:09:42</v>
      </c>
    </row>
    <row r="10870" ht="13.65" customHeight="1">
      <c r="A10870" t="s" s="3">
        <v>233</v>
      </c>
      <c r="B10870" t="s" s="3">
        <v>27159</v>
      </c>
      <c r="C10870" s="4"/>
      <c r="D10870" s="4"/>
      <c r="E10870" t="s" s="3">
        <v>18</v>
      </c>
      <c r="F10870" t="s" s="3">
        <v>19</v>
      </c>
      <c r="G10870" t="s" s="3">
        <v>27160</v>
      </c>
      <c r="H10870" t="s" s="3">
        <v>34</v>
      </c>
      <c r="I10870" t="str" s="4" cm="1">
        <f t="array" ref="I10870">SUBSTITUTE(G10870,".",":")</f>
        <v>09:06:2024 14:28:20</v>
      </c>
    </row>
    <row r="10871" ht="13.65" customHeight="1">
      <c r="A10871" t="s" s="3">
        <v>17293</v>
      </c>
      <c r="B10871" t="s" s="3">
        <v>27162</v>
      </c>
      <c r="C10871" s="4"/>
      <c r="D10871" s="4"/>
      <c r="E10871" t="s" s="3">
        <v>18</v>
      </c>
      <c r="F10871" t="s" s="3">
        <v>19</v>
      </c>
      <c r="G10871" t="s" s="3">
        <v>27163</v>
      </c>
      <c r="H10871" t="s" s="3">
        <v>34</v>
      </c>
      <c r="I10871" t="str" s="4" cm="1">
        <f t="array" ref="I10871">SUBSTITUTE(G10871,".",":")</f>
        <v>09:10:2024 15:17:52</v>
      </c>
    </row>
    <row r="10872" ht="13.65" customHeight="1">
      <c r="A10872" t="s" s="3">
        <v>1446</v>
      </c>
      <c r="B10872" t="s" s="3">
        <v>27165</v>
      </c>
      <c r="C10872" s="4"/>
      <c r="D10872" s="4"/>
      <c r="E10872" t="s" s="3">
        <v>18</v>
      </c>
      <c r="F10872" t="s" s="3">
        <v>19</v>
      </c>
      <c r="G10872" t="s" s="3">
        <v>27166</v>
      </c>
      <c r="H10872" t="s" s="3">
        <v>34</v>
      </c>
      <c r="I10872" t="str" s="4" cm="1">
        <f t="array" ref="I10872">SUBSTITUTE(G10872,".",":")</f>
        <v>09:09:2024 18:34:23</v>
      </c>
    </row>
    <row r="10873" ht="13.65" customHeight="1">
      <c r="A10873" t="s" s="3">
        <v>330</v>
      </c>
      <c r="B10873" t="s" s="3">
        <v>27168</v>
      </c>
      <c r="C10873" s="4"/>
      <c r="D10873" s="4"/>
      <c r="E10873" t="s" s="3">
        <v>18</v>
      </c>
      <c r="F10873" t="s" s="3">
        <v>19</v>
      </c>
      <c r="G10873" t="s" s="3">
        <v>27169</v>
      </c>
      <c r="H10873" t="s" s="3">
        <v>34</v>
      </c>
      <c r="I10873" t="str" s="4" cm="1">
        <f t="array" ref="I10873">SUBSTITUTE(G10873,".",":")</f>
        <v>09:09:2024 12:57:32</v>
      </c>
    </row>
    <row r="10874" ht="13.65" customHeight="1">
      <c r="A10874" t="s" s="3">
        <v>1188</v>
      </c>
      <c r="B10874" t="s" s="3">
        <v>27171</v>
      </c>
      <c r="C10874" s="4"/>
      <c r="D10874" s="4"/>
      <c r="E10874" t="s" s="3">
        <v>18</v>
      </c>
      <c r="F10874" t="s" s="3">
        <v>19</v>
      </c>
      <c r="G10874" t="s" s="3">
        <v>27172</v>
      </c>
      <c r="H10874" t="s" s="3">
        <v>34</v>
      </c>
      <c r="I10874" t="str" s="4" cm="1">
        <f t="array" ref="I10874">SUBSTITUTE(G10874,".",":")</f>
        <v>09:09:2024 16:14:36</v>
      </c>
    </row>
    <row r="10875" ht="13.65" customHeight="1">
      <c r="A10875" t="s" s="3">
        <v>66</v>
      </c>
      <c r="B10875" t="s" s="3">
        <v>27174</v>
      </c>
      <c r="C10875" s="4"/>
      <c r="D10875" s="4"/>
      <c r="E10875" t="s" s="3">
        <v>18</v>
      </c>
      <c r="F10875" t="s" s="3">
        <v>19</v>
      </c>
      <c r="G10875" t="s" s="3">
        <v>27175</v>
      </c>
      <c r="H10875" t="s" s="3">
        <v>34</v>
      </c>
      <c r="I10875" t="str" s="4" cm="1">
        <f t="array" ref="I10875">SUBSTITUTE(G10875,".",":")</f>
        <v>09:06:2024 14:33:50</v>
      </c>
    </row>
    <row r="10876" ht="13.65" customHeight="1">
      <c r="A10876" t="s" s="3">
        <v>66</v>
      </c>
      <c r="B10876" t="s" s="3">
        <v>27177</v>
      </c>
      <c r="C10876" s="4"/>
      <c r="D10876" s="4"/>
      <c r="E10876" t="s" s="3">
        <v>18</v>
      </c>
      <c r="F10876" t="s" s="3">
        <v>19</v>
      </c>
      <c r="G10876" t="s" s="3">
        <v>27178</v>
      </c>
      <c r="H10876" t="s" s="3">
        <v>34</v>
      </c>
      <c r="I10876" t="str" s="4" cm="1">
        <f t="array" ref="I10876">SUBSTITUTE(G10876,".",":")</f>
        <v>09:06:2024 14:35:41</v>
      </c>
    </row>
    <row r="10877" ht="13.65" customHeight="1">
      <c r="A10877" t="s" s="3">
        <v>15636</v>
      </c>
      <c r="B10877" t="s" s="3">
        <v>27180</v>
      </c>
      <c r="C10877" s="4"/>
      <c r="D10877" s="4"/>
      <c r="E10877" t="s" s="3">
        <v>18</v>
      </c>
      <c r="F10877" t="s" s="3">
        <v>19</v>
      </c>
      <c r="G10877" t="s" s="3">
        <v>27181</v>
      </c>
      <c r="H10877" t="s" s="3">
        <v>1123</v>
      </c>
      <c r="I10877" t="str" s="4" cm="1">
        <f t="array" ref="I10877">SUBSTITUTE(G10877,".",":")</f>
        <v>09:10:2024 15:55:23</v>
      </c>
    </row>
    <row r="10878" ht="13.65" customHeight="1">
      <c r="A10878" t="s" s="3">
        <v>74</v>
      </c>
      <c r="B10878" t="s" s="3">
        <v>27183</v>
      </c>
      <c r="C10878" s="4"/>
      <c r="D10878" s="4"/>
      <c r="E10878" t="s" s="3">
        <v>6746</v>
      </c>
      <c r="F10878" t="s" s="3">
        <v>19</v>
      </c>
      <c r="G10878" t="s" s="3">
        <v>27184</v>
      </c>
      <c r="H10878" t="s" s="3">
        <v>16849</v>
      </c>
      <c r="I10878" t="str" s="4" cm="1">
        <f t="array" ref="I10878">SUBSTITUTE(G10878,".",":")</f>
        <v>09:18:2024 15:14:15</v>
      </c>
    </row>
    <row r="10879" ht="13.65" customHeight="1">
      <c r="A10879" t="s" s="3">
        <v>1065</v>
      </c>
      <c r="B10879" t="s" s="3">
        <v>27186</v>
      </c>
      <c r="C10879" s="4"/>
      <c r="D10879" s="4"/>
      <c r="E10879" t="s" s="3">
        <v>6746</v>
      </c>
      <c r="F10879" t="s" s="3">
        <v>19</v>
      </c>
      <c r="G10879" t="s" s="3">
        <v>27187</v>
      </c>
      <c r="H10879" t="s" s="3">
        <v>17925</v>
      </c>
      <c r="I10879" t="str" s="4" cm="1">
        <f t="array" ref="I10879">SUBSTITUTE(G10879,".",":")</f>
        <v>09:06:2024 19:16:45</v>
      </c>
    </row>
    <row r="10880" ht="13.65" customHeight="1">
      <c r="A10880" t="s" s="3">
        <v>15863</v>
      </c>
      <c r="B10880" t="s" s="3">
        <v>27189</v>
      </c>
      <c r="C10880" s="4"/>
      <c r="D10880" s="4"/>
      <c r="E10880" t="s" s="3">
        <v>18</v>
      </c>
      <c r="F10880" t="s" s="3">
        <v>6425</v>
      </c>
      <c r="G10880" s="4"/>
      <c r="H10880" t="s" s="3">
        <v>34</v>
      </c>
      <c r="I10880" t="str" s="4" cm="1">
        <f t="array" ref="I10880">SUBSTITUTE(G10880,".",":")</f>
      </c>
    </row>
    <row r="10881" ht="13.65" customHeight="1">
      <c r="A10881" t="s" s="3">
        <v>8180</v>
      </c>
      <c r="B10881" t="s" s="3">
        <v>27190</v>
      </c>
      <c r="C10881" s="4"/>
      <c r="D10881" s="4"/>
      <c r="E10881" t="s" s="3">
        <v>18</v>
      </c>
      <c r="F10881" t="s" s="3">
        <v>19</v>
      </c>
      <c r="G10881" t="s" s="3">
        <v>26757</v>
      </c>
      <c r="H10881" t="s" s="3">
        <v>34</v>
      </c>
      <c r="I10881" t="str" s="4" cm="1">
        <f t="array" ref="I10881">SUBSTITUTE(G10881,".",":")</f>
        <v>10:16:2024 18:34:22</v>
      </c>
    </row>
    <row r="10882" ht="13.65" customHeight="1">
      <c r="A10882" t="s" s="3">
        <v>333</v>
      </c>
      <c r="B10882" t="s" s="3">
        <v>27191</v>
      </c>
      <c r="C10882" s="4"/>
      <c r="D10882" s="4"/>
      <c r="E10882" t="s" s="3">
        <v>18</v>
      </c>
      <c r="F10882" t="s" s="3">
        <v>19</v>
      </c>
      <c r="G10882" t="s" s="3">
        <v>27192</v>
      </c>
      <c r="H10882" t="s" s="3">
        <v>34</v>
      </c>
      <c r="I10882" t="str" s="4" cm="1">
        <f t="array" ref="I10882">SUBSTITUTE(G10882,".",":")</f>
        <v>09:09:2024 13:00:13</v>
      </c>
    </row>
    <row r="10883" ht="13.65" customHeight="1">
      <c r="A10883" t="s" s="3">
        <v>330</v>
      </c>
      <c r="B10883" t="s" s="3">
        <v>27194</v>
      </c>
      <c r="C10883" s="4"/>
      <c r="D10883" s="4"/>
      <c r="E10883" t="s" s="3">
        <v>18</v>
      </c>
      <c r="F10883" t="s" s="3">
        <v>19</v>
      </c>
      <c r="G10883" t="s" s="3">
        <v>27195</v>
      </c>
      <c r="H10883" t="s" s="3">
        <v>34</v>
      </c>
      <c r="I10883" t="str" s="4" cm="1">
        <f t="array" ref="I10883">SUBSTITUTE(G10883,".",":")</f>
        <v>09:09:2024 13:03:08</v>
      </c>
    </row>
    <row r="10884" ht="13.65" customHeight="1">
      <c r="A10884" t="s" s="3">
        <v>330</v>
      </c>
      <c r="B10884" t="s" s="3">
        <v>27197</v>
      </c>
      <c r="C10884" s="4"/>
      <c r="D10884" s="4"/>
      <c r="E10884" t="s" s="3">
        <v>18</v>
      </c>
      <c r="F10884" t="s" s="3">
        <v>19</v>
      </c>
      <c r="G10884" t="s" s="3">
        <v>27198</v>
      </c>
      <c r="H10884" t="s" s="3">
        <v>34</v>
      </c>
      <c r="I10884" t="str" s="4" cm="1">
        <f t="array" ref="I10884">SUBSTITUTE(G10884,".",":")</f>
        <v>09:09:2024 13:02:24</v>
      </c>
    </row>
    <row r="10885" ht="13.65" customHeight="1">
      <c r="A10885" t="s" s="3">
        <v>330</v>
      </c>
      <c r="B10885" t="s" s="3">
        <v>27200</v>
      </c>
      <c r="C10885" s="4"/>
      <c r="D10885" s="4"/>
      <c r="E10885" t="s" s="3">
        <v>18</v>
      </c>
      <c r="F10885" t="s" s="3">
        <v>19</v>
      </c>
      <c r="G10885" t="s" s="3">
        <v>27201</v>
      </c>
      <c r="H10885" t="s" s="3">
        <v>34</v>
      </c>
      <c r="I10885" t="str" s="4" cm="1">
        <f t="array" ref="I10885">SUBSTITUTE(G10885,".",":")</f>
        <v>09:09:2024 13:01:30</v>
      </c>
    </row>
    <row r="10886" ht="13.65" customHeight="1">
      <c r="A10886" t="s" s="3">
        <v>233</v>
      </c>
      <c r="B10886" t="s" s="3">
        <v>27203</v>
      </c>
      <c r="C10886" s="4"/>
      <c r="D10886" s="4"/>
      <c r="E10886" t="s" s="3">
        <v>18</v>
      </c>
      <c r="F10886" t="s" s="3">
        <v>19</v>
      </c>
      <c r="G10886" t="s" s="3">
        <v>27204</v>
      </c>
      <c r="H10886" t="s" s="3">
        <v>34</v>
      </c>
      <c r="I10886" t="str" s="4" cm="1">
        <f t="array" ref="I10886">SUBSTITUTE(G10886,".",":")</f>
        <v>09:09:2024 11:36:45</v>
      </c>
    </row>
    <row r="10887" ht="13.65" customHeight="1">
      <c r="A10887" t="s" s="3">
        <v>1188</v>
      </c>
      <c r="B10887" t="s" s="3">
        <v>27206</v>
      </c>
      <c r="C10887" s="4"/>
      <c r="D10887" s="4"/>
      <c r="E10887" t="s" s="3">
        <v>18</v>
      </c>
      <c r="F10887" t="s" s="3">
        <v>19</v>
      </c>
      <c r="G10887" t="s" s="3">
        <v>27207</v>
      </c>
      <c r="H10887" t="s" s="3">
        <v>34</v>
      </c>
      <c r="I10887" t="str" s="4" cm="1">
        <f t="array" ref="I10887">SUBSTITUTE(G10887,".",":")</f>
        <v>09:09:2024 16:25:42</v>
      </c>
    </row>
    <row r="10888" ht="13.65" customHeight="1">
      <c r="A10888" t="s" s="3">
        <v>1188</v>
      </c>
      <c r="B10888" t="s" s="3">
        <v>27209</v>
      </c>
      <c r="C10888" s="4"/>
      <c r="D10888" s="4"/>
      <c r="E10888" t="s" s="3">
        <v>18</v>
      </c>
      <c r="F10888" t="s" s="3">
        <v>19</v>
      </c>
      <c r="G10888" t="s" s="3">
        <v>27210</v>
      </c>
      <c r="H10888" t="s" s="3">
        <v>34</v>
      </c>
      <c r="I10888" t="str" s="4" cm="1">
        <f t="array" ref="I10888">SUBSTITUTE(G10888,".",":")</f>
        <v>09:10:2024 15:58:02</v>
      </c>
    </row>
    <row r="10889" ht="13.65" customHeight="1">
      <c r="A10889" t="s" s="3">
        <v>5621</v>
      </c>
      <c r="B10889" t="s" s="3">
        <v>27212</v>
      </c>
      <c r="C10889" s="4"/>
      <c r="D10889" s="4"/>
      <c r="E10889" t="s" s="3">
        <v>18</v>
      </c>
      <c r="F10889" t="s" s="3">
        <v>19</v>
      </c>
      <c r="G10889" t="s" s="3">
        <v>27213</v>
      </c>
      <c r="H10889" t="s" s="3">
        <v>34</v>
      </c>
      <c r="I10889" t="str" s="4" cm="1">
        <f t="array" ref="I10889">SUBSTITUTE(G10889,".",":")</f>
        <v>09:10:2024 12:16:11</v>
      </c>
    </row>
    <row r="10890" ht="13.65" customHeight="1">
      <c r="A10890" t="s" s="3">
        <v>5621</v>
      </c>
      <c r="B10890" t="s" s="3">
        <v>27215</v>
      </c>
      <c r="C10890" s="4"/>
      <c r="D10890" s="4"/>
      <c r="E10890" t="s" s="3">
        <v>18</v>
      </c>
      <c r="F10890" t="s" s="3">
        <v>19</v>
      </c>
      <c r="G10890" t="s" s="3">
        <v>27216</v>
      </c>
      <c r="H10890" t="s" s="3">
        <v>34</v>
      </c>
      <c r="I10890" t="str" s="4" cm="1">
        <f t="array" ref="I10890">SUBSTITUTE(G10890,".",":")</f>
        <v>09:10:2024 12:16:55</v>
      </c>
    </row>
    <row r="10891" ht="13.65" customHeight="1">
      <c r="A10891" t="s" s="3">
        <v>5621</v>
      </c>
      <c r="B10891" t="s" s="3">
        <v>27218</v>
      </c>
      <c r="C10891" s="4"/>
      <c r="D10891" s="4"/>
      <c r="E10891" t="s" s="3">
        <v>18</v>
      </c>
      <c r="F10891" t="s" s="3">
        <v>19</v>
      </c>
      <c r="G10891" t="s" s="3">
        <v>27219</v>
      </c>
      <c r="H10891" t="s" s="3">
        <v>34</v>
      </c>
      <c r="I10891" t="str" s="4" cm="1">
        <f t="array" ref="I10891">SUBSTITUTE(G10891,".",":")</f>
        <v>09:10:2024 12:17:47</v>
      </c>
    </row>
    <row r="10892" ht="13.65" customHeight="1">
      <c r="A10892" t="s" s="3">
        <v>1446</v>
      </c>
      <c r="B10892" t="s" s="3">
        <v>27221</v>
      </c>
      <c r="C10892" s="4"/>
      <c r="D10892" s="4"/>
      <c r="E10892" t="s" s="3">
        <v>18</v>
      </c>
      <c r="F10892" t="s" s="3">
        <v>19</v>
      </c>
      <c r="G10892" t="s" s="3">
        <v>27222</v>
      </c>
      <c r="H10892" t="s" s="3">
        <v>34</v>
      </c>
      <c r="I10892" t="str" s="4" cm="1">
        <f t="array" ref="I10892">SUBSTITUTE(G10892,".",":")</f>
        <v>09:09:2024 18:41:23</v>
      </c>
    </row>
    <row r="10893" ht="13.65" customHeight="1">
      <c r="A10893" t="s" s="3">
        <v>1188</v>
      </c>
      <c r="B10893" t="s" s="3">
        <v>27224</v>
      </c>
      <c r="C10893" s="4"/>
      <c r="D10893" s="4"/>
      <c r="E10893" t="s" s="3">
        <v>18</v>
      </c>
      <c r="F10893" t="s" s="3">
        <v>19</v>
      </c>
      <c r="G10893" t="s" s="3">
        <v>27225</v>
      </c>
      <c r="H10893" t="s" s="3">
        <v>34</v>
      </c>
      <c r="I10893" t="str" s="4" cm="1">
        <f t="array" ref="I10893">SUBSTITUTE(G10893,".",":")</f>
        <v>09:09:2024 16:21:38</v>
      </c>
    </row>
    <row r="10894" ht="13.65" customHeight="1">
      <c r="A10894" t="s" s="3">
        <v>6978</v>
      </c>
      <c r="B10894" t="s" s="3">
        <v>27227</v>
      </c>
      <c r="C10894" s="4"/>
      <c r="D10894" s="4"/>
      <c r="E10894" t="s" s="3">
        <v>18</v>
      </c>
      <c r="F10894" t="s" s="3">
        <v>19</v>
      </c>
      <c r="G10894" t="s" s="3">
        <v>27228</v>
      </c>
      <c r="H10894" t="s" s="3">
        <v>34</v>
      </c>
      <c r="I10894" t="str" s="4" cm="1">
        <f t="array" ref="I10894">SUBSTITUTE(G10894,".",":")</f>
        <v>09:09:2024 14:47:50</v>
      </c>
    </row>
    <row r="10895" ht="13.65" customHeight="1">
      <c r="A10895" t="s" s="3">
        <v>1266</v>
      </c>
      <c r="B10895" t="s" s="3">
        <v>27230</v>
      </c>
      <c r="C10895" s="4"/>
      <c r="D10895" s="4"/>
      <c r="E10895" t="s" s="3">
        <v>18</v>
      </c>
      <c r="F10895" t="s" s="3">
        <v>19</v>
      </c>
      <c r="G10895" t="s" s="3">
        <v>27231</v>
      </c>
      <c r="H10895" t="s" s="3">
        <v>34</v>
      </c>
      <c r="I10895" t="str" s="4" cm="1">
        <f t="array" ref="I10895">SUBSTITUTE(G10895,".",":")</f>
        <v>09:10:2024 15:19:22</v>
      </c>
    </row>
    <row r="10896" ht="13.65" customHeight="1">
      <c r="A10896" t="s" s="3">
        <v>8180</v>
      </c>
      <c r="B10896" t="s" s="3">
        <v>27233</v>
      </c>
      <c r="C10896" s="4"/>
      <c r="D10896" s="4"/>
      <c r="E10896" t="s" s="3">
        <v>18</v>
      </c>
      <c r="F10896" t="s" s="3">
        <v>19</v>
      </c>
      <c r="G10896" t="s" s="3">
        <v>26757</v>
      </c>
      <c r="H10896" t="s" s="3">
        <v>34</v>
      </c>
      <c r="I10896" t="str" s="4" cm="1">
        <f t="array" ref="I10896">SUBSTITUTE(G10896,".",":")</f>
        <v>10:16:2024 18:34:22</v>
      </c>
    </row>
    <row r="10897" ht="13.65" customHeight="1">
      <c r="A10897" t="s" s="3">
        <v>400</v>
      </c>
      <c r="B10897" t="s" s="3">
        <v>27234</v>
      </c>
      <c r="C10897" s="4"/>
      <c r="D10897" s="4"/>
      <c r="E10897" t="s" s="3">
        <v>6746</v>
      </c>
      <c r="F10897" t="s" s="3">
        <v>19</v>
      </c>
      <c r="G10897" t="s" s="3">
        <v>27235</v>
      </c>
      <c r="H10897" t="s" s="3">
        <v>16849</v>
      </c>
      <c r="I10897" t="str" s="4" cm="1">
        <f t="array" ref="I10897">SUBSTITUTE(G10897,".",":")</f>
        <v>09:11:2024 14:51:23</v>
      </c>
    </row>
    <row r="10898" ht="13.65" customHeight="1">
      <c r="A10898" t="s" s="3">
        <v>400</v>
      </c>
      <c r="B10898" t="s" s="3">
        <v>27237</v>
      </c>
      <c r="C10898" s="4"/>
      <c r="D10898" s="4"/>
      <c r="E10898" t="s" s="3">
        <v>6746</v>
      </c>
      <c r="F10898" t="s" s="3">
        <v>19</v>
      </c>
      <c r="G10898" t="s" s="3">
        <v>27238</v>
      </c>
      <c r="H10898" t="s" s="3">
        <v>16849</v>
      </c>
      <c r="I10898" t="str" s="4" cm="1">
        <f t="array" ref="I10898">SUBSTITUTE(G10898,".",":")</f>
        <v>09:11:2024 16:15:36</v>
      </c>
    </row>
    <row r="10899" ht="13.65" customHeight="1">
      <c r="A10899" t="s" s="3">
        <v>66</v>
      </c>
      <c r="B10899" t="s" s="3">
        <v>27240</v>
      </c>
      <c r="C10899" s="4"/>
      <c r="D10899" s="4"/>
      <c r="E10899" t="s" s="3">
        <v>18</v>
      </c>
      <c r="F10899" t="s" s="3">
        <v>19</v>
      </c>
      <c r="G10899" t="s" s="3">
        <v>27241</v>
      </c>
      <c r="H10899" t="s" s="3">
        <v>34</v>
      </c>
      <c r="I10899" t="str" s="4" cm="1">
        <f t="array" ref="I10899">SUBSTITUTE(G10899,".",":")</f>
        <v>09:11:2024 14:21:42</v>
      </c>
    </row>
    <row r="10900" ht="13.65" customHeight="1">
      <c r="A10900" t="s" s="3">
        <v>66</v>
      </c>
      <c r="B10900" t="s" s="3">
        <v>27243</v>
      </c>
      <c r="C10900" s="4"/>
      <c r="D10900" s="4"/>
      <c r="E10900" t="s" s="3">
        <v>18</v>
      </c>
      <c r="F10900" t="s" s="3">
        <v>19</v>
      </c>
      <c r="G10900" t="s" s="3">
        <v>27244</v>
      </c>
      <c r="H10900" t="s" s="3">
        <v>34</v>
      </c>
      <c r="I10900" t="str" s="4" cm="1">
        <f t="array" ref="I10900">SUBSTITUTE(G10900,".",":")</f>
        <v>09:11:2024 14:20:52</v>
      </c>
    </row>
    <row r="10901" ht="13.65" customHeight="1">
      <c r="A10901" t="s" s="3">
        <v>66</v>
      </c>
      <c r="B10901" t="s" s="3">
        <v>27246</v>
      </c>
      <c r="C10901" s="4"/>
      <c r="D10901" s="4"/>
      <c r="E10901" t="s" s="3">
        <v>18</v>
      </c>
      <c r="F10901" t="s" s="3">
        <v>19</v>
      </c>
      <c r="G10901" t="s" s="3">
        <v>27247</v>
      </c>
      <c r="H10901" t="s" s="3">
        <v>34</v>
      </c>
      <c r="I10901" t="str" s="4" cm="1">
        <f t="array" ref="I10901">SUBSTITUTE(G10901,".",":")</f>
        <v>09:11:2024 14:20:11</v>
      </c>
    </row>
    <row r="10902" ht="13.65" customHeight="1">
      <c r="A10902" t="s" s="3">
        <v>400</v>
      </c>
      <c r="B10902" t="s" s="3">
        <v>27249</v>
      </c>
      <c r="C10902" s="4"/>
      <c r="D10902" s="4"/>
      <c r="E10902" t="s" s="3">
        <v>6746</v>
      </c>
      <c r="F10902" t="s" s="3">
        <v>19</v>
      </c>
      <c r="G10902" t="s" s="3">
        <v>27250</v>
      </c>
      <c r="H10902" t="s" s="3">
        <v>16849</v>
      </c>
      <c r="I10902" t="str" s="4" cm="1">
        <f t="array" ref="I10902">SUBSTITUTE(G10902,".",":")</f>
        <v>09:12:2024 13:48:10</v>
      </c>
    </row>
    <row r="10903" ht="13.65" customHeight="1">
      <c r="A10903" t="s" s="3">
        <v>400</v>
      </c>
      <c r="B10903" t="s" s="3">
        <v>27252</v>
      </c>
      <c r="C10903" s="4"/>
      <c r="D10903" s="4"/>
      <c r="E10903" t="s" s="3">
        <v>6746</v>
      </c>
      <c r="F10903" t="s" s="3">
        <v>19</v>
      </c>
      <c r="G10903" t="s" s="3">
        <v>27253</v>
      </c>
      <c r="H10903" t="s" s="3">
        <v>16849</v>
      </c>
      <c r="I10903" t="str" s="4" cm="1">
        <f t="array" ref="I10903">SUBSTITUTE(G10903,".",":")</f>
        <v>09:12:2024 13:49:41</v>
      </c>
    </row>
    <row r="10904" ht="13.65" customHeight="1">
      <c r="A10904" t="s" s="3">
        <v>333</v>
      </c>
      <c r="B10904" t="s" s="3">
        <v>27255</v>
      </c>
      <c r="C10904" s="4"/>
      <c r="D10904" s="4"/>
      <c r="E10904" t="s" s="3">
        <v>18</v>
      </c>
      <c r="F10904" t="s" s="3">
        <v>19</v>
      </c>
      <c r="G10904" t="s" s="3">
        <v>27256</v>
      </c>
      <c r="H10904" t="s" s="3">
        <v>77</v>
      </c>
      <c r="I10904" t="str" s="4" cm="1">
        <f t="array" ref="I10904">SUBSTITUTE(G10904,".",":")</f>
        <v>02:07:2025 15:39:58</v>
      </c>
    </row>
    <row r="10905" ht="13.65" customHeight="1">
      <c r="A10905" t="s" s="3">
        <v>74</v>
      </c>
      <c r="B10905" t="s" s="3">
        <v>27258</v>
      </c>
      <c r="C10905" s="4"/>
      <c r="D10905" s="4"/>
      <c r="E10905" t="s" s="3">
        <v>6746</v>
      </c>
      <c r="F10905" t="s" s="3">
        <v>19</v>
      </c>
      <c r="G10905" t="s" s="3">
        <v>27259</v>
      </c>
      <c r="H10905" t="s" s="3">
        <v>16849</v>
      </c>
      <c r="I10905" t="str" s="4" cm="1">
        <f t="array" ref="I10905">SUBSTITUTE(G10905,".",":")</f>
        <v>09:11:2024 10:27:57</v>
      </c>
    </row>
    <row r="10906" ht="13.65" customHeight="1">
      <c r="A10906" t="s" s="3">
        <v>330</v>
      </c>
      <c r="B10906" t="s" s="3">
        <v>27261</v>
      </c>
      <c r="C10906" s="4"/>
      <c r="D10906" s="4"/>
      <c r="E10906" t="s" s="3">
        <v>28</v>
      </c>
      <c r="F10906" t="s" s="3">
        <v>19</v>
      </c>
      <c r="G10906" t="s" s="3">
        <v>27262</v>
      </c>
      <c r="H10906" t="s" s="3">
        <v>72</v>
      </c>
      <c r="I10906" t="str" s="4" cm="1">
        <f t="array" ref="I10906">SUBSTITUTE(G10906,".",":")</f>
        <v>09:10:2024 18:49:09</v>
      </c>
    </row>
    <row r="10907" ht="13.65" customHeight="1">
      <c r="A10907" t="s" s="3">
        <v>24555</v>
      </c>
      <c r="B10907" t="s" s="3">
        <v>27264</v>
      </c>
      <c r="C10907" s="4"/>
      <c r="D10907" s="4"/>
      <c r="E10907" t="s" s="3">
        <v>6746</v>
      </c>
      <c r="F10907" t="s" s="3">
        <v>19</v>
      </c>
      <c r="G10907" t="s" s="3">
        <v>27265</v>
      </c>
      <c r="H10907" t="s" s="3">
        <v>1123</v>
      </c>
      <c r="I10907" t="str" s="4" cm="1">
        <f t="array" ref="I10907">SUBSTITUTE(G10907,".",":")</f>
        <v>09:11:2024 11:04:39</v>
      </c>
    </row>
    <row r="10908" ht="13.65" customHeight="1">
      <c r="A10908" t="s" s="3">
        <v>333</v>
      </c>
      <c r="B10908" t="s" s="3">
        <v>27267</v>
      </c>
      <c r="C10908" s="4"/>
      <c r="D10908" s="4"/>
      <c r="E10908" t="s" s="3">
        <v>28</v>
      </c>
      <c r="F10908" t="s" s="3">
        <v>19</v>
      </c>
      <c r="G10908" t="s" s="3">
        <v>27268</v>
      </c>
      <c r="H10908" t="s" s="3">
        <v>1123</v>
      </c>
      <c r="I10908" t="str" s="4" cm="1">
        <f t="array" ref="I10908">SUBSTITUTE(G10908,".",":")</f>
        <v>09:12:2024 13:40:56</v>
      </c>
    </row>
    <row r="10909" ht="13.65" customHeight="1">
      <c r="A10909" t="s" s="3">
        <v>1364</v>
      </c>
      <c r="B10909" t="s" s="3">
        <v>27270</v>
      </c>
      <c r="C10909" s="4"/>
      <c r="D10909" s="4"/>
      <c r="E10909" t="s" s="3">
        <v>5875</v>
      </c>
      <c r="F10909" t="s" s="3">
        <v>19</v>
      </c>
      <c r="G10909" t="s" s="3">
        <v>27271</v>
      </c>
      <c r="H10909" t="s" s="3">
        <v>17925</v>
      </c>
      <c r="I10909" t="str" s="4" cm="1">
        <f t="array" ref="I10909">SUBSTITUTE(G10909,".",":")</f>
        <v>09:09:2024 17:50:56</v>
      </c>
    </row>
    <row r="10910" ht="13.65" customHeight="1">
      <c r="A10910" t="s" s="3">
        <v>3735</v>
      </c>
      <c r="B10910" t="s" s="3">
        <v>27273</v>
      </c>
      <c r="C10910" s="4"/>
      <c r="D10910" s="4"/>
      <c r="E10910" t="s" s="3">
        <v>6746</v>
      </c>
      <c r="F10910" t="s" s="3">
        <v>19</v>
      </c>
      <c r="G10910" t="s" s="3">
        <v>27274</v>
      </c>
      <c r="H10910" t="s" s="3">
        <v>17925</v>
      </c>
      <c r="I10910" t="str" s="4" cm="1">
        <f t="array" ref="I10910">SUBSTITUTE(G10910,".",":")</f>
        <v>09:09:2024 16:12:11</v>
      </c>
    </row>
    <row r="10911" ht="13.65" customHeight="1">
      <c r="A10911" t="s" s="3">
        <v>354</v>
      </c>
      <c r="B10911" t="s" s="3">
        <v>27276</v>
      </c>
      <c r="C10911" s="4"/>
      <c r="D10911" s="4"/>
      <c r="E10911" t="s" s="3">
        <v>6746</v>
      </c>
      <c r="F10911" t="s" s="3">
        <v>19</v>
      </c>
      <c r="G10911" t="s" s="3">
        <v>27277</v>
      </c>
      <c r="H10911" t="s" s="3">
        <v>17084</v>
      </c>
      <c r="I10911" t="str" s="4" cm="1">
        <f t="array" ref="I10911">SUBSTITUTE(G10911,".",":")</f>
        <v>09:10:2024 13:22:21</v>
      </c>
    </row>
    <row r="10912" ht="13.65" customHeight="1">
      <c r="A10912" t="s" s="3">
        <v>15636</v>
      </c>
      <c r="B10912" t="s" s="3">
        <v>27279</v>
      </c>
      <c r="C10912" s="4"/>
      <c r="D10912" s="4"/>
      <c r="E10912" t="s" s="3">
        <v>6746</v>
      </c>
      <c r="F10912" t="s" s="3">
        <v>24</v>
      </c>
      <c r="G10912" s="4"/>
      <c r="H10912" t="s" s="3">
        <v>1123</v>
      </c>
      <c r="I10912" t="str" s="4" cm="1">
        <f t="array" ref="I10912">SUBSTITUTE(G10912,".",":")</f>
      </c>
    </row>
    <row r="10913" ht="13.65" customHeight="1">
      <c r="A10913" t="s" s="3">
        <v>333</v>
      </c>
      <c r="B10913" t="s" s="3">
        <v>27280</v>
      </c>
      <c r="C10913" s="4"/>
      <c r="D10913" s="4"/>
      <c r="E10913" t="s" s="3">
        <v>18</v>
      </c>
      <c r="F10913" t="s" s="3">
        <v>19</v>
      </c>
      <c r="G10913" t="s" s="3">
        <v>27281</v>
      </c>
      <c r="H10913" t="s" s="3">
        <v>34</v>
      </c>
      <c r="I10913" t="str" s="4" cm="1">
        <f t="array" ref="I10913">SUBSTITUTE(G10913,".",":")</f>
        <v>10:16:2024 18:21:45</v>
      </c>
    </row>
    <row r="10914" ht="13.65" customHeight="1">
      <c r="A10914" t="s" s="3">
        <v>330</v>
      </c>
      <c r="B10914" t="s" s="3">
        <v>27283</v>
      </c>
      <c r="C10914" s="4"/>
      <c r="D10914" s="4"/>
      <c r="E10914" t="s" s="3">
        <v>18</v>
      </c>
      <c r="F10914" t="s" s="3">
        <v>19</v>
      </c>
      <c r="G10914" t="s" s="3">
        <v>27284</v>
      </c>
      <c r="H10914" t="s" s="3">
        <v>34</v>
      </c>
      <c r="I10914" t="str" s="4" cm="1">
        <f t="array" ref="I10914">SUBSTITUTE(G10914,".",":")</f>
        <v>10:16:2024 14:55:02</v>
      </c>
    </row>
    <row r="10915" ht="13.65" customHeight="1">
      <c r="A10915" t="s" s="3">
        <v>333</v>
      </c>
      <c r="B10915" t="s" s="3">
        <v>27286</v>
      </c>
      <c r="C10915" s="4"/>
      <c r="D10915" s="4"/>
      <c r="E10915" t="s" s="3">
        <v>18</v>
      </c>
      <c r="F10915" t="s" s="3">
        <v>19</v>
      </c>
      <c r="G10915" t="s" s="3">
        <v>27287</v>
      </c>
      <c r="H10915" t="s" s="3">
        <v>34</v>
      </c>
      <c r="I10915" t="str" s="4" cm="1">
        <f t="array" ref="I10915">SUBSTITUTE(G10915,".",":")</f>
        <v>10:16:2024 18:22:23</v>
      </c>
    </row>
    <row r="10916" ht="13.65" customHeight="1">
      <c r="A10916" t="s" s="3">
        <v>8180</v>
      </c>
      <c r="B10916" t="s" s="3">
        <v>27289</v>
      </c>
      <c r="C10916" s="4"/>
      <c r="D10916" s="4"/>
      <c r="E10916" t="s" s="3">
        <v>18</v>
      </c>
      <c r="F10916" t="s" s="3">
        <v>19</v>
      </c>
      <c r="G10916" t="s" s="3">
        <v>26757</v>
      </c>
      <c r="H10916" t="s" s="3">
        <v>34</v>
      </c>
      <c r="I10916" t="str" s="4" cm="1">
        <f t="array" ref="I10916">SUBSTITUTE(G10916,".",":")</f>
        <v>10:16:2024 18:34:22</v>
      </c>
    </row>
    <row r="10917" ht="13.65" customHeight="1">
      <c r="A10917" t="s" s="3">
        <v>8180</v>
      </c>
      <c r="B10917" t="s" s="3">
        <v>27290</v>
      </c>
      <c r="C10917" s="4"/>
      <c r="D10917" s="4"/>
      <c r="E10917" t="s" s="3">
        <v>18</v>
      </c>
      <c r="F10917" t="s" s="3">
        <v>19</v>
      </c>
      <c r="G10917" t="s" s="3">
        <v>26757</v>
      </c>
      <c r="H10917" t="s" s="3">
        <v>34</v>
      </c>
      <c r="I10917" t="str" s="4" cm="1">
        <f t="array" ref="I10917">SUBSTITUTE(G10917,".",":")</f>
        <v>10:16:2024 18:34:22</v>
      </c>
    </row>
    <row r="10918" ht="13.65" customHeight="1">
      <c r="A10918" t="s" s="3">
        <v>8180</v>
      </c>
      <c r="B10918" t="s" s="3">
        <v>27291</v>
      </c>
      <c r="C10918" s="4"/>
      <c r="D10918" s="4"/>
      <c r="E10918" t="s" s="3">
        <v>18</v>
      </c>
      <c r="F10918" t="s" s="3">
        <v>19</v>
      </c>
      <c r="G10918" t="s" s="3">
        <v>26757</v>
      </c>
      <c r="H10918" t="s" s="3">
        <v>34</v>
      </c>
      <c r="I10918" t="str" s="4" cm="1">
        <f t="array" ref="I10918">SUBSTITUTE(G10918,".",":")</f>
        <v>10:16:2024 18:34:22</v>
      </c>
    </row>
    <row r="10919" ht="13.65" customHeight="1">
      <c r="A10919" t="s" s="3">
        <v>333</v>
      </c>
      <c r="B10919" t="s" s="3">
        <v>27292</v>
      </c>
      <c r="C10919" s="4"/>
      <c r="D10919" s="4"/>
      <c r="E10919" t="s" s="3">
        <v>18</v>
      </c>
      <c r="F10919" t="s" s="3">
        <v>19</v>
      </c>
      <c r="G10919" t="s" s="3">
        <v>27293</v>
      </c>
      <c r="H10919" t="s" s="3">
        <v>34</v>
      </c>
      <c r="I10919" t="str" s="4" cm="1">
        <f t="array" ref="I10919">SUBSTITUTE(G10919,".",":")</f>
        <v>09:11:2024 16:45:40</v>
      </c>
    </row>
    <row r="10920" ht="13.65" customHeight="1">
      <c r="A10920" t="s" s="3">
        <v>333</v>
      </c>
      <c r="B10920" t="s" s="3">
        <v>27295</v>
      </c>
      <c r="C10920" s="4"/>
      <c r="D10920" s="4"/>
      <c r="E10920" t="s" s="3">
        <v>18</v>
      </c>
      <c r="F10920" t="s" s="3">
        <v>19</v>
      </c>
      <c r="G10920" t="s" s="3">
        <v>27296</v>
      </c>
      <c r="H10920" t="s" s="3">
        <v>34</v>
      </c>
      <c r="I10920" t="str" s="4" cm="1">
        <f t="array" ref="I10920">SUBSTITUTE(G10920,".",":")</f>
        <v>09:11:2024 16:43:43</v>
      </c>
    </row>
    <row r="10921" ht="13.65" customHeight="1">
      <c r="A10921" t="s" s="3">
        <v>333</v>
      </c>
      <c r="B10921" t="s" s="3">
        <v>27298</v>
      </c>
      <c r="C10921" s="4"/>
      <c r="D10921" s="4"/>
      <c r="E10921" t="s" s="3">
        <v>18</v>
      </c>
      <c r="F10921" t="s" s="3">
        <v>19</v>
      </c>
      <c r="G10921" t="s" s="3">
        <v>27299</v>
      </c>
      <c r="H10921" t="s" s="3">
        <v>34</v>
      </c>
      <c r="I10921" t="str" s="4" cm="1">
        <f t="array" ref="I10921">SUBSTITUTE(G10921,".",":")</f>
        <v>09:11:2024 16:29:34</v>
      </c>
    </row>
    <row r="10922" ht="13.65" customHeight="1">
      <c r="A10922" t="s" s="3">
        <v>333</v>
      </c>
      <c r="B10922" t="s" s="3">
        <v>27301</v>
      </c>
      <c r="C10922" s="4"/>
      <c r="D10922" s="4"/>
      <c r="E10922" t="s" s="3">
        <v>18</v>
      </c>
      <c r="F10922" t="s" s="3">
        <v>19</v>
      </c>
      <c r="G10922" t="s" s="3">
        <v>27302</v>
      </c>
      <c r="H10922" t="s" s="3">
        <v>34</v>
      </c>
      <c r="I10922" t="str" s="4" cm="1">
        <f t="array" ref="I10922">SUBSTITUTE(G10922,".",":")</f>
        <v>09:11:2024 16:13:41</v>
      </c>
    </row>
    <row r="10923" ht="13.65" customHeight="1">
      <c r="A10923" t="s" s="3">
        <v>333</v>
      </c>
      <c r="B10923" t="s" s="3">
        <v>27304</v>
      </c>
      <c r="C10923" s="4"/>
      <c r="D10923" s="4"/>
      <c r="E10923" t="s" s="3">
        <v>18</v>
      </c>
      <c r="F10923" t="s" s="3">
        <v>19</v>
      </c>
      <c r="G10923" t="s" s="3">
        <v>27305</v>
      </c>
      <c r="H10923" t="s" s="3">
        <v>34</v>
      </c>
      <c r="I10923" t="str" s="4" cm="1">
        <f t="array" ref="I10923">SUBSTITUTE(G10923,".",":")</f>
        <v>09:11:2024 16:25:43</v>
      </c>
    </row>
    <row r="10924" ht="13.65" customHeight="1">
      <c r="A10924" t="s" s="3">
        <v>330</v>
      </c>
      <c r="B10924" t="s" s="3">
        <v>27307</v>
      </c>
      <c r="C10924" s="4"/>
      <c r="D10924" s="4"/>
      <c r="E10924" t="s" s="3">
        <v>18</v>
      </c>
      <c r="F10924" t="s" s="3">
        <v>19</v>
      </c>
      <c r="G10924" t="s" s="3">
        <v>27308</v>
      </c>
      <c r="H10924" t="s" s="3">
        <v>34</v>
      </c>
      <c r="I10924" t="str" s="4" cm="1">
        <f t="array" ref="I10924">SUBSTITUTE(G10924,".",":")</f>
        <v>09:11:2024 16:48:28</v>
      </c>
    </row>
    <row r="10925" ht="13.65" customHeight="1">
      <c r="A10925" t="s" s="3">
        <v>330</v>
      </c>
      <c r="B10925" t="s" s="3">
        <v>27310</v>
      </c>
      <c r="C10925" s="4"/>
      <c r="D10925" s="4"/>
      <c r="E10925" t="s" s="3">
        <v>18</v>
      </c>
      <c r="F10925" t="s" s="3">
        <v>19</v>
      </c>
      <c r="G10925" t="s" s="3">
        <v>27311</v>
      </c>
      <c r="H10925" t="s" s="3">
        <v>34</v>
      </c>
      <c r="I10925" t="str" s="4" cm="1">
        <f t="array" ref="I10925">SUBSTITUTE(G10925,".",":")</f>
        <v>09:11:2024 16:46:46</v>
      </c>
    </row>
    <row r="10926" ht="13.65" customHeight="1">
      <c r="A10926" t="s" s="3">
        <v>1446</v>
      </c>
      <c r="B10926" t="s" s="3">
        <v>27313</v>
      </c>
      <c r="C10926" s="4"/>
      <c r="D10926" s="4"/>
      <c r="E10926" t="s" s="3">
        <v>18</v>
      </c>
      <c r="F10926" t="s" s="3">
        <v>19</v>
      </c>
      <c r="G10926" t="s" s="3">
        <v>27314</v>
      </c>
      <c r="H10926" t="s" s="3">
        <v>34</v>
      </c>
      <c r="I10926" t="str" s="4" cm="1">
        <f t="array" ref="I10926">SUBSTITUTE(G10926,".",":")</f>
        <v>09:11:2024 11:53:14</v>
      </c>
    </row>
    <row r="10927" ht="13.65" customHeight="1">
      <c r="A10927" t="s" s="3">
        <v>1188</v>
      </c>
      <c r="B10927" t="s" s="3">
        <v>27316</v>
      </c>
      <c r="C10927" s="4"/>
      <c r="D10927" s="4"/>
      <c r="E10927" t="s" s="3">
        <v>18</v>
      </c>
      <c r="F10927" t="s" s="3">
        <v>19</v>
      </c>
      <c r="G10927" t="s" s="3">
        <v>27317</v>
      </c>
      <c r="H10927" t="s" s="3">
        <v>34</v>
      </c>
      <c r="I10927" t="str" s="4" cm="1">
        <f t="array" ref="I10927">SUBSTITUTE(G10927,".",":")</f>
        <v>09:10:2024 16:00:17</v>
      </c>
    </row>
    <row r="10928" ht="13.65" customHeight="1">
      <c r="A10928" t="s" s="3">
        <v>1188</v>
      </c>
      <c r="B10928" t="s" s="3">
        <v>27319</v>
      </c>
      <c r="C10928" s="4"/>
      <c r="D10928" s="4"/>
      <c r="E10928" t="s" s="3">
        <v>18</v>
      </c>
      <c r="F10928" t="s" s="3">
        <v>19</v>
      </c>
      <c r="G10928" t="s" s="3">
        <v>27320</v>
      </c>
      <c r="H10928" t="s" s="3">
        <v>34</v>
      </c>
      <c r="I10928" t="str" s="4" cm="1">
        <f t="array" ref="I10928">SUBSTITUTE(G10928,".",":")</f>
        <v>09:10:2024 16:03:31</v>
      </c>
    </row>
    <row r="10929" ht="13.65" customHeight="1">
      <c r="A10929" t="s" s="3">
        <v>1188</v>
      </c>
      <c r="B10929" t="s" s="3">
        <v>27322</v>
      </c>
      <c r="C10929" s="4"/>
      <c r="D10929" s="4"/>
      <c r="E10929" t="s" s="3">
        <v>18</v>
      </c>
      <c r="F10929" t="s" s="3">
        <v>19</v>
      </c>
      <c r="G10929" t="s" s="3">
        <v>27323</v>
      </c>
      <c r="H10929" t="s" s="3">
        <v>34</v>
      </c>
      <c r="I10929" t="str" s="4" cm="1">
        <f t="array" ref="I10929">SUBSTITUTE(G10929,".",":")</f>
        <v>09:10:2024 16:06:29</v>
      </c>
    </row>
    <row r="10930" ht="13.65" customHeight="1">
      <c r="A10930" t="s" s="3">
        <v>1188</v>
      </c>
      <c r="B10930" t="s" s="3">
        <v>27325</v>
      </c>
      <c r="C10930" s="4"/>
      <c r="D10930" s="4"/>
      <c r="E10930" t="s" s="3">
        <v>18</v>
      </c>
      <c r="F10930" t="s" s="3">
        <v>19</v>
      </c>
      <c r="G10930" t="s" s="3">
        <v>27326</v>
      </c>
      <c r="H10930" t="s" s="3">
        <v>34</v>
      </c>
      <c r="I10930" t="str" s="4" cm="1">
        <f t="array" ref="I10930">SUBSTITUTE(G10930,".",":")</f>
        <v>09:10:2024 16:09:32</v>
      </c>
    </row>
    <row r="10931" ht="13.65" customHeight="1">
      <c r="A10931" t="s" s="3">
        <v>1188</v>
      </c>
      <c r="B10931" t="s" s="3">
        <v>27328</v>
      </c>
      <c r="C10931" s="4"/>
      <c r="D10931" s="4"/>
      <c r="E10931" t="s" s="3">
        <v>18</v>
      </c>
      <c r="F10931" t="s" s="3">
        <v>19</v>
      </c>
      <c r="G10931" t="s" s="3">
        <v>27329</v>
      </c>
      <c r="H10931" t="s" s="3">
        <v>34</v>
      </c>
      <c r="I10931" t="str" s="4" cm="1">
        <f t="array" ref="I10931">SUBSTITUTE(G10931,".",":")</f>
        <v>09:10:2024 16:11:37</v>
      </c>
    </row>
    <row r="10932" ht="13.65" customHeight="1">
      <c r="A10932" t="s" s="3">
        <v>233</v>
      </c>
      <c r="B10932" t="s" s="3">
        <v>27331</v>
      </c>
      <c r="C10932" s="4"/>
      <c r="D10932" s="4"/>
      <c r="E10932" t="s" s="3">
        <v>18</v>
      </c>
      <c r="F10932" t="s" s="3">
        <v>19</v>
      </c>
      <c r="G10932" t="s" s="3">
        <v>27332</v>
      </c>
      <c r="H10932" t="s" s="3">
        <v>34</v>
      </c>
      <c r="I10932" t="str" s="4" cm="1">
        <f t="array" ref="I10932">SUBSTITUTE(G10932,".",":")</f>
        <v>09:10:2024 11:05:59</v>
      </c>
    </row>
    <row r="10933" ht="13.65" customHeight="1">
      <c r="A10933" t="s" s="3">
        <v>233</v>
      </c>
      <c r="B10933" t="s" s="3">
        <v>27334</v>
      </c>
      <c r="C10933" s="4"/>
      <c r="D10933" s="4"/>
      <c r="E10933" t="s" s="3">
        <v>18</v>
      </c>
      <c r="F10933" t="s" s="3">
        <v>19</v>
      </c>
      <c r="G10933" t="s" s="3">
        <v>27335</v>
      </c>
      <c r="H10933" t="s" s="3">
        <v>34</v>
      </c>
      <c r="I10933" t="str" s="4" cm="1">
        <f t="array" ref="I10933">SUBSTITUTE(G10933,".",":")</f>
        <v>09:10:2024 11:04:00</v>
      </c>
    </row>
    <row r="10934" ht="13.65" customHeight="1">
      <c r="A10934" t="s" s="3">
        <v>5621</v>
      </c>
      <c r="B10934" t="s" s="3">
        <v>27337</v>
      </c>
      <c r="C10934" s="4"/>
      <c r="D10934" s="4"/>
      <c r="E10934" t="s" s="3">
        <v>18</v>
      </c>
      <c r="F10934" t="s" s="3">
        <v>19</v>
      </c>
      <c r="G10934" t="s" s="3">
        <v>27338</v>
      </c>
      <c r="H10934" t="s" s="3">
        <v>34</v>
      </c>
      <c r="I10934" t="str" s="4" cm="1">
        <f t="array" ref="I10934">SUBSTITUTE(G10934,".",":")</f>
        <v>09:10:2024 12:18:43</v>
      </c>
    </row>
    <row r="10935" ht="13.65" customHeight="1">
      <c r="A10935" t="s" s="3">
        <v>5621</v>
      </c>
      <c r="B10935" t="s" s="3">
        <v>27340</v>
      </c>
      <c r="C10935" s="4"/>
      <c r="D10935" s="4"/>
      <c r="E10935" t="s" s="3">
        <v>18</v>
      </c>
      <c r="F10935" t="s" s="3">
        <v>19</v>
      </c>
      <c r="G10935" t="s" s="3">
        <v>27341</v>
      </c>
      <c r="H10935" t="s" s="3">
        <v>34</v>
      </c>
      <c r="I10935" t="str" s="4" cm="1">
        <f t="array" ref="I10935">SUBSTITUTE(G10935,".",":")</f>
        <v>09:10:2024 12:19:52</v>
      </c>
    </row>
    <row r="10936" ht="13.65" customHeight="1">
      <c r="A10936" t="s" s="3">
        <v>5621</v>
      </c>
      <c r="B10936" t="s" s="3">
        <v>27343</v>
      </c>
      <c r="C10936" s="4"/>
      <c r="D10936" s="4"/>
      <c r="E10936" t="s" s="3">
        <v>18</v>
      </c>
      <c r="F10936" t="s" s="3">
        <v>19</v>
      </c>
      <c r="G10936" t="s" s="3">
        <v>27344</v>
      </c>
      <c r="H10936" t="s" s="3">
        <v>34</v>
      </c>
      <c r="I10936" t="str" s="4" cm="1">
        <f t="array" ref="I10936">SUBSTITUTE(G10936,".",":")</f>
        <v>09:10:2024 12:20:39</v>
      </c>
    </row>
    <row r="10937" ht="13.65" customHeight="1">
      <c r="A10937" t="s" s="3">
        <v>330</v>
      </c>
      <c r="B10937" t="s" s="3">
        <v>27346</v>
      </c>
      <c r="C10937" s="4"/>
      <c r="D10937" s="4"/>
      <c r="E10937" t="s" s="3">
        <v>18</v>
      </c>
      <c r="F10937" t="s" s="3">
        <v>19</v>
      </c>
      <c r="G10937" t="s" s="3">
        <v>27347</v>
      </c>
      <c r="H10937" t="s" s="3">
        <v>34</v>
      </c>
      <c r="I10937" t="str" s="4" cm="1">
        <f t="array" ref="I10937">SUBSTITUTE(G10937,".",":")</f>
        <v>09:12:2024 16:31:01</v>
      </c>
    </row>
    <row r="10938" ht="13.65" customHeight="1">
      <c r="A10938" t="s" s="3">
        <v>6978</v>
      </c>
      <c r="B10938" t="s" s="3">
        <v>27349</v>
      </c>
      <c r="C10938" s="4"/>
      <c r="D10938" s="4"/>
      <c r="E10938" t="s" s="3">
        <v>18</v>
      </c>
      <c r="F10938" t="s" s="3">
        <v>19</v>
      </c>
      <c r="G10938" t="s" s="3">
        <v>27350</v>
      </c>
      <c r="H10938" t="s" s="3">
        <v>34</v>
      </c>
      <c r="I10938" t="str" s="4" cm="1">
        <f t="array" ref="I10938">SUBSTITUTE(G10938,".",":")</f>
        <v>09:19:2024 12:51:50</v>
      </c>
    </row>
    <row r="10939" ht="13.65" customHeight="1">
      <c r="A10939" t="s" s="3">
        <v>6978</v>
      </c>
      <c r="B10939" t="s" s="3">
        <v>27352</v>
      </c>
      <c r="C10939" s="4"/>
      <c r="D10939" s="4"/>
      <c r="E10939" t="s" s="3">
        <v>18</v>
      </c>
      <c r="F10939" t="s" s="3">
        <v>19</v>
      </c>
      <c r="G10939" t="s" s="3">
        <v>27353</v>
      </c>
      <c r="H10939" t="s" s="3">
        <v>34</v>
      </c>
      <c r="I10939" t="str" s="4" cm="1">
        <f t="array" ref="I10939">SUBSTITUTE(G10939,".",":")</f>
        <v>09:11:2024 14:07:52</v>
      </c>
    </row>
    <row r="10940" ht="13.65" customHeight="1">
      <c r="A10940" t="s" s="3">
        <v>849</v>
      </c>
      <c r="B10940" t="s" s="3">
        <v>27355</v>
      </c>
      <c r="C10940" s="4"/>
      <c r="D10940" s="4"/>
      <c r="E10940" t="s" s="3">
        <v>18</v>
      </c>
      <c r="F10940" t="s" s="3">
        <v>19</v>
      </c>
      <c r="G10940" t="s" s="3">
        <v>27356</v>
      </c>
      <c r="H10940" t="s" s="3">
        <v>34</v>
      </c>
      <c r="I10940" t="str" s="4" cm="1">
        <f t="array" ref="I10940">SUBSTITUTE(G10940,".",":")</f>
        <v>09:10:2024 19:54:55</v>
      </c>
    </row>
    <row r="10941" ht="13.65" customHeight="1">
      <c r="A10941" t="s" s="3">
        <v>378</v>
      </c>
      <c r="B10941" t="s" s="3">
        <v>27358</v>
      </c>
      <c r="C10941" s="4"/>
      <c r="D10941" s="4"/>
      <c r="E10941" t="s" s="3">
        <v>6746</v>
      </c>
      <c r="F10941" t="s" s="3">
        <v>19</v>
      </c>
      <c r="G10941" t="s" s="3">
        <v>27359</v>
      </c>
      <c r="H10941" t="s" s="3">
        <v>17925</v>
      </c>
      <c r="I10941" t="str" s="4" cm="1">
        <f t="array" ref="I10941">SUBSTITUTE(G10941,".",":")</f>
        <v>09:13:2024 10:31:29</v>
      </c>
    </row>
    <row r="10942" ht="13.65" customHeight="1">
      <c r="A10942" t="s" s="3">
        <v>22419</v>
      </c>
      <c r="B10942" t="s" s="3">
        <v>27361</v>
      </c>
      <c r="C10942" s="4"/>
      <c r="D10942" s="4"/>
      <c r="E10942" t="s" s="3">
        <v>6746</v>
      </c>
      <c r="F10942" t="s" s="3">
        <v>19</v>
      </c>
      <c r="G10942" t="s" s="3">
        <v>27362</v>
      </c>
      <c r="H10942" t="s" s="3">
        <v>17925</v>
      </c>
      <c r="I10942" t="str" s="4" cm="1">
        <f t="array" ref="I10942">SUBSTITUTE(G10942,".",":")</f>
        <v>09:11:2024 13:26:40</v>
      </c>
    </row>
    <row r="10943" ht="13.65" customHeight="1">
      <c r="A10943" t="s" s="3">
        <v>22419</v>
      </c>
      <c r="B10943" t="s" s="3">
        <v>27364</v>
      </c>
      <c r="C10943" s="4"/>
      <c r="D10943" s="4"/>
      <c r="E10943" t="s" s="3">
        <v>6746</v>
      </c>
      <c r="F10943" t="s" s="3">
        <v>19</v>
      </c>
      <c r="G10943" t="s" s="3">
        <v>27365</v>
      </c>
      <c r="H10943" t="s" s="3">
        <v>17925</v>
      </c>
      <c r="I10943" t="str" s="4" cm="1">
        <f t="array" ref="I10943">SUBSTITUTE(G10943,".",":")</f>
        <v>09:11:2024 13:27:17</v>
      </c>
    </row>
    <row r="10944" ht="13.65" customHeight="1">
      <c r="A10944" t="s" s="3">
        <v>6978</v>
      </c>
      <c r="B10944" t="s" s="3">
        <v>27367</v>
      </c>
      <c r="C10944" s="4"/>
      <c r="D10944" s="4"/>
      <c r="E10944" t="s" s="3">
        <v>6746</v>
      </c>
      <c r="F10944" t="s" s="3">
        <v>19</v>
      </c>
      <c r="G10944" t="s" s="3">
        <v>27368</v>
      </c>
      <c r="H10944" t="s" s="3">
        <v>2565</v>
      </c>
      <c r="I10944" t="str" s="4" cm="1">
        <f t="array" ref="I10944">SUBSTITUTE(G10944,".",":")</f>
        <v>09:10:2024 17:15:16</v>
      </c>
    </row>
    <row r="10945" ht="13.65" customHeight="1">
      <c r="A10945" t="s" s="3">
        <v>1065</v>
      </c>
      <c r="B10945" t="s" s="3">
        <v>27370</v>
      </c>
      <c r="C10945" s="4"/>
      <c r="D10945" s="4"/>
      <c r="E10945" t="s" s="3">
        <v>6746</v>
      </c>
      <c r="F10945" t="s" s="3">
        <v>19</v>
      </c>
      <c r="G10945" t="s" s="3">
        <v>27371</v>
      </c>
      <c r="H10945" t="s" s="3">
        <v>17925</v>
      </c>
      <c r="I10945" t="str" s="4" cm="1">
        <f t="array" ref="I10945">SUBSTITUTE(G10945,".",":")</f>
        <v>09:12:2024 13:26:48</v>
      </c>
    </row>
    <row r="10946" ht="13.65" customHeight="1">
      <c r="A10946" t="s" s="3">
        <v>5621</v>
      </c>
      <c r="B10946" t="s" s="3">
        <v>27373</v>
      </c>
      <c r="C10946" s="4"/>
      <c r="D10946" s="4"/>
      <c r="E10946" t="s" s="3">
        <v>6746</v>
      </c>
      <c r="F10946" t="s" s="3">
        <v>19</v>
      </c>
      <c r="G10946" t="s" s="3">
        <v>27374</v>
      </c>
      <c r="H10946" t="s" s="3">
        <v>16849</v>
      </c>
      <c r="I10946" t="str" s="4" cm="1">
        <f t="array" ref="I10946">SUBSTITUTE(G10946,".",":")</f>
        <v>09:11:2024 11:08:03</v>
      </c>
    </row>
    <row r="10947" ht="13.65" customHeight="1">
      <c r="A10947" t="s" s="3">
        <v>9650</v>
      </c>
      <c r="B10947" t="s" s="3">
        <v>27376</v>
      </c>
      <c r="C10947" s="4"/>
      <c r="D10947" s="4"/>
      <c r="E10947" t="s" s="3">
        <v>18</v>
      </c>
      <c r="F10947" t="s" s="3">
        <v>19</v>
      </c>
      <c r="G10947" t="s" s="3">
        <v>27377</v>
      </c>
      <c r="H10947" t="s" s="3">
        <v>9844</v>
      </c>
      <c r="I10947" t="str" s="4" cm="1">
        <f t="array" ref="I10947">SUBSTITUTE(G10947,".",":")</f>
        <v>09:11:2024 15:10:27</v>
      </c>
    </row>
    <row r="10948" ht="13.65" customHeight="1">
      <c r="A10948" t="s" s="3">
        <v>66</v>
      </c>
      <c r="B10948" t="s" s="3">
        <v>27379</v>
      </c>
      <c r="C10948" s="4"/>
      <c r="D10948" s="4"/>
      <c r="E10948" t="s" s="3">
        <v>18</v>
      </c>
      <c r="F10948" t="s" s="3">
        <v>19</v>
      </c>
      <c r="G10948" t="s" s="3">
        <v>27380</v>
      </c>
      <c r="H10948" t="s" s="3">
        <v>9844</v>
      </c>
      <c r="I10948" t="str" s="4" cm="1">
        <f t="array" ref="I10948">SUBSTITUTE(G10948,".",":")</f>
        <v>09:11:2024 14:24:50</v>
      </c>
    </row>
    <row r="10949" ht="13.65" customHeight="1">
      <c r="A10949" t="s" s="3">
        <v>66</v>
      </c>
      <c r="B10949" t="s" s="3">
        <v>27382</v>
      </c>
      <c r="C10949" s="4"/>
      <c r="D10949" s="4"/>
      <c r="E10949" t="s" s="3">
        <v>18</v>
      </c>
      <c r="F10949" t="s" s="3">
        <v>19</v>
      </c>
      <c r="G10949" t="s" s="3">
        <v>27383</v>
      </c>
      <c r="H10949" t="s" s="3">
        <v>9844</v>
      </c>
      <c r="I10949" t="str" s="4" cm="1">
        <f t="array" ref="I10949">SUBSTITUTE(G10949,".",":")</f>
        <v>09:11:2024 14:23:57</v>
      </c>
    </row>
    <row r="10950" ht="13.65" customHeight="1">
      <c r="A10950" t="s" s="3">
        <v>66</v>
      </c>
      <c r="B10950" t="s" s="3">
        <v>27385</v>
      </c>
      <c r="C10950" s="4"/>
      <c r="D10950" s="4"/>
      <c r="E10950" t="s" s="3">
        <v>18</v>
      </c>
      <c r="F10950" t="s" s="3">
        <v>19</v>
      </c>
      <c r="G10950" t="s" s="3">
        <v>27386</v>
      </c>
      <c r="H10950" t="s" s="3">
        <v>9844</v>
      </c>
      <c r="I10950" t="str" s="4" cm="1">
        <f t="array" ref="I10950">SUBSTITUTE(G10950,".",":")</f>
        <v>09:11:2024 14:23:13</v>
      </c>
    </row>
    <row r="10951" ht="13.65" customHeight="1">
      <c r="A10951" t="s" s="3">
        <v>66</v>
      </c>
      <c r="B10951" t="s" s="3">
        <v>27388</v>
      </c>
      <c r="C10951" s="4"/>
      <c r="D10951" s="4"/>
      <c r="E10951" t="s" s="3">
        <v>18</v>
      </c>
      <c r="F10951" t="s" s="3">
        <v>19</v>
      </c>
      <c r="G10951" t="s" s="3">
        <v>27389</v>
      </c>
      <c r="H10951" t="s" s="3">
        <v>9844</v>
      </c>
      <c r="I10951" t="str" s="4" cm="1">
        <f t="array" ref="I10951">SUBSTITUTE(G10951,".",":")</f>
        <v>02:11:2025 13:40:38</v>
      </c>
    </row>
    <row r="10952" ht="13.65" customHeight="1">
      <c r="A10952" t="s" s="3">
        <v>66</v>
      </c>
      <c r="B10952" t="s" s="3">
        <v>27391</v>
      </c>
      <c r="C10952" s="4"/>
      <c r="D10952" s="4"/>
      <c r="E10952" t="s" s="3">
        <v>18</v>
      </c>
      <c r="F10952" t="s" s="3">
        <v>19</v>
      </c>
      <c r="G10952" t="s" s="3">
        <v>27392</v>
      </c>
      <c r="H10952" t="s" s="3">
        <v>9844</v>
      </c>
      <c r="I10952" t="str" s="4" cm="1">
        <f t="array" ref="I10952">SUBSTITUTE(G10952,".",":")</f>
        <v>09:11:2024 14:22:41</v>
      </c>
    </row>
    <row r="10953" ht="13.65" customHeight="1">
      <c r="A10953" t="s" s="3">
        <v>1446</v>
      </c>
      <c r="B10953" t="s" s="3">
        <v>27394</v>
      </c>
      <c r="C10953" s="4"/>
      <c r="D10953" s="4"/>
      <c r="E10953" t="s" s="3">
        <v>18</v>
      </c>
      <c r="F10953" t="s" s="3">
        <v>19</v>
      </c>
      <c r="G10953" t="s" s="3">
        <v>27395</v>
      </c>
      <c r="H10953" t="s" s="3">
        <v>34</v>
      </c>
      <c r="I10953" t="str" s="4" cm="1">
        <f t="array" ref="I10953">SUBSTITUTE(G10953,".",":")</f>
        <v>09:11:2024 12:17:18</v>
      </c>
    </row>
    <row r="10954" ht="13.65" customHeight="1">
      <c r="A10954" t="s" s="3">
        <v>333</v>
      </c>
      <c r="B10954" t="s" s="3">
        <v>27397</v>
      </c>
      <c r="C10954" s="4"/>
      <c r="D10954" s="4"/>
      <c r="E10954" t="s" s="3">
        <v>18</v>
      </c>
      <c r="F10954" t="s" s="3">
        <v>19</v>
      </c>
      <c r="G10954" t="s" s="3">
        <v>27398</v>
      </c>
      <c r="H10954" t="s" s="3">
        <v>34</v>
      </c>
      <c r="I10954" t="str" s="4" cm="1">
        <f t="array" ref="I10954">SUBSTITUTE(G10954,".",":")</f>
        <v>09:11:2024 16:55:05</v>
      </c>
    </row>
    <row r="10955" ht="13.65" customHeight="1">
      <c r="A10955" t="s" s="3">
        <v>333</v>
      </c>
      <c r="B10955" t="s" s="3">
        <v>27400</v>
      </c>
      <c r="C10955" s="4"/>
      <c r="D10955" s="4"/>
      <c r="E10955" t="s" s="3">
        <v>18</v>
      </c>
      <c r="F10955" t="s" s="3">
        <v>19</v>
      </c>
      <c r="G10955" t="s" s="3">
        <v>27401</v>
      </c>
      <c r="H10955" t="s" s="3">
        <v>34</v>
      </c>
      <c r="I10955" t="str" s="4" cm="1">
        <f t="array" ref="I10955">SUBSTITUTE(G10955,".",":")</f>
        <v>09:11:2024 16:52:55</v>
      </c>
    </row>
    <row r="10956" ht="13.65" customHeight="1">
      <c r="A10956" t="s" s="3">
        <v>333</v>
      </c>
      <c r="B10956" t="s" s="3">
        <v>27403</v>
      </c>
      <c r="C10956" s="4"/>
      <c r="D10956" s="4"/>
      <c r="E10956" t="s" s="3">
        <v>18</v>
      </c>
      <c r="F10956" t="s" s="3">
        <v>19</v>
      </c>
      <c r="G10956" t="s" s="3">
        <v>27404</v>
      </c>
      <c r="H10956" t="s" s="3">
        <v>34</v>
      </c>
      <c r="I10956" t="str" s="4" cm="1">
        <f t="array" ref="I10956">SUBSTITUTE(G10956,".",":")</f>
        <v>09:11:2024 16:53:51</v>
      </c>
    </row>
    <row r="10957" ht="13.65" customHeight="1">
      <c r="A10957" t="s" s="3">
        <v>330</v>
      </c>
      <c r="B10957" t="s" s="3">
        <v>27406</v>
      </c>
      <c r="C10957" s="4"/>
      <c r="D10957" s="4"/>
      <c r="E10957" t="s" s="3">
        <v>18</v>
      </c>
      <c r="F10957" t="s" s="3">
        <v>19</v>
      </c>
      <c r="G10957" t="s" s="3">
        <v>27407</v>
      </c>
      <c r="H10957" t="s" s="3">
        <v>34</v>
      </c>
      <c r="I10957" t="str" s="4" cm="1">
        <f t="array" ref="I10957">SUBSTITUTE(G10957,".",":")</f>
        <v>09:11:2024 16:56:08</v>
      </c>
    </row>
    <row r="10958" ht="13.65" customHeight="1">
      <c r="A10958" t="s" s="3">
        <v>330</v>
      </c>
      <c r="B10958" t="s" s="3">
        <v>27409</v>
      </c>
      <c r="C10958" s="4"/>
      <c r="D10958" s="4"/>
      <c r="E10958" t="s" s="3">
        <v>18</v>
      </c>
      <c r="F10958" t="s" s="3">
        <v>19</v>
      </c>
      <c r="G10958" t="s" s="3">
        <v>27410</v>
      </c>
      <c r="H10958" t="s" s="3">
        <v>34</v>
      </c>
      <c r="I10958" t="str" s="4" cm="1">
        <f t="array" ref="I10958">SUBSTITUTE(G10958,".",":")</f>
        <v>09:11:2024 16:59:28</v>
      </c>
    </row>
    <row r="10959" ht="13.65" customHeight="1">
      <c r="A10959" t="s" s="3">
        <v>330</v>
      </c>
      <c r="B10959" t="s" s="3">
        <v>27412</v>
      </c>
      <c r="C10959" s="4"/>
      <c r="D10959" s="4"/>
      <c r="E10959" t="s" s="3">
        <v>18</v>
      </c>
      <c r="F10959" t="s" s="3">
        <v>19</v>
      </c>
      <c r="G10959" t="s" s="3">
        <v>27413</v>
      </c>
      <c r="H10959" t="s" s="3">
        <v>34</v>
      </c>
      <c r="I10959" t="str" s="4" cm="1">
        <f t="array" ref="I10959">SUBSTITUTE(G10959,".",":")</f>
        <v>09:11:2024 16:56:59</v>
      </c>
    </row>
    <row r="10960" ht="13.65" customHeight="1">
      <c r="A10960" t="s" s="3">
        <v>233</v>
      </c>
      <c r="B10960" t="s" s="3">
        <v>27415</v>
      </c>
      <c r="C10960" s="4"/>
      <c r="D10960" s="4"/>
      <c r="E10960" t="s" s="3">
        <v>18</v>
      </c>
      <c r="F10960" t="s" s="3">
        <v>19</v>
      </c>
      <c r="G10960" t="s" s="3">
        <v>27416</v>
      </c>
      <c r="H10960" t="s" s="3">
        <v>34</v>
      </c>
      <c r="I10960" t="str" s="4" cm="1">
        <f t="array" ref="I10960">SUBSTITUTE(G10960,".",":")</f>
        <v>09:11:2024 12:50:10</v>
      </c>
    </row>
    <row r="10961" ht="13.65" customHeight="1">
      <c r="A10961" t="s" s="3">
        <v>233</v>
      </c>
      <c r="B10961" t="s" s="3">
        <v>27418</v>
      </c>
      <c r="C10961" s="4"/>
      <c r="D10961" s="4"/>
      <c r="E10961" t="s" s="3">
        <v>18</v>
      </c>
      <c r="F10961" t="s" s="3">
        <v>19</v>
      </c>
      <c r="G10961" t="s" s="3">
        <v>27419</v>
      </c>
      <c r="H10961" t="s" s="3">
        <v>34</v>
      </c>
      <c r="I10961" t="str" s="4" cm="1">
        <f t="array" ref="I10961">SUBSTITUTE(G10961,".",":")</f>
        <v>09:11:2024 12:51:17</v>
      </c>
    </row>
    <row r="10962" ht="13.65" customHeight="1">
      <c r="A10962" t="s" s="3">
        <v>5621</v>
      </c>
      <c r="B10962" t="s" s="3">
        <v>27421</v>
      </c>
      <c r="C10962" s="4"/>
      <c r="D10962" s="4"/>
      <c r="E10962" t="s" s="3">
        <v>18</v>
      </c>
      <c r="F10962" t="s" s="3">
        <v>19</v>
      </c>
      <c r="G10962" t="s" s="3">
        <v>27422</v>
      </c>
      <c r="H10962" t="s" s="3">
        <v>34</v>
      </c>
      <c r="I10962" t="str" s="4" cm="1">
        <f t="array" ref="I10962">SUBSTITUTE(G10962,".",":")</f>
        <v>09:11:2024 15:40:18</v>
      </c>
    </row>
    <row r="10963" ht="13.65" customHeight="1">
      <c r="A10963" t="s" s="3">
        <v>8065</v>
      </c>
      <c r="B10963" t="s" s="3">
        <v>27424</v>
      </c>
      <c r="C10963" s="4"/>
      <c r="D10963" s="4"/>
      <c r="E10963" t="s" s="3">
        <v>18</v>
      </c>
      <c r="F10963" t="s" s="3">
        <v>19</v>
      </c>
      <c r="G10963" t="s" s="3">
        <v>27425</v>
      </c>
      <c r="H10963" t="s" s="3">
        <v>34</v>
      </c>
      <c r="I10963" t="str" s="4" cm="1">
        <f t="array" ref="I10963">SUBSTITUTE(G10963,".",":")</f>
        <v>02:10:2025 17:48:52</v>
      </c>
    </row>
    <row r="10964" ht="13.65" customHeight="1">
      <c r="A10964" t="s" s="3">
        <v>17293</v>
      </c>
      <c r="B10964" t="s" s="3">
        <v>27427</v>
      </c>
      <c r="C10964" s="4"/>
      <c r="D10964" s="4"/>
      <c r="E10964" t="s" s="3">
        <v>18</v>
      </c>
      <c r="F10964" t="s" s="3">
        <v>19</v>
      </c>
      <c r="G10964" t="s" s="3">
        <v>27428</v>
      </c>
      <c r="H10964" t="s" s="3">
        <v>34</v>
      </c>
      <c r="I10964" t="str" s="4" cm="1">
        <f t="array" ref="I10964">SUBSTITUTE(G10964,".",":")</f>
        <v>09:11:2024 16:14:36</v>
      </c>
    </row>
    <row r="10965" ht="13.65" customHeight="1">
      <c r="A10965" t="s" s="3">
        <v>6978</v>
      </c>
      <c r="B10965" t="s" s="3">
        <v>27430</v>
      </c>
      <c r="C10965" s="4"/>
      <c r="D10965" s="4"/>
      <c r="E10965" t="s" s="3">
        <v>18</v>
      </c>
      <c r="F10965" t="s" s="3">
        <v>24</v>
      </c>
      <c r="G10965" s="4"/>
      <c r="H10965" t="s" s="3">
        <v>34</v>
      </c>
      <c r="I10965" t="str" s="4" cm="1">
        <f t="array" ref="I10965">SUBSTITUTE(G10965,".",":")</f>
      </c>
    </row>
    <row r="10966" ht="13.65" customHeight="1">
      <c r="A10966" t="s" s="3">
        <v>233</v>
      </c>
      <c r="B10966" t="s" s="3">
        <v>27431</v>
      </c>
      <c r="C10966" s="4"/>
      <c r="D10966" s="4"/>
      <c r="E10966" t="s" s="3">
        <v>18</v>
      </c>
      <c r="F10966" t="s" s="3">
        <v>19</v>
      </c>
      <c r="G10966" t="s" s="3">
        <v>27432</v>
      </c>
      <c r="H10966" t="s" s="3">
        <v>34</v>
      </c>
      <c r="I10966" t="str" s="4" cm="1">
        <f t="array" ref="I10966">SUBSTITUTE(G10966,".",":")</f>
        <v>09:11:2024 12:54:41</v>
      </c>
    </row>
    <row r="10967" ht="13.65" customHeight="1">
      <c r="A10967" t="s" s="3">
        <v>66</v>
      </c>
      <c r="B10967" t="s" s="3">
        <v>27434</v>
      </c>
      <c r="C10967" s="4"/>
      <c r="D10967" s="4"/>
      <c r="E10967" t="s" s="3">
        <v>18</v>
      </c>
      <c r="F10967" t="s" s="3">
        <v>19</v>
      </c>
      <c r="G10967" t="s" s="3">
        <v>27435</v>
      </c>
      <c r="H10967" t="s" s="3">
        <v>9844</v>
      </c>
      <c r="I10967" t="str" s="4" cm="1">
        <f t="array" ref="I10967">SUBSTITUTE(G10967,".",":")</f>
        <v>09:11:2024 14:37:38</v>
      </c>
    </row>
    <row r="10968" ht="13.65" customHeight="1">
      <c r="A10968" t="s" s="3">
        <v>66</v>
      </c>
      <c r="B10968" t="s" s="3">
        <v>27437</v>
      </c>
      <c r="C10968" s="4"/>
      <c r="D10968" s="4"/>
      <c r="E10968" t="s" s="3">
        <v>18</v>
      </c>
      <c r="F10968" t="s" s="3">
        <v>19</v>
      </c>
      <c r="G10968" t="s" s="3">
        <v>27438</v>
      </c>
      <c r="H10968" t="s" s="3">
        <v>9844</v>
      </c>
      <c r="I10968" t="str" s="4" cm="1">
        <f t="array" ref="I10968">SUBSTITUTE(G10968,".",":")</f>
        <v>09:11:2024 14:38:01</v>
      </c>
    </row>
    <row r="10969" ht="13.65" customHeight="1">
      <c r="A10969" t="s" s="3">
        <v>66</v>
      </c>
      <c r="B10969" t="s" s="3">
        <v>27440</v>
      </c>
      <c r="C10969" s="4"/>
      <c r="D10969" s="4"/>
      <c r="E10969" t="s" s="3">
        <v>18</v>
      </c>
      <c r="F10969" t="s" s="3">
        <v>19</v>
      </c>
      <c r="G10969" t="s" s="3">
        <v>27441</v>
      </c>
      <c r="H10969" t="s" s="3">
        <v>9844</v>
      </c>
      <c r="I10969" t="str" s="4" cm="1">
        <f t="array" ref="I10969">SUBSTITUTE(G10969,".",":")</f>
        <v>09:11:2024 14:39:00</v>
      </c>
    </row>
    <row r="10970" ht="13.65" customHeight="1">
      <c r="A10970" t="s" s="3">
        <v>66</v>
      </c>
      <c r="B10970" t="s" s="3">
        <v>27443</v>
      </c>
      <c r="C10970" s="4"/>
      <c r="D10970" s="4"/>
      <c r="E10970" t="s" s="3">
        <v>18</v>
      </c>
      <c r="F10970" t="s" s="3">
        <v>19</v>
      </c>
      <c r="G10970" t="s" s="3">
        <v>27444</v>
      </c>
      <c r="H10970" t="s" s="3">
        <v>9844</v>
      </c>
      <c r="I10970" t="str" s="4" cm="1">
        <f t="array" ref="I10970">SUBSTITUTE(G10970,".",":")</f>
        <v>02:11:2025 13:40:59</v>
      </c>
    </row>
    <row r="10971" ht="13.65" customHeight="1">
      <c r="A10971" t="s" s="3">
        <v>66</v>
      </c>
      <c r="B10971" t="s" s="3">
        <v>27446</v>
      </c>
      <c r="C10971" s="4"/>
      <c r="D10971" s="4"/>
      <c r="E10971" t="s" s="3">
        <v>18</v>
      </c>
      <c r="F10971" t="s" s="3">
        <v>19</v>
      </c>
      <c r="G10971" t="s" s="3">
        <v>27447</v>
      </c>
      <c r="H10971" t="s" s="3">
        <v>9844</v>
      </c>
      <c r="I10971" t="str" s="4" cm="1">
        <f t="array" ref="I10971">SUBSTITUTE(G10971,".",":")</f>
        <v>09:11:2024 14:41:08</v>
      </c>
    </row>
    <row r="10972" ht="13.65" customHeight="1">
      <c r="A10972" t="s" s="3">
        <v>66</v>
      </c>
      <c r="B10972" t="s" s="3">
        <v>27449</v>
      </c>
      <c r="C10972" s="4"/>
      <c r="D10972" s="4"/>
      <c r="E10972" t="s" s="3">
        <v>18</v>
      </c>
      <c r="F10972" t="s" s="3">
        <v>19</v>
      </c>
      <c r="G10972" t="s" s="3">
        <v>27450</v>
      </c>
      <c r="H10972" t="s" s="3">
        <v>9844</v>
      </c>
      <c r="I10972" t="str" s="4" cm="1">
        <f t="array" ref="I10972">SUBSTITUTE(G10972,".",":")</f>
        <v>09:11:2024 14:40:42</v>
      </c>
    </row>
    <row r="10973" ht="13.65" customHeight="1">
      <c r="A10973" t="s" s="3">
        <v>66</v>
      </c>
      <c r="B10973" t="s" s="3">
        <v>27452</v>
      </c>
      <c r="C10973" s="4"/>
      <c r="D10973" s="4"/>
      <c r="E10973" t="s" s="3">
        <v>18</v>
      </c>
      <c r="F10973" t="s" s="3">
        <v>19</v>
      </c>
      <c r="G10973" t="s" s="3">
        <v>27453</v>
      </c>
      <c r="H10973" t="s" s="3">
        <v>9844</v>
      </c>
      <c r="I10973" t="str" s="4" cm="1">
        <f t="array" ref="I10973">SUBSTITUTE(G10973,".",":")</f>
        <v>09:11:2024 14:36:12</v>
      </c>
    </row>
    <row r="10974" ht="13.65" customHeight="1">
      <c r="A10974" t="s" s="3">
        <v>66</v>
      </c>
      <c r="B10974" t="s" s="3">
        <v>27455</v>
      </c>
      <c r="C10974" s="4"/>
      <c r="D10974" s="4"/>
      <c r="E10974" t="s" s="3">
        <v>18</v>
      </c>
      <c r="F10974" t="s" s="3">
        <v>19</v>
      </c>
      <c r="G10974" t="s" s="3">
        <v>27456</v>
      </c>
      <c r="H10974" t="s" s="3">
        <v>9844</v>
      </c>
      <c r="I10974" t="str" s="4" cm="1">
        <f t="array" ref="I10974">SUBSTITUTE(G10974,".",":")</f>
        <v>09:11:2024 14:37:06</v>
      </c>
    </row>
    <row r="10975" ht="13.65" customHeight="1">
      <c r="A10975" t="s" s="3">
        <v>66</v>
      </c>
      <c r="B10975" t="s" s="3">
        <v>27458</v>
      </c>
      <c r="C10975" s="4"/>
      <c r="D10975" s="4"/>
      <c r="E10975" t="s" s="3">
        <v>18</v>
      </c>
      <c r="F10975" t="s" s="3">
        <v>19</v>
      </c>
      <c r="G10975" t="s" s="3">
        <v>27459</v>
      </c>
      <c r="H10975" t="s" s="3">
        <v>9844</v>
      </c>
      <c r="I10975" t="str" s="4" cm="1">
        <f t="array" ref="I10975">SUBSTITUTE(G10975,".",":")</f>
        <v>09:11:2024 14:34:15</v>
      </c>
    </row>
    <row r="10976" ht="13.65" customHeight="1">
      <c r="A10976" t="s" s="3">
        <v>66</v>
      </c>
      <c r="B10976" t="s" s="3">
        <v>27461</v>
      </c>
      <c r="C10976" s="4"/>
      <c r="D10976" s="4"/>
      <c r="E10976" t="s" s="3">
        <v>18</v>
      </c>
      <c r="F10976" t="s" s="3">
        <v>19</v>
      </c>
      <c r="G10976" t="s" s="3">
        <v>27462</v>
      </c>
      <c r="H10976" t="s" s="3">
        <v>9844</v>
      </c>
      <c r="I10976" t="str" s="4" cm="1">
        <f t="array" ref="I10976">SUBSTITUTE(G10976,".",":")</f>
        <v>09:11:2024 14:26:03</v>
      </c>
    </row>
    <row r="10977" ht="13.65" customHeight="1">
      <c r="A10977" t="s" s="3">
        <v>66</v>
      </c>
      <c r="B10977" t="s" s="3">
        <v>27464</v>
      </c>
      <c r="C10977" s="4"/>
      <c r="D10977" s="4"/>
      <c r="E10977" t="s" s="3">
        <v>18</v>
      </c>
      <c r="F10977" t="s" s="3">
        <v>19</v>
      </c>
      <c r="G10977" t="s" s="3">
        <v>27465</v>
      </c>
      <c r="H10977" t="s" s="3">
        <v>9844</v>
      </c>
      <c r="I10977" t="str" s="4" cm="1">
        <f t="array" ref="I10977">SUBSTITUTE(G10977,".",":")</f>
        <v>09:11:2024 15:42:37</v>
      </c>
    </row>
    <row r="10978" ht="13.65" customHeight="1">
      <c r="A10978" t="s" s="3">
        <v>66</v>
      </c>
      <c r="B10978" t="s" s="3">
        <v>27467</v>
      </c>
      <c r="C10978" s="4"/>
      <c r="D10978" s="4"/>
      <c r="E10978" t="s" s="3">
        <v>18</v>
      </c>
      <c r="F10978" t="s" s="3">
        <v>19</v>
      </c>
      <c r="G10978" t="s" s="3">
        <v>27468</v>
      </c>
      <c r="H10978" t="s" s="3">
        <v>9844</v>
      </c>
      <c r="I10978" t="str" s="4" cm="1">
        <f t="array" ref="I10978">SUBSTITUTE(G10978,".",":")</f>
        <v>09:11:2024 15:39:52</v>
      </c>
    </row>
    <row r="10979" ht="13.65" customHeight="1">
      <c r="A10979" t="s" s="3">
        <v>66</v>
      </c>
      <c r="B10979" t="s" s="3">
        <v>27470</v>
      </c>
      <c r="C10979" s="4"/>
      <c r="D10979" s="4"/>
      <c r="E10979" t="s" s="3">
        <v>18</v>
      </c>
      <c r="F10979" t="s" s="3">
        <v>19</v>
      </c>
      <c r="G10979" t="s" s="3">
        <v>27471</v>
      </c>
      <c r="H10979" t="s" s="3">
        <v>9844</v>
      </c>
      <c r="I10979" t="str" s="4" cm="1">
        <f t="array" ref="I10979">SUBSTITUTE(G10979,".",":")</f>
        <v>09:11:2024 15:37:18</v>
      </c>
    </row>
    <row r="10980" ht="13.65" customHeight="1">
      <c r="A10980" t="s" s="3">
        <v>66</v>
      </c>
      <c r="B10980" t="s" s="3">
        <v>27473</v>
      </c>
      <c r="C10980" s="4"/>
      <c r="D10980" s="4"/>
      <c r="E10980" t="s" s="3">
        <v>18</v>
      </c>
      <c r="F10980" t="s" s="3">
        <v>19</v>
      </c>
      <c r="G10980" t="s" s="3">
        <v>27474</v>
      </c>
      <c r="H10980" t="s" s="3">
        <v>9844</v>
      </c>
      <c r="I10980" t="str" s="4" cm="1">
        <f t="array" ref="I10980">SUBSTITUTE(G10980,".",":")</f>
        <v>09:11:2024 15:35:37</v>
      </c>
    </row>
    <row r="10981" ht="13.65" customHeight="1">
      <c r="A10981" t="s" s="3">
        <v>66</v>
      </c>
      <c r="B10981" t="s" s="3">
        <v>27476</v>
      </c>
      <c r="C10981" s="4"/>
      <c r="D10981" s="4"/>
      <c r="E10981" t="s" s="3">
        <v>18</v>
      </c>
      <c r="F10981" t="s" s="3">
        <v>19</v>
      </c>
      <c r="G10981" t="s" s="3">
        <v>27477</v>
      </c>
      <c r="H10981" t="s" s="3">
        <v>9844</v>
      </c>
      <c r="I10981" t="str" s="4" cm="1">
        <f t="array" ref="I10981">SUBSTITUTE(G10981,".",":")</f>
        <v>09:11:2024 14:42:00</v>
      </c>
    </row>
    <row r="10982" ht="13.65" customHeight="1">
      <c r="A10982" t="s" s="3">
        <v>1065</v>
      </c>
      <c r="B10982" t="s" s="3">
        <v>27479</v>
      </c>
      <c r="C10982" s="4"/>
      <c r="D10982" s="4"/>
      <c r="E10982" t="s" s="3">
        <v>5875</v>
      </c>
      <c r="F10982" t="s" s="3">
        <v>19</v>
      </c>
      <c r="G10982" t="s" s="3">
        <v>27480</v>
      </c>
      <c r="H10982" t="s" s="3">
        <v>1063</v>
      </c>
      <c r="I10982" t="str" s="4" cm="1">
        <f t="array" ref="I10982">SUBSTITUTE(G10982,".",":")</f>
        <v>09:11:2024 13:53:35</v>
      </c>
    </row>
    <row r="10983" ht="13.65" customHeight="1">
      <c r="A10983" t="s" s="3">
        <v>5621</v>
      </c>
      <c r="B10983" t="s" s="3">
        <v>27482</v>
      </c>
      <c r="C10983" s="4"/>
      <c r="D10983" s="4"/>
      <c r="E10983" t="s" s="3">
        <v>6746</v>
      </c>
      <c r="F10983" t="s" s="3">
        <v>19</v>
      </c>
      <c r="G10983" t="s" s="3">
        <v>27483</v>
      </c>
      <c r="H10983" t="s" s="3">
        <v>16849</v>
      </c>
      <c r="I10983" t="str" s="4" cm="1">
        <f t="array" ref="I10983">SUBSTITUTE(G10983,".",":")</f>
        <v>09:19:2024 10:20:31</v>
      </c>
    </row>
    <row r="10984" ht="13.65" customHeight="1">
      <c r="A10984" t="s" s="3">
        <v>1014</v>
      </c>
      <c r="B10984" t="s" s="3">
        <v>27485</v>
      </c>
      <c r="C10984" s="4"/>
      <c r="D10984" s="4"/>
      <c r="E10984" t="s" s="3">
        <v>6746</v>
      </c>
      <c r="F10984" t="s" s="3">
        <v>19</v>
      </c>
      <c r="G10984" t="s" s="3">
        <v>27486</v>
      </c>
      <c r="H10984" t="s" s="3">
        <v>1042</v>
      </c>
      <c r="I10984" t="str" s="4" cm="1">
        <f t="array" ref="I10984">SUBSTITUTE(G10984,".",":")</f>
        <v>09:11:2024 14:47:03</v>
      </c>
    </row>
    <row r="10985" ht="13.65" customHeight="1">
      <c r="A10985" t="s" s="3">
        <v>169</v>
      </c>
      <c r="B10985" t="s" s="3">
        <v>27488</v>
      </c>
      <c r="C10985" s="4"/>
      <c r="D10985" s="4"/>
      <c r="E10985" t="s" s="3">
        <v>6746</v>
      </c>
      <c r="F10985" t="s" s="3">
        <v>19</v>
      </c>
      <c r="G10985" t="s" s="3">
        <v>27489</v>
      </c>
      <c r="H10985" t="s" s="3">
        <v>18581</v>
      </c>
      <c r="I10985" t="str" s="4" cm="1">
        <f t="array" ref="I10985">SUBSTITUTE(G10985,".",":")</f>
        <v>09:12:2024 11:31:55</v>
      </c>
    </row>
    <row r="10986" ht="13.65" customHeight="1">
      <c r="A10986" t="s" s="3">
        <v>233</v>
      </c>
      <c r="B10986" t="s" s="3">
        <v>27491</v>
      </c>
      <c r="C10986" s="4"/>
      <c r="D10986" s="4"/>
      <c r="E10986" t="s" s="3">
        <v>18</v>
      </c>
      <c r="F10986" t="s" s="3">
        <v>19</v>
      </c>
      <c r="G10986" t="s" s="3">
        <v>27492</v>
      </c>
      <c r="H10986" t="s" s="3">
        <v>34</v>
      </c>
      <c r="I10986" t="str" s="4" cm="1">
        <f t="array" ref="I10986">SUBSTITUTE(G10986,".",":")</f>
        <v>09:12:2024 12:31:14</v>
      </c>
    </row>
    <row r="10987" ht="13.65" customHeight="1">
      <c r="A10987" t="s" s="3">
        <v>8180</v>
      </c>
      <c r="B10987" t="s" s="3">
        <v>27494</v>
      </c>
      <c r="C10987" s="4"/>
      <c r="D10987" s="4"/>
      <c r="E10987" t="s" s="3">
        <v>18</v>
      </c>
      <c r="F10987" t="s" s="3">
        <v>19</v>
      </c>
      <c r="G10987" t="s" s="3">
        <v>26757</v>
      </c>
      <c r="H10987" t="s" s="3">
        <v>34</v>
      </c>
      <c r="I10987" t="str" s="4" cm="1">
        <f t="array" ref="I10987">SUBSTITUTE(G10987,".",":")</f>
        <v>10:16:2024 18:34:22</v>
      </c>
    </row>
    <row r="10988" ht="13.65" customHeight="1">
      <c r="A10988" t="s" s="3">
        <v>1188</v>
      </c>
      <c r="B10988" t="s" s="3">
        <v>27495</v>
      </c>
      <c r="C10988" s="4"/>
      <c r="D10988" s="4"/>
      <c r="E10988" t="s" s="3">
        <v>18</v>
      </c>
      <c r="F10988" t="s" s="3">
        <v>19</v>
      </c>
      <c r="G10988" t="s" s="3">
        <v>27496</v>
      </c>
      <c r="H10988" t="s" s="3">
        <v>34</v>
      </c>
      <c r="I10988" t="str" s="4" cm="1">
        <f t="array" ref="I10988">SUBSTITUTE(G10988,".",":")</f>
        <v>09:12:2024 15:51:24</v>
      </c>
    </row>
    <row r="10989" ht="13.65" customHeight="1">
      <c r="A10989" t="s" s="3">
        <v>1188</v>
      </c>
      <c r="B10989" t="s" s="3">
        <v>27498</v>
      </c>
      <c r="C10989" s="4"/>
      <c r="D10989" s="4"/>
      <c r="E10989" t="s" s="3">
        <v>18</v>
      </c>
      <c r="F10989" t="s" s="3">
        <v>19</v>
      </c>
      <c r="G10989" t="s" s="3">
        <v>27499</v>
      </c>
      <c r="H10989" t="s" s="3">
        <v>34</v>
      </c>
      <c r="I10989" t="str" s="4" cm="1">
        <f t="array" ref="I10989">SUBSTITUTE(G10989,".",":")</f>
        <v>09:12:2024 15:49:08</v>
      </c>
    </row>
    <row r="10990" ht="13.65" customHeight="1">
      <c r="A10990" t="s" s="3">
        <v>1188</v>
      </c>
      <c r="B10990" t="s" s="3">
        <v>27501</v>
      </c>
      <c r="C10990" s="4"/>
      <c r="D10990" s="4"/>
      <c r="E10990" t="s" s="3">
        <v>18</v>
      </c>
      <c r="F10990" t="s" s="3">
        <v>19</v>
      </c>
      <c r="G10990" t="s" s="3">
        <v>27502</v>
      </c>
      <c r="H10990" t="s" s="3">
        <v>34</v>
      </c>
      <c r="I10990" t="str" s="4" cm="1">
        <f t="array" ref="I10990">SUBSTITUTE(G10990,".",":")</f>
        <v>09:12:2024 15:45:52</v>
      </c>
    </row>
    <row r="10991" ht="13.65" customHeight="1">
      <c r="A10991" t="s" s="3">
        <v>1188</v>
      </c>
      <c r="B10991" t="s" s="3">
        <v>27504</v>
      </c>
      <c r="C10991" s="4"/>
      <c r="D10991" s="4"/>
      <c r="E10991" t="s" s="3">
        <v>18</v>
      </c>
      <c r="F10991" t="s" s="3">
        <v>19</v>
      </c>
      <c r="G10991" t="s" s="3">
        <v>27505</v>
      </c>
      <c r="H10991" t="s" s="3">
        <v>34</v>
      </c>
      <c r="I10991" t="str" s="4" cm="1">
        <f t="array" ref="I10991">SUBSTITUTE(G10991,".",":")</f>
        <v>09:12:2024 15:53:08</v>
      </c>
    </row>
    <row r="10992" ht="13.65" customHeight="1">
      <c r="A10992" t="s" s="3">
        <v>333</v>
      </c>
      <c r="B10992" t="s" s="3">
        <v>27507</v>
      </c>
      <c r="C10992" s="4"/>
      <c r="D10992" s="4"/>
      <c r="E10992" t="s" s="3">
        <v>18</v>
      </c>
      <c r="F10992" t="s" s="3">
        <v>19</v>
      </c>
      <c r="G10992" t="s" s="3">
        <v>27508</v>
      </c>
      <c r="H10992" t="s" s="3">
        <v>34</v>
      </c>
      <c r="I10992" t="str" s="4" cm="1">
        <f t="array" ref="I10992">SUBSTITUTE(G10992,".",":")</f>
        <v>09:12:2024 15:37:44</v>
      </c>
    </row>
    <row r="10993" ht="13.65" customHeight="1">
      <c r="A10993" t="s" s="3">
        <v>333</v>
      </c>
      <c r="B10993" t="s" s="3">
        <v>27510</v>
      </c>
      <c r="C10993" s="4"/>
      <c r="D10993" s="4"/>
      <c r="E10993" t="s" s="3">
        <v>18</v>
      </c>
      <c r="F10993" t="s" s="3">
        <v>19</v>
      </c>
      <c r="G10993" t="s" s="3">
        <v>27511</v>
      </c>
      <c r="H10993" t="s" s="3">
        <v>34</v>
      </c>
      <c r="I10993" t="str" s="4" cm="1">
        <f t="array" ref="I10993">SUBSTITUTE(G10993,".",":")</f>
        <v>09:12:2024 15:42:35</v>
      </c>
    </row>
    <row r="10994" ht="13.65" customHeight="1">
      <c r="A10994" t="s" s="3">
        <v>333</v>
      </c>
      <c r="B10994" t="s" s="3">
        <v>27513</v>
      </c>
      <c r="C10994" s="4"/>
      <c r="D10994" s="4"/>
      <c r="E10994" t="s" s="3">
        <v>18</v>
      </c>
      <c r="F10994" t="s" s="3">
        <v>19</v>
      </c>
      <c r="G10994" t="s" s="3">
        <v>27514</v>
      </c>
      <c r="H10994" t="s" s="3">
        <v>34</v>
      </c>
      <c r="I10994" t="str" s="4" cm="1">
        <f t="array" ref="I10994">SUBSTITUTE(G10994,".",":")</f>
        <v>09:12:2024 16:35:02</v>
      </c>
    </row>
    <row r="10995" ht="13.65" customHeight="1">
      <c r="A10995" t="s" s="3">
        <v>333</v>
      </c>
      <c r="B10995" t="s" s="3">
        <v>27516</v>
      </c>
      <c r="C10995" s="4"/>
      <c r="D10995" s="4"/>
      <c r="E10995" t="s" s="3">
        <v>18</v>
      </c>
      <c r="F10995" t="s" s="3">
        <v>19</v>
      </c>
      <c r="G10995" t="s" s="3">
        <v>27517</v>
      </c>
      <c r="H10995" t="s" s="3">
        <v>34</v>
      </c>
      <c r="I10995" t="str" s="4" cm="1">
        <f t="array" ref="I10995">SUBSTITUTE(G10995,".",":")</f>
        <v>09:12:2024 15:46:15</v>
      </c>
    </row>
    <row r="10996" ht="13.65" customHeight="1">
      <c r="A10996" t="s" s="3">
        <v>333</v>
      </c>
      <c r="B10996" t="s" s="3">
        <v>27519</v>
      </c>
      <c r="C10996" s="4"/>
      <c r="D10996" s="4"/>
      <c r="E10996" t="s" s="3">
        <v>18</v>
      </c>
      <c r="F10996" t="s" s="3">
        <v>19</v>
      </c>
      <c r="G10996" t="s" s="3">
        <v>27520</v>
      </c>
      <c r="H10996" t="s" s="3">
        <v>34</v>
      </c>
      <c r="I10996" t="str" s="4" cm="1">
        <f t="array" ref="I10996">SUBSTITUTE(G10996,".",":")</f>
        <v>09:12:2024 15:45:03</v>
      </c>
    </row>
    <row r="10997" ht="13.65" customHeight="1">
      <c r="A10997" t="s" s="3">
        <v>333</v>
      </c>
      <c r="B10997" t="s" s="3">
        <v>27522</v>
      </c>
      <c r="C10997" s="4"/>
      <c r="D10997" s="4"/>
      <c r="E10997" t="s" s="3">
        <v>18</v>
      </c>
      <c r="F10997" t="s" s="3">
        <v>19</v>
      </c>
      <c r="G10997" t="s" s="3">
        <v>27523</v>
      </c>
      <c r="H10997" t="s" s="3">
        <v>34</v>
      </c>
      <c r="I10997" t="str" s="4" cm="1">
        <f t="array" ref="I10997">SUBSTITUTE(G10997,".",":")</f>
        <v>09:12:2024 15:39:44</v>
      </c>
    </row>
    <row r="10998" ht="13.65" customHeight="1">
      <c r="A10998" t="s" s="3">
        <v>333</v>
      </c>
      <c r="B10998" t="s" s="3">
        <v>27525</v>
      </c>
      <c r="C10998" s="4"/>
      <c r="D10998" s="4"/>
      <c r="E10998" t="s" s="3">
        <v>18</v>
      </c>
      <c r="F10998" t="s" s="3">
        <v>19</v>
      </c>
      <c r="G10998" t="s" s="3">
        <v>27526</v>
      </c>
      <c r="H10998" t="s" s="3">
        <v>34</v>
      </c>
      <c r="I10998" t="str" s="4" cm="1">
        <f t="array" ref="I10998">SUBSTITUTE(G10998,".",":")</f>
        <v>09:12:2024 15:52:52</v>
      </c>
    </row>
    <row r="10999" ht="13.65" customHeight="1">
      <c r="A10999" t="s" s="3">
        <v>333</v>
      </c>
      <c r="B10999" t="s" s="3">
        <v>27528</v>
      </c>
      <c r="C10999" s="4"/>
      <c r="D10999" s="4"/>
      <c r="E10999" t="s" s="3">
        <v>18</v>
      </c>
      <c r="F10999" t="s" s="3">
        <v>19</v>
      </c>
      <c r="G10999" t="s" s="3">
        <v>27529</v>
      </c>
      <c r="H10999" t="s" s="3">
        <v>34</v>
      </c>
      <c r="I10999" t="str" s="4" cm="1">
        <f t="array" ref="I10999">SUBSTITUTE(G10999,".",":")</f>
        <v>09:12:2024 15:47:34</v>
      </c>
    </row>
    <row r="11000" ht="13.65" customHeight="1">
      <c r="A11000" t="s" s="3">
        <v>1446</v>
      </c>
      <c r="B11000" t="s" s="3">
        <v>27531</v>
      </c>
      <c r="C11000" s="4"/>
      <c r="D11000" s="4"/>
      <c r="E11000" t="s" s="3">
        <v>18</v>
      </c>
      <c r="F11000" t="s" s="3">
        <v>19</v>
      </c>
      <c r="G11000" t="s" s="3">
        <v>27532</v>
      </c>
      <c r="H11000" t="s" s="3">
        <v>34</v>
      </c>
      <c r="I11000" t="str" s="4" cm="1">
        <f t="array" ref="I11000">SUBSTITUTE(G11000,".",":")</f>
        <v>09:12:2024 16:07:08</v>
      </c>
    </row>
    <row r="11001" ht="13.65" customHeight="1">
      <c r="A11001" t="s" s="3">
        <v>849</v>
      </c>
      <c r="B11001" t="s" s="3">
        <v>27534</v>
      </c>
      <c r="C11001" s="4"/>
      <c r="D11001" s="4"/>
      <c r="E11001" t="s" s="3">
        <v>18</v>
      </c>
      <c r="F11001" t="s" s="3">
        <v>19</v>
      </c>
      <c r="G11001" t="s" s="3">
        <v>27535</v>
      </c>
      <c r="H11001" t="s" s="3">
        <v>34</v>
      </c>
      <c r="I11001" t="str" s="4" cm="1">
        <f t="array" ref="I11001">SUBSTITUTE(G11001,".",":")</f>
        <v>09:12:2024 16:20:13</v>
      </c>
    </row>
    <row r="11002" ht="13.65" customHeight="1">
      <c r="A11002" t="s" s="3">
        <v>5621</v>
      </c>
      <c r="B11002" t="s" s="3">
        <v>27537</v>
      </c>
      <c r="C11002" s="4"/>
      <c r="D11002" s="4"/>
      <c r="E11002" t="s" s="3">
        <v>18</v>
      </c>
      <c r="F11002" t="s" s="3">
        <v>19</v>
      </c>
      <c r="G11002" t="s" s="3">
        <v>27538</v>
      </c>
      <c r="H11002" t="s" s="3">
        <v>9844</v>
      </c>
      <c r="I11002" t="str" s="4" cm="1">
        <f t="array" ref="I11002">SUBSTITUTE(G11002,".",":")</f>
        <v>09:13:2024 11:44:48</v>
      </c>
    </row>
    <row r="11003" ht="13.65" customHeight="1">
      <c r="A11003" t="s" s="3">
        <v>66</v>
      </c>
      <c r="B11003" t="s" s="3">
        <v>27540</v>
      </c>
      <c r="C11003" s="4"/>
      <c r="D11003" s="4"/>
      <c r="E11003" t="s" s="3">
        <v>18</v>
      </c>
      <c r="F11003" t="s" s="3">
        <v>19</v>
      </c>
      <c r="G11003" t="s" s="3">
        <v>27541</v>
      </c>
      <c r="H11003" t="s" s="3">
        <v>9844</v>
      </c>
      <c r="I11003" t="str" s="4" cm="1">
        <f t="array" ref="I11003">SUBSTITUTE(G11003,".",":")</f>
        <v>09:12:2024 13:30:09</v>
      </c>
    </row>
    <row r="11004" ht="13.65" customHeight="1">
      <c r="A11004" t="s" s="3">
        <v>66</v>
      </c>
      <c r="B11004" t="s" s="3">
        <v>27543</v>
      </c>
      <c r="C11004" s="4"/>
      <c r="D11004" s="4"/>
      <c r="E11004" t="s" s="3">
        <v>18</v>
      </c>
      <c r="F11004" t="s" s="3">
        <v>19</v>
      </c>
      <c r="G11004" t="s" s="3">
        <v>27544</v>
      </c>
      <c r="H11004" t="s" s="3">
        <v>9844</v>
      </c>
      <c r="I11004" t="str" s="4" cm="1">
        <f t="array" ref="I11004">SUBSTITUTE(G11004,".",":")</f>
        <v>09:12:2024 13:29:01</v>
      </c>
    </row>
    <row r="11005" ht="13.65" customHeight="1">
      <c r="A11005" t="s" s="3">
        <v>66</v>
      </c>
      <c r="B11005" t="s" s="3">
        <v>27546</v>
      </c>
      <c r="C11005" s="4"/>
      <c r="D11005" s="4"/>
      <c r="E11005" t="s" s="3">
        <v>18</v>
      </c>
      <c r="F11005" t="s" s="3">
        <v>19</v>
      </c>
      <c r="G11005" t="s" s="3">
        <v>27547</v>
      </c>
      <c r="H11005" t="s" s="3">
        <v>9844</v>
      </c>
      <c r="I11005" t="str" s="4" cm="1">
        <f t="array" ref="I11005">SUBSTITUTE(G11005,".",":")</f>
        <v>09:12:2024 13:28:37</v>
      </c>
    </row>
    <row r="11006" ht="13.65" customHeight="1">
      <c r="A11006" t="s" s="3">
        <v>66</v>
      </c>
      <c r="B11006" t="s" s="3">
        <v>27549</v>
      </c>
      <c r="C11006" s="4"/>
      <c r="D11006" s="4"/>
      <c r="E11006" t="s" s="3">
        <v>18</v>
      </c>
      <c r="F11006" t="s" s="3">
        <v>19</v>
      </c>
      <c r="G11006" t="s" s="3">
        <v>27550</v>
      </c>
      <c r="H11006" t="s" s="3">
        <v>9844</v>
      </c>
      <c r="I11006" t="str" s="4" cm="1">
        <f t="array" ref="I11006">SUBSTITUTE(G11006,".",":")</f>
        <v>09:12:2024 13:29:33</v>
      </c>
    </row>
    <row r="11007" ht="13.65" customHeight="1">
      <c r="A11007" t="s" s="3">
        <v>66</v>
      </c>
      <c r="B11007" t="s" s="3">
        <v>27552</v>
      </c>
      <c r="C11007" s="4"/>
      <c r="D11007" s="4"/>
      <c r="E11007" t="s" s="3">
        <v>18</v>
      </c>
      <c r="F11007" t="s" s="3">
        <v>19</v>
      </c>
      <c r="G11007" t="s" s="3">
        <v>27553</v>
      </c>
      <c r="H11007" t="s" s="3">
        <v>9844</v>
      </c>
      <c r="I11007" t="str" s="4" cm="1">
        <f t="array" ref="I11007">SUBSTITUTE(G11007,".",":")</f>
        <v>02:11:2025 13:41:15</v>
      </c>
    </row>
    <row r="11008" ht="13.65" customHeight="1">
      <c r="A11008" t="s" s="3">
        <v>66</v>
      </c>
      <c r="B11008" t="s" s="3">
        <v>27555</v>
      </c>
      <c r="C11008" s="4"/>
      <c r="D11008" s="4"/>
      <c r="E11008" t="s" s="3">
        <v>18</v>
      </c>
      <c r="F11008" t="s" s="3">
        <v>19</v>
      </c>
      <c r="G11008" t="s" s="3">
        <v>27553</v>
      </c>
      <c r="H11008" t="s" s="3">
        <v>9844</v>
      </c>
      <c r="I11008" t="str" s="4" cm="1">
        <f t="array" ref="I11008">SUBSTITUTE(G11008,".",":")</f>
        <v>02:11:2025 13:41:15</v>
      </c>
    </row>
    <row r="11009" ht="13.65" customHeight="1">
      <c r="A11009" t="s" s="3">
        <v>66</v>
      </c>
      <c r="B11009" t="s" s="3">
        <v>27556</v>
      </c>
      <c r="C11009" s="4"/>
      <c r="D11009" s="4"/>
      <c r="E11009" t="s" s="3">
        <v>18</v>
      </c>
      <c r="F11009" t="s" s="3">
        <v>19</v>
      </c>
      <c r="G11009" t="s" s="3">
        <v>27553</v>
      </c>
      <c r="H11009" t="s" s="3">
        <v>9844</v>
      </c>
      <c r="I11009" t="str" s="4" cm="1">
        <f t="array" ref="I11009">SUBSTITUTE(G11009,".",":")</f>
        <v>02:11:2025 13:41:15</v>
      </c>
    </row>
    <row r="11010" ht="13.65" customHeight="1">
      <c r="A11010" t="s" s="3">
        <v>66</v>
      </c>
      <c r="B11010" t="s" s="3">
        <v>27557</v>
      </c>
      <c r="C11010" s="4"/>
      <c r="D11010" s="4"/>
      <c r="E11010" t="s" s="3">
        <v>18</v>
      </c>
      <c r="F11010" t="s" s="3">
        <v>19</v>
      </c>
      <c r="G11010" t="s" s="3">
        <v>27553</v>
      </c>
      <c r="H11010" t="s" s="3">
        <v>9844</v>
      </c>
      <c r="I11010" t="str" s="4" cm="1">
        <f t="array" ref="I11010">SUBSTITUTE(G11010,".",":")</f>
        <v>02:11:2025 13:41:15</v>
      </c>
    </row>
    <row r="11011" ht="13.65" customHeight="1">
      <c r="A11011" t="s" s="3">
        <v>66</v>
      </c>
      <c r="B11011" t="s" s="3">
        <v>27558</v>
      </c>
      <c r="C11011" s="4"/>
      <c r="D11011" s="4"/>
      <c r="E11011" t="s" s="3">
        <v>18</v>
      </c>
      <c r="F11011" t="s" s="3">
        <v>19</v>
      </c>
      <c r="G11011" t="s" s="3">
        <v>27553</v>
      </c>
      <c r="H11011" t="s" s="3">
        <v>9844</v>
      </c>
      <c r="I11011" t="str" s="4" cm="1">
        <f t="array" ref="I11011">SUBSTITUTE(G11011,".",":")</f>
        <v>02:11:2025 13:41:15</v>
      </c>
    </row>
    <row r="11012" ht="13.65" customHeight="1">
      <c r="A11012" t="s" s="3">
        <v>66</v>
      </c>
      <c r="B11012" t="s" s="3">
        <v>27559</v>
      </c>
      <c r="C11012" s="4"/>
      <c r="D11012" s="4"/>
      <c r="E11012" t="s" s="3">
        <v>18</v>
      </c>
      <c r="F11012" t="s" s="3">
        <v>19</v>
      </c>
      <c r="G11012" t="s" s="3">
        <v>27553</v>
      </c>
      <c r="H11012" t="s" s="3">
        <v>9844</v>
      </c>
      <c r="I11012" t="str" s="4" cm="1">
        <f t="array" ref="I11012">SUBSTITUTE(G11012,".",":")</f>
        <v>02:11:2025 13:41:15</v>
      </c>
    </row>
    <row r="11013" ht="13.65" customHeight="1">
      <c r="A11013" t="s" s="3">
        <v>66</v>
      </c>
      <c r="B11013" t="s" s="3">
        <v>27560</v>
      </c>
      <c r="C11013" s="4"/>
      <c r="D11013" s="4"/>
      <c r="E11013" t="s" s="3">
        <v>18</v>
      </c>
      <c r="F11013" t="s" s="3">
        <v>19</v>
      </c>
      <c r="G11013" t="s" s="3">
        <v>27561</v>
      </c>
      <c r="H11013" t="s" s="3">
        <v>9844</v>
      </c>
      <c r="I11013" t="str" s="4" cm="1">
        <f t="array" ref="I11013">SUBSTITUTE(G11013,".",":")</f>
        <v>09:12:2024 13:27:48</v>
      </c>
    </row>
    <row r="11014" ht="13.65" customHeight="1">
      <c r="A11014" t="s" s="3">
        <v>66</v>
      </c>
      <c r="B11014" t="s" s="3">
        <v>27563</v>
      </c>
      <c r="C11014" s="4"/>
      <c r="D11014" s="4"/>
      <c r="E11014" t="s" s="3">
        <v>18</v>
      </c>
      <c r="F11014" t="s" s="3">
        <v>19</v>
      </c>
      <c r="G11014" t="s" s="3">
        <v>27564</v>
      </c>
      <c r="H11014" t="s" s="3">
        <v>9844</v>
      </c>
      <c r="I11014" t="str" s="4" cm="1">
        <f t="array" ref="I11014">SUBSTITUTE(G11014,".",":")</f>
        <v>09:12:2024 13:27:14</v>
      </c>
    </row>
    <row r="11015" ht="13.65" customHeight="1">
      <c r="A11015" t="s" s="3">
        <v>66</v>
      </c>
      <c r="B11015" t="s" s="3">
        <v>27566</v>
      </c>
      <c r="C11015" s="4"/>
      <c r="D11015" s="4"/>
      <c r="E11015" t="s" s="3">
        <v>18</v>
      </c>
      <c r="F11015" t="s" s="3">
        <v>19</v>
      </c>
      <c r="G11015" t="s" s="3">
        <v>27567</v>
      </c>
      <c r="H11015" t="s" s="3">
        <v>9844</v>
      </c>
      <c r="I11015" t="str" s="4" cm="1">
        <f t="array" ref="I11015">SUBSTITUTE(G11015,".",":")</f>
        <v>09:12:2024 13:26:18</v>
      </c>
    </row>
    <row r="11016" ht="13.65" customHeight="1">
      <c r="A11016" t="s" s="3">
        <v>66</v>
      </c>
      <c r="B11016" t="s" s="3">
        <v>27569</v>
      </c>
      <c r="C11016" s="4"/>
      <c r="D11016" s="4"/>
      <c r="E11016" t="s" s="3">
        <v>18</v>
      </c>
      <c r="F11016" t="s" s="3">
        <v>19</v>
      </c>
      <c r="G11016" t="s" s="3">
        <v>27570</v>
      </c>
      <c r="H11016" t="s" s="3">
        <v>9844</v>
      </c>
      <c r="I11016" t="str" s="4" cm="1">
        <f t="array" ref="I11016">SUBSTITUTE(G11016,".",":")</f>
        <v>09:12:2024 13:26:49</v>
      </c>
    </row>
    <row r="11017" ht="13.65" customHeight="1">
      <c r="A11017" t="s" s="3">
        <v>1324</v>
      </c>
      <c r="B11017" t="s" s="3">
        <v>27572</v>
      </c>
      <c r="C11017" s="4"/>
      <c r="D11017" s="4"/>
      <c r="E11017" t="s" s="3">
        <v>6746</v>
      </c>
      <c r="F11017" t="s" s="3">
        <v>19</v>
      </c>
      <c r="G11017" t="s" s="3">
        <v>27573</v>
      </c>
      <c r="H11017" t="s" s="3">
        <v>1063</v>
      </c>
      <c r="I11017" t="str" s="4" cm="1">
        <f t="array" ref="I11017">SUBSTITUTE(G11017,".",":")</f>
        <v>09:12:2024 10:37:21</v>
      </c>
    </row>
    <row r="11018" ht="13.65" customHeight="1">
      <c r="A11018" t="s" s="3">
        <v>66</v>
      </c>
      <c r="B11018" t="s" s="3">
        <v>27575</v>
      </c>
      <c r="C11018" s="4"/>
      <c r="D11018" s="4"/>
      <c r="E11018" t="s" s="3">
        <v>18</v>
      </c>
      <c r="F11018" t="s" s="3">
        <v>19</v>
      </c>
      <c r="G11018" t="s" s="3">
        <v>27576</v>
      </c>
      <c r="H11018" t="s" s="3">
        <v>9844</v>
      </c>
      <c r="I11018" t="str" s="4" cm="1">
        <f t="array" ref="I11018">SUBSTITUTE(G11018,".",":")</f>
        <v>09:12:2024 13:38:44</v>
      </c>
    </row>
    <row r="11019" ht="13.65" customHeight="1">
      <c r="A11019" t="s" s="3">
        <v>66</v>
      </c>
      <c r="B11019" t="s" s="3">
        <v>27578</v>
      </c>
      <c r="C11019" s="4"/>
      <c r="D11019" s="4"/>
      <c r="E11019" t="s" s="3">
        <v>18</v>
      </c>
      <c r="F11019" t="s" s="3">
        <v>19</v>
      </c>
      <c r="G11019" t="s" s="3">
        <v>27579</v>
      </c>
      <c r="H11019" t="s" s="3">
        <v>9844</v>
      </c>
      <c r="I11019" t="str" s="4" cm="1">
        <f t="array" ref="I11019">SUBSTITUTE(G11019,".",":")</f>
        <v>09:12:2024 13:39:10</v>
      </c>
    </row>
    <row r="11020" ht="13.65" customHeight="1">
      <c r="A11020" t="s" s="3">
        <v>66</v>
      </c>
      <c r="B11020" t="s" s="3">
        <v>27581</v>
      </c>
      <c r="C11020" s="4"/>
      <c r="D11020" s="4"/>
      <c r="E11020" t="s" s="3">
        <v>18</v>
      </c>
      <c r="F11020" t="s" s="3">
        <v>19</v>
      </c>
      <c r="G11020" t="s" s="3">
        <v>27582</v>
      </c>
      <c r="H11020" t="s" s="3">
        <v>9844</v>
      </c>
      <c r="I11020" t="str" s="4" cm="1">
        <f t="array" ref="I11020">SUBSTITUTE(G11020,".",":")</f>
        <v>09:12:2024 13:39:35</v>
      </c>
    </row>
    <row r="11021" ht="13.65" customHeight="1">
      <c r="A11021" t="s" s="3">
        <v>66</v>
      </c>
      <c r="B11021" t="s" s="3">
        <v>27584</v>
      </c>
      <c r="C11021" s="4"/>
      <c r="D11021" s="4"/>
      <c r="E11021" t="s" s="3">
        <v>18</v>
      </c>
      <c r="F11021" t="s" s="3">
        <v>19</v>
      </c>
      <c r="G11021" t="s" s="3">
        <v>27585</v>
      </c>
      <c r="H11021" t="s" s="3">
        <v>9844</v>
      </c>
      <c r="I11021" t="str" s="4" cm="1">
        <f t="array" ref="I11021">SUBSTITUTE(G11021,".",":")</f>
        <v>09:12:2024 13:38:08</v>
      </c>
    </row>
    <row r="11022" ht="13.65" customHeight="1">
      <c r="A11022" t="s" s="3">
        <v>66</v>
      </c>
      <c r="B11022" t="s" s="3">
        <v>27587</v>
      </c>
      <c r="C11022" s="4"/>
      <c r="D11022" s="4"/>
      <c r="E11022" t="s" s="3">
        <v>18</v>
      </c>
      <c r="F11022" t="s" s="3">
        <v>19</v>
      </c>
      <c r="G11022" t="s" s="3">
        <v>27588</v>
      </c>
      <c r="H11022" t="s" s="3">
        <v>9844</v>
      </c>
      <c r="I11022" t="str" s="4" cm="1">
        <f t="array" ref="I11022">SUBSTITUTE(G11022,".",":")</f>
        <v>09:12:2024 13:50:21</v>
      </c>
    </row>
    <row r="11023" ht="13.65" customHeight="1">
      <c r="A11023" t="s" s="3">
        <v>66</v>
      </c>
      <c r="B11023" t="s" s="3">
        <v>27590</v>
      </c>
      <c r="C11023" s="4"/>
      <c r="D11023" s="4"/>
      <c r="E11023" t="s" s="3">
        <v>18</v>
      </c>
      <c r="F11023" t="s" s="3">
        <v>19</v>
      </c>
      <c r="G11023" t="s" s="3">
        <v>27591</v>
      </c>
      <c r="H11023" t="s" s="3">
        <v>9844</v>
      </c>
      <c r="I11023" t="str" s="4" cm="1">
        <f t="array" ref="I11023">SUBSTITUTE(G11023,".",":")</f>
        <v>09:12:2024 13:36:40</v>
      </c>
    </row>
    <row r="11024" ht="13.65" customHeight="1">
      <c r="A11024" t="s" s="3">
        <v>66</v>
      </c>
      <c r="B11024" t="s" s="3">
        <v>27593</v>
      </c>
      <c r="C11024" s="4"/>
      <c r="D11024" s="4"/>
      <c r="E11024" t="s" s="3">
        <v>18</v>
      </c>
      <c r="F11024" t="s" s="3">
        <v>19</v>
      </c>
      <c r="G11024" t="s" s="3">
        <v>27594</v>
      </c>
      <c r="H11024" t="s" s="3">
        <v>9844</v>
      </c>
      <c r="I11024" t="str" s="4" cm="1">
        <f t="array" ref="I11024">SUBSTITUTE(G11024,".",":")</f>
        <v>09:12:2024 13:40:01</v>
      </c>
    </row>
    <row r="11025" ht="13.65" customHeight="1">
      <c r="A11025" t="s" s="3">
        <v>66</v>
      </c>
      <c r="B11025" t="s" s="3">
        <v>27596</v>
      </c>
      <c r="C11025" s="4"/>
      <c r="D11025" s="4"/>
      <c r="E11025" t="s" s="3">
        <v>18</v>
      </c>
      <c r="F11025" t="s" s="3">
        <v>19</v>
      </c>
      <c r="G11025" t="s" s="3">
        <v>27597</v>
      </c>
      <c r="H11025" t="s" s="3">
        <v>9844</v>
      </c>
      <c r="I11025" t="str" s="4" cm="1">
        <f t="array" ref="I11025">SUBSTITUTE(G11025,".",":")</f>
        <v>09:12:2024 13:33:32</v>
      </c>
    </row>
    <row r="11026" ht="13.65" customHeight="1">
      <c r="A11026" t="s" s="3">
        <v>66</v>
      </c>
      <c r="B11026" t="s" s="3">
        <v>27599</v>
      </c>
      <c r="C11026" s="4"/>
      <c r="D11026" s="4"/>
      <c r="E11026" t="s" s="3">
        <v>18</v>
      </c>
      <c r="F11026" t="s" s="3">
        <v>19</v>
      </c>
      <c r="G11026" t="s" s="3">
        <v>27600</v>
      </c>
      <c r="H11026" t="s" s="3">
        <v>9844</v>
      </c>
      <c r="I11026" t="str" s="4" cm="1">
        <f t="array" ref="I11026">SUBSTITUTE(G11026,".",":")</f>
        <v>09:12:2024 13:34:27</v>
      </c>
    </row>
    <row r="11027" ht="13.65" customHeight="1">
      <c r="A11027" t="s" s="3">
        <v>66</v>
      </c>
      <c r="B11027" t="s" s="3">
        <v>27602</v>
      </c>
      <c r="C11027" s="4"/>
      <c r="D11027" s="4"/>
      <c r="E11027" t="s" s="3">
        <v>18</v>
      </c>
      <c r="F11027" t="s" s="3">
        <v>19</v>
      </c>
      <c r="G11027" t="s" s="3">
        <v>27603</v>
      </c>
      <c r="H11027" t="s" s="3">
        <v>9844</v>
      </c>
      <c r="I11027" t="str" s="4" cm="1">
        <f t="array" ref="I11027">SUBSTITUTE(G11027,".",":")</f>
        <v>09:12:2024 13:35:48</v>
      </c>
    </row>
    <row r="11028" ht="13.65" customHeight="1">
      <c r="A11028" t="s" s="3">
        <v>66</v>
      </c>
      <c r="B11028" t="s" s="3">
        <v>27605</v>
      </c>
      <c r="C11028" s="4"/>
      <c r="D11028" s="4"/>
      <c r="E11028" t="s" s="3">
        <v>18</v>
      </c>
      <c r="F11028" t="s" s="3">
        <v>19</v>
      </c>
      <c r="G11028" t="s" s="3">
        <v>27606</v>
      </c>
      <c r="H11028" t="s" s="3">
        <v>9844</v>
      </c>
      <c r="I11028" t="str" s="4" cm="1">
        <f t="array" ref="I11028">SUBSTITUTE(G11028,".",":")</f>
        <v>09:12:2024 13:36:12</v>
      </c>
    </row>
    <row r="11029" ht="13.65" customHeight="1">
      <c r="A11029" t="s" s="3">
        <v>66</v>
      </c>
      <c r="B11029" t="s" s="3">
        <v>27608</v>
      </c>
      <c r="C11029" s="4"/>
      <c r="D11029" s="4"/>
      <c r="E11029" t="s" s="3">
        <v>18</v>
      </c>
      <c r="F11029" t="s" s="3">
        <v>19</v>
      </c>
      <c r="G11029" t="s" s="3">
        <v>27609</v>
      </c>
      <c r="H11029" t="s" s="3">
        <v>9844</v>
      </c>
      <c r="I11029" t="str" s="4" cm="1">
        <f t="array" ref="I11029">SUBSTITUTE(G11029,".",":")</f>
        <v>09:12:2024 13:33:54</v>
      </c>
    </row>
    <row r="11030" ht="13.65" customHeight="1">
      <c r="A11030" t="s" s="3">
        <v>66</v>
      </c>
      <c r="B11030" t="s" s="3">
        <v>27611</v>
      </c>
      <c r="C11030" s="4"/>
      <c r="D11030" s="4"/>
      <c r="E11030" t="s" s="3">
        <v>18</v>
      </c>
      <c r="F11030" t="s" s="3">
        <v>19</v>
      </c>
      <c r="G11030" t="s" s="3">
        <v>27612</v>
      </c>
      <c r="H11030" t="s" s="3">
        <v>9844</v>
      </c>
      <c r="I11030" t="str" s="4" cm="1">
        <f t="array" ref="I11030">SUBSTITUTE(G11030,".",":")</f>
        <v>09:12:2024 13:32:01</v>
      </c>
    </row>
    <row r="11031" ht="13.65" customHeight="1">
      <c r="A11031" t="s" s="3">
        <v>66</v>
      </c>
      <c r="B11031" t="s" s="3">
        <v>27614</v>
      </c>
      <c r="C11031" s="4"/>
      <c r="D11031" s="4"/>
      <c r="E11031" t="s" s="3">
        <v>18</v>
      </c>
      <c r="F11031" t="s" s="3">
        <v>19</v>
      </c>
      <c r="G11031" t="s" s="3">
        <v>27615</v>
      </c>
      <c r="H11031" t="s" s="3">
        <v>9844</v>
      </c>
      <c r="I11031" t="str" s="4" cm="1">
        <f t="array" ref="I11031">SUBSTITUTE(G11031,".",":")</f>
        <v>09:12:2024 13:33:09</v>
      </c>
    </row>
    <row r="11032" ht="13.65" customHeight="1">
      <c r="A11032" t="s" s="3">
        <v>66</v>
      </c>
      <c r="B11032" t="s" s="3">
        <v>27617</v>
      </c>
      <c r="C11032" s="4"/>
      <c r="D11032" s="4"/>
      <c r="E11032" t="s" s="3">
        <v>18</v>
      </c>
      <c r="F11032" t="s" s="3">
        <v>19</v>
      </c>
      <c r="G11032" t="s" s="3">
        <v>27618</v>
      </c>
      <c r="H11032" t="s" s="3">
        <v>9844</v>
      </c>
      <c r="I11032" t="str" s="4" cm="1">
        <f t="array" ref="I11032">SUBSTITUTE(G11032,".",":")</f>
        <v>09:12:2024 13:31:29</v>
      </c>
    </row>
    <row r="11033" ht="13.65" customHeight="1">
      <c r="A11033" t="s" s="3">
        <v>251</v>
      </c>
      <c r="B11033" t="s" s="3">
        <v>27620</v>
      </c>
      <c r="C11033" s="4"/>
      <c r="D11033" s="4"/>
      <c r="E11033" t="s" s="3">
        <v>6746</v>
      </c>
      <c r="F11033" t="s" s="3">
        <v>24</v>
      </c>
      <c r="G11033" s="4"/>
      <c r="H11033" t="s" s="3">
        <v>18581</v>
      </c>
      <c r="I11033" t="str" s="4" cm="1">
        <f t="array" ref="I11033">SUBSTITUTE(G11033,".",":")</f>
      </c>
    </row>
    <row r="11034" ht="13.65" customHeight="1">
      <c r="A11034" t="s" s="3">
        <v>66</v>
      </c>
      <c r="B11034" t="s" s="3">
        <v>27621</v>
      </c>
      <c r="C11034" s="4"/>
      <c r="D11034" s="4"/>
      <c r="E11034" t="s" s="3">
        <v>18</v>
      </c>
      <c r="F11034" t="s" s="3">
        <v>19</v>
      </c>
      <c r="G11034" t="s" s="3">
        <v>27622</v>
      </c>
      <c r="H11034" t="s" s="3">
        <v>9844</v>
      </c>
      <c r="I11034" t="str" s="4" cm="1">
        <f t="array" ref="I11034">SUBSTITUTE(G11034,".",":")</f>
        <v>09:12:2024 13:31:02</v>
      </c>
    </row>
    <row r="11035" ht="13.65" customHeight="1">
      <c r="A11035" t="s" s="3">
        <v>400</v>
      </c>
      <c r="B11035" t="s" s="3">
        <v>27624</v>
      </c>
      <c r="C11035" s="4"/>
      <c r="D11035" s="4"/>
      <c r="E11035" t="s" s="3">
        <v>6746</v>
      </c>
      <c r="F11035" t="s" s="3">
        <v>24</v>
      </c>
      <c r="G11035" s="4"/>
      <c r="H11035" t="s" s="3">
        <v>16849</v>
      </c>
      <c r="I11035" t="str" s="4" cm="1">
        <f t="array" ref="I11035">SUBSTITUTE(G11035,".",":")</f>
      </c>
    </row>
    <row r="11036" ht="13.65" customHeight="1">
      <c r="A11036" t="s" s="3">
        <v>400</v>
      </c>
      <c r="B11036" t="s" s="3">
        <v>27625</v>
      </c>
      <c r="C11036" s="4"/>
      <c r="D11036" s="4"/>
      <c r="E11036" t="s" s="3">
        <v>6746</v>
      </c>
      <c r="F11036" t="s" s="3">
        <v>19</v>
      </c>
      <c r="G11036" t="s" s="3">
        <v>27626</v>
      </c>
      <c r="H11036" t="s" s="3">
        <v>16849</v>
      </c>
      <c r="I11036" t="str" s="4" cm="1">
        <f t="array" ref="I11036">SUBSTITUTE(G11036,".",":")</f>
        <v>09:16:2024 16:19:04</v>
      </c>
    </row>
    <row r="11037" ht="13.65" customHeight="1">
      <c r="A11037" t="s" s="3">
        <v>961</v>
      </c>
      <c r="B11037" t="s" s="3">
        <v>27628</v>
      </c>
      <c r="C11037" s="4"/>
      <c r="D11037" s="4"/>
      <c r="E11037" t="s" s="3">
        <v>6746</v>
      </c>
      <c r="F11037" t="s" s="3">
        <v>19</v>
      </c>
      <c r="G11037" t="s" s="3">
        <v>27629</v>
      </c>
      <c r="H11037" t="s" s="3">
        <v>18581</v>
      </c>
      <c r="I11037" t="str" s="4" cm="1">
        <f t="array" ref="I11037">SUBSTITUTE(G11037,".",":")</f>
        <v>09:13:2024 10:35:53</v>
      </c>
    </row>
    <row r="11038" ht="13.65" customHeight="1">
      <c r="A11038" t="s" s="3">
        <v>5621</v>
      </c>
      <c r="B11038" t="s" s="3">
        <v>27631</v>
      </c>
      <c r="C11038" s="4"/>
      <c r="D11038" s="4"/>
      <c r="E11038" t="s" s="3">
        <v>18</v>
      </c>
      <c r="F11038" t="s" s="3">
        <v>19</v>
      </c>
      <c r="G11038" t="s" s="3">
        <v>27632</v>
      </c>
      <c r="H11038" t="s" s="3">
        <v>16849</v>
      </c>
      <c r="I11038" t="str" s="4" cm="1">
        <f t="array" ref="I11038">SUBSTITUTE(G11038,".",":")</f>
        <v>09:23:2024 10:51:09</v>
      </c>
    </row>
    <row r="11039" ht="13.65" customHeight="1">
      <c r="A11039" t="s" s="3">
        <v>1324</v>
      </c>
      <c r="B11039" t="s" s="3">
        <v>27634</v>
      </c>
      <c r="C11039" s="4"/>
      <c r="D11039" s="4"/>
      <c r="E11039" t="s" s="3">
        <v>6746</v>
      </c>
      <c r="F11039" t="s" s="3">
        <v>19</v>
      </c>
      <c r="G11039" t="s" s="3">
        <v>27635</v>
      </c>
      <c r="H11039" t="s" s="3">
        <v>1063</v>
      </c>
      <c r="I11039" t="str" s="4" cm="1">
        <f t="array" ref="I11039">SUBSTITUTE(G11039,".",":")</f>
        <v>09:12:2024 13:52:20</v>
      </c>
    </row>
    <row r="11040" ht="13.65" customHeight="1">
      <c r="A11040" t="s" s="3">
        <v>1065</v>
      </c>
      <c r="B11040" t="s" s="3">
        <v>27637</v>
      </c>
      <c r="C11040" s="4"/>
      <c r="D11040" s="4"/>
      <c r="E11040" t="s" s="3">
        <v>6746</v>
      </c>
      <c r="F11040" t="s" s="3">
        <v>19</v>
      </c>
      <c r="G11040" t="s" s="3">
        <v>27638</v>
      </c>
      <c r="H11040" t="s" s="3">
        <v>1063</v>
      </c>
      <c r="I11040" t="str" s="4" cm="1">
        <f t="array" ref="I11040">SUBSTITUTE(G11040,".",":")</f>
        <v>09:12:2024 14:06:07</v>
      </c>
    </row>
    <row r="11041" ht="13.65" customHeight="1">
      <c r="A11041" t="s" s="3">
        <v>1065</v>
      </c>
      <c r="B11041" t="s" s="3">
        <v>27640</v>
      </c>
      <c r="C11041" s="4"/>
      <c r="D11041" s="4"/>
      <c r="E11041" t="s" s="3">
        <v>6746</v>
      </c>
      <c r="F11041" t="s" s="3">
        <v>19</v>
      </c>
      <c r="G11041" t="s" s="3">
        <v>27641</v>
      </c>
      <c r="H11041" t="s" s="3">
        <v>1063</v>
      </c>
      <c r="I11041" t="str" s="4" cm="1">
        <f t="array" ref="I11041">SUBSTITUTE(G11041,".",":")</f>
        <v>09:12:2024 14:09:07</v>
      </c>
    </row>
    <row r="11042" ht="13.65" customHeight="1">
      <c r="A11042" t="s" s="3">
        <v>1065</v>
      </c>
      <c r="B11042" t="s" s="3">
        <v>27643</v>
      </c>
      <c r="C11042" s="4"/>
      <c r="D11042" s="4"/>
      <c r="E11042" t="s" s="3">
        <v>6746</v>
      </c>
      <c r="F11042" t="s" s="3">
        <v>19</v>
      </c>
      <c r="G11042" t="s" s="3">
        <v>27644</v>
      </c>
      <c r="H11042" t="s" s="3">
        <v>1063</v>
      </c>
      <c r="I11042" t="str" s="4" cm="1">
        <f t="array" ref="I11042">SUBSTITUTE(G11042,".",":")</f>
        <v>09:12:2024 14:11:08</v>
      </c>
    </row>
    <row r="11043" ht="13.65" customHeight="1">
      <c r="A11043" t="s" s="3">
        <v>354</v>
      </c>
      <c r="B11043" t="s" s="3">
        <v>27646</v>
      </c>
      <c r="C11043" s="4"/>
      <c r="D11043" s="4"/>
      <c r="E11043" t="s" s="3">
        <v>6746</v>
      </c>
      <c r="F11043" t="s" s="3">
        <v>19</v>
      </c>
      <c r="G11043" t="s" s="3">
        <v>27647</v>
      </c>
      <c r="H11043" t="s" s="3">
        <v>17084</v>
      </c>
      <c r="I11043" t="str" s="4" cm="1">
        <f t="array" ref="I11043">SUBSTITUTE(G11043,".",":")</f>
        <v>09:23:2024 11:30:23</v>
      </c>
    </row>
    <row r="11044" ht="13.65" customHeight="1">
      <c r="A11044" t="s" s="3">
        <v>56</v>
      </c>
      <c r="B11044" t="s" s="3">
        <v>27649</v>
      </c>
      <c r="C11044" s="4"/>
      <c r="D11044" s="4"/>
      <c r="E11044" t="s" s="3">
        <v>6746</v>
      </c>
      <c r="F11044" t="s" s="3">
        <v>19</v>
      </c>
      <c r="G11044" t="s" s="3">
        <v>27650</v>
      </c>
      <c r="H11044" t="s" s="3">
        <v>16849</v>
      </c>
      <c r="I11044" t="str" s="4" cm="1">
        <f t="array" ref="I11044">SUBSTITUTE(G11044,".",":")</f>
        <v>09:17:2024 15:20:35</v>
      </c>
    </row>
    <row r="11045" ht="13.65" customHeight="1">
      <c r="A11045" t="s" s="3">
        <v>849</v>
      </c>
      <c r="B11045" t="s" s="3">
        <v>27652</v>
      </c>
      <c r="C11045" s="4"/>
      <c r="D11045" s="4"/>
      <c r="E11045" t="s" s="3">
        <v>18</v>
      </c>
      <c r="F11045" t="s" s="3">
        <v>19</v>
      </c>
      <c r="G11045" t="s" s="3">
        <v>27653</v>
      </c>
      <c r="H11045" t="s" s="3">
        <v>34</v>
      </c>
      <c r="I11045" t="str" s="4" cm="1">
        <f t="array" ref="I11045">SUBSTITUTE(G11045,".",":")</f>
        <v>09:13:2024 16:32:02</v>
      </c>
    </row>
    <row r="11046" ht="13.65" customHeight="1">
      <c r="A11046" t="s" s="3">
        <v>849</v>
      </c>
      <c r="B11046" t="s" s="3">
        <v>27655</v>
      </c>
      <c r="C11046" s="4"/>
      <c r="D11046" s="4"/>
      <c r="E11046" t="s" s="3">
        <v>18</v>
      </c>
      <c r="F11046" t="s" s="3">
        <v>19</v>
      </c>
      <c r="G11046" t="s" s="3">
        <v>27656</v>
      </c>
      <c r="H11046" t="s" s="3">
        <v>34</v>
      </c>
      <c r="I11046" t="str" s="4" cm="1">
        <f t="array" ref="I11046">SUBSTITUTE(G11046,".",":")</f>
        <v>09:13:2024 16:30:12</v>
      </c>
    </row>
    <row r="11047" ht="13.65" customHeight="1">
      <c r="A11047" t="s" s="3">
        <v>849</v>
      </c>
      <c r="B11047" t="s" s="3">
        <v>27658</v>
      </c>
      <c r="C11047" s="4"/>
      <c r="D11047" s="4"/>
      <c r="E11047" t="s" s="3">
        <v>18</v>
      </c>
      <c r="F11047" t="s" s="3">
        <v>19</v>
      </c>
      <c r="G11047" t="s" s="3">
        <v>27659</v>
      </c>
      <c r="H11047" t="s" s="3">
        <v>34</v>
      </c>
      <c r="I11047" t="str" s="4" cm="1">
        <f t="array" ref="I11047">SUBSTITUTE(G11047,".",":")</f>
        <v>09:13:2024 16:27:44</v>
      </c>
    </row>
    <row r="11048" ht="13.65" customHeight="1">
      <c r="A11048" t="s" s="3">
        <v>333</v>
      </c>
      <c r="B11048" t="s" s="3">
        <v>27661</v>
      </c>
      <c r="C11048" s="4"/>
      <c r="D11048" s="4"/>
      <c r="E11048" t="s" s="3">
        <v>18</v>
      </c>
      <c r="F11048" t="s" s="3">
        <v>19</v>
      </c>
      <c r="G11048" t="s" s="3">
        <v>27662</v>
      </c>
      <c r="H11048" t="s" s="3">
        <v>34</v>
      </c>
      <c r="I11048" t="str" s="4" cm="1">
        <f t="array" ref="I11048">SUBSTITUTE(G11048,".",":")</f>
        <v>09:16:2024 16:05:58</v>
      </c>
    </row>
    <row r="11049" ht="13.65" customHeight="1">
      <c r="A11049" t="s" s="3">
        <v>333</v>
      </c>
      <c r="B11049" t="s" s="3">
        <v>27664</v>
      </c>
      <c r="C11049" s="4"/>
      <c r="D11049" s="4"/>
      <c r="E11049" t="s" s="3">
        <v>18</v>
      </c>
      <c r="F11049" t="s" s="3">
        <v>19</v>
      </c>
      <c r="G11049" t="s" s="3">
        <v>27665</v>
      </c>
      <c r="H11049" t="s" s="3">
        <v>34</v>
      </c>
      <c r="I11049" t="str" s="4" cm="1">
        <f t="array" ref="I11049">SUBSTITUTE(G11049,".",":")</f>
        <v>09:16:2024 16:07:33</v>
      </c>
    </row>
    <row r="11050" ht="13.65" customHeight="1">
      <c r="A11050" t="s" s="3">
        <v>1446</v>
      </c>
      <c r="B11050" t="s" s="3">
        <v>27667</v>
      </c>
      <c r="C11050" s="4"/>
      <c r="D11050" s="4"/>
      <c r="E11050" t="s" s="3">
        <v>18</v>
      </c>
      <c r="F11050" t="s" s="3">
        <v>19</v>
      </c>
      <c r="G11050" t="s" s="3">
        <v>27668</v>
      </c>
      <c r="H11050" t="s" s="3">
        <v>34</v>
      </c>
      <c r="I11050" t="str" s="4" cm="1">
        <f t="array" ref="I11050">SUBSTITUTE(G11050,".",":")</f>
        <v>09:13:2024 15:56:35</v>
      </c>
    </row>
    <row r="11051" ht="13.65" customHeight="1">
      <c r="A11051" t="s" s="3">
        <v>330</v>
      </c>
      <c r="B11051" t="s" s="3">
        <v>27670</v>
      </c>
      <c r="C11051" s="4"/>
      <c r="D11051" s="4"/>
      <c r="E11051" t="s" s="3">
        <v>18</v>
      </c>
      <c r="F11051" t="s" s="3">
        <v>19</v>
      </c>
      <c r="G11051" t="s" s="3">
        <v>27671</v>
      </c>
      <c r="H11051" t="s" s="3">
        <v>34</v>
      </c>
      <c r="I11051" t="str" s="4" cm="1">
        <f t="array" ref="I11051">SUBSTITUTE(G11051,".",":")</f>
        <v>09:16:2024 15:51:54</v>
      </c>
    </row>
    <row r="11052" ht="13.65" customHeight="1">
      <c r="A11052" t="s" s="3">
        <v>330</v>
      </c>
      <c r="B11052" t="s" s="3">
        <v>27673</v>
      </c>
      <c r="C11052" s="4"/>
      <c r="D11052" s="4"/>
      <c r="E11052" t="s" s="3">
        <v>18</v>
      </c>
      <c r="F11052" t="s" s="3">
        <v>19</v>
      </c>
      <c r="G11052" t="s" s="3">
        <v>27674</v>
      </c>
      <c r="H11052" t="s" s="3">
        <v>34</v>
      </c>
      <c r="I11052" t="str" s="4" cm="1">
        <f t="array" ref="I11052">SUBSTITUTE(G11052,".",":")</f>
        <v>09:16:2024 15:58:20</v>
      </c>
    </row>
    <row r="11053" ht="13.65" customHeight="1">
      <c r="A11053" t="s" s="3">
        <v>330</v>
      </c>
      <c r="B11053" t="s" s="3">
        <v>27676</v>
      </c>
      <c r="C11053" s="4"/>
      <c r="D11053" s="4"/>
      <c r="E11053" t="s" s="3">
        <v>18</v>
      </c>
      <c r="F11053" t="s" s="3">
        <v>19</v>
      </c>
      <c r="G11053" t="s" s="3">
        <v>27677</v>
      </c>
      <c r="H11053" t="s" s="3">
        <v>34</v>
      </c>
      <c r="I11053" t="str" s="4" cm="1">
        <f t="array" ref="I11053">SUBSTITUTE(G11053,".",":")</f>
        <v>09:16:2024 16:02:47</v>
      </c>
    </row>
    <row r="11054" ht="13.65" customHeight="1">
      <c r="A11054" t="s" s="3">
        <v>330</v>
      </c>
      <c r="B11054" t="s" s="3">
        <v>27679</v>
      </c>
      <c r="C11054" s="4"/>
      <c r="D11054" s="4"/>
      <c r="E11054" t="s" s="3">
        <v>18</v>
      </c>
      <c r="F11054" t="s" s="3">
        <v>19</v>
      </c>
      <c r="G11054" t="s" s="3">
        <v>27680</v>
      </c>
      <c r="H11054" t="s" s="3">
        <v>34</v>
      </c>
      <c r="I11054" t="str" s="4" cm="1">
        <f t="array" ref="I11054">SUBSTITUTE(G11054,".",":")</f>
        <v>09:16:2024 15:59:31</v>
      </c>
    </row>
    <row r="11055" ht="13.65" customHeight="1">
      <c r="A11055" t="s" s="3">
        <v>8180</v>
      </c>
      <c r="B11055" t="s" s="3">
        <v>27682</v>
      </c>
      <c r="C11055" s="4"/>
      <c r="D11055" s="4"/>
      <c r="E11055" t="s" s="3">
        <v>18</v>
      </c>
      <c r="F11055" t="s" s="3">
        <v>19</v>
      </c>
      <c r="G11055" t="s" s="3">
        <v>26757</v>
      </c>
      <c r="H11055" t="s" s="3">
        <v>34</v>
      </c>
      <c r="I11055" t="str" s="4" cm="1">
        <f t="array" ref="I11055">SUBSTITUTE(G11055,".",":")</f>
        <v>10:16:2024 18:34:22</v>
      </c>
    </row>
    <row r="11056" ht="13.65" customHeight="1">
      <c r="A11056" t="s" s="3">
        <v>8180</v>
      </c>
      <c r="B11056" t="s" s="3">
        <v>27683</v>
      </c>
      <c r="C11056" s="4"/>
      <c r="D11056" s="4"/>
      <c r="E11056" t="s" s="3">
        <v>18</v>
      </c>
      <c r="F11056" t="s" s="3">
        <v>19</v>
      </c>
      <c r="G11056" t="s" s="3">
        <v>26757</v>
      </c>
      <c r="H11056" t="s" s="3">
        <v>34</v>
      </c>
      <c r="I11056" t="str" s="4" cm="1">
        <f t="array" ref="I11056">SUBSTITUTE(G11056,".",":")</f>
        <v>10:16:2024 18:34:22</v>
      </c>
    </row>
    <row r="11057" ht="13.65" customHeight="1">
      <c r="A11057" t="s" s="3">
        <v>1188</v>
      </c>
      <c r="B11057" t="s" s="3">
        <v>27684</v>
      </c>
      <c r="C11057" s="4"/>
      <c r="D11057" s="4"/>
      <c r="E11057" t="s" s="3">
        <v>18</v>
      </c>
      <c r="F11057" t="s" s="3">
        <v>19</v>
      </c>
      <c r="G11057" t="s" s="3">
        <v>27685</v>
      </c>
      <c r="H11057" t="s" s="3">
        <v>34</v>
      </c>
      <c r="I11057" t="str" s="4" cm="1">
        <f t="array" ref="I11057">SUBSTITUTE(G11057,".",":")</f>
        <v>09:13:2024 15:46:32</v>
      </c>
    </row>
    <row r="11058" ht="13.65" customHeight="1">
      <c r="A11058" t="s" s="3">
        <v>1188</v>
      </c>
      <c r="B11058" t="s" s="3">
        <v>27687</v>
      </c>
      <c r="C11058" s="4"/>
      <c r="D11058" s="4"/>
      <c r="E11058" t="s" s="3">
        <v>18</v>
      </c>
      <c r="F11058" t="s" s="3">
        <v>19</v>
      </c>
      <c r="G11058" t="s" s="3">
        <v>27688</v>
      </c>
      <c r="H11058" t="s" s="3">
        <v>34</v>
      </c>
      <c r="I11058" t="str" s="4" cm="1">
        <f t="array" ref="I11058">SUBSTITUTE(G11058,".",":")</f>
        <v>09:13:2024 15:50:47</v>
      </c>
    </row>
    <row r="11059" ht="13.65" customHeight="1">
      <c r="A11059" t="s" s="3">
        <v>5621</v>
      </c>
      <c r="B11059" t="s" s="3">
        <v>27690</v>
      </c>
      <c r="C11059" s="4"/>
      <c r="D11059" s="4"/>
      <c r="E11059" t="s" s="3">
        <v>18</v>
      </c>
      <c r="F11059" t="s" s="3">
        <v>19</v>
      </c>
      <c r="G11059" t="s" s="3">
        <v>27691</v>
      </c>
      <c r="H11059" t="s" s="3">
        <v>34</v>
      </c>
      <c r="I11059" t="str" s="4" cm="1">
        <f t="array" ref="I11059">SUBSTITUTE(G11059,".",":")</f>
        <v>09:13:2024 11:46:10</v>
      </c>
    </row>
    <row r="11060" ht="13.65" customHeight="1">
      <c r="A11060" t="s" s="3">
        <v>5621</v>
      </c>
      <c r="B11060" t="s" s="3">
        <v>27693</v>
      </c>
      <c r="C11060" s="4"/>
      <c r="D11060" s="4"/>
      <c r="E11060" t="s" s="3">
        <v>18</v>
      </c>
      <c r="F11060" t="s" s="3">
        <v>19</v>
      </c>
      <c r="G11060" t="s" s="3">
        <v>27694</v>
      </c>
      <c r="H11060" t="s" s="3">
        <v>34</v>
      </c>
      <c r="I11060" t="str" s="4" cm="1">
        <f t="array" ref="I11060">SUBSTITUTE(G11060,".",":")</f>
        <v>09:13:2024 11:46:54</v>
      </c>
    </row>
    <row r="11061" ht="13.65" customHeight="1">
      <c r="A11061" t="s" s="3">
        <v>233</v>
      </c>
      <c r="B11061" t="s" s="3">
        <v>27696</v>
      </c>
      <c r="C11061" s="4"/>
      <c r="D11061" s="4"/>
      <c r="E11061" t="s" s="3">
        <v>18</v>
      </c>
      <c r="F11061" t="s" s="3">
        <v>19</v>
      </c>
      <c r="G11061" t="s" s="3">
        <v>27697</v>
      </c>
      <c r="H11061" t="s" s="3">
        <v>34</v>
      </c>
      <c r="I11061" t="str" s="4" cm="1">
        <f t="array" ref="I11061">SUBSTITUTE(G11061,".",":")</f>
        <v>09:13:2024 15:08:47</v>
      </c>
    </row>
    <row r="11062" ht="13.65" customHeight="1">
      <c r="A11062" t="s" s="3">
        <v>233</v>
      </c>
      <c r="B11062" t="s" s="3">
        <v>27699</v>
      </c>
      <c r="C11062" s="4"/>
      <c r="D11062" s="4"/>
      <c r="E11062" t="s" s="3">
        <v>18</v>
      </c>
      <c r="F11062" t="s" s="3">
        <v>19</v>
      </c>
      <c r="G11062" t="s" s="3">
        <v>27700</v>
      </c>
      <c r="H11062" t="s" s="3">
        <v>34</v>
      </c>
      <c r="I11062" t="str" s="4" cm="1">
        <f t="array" ref="I11062">SUBSTITUTE(G11062,".",":")</f>
        <v>09:13:2024 15:11:33</v>
      </c>
    </row>
    <row r="11063" ht="13.65" customHeight="1">
      <c r="A11063" t="s" s="3">
        <v>251</v>
      </c>
      <c r="B11063" t="s" s="3">
        <v>27702</v>
      </c>
      <c r="C11063" s="4"/>
      <c r="D11063" s="4"/>
      <c r="E11063" t="s" s="3">
        <v>18</v>
      </c>
      <c r="F11063" t="s" s="3">
        <v>19</v>
      </c>
      <c r="G11063" t="s" s="3">
        <v>27703</v>
      </c>
      <c r="H11063" t="s" s="3">
        <v>34</v>
      </c>
      <c r="I11063" t="str" s="4" cm="1">
        <f t="array" ref="I11063">SUBSTITUTE(G11063,".",":")</f>
        <v>10:16:2024 16:26:22</v>
      </c>
    </row>
    <row r="11064" ht="13.65" customHeight="1">
      <c r="A11064" t="s" s="3">
        <v>9650</v>
      </c>
      <c r="B11064" t="s" s="3">
        <v>27705</v>
      </c>
      <c r="C11064" s="4"/>
      <c r="D11064" s="4"/>
      <c r="E11064" t="s" s="3">
        <v>18</v>
      </c>
      <c r="F11064" t="s" s="3">
        <v>19</v>
      </c>
      <c r="G11064" t="s" s="3">
        <v>27706</v>
      </c>
      <c r="H11064" t="s" s="3">
        <v>9844</v>
      </c>
      <c r="I11064" t="str" s="4" cm="1">
        <f t="array" ref="I11064">SUBSTITUTE(G11064,".",":")</f>
        <v>09:17:2024 10:57:41</v>
      </c>
    </row>
    <row r="11065" ht="13.65" customHeight="1">
      <c r="A11065" t="s" s="3">
        <v>66</v>
      </c>
      <c r="B11065" t="s" s="3">
        <v>27708</v>
      </c>
      <c r="C11065" s="4"/>
      <c r="D11065" s="4"/>
      <c r="E11065" t="s" s="3">
        <v>18</v>
      </c>
      <c r="F11065" t="s" s="3">
        <v>19</v>
      </c>
      <c r="G11065" t="s" s="3">
        <v>27709</v>
      </c>
      <c r="H11065" t="s" s="3">
        <v>9844</v>
      </c>
      <c r="I11065" t="str" s="4" cm="1">
        <f t="array" ref="I11065">SUBSTITUTE(G11065,".",":")</f>
        <v>09:16:2024 13:46:12</v>
      </c>
    </row>
    <row r="11066" ht="13.65" customHeight="1">
      <c r="A11066" t="s" s="3">
        <v>66</v>
      </c>
      <c r="B11066" t="s" s="3">
        <v>27711</v>
      </c>
      <c r="C11066" s="4"/>
      <c r="D11066" s="4"/>
      <c r="E11066" t="s" s="3">
        <v>18</v>
      </c>
      <c r="F11066" t="s" s="3">
        <v>19</v>
      </c>
      <c r="G11066" t="s" s="3">
        <v>27712</v>
      </c>
      <c r="H11066" t="s" s="3">
        <v>9844</v>
      </c>
      <c r="I11066" t="str" s="4" cm="1">
        <f t="array" ref="I11066">SUBSTITUTE(G11066,".",":")</f>
        <v>02:11:2025 13:41:31</v>
      </c>
    </row>
    <row r="11067" ht="13.65" customHeight="1">
      <c r="A11067" t="s" s="3">
        <v>66</v>
      </c>
      <c r="B11067" t="s" s="3">
        <v>27714</v>
      </c>
      <c r="C11067" s="4"/>
      <c r="D11067" s="4"/>
      <c r="E11067" t="s" s="3">
        <v>18</v>
      </c>
      <c r="F11067" t="s" s="3">
        <v>19</v>
      </c>
      <c r="G11067" t="s" s="3">
        <v>27715</v>
      </c>
      <c r="H11067" t="s" s="3">
        <v>9844</v>
      </c>
      <c r="I11067" t="str" s="4" cm="1">
        <f t="array" ref="I11067">SUBSTITUTE(G11067,".",":")</f>
        <v>09:16:2024 13:47:12</v>
      </c>
    </row>
    <row r="11068" ht="13.65" customHeight="1">
      <c r="A11068" t="s" s="3">
        <v>66</v>
      </c>
      <c r="B11068" t="s" s="3">
        <v>27717</v>
      </c>
      <c r="C11068" s="4"/>
      <c r="D11068" s="4"/>
      <c r="E11068" t="s" s="3">
        <v>18</v>
      </c>
      <c r="F11068" t="s" s="3">
        <v>19</v>
      </c>
      <c r="G11068" t="s" s="3">
        <v>27718</v>
      </c>
      <c r="H11068" t="s" s="3">
        <v>9844</v>
      </c>
      <c r="I11068" t="str" s="4" cm="1">
        <f t="array" ref="I11068">SUBSTITUTE(G11068,".",":")</f>
        <v>09:16:2024 13:45:38</v>
      </c>
    </row>
    <row r="11069" ht="13.65" customHeight="1">
      <c r="A11069" t="s" s="3">
        <v>66</v>
      </c>
      <c r="B11069" t="s" s="3">
        <v>27720</v>
      </c>
      <c r="C11069" s="4"/>
      <c r="D11069" s="4"/>
      <c r="E11069" t="s" s="3">
        <v>18</v>
      </c>
      <c r="F11069" t="s" s="3">
        <v>19</v>
      </c>
      <c r="G11069" t="s" s="3">
        <v>27721</v>
      </c>
      <c r="H11069" t="s" s="3">
        <v>9844</v>
      </c>
      <c r="I11069" t="str" s="4" cm="1">
        <f t="array" ref="I11069">SUBSTITUTE(G11069,".",":")</f>
        <v>09:16:2024 13:49:00</v>
      </c>
    </row>
    <row r="11070" ht="13.65" customHeight="1">
      <c r="A11070" t="s" s="3">
        <v>66</v>
      </c>
      <c r="B11070" t="s" s="3">
        <v>27723</v>
      </c>
      <c r="C11070" s="4"/>
      <c r="D11070" s="4"/>
      <c r="E11070" t="s" s="3">
        <v>18</v>
      </c>
      <c r="F11070" t="s" s="3">
        <v>19</v>
      </c>
      <c r="G11070" t="s" s="3">
        <v>27724</v>
      </c>
      <c r="H11070" t="s" s="3">
        <v>9844</v>
      </c>
      <c r="I11070" t="str" s="4" cm="1">
        <f t="array" ref="I11070">SUBSTITUTE(G11070,".",":")</f>
        <v>09:16:2024 13:48:19</v>
      </c>
    </row>
    <row r="11071" ht="13.65" customHeight="1">
      <c r="A11071" t="s" s="3">
        <v>66</v>
      </c>
      <c r="B11071" t="s" s="3">
        <v>27726</v>
      </c>
      <c r="C11071" s="4"/>
      <c r="D11071" s="4"/>
      <c r="E11071" t="s" s="3">
        <v>18</v>
      </c>
      <c r="F11071" t="s" s="3">
        <v>19</v>
      </c>
      <c r="G11071" t="s" s="3">
        <v>27727</v>
      </c>
      <c r="H11071" t="s" s="3">
        <v>9844</v>
      </c>
      <c r="I11071" t="str" s="4" cm="1">
        <f t="array" ref="I11071">SUBSTITUTE(G11071,".",":")</f>
        <v>09:16:2024 13:47:52</v>
      </c>
    </row>
    <row r="11072" ht="13.65" customHeight="1">
      <c r="A11072" t="s" s="3">
        <v>66</v>
      </c>
      <c r="B11072" t="s" s="3">
        <v>27729</v>
      </c>
      <c r="C11072" s="4"/>
      <c r="D11072" s="4"/>
      <c r="E11072" t="s" s="3">
        <v>18</v>
      </c>
      <c r="F11072" t="s" s="3">
        <v>19</v>
      </c>
      <c r="G11072" t="s" s="3">
        <v>27730</v>
      </c>
      <c r="H11072" t="s" s="3">
        <v>9844</v>
      </c>
      <c r="I11072" t="str" s="4" cm="1">
        <f t="array" ref="I11072">SUBSTITUTE(G11072,".",":")</f>
        <v>09:16:2024 13:45:16</v>
      </c>
    </row>
    <row r="11073" ht="13.65" customHeight="1">
      <c r="A11073" t="s" s="3">
        <v>66</v>
      </c>
      <c r="B11073" t="s" s="3">
        <v>27732</v>
      </c>
      <c r="C11073" s="4"/>
      <c r="D11073" s="4"/>
      <c r="E11073" t="s" s="3">
        <v>18</v>
      </c>
      <c r="F11073" t="s" s="3">
        <v>19</v>
      </c>
      <c r="G11073" t="s" s="3">
        <v>27733</v>
      </c>
      <c r="H11073" t="s" s="3">
        <v>9844</v>
      </c>
      <c r="I11073" t="str" s="4" cm="1">
        <f t="array" ref="I11073">SUBSTITUTE(G11073,".",":")</f>
        <v>09:16:2024 13:44:38</v>
      </c>
    </row>
    <row r="11074" ht="13.65" customHeight="1">
      <c r="A11074" t="s" s="3">
        <v>330</v>
      </c>
      <c r="B11074" t="s" s="3">
        <v>27735</v>
      </c>
      <c r="C11074" s="4"/>
      <c r="D11074" s="4"/>
      <c r="E11074" t="s" s="3">
        <v>18</v>
      </c>
      <c r="F11074" t="s" s="3">
        <v>19</v>
      </c>
      <c r="G11074" t="s" s="3">
        <v>27736</v>
      </c>
      <c r="H11074" t="s" s="3">
        <v>34</v>
      </c>
      <c r="I11074" t="str" s="4" cm="1">
        <f t="array" ref="I11074">SUBSTITUTE(G11074,".",":")</f>
        <v>09:16:2024 16:14:48</v>
      </c>
    </row>
    <row r="11075" ht="13.65" customHeight="1">
      <c r="A11075" t="s" s="3">
        <v>66</v>
      </c>
      <c r="B11075" t="s" s="3">
        <v>27738</v>
      </c>
      <c r="C11075" s="4"/>
      <c r="D11075" s="4"/>
      <c r="E11075" t="s" s="3">
        <v>18</v>
      </c>
      <c r="F11075" t="s" s="3">
        <v>19</v>
      </c>
      <c r="G11075" t="s" s="3">
        <v>27739</v>
      </c>
      <c r="H11075" t="s" s="3">
        <v>9844</v>
      </c>
      <c r="I11075" t="str" s="4" cm="1">
        <f t="array" ref="I11075">SUBSTITUTE(G11075,".",":")</f>
        <v>09:16:2024 13:51:38</v>
      </c>
    </row>
    <row r="11076" ht="13.65" customHeight="1">
      <c r="A11076" t="s" s="3">
        <v>1266</v>
      </c>
      <c r="B11076" t="s" s="3">
        <v>27741</v>
      </c>
      <c r="C11076" s="4"/>
      <c r="D11076" s="4"/>
      <c r="E11076" t="s" s="3">
        <v>18</v>
      </c>
      <c r="F11076" t="s" s="3">
        <v>19</v>
      </c>
      <c r="G11076" t="s" s="3">
        <v>27742</v>
      </c>
      <c r="H11076" t="s" s="3">
        <v>34</v>
      </c>
      <c r="I11076" t="str" s="4" cm="1">
        <f t="array" ref="I11076">SUBSTITUTE(G11076,".",":")</f>
        <v>09:13:2024 16:04:33</v>
      </c>
    </row>
    <row r="11077" ht="13.65" customHeight="1">
      <c r="A11077" t="s" s="3">
        <v>1364</v>
      </c>
      <c r="B11077" t="s" s="3">
        <v>27744</v>
      </c>
      <c r="C11077" s="4"/>
      <c r="D11077" s="4"/>
      <c r="E11077" t="s" s="3">
        <v>6746</v>
      </c>
      <c r="F11077" t="s" s="3">
        <v>19</v>
      </c>
      <c r="G11077" t="s" s="3">
        <v>27745</v>
      </c>
      <c r="H11077" t="s" s="3">
        <v>17925</v>
      </c>
      <c r="I11077" t="str" s="4" cm="1">
        <f t="array" ref="I11077">SUBSTITUTE(G11077,".",":")</f>
        <v>09:17:2024 20:12:23</v>
      </c>
    </row>
    <row r="11078" ht="13.65" customHeight="1">
      <c r="A11078" t="s" s="3">
        <v>857</v>
      </c>
      <c r="B11078" t="s" s="3">
        <v>27747</v>
      </c>
      <c r="C11078" s="4"/>
      <c r="D11078" s="4"/>
      <c r="E11078" t="s" s="3">
        <v>18</v>
      </c>
      <c r="F11078" t="s" s="3">
        <v>19</v>
      </c>
      <c r="G11078" t="s" s="3">
        <v>27748</v>
      </c>
      <c r="H11078" t="s" s="3">
        <v>1042</v>
      </c>
      <c r="I11078" t="str" s="4" cm="1">
        <f t="array" ref="I11078">SUBSTITUTE(G11078,".",":")</f>
        <v>09:13:2024 14:17:11</v>
      </c>
    </row>
    <row r="11079" ht="13.65" customHeight="1">
      <c r="A11079" t="s" s="3">
        <v>857</v>
      </c>
      <c r="B11079" t="s" s="3">
        <v>27750</v>
      </c>
      <c r="C11079" s="4"/>
      <c r="D11079" s="4"/>
      <c r="E11079" t="s" s="3">
        <v>18</v>
      </c>
      <c r="F11079" t="s" s="3">
        <v>19</v>
      </c>
      <c r="G11079" t="s" s="3">
        <v>27751</v>
      </c>
      <c r="H11079" t="s" s="3">
        <v>1042</v>
      </c>
      <c r="I11079" t="str" s="4" cm="1">
        <f t="array" ref="I11079">SUBSTITUTE(G11079,".",":")</f>
        <v>09:13:2024 15:00:46</v>
      </c>
    </row>
    <row r="11080" ht="13.65" customHeight="1">
      <c r="A11080" t="s" s="3">
        <v>849</v>
      </c>
      <c r="B11080" t="s" s="3">
        <v>27753</v>
      </c>
      <c r="C11080" s="4"/>
      <c r="D11080" s="4"/>
      <c r="E11080" t="s" s="3">
        <v>18</v>
      </c>
      <c r="F11080" t="s" s="3">
        <v>19</v>
      </c>
      <c r="G11080" t="s" s="3">
        <v>27754</v>
      </c>
      <c r="H11080" t="s" s="3">
        <v>22970</v>
      </c>
      <c r="I11080" t="str" s="4" cm="1">
        <f t="array" ref="I11080">SUBSTITUTE(G11080,".",":")</f>
        <v>09:13:2024 16:20:13</v>
      </c>
    </row>
    <row r="11081" ht="13.65" customHeight="1">
      <c r="A11081" t="s" s="3">
        <v>333</v>
      </c>
      <c r="B11081" t="s" s="3">
        <v>27756</v>
      </c>
      <c r="C11081" s="4"/>
      <c r="D11081" s="4"/>
      <c r="E11081" t="s" s="3">
        <v>6746</v>
      </c>
      <c r="F11081" t="s" s="3">
        <v>19</v>
      </c>
      <c r="G11081" t="s" s="3">
        <v>27757</v>
      </c>
      <c r="H11081" t="s" s="3">
        <v>1123</v>
      </c>
      <c r="I11081" t="str" s="4" cm="1">
        <f t="array" ref="I11081">SUBSTITUTE(G11081,".",":")</f>
        <v>09:17:2024 17:41:04</v>
      </c>
    </row>
    <row r="11082" ht="13.65" customHeight="1">
      <c r="A11082" t="s" s="3">
        <v>1446</v>
      </c>
      <c r="B11082" t="s" s="3">
        <v>27759</v>
      </c>
      <c r="C11082" s="4"/>
      <c r="D11082" s="4"/>
      <c r="E11082" t="s" s="3">
        <v>6746</v>
      </c>
      <c r="F11082" t="s" s="3">
        <v>19</v>
      </c>
      <c r="G11082" t="s" s="3">
        <v>27760</v>
      </c>
      <c r="H11082" t="s" s="3">
        <v>22970</v>
      </c>
      <c r="I11082" t="str" s="4" cm="1">
        <f t="array" ref="I11082">SUBSTITUTE(G11082,".",":")</f>
        <v>09:13:2024 18:04:37</v>
      </c>
    </row>
    <row r="11083" ht="13.65" customHeight="1">
      <c r="A11083" t="s" s="3">
        <v>330</v>
      </c>
      <c r="B11083" t="s" s="3">
        <v>27762</v>
      </c>
      <c r="C11083" s="4"/>
      <c r="D11083" s="4"/>
      <c r="E11083" t="s" s="3">
        <v>18</v>
      </c>
      <c r="F11083" t="s" s="3">
        <v>19</v>
      </c>
      <c r="G11083" t="s" s="3">
        <v>27763</v>
      </c>
      <c r="H11083" t="s" s="3">
        <v>34</v>
      </c>
      <c r="I11083" t="str" s="4" cm="1">
        <f t="array" ref="I11083">SUBSTITUTE(G11083,".",":")</f>
        <v>09:16:2024 16:15:57</v>
      </c>
    </row>
    <row r="11084" ht="13.65" customHeight="1">
      <c r="A11084" t="s" s="3">
        <v>330</v>
      </c>
      <c r="B11084" t="s" s="3">
        <v>27765</v>
      </c>
      <c r="C11084" s="4"/>
      <c r="D11084" s="4"/>
      <c r="E11084" t="s" s="3">
        <v>18</v>
      </c>
      <c r="F11084" t="s" s="3">
        <v>19</v>
      </c>
      <c r="G11084" t="s" s="3">
        <v>27766</v>
      </c>
      <c r="H11084" t="s" s="3">
        <v>34</v>
      </c>
      <c r="I11084" t="str" s="4" cm="1">
        <f t="array" ref="I11084">SUBSTITUTE(G11084,".",":")</f>
        <v>09:16:2024 16:18:07</v>
      </c>
    </row>
    <row r="11085" ht="13.65" customHeight="1">
      <c r="A11085" t="s" s="3">
        <v>333</v>
      </c>
      <c r="B11085" t="s" s="3">
        <v>27768</v>
      </c>
      <c r="C11085" s="4"/>
      <c r="D11085" s="4"/>
      <c r="E11085" t="s" s="3">
        <v>18</v>
      </c>
      <c r="F11085" t="s" s="3">
        <v>19</v>
      </c>
      <c r="G11085" t="s" s="3">
        <v>27769</v>
      </c>
      <c r="H11085" t="s" s="3">
        <v>34</v>
      </c>
      <c r="I11085" t="str" s="4" cm="1">
        <f t="array" ref="I11085">SUBSTITUTE(G11085,".",":")</f>
        <v>09:16:2024 16:20:22</v>
      </c>
    </row>
    <row r="11086" ht="13.65" customHeight="1">
      <c r="A11086" t="s" s="3">
        <v>333</v>
      </c>
      <c r="B11086" t="s" s="3">
        <v>27771</v>
      </c>
      <c r="C11086" s="4"/>
      <c r="D11086" s="4"/>
      <c r="E11086" t="s" s="3">
        <v>18</v>
      </c>
      <c r="F11086" t="s" s="3">
        <v>19</v>
      </c>
      <c r="G11086" t="s" s="3">
        <v>27772</v>
      </c>
      <c r="H11086" t="s" s="3">
        <v>34</v>
      </c>
      <c r="I11086" t="str" s="4" cm="1">
        <f t="array" ref="I11086">SUBSTITUTE(G11086,".",":")</f>
        <v>09:16:2024 16:19:32</v>
      </c>
    </row>
    <row r="11087" ht="13.65" customHeight="1">
      <c r="A11087" t="s" s="3">
        <v>333</v>
      </c>
      <c r="B11087" t="s" s="3">
        <v>27774</v>
      </c>
      <c r="C11087" s="4"/>
      <c r="D11087" s="4"/>
      <c r="E11087" t="s" s="3">
        <v>18</v>
      </c>
      <c r="F11087" t="s" s="3">
        <v>19</v>
      </c>
      <c r="G11087" t="s" s="3">
        <v>27775</v>
      </c>
      <c r="H11087" t="s" s="3">
        <v>34</v>
      </c>
      <c r="I11087" t="str" s="4" cm="1">
        <f t="array" ref="I11087">SUBSTITUTE(G11087,".",":")</f>
        <v>09:16:2024 16:21:16</v>
      </c>
    </row>
    <row r="11088" ht="13.65" customHeight="1">
      <c r="A11088" t="s" s="3">
        <v>1188</v>
      </c>
      <c r="B11088" t="s" s="3">
        <v>27777</v>
      </c>
      <c r="C11088" s="4"/>
      <c r="D11088" s="4"/>
      <c r="E11088" t="s" s="3">
        <v>18</v>
      </c>
      <c r="F11088" t="s" s="3">
        <v>19</v>
      </c>
      <c r="G11088" t="s" s="3">
        <v>27778</v>
      </c>
      <c r="H11088" t="s" s="3">
        <v>34</v>
      </c>
      <c r="I11088" t="str" s="4" cm="1">
        <f t="array" ref="I11088">SUBSTITUTE(G11088,".",":")</f>
        <v>09:16:2024 15:18:41</v>
      </c>
    </row>
    <row r="11089" ht="13.65" customHeight="1">
      <c r="A11089" t="s" s="3">
        <v>1188</v>
      </c>
      <c r="B11089" t="s" s="3">
        <v>27780</v>
      </c>
      <c r="C11089" s="4"/>
      <c r="D11089" s="4"/>
      <c r="E11089" t="s" s="3">
        <v>18</v>
      </c>
      <c r="F11089" t="s" s="3">
        <v>19</v>
      </c>
      <c r="G11089" t="s" s="3">
        <v>27781</v>
      </c>
      <c r="H11089" t="s" s="3">
        <v>34</v>
      </c>
      <c r="I11089" t="str" s="4" cm="1">
        <f t="array" ref="I11089">SUBSTITUTE(G11089,".",":")</f>
        <v>09:16:2024 15:21:42</v>
      </c>
    </row>
    <row r="11090" ht="13.65" customHeight="1">
      <c r="A11090" t="s" s="3">
        <v>1188</v>
      </c>
      <c r="B11090" t="s" s="3">
        <v>27783</v>
      </c>
      <c r="C11090" s="4"/>
      <c r="D11090" s="4"/>
      <c r="E11090" t="s" s="3">
        <v>18</v>
      </c>
      <c r="F11090" t="s" s="3">
        <v>19</v>
      </c>
      <c r="G11090" t="s" s="3">
        <v>27784</v>
      </c>
      <c r="H11090" t="s" s="3">
        <v>34</v>
      </c>
      <c r="I11090" t="str" s="4" cm="1">
        <f t="array" ref="I11090">SUBSTITUTE(G11090,".",":")</f>
        <v>09:16:2024 15:29:24</v>
      </c>
    </row>
    <row r="11091" ht="13.65" customHeight="1">
      <c r="A11091" t="s" s="3">
        <v>849</v>
      </c>
      <c r="B11091" t="s" s="3">
        <v>27786</v>
      </c>
      <c r="C11091" s="4"/>
      <c r="D11091" s="4"/>
      <c r="E11091" t="s" s="3">
        <v>18</v>
      </c>
      <c r="F11091" t="s" s="3">
        <v>19</v>
      </c>
      <c r="G11091" t="s" s="3">
        <v>27787</v>
      </c>
      <c r="H11091" t="s" s="3">
        <v>34</v>
      </c>
      <c r="I11091" t="str" s="4" cm="1">
        <f t="array" ref="I11091">SUBSTITUTE(G11091,".",":")</f>
        <v>09:30:2024 14:39:38</v>
      </c>
    </row>
    <row r="11092" ht="13.65" customHeight="1">
      <c r="A11092" t="s" s="3">
        <v>849</v>
      </c>
      <c r="B11092" t="s" s="3">
        <v>27789</v>
      </c>
      <c r="C11092" s="4"/>
      <c r="D11092" s="4"/>
      <c r="E11092" t="s" s="3">
        <v>18</v>
      </c>
      <c r="F11092" t="s" s="3">
        <v>19</v>
      </c>
      <c r="G11092" t="s" s="3">
        <v>27790</v>
      </c>
      <c r="H11092" t="s" s="3">
        <v>34</v>
      </c>
      <c r="I11092" t="str" s="4" cm="1">
        <f t="array" ref="I11092">SUBSTITUTE(G11092,".",":")</f>
        <v>09:30:2024 14:41:49</v>
      </c>
    </row>
    <row r="11093" ht="13.65" customHeight="1">
      <c r="A11093" t="s" s="3">
        <v>849</v>
      </c>
      <c r="B11093" t="s" s="3">
        <v>27792</v>
      </c>
      <c r="C11093" s="4"/>
      <c r="D11093" s="4"/>
      <c r="E11093" t="s" s="3">
        <v>18</v>
      </c>
      <c r="F11093" t="s" s="3">
        <v>19</v>
      </c>
      <c r="G11093" t="s" s="3">
        <v>27793</v>
      </c>
      <c r="H11093" t="s" s="3">
        <v>34</v>
      </c>
      <c r="I11093" t="str" s="4" cm="1">
        <f t="array" ref="I11093">SUBSTITUTE(G11093,".",":")</f>
        <v>09:30:2024 14:28:59</v>
      </c>
    </row>
    <row r="11094" ht="13.65" customHeight="1">
      <c r="A11094" t="s" s="3">
        <v>1266</v>
      </c>
      <c r="B11094" t="s" s="3">
        <v>27795</v>
      </c>
      <c r="C11094" s="4"/>
      <c r="D11094" s="4"/>
      <c r="E11094" t="s" s="3">
        <v>18</v>
      </c>
      <c r="F11094" t="s" s="3">
        <v>19</v>
      </c>
      <c r="G11094" t="s" s="3">
        <v>27796</v>
      </c>
      <c r="H11094" t="s" s="3">
        <v>34</v>
      </c>
      <c r="I11094" t="str" s="4" cm="1">
        <f t="array" ref="I11094">SUBSTITUTE(G11094,".",":")</f>
        <v>09:17:2024 17:23:11</v>
      </c>
    </row>
    <row r="11095" ht="13.65" customHeight="1">
      <c r="A11095" t="s" s="3">
        <v>1266</v>
      </c>
      <c r="B11095" t="s" s="3">
        <v>27798</v>
      </c>
      <c r="C11095" s="4"/>
      <c r="D11095" s="4"/>
      <c r="E11095" t="s" s="3">
        <v>18</v>
      </c>
      <c r="F11095" t="s" s="3">
        <v>19</v>
      </c>
      <c r="G11095" t="s" s="3">
        <v>27799</v>
      </c>
      <c r="H11095" t="s" s="3">
        <v>34</v>
      </c>
      <c r="I11095" t="str" s="4" cm="1">
        <f t="array" ref="I11095">SUBSTITUTE(G11095,".",":")</f>
        <v>09:17:2024 17:28:11</v>
      </c>
    </row>
    <row r="11096" ht="13.65" customHeight="1">
      <c r="A11096" t="s" s="3">
        <v>233</v>
      </c>
      <c r="B11096" t="s" s="3">
        <v>27801</v>
      </c>
      <c r="C11096" s="4"/>
      <c r="D11096" s="4"/>
      <c r="E11096" t="s" s="3">
        <v>18</v>
      </c>
      <c r="F11096" t="s" s="3">
        <v>19</v>
      </c>
      <c r="G11096" t="s" s="3">
        <v>27802</v>
      </c>
      <c r="H11096" t="s" s="3">
        <v>34</v>
      </c>
      <c r="I11096" t="str" s="4" cm="1">
        <f t="array" ref="I11096">SUBSTITUTE(G11096,".",":")</f>
        <v>09:16:2024 12:23:12</v>
      </c>
    </row>
    <row r="11097" ht="13.65" customHeight="1">
      <c r="A11097" t="s" s="3">
        <v>6978</v>
      </c>
      <c r="B11097" t="s" s="3">
        <v>27804</v>
      </c>
      <c r="C11097" s="4"/>
      <c r="D11097" s="4"/>
      <c r="E11097" t="s" s="3">
        <v>18</v>
      </c>
      <c r="F11097" t="s" s="3">
        <v>19</v>
      </c>
      <c r="G11097" t="s" s="3">
        <v>27805</v>
      </c>
      <c r="H11097" t="s" s="3">
        <v>34</v>
      </c>
      <c r="I11097" t="str" s="4" cm="1">
        <f t="array" ref="I11097">SUBSTITUTE(G11097,".",":")</f>
        <v>09:19:2024 12:51:31</v>
      </c>
    </row>
    <row r="11098" ht="13.65" customHeight="1">
      <c r="A11098" t="s" s="3">
        <v>66</v>
      </c>
      <c r="B11098" t="s" s="3">
        <v>27807</v>
      </c>
      <c r="C11098" s="4"/>
      <c r="D11098" s="4"/>
      <c r="E11098" t="s" s="3">
        <v>18</v>
      </c>
      <c r="F11098" t="s" s="3">
        <v>19</v>
      </c>
      <c r="G11098" t="s" s="3">
        <v>27808</v>
      </c>
      <c r="H11098" t="s" s="3">
        <v>9844</v>
      </c>
      <c r="I11098" t="str" s="4" cm="1">
        <f t="array" ref="I11098">SUBSTITUTE(G11098,".",":")</f>
        <v>09:16:2024 13:55:29</v>
      </c>
    </row>
    <row r="11099" ht="13.65" customHeight="1">
      <c r="A11099" t="s" s="3">
        <v>66</v>
      </c>
      <c r="B11099" t="s" s="3">
        <v>27810</v>
      </c>
      <c r="C11099" s="4"/>
      <c r="D11099" s="4"/>
      <c r="E11099" t="s" s="3">
        <v>18</v>
      </c>
      <c r="F11099" t="s" s="3">
        <v>19</v>
      </c>
      <c r="G11099" t="s" s="3">
        <v>27811</v>
      </c>
      <c r="H11099" t="s" s="3">
        <v>9844</v>
      </c>
      <c r="I11099" t="str" s="4" cm="1">
        <f t="array" ref="I11099">SUBSTITUTE(G11099,".",":")</f>
        <v>09:16:2024 13:54:59</v>
      </c>
    </row>
    <row r="11100" ht="13.65" customHeight="1">
      <c r="A11100" t="s" s="3">
        <v>66</v>
      </c>
      <c r="B11100" t="s" s="3">
        <v>27813</v>
      </c>
      <c r="C11100" s="4"/>
      <c r="D11100" s="4"/>
      <c r="E11100" t="s" s="3">
        <v>18</v>
      </c>
      <c r="F11100" t="s" s="3">
        <v>19</v>
      </c>
      <c r="G11100" t="s" s="3">
        <v>27814</v>
      </c>
      <c r="H11100" t="s" s="3">
        <v>9844</v>
      </c>
      <c r="I11100" t="str" s="4" cm="1">
        <f t="array" ref="I11100">SUBSTITUTE(G11100,".",":")</f>
        <v>09:16:2024 13:55:54</v>
      </c>
    </row>
    <row r="11101" ht="13.65" customHeight="1">
      <c r="A11101" t="s" s="3">
        <v>66</v>
      </c>
      <c r="B11101" t="s" s="3">
        <v>27816</v>
      </c>
      <c r="C11101" s="4"/>
      <c r="D11101" s="4"/>
      <c r="E11101" t="s" s="3">
        <v>18</v>
      </c>
      <c r="F11101" t="s" s="3">
        <v>19</v>
      </c>
      <c r="G11101" t="s" s="3">
        <v>27817</v>
      </c>
      <c r="H11101" t="s" s="3">
        <v>9844</v>
      </c>
      <c r="I11101" t="str" s="4" cm="1">
        <f t="array" ref="I11101">SUBSTITUTE(G11101,".",":")</f>
        <v>09:16:2024 13:54:00</v>
      </c>
    </row>
    <row r="11102" ht="13.65" customHeight="1">
      <c r="A11102" t="s" s="3">
        <v>66</v>
      </c>
      <c r="B11102" t="s" s="3">
        <v>27819</v>
      </c>
      <c r="C11102" s="4"/>
      <c r="D11102" s="4"/>
      <c r="E11102" t="s" s="3">
        <v>18</v>
      </c>
      <c r="F11102" t="s" s="3">
        <v>19</v>
      </c>
      <c r="G11102" t="s" s="3">
        <v>27820</v>
      </c>
      <c r="H11102" t="s" s="3">
        <v>9844</v>
      </c>
      <c r="I11102" t="str" s="4" cm="1">
        <f t="array" ref="I11102">SUBSTITUTE(G11102,".",":")</f>
        <v>09:16:2024 13:53:32</v>
      </c>
    </row>
    <row r="11103" ht="13.65" customHeight="1">
      <c r="A11103" t="s" s="3">
        <v>74</v>
      </c>
      <c r="B11103" t="s" s="3">
        <v>27822</v>
      </c>
      <c r="C11103" s="4"/>
      <c r="D11103" s="4"/>
      <c r="E11103" t="s" s="3">
        <v>6746</v>
      </c>
      <c r="F11103" t="s" s="3">
        <v>19</v>
      </c>
      <c r="G11103" t="s" s="3">
        <v>27823</v>
      </c>
      <c r="H11103" t="s" s="3">
        <v>16849</v>
      </c>
      <c r="I11103" t="str" s="4" cm="1">
        <f t="array" ref="I11103">SUBSTITUTE(G11103,".",":")</f>
        <v>09:19:2024 15:45:06</v>
      </c>
    </row>
    <row r="11104" ht="13.65" customHeight="1">
      <c r="A11104" t="s" s="3">
        <v>1065</v>
      </c>
      <c r="B11104" t="s" s="3">
        <v>27825</v>
      </c>
      <c r="C11104" s="4"/>
      <c r="D11104" s="4"/>
      <c r="E11104" t="s" s="3">
        <v>6746</v>
      </c>
      <c r="F11104" t="s" s="3">
        <v>19</v>
      </c>
      <c r="G11104" t="s" s="3">
        <v>27826</v>
      </c>
      <c r="H11104" t="s" s="3">
        <v>1063</v>
      </c>
      <c r="I11104" t="str" s="4" cm="1">
        <f t="array" ref="I11104">SUBSTITUTE(G11104,".",":")</f>
        <v>09:17:2024 15:52:59</v>
      </c>
    </row>
    <row r="11105" ht="13.65" customHeight="1">
      <c r="A11105" t="s" s="3">
        <v>806</v>
      </c>
      <c r="B11105" t="s" s="3">
        <v>27828</v>
      </c>
      <c r="C11105" s="4"/>
      <c r="D11105" s="4"/>
      <c r="E11105" t="s" s="3">
        <v>6746</v>
      </c>
      <c r="F11105" t="s" s="3">
        <v>19</v>
      </c>
      <c r="G11105" t="s" s="3">
        <v>27829</v>
      </c>
      <c r="H11105" t="s" s="3">
        <v>1123</v>
      </c>
      <c r="I11105" t="str" s="4" cm="1">
        <f t="array" ref="I11105">SUBSTITUTE(G11105,".",":")</f>
        <v>09:17:2024 10:43:33</v>
      </c>
    </row>
    <row r="11106" ht="13.65" customHeight="1">
      <c r="A11106" t="s" s="3">
        <v>806</v>
      </c>
      <c r="B11106" t="s" s="3">
        <v>27831</v>
      </c>
      <c r="C11106" s="4"/>
      <c r="D11106" s="4"/>
      <c r="E11106" t="s" s="3">
        <v>6746</v>
      </c>
      <c r="F11106" t="s" s="3">
        <v>19</v>
      </c>
      <c r="G11106" t="s" s="3">
        <v>27832</v>
      </c>
      <c r="H11106" t="s" s="3">
        <v>1123</v>
      </c>
      <c r="I11106" t="str" s="4" cm="1">
        <f t="array" ref="I11106">SUBSTITUTE(G11106,".",":")</f>
        <v>09:17:2024 10:42:42</v>
      </c>
    </row>
    <row r="11107" ht="13.65" customHeight="1">
      <c r="A11107" t="s" s="3">
        <v>15636</v>
      </c>
      <c r="B11107" t="s" s="3">
        <v>27834</v>
      </c>
      <c r="C11107" s="4"/>
      <c r="D11107" s="4"/>
      <c r="E11107" t="s" s="3">
        <v>18</v>
      </c>
      <c r="F11107" t="s" s="3">
        <v>19</v>
      </c>
      <c r="G11107" t="s" s="3">
        <v>27835</v>
      </c>
      <c r="H11107" t="s" s="3">
        <v>1123</v>
      </c>
      <c r="I11107" t="str" s="4" cm="1">
        <f t="array" ref="I11107">SUBSTITUTE(G11107,".",":")</f>
        <v>09:18:2024 19:44:11</v>
      </c>
    </row>
    <row r="11108" ht="13.65" customHeight="1">
      <c r="A11108" t="s" s="3">
        <v>333</v>
      </c>
      <c r="B11108" t="s" s="3">
        <v>27837</v>
      </c>
      <c r="C11108" s="4"/>
      <c r="D11108" s="4"/>
      <c r="E11108" t="s" s="3">
        <v>5875</v>
      </c>
      <c r="F11108" t="s" s="3">
        <v>19</v>
      </c>
      <c r="G11108" t="s" s="3">
        <v>27838</v>
      </c>
      <c r="H11108" t="s" s="3">
        <v>72</v>
      </c>
      <c r="I11108" t="str" s="4" cm="1">
        <f t="array" ref="I11108">SUBSTITUTE(G11108,".",":")</f>
        <v>09:17:2024 16:56:21</v>
      </c>
    </row>
    <row r="11109" ht="13.65" customHeight="1">
      <c r="A11109" t="s" s="3">
        <v>333</v>
      </c>
      <c r="B11109" t="s" s="3">
        <v>27840</v>
      </c>
      <c r="C11109" s="4"/>
      <c r="D11109" s="4"/>
      <c r="E11109" t="s" s="3">
        <v>5875</v>
      </c>
      <c r="F11109" t="s" s="3">
        <v>19</v>
      </c>
      <c r="G11109" t="s" s="3">
        <v>27841</v>
      </c>
      <c r="H11109" t="s" s="3">
        <v>72</v>
      </c>
      <c r="I11109" t="str" s="4" cm="1">
        <f t="array" ref="I11109">SUBSTITUTE(G11109,".",":")</f>
        <v>09:17:2024 16:55:08</v>
      </c>
    </row>
    <row r="11110" ht="13.65" customHeight="1">
      <c r="A11110" t="s" s="3">
        <v>333</v>
      </c>
      <c r="B11110" t="s" s="3">
        <v>27843</v>
      </c>
      <c r="C11110" s="4"/>
      <c r="D11110" s="4"/>
      <c r="E11110" t="s" s="3">
        <v>5875</v>
      </c>
      <c r="F11110" t="s" s="3">
        <v>6425</v>
      </c>
      <c r="G11110" s="4"/>
      <c r="H11110" t="s" s="3">
        <v>72</v>
      </c>
      <c r="I11110" t="str" s="4" cm="1">
        <f t="array" ref="I11110">SUBSTITUTE(G11110,".",":")</f>
      </c>
    </row>
    <row r="11111" ht="13.65" customHeight="1">
      <c r="A11111" t="s" s="3">
        <v>333</v>
      </c>
      <c r="B11111" t="s" s="3">
        <v>27844</v>
      </c>
      <c r="C11111" s="4"/>
      <c r="D11111" s="4"/>
      <c r="E11111" t="s" s="3">
        <v>5875</v>
      </c>
      <c r="F11111" t="s" s="3">
        <v>19</v>
      </c>
      <c r="G11111" t="s" s="3">
        <v>27845</v>
      </c>
      <c r="H11111" t="s" s="3">
        <v>72</v>
      </c>
      <c r="I11111" t="str" s="4" cm="1">
        <f t="array" ref="I11111">SUBSTITUTE(G11111,".",":")</f>
        <v>09:17:2024 18:52:24</v>
      </c>
    </row>
    <row r="11112" ht="13.65" customHeight="1">
      <c r="A11112" t="s" s="3">
        <v>330</v>
      </c>
      <c r="B11112" t="s" s="3">
        <v>27847</v>
      </c>
      <c r="C11112" s="4"/>
      <c r="D11112" s="4"/>
      <c r="E11112" t="s" s="3">
        <v>5875</v>
      </c>
      <c r="F11112" t="s" s="3">
        <v>19</v>
      </c>
      <c r="G11112" t="s" s="3">
        <v>27848</v>
      </c>
      <c r="H11112" t="s" s="3">
        <v>72</v>
      </c>
      <c r="I11112" t="str" s="4" cm="1">
        <f t="array" ref="I11112">SUBSTITUTE(G11112,".",":")</f>
        <v>09:17:2024 19:51:23</v>
      </c>
    </row>
    <row r="11113" ht="13.65" customHeight="1">
      <c r="A11113" t="s" s="3">
        <v>330</v>
      </c>
      <c r="B11113" t="s" s="3">
        <v>27850</v>
      </c>
      <c r="C11113" s="4"/>
      <c r="D11113" s="4"/>
      <c r="E11113" t="s" s="3">
        <v>5875</v>
      </c>
      <c r="F11113" t="s" s="3">
        <v>19</v>
      </c>
      <c r="G11113" t="s" s="3">
        <v>27851</v>
      </c>
      <c r="H11113" t="s" s="3">
        <v>72</v>
      </c>
      <c r="I11113" t="str" s="4" cm="1">
        <f t="array" ref="I11113">SUBSTITUTE(G11113,".",":")</f>
        <v>09:19:2024 14:37:42</v>
      </c>
    </row>
    <row r="11114" ht="13.65" customHeight="1">
      <c r="A11114" t="s" s="3">
        <v>330</v>
      </c>
      <c r="B11114" t="s" s="3">
        <v>27853</v>
      </c>
      <c r="C11114" s="4"/>
      <c r="D11114" s="4"/>
      <c r="E11114" t="s" s="3">
        <v>5875</v>
      </c>
      <c r="F11114" t="s" s="3">
        <v>19</v>
      </c>
      <c r="G11114" t="s" s="3">
        <v>27854</v>
      </c>
      <c r="H11114" t="s" s="3">
        <v>72</v>
      </c>
      <c r="I11114" t="str" s="4" cm="1">
        <f t="array" ref="I11114">SUBSTITUTE(G11114,".",":")</f>
        <v>09:18:2024 14:24:46</v>
      </c>
    </row>
    <row r="11115" ht="13.65" customHeight="1">
      <c r="A11115" t="s" s="3">
        <v>330</v>
      </c>
      <c r="B11115" t="s" s="3">
        <v>27856</v>
      </c>
      <c r="C11115" s="4"/>
      <c r="D11115" s="4"/>
      <c r="E11115" t="s" s="3">
        <v>5875</v>
      </c>
      <c r="F11115" t="s" s="3">
        <v>19</v>
      </c>
      <c r="G11115" t="s" s="3">
        <v>27857</v>
      </c>
      <c r="H11115" t="s" s="3">
        <v>72</v>
      </c>
      <c r="I11115" t="str" s="4" cm="1">
        <f t="array" ref="I11115">SUBSTITUTE(G11115,".",":")</f>
        <v>09:18:2024 16:51:08</v>
      </c>
    </row>
    <row r="11116" ht="13.65" customHeight="1">
      <c r="A11116" t="s" s="3">
        <v>330</v>
      </c>
      <c r="B11116" t="s" s="3">
        <v>27859</v>
      </c>
      <c r="C11116" s="4"/>
      <c r="D11116" s="4"/>
      <c r="E11116" t="s" s="3">
        <v>5875</v>
      </c>
      <c r="F11116" t="s" s="3">
        <v>19</v>
      </c>
      <c r="G11116" t="s" s="3">
        <v>27860</v>
      </c>
      <c r="H11116" t="s" s="3">
        <v>72</v>
      </c>
      <c r="I11116" t="str" s="4" cm="1">
        <f t="array" ref="I11116">SUBSTITUTE(G11116,".",":")</f>
        <v>09:18:2024 09:51:07</v>
      </c>
    </row>
    <row r="11117" ht="13.65" customHeight="1">
      <c r="A11117" t="s" s="3">
        <v>330</v>
      </c>
      <c r="B11117" t="s" s="3">
        <v>27862</v>
      </c>
      <c r="C11117" s="4"/>
      <c r="D11117" s="4"/>
      <c r="E11117" t="s" s="3">
        <v>5875</v>
      </c>
      <c r="F11117" t="s" s="3">
        <v>19</v>
      </c>
      <c r="G11117" t="s" s="3">
        <v>27863</v>
      </c>
      <c r="H11117" t="s" s="3">
        <v>72</v>
      </c>
      <c r="I11117" t="str" s="4" cm="1">
        <f t="array" ref="I11117">SUBSTITUTE(G11117,".",":")</f>
        <v>09:18:2024 11:16:58</v>
      </c>
    </row>
    <row r="11118" ht="13.65" customHeight="1">
      <c r="A11118" t="s" s="3">
        <v>333</v>
      </c>
      <c r="B11118" t="s" s="3">
        <v>27865</v>
      </c>
      <c r="C11118" s="4"/>
      <c r="D11118" s="4"/>
      <c r="E11118" t="s" s="3">
        <v>5875</v>
      </c>
      <c r="F11118" t="s" s="3">
        <v>19</v>
      </c>
      <c r="G11118" t="s" s="3">
        <v>27866</v>
      </c>
      <c r="H11118" t="s" s="3">
        <v>72</v>
      </c>
      <c r="I11118" t="str" s="4" cm="1">
        <f t="array" ref="I11118">SUBSTITUTE(G11118,".",":")</f>
        <v>09:18:2024 09:14:20</v>
      </c>
    </row>
    <row r="11119" ht="13.65" customHeight="1">
      <c r="A11119" t="s" s="3">
        <v>333</v>
      </c>
      <c r="B11119" t="s" s="3">
        <v>27868</v>
      </c>
      <c r="C11119" s="4"/>
      <c r="D11119" s="4"/>
      <c r="E11119" t="s" s="3">
        <v>5875</v>
      </c>
      <c r="F11119" t="s" s="3">
        <v>19</v>
      </c>
      <c r="G11119" t="s" s="3">
        <v>27869</v>
      </c>
      <c r="H11119" t="s" s="3">
        <v>72</v>
      </c>
      <c r="I11119" t="str" s="4" cm="1">
        <f t="array" ref="I11119">SUBSTITUTE(G11119,".",":")</f>
        <v>09:18:2024 18:47:16</v>
      </c>
    </row>
    <row r="11120" ht="13.65" customHeight="1">
      <c r="A11120" t="s" s="3">
        <v>330</v>
      </c>
      <c r="B11120" t="s" s="3">
        <v>27871</v>
      </c>
      <c r="C11120" s="4"/>
      <c r="D11120" s="4"/>
      <c r="E11120" t="s" s="3">
        <v>5875</v>
      </c>
      <c r="F11120" t="s" s="3">
        <v>19</v>
      </c>
      <c r="G11120" t="s" s="3">
        <v>27872</v>
      </c>
      <c r="H11120" t="s" s="3">
        <v>72</v>
      </c>
      <c r="I11120" t="str" s="4" cm="1">
        <f t="array" ref="I11120">SUBSTITUTE(G11120,".",":")</f>
        <v>09:19:2024 11:56:25</v>
      </c>
    </row>
    <row r="11121" ht="13.65" customHeight="1">
      <c r="A11121" t="s" s="3">
        <v>330</v>
      </c>
      <c r="B11121" t="s" s="3">
        <v>27874</v>
      </c>
      <c r="C11121" s="4"/>
      <c r="D11121" s="4"/>
      <c r="E11121" t="s" s="3">
        <v>5875</v>
      </c>
      <c r="F11121" t="s" s="3">
        <v>19</v>
      </c>
      <c r="G11121" t="s" s="3">
        <v>27875</v>
      </c>
      <c r="H11121" t="s" s="3">
        <v>72</v>
      </c>
      <c r="I11121" t="str" s="4" cm="1">
        <f t="array" ref="I11121">SUBSTITUTE(G11121,".",":")</f>
        <v>09:18:2024 15:51:14</v>
      </c>
    </row>
    <row r="11122" ht="13.65" customHeight="1">
      <c r="A11122" t="s" s="3">
        <v>330</v>
      </c>
      <c r="B11122" t="s" s="3">
        <v>27877</v>
      </c>
      <c r="C11122" s="4"/>
      <c r="D11122" s="4"/>
      <c r="E11122" t="s" s="3">
        <v>5875</v>
      </c>
      <c r="F11122" t="s" s="3">
        <v>6425</v>
      </c>
      <c r="G11122" s="4"/>
      <c r="H11122" t="s" s="3">
        <v>72</v>
      </c>
      <c r="I11122" t="str" s="4" cm="1">
        <f t="array" ref="I11122">SUBSTITUTE(G11122,".",":")</f>
      </c>
    </row>
    <row r="11123" ht="13.65" customHeight="1">
      <c r="A11123" t="s" s="3">
        <v>330</v>
      </c>
      <c r="B11123" t="s" s="3">
        <v>27878</v>
      </c>
      <c r="C11123" s="4"/>
      <c r="D11123" s="4"/>
      <c r="E11123" t="s" s="3">
        <v>5875</v>
      </c>
      <c r="F11123" t="s" s="3">
        <v>19</v>
      </c>
      <c r="G11123" t="s" s="3">
        <v>27879</v>
      </c>
      <c r="H11123" t="s" s="3">
        <v>72</v>
      </c>
      <c r="I11123" t="str" s="4" cm="1">
        <f t="array" ref="I11123">SUBSTITUTE(G11123,".",":")</f>
        <v>09:18:2024 13:13:09</v>
      </c>
    </row>
    <row r="11124" ht="13.65" customHeight="1">
      <c r="A11124" t="s" s="3">
        <v>330</v>
      </c>
      <c r="B11124" t="s" s="3">
        <v>27881</v>
      </c>
      <c r="C11124" s="4"/>
      <c r="D11124" s="4"/>
      <c r="E11124" t="s" s="3">
        <v>18</v>
      </c>
      <c r="F11124" t="s" s="3">
        <v>19</v>
      </c>
      <c r="G11124" t="s" s="3">
        <v>27882</v>
      </c>
      <c r="H11124" t="s" s="3">
        <v>34</v>
      </c>
      <c r="I11124" t="str" s="4" cm="1">
        <f t="array" ref="I11124">SUBSTITUTE(G11124,".",":")</f>
        <v>09:17:2024 11:47:11</v>
      </c>
    </row>
    <row r="11125" ht="13.65" customHeight="1">
      <c r="A11125" t="s" s="3">
        <v>330</v>
      </c>
      <c r="B11125" t="s" s="3">
        <v>27884</v>
      </c>
      <c r="C11125" s="4"/>
      <c r="D11125" s="4"/>
      <c r="E11125" t="s" s="3">
        <v>18</v>
      </c>
      <c r="F11125" t="s" s="3">
        <v>19</v>
      </c>
      <c r="G11125" t="s" s="3">
        <v>27885</v>
      </c>
      <c r="H11125" t="s" s="3">
        <v>34</v>
      </c>
      <c r="I11125" t="str" s="4" cm="1">
        <f t="array" ref="I11125">SUBSTITUTE(G11125,".",":")</f>
        <v>09:17:2024 11:43:18</v>
      </c>
    </row>
    <row r="11126" ht="13.65" customHeight="1">
      <c r="A11126" t="s" s="3">
        <v>330</v>
      </c>
      <c r="B11126" t="s" s="3">
        <v>27887</v>
      </c>
      <c r="C11126" s="4"/>
      <c r="D11126" s="4"/>
      <c r="E11126" t="s" s="3">
        <v>18</v>
      </c>
      <c r="F11126" t="s" s="3">
        <v>19</v>
      </c>
      <c r="G11126" t="s" s="3">
        <v>27888</v>
      </c>
      <c r="H11126" t="s" s="3">
        <v>34</v>
      </c>
      <c r="I11126" t="str" s="4" cm="1">
        <f t="array" ref="I11126">SUBSTITUTE(G11126,".",":")</f>
        <v>09:17:2024 11:52:06</v>
      </c>
    </row>
    <row r="11127" ht="13.65" customHeight="1">
      <c r="A11127" t="s" s="3">
        <v>330</v>
      </c>
      <c r="B11127" t="s" s="3">
        <v>27890</v>
      </c>
      <c r="C11127" s="4"/>
      <c r="D11127" s="4"/>
      <c r="E11127" t="s" s="3">
        <v>18</v>
      </c>
      <c r="F11127" t="s" s="3">
        <v>19</v>
      </c>
      <c r="G11127" t="s" s="3">
        <v>27891</v>
      </c>
      <c r="H11127" t="s" s="3">
        <v>34</v>
      </c>
      <c r="I11127" t="str" s="4" cm="1">
        <f t="array" ref="I11127">SUBSTITUTE(G11127,".",":")</f>
        <v>09:17:2024 11:49:10</v>
      </c>
    </row>
    <row r="11128" ht="13.65" customHeight="1">
      <c r="A11128" t="s" s="3">
        <v>8180</v>
      </c>
      <c r="B11128" t="s" s="3">
        <v>27893</v>
      </c>
      <c r="C11128" s="4"/>
      <c r="D11128" s="4"/>
      <c r="E11128" t="s" s="3">
        <v>18</v>
      </c>
      <c r="F11128" t="s" s="3">
        <v>19</v>
      </c>
      <c r="G11128" t="s" s="3">
        <v>26757</v>
      </c>
      <c r="H11128" t="s" s="3">
        <v>34</v>
      </c>
      <c r="I11128" t="str" s="4" cm="1">
        <f t="array" ref="I11128">SUBSTITUTE(G11128,".",":")</f>
        <v>10:16:2024 18:34:22</v>
      </c>
    </row>
    <row r="11129" ht="13.65" customHeight="1">
      <c r="A11129" t="s" s="3">
        <v>8180</v>
      </c>
      <c r="B11129" t="s" s="3">
        <v>27894</v>
      </c>
      <c r="C11129" s="4"/>
      <c r="D11129" s="4"/>
      <c r="E11129" t="s" s="3">
        <v>18</v>
      </c>
      <c r="F11129" t="s" s="3">
        <v>19</v>
      </c>
      <c r="G11129" t="s" s="3">
        <v>26757</v>
      </c>
      <c r="H11129" t="s" s="3">
        <v>34</v>
      </c>
      <c r="I11129" t="str" s="4" cm="1">
        <f t="array" ref="I11129">SUBSTITUTE(G11129,".",":")</f>
        <v>10:16:2024 18:34:22</v>
      </c>
    </row>
    <row r="11130" ht="13.65" customHeight="1">
      <c r="A11130" t="s" s="3">
        <v>251</v>
      </c>
      <c r="B11130" t="s" s="3">
        <v>27895</v>
      </c>
      <c r="C11130" s="4"/>
      <c r="D11130" s="4"/>
      <c r="E11130" t="s" s="3">
        <v>18</v>
      </c>
      <c r="F11130" t="s" s="3">
        <v>19</v>
      </c>
      <c r="G11130" t="s" s="3">
        <v>27896</v>
      </c>
      <c r="H11130" t="s" s="3">
        <v>34</v>
      </c>
      <c r="I11130" t="str" s="4" cm="1">
        <f t="array" ref="I11130">SUBSTITUTE(G11130,".",":")</f>
        <v>10:16:2024 16:26:16</v>
      </c>
    </row>
    <row r="11131" ht="13.65" customHeight="1">
      <c r="A11131" t="s" s="3">
        <v>333</v>
      </c>
      <c r="B11131" t="s" s="3">
        <v>27898</v>
      </c>
      <c r="C11131" s="4"/>
      <c r="D11131" s="4"/>
      <c r="E11131" t="s" s="3">
        <v>18</v>
      </c>
      <c r="F11131" t="s" s="3">
        <v>19</v>
      </c>
      <c r="G11131" t="s" s="3">
        <v>27899</v>
      </c>
      <c r="H11131" t="s" s="3">
        <v>34</v>
      </c>
      <c r="I11131" t="str" s="4" cm="1">
        <f t="array" ref="I11131">SUBSTITUTE(G11131,".",":")</f>
        <v>09:17:2024 11:57:17</v>
      </c>
    </row>
    <row r="11132" ht="13.65" customHeight="1">
      <c r="A11132" t="s" s="3">
        <v>333</v>
      </c>
      <c r="B11132" t="s" s="3">
        <v>27901</v>
      </c>
      <c r="C11132" s="4"/>
      <c r="D11132" s="4"/>
      <c r="E11132" t="s" s="3">
        <v>18</v>
      </c>
      <c r="F11132" t="s" s="3">
        <v>19</v>
      </c>
      <c r="G11132" t="s" s="3">
        <v>27902</v>
      </c>
      <c r="H11132" t="s" s="3">
        <v>34</v>
      </c>
      <c r="I11132" t="str" s="4" cm="1">
        <f t="array" ref="I11132">SUBSTITUTE(G11132,".",":")</f>
        <v>09:17:2024 11:56:27</v>
      </c>
    </row>
    <row r="11133" ht="13.65" customHeight="1">
      <c r="A11133" t="s" s="3">
        <v>333</v>
      </c>
      <c r="B11133" t="s" s="3">
        <v>27904</v>
      </c>
      <c r="C11133" s="4"/>
      <c r="D11133" s="4"/>
      <c r="E11133" t="s" s="3">
        <v>18</v>
      </c>
      <c r="F11133" t="s" s="3">
        <v>19</v>
      </c>
      <c r="G11133" t="s" s="3">
        <v>27905</v>
      </c>
      <c r="H11133" t="s" s="3">
        <v>34</v>
      </c>
      <c r="I11133" t="str" s="4" cm="1">
        <f t="array" ref="I11133">SUBSTITUTE(G11133,".",":")</f>
        <v>09:17:2024 11:54:30</v>
      </c>
    </row>
    <row r="11134" ht="13.65" customHeight="1">
      <c r="A11134" t="s" s="3">
        <v>333</v>
      </c>
      <c r="B11134" t="s" s="3">
        <v>27907</v>
      </c>
      <c r="C11134" s="4"/>
      <c r="D11134" s="4"/>
      <c r="E11134" t="s" s="3">
        <v>18</v>
      </c>
      <c r="F11134" t="s" s="3">
        <v>19</v>
      </c>
      <c r="G11134" t="s" s="3">
        <v>27908</v>
      </c>
      <c r="H11134" t="s" s="3">
        <v>34</v>
      </c>
      <c r="I11134" t="str" s="4" cm="1">
        <f t="array" ref="I11134">SUBSTITUTE(G11134,".",":")</f>
        <v>09:17:2024 11:53:40</v>
      </c>
    </row>
    <row r="11135" ht="13.65" customHeight="1">
      <c r="A11135" t="s" s="3">
        <v>1188</v>
      </c>
      <c r="B11135" t="s" s="3">
        <v>27910</v>
      </c>
      <c r="C11135" s="4"/>
      <c r="D11135" s="4"/>
      <c r="E11135" t="s" s="3">
        <v>18</v>
      </c>
      <c r="F11135" t="s" s="3">
        <v>19</v>
      </c>
      <c r="G11135" t="s" s="3">
        <v>27911</v>
      </c>
      <c r="H11135" t="s" s="3">
        <v>34</v>
      </c>
      <c r="I11135" t="str" s="4" cm="1">
        <f t="array" ref="I11135">SUBSTITUTE(G11135,".",":")</f>
        <v>09:17:2024 18:17:51</v>
      </c>
    </row>
    <row r="11136" ht="13.65" customHeight="1">
      <c r="A11136" t="s" s="3">
        <v>1188</v>
      </c>
      <c r="B11136" t="s" s="3">
        <v>27913</v>
      </c>
      <c r="C11136" s="4"/>
      <c r="D11136" s="4"/>
      <c r="E11136" t="s" s="3">
        <v>18</v>
      </c>
      <c r="F11136" t="s" s="3">
        <v>19</v>
      </c>
      <c r="G11136" t="s" s="3">
        <v>27914</v>
      </c>
      <c r="H11136" t="s" s="3">
        <v>34</v>
      </c>
      <c r="I11136" t="str" s="4" cm="1">
        <f t="array" ref="I11136">SUBSTITUTE(G11136,".",":")</f>
        <v>09:17:2024 18:40:32</v>
      </c>
    </row>
    <row r="11137" ht="13.65" customHeight="1">
      <c r="A11137" t="s" s="3">
        <v>1188</v>
      </c>
      <c r="B11137" t="s" s="3">
        <v>27916</v>
      </c>
      <c r="C11137" s="4"/>
      <c r="D11137" s="4"/>
      <c r="E11137" t="s" s="3">
        <v>18</v>
      </c>
      <c r="F11137" t="s" s="3">
        <v>19</v>
      </c>
      <c r="G11137" t="s" s="3">
        <v>27917</v>
      </c>
      <c r="H11137" t="s" s="3">
        <v>34</v>
      </c>
      <c r="I11137" t="str" s="4" cm="1">
        <f t="array" ref="I11137">SUBSTITUTE(G11137,".",":")</f>
        <v>09:17:2024 18:46:26</v>
      </c>
    </row>
    <row r="11138" ht="13.65" customHeight="1">
      <c r="A11138" t="s" s="3">
        <v>1188</v>
      </c>
      <c r="B11138" t="s" s="3">
        <v>27919</v>
      </c>
      <c r="C11138" s="4"/>
      <c r="D11138" s="4"/>
      <c r="E11138" t="s" s="3">
        <v>18</v>
      </c>
      <c r="F11138" t="s" s="3">
        <v>19</v>
      </c>
      <c r="G11138" t="s" s="3">
        <v>27920</v>
      </c>
      <c r="H11138" t="s" s="3">
        <v>34</v>
      </c>
      <c r="I11138" t="str" s="4" cm="1">
        <f t="array" ref="I11138">SUBSTITUTE(G11138,".",":")</f>
        <v>09:17:2024 18:26:50</v>
      </c>
    </row>
    <row r="11139" ht="13.65" customHeight="1">
      <c r="A11139" t="s" s="3">
        <v>1188</v>
      </c>
      <c r="B11139" t="s" s="3">
        <v>27922</v>
      </c>
      <c r="C11139" s="4"/>
      <c r="D11139" s="4"/>
      <c r="E11139" t="s" s="3">
        <v>18</v>
      </c>
      <c r="F11139" t="s" s="3">
        <v>19</v>
      </c>
      <c r="G11139" t="s" s="3">
        <v>27923</v>
      </c>
      <c r="H11139" t="s" s="3">
        <v>34</v>
      </c>
      <c r="I11139" t="str" s="4" cm="1">
        <f t="array" ref="I11139">SUBSTITUTE(G11139,".",":")</f>
        <v>09:17:2024 18:43:36</v>
      </c>
    </row>
    <row r="11140" ht="13.65" customHeight="1">
      <c r="A11140" t="s" s="3">
        <v>849</v>
      </c>
      <c r="B11140" t="s" s="3">
        <v>27925</v>
      </c>
      <c r="C11140" s="4"/>
      <c r="D11140" s="4"/>
      <c r="E11140" t="s" s="3">
        <v>18</v>
      </c>
      <c r="F11140" t="s" s="3">
        <v>19</v>
      </c>
      <c r="G11140" t="s" s="3">
        <v>27926</v>
      </c>
      <c r="H11140" t="s" s="3">
        <v>34</v>
      </c>
      <c r="I11140" t="str" s="4" cm="1">
        <f t="array" ref="I11140">SUBSTITUTE(G11140,".",":")</f>
        <v>09:30:2024 14:43:39</v>
      </c>
    </row>
    <row r="11141" ht="13.65" customHeight="1">
      <c r="A11141" t="s" s="3">
        <v>849</v>
      </c>
      <c r="B11141" t="s" s="3">
        <v>27928</v>
      </c>
      <c r="C11141" s="4"/>
      <c r="D11141" s="4"/>
      <c r="E11141" t="s" s="3">
        <v>18</v>
      </c>
      <c r="F11141" t="s" s="3">
        <v>19</v>
      </c>
      <c r="G11141" t="s" s="3">
        <v>27929</v>
      </c>
      <c r="H11141" t="s" s="3">
        <v>34</v>
      </c>
      <c r="I11141" t="str" s="4" cm="1">
        <f t="array" ref="I11141">SUBSTITUTE(G11141,".",":")</f>
        <v>09:30:2024 14:45:21</v>
      </c>
    </row>
    <row r="11142" ht="13.65" customHeight="1">
      <c r="A11142" t="s" s="3">
        <v>5621</v>
      </c>
      <c r="B11142" t="s" s="3">
        <v>27931</v>
      </c>
      <c r="C11142" s="4"/>
      <c r="D11142" s="4"/>
      <c r="E11142" t="s" s="3">
        <v>18</v>
      </c>
      <c r="F11142" t="s" s="3">
        <v>19</v>
      </c>
      <c r="G11142" t="s" s="3">
        <v>27932</v>
      </c>
      <c r="H11142" t="s" s="3">
        <v>34</v>
      </c>
      <c r="I11142" t="str" s="4" cm="1">
        <f t="array" ref="I11142">SUBSTITUTE(G11142,".",":")</f>
        <v>09:17:2024 11:05:01</v>
      </c>
    </row>
    <row r="11143" ht="13.65" customHeight="1">
      <c r="A11143" t="s" s="3">
        <v>233</v>
      </c>
      <c r="B11143" t="s" s="3">
        <v>27934</v>
      </c>
      <c r="C11143" s="4"/>
      <c r="D11143" s="4"/>
      <c r="E11143" t="s" s="3">
        <v>18</v>
      </c>
      <c r="F11143" t="s" s="3">
        <v>19</v>
      </c>
      <c r="G11143" t="s" s="3">
        <v>27935</v>
      </c>
      <c r="H11143" t="s" s="3">
        <v>34</v>
      </c>
      <c r="I11143" t="str" s="4" cm="1">
        <f t="array" ref="I11143">SUBSTITUTE(G11143,".",":")</f>
        <v>09:17:2024 11:18:22</v>
      </c>
    </row>
    <row r="11144" ht="13.65" customHeight="1">
      <c r="A11144" t="s" s="3">
        <v>233</v>
      </c>
      <c r="B11144" t="s" s="3">
        <v>27937</v>
      </c>
      <c r="C11144" s="4"/>
      <c r="D11144" s="4"/>
      <c r="E11144" t="s" s="3">
        <v>18</v>
      </c>
      <c r="F11144" t="s" s="3">
        <v>19</v>
      </c>
      <c r="G11144" t="s" s="3">
        <v>27938</v>
      </c>
      <c r="H11144" t="s" s="3">
        <v>34</v>
      </c>
      <c r="I11144" t="str" s="4" cm="1">
        <f t="array" ref="I11144">SUBSTITUTE(G11144,".",":")</f>
        <v>09:17:2024 11:17:21</v>
      </c>
    </row>
    <row r="11145" ht="13.65" customHeight="1">
      <c r="A11145" t="s" s="3">
        <v>233</v>
      </c>
      <c r="B11145" t="s" s="3">
        <v>27940</v>
      </c>
      <c r="C11145" s="4"/>
      <c r="D11145" s="4"/>
      <c r="E11145" t="s" s="3">
        <v>18</v>
      </c>
      <c r="F11145" t="s" s="3">
        <v>19</v>
      </c>
      <c r="G11145" t="s" s="3">
        <v>27941</v>
      </c>
      <c r="H11145" t="s" s="3">
        <v>34</v>
      </c>
      <c r="I11145" t="str" s="4" cm="1">
        <f t="array" ref="I11145">SUBSTITUTE(G11145,".",":")</f>
        <v>09:17:2024 12:03:44</v>
      </c>
    </row>
    <row r="11146" ht="13.65" customHeight="1">
      <c r="A11146" t="s" s="3">
        <v>330</v>
      </c>
      <c r="B11146" t="s" s="3">
        <v>27943</v>
      </c>
      <c r="C11146" s="4"/>
      <c r="D11146" s="4"/>
      <c r="E11146" t="s" s="3">
        <v>18</v>
      </c>
      <c r="F11146" t="s" s="3">
        <v>19</v>
      </c>
      <c r="G11146" t="s" s="3">
        <v>27944</v>
      </c>
      <c r="H11146" t="s" s="3">
        <v>34</v>
      </c>
      <c r="I11146" t="str" s="4" cm="1">
        <f t="array" ref="I11146">SUBSTITUTE(G11146,".",":")</f>
        <v>09:17:2024 11:48:12</v>
      </c>
    </row>
    <row r="11147" ht="13.65" customHeight="1">
      <c r="A11147" t="s" s="3">
        <v>1266</v>
      </c>
      <c r="B11147" t="s" s="3">
        <v>27946</v>
      </c>
      <c r="C11147" s="4"/>
      <c r="D11147" s="4"/>
      <c r="E11147" t="s" s="3">
        <v>18</v>
      </c>
      <c r="F11147" t="s" s="3">
        <v>19</v>
      </c>
      <c r="G11147" t="s" s="3">
        <v>27947</v>
      </c>
      <c r="H11147" t="s" s="3">
        <v>34</v>
      </c>
      <c r="I11147" t="str" s="4" cm="1">
        <f t="array" ref="I11147">SUBSTITUTE(G11147,".",":")</f>
        <v>09:17:2024 17:32:25</v>
      </c>
    </row>
    <row r="11148" ht="13.65" customHeight="1">
      <c r="A11148" t="s" s="3">
        <v>66</v>
      </c>
      <c r="B11148" t="s" s="3">
        <v>27949</v>
      </c>
      <c r="C11148" s="4"/>
      <c r="D11148" s="4"/>
      <c r="E11148" t="s" s="3">
        <v>18</v>
      </c>
      <c r="F11148" t="s" s="3">
        <v>19</v>
      </c>
      <c r="G11148" t="s" s="3">
        <v>27950</v>
      </c>
      <c r="H11148" t="s" s="3">
        <v>9844</v>
      </c>
      <c r="I11148" t="str" s="4" cm="1">
        <f t="array" ref="I11148">SUBSTITUTE(G11148,".",":")</f>
        <v>09:19:2024 14:13:24</v>
      </c>
    </row>
    <row r="11149" ht="13.65" customHeight="1">
      <c r="A11149" t="s" s="3">
        <v>66</v>
      </c>
      <c r="B11149" t="s" s="3">
        <v>27952</v>
      </c>
      <c r="C11149" s="4"/>
      <c r="D11149" s="4"/>
      <c r="E11149" t="s" s="3">
        <v>18</v>
      </c>
      <c r="F11149" t="s" s="3">
        <v>19</v>
      </c>
      <c r="G11149" t="s" s="3">
        <v>27953</v>
      </c>
      <c r="H11149" t="s" s="3">
        <v>9844</v>
      </c>
      <c r="I11149" t="str" s="4" cm="1">
        <f t="array" ref="I11149">SUBSTITUTE(G11149,".",":")</f>
        <v>09:19:2024 14:11:58</v>
      </c>
    </row>
    <row r="11150" ht="13.65" customHeight="1">
      <c r="A11150" t="s" s="3">
        <v>66</v>
      </c>
      <c r="B11150" t="s" s="3">
        <v>27955</v>
      </c>
      <c r="C11150" s="4"/>
      <c r="D11150" s="4"/>
      <c r="E11150" t="s" s="3">
        <v>18</v>
      </c>
      <c r="F11150" t="s" s="3">
        <v>19</v>
      </c>
      <c r="G11150" t="s" s="3">
        <v>27956</v>
      </c>
      <c r="H11150" t="s" s="3">
        <v>9844</v>
      </c>
      <c r="I11150" t="str" s="4" cm="1">
        <f t="array" ref="I11150">SUBSTITUTE(G11150,".",":")</f>
        <v>09:19:2024 14:08:48</v>
      </c>
    </row>
    <row r="11151" ht="13.65" customHeight="1">
      <c r="A11151" t="s" s="3">
        <v>66</v>
      </c>
      <c r="B11151" t="s" s="3">
        <v>27958</v>
      </c>
      <c r="C11151" s="4"/>
      <c r="D11151" s="4"/>
      <c r="E11151" t="s" s="3">
        <v>18</v>
      </c>
      <c r="F11151" t="s" s="3">
        <v>19</v>
      </c>
      <c r="G11151" t="s" s="3">
        <v>27959</v>
      </c>
      <c r="H11151" t="s" s="3">
        <v>9844</v>
      </c>
      <c r="I11151" t="str" s="4" cm="1">
        <f t="array" ref="I11151">SUBSTITUTE(G11151,".",":")</f>
        <v>09:19:2024 14:08:06</v>
      </c>
    </row>
    <row r="11152" ht="13.65" customHeight="1">
      <c r="A11152" t="s" s="3">
        <v>66</v>
      </c>
      <c r="B11152" t="s" s="3">
        <v>27961</v>
      </c>
      <c r="C11152" s="4"/>
      <c r="D11152" s="4"/>
      <c r="E11152" t="s" s="3">
        <v>18</v>
      </c>
      <c r="F11152" t="s" s="3">
        <v>19</v>
      </c>
      <c r="G11152" t="s" s="3">
        <v>27962</v>
      </c>
      <c r="H11152" t="s" s="3">
        <v>9844</v>
      </c>
      <c r="I11152" t="str" s="4" cm="1">
        <f t="array" ref="I11152">SUBSTITUTE(G11152,".",":")</f>
        <v>09:19:2024 14:09:24</v>
      </c>
    </row>
    <row r="11153" ht="13.65" customHeight="1">
      <c r="A11153" t="s" s="3">
        <v>66</v>
      </c>
      <c r="B11153" t="s" s="3">
        <v>27964</v>
      </c>
      <c r="C11153" s="4"/>
      <c r="D11153" s="4"/>
      <c r="E11153" t="s" s="3">
        <v>18</v>
      </c>
      <c r="F11153" t="s" s="3">
        <v>19</v>
      </c>
      <c r="G11153" t="s" s="3">
        <v>27965</v>
      </c>
      <c r="H11153" t="s" s="3">
        <v>9844</v>
      </c>
      <c r="I11153" t="str" s="4" cm="1">
        <f t="array" ref="I11153">SUBSTITUTE(G11153,".",":")</f>
        <v>09:19:2024 14:11:27</v>
      </c>
    </row>
    <row r="11154" ht="13.65" customHeight="1">
      <c r="A11154" t="s" s="3">
        <v>66</v>
      </c>
      <c r="B11154" t="s" s="3">
        <v>27967</v>
      </c>
      <c r="C11154" s="4"/>
      <c r="D11154" s="4"/>
      <c r="E11154" t="s" s="3">
        <v>18</v>
      </c>
      <c r="F11154" t="s" s="3">
        <v>19</v>
      </c>
      <c r="G11154" t="s" s="3">
        <v>27968</v>
      </c>
      <c r="H11154" t="s" s="3">
        <v>9844</v>
      </c>
      <c r="I11154" t="str" s="4" cm="1">
        <f t="array" ref="I11154">SUBSTITUTE(G11154,".",":")</f>
        <v>09:19:2024 14:07:36</v>
      </c>
    </row>
    <row r="11155" ht="13.65" customHeight="1">
      <c r="A11155" t="s" s="3">
        <v>66</v>
      </c>
      <c r="B11155" t="s" s="3">
        <v>27970</v>
      </c>
      <c r="C11155" s="4"/>
      <c r="D11155" s="4"/>
      <c r="E11155" t="s" s="3">
        <v>18</v>
      </c>
      <c r="F11155" t="s" s="3">
        <v>19</v>
      </c>
      <c r="G11155" t="s" s="3">
        <v>27971</v>
      </c>
      <c r="H11155" t="s" s="3">
        <v>9844</v>
      </c>
      <c r="I11155" t="str" s="4" cm="1">
        <f t="array" ref="I11155">SUBSTITUTE(G11155,".",":")</f>
        <v>09:19:2024 14:05:36</v>
      </c>
    </row>
    <row r="11156" ht="13.65" customHeight="1">
      <c r="A11156" t="s" s="3">
        <v>66</v>
      </c>
      <c r="B11156" t="s" s="3">
        <v>27973</v>
      </c>
      <c r="C11156" s="4"/>
      <c r="D11156" s="4"/>
      <c r="E11156" t="s" s="3">
        <v>18</v>
      </c>
      <c r="F11156" t="s" s="3">
        <v>19</v>
      </c>
      <c r="G11156" t="s" s="3">
        <v>27974</v>
      </c>
      <c r="H11156" t="s" s="3">
        <v>9844</v>
      </c>
      <c r="I11156" t="str" s="4" cm="1">
        <f t="array" ref="I11156">SUBSTITUTE(G11156,".",":")</f>
        <v>09:19:2024 14:05:03</v>
      </c>
    </row>
    <row r="11157" ht="13.65" customHeight="1">
      <c r="A11157" t="s" s="3">
        <v>66</v>
      </c>
      <c r="B11157" t="s" s="3">
        <v>27976</v>
      </c>
      <c r="C11157" s="4"/>
      <c r="D11157" s="4"/>
      <c r="E11157" t="s" s="3">
        <v>18</v>
      </c>
      <c r="F11157" t="s" s="3">
        <v>19</v>
      </c>
      <c r="G11157" t="s" s="3">
        <v>27977</v>
      </c>
      <c r="H11157" t="s" s="3">
        <v>9844</v>
      </c>
      <c r="I11157" t="str" s="4" cm="1">
        <f t="array" ref="I11157">SUBSTITUTE(G11157,".",":")</f>
        <v>09:19:2024 14:03:53</v>
      </c>
    </row>
    <row r="11158" ht="13.65" customHeight="1">
      <c r="A11158" t="s" s="3">
        <v>66</v>
      </c>
      <c r="B11158" t="s" s="3">
        <v>27979</v>
      </c>
      <c r="C11158" s="4"/>
      <c r="D11158" s="4"/>
      <c r="E11158" t="s" s="3">
        <v>18</v>
      </c>
      <c r="F11158" t="s" s="3">
        <v>19</v>
      </c>
      <c r="G11158" t="s" s="3">
        <v>27980</v>
      </c>
      <c r="H11158" t="s" s="3">
        <v>9844</v>
      </c>
      <c r="I11158" t="str" s="4" cm="1">
        <f t="array" ref="I11158">SUBSTITUTE(G11158,".",":")</f>
        <v>09:19:2024 14:04:33</v>
      </c>
    </row>
    <row r="11159" ht="13.65" customHeight="1">
      <c r="A11159" t="s" s="3">
        <v>66</v>
      </c>
      <c r="B11159" t="s" s="3">
        <v>27982</v>
      </c>
      <c r="C11159" s="4"/>
      <c r="D11159" s="4"/>
      <c r="E11159" t="s" s="3">
        <v>18</v>
      </c>
      <c r="F11159" t="s" s="3">
        <v>19</v>
      </c>
      <c r="G11159" t="s" s="3">
        <v>27983</v>
      </c>
      <c r="H11159" t="s" s="3">
        <v>9844</v>
      </c>
      <c r="I11159" t="str" s="4" cm="1">
        <f t="array" ref="I11159">SUBSTITUTE(G11159,".",":")</f>
        <v>09:19:2024 14:03:22</v>
      </c>
    </row>
    <row r="11160" ht="13.65" customHeight="1">
      <c r="A11160" t="s" s="3">
        <v>66</v>
      </c>
      <c r="B11160" t="s" s="3">
        <v>27985</v>
      </c>
      <c r="C11160" s="4"/>
      <c r="D11160" s="4"/>
      <c r="E11160" t="s" s="3">
        <v>18</v>
      </c>
      <c r="F11160" t="s" s="3">
        <v>19</v>
      </c>
      <c r="G11160" t="s" s="3">
        <v>27986</v>
      </c>
      <c r="H11160" t="s" s="3">
        <v>9844</v>
      </c>
      <c r="I11160" t="str" s="4" cm="1">
        <f t="array" ref="I11160">SUBSTITUTE(G11160,".",":")</f>
        <v>09:19:2024 14:02:45</v>
      </c>
    </row>
    <row r="11161" ht="13.65" customHeight="1">
      <c r="A11161" t="s" s="3">
        <v>38</v>
      </c>
      <c r="B11161" t="s" s="3">
        <v>27988</v>
      </c>
      <c r="C11161" s="4"/>
      <c r="D11161" s="4"/>
      <c r="E11161" t="s" s="3">
        <v>6746</v>
      </c>
      <c r="F11161" t="s" s="3">
        <v>19</v>
      </c>
      <c r="G11161" t="s" s="3">
        <v>27989</v>
      </c>
      <c r="H11161" t="s" s="3">
        <v>1123</v>
      </c>
      <c r="I11161" t="str" s="4" cm="1">
        <f t="array" ref="I11161">SUBSTITUTE(G11161,".",":")</f>
        <v>09:20:2024 16:36:24</v>
      </c>
    </row>
    <row r="11162" ht="13.65" customHeight="1">
      <c r="A11162" t="s" s="3">
        <v>66</v>
      </c>
      <c r="B11162" t="s" s="3">
        <v>27991</v>
      </c>
      <c r="C11162" s="4"/>
      <c r="D11162" s="4"/>
      <c r="E11162" t="s" s="3">
        <v>18</v>
      </c>
      <c r="F11162" t="s" s="3">
        <v>19</v>
      </c>
      <c r="G11162" t="s" s="3">
        <v>27992</v>
      </c>
      <c r="H11162" t="s" s="3">
        <v>34</v>
      </c>
      <c r="I11162" t="str" s="4" cm="1">
        <f t="array" ref="I11162">SUBSTITUTE(G11162,".",":")</f>
        <v>09:19:2024 14:14:16</v>
      </c>
    </row>
    <row r="11163" ht="13.65" customHeight="1">
      <c r="A11163" t="s" s="3">
        <v>66</v>
      </c>
      <c r="B11163" t="s" s="3">
        <v>27994</v>
      </c>
      <c r="C11163" s="4"/>
      <c r="D11163" s="4"/>
      <c r="E11163" t="s" s="3">
        <v>18</v>
      </c>
      <c r="F11163" t="s" s="3">
        <v>19</v>
      </c>
      <c r="G11163" t="s" s="3">
        <v>27995</v>
      </c>
      <c r="H11163" t="s" s="3">
        <v>34</v>
      </c>
      <c r="I11163" t="str" s="4" cm="1">
        <f t="array" ref="I11163">SUBSTITUTE(G11163,".",":")</f>
        <v>09:19:2024 14:15:15</v>
      </c>
    </row>
    <row r="11164" ht="13.65" customHeight="1">
      <c r="A11164" t="s" s="3">
        <v>66</v>
      </c>
      <c r="B11164" t="s" s="3">
        <v>27997</v>
      </c>
      <c r="C11164" s="4"/>
      <c r="D11164" s="4"/>
      <c r="E11164" t="s" s="3">
        <v>18</v>
      </c>
      <c r="F11164" t="s" s="3">
        <v>19</v>
      </c>
      <c r="G11164" t="s" s="3">
        <v>27998</v>
      </c>
      <c r="H11164" t="s" s="3">
        <v>34</v>
      </c>
      <c r="I11164" t="str" s="4" cm="1">
        <f t="array" ref="I11164">SUBSTITUTE(G11164,".",":")</f>
        <v>09:19:2024 14:14:46</v>
      </c>
    </row>
    <row r="11165" ht="13.65" customHeight="1">
      <c r="A11165" t="s" s="3">
        <v>66</v>
      </c>
      <c r="B11165" t="s" s="3">
        <v>28000</v>
      </c>
      <c r="C11165" s="4"/>
      <c r="D11165" s="4"/>
      <c r="E11165" t="s" s="3">
        <v>18</v>
      </c>
      <c r="F11165" t="s" s="3">
        <v>19</v>
      </c>
      <c r="G11165" t="s" s="3">
        <v>28001</v>
      </c>
      <c r="H11165" t="s" s="3">
        <v>34</v>
      </c>
      <c r="I11165" t="str" s="4" cm="1">
        <f t="array" ref="I11165">SUBSTITUTE(G11165,".",":")</f>
        <v>09:19:2024 14:16:39</v>
      </c>
    </row>
    <row r="11166" ht="13.65" customHeight="1">
      <c r="A11166" t="s" s="3">
        <v>66</v>
      </c>
      <c r="B11166" t="s" s="3">
        <v>28003</v>
      </c>
      <c r="C11166" s="4"/>
      <c r="D11166" s="4"/>
      <c r="E11166" t="s" s="3">
        <v>18</v>
      </c>
      <c r="F11166" t="s" s="3">
        <v>19</v>
      </c>
      <c r="G11166" t="s" s="3">
        <v>28004</v>
      </c>
      <c r="H11166" t="s" s="3">
        <v>34</v>
      </c>
      <c r="I11166" t="str" s="4" cm="1">
        <f t="array" ref="I11166">SUBSTITUTE(G11166,".",":")</f>
        <v>09:19:2024 14:17:47</v>
      </c>
    </row>
    <row r="11167" ht="13.65" customHeight="1">
      <c r="A11167" t="s" s="3">
        <v>400</v>
      </c>
      <c r="B11167" t="s" s="3">
        <v>28006</v>
      </c>
      <c r="C11167" s="4"/>
      <c r="D11167" s="4"/>
      <c r="E11167" t="s" s="3">
        <v>6746</v>
      </c>
      <c r="F11167" t="s" s="3">
        <v>19</v>
      </c>
      <c r="G11167" t="s" s="3">
        <v>28007</v>
      </c>
      <c r="H11167" t="s" s="3">
        <v>16849</v>
      </c>
      <c r="I11167" t="str" s="4" cm="1">
        <f t="array" ref="I11167">SUBSTITUTE(G11167,".",":")</f>
        <v>09:20:2024 13:49:36</v>
      </c>
    </row>
    <row r="11168" ht="13.65" customHeight="1">
      <c r="A11168" t="s" s="3">
        <v>400</v>
      </c>
      <c r="B11168" t="s" s="3">
        <v>28009</v>
      </c>
      <c r="C11168" s="4"/>
      <c r="D11168" s="4"/>
      <c r="E11168" t="s" s="3">
        <v>6746</v>
      </c>
      <c r="F11168" t="s" s="3">
        <v>19</v>
      </c>
      <c r="G11168" t="s" s="3">
        <v>28010</v>
      </c>
      <c r="H11168" t="s" s="3">
        <v>16849</v>
      </c>
      <c r="I11168" t="str" s="4" cm="1">
        <f t="array" ref="I11168">SUBSTITUTE(G11168,".",":")</f>
        <v>09:20:2024 20:11:43</v>
      </c>
    </row>
    <row r="11169" ht="13.65" customHeight="1">
      <c r="A11169" t="s" s="3">
        <v>56</v>
      </c>
      <c r="B11169" t="s" s="3">
        <v>28012</v>
      </c>
      <c r="C11169" s="4"/>
      <c r="D11169" s="4"/>
      <c r="E11169" t="s" s="3">
        <v>6746</v>
      </c>
      <c r="F11169" t="s" s="3">
        <v>19</v>
      </c>
      <c r="G11169" t="s" s="3">
        <v>28013</v>
      </c>
      <c r="H11169" t="s" s="3">
        <v>16849</v>
      </c>
      <c r="I11169" t="str" s="4" cm="1">
        <f t="array" ref="I11169">SUBSTITUTE(G11169,".",":")</f>
        <v>09:30:2024 17:40:37</v>
      </c>
    </row>
    <row r="11170" ht="13.65" customHeight="1">
      <c r="A11170" t="s" s="3">
        <v>1065</v>
      </c>
      <c r="B11170" t="s" s="3">
        <v>28015</v>
      </c>
      <c r="C11170" s="4"/>
      <c r="D11170" s="4"/>
      <c r="E11170" t="s" s="3">
        <v>6746</v>
      </c>
      <c r="F11170" t="s" s="3">
        <v>19</v>
      </c>
      <c r="G11170" t="s" s="3">
        <v>28016</v>
      </c>
      <c r="H11170" t="s" s="3">
        <v>17925</v>
      </c>
      <c r="I11170" t="str" s="4" cm="1">
        <f t="array" ref="I11170">SUBSTITUTE(G11170,".",":")</f>
        <v>09:18:2024 14:17:50</v>
      </c>
    </row>
    <row r="11171" ht="13.65" customHeight="1">
      <c r="A11171" t="s" s="3">
        <v>38</v>
      </c>
      <c r="B11171" t="s" s="3">
        <v>28018</v>
      </c>
      <c r="C11171" s="4"/>
      <c r="D11171" s="4"/>
      <c r="E11171" t="s" s="3">
        <v>6746</v>
      </c>
      <c r="F11171" t="s" s="3">
        <v>19</v>
      </c>
      <c r="G11171" t="s" s="3">
        <v>28019</v>
      </c>
      <c r="H11171" t="s" s="3">
        <v>1123</v>
      </c>
      <c r="I11171" t="str" s="4" cm="1">
        <f t="array" ref="I11171">SUBSTITUTE(G11171,".",":")</f>
        <v>09:20:2024 16:37:26</v>
      </c>
    </row>
    <row r="11172" ht="13.65" customHeight="1">
      <c r="A11172" t="s" s="3">
        <v>330</v>
      </c>
      <c r="B11172" t="s" s="3">
        <v>28021</v>
      </c>
      <c r="C11172" s="4"/>
      <c r="D11172" s="4"/>
      <c r="E11172" t="s" s="3">
        <v>18</v>
      </c>
      <c r="F11172" t="s" s="3">
        <v>19</v>
      </c>
      <c r="G11172" t="s" s="3">
        <v>28022</v>
      </c>
      <c r="H11172" t="s" s="3">
        <v>34</v>
      </c>
      <c r="I11172" t="str" s="4" cm="1">
        <f t="array" ref="I11172">SUBSTITUTE(G11172,".",":")</f>
        <v>09:18:2024 13:42:49</v>
      </c>
    </row>
    <row r="11173" ht="13.65" customHeight="1">
      <c r="A11173" t="s" s="3">
        <v>333</v>
      </c>
      <c r="B11173" t="s" s="3">
        <v>28024</v>
      </c>
      <c r="C11173" s="4"/>
      <c r="D11173" s="4"/>
      <c r="E11173" t="s" s="3">
        <v>18</v>
      </c>
      <c r="F11173" t="s" s="3">
        <v>19</v>
      </c>
      <c r="G11173" t="s" s="3">
        <v>28025</v>
      </c>
      <c r="H11173" t="s" s="3">
        <v>34</v>
      </c>
      <c r="I11173" t="str" s="4" cm="1">
        <f t="array" ref="I11173">SUBSTITUTE(G11173,".",":")</f>
        <v>09:18:2024 13:46:01</v>
      </c>
    </row>
    <row r="11174" ht="13.65" customHeight="1">
      <c r="A11174" t="s" s="3">
        <v>333</v>
      </c>
      <c r="B11174" t="s" s="3">
        <v>28027</v>
      </c>
      <c r="C11174" s="4"/>
      <c r="D11174" s="4"/>
      <c r="E11174" t="s" s="3">
        <v>18</v>
      </c>
      <c r="F11174" t="s" s="3">
        <v>19</v>
      </c>
      <c r="G11174" t="s" s="3">
        <v>28028</v>
      </c>
      <c r="H11174" t="s" s="3">
        <v>34</v>
      </c>
      <c r="I11174" t="str" s="4" cm="1">
        <f t="array" ref="I11174">SUBSTITUTE(G11174,".",":")</f>
        <v>09:18:2024 13:47:47</v>
      </c>
    </row>
    <row r="11175" ht="13.65" customHeight="1">
      <c r="A11175" t="s" s="3">
        <v>333</v>
      </c>
      <c r="B11175" t="s" s="3">
        <v>28030</v>
      </c>
      <c r="C11175" s="4"/>
      <c r="D11175" s="4"/>
      <c r="E11175" t="s" s="3">
        <v>18</v>
      </c>
      <c r="F11175" t="s" s="3">
        <v>19</v>
      </c>
      <c r="G11175" t="s" s="3">
        <v>28031</v>
      </c>
      <c r="H11175" t="s" s="3">
        <v>34</v>
      </c>
      <c r="I11175" t="str" s="4" cm="1">
        <f t="array" ref="I11175">SUBSTITUTE(G11175,".",":")</f>
        <v>09:18:2024 13:56:59</v>
      </c>
    </row>
    <row r="11176" ht="13.65" customHeight="1">
      <c r="A11176" t="s" s="3">
        <v>333</v>
      </c>
      <c r="B11176" t="s" s="3">
        <v>28033</v>
      </c>
      <c r="C11176" s="4"/>
      <c r="D11176" s="4"/>
      <c r="E11176" t="s" s="3">
        <v>18</v>
      </c>
      <c r="F11176" t="s" s="3">
        <v>19</v>
      </c>
      <c r="G11176" t="s" s="3">
        <v>28034</v>
      </c>
      <c r="H11176" t="s" s="3">
        <v>34</v>
      </c>
      <c r="I11176" t="str" s="4" cm="1">
        <f t="array" ref="I11176">SUBSTITUTE(G11176,".",":")</f>
        <v>09:18:2024 13:54:54</v>
      </c>
    </row>
    <row r="11177" ht="13.65" customHeight="1">
      <c r="A11177" t="s" s="3">
        <v>333</v>
      </c>
      <c r="B11177" t="s" s="3">
        <v>28036</v>
      </c>
      <c r="C11177" s="4"/>
      <c r="D11177" s="4"/>
      <c r="E11177" t="s" s="3">
        <v>18</v>
      </c>
      <c r="F11177" t="s" s="3">
        <v>19</v>
      </c>
      <c r="G11177" t="s" s="3">
        <v>28037</v>
      </c>
      <c r="H11177" t="s" s="3">
        <v>34</v>
      </c>
      <c r="I11177" t="str" s="4" cm="1">
        <f t="array" ref="I11177">SUBSTITUTE(G11177,".",":")</f>
        <v>09:18:2024 13:51:15</v>
      </c>
    </row>
    <row r="11178" ht="13.65" customHeight="1">
      <c r="A11178" t="s" s="3">
        <v>1188</v>
      </c>
      <c r="B11178" t="s" s="3">
        <v>28039</v>
      </c>
      <c r="C11178" s="4"/>
      <c r="D11178" s="4"/>
      <c r="E11178" t="s" s="3">
        <v>18</v>
      </c>
      <c r="F11178" t="s" s="3">
        <v>19</v>
      </c>
      <c r="G11178" t="s" s="3">
        <v>28040</v>
      </c>
      <c r="H11178" t="s" s="3">
        <v>34</v>
      </c>
      <c r="I11178" t="str" s="4" cm="1">
        <f t="array" ref="I11178">SUBSTITUTE(G11178,".",":")</f>
        <v>09:18:2024 18:04:04</v>
      </c>
    </row>
    <row r="11179" ht="13.65" customHeight="1">
      <c r="A11179" t="s" s="3">
        <v>1188</v>
      </c>
      <c r="B11179" t="s" s="3">
        <v>28042</v>
      </c>
      <c r="C11179" s="4"/>
      <c r="D11179" s="4"/>
      <c r="E11179" t="s" s="3">
        <v>18</v>
      </c>
      <c r="F11179" t="s" s="3">
        <v>19</v>
      </c>
      <c r="G11179" t="s" s="3">
        <v>28043</v>
      </c>
      <c r="H11179" t="s" s="3">
        <v>34</v>
      </c>
      <c r="I11179" t="str" s="4" cm="1">
        <f t="array" ref="I11179">SUBSTITUTE(G11179,".",":")</f>
        <v>09:18:2024 18:14:49</v>
      </c>
    </row>
    <row r="11180" ht="13.65" customHeight="1">
      <c r="A11180" t="s" s="3">
        <v>1188</v>
      </c>
      <c r="B11180" t="s" s="3">
        <v>28045</v>
      </c>
      <c r="C11180" s="4"/>
      <c r="D11180" s="4"/>
      <c r="E11180" t="s" s="3">
        <v>18</v>
      </c>
      <c r="F11180" t="s" s="3">
        <v>19</v>
      </c>
      <c r="G11180" t="s" s="3">
        <v>28046</v>
      </c>
      <c r="H11180" t="s" s="3">
        <v>34</v>
      </c>
      <c r="I11180" t="str" s="4" cm="1">
        <f t="array" ref="I11180">SUBSTITUTE(G11180,".",":")</f>
        <v>09:18:2024 17:49:30</v>
      </c>
    </row>
    <row r="11181" ht="13.65" customHeight="1">
      <c r="A11181" t="s" s="3">
        <v>1188</v>
      </c>
      <c r="B11181" t="s" s="3">
        <v>28048</v>
      </c>
      <c r="C11181" s="4"/>
      <c r="D11181" s="4"/>
      <c r="E11181" t="s" s="3">
        <v>18</v>
      </c>
      <c r="F11181" t="s" s="3">
        <v>19</v>
      </c>
      <c r="G11181" t="s" s="3">
        <v>28049</v>
      </c>
      <c r="H11181" t="s" s="3">
        <v>34</v>
      </c>
      <c r="I11181" t="str" s="4" cm="1">
        <f t="array" ref="I11181">SUBSTITUTE(G11181,".",":")</f>
        <v>09:23:2024 10:58:47</v>
      </c>
    </row>
    <row r="11182" ht="13.65" customHeight="1">
      <c r="A11182" t="s" s="3">
        <v>5621</v>
      </c>
      <c r="B11182" t="s" s="3">
        <v>28051</v>
      </c>
      <c r="C11182" s="4"/>
      <c r="D11182" s="4"/>
      <c r="E11182" t="s" s="3">
        <v>18</v>
      </c>
      <c r="F11182" t="s" s="3">
        <v>19</v>
      </c>
      <c r="G11182" t="s" s="3">
        <v>28052</v>
      </c>
      <c r="H11182" t="s" s="3">
        <v>34</v>
      </c>
      <c r="I11182" t="str" s="4" cm="1">
        <f t="array" ref="I11182">SUBSTITUTE(G11182,".",":")</f>
        <v>09:18:2024 14:18:50</v>
      </c>
    </row>
    <row r="11183" ht="13.65" customHeight="1">
      <c r="A11183" t="s" s="3">
        <v>6978</v>
      </c>
      <c r="B11183" t="s" s="3">
        <v>28054</v>
      </c>
      <c r="C11183" s="4"/>
      <c r="D11183" s="4"/>
      <c r="E11183" t="s" s="3">
        <v>18</v>
      </c>
      <c r="F11183" t="s" s="3">
        <v>19</v>
      </c>
      <c r="G11183" t="s" s="3">
        <v>28055</v>
      </c>
      <c r="H11183" t="s" s="3">
        <v>34</v>
      </c>
      <c r="I11183" t="str" s="4" cm="1">
        <f t="array" ref="I11183">SUBSTITUTE(G11183,".",":")</f>
        <v>09:19:2024 12:51:08</v>
      </c>
    </row>
    <row r="11184" ht="13.65" customHeight="1">
      <c r="A11184" t="s" s="3">
        <v>6978</v>
      </c>
      <c r="B11184" t="s" s="3">
        <v>28057</v>
      </c>
      <c r="C11184" s="4"/>
      <c r="D11184" s="4"/>
      <c r="E11184" t="s" s="3">
        <v>18</v>
      </c>
      <c r="F11184" t="s" s="3">
        <v>19</v>
      </c>
      <c r="G11184" t="s" s="3">
        <v>28058</v>
      </c>
      <c r="H11184" t="s" s="3">
        <v>34</v>
      </c>
      <c r="I11184" t="str" s="4" cm="1">
        <f t="array" ref="I11184">SUBSTITUTE(G11184,".",":")</f>
        <v>09:19:2024 12:43:56</v>
      </c>
    </row>
    <row r="11185" ht="13.65" customHeight="1">
      <c r="A11185" t="s" s="3">
        <v>251</v>
      </c>
      <c r="B11185" t="s" s="3">
        <v>28060</v>
      </c>
      <c r="C11185" s="4"/>
      <c r="D11185" s="4"/>
      <c r="E11185" t="s" s="3">
        <v>18</v>
      </c>
      <c r="F11185" t="s" s="3">
        <v>19</v>
      </c>
      <c r="G11185" t="s" s="3">
        <v>28061</v>
      </c>
      <c r="H11185" t="s" s="3">
        <v>34</v>
      </c>
      <c r="I11185" t="str" s="4" cm="1">
        <f t="array" ref="I11185">SUBSTITUTE(G11185,".",":")</f>
        <v>10:01:2024 12:52:41</v>
      </c>
    </row>
    <row r="11186" ht="13.65" customHeight="1">
      <c r="A11186" t="s" s="3">
        <v>66</v>
      </c>
      <c r="B11186" t="s" s="3">
        <v>28063</v>
      </c>
      <c r="C11186" s="4"/>
      <c r="D11186" s="4"/>
      <c r="E11186" t="s" s="3">
        <v>18</v>
      </c>
      <c r="F11186" t="s" s="3">
        <v>19</v>
      </c>
      <c r="G11186" t="s" s="3">
        <v>28064</v>
      </c>
      <c r="H11186" t="s" s="3">
        <v>34</v>
      </c>
      <c r="I11186" t="str" s="4" cm="1">
        <f t="array" ref="I11186">SUBSTITUTE(G11186,".",":")</f>
        <v>02:11:2025 13:41:57</v>
      </c>
    </row>
    <row r="11187" ht="13.65" customHeight="1">
      <c r="A11187" t="s" s="3">
        <v>1266</v>
      </c>
      <c r="B11187" t="s" s="3">
        <v>28066</v>
      </c>
      <c r="C11187" s="4"/>
      <c r="D11187" s="4"/>
      <c r="E11187" t="s" s="3">
        <v>18</v>
      </c>
      <c r="F11187" t="s" s="3">
        <v>19</v>
      </c>
      <c r="G11187" t="s" s="3">
        <v>28067</v>
      </c>
      <c r="H11187" t="s" s="3">
        <v>34</v>
      </c>
      <c r="I11187" t="str" s="4" cm="1">
        <f t="array" ref="I11187">SUBSTITUTE(G11187,".",":")</f>
        <v>09:20:2024 17:23:00</v>
      </c>
    </row>
    <row r="11188" ht="13.65" customHeight="1">
      <c r="A11188" t="s" s="3">
        <v>233</v>
      </c>
      <c r="B11188" t="s" s="3">
        <v>28069</v>
      </c>
      <c r="C11188" s="4"/>
      <c r="D11188" s="4"/>
      <c r="E11188" t="s" s="3">
        <v>6746</v>
      </c>
      <c r="F11188" t="s" s="3">
        <v>19</v>
      </c>
      <c r="G11188" t="s" s="3">
        <v>28070</v>
      </c>
      <c r="H11188" t="s" s="3">
        <v>17084</v>
      </c>
      <c r="I11188" t="str" s="4" cm="1">
        <f t="array" ref="I11188">SUBSTITUTE(G11188,".",":")</f>
        <v>09:23:2024 13:18:26</v>
      </c>
    </row>
    <row r="11189" ht="13.65" customHeight="1">
      <c r="A11189" t="s" s="3">
        <v>333</v>
      </c>
      <c r="B11189" t="s" s="3">
        <v>28072</v>
      </c>
      <c r="C11189" s="4"/>
      <c r="D11189" s="4"/>
      <c r="E11189" t="s" s="3">
        <v>6746</v>
      </c>
      <c r="F11189" t="s" s="3">
        <v>19</v>
      </c>
      <c r="G11189" t="s" s="3">
        <v>28073</v>
      </c>
      <c r="H11189" t="s" s="3">
        <v>1123</v>
      </c>
      <c r="I11189" t="str" s="4" cm="1">
        <f t="array" ref="I11189">SUBSTITUTE(G11189,".",":")</f>
        <v>10:03:2024 12:08:00</v>
      </c>
    </row>
    <row r="11190" ht="13.65" customHeight="1">
      <c r="A11190" t="s" s="3">
        <v>24548</v>
      </c>
      <c r="B11190" t="s" s="3">
        <v>28075</v>
      </c>
      <c r="C11190" s="4"/>
      <c r="D11190" s="4"/>
      <c r="E11190" t="s" s="3">
        <v>28</v>
      </c>
      <c r="F11190" t="s" s="3">
        <v>19</v>
      </c>
      <c r="G11190" t="s" s="3">
        <v>28076</v>
      </c>
      <c r="H11190" t="s" s="3">
        <v>7408</v>
      </c>
      <c r="I11190" t="str" s="4" cm="1">
        <f t="array" ref="I11190">SUBSTITUTE(G11190,".",":")</f>
        <v>09:18:2024 13:41:01</v>
      </c>
    </row>
    <row r="11191" ht="13.65" customHeight="1">
      <c r="A11191" t="s" s="3">
        <v>1188</v>
      </c>
      <c r="B11191" t="s" s="3">
        <v>28078</v>
      </c>
      <c r="C11191" s="4"/>
      <c r="D11191" s="4"/>
      <c r="E11191" t="s" s="3">
        <v>6746</v>
      </c>
      <c r="F11191" t="s" s="3">
        <v>19</v>
      </c>
      <c r="G11191" t="s" s="3">
        <v>28079</v>
      </c>
      <c r="H11191" t="s" s="3">
        <v>2565</v>
      </c>
      <c r="I11191" t="str" s="4" cm="1">
        <f t="array" ref="I11191">SUBSTITUTE(G11191,".",":")</f>
        <v>09:18:2024 18:11:13</v>
      </c>
    </row>
    <row r="11192" ht="13.65" customHeight="1">
      <c r="A11192" t="s" s="3">
        <v>857</v>
      </c>
      <c r="B11192" t="s" s="3">
        <v>28081</v>
      </c>
      <c r="C11192" s="4"/>
      <c r="D11192" s="4"/>
      <c r="E11192" t="s" s="3">
        <v>18</v>
      </c>
      <c r="F11192" t="s" s="3">
        <v>19</v>
      </c>
      <c r="G11192" t="s" s="3">
        <v>28082</v>
      </c>
      <c r="H11192" t="s" s="3">
        <v>1042</v>
      </c>
      <c r="I11192" t="str" s="4" cm="1">
        <f t="array" ref="I11192">SUBSTITUTE(G11192,".",":")</f>
        <v>09:19:2024 12:37:06</v>
      </c>
    </row>
    <row r="11193" ht="13.65" customHeight="1">
      <c r="A11193" t="s" s="3">
        <v>286</v>
      </c>
      <c r="B11193" t="s" s="3">
        <v>28084</v>
      </c>
      <c r="C11193" s="4"/>
      <c r="D11193" s="4"/>
      <c r="E11193" t="s" s="3">
        <v>6746</v>
      </c>
      <c r="F11193" t="s" s="3">
        <v>19</v>
      </c>
      <c r="G11193" t="s" s="3">
        <v>28085</v>
      </c>
      <c r="H11193" t="s" s="3">
        <v>17925</v>
      </c>
      <c r="I11193" t="str" s="4" cm="1">
        <f t="array" ref="I11193">SUBSTITUTE(G11193,".",":")</f>
        <v>09:24:2024 11:04:01</v>
      </c>
    </row>
    <row r="11194" ht="13.65" customHeight="1">
      <c r="A11194" t="s" s="3">
        <v>12598</v>
      </c>
      <c r="B11194" t="s" s="3">
        <v>28087</v>
      </c>
      <c r="C11194" s="4"/>
      <c r="D11194" s="4"/>
      <c r="E11194" t="s" s="3">
        <v>18</v>
      </c>
      <c r="F11194" t="s" s="3">
        <v>19</v>
      </c>
      <c r="G11194" t="s" s="3">
        <v>28088</v>
      </c>
      <c r="H11194" t="s" s="3">
        <v>6299</v>
      </c>
      <c r="I11194" t="str" s="4" cm="1">
        <f t="array" ref="I11194">SUBSTITUTE(G11194,".",":")</f>
        <v>09:18:2024 15:17:31</v>
      </c>
    </row>
    <row r="11195" ht="13.65" customHeight="1">
      <c r="A11195" t="s" s="3">
        <v>12598</v>
      </c>
      <c r="B11195" t="s" s="3">
        <v>28090</v>
      </c>
      <c r="C11195" s="4"/>
      <c r="D11195" s="4"/>
      <c r="E11195" t="s" s="3">
        <v>18</v>
      </c>
      <c r="F11195" t="s" s="3">
        <v>19</v>
      </c>
      <c r="G11195" t="s" s="3">
        <v>28091</v>
      </c>
      <c r="H11195" t="s" s="3">
        <v>6299</v>
      </c>
      <c r="I11195" t="str" s="4" cm="1">
        <f t="array" ref="I11195">SUBSTITUTE(G11195,".",":")</f>
        <v>09:18:2024 15:20:34</v>
      </c>
    </row>
    <row r="11196" ht="13.65" customHeight="1">
      <c r="A11196" t="s" s="3">
        <v>12598</v>
      </c>
      <c r="B11196" t="s" s="3">
        <v>28093</v>
      </c>
      <c r="C11196" s="4"/>
      <c r="D11196" s="4"/>
      <c r="E11196" t="s" s="3">
        <v>18</v>
      </c>
      <c r="F11196" t="s" s="3">
        <v>19</v>
      </c>
      <c r="G11196" t="s" s="3">
        <v>28094</v>
      </c>
      <c r="H11196" t="s" s="3">
        <v>6299</v>
      </c>
      <c r="I11196" t="str" s="4" cm="1">
        <f t="array" ref="I11196">SUBSTITUTE(G11196,".",":")</f>
        <v>09:18:2024 15:21:36</v>
      </c>
    </row>
    <row r="11197" ht="13.65" customHeight="1">
      <c r="A11197" t="s" s="3">
        <v>286</v>
      </c>
      <c r="B11197" t="s" s="3">
        <v>28096</v>
      </c>
      <c r="C11197" s="4"/>
      <c r="D11197" s="4"/>
      <c r="E11197" t="s" s="3">
        <v>6746</v>
      </c>
      <c r="F11197" t="s" s="3">
        <v>19</v>
      </c>
      <c r="G11197" t="s" s="3">
        <v>28097</v>
      </c>
      <c r="H11197" t="s" s="3">
        <v>17925</v>
      </c>
      <c r="I11197" t="str" s="4" cm="1">
        <f t="array" ref="I11197">SUBSTITUTE(G11197,".",":")</f>
        <v>09:23:2024 17:32:33</v>
      </c>
    </row>
    <row r="11198" ht="13.65" customHeight="1">
      <c r="A11198" t="s" s="3">
        <v>251</v>
      </c>
      <c r="B11198" t="s" s="3">
        <v>28099</v>
      </c>
      <c r="C11198" s="4"/>
      <c r="D11198" s="4"/>
      <c r="E11198" t="s" s="3">
        <v>6746</v>
      </c>
      <c r="F11198" t="s" s="3">
        <v>19</v>
      </c>
      <c r="G11198" t="s" s="3">
        <v>28100</v>
      </c>
      <c r="H11198" t="s" s="3">
        <v>18581</v>
      </c>
      <c r="I11198" t="str" s="4" cm="1">
        <f t="array" ref="I11198">SUBSTITUTE(G11198,".",":")</f>
        <v>09:26:2024 12:06:43</v>
      </c>
    </row>
    <row r="11199" ht="13.65" customHeight="1">
      <c r="A11199" t="s" s="3">
        <v>330</v>
      </c>
      <c r="B11199" t="s" s="3">
        <v>28102</v>
      </c>
      <c r="C11199" s="4"/>
      <c r="D11199" s="4"/>
      <c r="E11199" t="s" s="3">
        <v>18</v>
      </c>
      <c r="F11199" t="s" s="3">
        <v>19</v>
      </c>
      <c r="G11199" t="s" s="3">
        <v>28103</v>
      </c>
      <c r="H11199" t="s" s="3">
        <v>34</v>
      </c>
      <c r="I11199" t="str" s="4" cm="1">
        <f t="array" ref="I11199">SUBSTITUTE(G11199,".",":")</f>
        <v>09:20:2024 11:13:11</v>
      </c>
    </row>
    <row r="11200" ht="13.65" customHeight="1">
      <c r="A11200" t="s" s="3">
        <v>330</v>
      </c>
      <c r="B11200" t="s" s="3">
        <v>28105</v>
      </c>
      <c r="C11200" s="4"/>
      <c r="D11200" s="4"/>
      <c r="E11200" t="s" s="3">
        <v>18</v>
      </c>
      <c r="F11200" t="s" s="3">
        <v>19</v>
      </c>
      <c r="G11200" t="s" s="3">
        <v>28106</v>
      </c>
      <c r="H11200" t="s" s="3">
        <v>34</v>
      </c>
      <c r="I11200" t="str" s="4" cm="1">
        <f t="array" ref="I11200">SUBSTITUTE(G11200,".",":")</f>
        <v>09:20:2024 11:12:04</v>
      </c>
    </row>
    <row r="11201" ht="13.65" customHeight="1">
      <c r="A11201" t="s" s="3">
        <v>330</v>
      </c>
      <c r="B11201" t="s" s="3">
        <v>28108</v>
      </c>
      <c r="C11201" s="4"/>
      <c r="D11201" s="4"/>
      <c r="E11201" t="s" s="3">
        <v>18</v>
      </c>
      <c r="F11201" t="s" s="3">
        <v>19</v>
      </c>
      <c r="G11201" t="s" s="3">
        <v>28109</v>
      </c>
      <c r="H11201" t="s" s="3">
        <v>34</v>
      </c>
      <c r="I11201" t="str" s="4" cm="1">
        <f t="array" ref="I11201">SUBSTITUTE(G11201,".",":")</f>
        <v>09:20:2024 11:14:13</v>
      </c>
    </row>
    <row r="11202" ht="13.65" customHeight="1">
      <c r="A11202" t="s" s="3">
        <v>333</v>
      </c>
      <c r="B11202" t="s" s="3">
        <v>28111</v>
      </c>
      <c r="C11202" s="4"/>
      <c r="D11202" s="4"/>
      <c r="E11202" t="s" s="3">
        <v>18</v>
      </c>
      <c r="F11202" t="s" s="3">
        <v>19</v>
      </c>
      <c r="G11202" t="s" s="3">
        <v>28112</v>
      </c>
      <c r="H11202" t="s" s="3">
        <v>34</v>
      </c>
      <c r="I11202" t="str" s="4" cm="1">
        <f t="array" ref="I11202">SUBSTITUTE(G11202,".",":")</f>
        <v>10:16:2024 18:20:51</v>
      </c>
    </row>
    <row r="11203" ht="13.65" customHeight="1">
      <c r="A11203" t="s" s="3">
        <v>1188</v>
      </c>
      <c r="B11203" t="s" s="3">
        <v>28114</v>
      </c>
      <c r="C11203" s="4"/>
      <c r="D11203" s="4"/>
      <c r="E11203" t="s" s="3">
        <v>18</v>
      </c>
      <c r="F11203" t="s" s="3">
        <v>19</v>
      </c>
      <c r="G11203" t="s" s="3">
        <v>28115</v>
      </c>
      <c r="H11203" t="s" s="3">
        <v>34</v>
      </c>
      <c r="I11203" t="str" s="4" cm="1">
        <f t="array" ref="I11203">SUBSTITUTE(G11203,".",":")</f>
        <v>09:19:2024 17:51:40</v>
      </c>
    </row>
    <row r="11204" ht="13.65" customHeight="1">
      <c r="A11204" t="s" s="3">
        <v>1188</v>
      </c>
      <c r="B11204" t="s" s="3">
        <v>28117</v>
      </c>
      <c r="C11204" s="4"/>
      <c r="D11204" s="4"/>
      <c r="E11204" t="s" s="3">
        <v>18</v>
      </c>
      <c r="F11204" t="s" s="3">
        <v>19</v>
      </c>
      <c r="G11204" t="s" s="3">
        <v>28118</v>
      </c>
      <c r="H11204" t="s" s="3">
        <v>34</v>
      </c>
      <c r="I11204" t="str" s="4" cm="1">
        <f t="array" ref="I11204">SUBSTITUTE(G11204,".",":")</f>
        <v>09:19:2024 17:54:18</v>
      </c>
    </row>
    <row r="11205" ht="13.65" customHeight="1">
      <c r="A11205" t="s" s="3">
        <v>1446</v>
      </c>
      <c r="B11205" t="s" s="3">
        <v>28120</v>
      </c>
      <c r="C11205" s="4"/>
      <c r="D11205" s="4"/>
      <c r="E11205" t="s" s="3">
        <v>18</v>
      </c>
      <c r="F11205" t="s" s="3">
        <v>19</v>
      </c>
      <c r="G11205" t="s" s="3">
        <v>28121</v>
      </c>
      <c r="H11205" t="s" s="3">
        <v>34</v>
      </c>
      <c r="I11205" t="str" s="4" cm="1">
        <f t="array" ref="I11205">SUBSTITUTE(G11205,".",":")</f>
        <v>09:20:2024 15:10:21</v>
      </c>
    </row>
    <row r="11206" ht="13.65" customHeight="1">
      <c r="A11206" t="s" s="3">
        <v>251</v>
      </c>
      <c r="B11206" t="s" s="3">
        <v>28123</v>
      </c>
      <c r="C11206" s="4"/>
      <c r="D11206" s="4"/>
      <c r="E11206" t="s" s="3">
        <v>18</v>
      </c>
      <c r="F11206" t="s" s="3">
        <v>19</v>
      </c>
      <c r="G11206" t="s" s="3">
        <v>28124</v>
      </c>
      <c r="H11206" t="s" s="3">
        <v>34</v>
      </c>
      <c r="I11206" t="str" s="4" cm="1">
        <f t="array" ref="I11206">SUBSTITUTE(G11206,".",":")</f>
        <v>10:01:2024 12:52:53</v>
      </c>
    </row>
    <row r="11207" ht="13.65" customHeight="1">
      <c r="A11207" t="s" s="3">
        <v>66</v>
      </c>
      <c r="B11207" t="s" s="3">
        <v>28126</v>
      </c>
      <c r="C11207" s="4"/>
      <c r="D11207" s="4"/>
      <c r="E11207" t="s" s="3">
        <v>18</v>
      </c>
      <c r="F11207" t="s" s="3">
        <v>19</v>
      </c>
      <c r="G11207" t="s" s="3">
        <v>28127</v>
      </c>
      <c r="H11207" t="s" s="3">
        <v>34</v>
      </c>
      <c r="I11207" t="str" s="4" cm="1">
        <f t="array" ref="I11207">SUBSTITUTE(G11207,".",":")</f>
        <v>09:19:2024 14:20:49</v>
      </c>
    </row>
    <row r="11208" ht="13.65" customHeight="1">
      <c r="A11208" t="s" s="3">
        <v>66</v>
      </c>
      <c r="B11208" t="s" s="3">
        <v>28129</v>
      </c>
      <c r="C11208" s="4"/>
      <c r="D11208" s="4"/>
      <c r="E11208" t="s" s="3">
        <v>18</v>
      </c>
      <c r="F11208" t="s" s="3">
        <v>19</v>
      </c>
      <c r="G11208" t="s" s="3">
        <v>28130</v>
      </c>
      <c r="H11208" t="s" s="3">
        <v>34</v>
      </c>
      <c r="I11208" t="str" s="4" cm="1">
        <f t="array" ref="I11208">SUBSTITUTE(G11208,".",":")</f>
        <v>09:19:2024 14:21:18</v>
      </c>
    </row>
    <row r="11209" ht="13.65" customHeight="1">
      <c r="A11209" t="s" s="3">
        <v>66</v>
      </c>
      <c r="B11209" t="s" s="3">
        <v>28132</v>
      </c>
      <c r="C11209" s="4"/>
      <c r="D11209" s="4"/>
      <c r="E11209" t="s" s="3">
        <v>18</v>
      </c>
      <c r="F11209" t="s" s="3">
        <v>19</v>
      </c>
      <c r="G11209" t="s" s="3">
        <v>28133</v>
      </c>
      <c r="H11209" t="s" s="3">
        <v>34</v>
      </c>
      <c r="I11209" t="str" s="4" cm="1">
        <f t="array" ref="I11209">SUBSTITUTE(G11209,".",":")</f>
        <v>09:19:2024 14:21:44</v>
      </c>
    </row>
    <row r="11210" ht="13.65" customHeight="1">
      <c r="A11210" t="s" s="3">
        <v>849</v>
      </c>
      <c r="B11210" t="s" s="3">
        <v>28135</v>
      </c>
      <c r="C11210" s="4"/>
      <c r="D11210" s="4"/>
      <c r="E11210" t="s" s="3">
        <v>18</v>
      </c>
      <c r="F11210" t="s" s="3">
        <v>19</v>
      </c>
      <c r="G11210" t="s" s="3">
        <v>28136</v>
      </c>
      <c r="H11210" t="s" s="3">
        <v>34</v>
      </c>
      <c r="I11210" t="str" s="4" cm="1">
        <f t="array" ref="I11210">SUBSTITUTE(G11210,".",":")</f>
        <v>09:30:2024 14:54:13</v>
      </c>
    </row>
    <row r="11211" ht="13.65" customHeight="1">
      <c r="A11211" t="s" s="3">
        <v>66</v>
      </c>
      <c r="B11211" t="s" s="3">
        <v>28138</v>
      </c>
      <c r="C11211" s="4"/>
      <c r="D11211" s="4"/>
      <c r="E11211" t="s" s="3">
        <v>18</v>
      </c>
      <c r="F11211" t="s" s="3">
        <v>19</v>
      </c>
      <c r="G11211" t="s" s="3">
        <v>28139</v>
      </c>
      <c r="H11211" t="s" s="3">
        <v>34</v>
      </c>
      <c r="I11211" t="str" s="4" cm="1">
        <f t="array" ref="I11211">SUBSTITUTE(G11211,".",":")</f>
        <v>09:19:2024 14:22:06</v>
      </c>
    </row>
    <row r="11212" ht="13.65" customHeight="1">
      <c r="A11212" t="s" s="3">
        <v>66</v>
      </c>
      <c r="B11212" t="s" s="3">
        <v>28141</v>
      </c>
      <c r="C11212" s="4"/>
      <c r="D11212" s="4"/>
      <c r="E11212" t="s" s="3">
        <v>18</v>
      </c>
      <c r="F11212" t="s" s="3">
        <v>19</v>
      </c>
      <c r="G11212" t="s" s="3">
        <v>28142</v>
      </c>
      <c r="H11212" t="s" s="3">
        <v>34</v>
      </c>
      <c r="I11212" t="str" s="4" cm="1">
        <f t="array" ref="I11212">SUBSTITUTE(G11212,".",":")</f>
        <v>09:19:2024 14:22:28</v>
      </c>
    </row>
    <row r="11213" ht="13.65" customHeight="1">
      <c r="A11213" t="s" s="3">
        <v>66</v>
      </c>
      <c r="B11213" t="s" s="3">
        <v>28144</v>
      </c>
      <c r="C11213" s="4"/>
      <c r="D11213" s="4"/>
      <c r="E11213" t="s" s="3">
        <v>18</v>
      </c>
      <c r="F11213" t="s" s="3">
        <v>19</v>
      </c>
      <c r="G11213" t="s" s="3">
        <v>28145</v>
      </c>
      <c r="H11213" t="s" s="3">
        <v>34</v>
      </c>
      <c r="I11213" t="str" s="4" cm="1">
        <f t="array" ref="I11213">SUBSTITUTE(G11213,".",":")</f>
        <v>09:19:2024 14:22:55</v>
      </c>
    </row>
    <row r="11214" ht="13.65" customHeight="1">
      <c r="A11214" t="s" s="3">
        <v>1266</v>
      </c>
      <c r="B11214" t="s" s="3">
        <v>28147</v>
      </c>
      <c r="C11214" s="4"/>
      <c r="D11214" s="4"/>
      <c r="E11214" t="s" s="3">
        <v>18</v>
      </c>
      <c r="F11214" t="s" s="3">
        <v>19</v>
      </c>
      <c r="G11214" t="s" s="3">
        <v>28148</v>
      </c>
      <c r="H11214" t="s" s="3">
        <v>34</v>
      </c>
      <c r="I11214" t="str" s="4" cm="1">
        <f t="array" ref="I11214">SUBSTITUTE(G11214,".",":")</f>
        <v>09:20:2024 17:34:30</v>
      </c>
    </row>
    <row r="11215" ht="13.65" customHeight="1">
      <c r="A11215" t="s" s="3">
        <v>15636</v>
      </c>
      <c r="B11215" t="s" s="3">
        <v>28150</v>
      </c>
      <c r="C11215" s="4"/>
      <c r="D11215" s="4"/>
      <c r="E11215" t="s" s="3">
        <v>18</v>
      </c>
      <c r="F11215" t="s" s="3">
        <v>19</v>
      </c>
      <c r="G11215" t="s" s="3">
        <v>28151</v>
      </c>
      <c r="H11215" t="s" s="3">
        <v>1123</v>
      </c>
      <c r="I11215" t="str" s="4" cm="1">
        <f t="array" ref="I11215">SUBSTITUTE(G11215,".",":")</f>
        <v>09:19:2024 13:20:50</v>
      </c>
    </row>
    <row r="11216" ht="13.65" customHeight="1">
      <c r="A11216" t="s" s="3">
        <v>5621</v>
      </c>
      <c r="B11216" t="s" s="3">
        <v>28153</v>
      </c>
      <c r="C11216" s="4"/>
      <c r="D11216" s="4"/>
      <c r="E11216" t="s" s="3">
        <v>6746</v>
      </c>
      <c r="F11216" t="s" s="3">
        <v>19</v>
      </c>
      <c r="G11216" t="s" s="3">
        <v>28154</v>
      </c>
      <c r="H11216" t="s" s="3">
        <v>16849</v>
      </c>
      <c r="I11216" t="str" s="4" cm="1">
        <f t="array" ref="I11216">SUBSTITUTE(G11216,".",":")</f>
        <v>09:23:2024 16:51:49</v>
      </c>
    </row>
    <row r="11217" ht="13.65" customHeight="1">
      <c r="A11217" t="s" s="3">
        <v>5621</v>
      </c>
      <c r="B11217" t="s" s="3">
        <v>28156</v>
      </c>
      <c r="C11217" s="4"/>
      <c r="D11217" s="4"/>
      <c r="E11217" t="s" s="3">
        <v>6746</v>
      </c>
      <c r="F11217" t="s" s="3">
        <v>19</v>
      </c>
      <c r="G11217" t="s" s="3">
        <v>28157</v>
      </c>
      <c r="H11217" t="s" s="3">
        <v>16849</v>
      </c>
      <c r="I11217" t="str" s="4" cm="1">
        <f t="array" ref="I11217">SUBSTITUTE(G11217,".",":")</f>
        <v>09:26:2024 19:07:23</v>
      </c>
    </row>
    <row r="11218" ht="13.65" customHeight="1">
      <c r="A11218" t="s" s="3">
        <v>13085</v>
      </c>
      <c r="B11218" t="s" s="3">
        <v>28159</v>
      </c>
      <c r="C11218" s="4"/>
      <c r="D11218" s="4"/>
      <c r="E11218" t="s" s="3">
        <v>5875</v>
      </c>
      <c r="F11218" t="s" s="3">
        <v>19</v>
      </c>
      <c r="G11218" t="s" s="3">
        <v>28160</v>
      </c>
      <c r="H11218" t="s" s="3">
        <v>72</v>
      </c>
      <c r="I11218" t="str" s="4" cm="1">
        <f t="array" ref="I11218">SUBSTITUTE(G11218,".",":")</f>
        <v>09:20:2024 17:43:41</v>
      </c>
    </row>
    <row r="11219" ht="13.65" customHeight="1">
      <c r="A11219" t="s" s="3">
        <v>330</v>
      </c>
      <c r="B11219" t="s" s="3">
        <v>28162</v>
      </c>
      <c r="C11219" s="4"/>
      <c r="D11219" s="4"/>
      <c r="E11219" t="s" s="3">
        <v>18</v>
      </c>
      <c r="F11219" t="s" s="3">
        <v>19</v>
      </c>
      <c r="G11219" t="s" s="3">
        <v>28163</v>
      </c>
      <c r="H11219" t="s" s="3">
        <v>34</v>
      </c>
      <c r="I11219" t="str" s="4" cm="1">
        <f t="array" ref="I11219">SUBSTITUTE(G11219,".",":")</f>
        <v>09:20:2024 11:18:59</v>
      </c>
    </row>
    <row r="11220" ht="13.65" customHeight="1">
      <c r="A11220" t="s" s="3">
        <v>330</v>
      </c>
      <c r="B11220" t="s" s="3">
        <v>28165</v>
      </c>
      <c r="C11220" s="4"/>
      <c r="D11220" s="4"/>
      <c r="E11220" t="s" s="3">
        <v>18</v>
      </c>
      <c r="F11220" t="s" s="3">
        <v>19</v>
      </c>
      <c r="G11220" t="s" s="3">
        <v>28166</v>
      </c>
      <c r="H11220" t="s" s="3">
        <v>34</v>
      </c>
      <c r="I11220" t="str" s="4" cm="1">
        <f t="array" ref="I11220">SUBSTITUTE(G11220,".",":")</f>
        <v>09:20:2024 11:18:15</v>
      </c>
    </row>
    <row r="11221" ht="13.65" customHeight="1">
      <c r="A11221" t="s" s="3">
        <v>330</v>
      </c>
      <c r="B11221" t="s" s="3">
        <v>28168</v>
      </c>
      <c r="C11221" s="4"/>
      <c r="D11221" s="4"/>
      <c r="E11221" t="s" s="3">
        <v>18</v>
      </c>
      <c r="F11221" t="s" s="3">
        <v>19</v>
      </c>
      <c r="G11221" t="s" s="3">
        <v>28169</v>
      </c>
      <c r="H11221" t="s" s="3">
        <v>34</v>
      </c>
      <c r="I11221" t="str" s="4" cm="1">
        <f t="array" ref="I11221">SUBSTITUTE(G11221,".",":")</f>
        <v>09:20:2024 11:17:25</v>
      </c>
    </row>
    <row r="11222" ht="13.65" customHeight="1">
      <c r="A11222" t="s" s="3">
        <v>330</v>
      </c>
      <c r="B11222" t="s" s="3">
        <v>28171</v>
      </c>
      <c r="C11222" s="4"/>
      <c r="D11222" s="4"/>
      <c r="E11222" t="s" s="3">
        <v>18</v>
      </c>
      <c r="F11222" t="s" s="3">
        <v>19</v>
      </c>
      <c r="G11222" t="s" s="3">
        <v>28172</v>
      </c>
      <c r="H11222" t="s" s="3">
        <v>34</v>
      </c>
      <c r="I11222" t="str" s="4" cm="1">
        <f t="array" ref="I11222">SUBSTITUTE(G11222,".",":")</f>
        <v>09:20:2024 11:19:30</v>
      </c>
    </row>
    <row r="11223" ht="13.65" customHeight="1">
      <c r="A11223" t="s" s="3">
        <v>330</v>
      </c>
      <c r="B11223" t="s" s="3">
        <v>28174</v>
      </c>
      <c r="C11223" s="4"/>
      <c r="D11223" s="4"/>
      <c r="E11223" t="s" s="3">
        <v>18</v>
      </c>
      <c r="F11223" t="s" s="3">
        <v>19</v>
      </c>
      <c r="G11223" t="s" s="3">
        <v>28175</v>
      </c>
      <c r="H11223" t="s" s="3">
        <v>34</v>
      </c>
      <c r="I11223" t="str" s="4" cm="1">
        <f t="array" ref="I11223">SUBSTITUTE(G11223,".",":")</f>
        <v>09:20:2024 11:16:29</v>
      </c>
    </row>
    <row r="11224" ht="13.65" customHeight="1">
      <c r="A11224" t="s" s="3">
        <v>333</v>
      </c>
      <c r="B11224" t="s" s="3">
        <v>28177</v>
      </c>
      <c r="C11224" s="4"/>
      <c r="D11224" s="4"/>
      <c r="E11224" t="s" s="3">
        <v>18</v>
      </c>
      <c r="F11224" t="s" s="3">
        <v>19</v>
      </c>
      <c r="G11224" t="s" s="3">
        <v>28178</v>
      </c>
      <c r="H11224" t="s" s="3">
        <v>34</v>
      </c>
      <c r="I11224" t="str" s="4" cm="1">
        <f t="array" ref="I11224">SUBSTITUTE(G11224,".",":")</f>
        <v>10:16:2024 18:18:38</v>
      </c>
    </row>
    <row r="11225" ht="13.65" customHeight="1">
      <c r="A11225" t="s" s="3">
        <v>333</v>
      </c>
      <c r="B11225" t="s" s="3">
        <v>28180</v>
      </c>
      <c r="C11225" s="4"/>
      <c r="D11225" s="4"/>
      <c r="E11225" t="s" s="3">
        <v>18</v>
      </c>
      <c r="F11225" t="s" s="3">
        <v>19</v>
      </c>
      <c r="G11225" t="s" s="3">
        <v>28181</v>
      </c>
      <c r="H11225" t="s" s="3">
        <v>34</v>
      </c>
      <c r="I11225" t="str" s="4" cm="1">
        <f t="array" ref="I11225">SUBSTITUTE(G11225,".",":")</f>
        <v>09:20:2024 11:24:41</v>
      </c>
    </row>
    <row r="11226" ht="13.65" customHeight="1">
      <c r="A11226" t="s" s="3">
        <v>333</v>
      </c>
      <c r="B11226" t="s" s="3">
        <v>28183</v>
      </c>
      <c r="C11226" s="4"/>
      <c r="D11226" s="4"/>
      <c r="E11226" t="s" s="3">
        <v>18</v>
      </c>
      <c r="F11226" t="s" s="3">
        <v>19</v>
      </c>
      <c r="G11226" t="s" s="3">
        <v>28184</v>
      </c>
      <c r="H11226" t="s" s="3">
        <v>34</v>
      </c>
      <c r="I11226" t="str" s="4" cm="1">
        <f t="array" ref="I11226">SUBSTITUTE(G11226,".",":")</f>
        <v>09:20:2024 11:20:17</v>
      </c>
    </row>
    <row r="11227" ht="13.65" customHeight="1">
      <c r="A11227" t="s" s="3">
        <v>333</v>
      </c>
      <c r="B11227" t="s" s="3">
        <v>28186</v>
      </c>
      <c r="C11227" s="4"/>
      <c r="D11227" s="4"/>
      <c r="E11227" t="s" s="3">
        <v>18</v>
      </c>
      <c r="F11227" t="s" s="3">
        <v>19</v>
      </c>
      <c r="G11227" t="s" s="3">
        <v>28187</v>
      </c>
      <c r="H11227" t="s" s="3">
        <v>34</v>
      </c>
      <c r="I11227" t="str" s="4" cm="1">
        <f t="array" ref="I11227">SUBSTITUTE(G11227,".",":")</f>
        <v>09:20:2024 11:21:04</v>
      </c>
    </row>
    <row r="11228" ht="13.65" customHeight="1">
      <c r="A11228" t="s" s="3">
        <v>333</v>
      </c>
      <c r="B11228" t="s" s="3">
        <v>28189</v>
      </c>
      <c r="C11228" s="4"/>
      <c r="D11228" s="4"/>
      <c r="E11228" t="s" s="3">
        <v>18</v>
      </c>
      <c r="F11228" t="s" s="3">
        <v>19</v>
      </c>
      <c r="G11228" t="s" s="3">
        <v>28190</v>
      </c>
      <c r="H11228" t="s" s="3">
        <v>34</v>
      </c>
      <c r="I11228" t="str" s="4" cm="1">
        <f t="array" ref="I11228">SUBSTITUTE(G11228,".",":")</f>
        <v>09:20:2024 11:26:43</v>
      </c>
    </row>
    <row r="11229" ht="13.65" customHeight="1">
      <c r="A11229" t="s" s="3">
        <v>1446</v>
      </c>
      <c r="B11229" t="s" s="3">
        <v>28192</v>
      </c>
      <c r="C11229" s="4"/>
      <c r="D11229" s="4"/>
      <c r="E11229" t="s" s="3">
        <v>18</v>
      </c>
      <c r="F11229" t="s" s="3">
        <v>19</v>
      </c>
      <c r="G11229" t="s" s="3">
        <v>28193</v>
      </c>
      <c r="H11229" t="s" s="3">
        <v>34</v>
      </c>
      <c r="I11229" t="str" s="4" cm="1">
        <f t="array" ref="I11229">SUBSTITUTE(G11229,".",":")</f>
        <v>09:20:2024 15:20:51</v>
      </c>
    </row>
    <row r="11230" ht="13.65" customHeight="1">
      <c r="A11230" t="s" s="3">
        <v>1446</v>
      </c>
      <c r="B11230" t="s" s="3">
        <v>28195</v>
      </c>
      <c r="C11230" s="4"/>
      <c r="D11230" s="4"/>
      <c r="E11230" t="s" s="3">
        <v>18</v>
      </c>
      <c r="F11230" t="s" s="3">
        <v>19</v>
      </c>
      <c r="G11230" t="s" s="3">
        <v>28196</v>
      </c>
      <c r="H11230" t="s" s="3">
        <v>34</v>
      </c>
      <c r="I11230" t="str" s="4" cm="1">
        <f t="array" ref="I11230">SUBSTITUTE(G11230,".",":")</f>
        <v>09:20:2024 15:24:18</v>
      </c>
    </row>
    <row r="11231" ht="13.65" customHeight="1">
      <c r="A11231" t="s" s="3">
        <v>1446</v>
      </c>
      <c r="B11231" t="s" s="3">
        <v>28198</v>
      </c>
      <c r="C11231" s="4"/>
      <c r="D11231" s="4"/>
      <c r="E11231" t="s" s="3">
        <v>18</v>
      </c>
      <c r="F11231" t="s" s="3">
        <v>19</v>
      </c>
      <c r="G11231" t="s" s="3">
        <v>28199</v>
      </c>
      <c r="H11231" t="s" s="3">
        <v>34</v>
      </c>
      <c r="I11231" t="str" s="4" cm="1">
        <f t="array" ref="I11231">SUBSTITUTE(G11231,".",":")</f>
        <v>09:20:2024 15:17:16</v>
      </c>
    </row>
    <row r="11232" ht="13.65" customHeight="1">
      <c r="A11232" t="s" s="3">
        <v>1188</v>
      </c>
      <c r="B11232" t="s" s="3">
        <v>28201</v>
      </c>
      <c r="C11232" s="4"/>
      <c r="D11232" s="4"/>
      <c r="E11232" t="s" s="3">
        <v>18</v>
      </c>
      <c r="F11232" t="s" s="3">
        <v>19</v>
      </c>
      <c r="G11232" t="s" s="3">
        <v>28202</v>
      </c>
      <c r="H11232" t="s" s="3">
        <v>34</v>
      </c>
      <c r="I11232" t="str" s="4" cm="1">
        <f t="array" ref="I11232">SUBSTITUTE(G11232,".",":")</f>
        <v>09:20:2024 15:02:56</v>
      </c>
    </row>
    <row r="11233" ht="13.65" customHeight="1">
      <c r="A11233" t="s" s="3">
        <v>1188</v>
      </c>
      <c r="B11233" t="s" s="3">
        <v>28204</v>
      </c>
      <c r="C11233" s="4"/>
      <c r="D11233" s="4"/>
      <c r="E11233" t="s" s="3">
        <v>18</v>
      </c>
      <c r="F11233" t="s" s="3">
        <v>19</v>
      </c>
      <c r="G11233" t="s" s="3">
        <v>28205</v>
      </c>
      <c r="H11233" t="s" s="3">
        <v>34</v>
      </c>
      <c r="I11233" t="str" s="4" cm="1">
        <f t="array" ref="I11233">SUBSTITUTE(G11233,".",":")</f>
        <v>09:20:2024 15:00:05</v>
      </c>
    </row>
    <row r="11234" ht="13.65" customHeight="1">
      <c r="A11234" t="s" s="3">
        <v>1188</v>
      </c>
      <c r="B11234" t="s" s="3">
        <v>28207</v>
      </c>
      <c r="C11234" s="4"/>
      <c r="D11234" s="4"/>
      <c r="E11234" t="s" s="3">
        <v>18</v>
      </c>
      <c r="F11234" t="s" s="3">
        <v>19</v>
      </c>
      <c r="G11234" t="s" s="3">
        <v>28208</v>
      </c>
      <c r="H11234" t="s" s="3">
        <v>34</v>
      </c>
      <c r="I11234" t="str" s="4" cm="1">
        <f t="array" ref="I11234">SUBSTITUTE(G11234,".",":")</f>
        <v>09:20:2024 14:54:24</v>
      </c>
    </row>
    <row r="11235" ht="13.65" customHeight="1">
      <c r="A11235" t="s" s="3">
        <v>1188</v>
      </c>
      <c r="B11235" t="s" s="3">
        <v>28210</v>
      </c>
      <c r="C11235" s="4"/>
      <c r="D11235" s="4"/>
      <c r="E11235" t="s" s="3">
        <v>18</v>
      </c>
      <c r="F11235" t="s" s="3">
        <v>19</v>
      </c>
      <c r="G11235" t="s" s="3">
        <v>28211</v>
      </c>
      <c r="H11235" t="s" s="3">
        <v>34</v>
      </c>
      <c r="I11235" t="str" s="4" cm="1">
        <f t="array" ref="I11235">SUBSTITUTE(G11235,".",":")</f>
        <v>09:20:2024 14:52:04</v>
      </c>
    </row>
    <row r="11236" ht="13.65" customHeight="1">
      <c r="A11236" t="s" s="3">
        <v>1188</v>
      </c>
      <c r="B11236" t="s" s="3">
        <v>28213</v>
      </c>
      <c r="C11236" s="4"/>
      <c r="D11236" s="4"/>
      <c r="E11236" t="s" s="3">
        <v>18</v>
      </c>
      <c r="F11236" t="s" s="3">
        <v>19</v>
      </c>
      <c r="G11236" t="s" s="3">
        <v>28214</v>
      </c>
      <c r="H11236" t="s" s="3">
        <v>34</v>
      </c>
      <c r="I11236" t="str" s="4" cm="1">
        <f t="array" ref="I11236">SUBSTITUTE(G11236,".",":")</f>
        <v>09:20:2024 15:04:24</v>
      </c>
    </row>
    <row r="11237" ht="13.65" customHeight="1">
      <c r="A11237" t="s" s="3">
        <v>5621</v>
      </c>
      <c r="B11237" t="s" s="3">
        <v>28216</v>
      </c>
      <c r="C11237" s="4"/>
      <c r="D11237" s="4"/>
      <c r="E11237" t="s" s="3">
        <v>18</v>
      </c>
      <c r="F11237" t="s" s="3">
        <v>19</v>
      </c>
      <c r="G11237" t="s" s="3">
        <v>28217</v>
      </c>
      <c r="H11237" t="s" s="3">
        <v>34</v>
      </c>
      <c r="I11237" t="str" s="4" cm="1">
        <f t="array" ref="I11237">SUBSTITUTE(G11237,".",":")</f>
        <v>09:23:2024 17:12:05</v>
      </c>
    </row>
    <row r="11238" ht="13.65" customHeight="1">
      <c r="A11238" t="s" s="3">
        <v>233</v>
      </c>
      <c r="B11238" t="s" s="3">
        <v>28219</v>
      </c>
      <c r="C11238" s="4"/>
      <c r="D11238" s="4"/>
      <c r="E11238" t="s" s="3">
        <v>18</v>
      </c>
      <c r="F11238" t="s" s="3">
        <v>19</v>
      </c>
      <c r="G11238" t="s" s="3">
        <v>28220</v>
      </c>
      <c r="H11238" t="s" s="3">
        <v>34</v>
      </c>
      <c r="I11238" t="str" s="4" cm="1">
        <f t="array" ref="I11238">SUBSTITUTE(G11238,".",":")</f>
        <v>09:20:2024 12:27:17</v>
      </c>
    </row>
    <row r="11239" ht="13.65" customHeight="1">
      <c r="A11239" t="s" s="3">
        <v>849</v>
      </c>
      <c r="B11239" t="s" s="3">
        <v>28222</v>
      </c>
      <c r="C11239" s="4"/>
      <c r="D11239" s="4"/>
      <c r="E11239" t="s" s="3">
        <v>18</v>
      </c>
      <c r="F11239" t="s" s="3">
        <v>19</v>
      </c>
      <c r="G11239" t="s" s="3">
        <v>28223</v>
      </c>
      <c r="H11239" t="s" s="3">
        <v>34</v>
      </c>
      <c r="I11239" t="str" s="4" cm="1">
        <f t="array" ref="I11239">SUBSTITUTE(G11239,".",":")</f>
        <v>09:30:2024 17:15:57</v>
      </c>
    </row>
    <row r="11240" ht="13.65" customHeight="1">
      <c r="A11240" t="s" s="3">
        <v>9650</v>
      </c>
      <c r="B11240" t="s" s="3">
        <v>28225</v>
      </c>
      <c r="C11240" s="4"/>
      <c r="D11240" s="4"/>
      <c r="E11240" t="s" s="3">
        <v>18</v>
      </c>
      <c r="F11240" t="s" s="3">
        <v>19</v>
      </c>
      <c r="G11240" t="s" s="3">
        <v>28226</v>
      </c>
      <c r="H11240" t="s" s="3">
        <v>9844</v>
      </c>
      <c r="I11240" t="str" s="4" cm="1">
        <f t="array" ref="I11240">SUBSTITUTE(G11240,".",":")</f>
        <v>09:27:2024 11:37:25</v>
      </c>
    </row>
    <row r="11241" ht="13.65" customHeight="1">
      <c r="A11241" t="s" s="3">
        <v>233</v>
      </c>
      <c r="B11241" t="s" s="3">
        <v>28228</v>
      </c>
      <c r="C11241" s="4"/>
      <c r="D11241" s="4"/>
      <c r="E11241" t="s" s="3">
        <v>18</v>
      </c>
      <c r="F11241" t="s" s="3">
        <v>19</v>
      </c>
      <c r="G11241" t="s" s="3">
        <v>28229</v>
      </c>
      <c r="H11241" t="s" s="3">
        <v>9844</v>
      </c>
      <c r="I11241" t="str" s="4" cm="1">
        <f t="array" ref="I11241">SUBSTITUTE(G11241,".",":")</f>
        <v>09:20:2024 12:24:18</v>
      </c>
    </row>
    <row r="11242" ht="13.65" customHeight="1">
      <c r="A11242" t="s" s="3">
        <v>8065</v>
      </c>
      <c r="B11242" t="s" s="3">
        <v>28231</v>
      </c>
      <c r="C11242" s="4"/>
      <c r="D11242" s="4"/>
      <c r="E11242" t="s" s="3">
        <v>18</v>
      </c>
      <c r="F11242" t="s" s="3">
        <v>19</v>
      </c>
      <c r="G11242" t="s" s="3">
        <v>28232</v>
      </c>
      <c r="H11242" t="s" s="3">
        <v>9844</v>
      </c>
      <c r="I11242" t="str" s="4" cm="1">
        <f t="array" ref="I11242">SUBSTITUTE(G11242,".",":")</f>
        <v>09:30:2024 10:58:54</v>
      </c>
    </row>
    <row r="11243" ht="13.65" customHeight="1">
      <c r="A11243" t="s" s="3">
        <v>66</v>
      </c>
      <c r="B11243" t="s" s="3">
        <v>28234</v>
      </c>
      <c r="C11243" s="4"/>
      <c r="D11243" s="4"/>
      <c r="E11243" t="s" s="3">
        <v>18</v>
      </c>
      <c r="F11243" t="s" s="3">
        <v>19</v>
      </c>
      <c r="G11243" t="s" s="3">
        <v>28235</v>
      </c>
      <c r="H11243" t="s" s="3">
        <v>9844</v>
      </c>
      <c r="I11243" t="str" s="4" cm="1">
        <f t="array" ref="I11243">SUBSTITUTE(G11243,".",":")</f>
        <v>09:25:2024 17:42:34</v>
      </c>
    </row>
    <row r="11244" ht="13.65" customHeight="1">
      <c r="A11244" t="s" s="3">
        <v>66</v>
      </c>
      <c r="B11244" t="s" s="3">
        <v>28237</v>
      </c>
      <c r="C11244" s="4"/>
      <c r="D11244" s="4"/>
      <c r="E11244" t="s" s="3">
        <v>18</v>
      </c>
      <c r="F11244" t="s" s="3">
        <v>19</v>
      </c>
      <c r="G11244" t="s" s="3">
        <v>28238</v>
      </c>
      <c r="H11244" t="s" s="3">
        <v>9844</v>
      </c>
      <c r="I11244" t="str" s="4" cm="1">
        <f t="array" ref="I11244">SUBSTITUTE(G11244,".",":")</f>
        <v>09:25:2024 17:43:23</v>
      </c>
    </row>
    <row r="11245" ht="13.65" customHeight="1">
      <c r="A11245" t="s" s="3">
        <v>6978</v>
      </c>
      <c r="B11245" t="s" s="3">
        <v>28240</v>
      </c>
      <c r="C11245" s="4"/>
      <c r="D11245" s="4"/>
      <c r="E11245" t="s" s="3">
        <v>18</v>
      </c>
      <c r="F11245" t="s" s="3">
        <v>19</v>
      </c>
      <c r="G11245" t="s" s="3">
        <v>28241</v>
      </c>
      <c r="H11245" t="s" s="3">
        <v>9844</v>
      </c>
      <c r="I11245" t="str" s="4" cm="1">
        <f t="array" ref="I11245">SUBSTITUTE(G11245,".",":")</f>
        <v>09:20:2024 12:52:55</v>
      </c>
    </row>
    <row r="11246" ht="13.65" customHeight="1">
      <c r="A11246" t="s" s="3">
        <v>6978</v>
      </c>
      <c r="B11246" t="s" s="3">
        <v>28243</v>
      </c>
      <c r="C11246" s="4"/>
      <c r="D11246" s="4"/>
      <c r="E11246" t="s" s="3">
        <v>18</v>
      </c>
      <c r="F11246" t="s" s="3">
        <v>19</v>
      </c>
      <c r="G11246" t="s" s="3">
        <v>28244</v>
      </c>
      <c r="H11246" t="s" s="3">
        <v>9844</v>
      </c>
      <c r="I11246" t="str" s="4" cm="1">
        <f t="array" ref="I11246">SUBSTITUTE(G11246,".",":")</f>
        <v>09:20:2024 12:44:33</v>
      </c>
    </row>
    <row r="11247" ht="13.65" customHeight="1">
      <c r="A11247" t="s" s="3">
        <v>14730</v>
      </c>
      <c r="B11247" t="s" s="3">
        <v>28246</v>
      </c>
      <c r="C11247" s="4"/>
      <c r="D11247" s="4"/>
      <c r="E11247" t="s" s="3">
        <v>5875</v>
      </c>
      <c r="F11247" t="s" s="3">
        <v>19</v>
      </c>
      <c r="G11247" t="s" s="3">
        <v>28247</v>
      </c>
      <c r="H11247" t="s" s="3">
        <v>1063</v>
      </c>
      <c r="I11247" t="str" s="4" cm="1">
        <f t="array" ref="I11247">SUBSTITUTE(G11247,".",":")</f>
        <v>09:20:2024 14:28:37</v>
      </c>
    </row>
    <row r="11248" ht="13.65" customHeight="1">
      <c r="A11248" t="s" s="3">
        <v>806</v>
      </c>
      <c r="B11248" t="s" s="3">
        <v>28249</v>
      </c>
      <c r="C11248" s="4"/>
      <c r="D11248" s="4"/>
      <c r="E11248" t="s" s="3">
        <v>6746</v>
      </c>
      <c r="F11248" t="s" s="3">
        <v>28250</v>
      </c>
      <c r="G11248" s="4"/>
      <c r="H11248" t="s" s="3">
        <v>1123</v>
      </c>
      <c r="I11248" t="str" s="4" cm="1">
        <f t="array" ref="I11248">SUBSTITUTE(G11248,".",":")</f>
      </c>
    </row>
    <row r="11249" ht="13.65" customHeight="1">
      <c r="A11249" t="s" s="3">
        <v>5621</v>
      </c>
      <c r="B11249" t="s" s="3">
        <v>28251</v>
      </c>
      <c r="C11249" s="4"/>
      <c r="D11249" s="4"/>
      <c r="E11249" t="s" s="3">
        <v>18</v>
      </c>
      <c r="F11249" t="s" s="3">
        <v>19</v>
      </c>
      <c r="G11249" t="s" s="3">
        <v>28252</v>
      </c>
      <c r="H11249" t="s" s="3">
        <v>16849</v>
      </c>
      <c r="I11249" t="str" s="4" cm="1">
        <f t="array" ref="I11249">SUBSTITUTE(G11249,".",":")</f>
        <v>02:05:2025 17:16:55</v>
      </c>
    </row>
    <row r="11250" ht="13.65" customHeight="1">
      <c r="A11250" t="s" s="3">
        <v>24555</v>
      </c>
      <c r="B11250" t="s" s="3">
        <v>28254</v>
      </c>
      <c r="C11250" s="4"/>
      <c r="D11250" s="4"/>
      <c r="E11250" t="s" s="3">
        <v>18</v>
      </c>
      <c r="F11250" t="s" s="3">
        <v>19</v>
      </c>
      <c r="G11250" t="s" s="3">
        <v>28255</v>
      </c>
      <c r="H11250" t="s" s="3">
        <v>1123</v>
      </c>
      <c r="I11250" t="str" s="4" cm="1">
        <f t="array" ref="I11250">SUBSTITUTE(G11250,".",":")</f>
        <v>09:23:2024 18:19:20</v>
      </c>
    </row>
    <row r="11251" ht="13.65" customHeight="1">
      <c r="A11251" t="s" s="3">
        <v>8180</v>
      </c>
      <c r="B11251" t="s" s="3">
        <v>28257</v>
      </c>
      <c r="C11251" s="4"/>
      <c r="D11251" s="4"/>
      <c r="E11251" t="s" s="3">
        <v>18</v>
      </c>
      <c r="F11251" t="s" s="3">
        <v>19</v>
      </c>
      <c r="G11251" t="s" s="3">
        <v>28258</v>
      </c>
      <c r="H11251" t="s" s="3">
        <v>34</v>
      </c>
      <c r="I11251" t="str" s="4" cm="1">
        <f t="array" ref="I11251">SUBSTITUTE(G11251,".",":")</f>
        <v>10:16:2024 18:34:21</v>
      </c>
    </row>
    <row r="11252" ht="13.65" customHeight="1">
      <c r="A11252" t="s" s="3">
        <v>330</v>
      </c>
      <c r="B11252" t="s" s="3">
        <v>28260</v>
      </c>
      <c r="C11252" s="4"/>
      <c r="D11252" s="4"/>
      <c r="E11252" t="s" s="3">
        <v>18</v>
      </c>
      <c r="F11252" t="s" s="3">
        <v>19</v>
      </c>
      <c r="G11252" t="s" s="3">
        <v>28261</v>
      </c>
      <c r="H11252" t="s" s="3">
        <v>34</v>
      </c>
      <c r="I11252" t="str" s="4" cm="1">
        <f t="array" ref="I11252">SUBSTITUTE(G11252,".",":")</f>
        <v>09:24:2024 12:15:30</v>
      </c>
    </row>
    <row r="11253" ht="13.65" customHeight="1">
      <c r="A11253" t="s" s="3">
        <v>330</v>
      </c>
      <c r="B11253" t="s" s="3">
        <v>28263</v>
      </c>
      <c r="C11253" s="4"/>
      <c r="D11253" s="4"/>
      <c r="E11253" t="s" s="3">
        <v>18</v>
      </c>
      <c r="F11253" t="s" s="3">
        <v>19</v>
      </c>
      <c r="G11253" t="s" s="3">
        <v>28264</v>
      </c>
      <c r="H11253" t="s" s="3">
        <v>34</v>
      </c>
      <c r="I11253" t="str" s="4" cm="1">
        <f t="array" ref="I11253">SUBSTITUTE(G11253,".",":")</f>
        <v>09:24:2024 16:16:23</v>
      </c>
    </row>
    <row r="11254" ht="13.65" customHeight="1">
      <c r="A11254" t="s" s="3">
        <v>333</v>
      </c>
      <c r="B11254" t="s" s="3">
        <v>28266</v>
      </c>
      <c r="C11254" s="4"/>
      <c r="D11254" s="4"/>
      <c r="E11254" t="s" s="3">
        <v>18</v>
      </c>
      <c r="F11254" t="s" s="3">
        <v>19</v>
      </c>
      <c r="G11254" t="s" s="3">
        <v>28267</v>
      </c>
      <c r="H11254" t="s" s="3">
        <v>34</v>
      </c>
      <c r="I11254" t="str" s="4" cm="1">
        <f t="array" ref="I11254">SUBSTITUTE(G11254,".",":")</f>
        <v>09:24:2024 12:26:00</v>
      </c>
    </row>
    <row r="11255" ht="13.65" customHeight="1">
      <c r="A11255" t="s" s="3">
        <v>333</v>
      </c>
      <c r="B11255" t="s" s="3">
        <v>28269</v>
      </c>
      <c r="C11255" s="4"/>
      <c r="D11255" s="4"/>
      <c r="E11255" t="s" s="3">
        <v>18</v>
      </c>
      <c r="F11255" t="s" s="3">
        <v>19</v>
      </c>
      <c r="G11255" t="s" s="3">
        <v>28270</v>
      </c>
      <c r="H11255" t="s" s="3">
        <v>34</v>
      </c>
      <c r="I11255" t="str" s="4" cm="1">
        <f t="array" ref="I11255">SUBSTITUTE(G11255,".",":")</f>
        <v>09:24:2024 12:18:51</v>
      </c>
    </row>
    <row r="11256" ht="13.65" customHeight="1">
      <c r="A11256" t="s" s="3">
        <v>333</v>
      </c>
      <c r="B11256" t="s" s="3">
        <v>28272</v>
      </c>
      <c r="C11256" s="4"/>
      <c r="D11256" s="4"/>
      <c r="E11256" t="s" s="3">
        <v>18</v>
      </c>
      <c r="F11256" t="s" s="3">
        <v>19</v>
      </c>
      <c r="G11256" t="s" s="3">
        <v>28273</v>
      </c>
      <c r="H11256" t="s" s="3">
        <v>34</v>
      </c>
      <c r="I11256" t="str" s="4" cm="1">
        <f t="array" ref="I11256">SUBSTITUTE(G11256,".",":")</f>
        <v>09:24:2024 12:19:48</v>
      </c>
    </row>
    <row r="11257" ht="13.65" customHeight="1">
      <c r="A11257" t="s" s="3">
        <v>333</v>
      </c>
      <c r="B11257" t="s" s="3">
        <v>28275</v>
      </c>
      <c r="C11257" s="4"/>
      <c r="D11257" s="4"/>
      <c r="E11257" t="s" s="3">
        <v>18</v>
      </c>
      <c r="F11257" t="s" s="3">
        <v>19</v>
      </c>
      <c r="G11257" t="s" s="3">
        <v>28276</v>
      </c>
      <c r="H11257" t="s" s="3">
        <v>34</v>
      </c>
      <c r="I11257" t="str" s="4" cm="1">
        <f t="array" ref="I11257">SUBSTITUTE(G11257,".",":")</f>
        <v>09:24:2024 12:21:31</v>
      </c>
    </row>
    <row r="11258" ht="13.65" customHeight="1">
      <c r="A11258" t="s" s="3">
        <v>1188</v>
      </c>
      <c r="B11258" t="s" s="3">
        <v>28278</v>
      </c>
      <c r="C11258" s="4"/>
      <c r="D11258" s="4"/>
      <c r="E11258" t="s" s="3">
        <v>18</v>
      </c>
      <c r="F11258" t="s" s="3">
        <v>19</v>
      </c>
      <c r="G11258" t="s" s="3">
        <v>28279</v>
      </c>
      <c r="H11258" t="s" s="3">
        <v>34</v>
      </c>
      <c r="I11258" t="str" s="4" cm="1">
        <f t="array" ref="I11258">SUBSTITUTE(G11258,".",":")</f>
        <v>09:24:2024 15:24:49</v>
      </c>
    </row>
    <row r="11259" ht="13.65" customHeight="1">
      <c r="A11259" t="s" s="3">
        <v>1188</v>
      </c>
      <c r="B11259" t="s" s="3">
        <v>28281</v>
      </c>
      <c r="C11259" s="4"/>
      <c r="D11259" s="4"/>
      <c r="E11259" t="s" s="3">
        <v>18</v>
      </c>
      <c r="F11259" t="s" s="3">
        <v>19</v>
      </c>
      <c r="G11259" t="s" s="3">
        <v>28282</v>
      </c>
      <c r="H11259" t="s" s="3">
        <v>34</v>
      </c>
      <c r="I11259" t="str" s="4" cm="1">
        <f t="array" ref="I11259">SUBSTITUTE(G11259,".",":")</f>
        <v>09:24:2024 15:27:01</v>
      </c>
    </row>
    <row r="11260" ht="13.65" customHeight="1">
      <c r="A11260" t="s" s="3">
        <v>1188</v>
      </c>
      <c r="B11260" t="s" s="3">
        <v>28284</v>
      </c>
      <c r="C11260" s="4"/>
      <c r="D11260" s="4"/>
      <c r="E11260" t="s" s="3">
        <v>18</v>
      </c>
      <c r="F11260" t="s" s="3">
        <v>19</v>
      </c>
      <c r="G11260" t="s" s="3">
        <v>28285</v>
      </c>
      <c r="H11260" t="s" s="3">
        <v>34</v>
      </c>
      <c r="I11260" t="str" s="4" cm="1">
        <f t="array" ref="I11260">SUBSTITUTE(G11260,".",":")</f>
        <v>09:24:2024 15:22:56</v>
      </c>
    </row>
    <row r="11261" ht="13.65" customHeight="1">
      <c r="A11261" t="s" s="3">
        <v>1188</v>
      </c>
      <c r="B11261" t="s" s="3">
        <v>28287</v>
      </c>
      <c r="C11261" s="4"/>
      <c r="D11261" s="4"/>
      <c r="E11261" t="s" s="3">
        <v>18</v>
      </c>
      <c r="F11261" t="s" s="3">
        <v>19</v>
      </c>
      <c r="G11261" t="s" s="3">
        <v>28288</v>
      </c>
      <c r="H11261" t="s" s="3">
        <v>34</v>
      </c>
      <c r="I11261" t="str" s="4" cm="1">
        <f t="array" ref="I11261">SUBSTITUTE(G11261,".",":")</f>
        <v>09:24:2024 15:19:37</v>
      </c>
    </row>
    <row r="11262" ht="13.65" customHeight="1">
      <c r="A11262" t="s" s="3">
        <v>1188</v>
      </c>
      <c r="B11262" t="s" s="3">
        <v>28290</v>
      </c>
      <c r="C11262" s="4"/>
      <c r="D11262" s="4"/>
      <c r="E11262" t="s" s="3">
        <v>18</v>
      </c>
      <c r="F11262" t="s" s="3">
        <v>19</v>
      </c>
      <c r="G11262" t="s" s="3">
        <v>28291</v>
      </c>
      <c r="H11262" t="s" s="3">
        <v>34</v>
      </c>
      <c r="I11262" t="str" s="4" cm="1">
        <f t="array" ref="I11262">SUBSTITUTE(G11262,".",":")</f>
        <v>09:24:2024 15:14:46</v>
      </c>
    </row>
    <row r="11263" ht="13.65" customHeight="1">
      <c r="A11263" t="s" s="3">
        <v>1188</v>
      </c>
      <c r="B11263" t="s" s="3">
        <v>28293</v>
      </c>
      <c r="C11263" s="4"/>
      <c r="D11263" s="4"/>
      <c r="E11263" t="s" s="3">
        <v>18</v>
      </c>
      <c r="F11263" t="s" s="3">
        <v>19</v>
      </c>
      <c r="G11263" t="s" s="3">
        <v>28294</v>
      </c>
      <c r="H11263" t="s" s="3">
        <v>34</v>
      </c>
      <c r="I11263" t="str" s="4" cm="1">
        <f t="array" ref="I11263">SUBSTITUTE(G11263,".",":")</f>
        <v>09:24:2024 15:16:43</v>
      </c>
    </row>
    <row r="11264" ht="13.65" customHeight="1">
      <c r="A11264" t="s" s="3">
        <v>1446</v>
      </c>
      <c r="B11264" t="s" s="3">
        <v>28296</v>
      </c>
      <c r="C11264" s="4"/>
      <c r="D11264" s="4"/>
      <c r="E11264" t="s" s="3">
        <v>18</v>
      </c>
      <c r="F11264" t="s" s="3">
        <v>19</v>
      </c>
      <c r="G11264" t="s" s="3">
        <v>28297</v>
      </c>
      <c r="H11264" t="s" s="3">
        <v>34</v>
      </c>
      <c r="I11264" t="str" s="4" cm="1">
        <f t="array" ref="I11264">SUBSTITUTE(G11264,".",":")</f>
        <v>09:25:2024 14:34:41</v>
      </c>
    </row>
    <row r="11265" ht="13.65" customHeight="1">
      <c r="A11265" t="s" s="3">
        <v>1446</v>
      </c>
      <c r="B11265" t="s" s="3">
        <v>28299</v>
      </c>
      <c r="C11265" s="4"/>
      <c r="D11265" s="4"/>
      <c r="E11265" t="s" s="3">
        <v>18</v>
      </c>
      <c r="F11265" t="s" s="3">
        <v>19</v>
      </c>
      <c r="G11265" t="s" s="3">
        <v>28300</v>
      </c>
      <c r="H11265" t="s" s="3">
        <v>34</v>
      </c>
      <c r="I11265" t="str" s="4" cm="1">
        <f t="array" ref="I11265">SUBSTITUTE(G11265,".",":")</f>
        <v>09:25:2024 14:43:13</v>
      </c>
    </row>
    <row r="11266" ht="13.65" customHeight="1">
      <c r="A11266" t="s" s="3">
        <v>233</v>
      </c>
      <c r="B11266" t="s" s="3">
        <v>28302</v>
      </c>
      <c r="C11266" s="4"/>
      <c r="D11266" s="4"/>
      <c r="E11266" t="s" s="3">
        <v>18</v>
      </c>
      <c r="F11266" t="s" s="3">
        <v>19</v>
      </c>
      <c r="G11266" t="s" s="3">
        <v>28303</v>
      </c>
      <c r="H11266" t="s" s="3">
        <v>34</v>
      </c>
      <c r="I11266" t="str" s="4" cm="1">
        <f t="array" ref="I11266">SUBSTITUTE(G11266,".",":")</f>
        <v>09:23:2024 11:48:05</v>
      </c>
    </row>
    <row r="11267" ht="13.65" customHeight="1">
      <c r="A11267" t="s" s="3">
        <v>233</v>
      </c>
      <c r="B11267" t="s" s="3">
        <v>28305</v>
      </c>
      <c r="C11267" s="4"/>
      <c r="D11267" s="4"/>
      <c r="E11267" t="s" s="3">
        <v>18</v>
      </c>
      <c r="F11267" t="s" s="3">
        <v>19</v>
      </c>
      <c r="G11267" t="s" s="3">
        <v>28306</v>
      </c>
      <c r="H11267" t="s" s="3">
        <v>34</v>
      </c>
      <c r="I11267" t="str" s="4" cm="1">
        <f t="array" ref="I11267">SUBSTITUTE(G11267,".",":")</f>
        <v>09:23:2024 11:53:35</v>
      </c>
    </row>
    <row r="11268" ht="13.65" customHeight="1">
      <c r="A11268" t="s" s="3">
        <v>233</v>
      </c>
      <c r="B11268" t="s" s="3">
        <v>28308</v>
      </c>
      <c r="C11268" s="4"/>
      <c r="D11268" s="4"/>
      <c r="E11268" t="s" s="3">
        <v>18</v>
      </c>
      <c r="F11268" t="s" s="3">
        <v>19</v>
      </c>
      <c r="G11268" t="s" s="3">
        <v>28309</v>
      </c>
      <c r="H11268" t="s" s="3">
        <v>34</v>
      </c>
      <c r="I11268" t="str" s="4" cm="1">
        <f t="array" ref="I11268">SUBSTITUTE(G11268,".",":")</f>
        <v>10:03:2024 11:23:20</v>
      </c>
    </row>
    <row r="11269" ht="13.65" customHeight="1">
      <c r="A11269" t="s" s="3">
        <v>5621</v>
      </c>
      <c r="B11269" t="s" s="3">
        <v>28311</v>
      </c>
      <c r="C11269" s="4"/>
      <c r="D11269" s="4"/>
      <c r="E11269" t="s" s="3">
        <v>18</v>
      </c>
      <c r="F11269" t="s" s="3">
        <v>19</v>
      </c>
      <c r="G11269" t="s" s="3">
        <v>28312</v>
      </c>
      <c r="H11269" t="s" s="3">
        <v>9844</v>
      </c>
      <c r="I11269" t="str" s="4" cm="1">
        <f t="array" ref="I11269">SUBSTITUTE(G11269,".",":")</f>
        <v>09:23:2024 17:14:40</v>
      </c>
    </row>
    <row r="11270" ht="13.65" customHeight="1">
      <c r="A11270" t="s" s="3">
        <v>15863</v>
      </c>
      <c r="B11270" t="s" s="3">
        <v>28314</v>
      </c>
      <c r="C11270" s="4"/>
      <c r="D11270" s="4"/>
      <c r="E11270" t="s" s="3">
        <v>18</v>
      </c>
      <c r="F11270" t="s" s="3">
        <v>19</v>
      </c>
      <c r="G11270" t="s" s="3">
        <v>28315</v>
      </c>
      <c r="H11270" t="s" s="3">
        <v>9844</v>
      </c>
      <c r="I11270" t="str" s="4" cm="1">
        <f t="array" ref="I11270">SUBSTITUTE(G11270,".",":")</f>
        <v>09:23:2024 17:06:47</v>
      </c>
    </row>
    <row r="11271" ht="13.65" customHeight="1">
      <c r="A11271" t="s" s="3">
        <v>333</v>
      </c>
      <c r="B11271" t="s" s="3">
        <v>28317</v>
      </c>
      <c r="C11271" s="4"/>
      <c r="D11271" s="4"/>
      <c r="E11271" t="s" s="3">
        <v>18</v>
      </c>
      <c r="F11271" t="s" s="3">
        <v>19</v>
      </c>
      <c r="G11271" t="s" s="3">
        <v>28318</v>
      </c>
      <c r="H11271" t="s" s="3">
        <v>34</v>
      </c>
      <c r="I11271" t="str" s="4" cm="1">
        <f t="array" ref="I11271">SUBSTITUTE(G11271,".",":")</f>
        <v>02:07:2025 15:39:39</v>
      </c>
    </row>
    <row r="11272" ht="13.65" customHeight="1">
      <c r="A11272" t="s" s="3">
        <v>1065</v>
      </c>
      <c r="B11272" t="s" s="3">
        <v>28320</v>
      </c>
      <c r="C11272" s="4"/>
      <c r="D11272" s="4"/>
      <c r="E11272" t="s" s="3">
        <v>6746</v>
      </c>
      <c r="F11272" t="s" s="3">
        <v>6425</v>
      </c>
      <c r="G11272" s="4"/>
      <c r="H11272" t="s" s="3">
        <v>1063</v>
      </c>
      <c r="I11272" t="str" s="4" cm="1">
        <f t="array" ref="I11272">SUBSTITUTE(G11272,".",":")</f>
      </c>
    </row>
    <row r="11273" ht="13.65" customHeight="1">
      <c r="A11273" t="s" s="3">
        <v>251</v>
      </c>
      <c r="B11273" t="s" s="3">
        <v>28321</v>
      </c>
      <c r="C11273" s="4"/>
      <c r="D11273" s="4"/>
      <c r="E11273" t="s" s="3">
        <v>6746</v>
      </c>
      <c r="F11273" t="s" s="3">
        <v>19</v>
      </c>
      <c r="G11273" t="s" s="3">
        <v>28322</v>
      </c>
      <c r="H11273" t="s" s="3">
        <v>18581</v>
      </c>
      <c r="I11273" t="str" s="4" cm="1">
        <f t="array" ref="I11273">SUBSTITUTE(G11273,".",":")</f>
        <v>10:01:2024 19:01:04</v>
      </c>
    </row>
    <row r="11274" ht="13.65" customHeight="1">
      <c r="A11274" t="s" s="3">
        <v>24548</v>
      </c>
      <c r="B11274" t="s" s="3">
        <v>28324</v>
      </c>
      <c r="C11274" s="4"/>
      <c r="D11274" s="4"/>
      <c r="E11274" t="s" s="3">
        <v>18</v>
      </c>
      <c r="F11274" t="s" s="3">
        <v>19</v>
      </c>
      <c r="G11274" t="s" s="3">
        <v>28325</v>
      </c>
      <c r="H11274" t="s" s="3">
        <v>7408</v>
      </c>
      <c r="I11274" t="str" s="4" cm="1">
        <f t="array" ref="I11274">SUBSTITUTE(G11274,".",":")</f>
        <v>09:25:2024 11:51:13</v>
      </c>
    </row>
    <row r="11275" ht="13.65" customHeight="1">
      <c r="A11275" t="s" s="3">
        <v>38</v>
      </c>
      <c r="B11275" t="s" s="3">
        <v>28327</v>
      </c>
      <c r="C11275" s="4"/>
      <c r="D11275" s="4"/>
      <c r="E11275" t="s" s="3">
        <v>6746</v>
      </c>
      <c r="F11275" t="s" s="3">
        <v>19</v>
      </c>
      <c r="G11275" t="s" s="3">
        <v>28328</v>
      </c>
      <c r="H11275" t="s" s="3">
        <v>1123</v>
      </c>
      <c r="I11275" t="str" s="4" cm="1">
        <f t="array" ref="I11275">SUBSTITUTE(G11275,".",":")</f>
        <v>09:23:2024 19:19:57</v>
      </c>
    </row>
    <row r="11276" ht="13.65" customHeight="1">
      <c r="A11276" t="s" s="3">
        <v>400</v>
      </c>
      <c r="B11276" t="s" s="3">
        <v>28330</v>
      </c>
      <c r="C11276" s="4"/>
      <c r="D11276" s="4"/>
      <c r="E11276" t="s" s="3">
        <v>6746</v>
      </c>
      <c r="F11276" t="s" s="3">
        <v>19</v>
      </c>
      <c r="G11276" t="s" s="3">
        <v>28331</v>
      </c>
      <c r="H11276" t="s" s="3">
        <v>16849</v>
      </c>
      <c r="I11276" t="str" s="4" cm="1">
        <f t="array" ref="I11276">SUBSTITUTE(G11276,".",":")</f>
        <v>10:01:2024 10:17:26</v>
      </c>
    </row>
    <row r="11277" ht="13.65" customHeight="1">
      <c r="A11277" t="s" s="3">
        <v>400</v>
      </c>
      <c r="B11277" t="s" s="3">
        <v>28333</v>
      </c>
      <c r="C11277" s="4"/>
      <c r="D11277" s="4"/>
      <c r="E11277" t="s" s="3">
        <v>6746</v>
      </c>
      <c r="F11277" t="s" s="3">
        <v>19</v>
      </c>
      <c r="G11277" t="s" s="3">
        <v>28334</v>
      </c>
      <c r="H11277" t="s" s="3">
        <v>16849</v>
      </c>
      <c r="I11277" t="str" s="4" cm="1">
        <f t="array" ref="I11277">SUBSTITUTE(G11277,".",":")</f>
        <v>10:09:2024 11:16:09</v>
      </c>
    </row>
    <row r="11278" ht="13.65" customHeight="1">
      <c r="A11278" t="s" s="3">
        <v>400</v>
      </c>
      <c r="B11278" t="s" s="3">
        <v>28336</v>
      </c>
      <c r="C11278" s="4"/>
      <c r="D11278" s="4"/>
      <c r="E11278" t="s" s="3">
        <v>6746</v>
      </c>
      <c r="F11278" t="s" s="3">
        <v>19</v>
      </c>
      <c r="G11278" t="s" s="3">
        <v>28337</v>
      </c>
      <c r="H11278" t="s" s="3">
        <v>16849</v>
      </c>
      <c r="I11278" t="str" s="4" cm="1">
        <f t="array" ref="I11278">SUBSTITUTE(G11278,".",":")</f>
        <v>09:24:2024 12:58:34</v>
      </c>
    </row>
    <row r="11279" ht="13.65" customHeight="1">
      <c r="A11279" t="s" s="3">
        <v>400</v>
      </c>
      <c r="B11279" t="s" s="3">
        <v>28339</v>
      </c>
      <c r="C11279" s="4"/>
      <c r="D11279" s="4"/>
      <c r="E11279" t="s" s="3">
        <v>6746</v>
      </c>
      <c r="F11279" t="s" s="3">
        <v>19</v>
      </c>
      <c r="G11279" t="s" s="3">
        <v>28340</v>
      </c>
      <c r="H11279" t="s" s="3">
        <v>16849</v>
      </c>
      <c r="I11279" t="str" s="4" cm="1">
        <f t="array" ref="I11279">SUBSTITUTE(G11279,".",":")</f>
        <v>09:24:2024 12:58:12</v>
      </c>
    </row>
    <row r="11280" ht="13.65" customHeight="1">
      <c r="A11280" t="s" s="3">
        <v>400</v>
      </c>
      <c r="B11280" t="s" s="3">
        <v>28342</v>
      </c>
      <c r="C11280" s="4"/>
      <c r="D11280" s="4"/>
      <c r="E11280" t="s" s="3">
        <v>6746</v>
      </c>
      <c r="F11280" t="s" s="3">
        <v>19</v>
      </c>
      <c r="G11280" t="s" s="3">
        <v>28343</v>
      </c>
      <c r="H11280" t="s" s="3">
        <v>16849</v>
      </c>
      <c r="I11280" t="str" s="4" cm="1">
        <f t="array" ref="I11280">SUBSTITUTE(G11280,".",":")</f>
        <v>10:01:2024 17:34:32</v>
      </c>
    </row>
    <row r="11281" ht="13.65" customHeight="1">
      <c r="A11281" t="s" s="3">
        <v>400</v>
      </c>
      <c r="B11281" t="s" s="3">
        <v>28345</v>
      </c>
      <c r="C11281" s="4"/>
      <c r="D11281" s="4"/>
      <c r="E11281" t="s" s="3">
        <v>6746</v>
      </c>
      <c r="F11281" t="s" s="3">
        <v>19</v>
      </c>
      <c r="G11281" t="s" s="3">
        <v>28346</v>
      </c>
      <c r="H11281" t="s" s="3">
        <v>16849</v>
      </c>
      <c r="I11281" t="str" s="4" cm="1">
        <f t="array" ref="I11281">SUBSTITUTE(G11281,".",":")</f>
        <v>10:01:2024 18:52:15</v>
      </c>
    </row>
    <row r="11282" ht="13.65" customHeight="1">
      <c r="A11282" t="s" s="3">
        <v>857</v>
      </c>
      <c r="B11282" t="s" s="3">
        <v>28348</v>
      </c>
      <c r="C11282" s="4"/>
      <c r="D11282" s="4"/>
      <c r="E11282" t="s" s="3">
        <v>18</v>
      </c>
      <c r="F11282" t="s" s="3">
        <v>19</v>
      </c>
      <c r="G11282" t="s" s="3">
        <v>28349</v>
      </c>
      <c r="H11282" t="s" s="3">
        <v>1042</v>
      </c>
      <c r="I11282" t="str" s="4" cm="1">
        <f t="array" ref="I11282">SUBSTITUTE(G11282,".",":")</f>
        <v>09:23:2024 14:29:32</v>
      </c>
    </row>
    <row r="11283" ht="13.65" customHeight="1">
      <c r="A11283" t="s" s="3">
        <v>6978</v>
      </c>
      <c r="B11283" t="s" s="3">
        <v>28351</v>
      </c>
      <c r="C11283" s="4"/>
      <c r="D11283" s="4"/>
      <c r="E11283" t="s" s="3">
        <v>18</v>
      </c>
      <c r="F11283" t="s" s="3">
        <v>19</v>
      </c>
      <c r="G11283" t="s" s="3">
        <v>28352</v>
      </c>
      <c r="H11283" t="s" s="3">
        <v>2565</v>
      </c>
      <c r="I11283" t="str" s="4" cm="1">
        <f t="array" ref="I11283">SUBSTITUTE(G11283,".",":")</f>
        <v>09:24:2024 12:35:26</v>
      </c>
    </row>
    <row r="11284" ht="13.65" customHeight="1">
      <c r="A11284" t="s" s="3">
        <v>15616</v>
      </c>
      <c r="B11284" t="s" s="3">
        <v>28354</v>
      </c>
      <c r="C11284" s="4"/>
      <c r="D11284" s="4"/>
      <c r="E11284" t="s" s="3">
        <v>28</v>
      </c>
      <c r="F11284" t="s" s="3">
        <v>19</v>
      </c>
      <c r="G11284" t="s" s="3">
        <v>28355</v>
      </c>
      <c r="H11284" t="s" s="3">
        <v>72</v>
      </c>
      <c r="I11284" t="str" s="4" cm="1">
        <f t="array" ref="I11284">SUBSTITUTE(G11284,".",":")</f>
        <v>09:24:2024 10:26:42</v>
      </c>
    </row>
    <row r="11285" ht="13.65" customHeight="1">
      <c r="A11285" t="s" s="3">
        <v>251</v>
      </c>
      <c r="B11285" t="s" s="3">
        <v>28357</v>
      </c>
      <c r="C11285" s="4"/>
      <c r="D11285" s="4"/>
      <c r="E11285" t="s" s="3">
        <v>18</v>
      </c>
      <c r="F11285" t="s" s="3">
        <v>19</v>
      </c>
      <c r="G11285" t="s" s="3">
        <v>28358</v>
      </c>
      <c r="H11285" t="s" s="3">
        <v>34</v>
      </c>
      <c r="I11285" t="str" s="4" cm="1">
        <f t="array" ref="I11285">SUBSTITUTE(G11285,".",":")</f>
        <v>09:26:2024 13:25:12</v>
      </c>
    </row>
    <row r="11286" ht="13.65" customHeight="1">
      <c r="A11286" t="s" s="3">
        <v>251</v>
      </c>
      <c r="B11286" t="s" s="3">
        <v>28360</v>
      </c>
      <c r="C11286" s="4"/>
      <c r="D11286" s="4"/>
      <c r="E11286" t="s" s="3">
        <v>18</v>
      </c>
      <c r="F11286" t="s" s="3">
        <v>19</v>
      </c>
      <c r="G11286" t="s" s="3">
        <v>28361</v>
      </c>
      <c r="H11286" t="s" s="3">
        <v>34</v>
      </c>
      <c r="I11286" t="str" s="4" cm="1">
        <f t="array" ref="I11286">SUBSTITUTE(G11286,".",":")</f>
        <v>09:26:2024 13:25:25</v>
      </c>
    </row>
    <row r="11287" ht="13.65" customHeight="1">
      <c r="A11287" t="s" s="3">
        <v>1188</v>
      </c>
      <c r="B11287" t="s" s="3">
        <v>28363</v>
      </c>
      <c r="C11287" s="4"/>
      <c r="D11287" s="4"/>
      <c r="E11287" t="s" s="3">
        <v>18</v>
      </c>
      <c r="F11287" t="s" s="3">
        <v>19</v>
      </c>
      <c r="G11287" t="s" s="3">
        <v>28364</v>
      </c>
      <c r="H11287" t="s" s="3">
        <v>34</v>
      </c>
      <c r="I11287" t="str" s="4" cm="1">
        <f t="array" ref="I11287">SUBSTITUTE(G11287,".",":")</f>
        <v>09:24:2024 15:37:20</v>
      </c>
    </row>
    <row r="11288" ht="13.65" customHeight="1">
      <c r="A11288" t="s" s="3">
        <v>8180</v>
      </c>
      <c r="B11288" t="s" s="3">
        <v>28366</v>
      </c>
      <c r="C11288" s="4"/>
      <c r="D11288" s="4"/>
      <c r="E11288" t="s" s="3">
        <v>18</v>
      </c>
      <c r="F11288" t="s" s="3">
        <v>19</v>
      </c>
      <c r="G11288" t="s" s="3">
        <v>28258</v>
      </c>
      <c r="H11288" t="s" s="3">
        <v>34</v>
      </c>
      <c r="I11288" t="str" s="4" cm="1">
        <f t="array" ref="I11288">SUBSTITUTE(G11288,".",":")</f>
        <v>10:16:2024 18:34:21</v>
      </c>
    </row>
    <row r="11289" ht="13.65" customHeight="1">
      <c r="A11289" t="s" s="3">
        <v>330</v>
      </c>
      <c r="B11289" t="s" s="3">
        <v>28367</v>
      </c>
      <c r="C11289" s="4"/>
      <c r="D11289" s="4"/>
      <c r="E11289" t="s" s="3">
        <v>18</v>
      </c>
      <c r="F11289" t="s" s="3">
        <v>19</v>
      </c>
      <c r="G11289" t="s" s="3">
        <v>28368</v>
      </c>
      <c r="H11289" t="s" s="3">
        <v>34</v>
      </c>
      <c r="I11289" t="str" s="4" cm="1">
        <f t="array" ref="I11289">SUBSTITUTE(G11289,".",":")</f>
        <v>09:24:2024 16:05:14</v>
      </c>
    </row>
    <row r="11290" ht="13.65" customHeight="1">
      <c r="A11290" t="s" s="3">
        <v>333</v>
      </c>
      <c r="B11290" t="s" s="3">
        <v>28370</v>
      </c>
      <c r="C11290" s="4"/>
      <c r="D11290" s="4"/>
      <c r="E11290" t="s" s="3">
        <v>18</v>
      </c>
      <c r="F11290" t="s" s="3">
        <v>19</v>
      </c>
      <c r="G11290" t="s" s="3">
        <v>28371</v>
      </c>
      <c r="H11290" t="s" s="3">
        <v>34</v>
      </c>
      <c r="I11290" t="str" s="4" cm="1">
        <f t="array" ref="I11290">SUBSTITUTE(G11290,".",":")</f>
        <v>09:24:2024 16:11:25</v>
      </c>
    </row>
    <row r="11291" ht="13.65" customHeight="1">
      <c r="A11291" t="s" s="3">
        <v>849</v>
      </c>
      <c r="B11291" t="s" s="3">
        <v>28373</v>
      </c>
      <c r="C11291" s="4"/>
      <c r="D11291" s="4"/>
      <c r="E11291" t="s" s="3">
        <v>18</v>
      </c>
      <c r="F11291" t="s" s="3">
        <v>19</v>
      </c>
      <c r="G11291" t="s" s="3">
        <v>28374</v>
      </c>
      <c r="H11291" t="s" s="3">
        <v>34</v>
      </c>
      <c r="I11291" t="str" s="4" cm="1">
        <f t="array" ref="I11291">SUBSTITUTE(G11291,".",":")</f>
        <v>09:30:2024 17:20:18</v>
      </c>
    </row>
    <row r="11292" ht="13.65" customHeight="1">
      <c r="A11292" t="s" s="3">
        <v>1446</v>
      </c>
      <c r="B11292" t="s" s="3">
        <v>28376</v>
      </c>
      <c r="C11292" s="4"/>
      <c r="D11292" s="4"/>
      <c r="E11292" t="s" s="3">
        <v>18</v>
      </c>
      <c r="F11292" t="s" s="3">
        <v>19</v>
      </c>
      <c r="G11292" t="s" s="3">
        <v>28377</v>
      </c>
      <c r="H11292" t="s" s="3">
        <v>34</v>
      </c>
      <c r="I11292" t="str" s="4" cm="1">
        <f t="array" ref="I11292">SUBSTITUTE(G11292,".",":")</f>
        <v>09:25:2024 14:59:47</v>
      </c>
    </row>
    <row r="11293" ht="13.65" customHeight="1">
      <c r="A11293" t="s" s="3">
        <v>330</v>
      </c>
      <c r="B11293" t="s" s="3">
        <v>28379</v>
      </c>
      <c r="C11293" s="4"/>
      <c r="D11293" s="4"/>
      <c r="E11293" t="s" s="3">
        <v>18</v>
      </c>
      <c r="F11293" t="s" s="3">
        <v>19</v>
      </c>
      <c r="G11293" t="s" s="3">
        <v>28380</v>
      </c>
      <c r="H11293" t="s" s="3">
        <v>34</v>
      </c>
      <c r="I11293" t="str" s="4" cm="1">
        <f t="array" ref="I11293">SUBSTITUTE(G11293,".",":")</f>
        <v>09:24:2024 16:06:17</v>
      </c>
    </row>
    <row r="11294" ht="13.65" customHeight="1">
      <c r="A11294" t="s" s="3">
        <v>1446</v>
      </c>
      <c r="B11294" t="s" s="3">
        <v>28382</v>
      </c>
      <c r="C11294" s="4"/>
      <c r="D11294" s="4"/>
      <c r="E11294" t="s" s="3">
        <v>18</v>
      </c>
      <c r="F11294" t="s" s="3">
        <v>19</v>
      </c>
      <c r="G11294" t="s" s="3">
        <v>28383</v>
      </c>
      <c r="H11294" t="s" s="3">
        <v>34</v>
      </c>
      <c r="I11294" t="str" s="4" cm="1">
        <f t="array" ref="I11294">SUBSTITUTE(G11294,".",":")</f>
        <v>09:25:2024 16:03:33</v>
      </c>
    </row>
    <row r="11295" ht="13.65" customHeight="1">
      <c r="A11295" t="s" s="3">
        <v>330</v>
      </c>
      <c r="B11295" t="s" s="3">
        <v>28385</v>
      </c>
      <c r="C11295" s="4"/>
      <c r="D11295" s="4"/>
      <c r="E11295" t="s" s="3">
        <v>18</v>
      </c>
      <c r="F11295" t="s" s="3">
        <v>19</v>
      </c>
      <c r="G11295" t="s" s="3">
        <v>28386</v>
      </c>
      <c r="H11295" t="s" s="3">
        <v>34</v>
      </c>
      <c r="I11295" t="str" s="4" cm="1">
        <f t="array" ref="I11295">SUBSTITUTE(G11295,".",":")</f>
        <v>09:24:2024 16:07:12</v>
      </c>
    </row>
    <row r="11296" ht="13.65" customHeight="1">
      <c r="A11296" t="s" s="3">
        <v>1188</v>
      </c>
      <c r="B11296" t="s" s="3">
        <v>28388</v>
      </c>
      <c r="C11296" s="4"/>
      <c r="D11296" s="4"/>
      <c r="E11296" t="s" s="3">
        <v>18</v>
      </c>
      <c r="F11296" t="s" s="3">
        <v>19</v>
      </c>
      <c r="G11296" t="s" s="3">
        <v>28389</v>
      </c>
      <c r="H11296" t="s" s="3">
        <v>34</v>
      </c>
      <c r="I11296" t="str" s="4" cm="1">
        <f t="array" ref="I11296">SUBSTITUTE(G11296,".",":")</f>
        <v>09:24:2024 15:35:26</v>
      </c>
    </row>
    <row r="11297" ht="13.65" customHeight="1">
      <c r="A11297" t="s" s="3">
        <v>1188</v>
      </c>
      <c r="B11297" t="s" s="3">
        <v>28391</v>
      </c>
      <c r="C11297" s="4"/>
      <c r="D11297" s="4"/>
      <c r="E11297" t="s" s="3">
        <v>18</v>
      </c>
      <c r="F11297" t="s" s="3">
        <v>19</v>
      </c>
      <c r="G11297" t="s" s="3">
        <v>28392</v>
      </c>
      <c r="H11297" t="s" s="3">
        <v>34</v>
      </c>
      <c r="I11297" t="str" s="4" cm="1">
        <f t="array" ref="I11297">SUBSTITUTE(G11297,".",":")</f>
        <v>09:24:2024 15:33:59</v>
      </c>
    </row>
    <row r="11298" ht="13.65" customHeight="1">
      <c r="A11298" t="s" s="3">
        <v>1188</v>
      </c>
      <c r="B11298" t="s" s="3">
        <v>28394</v>
      </c>
      <c r="C11298" s="4"/>
      <c r="D11298" s="4"/>
      <c r="E11298" t="s" s="3">
        <v>18</v>
      </c>
      <c r="F11298" t="s" s="3">
        <v>19</v>
      </c>
      <c r="G11298" t="s" s="3">
        <v>28395</v>
      </c>
      <c r="H11298" t="s" s="3">
        <v>34</v>
      </c>
      <c r="I11298" t="str" s="4" cm="1">
        <f t="array" ref="I11298">SUBSTITUTE(G11298,".",":")</f>
        <v>09:24:2024 15:32:27</v>
      </c>
    </row>
    <row r="11299" ht="13.65" customHeight="1">
      <c r="A11299" t="s" s="3">
        <v>1188</v>
      </c>
      <c r="B11299" t="s" s="3">
        <v>28397</v>
      </c>
      <c r="C11299" s="4"/>
      <c r="D11299" s="4"/>
      <c r="E11299" t="s" s="3">
        <v>18</v>
      </c>
      <c r="F11299" t="s" s="3">
        <v>19</v>
      </c>
      <c r="G11299" t="s" s="3">
        <v>28398</v>
      </c>
      <c r="H11299" t="s" s="3">
        <v>34</v>
      </c>
      <c r="I11299" t="str" s="4" cm="1">
        <f t="array" ref="I11299">SUBSTITUTE(G11299,".",":")</f>
        <v>09:24:2024 15:29:56</v>
      </c>
    </row>
    <row r="11300" ht="13.65" customHeight="1">
      <c r="A11300" t="s" s="3">
        <v>330</v>
      </c>
      <c r="B11300" t="s" s="3">
        <v>28400</v>
      </c>
      <c r="C11300" s="4"/>
      <c r="D11300" s="4"/>
      <c r="E11300" t="s" s="3">
        <v>18</v>
      </c>
      <c r="F11300" t="s" s="3">
        <v>19</v>
      </c>
      <c r="G11300" t="s" s="3">
        <v>28401</v>
      </c>
      <c r="H11300" t="s" s="3">
        <v>34</v>
      </c>
      <c r="I11300" t="str" s="4" cm="1">
        <f t="array" ref="I11300">SUBSTITUTE(G11300,".",":")</f>
        <v>09:24:2024 16:08:16</v>
      </c>
    </row>
    <row r="11301" ht="13.65" customHeight="1">
      <c r="A11301" t="s" s="3">
        <v>5621</v>
      </c>
      <c r="B11301" t="s" s="3">
        <v>28403</v>
      </c>
      <c r="C11301" s="4"/>
      <c r="D11301" s="4"/>
      <c r="E11301" t="s" s="3">
        <v>18</v>
      </c>
      <c r="F11301" t="s" s="3">
        <v>19</v>
      </c>
      <c r="G11301" t="s" s="3">
        <v>28404</v>
      </c>
      <c r="H11301" t="s" s="3">
        <v>34</v>
      </c>
      <c r="I11301" t="str" s="4" cm="1">
        <f t="array" ref="I11301">SUBSTITUTE(G11301,".",":")</f>
        <v>09:25:2024 12:19:40</v>
      </c>
    </row>
    <row r="11302" ht="13.65" customHeight="1">
      <c r="A11302" t="s" s="3">
        <v>1266</v>
      </c>
      <c r="B11302" t="s" s="3">
        <v>28406</v>
      </c>
      <c r="C11302" s="4"/>
      <c r="D11302" s="4"/>
      <c r="E11302" t="s" s="3">
        <v>18</v>
      </c>
      <c r="F11302" t="s" s="3">
        <v>19</v>
      </c>
      <c r="G11302" t="s" s="3">
        <v>28407</v>
      </c>
      <c r="H11302" t="s" s="3">
        <v>34</v>
      </c>
      <c r="I11302" t="str" s="4" cm="1">
        <f t="array" ref="I11302">SUBSTITUTE(G11302,".",":")</f>
        <v>09:27:2024 16:11:45</v>
      </c>
    </row>
    <row r="11303" ht="13.65" customHeight="1">
      <c r="A11303" t="s" s="3">
        <v>8180</v>
      </c>
      <c r="B11303" t="s" s="3">
        <v>28409</v>
      </c>
      <c r="C11303" s="4"/>
      <c r="D11303" s="4"/>
      <c r="E11303" t="s" s="3">
        <v>18</v>
      </c>
      <c r="F11303" t="s" s="3">
        <v>19</v>
      </c>
      <c r="G11303" t="s" s="3">
        <v>28410</v>
      </c>
      <c r="H11303" t="s" s="3">
        <v>34</v>
      </c>
      <c r="I11303" t="str" s="4" cm="1">
        <f t="array" ref="I11303">SUBSTITUTE(G11303,".",":")</f>
        <v>02:12:2025 16:39:47</v>
      </c>
    </row>
    <row r="11304" ht="13.65" customHeight="1">
      <c r="A11304" t="s" s="3">
        <v>849</v>
      </c>
      <c r="B11304" t="s" s="3">
        <v>28412</v>
      </c>
      <c r="C11304" s="4"/>
      <c r="D11304" s="4"/>
      <c r="E11304" t="s" s="3">
        <v>18</v>
      </c>
      <c r="F11304" t="s" s="3">
        <v>19</v>
      </c>
      <c r="G11304" t="s" s="3">
        <v>28413</v>
      </c>
      <c r="H11304" t="s" s="3">
        <v>34</v>
      </c>
      <c r="I11304" t="str" s="4" cm="1">
        <f t="array" ref="I11304">SUBSTITUTE(G11304,".",":")</f>
        <v>09:30:2024 17:23:22</v>
      </c>
    </row>
    <row r="11305" ht="13.65" customHeight="1">
      <c r="A11305" t="s" s="3">
        <v>233</v>
      </c>
      <c r="B11305" t="s" s="3">
        <v>28415</v>
      </c>
      <c r="C11305" s="4"/>
      <c r="D11305" s="4"/>
      <c r="E11305" t="s" s="3">
        <v>18</v>
      </c>
      <c r="F11305" t="s" s="3">
        <v>19</v>
      </c>
      <c r="G11305" t="s" s="3">
        <v>28416</v>
      </c>
      <c r="H11305" t="s" s="3">
        <v>34</v>
      </c>
      <c r="I11305" t="str" s="4" cm="1">
        <f t="array" ref="I11305">SUBSTITUTE(G11305,".",":")</f>
        <v>09:24:2024 12:01:06</v>
      </c>
    </row>
    <row r="11306" ht="13.65" customHeight="1">
      <c r="A11306" t="s" s="3">
        <v>8180</v>
      </c>
      <c r="B11306" t="s" s="3">
        <v>28418</v>
      </c>
      <c r="C11306" s="4"/>
      <c r="D11306" s="4"/>
      <c r="E11306" t="s" s="3">
        <v>18</v>
      </c>
      <c r="F11306" t="s" s="3">
        <v>19</v>
      </c>
      <c r="G11306" t="s" s="3">
        <v>28258</v>
      </c>
      <c r="H11306" t="s" s="3">
        <v>34</v>
      </c>
      <c r="I11306" t="str" s="4" cm="1">
        <f t="array" ref="I11306">SUBSTITUTE(G11306,".",":")</f>
        <v>10:16:2024 18:34:21</v>
      </c>
    </row>
    <row r="11307" ht="13.65" customHeight="1">
      <c r="A11307" t="s" s="3">
        <v>233</v>
      </c>
      <c r="B11307" t="s" s="3">
        <v>28419</v>
      </c>
      <c r="C11307" s="4"/>
      <c r="D11307" s="4"/>
      <c r="E11307" t="s" s="3">
        <v>18</v>
      </c>
      <c r="F11307" t="s" s="3">
        <v>19</v>
      </c>
      <c r="G11307" t="s" s="3">
        <v>28420</v>
      </c>
      <c r="H11307" t="s" s="3">
        <v>34</v>
      </c>
      <c r="I11307" t="str" s="4" cm="1">
        <f t="array" ref="I11307">SUBSTITUTE(G11307,".",":")</f>
        <v>09:24:2024 11:58:51</v>
      </c>
    </row>
    <row r="11308" ht="13.65" customHeight="1">
      <c r="A11308" t="s" s="3">
        <v>8180</v>
      </c>
      <c r="B11308" t="s" s="3">
        <v>28422</v>
      </c>
      <c r="C11308" s="4"/>
      <c r="D11308" s="4"/>
      <c r="E11308" t="s" s="3">
        <v>18</v>
      </c>
      <c r="F11308" t="s" s="3">
        <v>19</v>
      </c>
      <c r="G11308" t="s" s="3">
        <v>28258</v>
      </c>
      <c r="H11308" t="s" s="3">
        <v>34</v>
      </c>
      <c r="I11308" t="str" s="4" cm="1">
        <f t="array" ref="I11308">SUBSTITUTE(G11308,".",":")</f>
        <v>10:16:2024 18:34:21</v>
      </c>
    </row>
    <row r="11309" ht="13.65" customHeight="1">
      <c r="A11309" t="s" s="3">
        <v>8180</v>
      </c>
      <c r="B11309" t="s" s="3">
        <v>28423</v>
      </c>
      <c r="C11309" s="4"/>
      <c r="D11309" s="4"/>
      <c r="E11309" t="s" s="3">
        <v>18</v>
      </c>
      <c r="F11309" t="s" s="3">
        <v>19</v>
      </c>
      <c r="G11309" t="s" s="3">
        <v>28258</v>
      </c>
      <c r="H11309" t="s" s="3">
        <v>34</v>
      </c>
      <c r="I11309" t="str" s="4" cm="1">
        <f t="array" ref="I11309">SUBSTITUTE(G11309,".",":")</f>
        <v>10:16:2024 18:34:21</v>
      </c>
    </row>
    <row r="11310" ht="13.65" customHeight="1">
      <c r="A11310" t="s" s="3">
        <v>5621</v>
      </c>
      <c r="B11310" t="s" s="3">
        <v>28424</v>
      </c>
      <c r="C11310" s="4"/>
      <c r="D11310" s="4"/>
      <c r="E11310" t="s" s="3">
        <v>18</v>
      </c>
      <c r="F11310" t="s" s="3">
        <v>19</v>
      </c>
      <c r="G11310" t="s" s="3">
        <v>28425</v>
      </c>
      <c r="H11310" t="s" s="3">
        <v>34</v>
      </c>
      <c r="I11310" t="str" s="4" cm="1">
        <f t="array" ref="I11310">SUBSTITUTE(G11310,".",":")</f>
        <v>09:25:2024 12:18:22</v>
      </c>
    </row>
    <row r="11311" ht="13.65" customHeight="1">
      <c r="A11311" t="s" s="3">
        <v>849</v>
      </c>
      <c r="B11311" t="s" s="3">
        <v>28427</v>
      </c>
      <c r="C11311" s="4"/>
      <c r="D11311" s="4"/>
      <c r="E11311" t="s" s="3">
        <v>18</v>
      </c>
      <c r="F11311" t="s" s="3">
        <v>19</v>
      </c>
      <c r="G11311" t="s" s="3">
        <v>28428</v>
      </c>
      <c r="H11311" t="s" s="3">
        <v>34</v>
      </c>
      <c r="I11311" t="str" s="4" cm="1">
        <f t="array" ref="I11311">SUBSTITUTE(G11311,".",":")</f>
        <v>09:30:2024 17:24:56</v>
      </c>
    </row>
    <row r="11312" ht="13.65" customHeight="1">
      <c r="A11312" t="s" s="3">
        <v>169</v>
      </c>
      <c r="B11312" t="s" s="3">
        <v>28430</v>
      </c>
      <c r="C11312" s="4"/>
      <c r="D11312" s="4"/>
      <c r="E11312" t="s" s="3">
        <v>6746</v>
      </c>
      <c r="F11312" t="s" s="3">
        <v>19</v>
      </c>
      <c r="G11312" t="s" s="3">
        <v>28431</v>
      </c>
      <c r="H11312" t="s" s="3">
        <v>18581</v>
      </c>
      <c r="I11312" t="str" s="4" cm="1">
        <f t="array" ref="I11312">SUBSTITUTE(G11312,".",":")</f>
        <v>09:24:2024 16:39:34</v>
      </c>
    </row>
    <row r="11313" ht="13.65" customHeight="1">
      <c r="A11313" t="s" s="3">
        <v>1065</v>
      </c>
      <c r="B11313" t="s" s="3">
        <v>28433</v>
      </c>
      <c r="C11313" s="4"/>
      <c r="D11313" s="4"/>
      <c r="E11313" t="s" s="3">
        <v>5875</v>
      </c>
      <c r="F11313" t="s" s="3">
        <v>19</v>
      </c>
      <c r="G11313" t="s" s="3">
        <v>28434</v>
      </c>
      <c r="H11313" t="s" s="3">
        <v>1063</v>
      </c>
      <c r="I11313" t="str" s="4" cm="1">
        <f t="array" ref="I11313">SUBSTITUTE(G11313,".",":")</f>
        <v>09:24:2024 13:39:34</v>
      </c>
    </row>
    <row r="11314" ht="13.65" customHeight="1">
      <c r="A11314" t="s" s="3">
        <v>1065</v>
      </c>
      <c r="B11314" t="s" s="3">
        <v>28436</v>
      </c>
      <c r="C11314" s="4"/>
      <c r="D11314" s="4"/>
      <c r="E11314" t="s" s="3">
        <v>5875</v>
      </c>
      <c r="F11314" t="s" s="3">
        <v>19</v>
      </c>
      <c r="G11314" t="s" s="3">
        <v>28437</v>
      </c>
      <c r="H11314" t="s" s="3">
        <v>1063</v>
      </c>
      <c r="I11314" t="str" s="4" cm="1">
        <f t="array" ref="I11314">SUBSTITUTE(G11314,".",":")</f>
        <v>09:24:2024 13:40:11</v>
      </c>
    </row>
    <row r="11315" ht="13.65" customHeight="1">
      <c r="A11315" t="s" s="3">
        <v>8065</v>
      </c>
      <c r="B11315" t="s" s="3">
        <v>28439</v>
      </c>
      <c r="C11315" s="4"/>
      <c r="D11315" s="4"/>
      <c r="E11315" t="s" s="3">
        <v>18</v>
      </c>
      <c r="F11315" t="s" s="3">
        <v>19</v>
      </c>
      <c r="G11315" t="s" s="3">
        <v>28440</v>
      </c>
      <c r="H11315" t="s" s="3">
        <v>34</v>
      </c>
      <c r="I11315" t="str" s="4" cm="1">
        <f t="array" ref="I11315">SUBSTITUTE(G11315,".",":")</f>
        <v>09:24:2024 13:27:08</v>
      </c>
    </row>
    <row r="11316" ht="13.65" customHeight="1">
      <c r="A11316" t="s" s="3">
        <v>1065</v>
      </c>
      <c r="B11316" t="s" s="3">
        <v>28442</v>
      </c>
      <c r="C11316" s="4"/>
      <c r="D11316" s="4"/>
      <c r="E11316" t="s" s="3">
        <v>5875</v>
      </c>
      <c r="F11316" t="s" s="3">
        <v>19</v>
      </c>
      <c r="G11316" t="s" s="3">
        <v>28443</v>
      </c>
      <c r="H11316" t="s" s="3">
        <v>1063</v>
      </c>
      <c r="I11316" t="str" s="4" cm="1">
        <f t="array" ref="I11316">SUBSTITUTE(G11316,".",":")</f>
        <v>09:24:2024 13:39:53</v>
      </c>
    </row>
    <row r="11317" ht="13.65" customHeight="1">
      <c r="A11317" t="s" s="3">
        <v>1065</v>
      </c>
      <c r="B11317" t="s" s="3">
        <v>28445</v>
      </c>
      <c r="C11317" s="4"/>
      <c r="D11317" s="4"/>
      <c r="E11317" t="s" s="3">
        <v>18</v>
      </c>
      <c r="F11317" t="s" s="3">
        <v>6425</v>
      </c>
      <c r="G11317" s="4"/>
      <c r="H11317" t="s" s="3">
        <v>14</v>
      </c>
      <c r="I11317" t="str" s="4" cm="1">
        <f t="array" ref="I11317">SUBSTITUTE(G11317,".",":")</f>
      </c>
    </row>
    <row r="11318" ht="13.65" customHeight="1">
      <c r="A11318" t="s" s="3">
        <v>1065</v>
      </c>
      <c r="B11318" t="s" s="3">
        <v>28446</v>
      </c>
      <c r="C11318" s="4"/>
      <c r="D11318" s="4"/>
      <c r="E11318" t="s" s="3">
        <v>18</v>
      </c>
      <c r="F11318" t="s" s="3">
        <v>6425</v>
      </c>
      <c r="G11318" s="4"/>
      <c r="H11318" t="s" s="3">
        <v>14</v>
      </c>
      <c r="I11318" t="str" s="4" cm="1">
        <f t="array" ref="I11318">SUBSTITUTE(G11318,".",":")</f>
      </c>
    </row>
    <row r="11319" ht="13.65" customHeight="1">
      <c r="A11319" t="s" s="3">
        <v>354</v>
      </c>
      <c r="B11319" t="s" s="3">
        <v>28447</v>
      </c>
      <c r="C11319" s="4"/>
      <c r="D11319" s="4"/>
      <c r="E11319" t="s" s="3">
        <v>6746</v>
      </c>
      <c r="F11319" t="s" s="3">
        <v>19</v>
      </c>
      <c r="G11319" t="s" s="3">
        <v>28448</v>
      </c>
      <c r="H11319" t="s" s="3">
        <v>17084</v>
      </c>
      <c r="I11319" t="str" s="4" cm="1">
        <f t="array" ref="I11319">SUBSTITUTE(G11319,".",":")</f>
        <v>09:26:2024 16:02:39</v>
      </c>
    </row>
    <row r="11320" ht="13.65" customHeight="1">
      <c r="A11320" t="s" s="3">
        <v>330</v>
      </c>
      <c r="B11320" t="s" s="3">
        <v>28450</v>
      </c>
      <c r="C11320" s="4"/>
      <c r="D11320" s="4"/>
      <c r="E11320" t="s" s="3">
        <v>18</v>
      </c>
      <c r="F11320" t="s" s="3">
        <v>19</v>
      </c>
      <c r="G11320" t="s" s="3">
        <v>28451</v>
      </c>
      <c r="H11320" t="s" s="3">
        <v>34</v>
      </c>
      <c r="I11320" t="str" s="4" cm="1">
        <f t="array" ref="I11320">SUBSTITUTE(G11320,".",":")</f>
        <v>09:25:2024 17:24:05</v>
      </c>
    </row>
    <row r="11321" ht="13.65" customHeight="1">
      <c r="A11321" t="s" s="3">
        <v>330</v>
      </c>
      <c r="B11321" t="s" s="3">
        <v>28453</v>
      </c>
      <c r="C11321" s="4"/>
      <c r="D11321" s="4"/>
      <c r="E11321" t="s" s="3">
        <v>18</v>
      </c>
      <c r="F11321" t="s" s="3">
        <v>19</v>
      </c>
      <c r="G11321" t="s" s="3">
        <v>28454</v>
      </c>
      <c r="H11321" t="s" s="3">
        <v>34</v>
      </c>
      <c r="I11321" t="str" s="4" cm="1">
        <f t="array" ref="I11321">SUBSTITUTE(G11321,".",":")</f>
        <v>09:25:2024 17:00:13</v>
      </c>
    </row>
    <row r="11322" ht="13.65" customHeight="1">
      <c r="A11322" t="s" s="3">
        <v>330</v>
      </c>
      <c r="B11322" t="s" s="3">
        <v>28456</v>
      </c>
      <c r="C11322" s="4"/>
      <c r="D11322" s="4"/>
      <c r="E11322" t="s" s="3">
        <v>18</v>
      </c>
      <c r="F11322" t="s" s="3">
        <v>19</v>
      </c>
      <c r="G11322" t="s" s="3">
        <v>28457</v>
      </c>
      <c r="H11322" t="s" s="3">
        <v>34</v>
      </c>
      <c r="I11322" t="str" s="4" cm="1">
        <f t="array" ref="I11322">SUBSTITUTE(G11322,".",":")</f>
        <v>09:25:2024 17:22:50</v>
      </c>
    </row>
    <row r="11323" ht="13.65" customHeight="1">
      <c r="A11323" t="s" s="3">
        <v>8180</v>
      </c>
      <c r="B11323" t="s" s="3">
        <v>28459</v>
      </c>
      <c r="C11323" s="4"/>
      <c r="D11323" s="4"/>
      <c r="E11323" t="s" s="3">
        <v>18</v>
      </c>
      <c r="F11323" t="s" s="3">
        <v>19</v>
      </c>
      <c r="G11323" t="s" s="3">
        <v>28258</v>
      </c>
      <c r="H11323" t="s" s="3">
        <v>34</v>
      </c>
      <c r="I11323" t="str" s="4" cm="1">
        <f t="array" ref="I11323">SUBSTITUTE(G11323,".",":")</f>
        <v>10:16:2024 18:34:21</v>
      </c>
    </row>
    <row r="11324" ht="13.65" customHeight="1">
      <c r="A11324" t="s" s="3">
        <v>8180</v>
      </c>
      <c r="B11324" t="s" s="3">
        <v>28460</v>
      </c>
      <c r="C11324" s="4"/>
      <c r="D11324" s="4"/>
      <c r="E11324" t="s" s="3">
        <v>18</v>
      </c>
      <c r="F11324" t="s" s="3">
        <v>19</v>
      </c>
      <c r="G11324" t="s" s="3">
        <v>28258</v>
      </c>
      <c r="H11324" t="s" s="3">
        <v>34</v>
      </c>
      <c r="I11324" t="str" s="4" cm="1">
        <f t="array" ref="I11324">SUBSTITUTE(G11324,".",":")</f>
        <v>10:16:2024 18:34:21</v>
      </c>
    </row>
    <row r="11325" ht="13.65" customHeight="1">
      <c r="A11325" t="s" s="3">
        <v>1188</v>
      </c>
      <c r="B11325" t="s" s="3">
        <v>28461</v>
      </c>
      <c r="C11325" s="4"/>
      <c r="D11325" s="4"/>
      <c r="E11325" t="s" s="3">
        <v>18</v>
      </c>
      <c r="F11325" t="s" s="3">
        <v>19</v>
      </c>
      <c r="G11325" t="s" s="3">
        <v>28462</v>
      </c>
      <c r="H11325" t="s" s="3">
        <v>34</v>
      </c>
      <c r="I11325" t="str" s="4" cm="1">
        <f t="array" ref="I11325">SUBSTITUTE(G11325,".",":")</f>
        <v>09:25:2024 14:17:54</v>
      </c>
    </row>
    <row r="11326" ht="13.65" customHeight="1">
      <c r="A11326" t="s" s="3">
        <v>1188</v>
      </c>
      <c r="B11326" t="s" s="3">
        <v>28464</v>
      </c>
      <c r="C11326" s="4"/>
      <c r="D11326" s="4"/>
      <c r="E11326" t="s" s="3">
        <v>18</v>
      </c>
      <c r="F11326" t="s" s="3">
        <v>19</v>
      </c>
      <c r="G11326" t="s" s="3">
        <v>28465</v>
      </c>
      <c r="H11326" t="s" s="3">
        <v>34</v>
      </c>
      <c r="I11326" t="str" s="4" cm="1">
        <f t="array" ref="I11326">SUBSTITUTE(G11326,".",":")</f>
        <v>09:25:2024 14:20:33</v>
      </c>
    </row>
    <row r="11327" ht="13.65" customHeight="1">
      <c r="A11327" t="s" s="3">
        <v>1188</v>
      </c>
      <c r="B11327" t="s" s="3">
        <v>28467</v>
      </c>
      <c r="C11327" s="4"/>
      <c r="D11327" s="4"/>
      <c r="E11327" t="s" s="3">
        <v>18</v>
      </c>
      <c r="F11327" t="s" s="3">
        <v>19</v>
      </c>
      <c r="G11327" t="s" s="3">
        <v>28468</v>
      </c>
      <c r="H11327" t="s" s="3">
        <v>34</v>
      </c>
      <c r="I11327" t="str" s="4" cm="1">
        <f t="array" ref="I11327">SUBSTITUTE(G11327,".",":")</f>
        <v>09:25:2024 14:15:56</v>
      </c>
    </row>
    <row r="11328" ht="13.65" customHeight="1">
      <c r="A11328" t="s" s="3">
        <v>1446</v>
      </c>
      <c r="B11328" t="s" s="3">
        <v>28470</v>
      </c>
      <c r="C11328" s="4"/>
      <c r="D11328" s="4"/>
      <c r="E11328" t="s" s="3">
        <v>18</v>
      </c>
      <c r="F11328" t="s" s="3">
        <v>19</v>
      </c>
      <c r="G11328" t="s" s="3">
        <v>28471</v>
      </c>
      <c r="H11328" t="s" s="3">
        <v>34</v>
      </c>
      <c r="I11328" t="str" s="4" cm="1">
        <f t="array" ref="I11328">SUBSTITUTE(G11328,".",":")</f>
        <v>09:25:2024 16:11:18</v>
      </c>
    </row>
    <row r="11329" ht="13.65" customHeight="1">
      <c r="A11329" t="s" s="3">
        <v>1446</v>
      </c>
      <c r="B11329" t="s" s="3">
        <v>28473</v>
      </c>
      <c r="C11329" s="4"/>
      <c r="D11329" s="4"/>
      <c r="E11329" t="s" s="3">
        <v>18</v>
      </c>
      <c r="F11329" t="s" s="3">
        <v>19</v>
      </c>
      <c r="G11329" t="s" s="3">
        <v>28474</v>
      </c>
      <c r="H11329" t="s" s="3">
        <v>34</v>
      </c>
      <c r="I11329" t="str" s="4" cm="1">
        <f t="array" ref="I11329">SUBSTITUTE(G11329,".",":")</f>
        <v>09:25:2024 16:56:23</v>
      </c>
    </row>
    <row r="11330" ht="13.65" customHeight="1">
      <c r="A11330" t="s" s="3">
        <v>5621</v>
      </c>
      <c r="B11330" t="s" s="3">
        <v>28476</v>
      </c>
      <c r="C11330" s="4"/>
      <c r="D11330" s="4"/>
      <c r="E11330" t="s" s="3">
        <v>18</v>
      </c>
      <c r="F11330" t="s" s="3">
        <v>19</v>
      </c>
      <c r="G11330" t="s" s="3">
        <v>28477</v>
      </c>
      <c r="H11330" t="s" s="3">
        <v>34</v>
      </c>
      <c r="I11330" t="str" s="4" cm="1">
        <f t="array" ref="I11330">SUBSTITUTE(G11330,".",":")</f>
        <v>09:25:2024 12:21:54</v>
      </c>
    </row>
    <row r="11331" ht="13.65" customHeight="1">
      <c r="A11331" t="s" s="3">
        <v>6978</v>
      </c>
      <c r="B11331" t="s" s="3">
        <v>28479</v>
      </c>
      <c r="C11331" s="4"/>
      <c r="D11331" s="4"/>
      <c r="E11331" t="s" s="3">
        <v>18</v>
      </c>
      <c r="F11331" t="s" s="3">
        <v>19</v>
      </c>
      <c r="G11331" t="s" s="3">
        <v>28480</v>
      </c>
      <c r="H11331" t="s" s="3">
        <v>34</v>
      </c>
      <c r="I11331" t="str" s="4" cm="1">
        <f t="array" ref="I11331">SUBSTITUTE(G11331,".",":")</f>
        <v>09:25:2024 19:05:39</v>
      </c>
    </row>
    <row r="11332" ht="13.65" customHeight="1">
      <c r="A11332" t="s" s="3">
        <v>330</v>
      </c>
      <c r="B11332" t="s" s="3">
        <v>28482</v>
      </c>
      <c r="C11332" s="4"/>
      <c r="D11332" s="4"/>
      <c r="E11332" t="s" s="3">
        <v>18</v>
      </c>
      <c r="F11332" t="s" s="3">
        <v>19</v>
      </c>
      <c r="G11332" t="s" s="3">
        <v>28483</v>
      </c>
      <c r="H11332" t="s" s="3">
        <v>34</v>
      </c>
      <c r="I11332" t="str" s="4" cm="1">
        <f t="array" ref="I11332">SUBSTITUTE(G11332,".",":")</f>
        <v>10:16:2024 14:52:34</v>
      </c>
    </row>
    <row r="11333" ht="13.65" customHeight="1">
      <c r="A11333" t="s" s="3">
        <v>1266</v>
      </c>
      <c r="B11333" t="s" s="3">
        <v>28485</v>
      </c>
      <c r="C11333" s="4"/>
      <c r="D11333" s="4"/>
      <c r="E11333" t="s" s="3">
        <v>18</v>
      </c>
      <c r="F11333" t="s" s="3">
        <v>19</v>
      </c>
      <c r="G11333" t="s" s="3">
        <v>28486</v>
      </c>
      <c r="H11333" t="s" s="3">
        <v>34</v>
      </c>
      <c r="I11333" t="str" s="4" cm="1">
        <f t="array" ref="I11333">SUBSTITUTE(G11333,".",":")</f>
        <v>09:27:2024 16:29:54</v>
      </c>
    </row>
    <row r="11334" ht="13.65" customHeight="1">
      <c r="A11334" t="s" s="3">
        <v>74</v>
      </c>
      <c r="B11334" t="s" s="3">
        <v>28488</v>
      </c>
      <c r="C11334" s="4"/>
      <c r="D11334" s="4"/>
      <c r="E11334" t="s" s="3">
        <v>18</v>
      </c>
      <c r="F11334" t="s" s="3">
        <v>19</v>
      </c>
      <c r="G11334" t="s" s="3">
        <v>28489</v>
      </c>
      <c r="H11334" t="s" s="3">
        <v>34</v>
      </c>
      <c r="I11334" t="str" s="4" cm="1">
        <f t="array" ref="I11334">SUBSTITUTE(G11334,".",":")</f>
        <v>09:30:2024 19:21:59</v>
      </c>
    </row>
    <row r="11335" ht="13.65" customHeight="1">
      <c r="A11335" t="s" s="3">
        <v>66</v>
      </c>
      <c r="B11335" t="s" s="3">
        <v>28491</v>
      </c>
      <c r="C11335" s="4"/>
      <c r="D11335" s="4"/>
      <c r="E11335" t="s" s="3">
        <v>18</v>
      </c>
      <c r="F11335" t="s" s="3">
        <v>19</v>
      </c>
      <c r="G11335" t="s" s="3">
        <v>28492</v>
      </c>
      <c r="H11335" t="s" s="3">
        <v>34</v>
      </c>
      <c r="I11335" t="str" s="4" cm="1">
        <f t="array" ref="I11335">SUBSTITUTE(G11335,".",":")</f>
        <v>09:25:2024 17:49:12</v>
      </c>
    </row>
    <row r="11336" ht="13.65" customHeight="1">
      <c r="A11336" t="s" s="3">
        <v>66</v>
      </c>
      <c r="B11336" t="s" s="3">
        <v>28494</v>
      </c>
      <c r="C11336" s="4"/>
      <c r="D11336" s="4"/>
      <c r="E11336" t="s" s="3">
        <v>18</v>
      </c>
      <c r="F11336" t="s" s="3">
        <v>19</v>
      </c>
      <c r="G11336" t="s" s="3">
        <v>28495</v>
      </c>
      <c r="H11336" t="s" s="3">
        <v>34</v>
      </c>
      <c r="I11336" t="str" s="4" cm="1">
        <f t="array" ref="I11336">SUBSTITUTE(G11336,".",":")</f>
        <v>09:25:2024 17:48:34</v>
      </c>
    </row>
    <row r="11337" ht="13.65" customHeight="1">
      <c r="A11337" t="s" s="3">
        <v>66</v>
      </c>
      <c r="B11337" t="s" s="3">
        <v>28497</v>
      </c>
      <c r="C11337" s="4"/>
      <c r="D11337" s="4"/>
      <c r="E11337" t="s" s="3">
        <v>18</v>
      </c>
      <c r="F11337" t="s" s="3">
        <v>19</v>
      </c>
      <c r="G11337" t="s" s="3">
        <v>28498</v>
      </c>
      <c r="H11337" t="s" s="3">
        <v>34</v>
      </c>
      <c r="I11337" t="str" s="4" cm="1">
        <f t="array" ref="I11337">SUBSTITUTE(G11337,".",":")</f>
        <v>09:25:2024 17:52:18</v>
      </c>
    </row>
    <row r="11338" ht="13.65" customHeight="1">
      <c r="A11338" t="s" s="3">
        <v>66</v>
      </c>
      <c r="B11338" t="s" s="3">
        <v>28500</v>
      </c>
      <c r="C11338" s="4"/>
      <c r="D11338" s="4"/>
      <c r="E11338" t="s" s="3">
        <v>18</v>
      </c>
      <c r="F11338" t="s" s="3">
        <v>19</v>
      </c>
      <c r="G11338" t="s" s="3">
        <v>28501</v>
      </c>
      <c r="H11338" t="s" s="3">
        <v>34</v>
      </c>
      <c r="I11338" t="str" s="4" cm="1">
        <f t="array" ref="I11338">SUBSTITUTE(G11338,".",":")</f>
        <v>09:25:2024 17:51:49</v>
      </c>
    </row>
    <row r="11339" ht="13.65" customHeight="1">
      <c r="A11339" t="s" s="3">
        <v>66</v>
      </c>
      <c r="B11339" t="s" s="3">
        <v>28503</v>
      </c>
      <c r="C11339" s="4"/>
      <c r="D11339" s="4"/>
      <c r="E11339" t="s" s="3">
        <v>18</v>
      </c>
      <c r="F11339" t="s" s="3">
        <v>19</v>
      </c>
      <c r="G11339" t="s" s="3">
        <v>28504</v>
      </c>
      <c r="H11339" t="s" s="3">
        <v>34</v>
      </c>
      <c r="I11339" t="str" s="4" cm="1">
        <f t="array" ref="I11339">SUBSTITUTE(G11339,".",":")</f>
        <v>09:25:2024 17:45:29</v>
      </c>
    </row>
    <row r="11340" ht="13.65" customHeight="1">
      <c r="A11340" t="s" s="3">
        <v>66</v>
      </c>
      <c r="B11340" t="s" s="3">
        <v>28506</v>
      </c>
      <c r="C11340" s="4"/>
      <c r="D11340" s="4"/>
      <c r="E11340" t="s" s="3">
        <v>18</v>
      </c>
      <c r="F11340" t="s" s="3">
        <v>19</v>
      </c>
      <c r="G11340" t="s" s="3">
        <v>28507</v>
      </c>
      <c r="H11340" t="s" s="3">
        <v>34</v>
      </c>
      <c r="I11340" t="str" s="4" cm="1">
        <f t="array" ref="I11340">SUBSTITUTE(G11340,".",":")</f>
        <v>09:25:2024 17:55:14</v>
      </c>
    </row>
    <row r="11341" ht="13.65" customHeight="1">
      <c r="A11341" t="s" s="3">
        <v>66</v>
      </c>
      <c r="B11341" t="s" s="3">
        <v>28509</v>
      </c>
      <c r="C11341" s="4"/>
      <c r="D11341" s="4"/>
      <c r="E11341" t="s" s="3">
        <v>18</v>
      </c>
      <c r="F11341" t="s" s="3">
        <v>19</v>
      </c>
      <c r="G11341" t="s" s="3">
        <v>28510</v>
      </c>
      <c r="H11341" t="s" s="3">
        <v>34</v>
      </c>
      <c r="I11341" t="str" s="4" cm="1">
        <f t="array" ref="I11341">SUBSTITUTE(G11341,".",":")</f>
        <v>09:25:2024 18:03:19</v>
      </c>
    </row>
    <row r="11342" ht="13.65" customHeight="1">
      <c r="A11342" t="s" s="3">
        <v>66</v>
      </c>
      <c r="B11342" t="s" s="3">
        <v>28512</v>
      </c>
      <c r="C11342" s="4"/>
      <c r="D11342" s="4"/>
      <c r="E11342" t="s" s="3">
        <v>18</v>
      </c>
      <c r="F11342" t="s" s="3">
        <v>19</v>
      </c>
      <c r="G11342" t="s" s="3">
        <v>28513</v>
      </c>
      <c r="H11342" t="s" s="3">
        <v>34</v>
      </c>
      <c r="I11342" t="str" s="4" cm="1">
        <f t="array" ref="I11342">SUBSTITUTE(G11342,".",":")</f>
        <v>09:25:2024 17:54:25</v>
      </c>
    </row>
    <row r="11343" ht="13.65" customHeight="1">
      <c r="A11343" t="s" s="3">
        <v>66</v>
      </c>
      <c r="B11343" t="s" s="3">
        <v>28515</v>
      </c>
      <c r="C11343" s="4"/>
      <c r="D11343" s="4"/>
      <c r="E11343" t="s" s="3">
        <v>18</v>
      </c>
      <c r="F11343" t="s" s="3">
        <v>19</v>
      </c>
      <c r="G11343" t="s" s="3">
        <v>28516</v>
      </c>
      <c r="H11343" t="s" s="3">
        <v>34</v>
      </c>
      <c r="I11343" t="str" s="4" cm="1">
        <f t="array" ref="I11343">SUBSTITUTE(G11343,".",":")</f>
        <v>09:25:2024 17:53:07</v>
      </c>
    </row>
    <row r="11344" ht="13.65" customHeight="1">
      <c r="A11344" t="s" s="3">
        <v>66</v>
      </c>
      <c r="B11344" t="s" s="3">
        <v>28518</v>
      </c>
      <c r="C11344" s="4"/>
      <c r="D11344" s="4"/>
      <c r="E11344" t="s" s="3">
        <v>18</v>
      </c>
      <c r="F11344" t="s" s="3">
        <v>19</v>
      </c>
      <c r="G11344" t="s" s="3">
        <v>28519</v>
      </c>
      <c r="H11344" t="s" s="3">
        <v>34</v>
      </c>
      <c r="I11344" t="str" s="4" cm="1">
        <f t="array" ref="I11344">SUBSTITUTE(G11344,".",":")</f>
        <v>09:25:2024 17:53:37</v>
      </c>
    </row>
    <row r="11345" ht="13.65" customHeight="1">
      <c r="A11345" t="s" s="3">
        <v>66</v>
      </c>
      <c r="B11345" t="s" s="3">
        <v>28521</v>
      </c>
      <c r="C11345" s="4"/>
      <c r="D11345" s="4"/>
      <c r="E11345" t="s" s="3">
        <v>18</v>
      </c>
      <c r="F11345" t="s" s="3">
        <v>19</v>
      </c>
      <c r="G11345" t="s" s="3">
        <v>28522</v>
      </c>
      <c r="H11345" t="s" s="3">
        <v>34</v>
      </c>
      <c r="I11345" t="str" s="4" cm="1">
        <f t="array" ref="I11345">SUBSTITUTE(G11345,".",":")</f>
        <v>09:25:2024 18:06:51</v>
      </c>
    </row>
    <row r="11346" ht="13.65" customHeight="1">
      <c r="A11346" t="s" s="3">
        <v>66</v>
      </c>
      <c r="B11346" t="s" s="3">
        <v>28524</v>
      </c>
      <c r="C11346" s="4"/>
      <c r="D11346" s="4"/>
      <c r="E11346" t="s" s="3">
        <v>18</v>
      </c>
      <c r="F11346" t="s" s="3">
        <v>19</v>
      </c>
      <c r="G11346" t="s" s="3">
        <v>28525</v>
      </c>
      <c r="H11346" t="s" s="3">
        <v>34</v>
      </c>
      <c r="I11346" t="str" s="4" cm="1">
        <f t="array" ref="I11346">SUBSTITUTE(G11346,".",":")</f>
        <v>09:25:2024 18:04:52</v>
      </c>
    </row>
    <row r="11347" ht="13.65" customHeight="1">
      <c r="A11347" t="s" s="3">
        <v>66</v>
      </c>
      <c r="B11347" t="s" s="3">
        <v>28527</v>
      </c>
      <c r="C11347" s="4"/>
      <c r="D11347" s="4"/>
      <c r="E11347" t="s" s="3">
        <v>18</v>
      </c>
      <c r="F11347" t="s" s="3">
        <v>19</v>
      </c>
      <c r="G11347" t="s" s="3">
        <v>28528</v>
      </c>
      <c r="H11347" t="s" s="3">
        <v>34</v>
      </c>
      <c r="I11347" t="str" s="4" cm="1">
        <f t="array" ref="I11347">SUBSTITUTE(G11347,".",":")</f>
        <v>09:25:2024 18:01:14</v>
      </c>
    </row>
    <row r="11348" ht="13.65" customHeight="1">
      <c r="A11348" t="s" s="3">
        <v>66</v>
      </c>
      <c r="B11348" t="s" s="3">
        <v>28530</v>
      </c>
      <c r="C11348" s="4"/>
      <c r="D11348" s="4"/>
      <c r="E11348" t="s" s="3">
        <v>18</v>
      </c>
      <c r="F11348" t="s" s="3">
        <v>19</v>
      </c>
      <c r="G11348" t="s" s="3">
        <v>28531</v>
      </c>
      <c r="H11348" t="s" s="3">
        <v>34</v>
      </c>
      <c r="I11348" t="str" s="4" cm="1">
        <f t="array" ref="I11348">SUBSTITUTE(G11348,".",":")</f>
        <v>09:25:2024 18:08:23</v>
      </c>
    </row>
    <row r="11349" ht="13.65" customHeight="1">
      <c r="A11349" t="s" s="3">
        <v>66</v>
      </c>
      <c r="B11349" t="s" s="3">
        <v>28533</v>
      </c>
      <c r="C11349" s="4"/>
      <c r="D11349" s="4"/>
      <c r="E11349" t="s" s="3">
        <v>18</v>
      </c>
      <c r="F11349" t="s" s="3">
        <v>19</v>
      </c>
      <c r="G11349" t="s" s="3">
        <v>28534</v>
      </c>
      <c r="H11349" t="s" s="3">
        <v>34</v>
      </c>
      <c r="I11349" t="str" s="4" cm="1">
        <f t="array" ref="I11349">SUBSTITUTE(G11349,".",":")</f>
        <v>09:25:2024 18:09:00</v>
      </c>
    </row>
    <row r="11350" ht="13.65" customHeight="1">
      <c r="A11350" t="s" s="3">
        <v>66</v>
      </c>
      <c r="B11350" t="s" s="3">
        <v>28536</v>
      </c>
      <c r="C11350" s="4"/>
      <c r="D11350" s="4"/>
      <c r="E11350" t="s" s="3">
        <v>18</v>
      </c>
      <c r="F11350" t="s" s="3">
        <v>19</v>
      </c>
      <c r="G11350" t="s" s="3">
        <v>28537</v>
      </c>
      <c r="H11350" t="s" s="3">
        <v>9844</v>
      </c>
      <c r="I11350" t="str" s="4" cm="1">
        <f t="array" ref="I11350">SUBSTITUTE(G11350,".",":")</f>
        <v>09:25:2024 18:04:13</v>
      </c>
    </row>
    <row r="11351" ht="13.65" customHeight="1">
      <c r="A11351" t="s" s="3">
        <v>66</v>
      </c>
      <c r="B11351" t="s" s="3">
        <v>28539</v>
      </c>
      <c r="C11351" s="4"/>
      <c r="D11351" s="4"/>
      <c r="E11351" t="s" s="3">
        <v>18</v>
      </c>
      <c r="F11351" t="s" s="3">
        <v>19</v>
      </c>
      <c r="G11351" t="s" s="3">
        <v>28540</v>
      </c>
      <c r="H11351" t="s" s="3">
        <v>9844</v>
      </c>
      <c r="I11351" t="str" s="4" cm="1">
        <f t="array" ref="I11351">SUBSTITUTE(G11351,".",":")</f>
        <v>09:25:2024 18:02:42</v>
      </c>
    </row>
    <row r="11352" ht="13.65" customHeight="1">
      <c r="A11352" t="s" s="3">
        <v>66</v>
      </c>
      <c r="B11352" t="s" s="3">
        <v>28542</v>
      </c>
      <c r="C11352" s="4"/>
      <c r="D11352" s="4"/>
      <c r="E11352" t="s" s="3">
        <v>18</v>
      </c>
      <c r="F11352" t="s" s="3">
        <v>19</v>
      </c>
      <c r="G11352" t="s" s="3">
        <v>28543</v>
      </c>
      <c r="H11352" t="s" s="3">
        <v>9844</v>
      </c>
      <c r="I11352" t="str" s="4" cm="1">
        <f t="array" ref="I11352">SUBSTITUTE(G11352,".",":")</f>
        <v>09:25:2024 18:02:03</v>
      </c>
    </row>
    <row r="11353" ht="13.65" customHeight="1">
      <c r="A11353" t="s" s="3">
        <v>66</v>
      </c>
      <c r="B11353" t="s" s="3">
        <v>28545</v>
      </c>
      <c r="C11353" s="4"/>
      <c r="D11353" s="4"/>
      <c r="E11353" t="s" s="3">
        <v>18</v>
      </c>
      <c r="F11353" t="s" s="3">
        <v>19</v>
      </c>
      <c r="G11353" t="s" s="3">
        <v>28546</v>
      </c>
      <c r="H11353" t="s" s="3">
        <v>9844</v>
      </c>
      <c r="I11353" t="str" s="4" cm="1">
        <f t="array" ref="I11353">SUBSTITUTE(G11353,".",":")</f>
        <v>09:25:2024 17:59:07</v>
      </c>
    </row>
    <row r="11354" ht="13.65" customHeight="1">
      <c r="A11354" t="s" s="3">
        <v>66</v>
      </c>
      <c r="B11354" t="s" s="3">
        <v>28548</v>
      </c>
      <c r="C11354" s="4"/>
      <c r="D11354" s="4"/>
      <c r="E11354" t="s" s="3">
        <v>18</v>
      </c>
      <c r="F11354" t="s" s="3">
        <v>19</v>
      </c>
      <c r="G11354" t="s" s="3">
        <v>28549</v>
      </c>
      <c r="H11354" t="s" s="3">
        <v>9844</v>
      </c>
      <c r="I11354" t="str" s="4" cm="1">
        <f t="array" ref="I11354">SUBSTITUTE(G11354,".",":")</f>
        <v>09:25:2024 18:00:13</v>
      </c>
    </row>
    <row r="11355" ht="13.65" customHeight="1">
      <c r="A11355" t="s" s="3">
        <v>66</v>
      </c>
      <c r="B11355" t="s" s="3">
        <v>28551</v>
      </c>
      <c r="C11355" s="4"/>
      <c r="D11355" s="4"/>
      <c r="E11355" t="s" s="3">
        <v>18</v>
      </c>
      <c r="F11355" t="s" s="3">
        <v>19</v>
      </c>
      <c r="G11355" t="s" s="3">
        <v>28552</v>
      </c>
      <c r="H11355" t="s" s="3">
        <v>9844</v>
      </c>
      <c r="I11355" t="str" s="4" cm="1">
        <f t="array" ref="I11355">SUBSTITUTE(G11355,".",":")</f>
        <v>09:25:2024 18:09:36</v>
      </c>
    </row>
    <row r="11356" ht="13.65" customHeight="1">
      <c r="A11356" t="s" s="3">
        <v>66</v>
      </c>
      <c r="B11356" t="s" s="3">
        <v>28554</v>
      </c>
      <c r="C11356" s="4"/>
      <c r="D11356" s="4"/>
      <c r="E11356" t="s" s="3">
        <v>18</v>
      </c>
      <c r="F11356" t="s" s="3">
        <v>19</v>
      </c>
      <c r="G11356" t="s" s="3">
        <v>28555</v>
      </c>
      <c r="H11356" t="s" s="3">
        <v>9844</v>
      </c>
      <c r="I11356" t="str" s="4" cm="1">
        <f t="array" ref="I11356">SUBSTITUTE(G11356,".",":")</f>
        <v>09:25:2024 18:10:18</v>
      </c>
    </row>
    <row r="11357" ht="13.65" customHeight="1">
      <c r="A11357" t="s" s="3">
        <v>66</v>
      </c>
      <c r="B11357" t="s" s="3">
        <v>28557</v>
      </c>
      <c r="C11357" s="4"/>
      <c r="D11357" s="4"/>
      <c r="E11357" t="s" s="3">
        <v>18</v>
      </c>
      <c r="F11357" t="s" s="3">
        <v>19</v>
      </c>
      <c r="G11357" t="s" s="3">
        <v>28558</v>
      </c>
      <c r="H11357" t="s" s="3">
        <v>9844</v>
      </c>
      <c r="I11357" t="str" s="4" cm="1">
        <f t="array" ref="I11357">SUBSTITUTE(G11357,".",":")</f>
        <v>09:25:2024 18:11:10</v>
      </c>
    </row>
    <row r="11358" ht="13.65" customHeight="1">
      <c r="A11358" t="s" s="3">
        <v>8065</v>
      </c>
      <c r="B11358" t="s" s="3">
        <v>28560</v>
      </c>
      <c r="C11358" s="4"/>
      <c r="D11358" s="4"/>
      <c r="E11358" t="s" s="3">
        <v>6746</v>
      </c>
      <c r="F11358" t="s" s="3">
        <v>19</v>
      </c>
      <c r="G11358" t="s" s="3">
        <v>28561</v>
      </c>
      <c r="H11358" t="s" s="3">
        <v>367</v>
      </c>
      <c r="I11358" t="str" s="4" cm="1">
        <f t="array" ref="I11358">SUBSTITUTE(G11358,".",":")</f>
        <v>09:25:2024 13:29:03</v>
      </c>
    </row>
    <row r="11359" ht="13.65" customHeight="1">
      <c r="A11359" t="s" s="3">
        <v>24548</v>
      </c>
      <c r="B11359" t="s" s="3">
        <v>28563</v>
      </c>
      <c r="C11359" s="4"/>
      <c r="D11359" s="4"/>
      <c r="E11359" t="s" s="3">
        <v>18</v>
      </c>
      <c r="F11359" t="s" s="3">
        <v>19</v>
      </c>
      <c r="G11359" t="s" s="3">
        <v>28564</v>
      </c>
      <c r="H11359" t="s" s="3">
        <v>7408</v>
      </c>
      <c r="I11359" t="str" s="4" cm="1">
        <f t="array" ref="I11359">SUBSTITUTE(G11359,".",":")</f>
        <v>09:25:2024 11:51:12</v>
      </c>
    </row>
    <row r="11360" ht="13.65" customHeight="1">
      <c r="A11360" t="s" s="3">
        <v>233</v>
      </c>
      <c r="B11360" t="s" s="3">
        <v>28566</v>
      </c>
      <c r="C11360" s="4"/>
      <c r="D11360" s="4"/>
      <c r="E11360" t="s" s="3">
        <v>6746</v>
      </c>
      <c r="F11360" t="s" s="3">
        <v>19</v>
      </c>
      <c r="G11360" t="s" s="3">
        <v>28567</v>
      </c>
      <c r="H11360" t="s" s="3">
        <v>17084</v>
      </c>
      <c r="I11360" t="str" s="4" cm="1">
        <f t="array" ref="I11360">SUBSTITUTE(G11360,".",":")</f>
        <v>10:02:2024 15:05:06</v>
      </c>
    </row>
    <row r="11361" ht="13.65" customHeight="1">
      <c r="A11361" t="s" s="3">
        <v>2122</v>
      </c>
      <c r="B11361" t="s" s="3">
        <v>28569</v>
      </c>
      <c r="C11361" s="4"/>
      <c r="D11361" s="4"/>
      <c r="E11361" t="s" s="3">
        <v>6746</v>
      </c>
      <c r="F11361" t="s" s="3">
        <v>19</v>
      </c>
      <c r="G11361" t="s" s="3">
        <v>28570</v>
      </c>
      <c r="H11361" t="s" s="3">
        <v>7408</v>
      </c>
      <c r="I11361" t="str" s="4" cm="1">
        <f t="array" ref="I11361">SUBSTITUTE(G11361,".",":")</f>
        <v>10:04:2024 11:32:57</v>
      </c>
    </row>
    <row r="11362" ht="13.65" customHeight="1">
      <c r="A11362" t="s" s="3">
        <v>2122</v>
      </c>
      <c r="B11362" t="s" s="3">
        <v>28572</v>
      </c>
      <c r="C11362" s="4"/>
      <c r="D11362" s="4"/>
      <c r="E11362" t="s" s="3">
        <v>6746</v>
      </c>
      <c r="F11362" t="s" s="3">
        <v>19</v>
      </c>
      <c r="G11362" t="s" s="3">
        <v>28573</v>
      </c>
      <c r="H11362" t="s" s="3">
        <v>7408</v>
      </c>
      <c r="I11362" t="str" s="4" cm="1">
        <f t="array" ref="I11362">SUBSTITUTE(G11362,".",":")</f>
        <v>09:27:2024 18:28:50</v>
      </c>
    </row>
    <row r="11363" ht="13.65" customHeight="1">
      <c r="A11363" t="s" s="3">
        <v>2122</v>
      </c>
      <c r="B11363" t="s" s="3">
        <v>28575</v>
      </c>
      <c r="C11363" s="4"/>
      <c r="D11363" s="4"/>
      <c r="E11363" t="s" s="3">
        <v>6746</v>
      </c>
      <c r="F11363" t="s" s="3">
        <v>19</v>
      </c>
      <c r="G11363" t="s" s="3">
        <v>28576</v>
      </c>
      <c r="H11363" t="s" s="3">
        <v>7408</v>
      </c>
      <c r="I11363" t="str" s="4" cm="1">
        <f t="array" ref="I11363">SUBSTITUTE(G11363,".",":")</f>
        <v>09:27:2024 18:29:34</v>
      </c>
    </row>
    <row r="11364" ht="13.65" customHeight="1">
      <c r="A11364" t="s" s="3">
        <v>2122</v>
      </c>
      <c r="B11364" t="s" s="3">
        <v>28578</v>
      </c>
      <c r="C11364" s="4"/>
      <c r="D11364" s="4"/>
      <c r="E11364" t="s" s="3">
        <v>6746</v>
      </c>
      <c r="F11364" t="s" s="3">
        <v>19</v>
      </c>
      <c r="G11364" t="s" s="3">
        <v>28579</v>
      </c>
      <c r="H11364" t="s" s="3">
        <v>7408</v>
      </c>
      <c r="I11364" t="str" s="4" cm="1">
        <f t="array" ref="I11364">SUBSTITUTE(G11364,".",":")</f>
        <v>09:27:2024 18:31:02</v>
      </c>
    </row>
    <row r="11365" ht="13.65" customHeight="1">
      <c r="A11365" t="s" s="3">
        <v>2122</v>
      </c>
      <c r="B11365" t="s" s="3">
        <v>28581</v>
      </c>
      <c r="C11365" s="4"/>
      <c r="D11365" s="4"/>
      <c r="E11365" t="s" s="3">
        <v>6746</v>
      </c>
      <c r="F11365" t="s" s="3">
        <v>19</v>
      </c>
      <c r="G11365" t="s" s="3">
        <v>28582</v>
      </c>
      <c r="H11365" t="s" s="3">
        <v>7408</v>
      </c>
      <c r="I11365" t="str" s="4" cm="1">
        <f t="array" ref="I11365">SUBSTITUTE(G11365,".",":")</f>
        <v>09:27:2024 18:31:31</v>
      </c>
    </row>
    <row r="11366" ht="13.65" customHeight="1">
      <c r="A11366" t="s" s="3">
        <v>1331</v>
      </c>
      <c r="B11366" t="s" s="3">
        <v>28584</v>
      </c>
      <c r="C11366" s="4"/>
      <c r="D11366" s="4"/>
      <c r="E11366" t="s" s="3">
        <v>6746</v>
      </c>
      <c r="F11366" t="s" s="3">
        <v>19</v>
      </c>
      <c r="G11366" t="s" s="3">
        <v>28585</v>
      </c>
      <c r="H11366" t="s" s="3">
        <v>7408</v>
      </c>
      <c r="I11366" t="str" s="4" cm="1">
        <f t="array" ref="I11366">SUBSTITUTE(G11366,".",":")</f>
        <v>10:10:2024 14:52:02</v>
      </c>
    </row>
    <row r="11367" ht="13.65" customHeight="1">
      <c r="A11367" t="s" s="3">
        <v>1331</v>
      </c>
      <c r="B11367" t="s" s="3">
        <v>28587</v>
      </c>
      <c r="C11367" s="4"/>
      <c r="D11367" s="4"/>
      <c r="E11367" t="s" s="3">
        <v>6746</v>
      </c>
      <c r="F11367" t="s" s="3">
        <v>19</v>
      </c>
      <c r="G11367" t="s" s="3">
        <v>28588</v>
      </c>
      <c r="H11367" t="s" s="3">
        <v>7408</v>
      </c>
      <c r="I11367" t="str" s="4" cm="1">
        <f t="array" ref="I11367">SUBSTITUTE(G11367,".",":")</f>
        <v>10:10:2024 14:46:09</v>
      </c>
    </row>
    <row r="11368" ht="13.65" customHeight="1">
      <c r="A11368" t="s" s="3">
        <v>1331</v>
      </c>
      <c r="B11368" t="s" s="3">
        <v>28590</v>
      </c>
      <c r="C11368" s="4"/>
      <c r="D11368" s="4"/>
      <c r="E11368" t="s" s="3">
        <v>6746</v>
      </c>
      <c r="F11368" t="s" s="3">
        <v>19</v>
      </c>
      <c r="G11368" t="s" s="3">
        <v>28591</v>
      </c>
      <c r="H11368" t="s" s="3">
        <v>7408</v>
      </c>
      <c r="I11368" t="str" s="4" cm="1">
        <f t="array" ref="I11368">SUBSTITUTE(G11368,".",":")</f>
        <v>10:10:2024 17:10:20</v>
      </c>
    </row>
    <row r="11369" ht="13.65" customHeight="1">
      <c r="A11369" t="s" s="3">
        <v>1188</v>
      </c>
      <c r="B11369" t="s" s="3">
        <v>28593</v>
      </c>
      <c r="C11369" s="4"/>
      <c r="D11369" s="4"/>
      <c r="E11369" t="s" s="3">
        <v>6746</v>
      </c>
      <c r="F11369" t="s" s="3">
        <v>19</v>
      </c>
      <c r="G11369" t="s" s="3">
        <v>28594</v>
      </c>
      <c r="H11369" t="s" s="3">
        <v>14</v>
      </c>
      <c r="I11369" t="str" s="4" cm="1">
        <f t="array" ref="I11369">SUBSTITUTE(G11369,".",":")</f>
        <v>09:25:2024 18:31:02</v>
      </c>
    </row>
    <row r="11370" ht="13.65" customHeight="1">
      <c r="A11370" t="s" s="3">
        <v>38</v>
      </c>
      <c r="B11370" t="s" s="3">
        <v>28596</v>
      </c>
      <c r="C11370" s="4"/>
      <c r="D11370" s="4"/>
      <c r="E11370" t="s" s="3">
        <v>6746</v>
      </c>
      <c r="F11370" t="s" s="3">
        <v>19</v>
      </c>
      <c r="G11370" t="s" s="3">
        <v>28597</v>
      </c>
      <c r="H11370" t="s" s="3">
        <v>1123</v>
      </c>
      <c r="I11370" t="str" s="4" cm="1">
        <f t="array" ref="I11370">SUBSTITUTE(G11370,".",":")</f>
        <v>09:30:2024 17:12:55</v>
      </c>
    </row>
    <row r="11371" ht="13.65" customHeight="1">
      <c r="A11371" t="s" s="3">
        <v>1188</v>
      </c>
      <c r="B11371" t="s" s="3">
        <v>28599</v>
      </c>
      <c r="C11371" s="4"/>
      <c r="D11371" s="4"/>
      <c r="E11371" t="s" s="3">
        <v>5875</v>
      </c>
      <c r="F11371" t="s" s="3">
        <v>19</v>
      </c>
      <c r="G11371" t="s" s="3">
        <v>28600</v>
      </c>
      <c r="H11371" t="s" s="3">
        <v>28601</v>
      </c>
      <c r="I11371" t="str" s="4" cm="1">
        <f t="array" ref="I11371">SUBSTITUTE(G11371,".",":")</f>
        <v>09:25:2024 17:28:32</v>
      </c>
    </row>
    <row r="11372" ht="13.65" customHeight="1">
      <c r="A11372" t="s" s="3">
        <v>1188</v>
      </c>
      <c r="B11372" t="s" s="3">
        <v>28603</v>
      </c>
      <c r="C11372" s="4"/>
      <c r="D11372" s="4"/>
      <c r="E11372" t="s" s="3">
        <v>5875</v>
      </c>
      <c r="F11372" t="s" s="3">
        <v>19</v>
      </c>
      <c r="G11372" t="s" s="3">
        <v>28604</v>
      </c>
      <c r="H11372" t="s" s="3">
        <v>28601</v>
      </c>
      <c r="I11372" t="str" s="4" cm="1">
        <f t="array" ref="I11372">SUBSTITUTE(G11372,".",":")</f>
        <v>09:25:2024 18:21:41</v>
      </c>
    </row>
    <row r="11373" ht="13.65" customHeight="1">
      <c r="A11373" t="s" s="3">
        <v>857</v>
      </c>
      <c r="B11373" t="s" s="3">
        <v>28606</v>
      </c>
      <c r="C11373" s="4"/>
      <c r="D11373" s="4"/>
      <c r="E11373" t="s" s="3">
        <v>18</v>
      </c>
      <c r="F11373" t="s" s="3">
        <v>19</v>
      </c>
      <c r="G11373" t="s" s="3">
        <v>28607</v>
      </c>
      <c r="H11373" t="s" s="3">
        <v>1042</v>
      </c>
      <c r="I11373" t="str" s="4" cm="1">
        <f t="array" ref="I11373">SUBSTITUTE(G11373,".",":")</f>
        <v>09:25:2024 18:54:13</v>
      </c>
    </row>
    <row r="11374" ht="13.65" customHeight="1">
      <c r="A11374" t="s" s="3">
        <v>1188</v>
      </c>
      <c r="B11374" t="s" s="3">
        <v>28609</v>
      </c>
      <c r="C11374" s="4"/>
      <c r="D11374" s="4"/>
      <c r="E11374" t="s" s="3">
        <v>18</v>
      </c>
      <c r="F11374" t="s" s="3">
        <v>19</v>
      </c>
      <c r="G11374" t="s" s="3">
        <v>28610</v>
      </c>
      <c r="H11374" t="s" s="3">
        <v>34</v>
      </c>
      <c r="I11374" t="str" s="4" cm="1">
        <f t="array" ref="I11374">SUBSTITUTE(G11374,".",":")</f>
        <v>09:26:2024 15:10:14</v>
      </c>
    </row>
    <row r="11375" ht="13.65" customHeight="1">
      <c r="A11375" t="s" s="3">
        <v>8180</v>
      </c>
      <c r="B11375" t="s" s="3">
        <v>28612</v>
      </c>
      <c r="C11375" s="4"/>
      <c r="D11375" s="4"/>
      <c r="E11375" t="s" s="3">
        <v>18</v>
      </c>
      <c r="F11375" t="s" s="3">
        <v>19</v>
      </c>
      <c r="G11375" t="s" s="3">
        <v>28258</v>
      </c>
      <c r="H11375" t="s" s="3">
        <v>34</v>
      </c>
      <c r="I11375" t="str" s="4" cm="1">
        <f t="array" ref="I11375">SUBSTITUTE(G11375,".",":")</f>
        <v>10:16:2024 18:34:21</v>
      </c>
    </row>
    <row r="11376" ht="13.65" customHeight="1">
      <c r="A11376" t="s" s="3">
        <v>8180</v>
      </c>
      <c r="B11376" t="s" s="3">
        <v>28613</v>
      </c>
      <c r="C11376" s="4"/>
      <c r="D11376" s="4"/>
      <c r="E11376" t="s" s="3">
        <v>18</v>
      </c>
      <c r="F11376" t="s" s="3">
        <v>19</v>
      </c>
      <c r="G11376" t="s" s="3">
        <v>28258</v>
      </c>
      <c r="H11376" t="s" s="3">
        <v>34</v>
      </c>
      <c r="I11376" t="str" s="4" cm="1">
        <f t="array" ref="I11376">SUBSTITUTE(G11376,".",":")</f>
        <v>10:16:2024 18:34:21</v>
      </c>
    </row>
    <row r="11377" ht="13.65" customHeight="1">
      <c r="A11377" t="s" s="3">
        <v>333</v>
      </c>
      <c r="B11377" t="s" s="3">
        <v>28614</v>
      </c>
      <c r="C11377" s="4"/>
      <c r="D11377" s="4"/>
      <c r="E11377" t="s" s="3">
        <v>18</v>
      </c>
      <c r="F11377" t="s" s="3">
        <v>19</v>
      </c>
      <c r="G11377" t="s" s="3">
        <v>28615</v>
      </c>
      <c r="H11377" t="s" s="3">
        <v>34</v>
      </c>
      <c r="I11377" t="str" s="4" cm="1">
        <f t="array" ref="I11377">SUBSTITUTE(G11377,".",":")</f>
        <v>09:27:2024 14:21:48</v>
      </c>
    </row>
    <row r="11378" ht="13.65" customHeight="1">
      <c r="A11378" t="s" s="3">
        <v>333</v>
      </c>
      <c r="B11378" t="s" s="3">
        <v>28617</v>
      </c>
      <c r="C11378" s="4"/>
      <c r="D11378" s="4"/>
      <c r="E11378" t="s" s="3">
        <v>18</v>
      </c>
      <c r="F11378" t="s" s="3">
        <v>19</v>
      </c>
      <c r="G11378" t="s" s="3">
        <v>28618</v>
      </c>
      <c r="H11378" t="s" s="3">
        <v>34</v>
      </c>
      <c r="I11378" t="str" s="4" cm="1">
        <f t="array" ref="I11378">SUBSTITUTE(G11378,".",":")</f>
        <v>09:27:2024 14:20:41</v>
      </c>
    </row>
    <row r="11379" ht="13.65" customHeight="1">
      <c r="A11379" t="s" s="3">
        <v>333</v>
      </c>
      <c r="B11379" t="s" s="3">
        <v>28620</v>
      </c>
      <c r="C11379" s="4"/>
      <c r="D11379" s="4"/>
      <c r="E11379" t="s" s="3">
        <v>18</v>
      </c>
      <c r="F11379" t="s" s="3">
        <v>19</v>
      </c>
      <c r="G11379" t="s" s="3">
        <v>28621</v>
      </c>
      <c r="H11379" t="s" s="3">
        <v>34</v>
      </c>
      <c r="I11379" t="str" s="4" cm="1">
        <f t="array" ref="I11379">SUBSTITUTE(G11379,".",":")</f>
        <v>09:27:2024 14:22:34</v>
      </c>
    </row>
    <row r="11380" ht="13.65" customHeight="1">
      <c r="A11380" t="s" s="3">
        <v>14730</v>
      </c>
      <c r="B11380" t="s" s="3">
        <v>28623</v>
      </c>
      <c r="C11380" s="4"/>
      <c r="D11380" s="4"/>
      <c r="E11380" t="s" s="3">
        <v>5875</v>
      </c>
      <c r="F11380" t="s" s="3">
        <v>19</v>
      </c>
      <c r="G11380" t="s" s="3">
        <v>28624</v>
      </c>
      <c r="H11380" t="s" s="3">
        <v>1063</v>
      </c>
      <c r="I11380" t="str" s="4" cm="1">
        <f t="array" ref="I11380">SUBSTITUTE(G11380,".",":")</f>
        <v>09:26:2024 12:05:51</v>
      </c>
    </row>
    <row r="11381" ht="13.65" customHeight="1">
      <c r="A11381" t="s" s="3">
        <v>333</v>
      </c>
      <c r="B11381" t="s" s="3">
        <v>28626</v>
      </c>
      <c r="C11381" s="4"/>
      <c r="D11381" s="4"/>
      <c r="E11381" t="s" s="3">
        <v>18</v>
      </c>
      <c r="F11381" t="s" s="3">
        <v>19</v>
      </c>
      <c r="G11381" t="s" s="3">
        <v>28627</v>
      </c>
      <c r="H11381" t="s" s="3">
        <v>34</v>
      </c>
      <c r="I11381" t="str" s="4" cm="1">
        <f t="array" ref="I11381">SUBSTITUTE(G11381,".",":")</f>
        <v>09:27:2024 14:23:16</v>
      </c>
    </row>
    <row r="11382" ht="13.65" customHeight="1">
      <c r="A11382" t="s" s="3">
        <v>330</v>
      </c>
      <c r="B11382" t="s" s="3">
        <v>28629</v>
      </c>
      <c r="C11382" s="4"/>
      <c r="D11382" s="4"/>
      <c r="E11382" t="s" s="3">
        <v>18</v>
      </c>
      <c r="F11382" t="s" s="3">
        <v>19</v>
      </c>
      <c r="G11382" t="s" s="3">
        <v>28630</v>
      </c>
      <c r="H11382" t="s" s="3">
        <v>34</v>
      </c>
      <c r="I11382" t="str" s="4" cm="1">
        <f t="array" ref="I11382">SUBSTITUTE(G11382,".",":")</f>
        <v>09:27:2024 14:30:02</v>
      </c>
    </row>
    <row r="11383" ht="13.65" customHeight="1">
      <c r="A11383" t="s" s="3">
        <v>330</v>
      </c>
      <c r="B11383" t="s" s="3">
        <v>28632</v>
      </c>
      <c r="C11383" s="4"/>
      <c r="D11383" s="4"/>
      <c r="E11383" t="s" s="3">
        <v>18</v>
      </c>
      <c r="F11383" t="s" s="3">
        <v>19</v>
      </c>
      <c r="G11383" t="s" s="3">
        <v>28633</v>
      </c>
      <c r="H11383" t="s" s="3">
        <v>34</v>
      </c>
      <c r="I11383" t="str" s="4" cm="1">
        <f t="array" ref="I11383">SUBSTITUTE(G11383,".",":")</f>
        <v>09:27:2024 14:31:11</v>
      </c>
    </row>
    <row r="11384" ht="13.65" customHeight="1">
      <c r="A11384" t="s" s="3">
        <v>233</v>
      </c>
      <c r="B11384" t="s" s="3">
        <v>28635</v>
      </c>
      <c r="C11384" s="4"/>
      <c r="D11384" s="4"/>
      <c r="E11384" t="s" s="3">
        <v>18</v>
      </c>
      <c r="F11384" t="s" s="3">
        <v>19</v>
      </c>
      <c r="G11384" t="s" s="3">
        <v>28636</v>
      </c>
      <c r="H11384" t="s" s="3">
        <v>34</v>
      </c>
      <c r="I11384" t="str" s="4" cm="1">
        <f t="array" ref="I11384">SUBSTITUTE(G11384,".",":")</f>
        <v>09:26:2024 11:46:57</v>
      </c>
    </row>
    <row r="11385" ht="13.65" customHeight="1">
      <c r="A11385" t="s" s="3">
        <v>1446</v>
      </c>
      <c r="B11385" t="s" s="3">
        <v>28638</v>
      </c>
      <c r="C11385" s="4"/>
      <c r="D11385" s="4"/>
      <c r="E11385" t="s" s="3">
        <v>18</v>
      </c>
      <c r="F11385" t="s" s="3">
        <v>19</v>
      </c>
      <c r="G11385" t="s" s="3">
        <v>28639</v>
      </c>
      <c r="H11385" t="s" s="3">
        <v>34</v>
      </c>
      <c r="I11385" t="str" s="4" cm="1">
        <f t="array" ref="I11385">SUBSTITUTE(G11385,".",":")</f>
        <v>09:26:2024 15:52:23</v>
      </c>
    </row>
    <row r="11386" ht="13.65" customHeight="1">
      <c r="A11386" t="s" s="3">
        <v>1446</v>
      </c>
      <c r="B11386" t="s" s="3">
        <v>28641</v>
      </c>
      <c r="C11386" s="4"/>
      <c r="D11386" s="4"/>
      <c r="E11386" t="s" s="3">
        <v>18</v>
      </c>
      <c r="F11386" t="s" s="3">
        <v>19</v>
      </c>
      <c r="G11386" t="s" s="3">
        <v>28642</v>
      </c>
      <c r="H11386" t="s" s="3">
        <v>34</v>
      </c>
      <c r="I11386" t="str" s="4" cm="1">
        <f t="array" ref="I11386">SUBSTITUTE(G11386,".",":")</f>
        <v>09:26:2024 15:50:41</v>
      </c>
    </row>
    <row r="11387" ht="13.65" customHeight="1">
      <c r="A11387" t="s" s="3">
        <v>251</v>
      </c>
      <c r="B11387" t="s" s="3">
        <v>28644</v>
      </c>
      <c r="C11387" s="4"/>
      <c r="D11387" s="4"/>
      <c r="E11387" t="s" s="3">
        <v>18</v>
      </c>
      <c r="F11387" t="s" s="3">
        <v>19</v>
      </c>
      <c r="G11387" t="s" s="3">
        <v>28645</v>
      </c>
      <c r="H11387" t="s" s="3">
        <v>34</v>
      </c>
      <c r="I11387" t="str" s="4" cm="1">
        <f t="array" ref="I11387">SUBSTITUTE(G11387,".",":")</f>
        <v>10:01:2024 12:53:59</v>
      </c>
    </row>
    <row r="11388" ht="13.65" customHeight="1">
      <c r="A11388" t="s" s="3">
        <v>251</v>
      </c>
      <c r="B11388" t="s" s="3">
        <v>28647</v>
      </c>
      <c r="C11388" s="4"/>
      <c r="D11388" s="4"/>
      <c r="E11388" t="s" s="3">
        <v>18</v>
      </c>
      <c r="F11388" t="s" s="3">
        <v>19</v>
      </c>
      <c r="G11388" t="s" s="3">
        <v>28648</v>
      </c>
      <c r="H11388" t="s" s="3">
        <v>34</v>
      </c>
      <c r="I11388" t="str" s="4" cm="1">
        <f t="array" ref="I11388">SUBSTITUTE(G11388,".",":")</f>
        <v>10:01:2024 12:54:12</v>
      </c>
    </row>
    <row r="11389" ht="13.65" customHeight="1">
      <c r="A11389" t="s" s="3">
        <v>6978</v>
      </c>
      <c r="B11389" t="s" s="3">
        <v>28650</v>
      </c>
      <c r="C11389" s="4"/>
      <c r="D11389" s="4"/>
      <c r="E11389" t="s" s="3">
        <v>18</v>
      </c>
      <c r="F11389" t="s" s="3">
        <v>19</v>
      </c>
      <c r="G11389" t="s" s="3">
        <v>28651</v>
      </c>
      <c r="H11389" t="s" s="3">
        <v>34</v>
      </c>
      <c r="I11389" t="str" s="4" cm="1">
        <f t="array" ref="I11389">SUBSTITUTE(G11389,".",":")</f>
        <v>09:27:2024 13:32:55</v>
      </c>
    </row>
    <row r="11390" ht="13.65" customHeight="1">
      <c r="A11390" t="s" s="3">
        <v>5621</v>
      </c>
      <c r="B11390" t="s" s="3">
        <v>28653</v>
      </c>
      <c r="C11390" s="4"/>
      <c r="D11390" s="4"/>
      <c r="E11390" t="s" s="3">
        <v>18</v>
      </c>
      <c r="F11390" t="s" s="3">
        <v>19</v>
      </c>
      <c r="G11390" t="s" s="3">
        <v>28654</v>
      </c>
      <c r="H11390" t="s" s="3">
        <v>34</v>
      </c>
      <c r="I11390" t="str" s="4" cm="1">
        <f t="array" ref="I11390">SUBSTITUTE(G11390,".",":")</f>
        <v>09:26:2024 15:24:23</v>
      </c>
    </row>
    <row r="11391" ht="13.65" customHeight="1">
      <c r="A11391" t="s" s="3">
        <v>66</v>
      </c>
      <c r="B11391" t="s" s="3">
        <v>28656</v>
      </c>
      <c r="C11391" s="4"/>
      <c r="D11391" s="4"/>
      <c r="E11391" t="s" s="3">
        <v>18</v>
      </c>
      <c r="F11391" t="s" s="3">
        <v>19</v>
      </c>
      <c r="G11391" t="s" s="3">
        <v>28657</v>
      </c>
      <c r="H11391" t="s" s="3">
        <v>9844</v>
      </c>
      <c r="I11391" t="str" s="4" cm="1">
        <f t="array" ref="I11391">SUBSTITUTE(G11391,".",":")</f>
        <v>09:27:2024 11:41:58</v>
      </c>
    </row>
    <row r="11392" ht="13.65" customHeight="1">
      <c r="A11392" t="s" s="3">
        <v>66</v>
      </c>
      <c r="B11392" t="s" s="3">
        <v>28659</v>
      </c>
      <c r="C11392" s="4"/>
      <c r="D11392" s="4"/>
      <c r="E11392" t="s" s="3">
        <v>18</v>
      </c>
      <c r="F11392" t="s" s="3">
        <v>19</v>
      </c>
      <c r="G11392" t="s" s="3">
        <v>28660</v>
      </c>
      <c r="H11392" t="s" s="3">
        <v>9844</v>
      </c>
      <c r="I11392" t="str" s="4" cm="1">
        <f t="array" ref="I11392">SUBSTITUTE(G11392,".",":")</f>
        <v>09:27:2024 11:41:15</v>
      </c>
    </row>
    <row r="11393" ht="13.65" customHeight="1">
      <c r="A11393" t="s" s="3">
        <v>66</v>
      </c>
      <c r="B11393" t="s" s="3">
        <v>28662</v>
      </c>
      <c r="C11393" s="4"/>
      <c r="D11393" s="4"/>
      <c r="E11393" t="s" s="3">
        <v>18</v>
      </c>
      <c r="F11393" t="s" s="3">
        <v>19</v>
      </c>
      <c r="G11393" t="s" s="3">
        <v>28663</v>
      </c>
      <c r="H11393" t="s" s="3">
        <v>9844</v>
      </c>
      <c r="I11393" t="str" s="4" cm="1">
        <f t="array" ref="I11393">SUBSTITUTE(G11393,".",":")</f>
        <v>09:27:2024 11:40:50</v>
      </c>
    </row>
    <row r="11394" ht="13.65" customHeight="1">
      <c r="A11394" t="s" s="3">
        <v>5621</v>
      </c>
      <c r="B11394" t="s" s="3">
        <v>28665</v>
      </c>
      <c r="C11394" s="4"/>
      <c r="D11394" s="4"/>
      <c r="E11394" t="s" s="3">
        <v>18</v>
      </c>
      <c r="F11394" t="s" s="3">
        <v>19</v>
      </c>
      <c r="G11394" t="s" s="3">
        <v>28666</v>
      </c>
      <c r="H11394" t="s" s="3">
        <v>9844</v>
      </c>
      <c r="I11394" t="str" s="4" cm="1">
        <f t="array" ref="I11394">SUBSTITUTE(G11394,".",":")</f>
        <v>02:05:2025 17:20:07</v>
      </c>
    </row>
    <row r="11395" ht="13.65" customHeight="1">
      <c r="A11395" t="s" s="3">
        <v>1065</v>
      </c>
      <c r="B11395" t="s" s="3">
        <v>28668</v>
      </c>
      <c r="C11395" s="4"/>
      <c r="D11395" s="4"/>
      <c r="E11395" t="s" s="3">
        <v>18</v>
      </c>
      <c r="F11395" t="s" s="3">
        <v>19</v>
      </c>
      <c r="G11395" t="s" s="3">
        <v>28669</v>
      </c>
      <c r="H11395" t="s" s="3">
        <v>1063</v>
      </c>
      <c r="I11395" t="str" s="4" cm="1">
        <f t="array" ref="I11395">SUBSTITUTE(G11395,".",":")</f>
        <v>09:26:2024 12:28:49</v>
      </c>
    </row>
    <row r="11396" ht="13.65" customHeight="1">
      <c r="A11396" t="s" s="3">
        <v>400</v>
      </c>
      <c r="B11396" t="s" s="3">
        <v>28671</v>
      </c>
      <c r="C11396" s="4"/>
      <c r="D11396" s="4"/>
      <c r="E11396" t="s" s="3">
        <v>6746</v>
      </c>
      <c r="F11396" t="s" s="3">
        <v>19</v>
      </c>
      <c r="G11396" t="s" s="3">
        <v>28672</v>
      </c>
      <c r="H11396" t="s" s="3">
        <v>16849</v>
      </c>
      <c r="I11396" t="str" s="4" cm="1">
        <f t="array" ref="I11396">SUBSTITUTE(G11396,".",":")</f>
        <v>10:08:2024 18:09:53</v>
      </c>
    </row>
    <row r="11397" ht="13.65" customHeight="1">
      <c r="A11397" t="s" s="3">
        <v>400</v>
      </c>
      <c r="B11397" t="s" s="3">
        <v>28674</v>
      </c>
      <c r="C11397" s="4"/>
      <c r="D11397" s="4"/>
      <c r="E11397" t="s" s="3">
        <v>6746</v>
      </c>
      <c r="F11397" t="s" s="3">
        <v>6425</v>
      </c>
      <c r="G11397" s="4"/>
      <c r="H11397" t="s" s="3">
        <v>16849</v>
      </c>
      <c r="I11397" t="str" s="4" cm="1">
        <f t="array" ref="I11397">SUBSTITUTE(G11397,".",":")</f>
      </c>
    </row>
    <row r="11398" ht="13.65" customHeight="1">
      <c r="A11398" t="s" s="3">
        <v>8065</v>
      </c>
      <c r="B11398" t="s" s="3">
        <v>28675</v>
      </c>
      <c r="C11398" s="4"/>
      <c r="D11398" s="4"/>
      <c r="E11398" t="s" s="3">
        <v>28</v>
      </c>
      <c r="F11398" t="s" s="3">
        <v>24</v>
      </c>
      <c r="G11398" s="4"/>
      <c r="H11398" t="s" s="3">
        <v>367</v>
      </c>
      <c r="I11398" t="str" s="4" cm="1">
        <f t="array" ref="I11398">SUBSTITUTE(G11398,".",":")</f>
      </c>
    </row>
    <row r="11399" ht="13.65" customHeight="1">
      <c r="A11399" t="s" s="3">
        <v>1065</v>
      </c>
      <c r="B11399" t="s" s="3">
        <v>28676</v>
      </c>
      <c r="C11399" s="4"/>
      <c r="D11399" s="4"/>
      <c r="E11399" t="s" s="3">
        <v>18</v>
      </c>
      <c r="F11399" t="s" s="3">
        <v>19</v>
      </c>
      <c r="G11399" t="s" s="3">
        <v>28677</v>
      </c>
      <c r="H11399" t="s" s="3">
        <v>1063</v>
      </c>
      <c r="I11399" t="str" s="4" cm="1">
        <f t="array" ref="I11399">SUBSTITUTE(G11399,".",":")</f>
        <v>09:26:2024 13:36:43</v>
      </c>
    </row>
    <row r="11400" ht="13.65" customHeight="1">
      <c r="A11400" t="s" s="3">
        <v>333</v>
      </c>
      <c r="B11400" t="s" s="3">
        <v>28679</v>
      </c>
      <c r="C11400" s="4"/>
      <c r="D11400" s="4"/>
      <c r="E11400" t="s" s="3">
        <v>6746</v>
      </c>
      <c r="F11400" t="s" s="3">
        <v>19</v>
      </c>
      <c r="G11400" t="s" s="3">
        <v>28680</v>
      </c>
      <c r="H11400" t="s" s="3">
        <v>72</v>
      </c>
      <c r="I11400" t="str" s="4" cm="1">
        <f t="array" ref="I11400">SUBSTITUTE(G11400,".",":")</f>
        <v>09:30:2024 19:11:48</v>
      </c>
    </row>
    <row r="11401" ht="13.65" customHeight="1">
      <c r="A11401" t="s" s="3">
        <v>333</v>
      </c>
      <c r="B11401" t="s" s="3">
        <v>28682</v>
      </c>
      <c r="C11401" s="4"/>
      <c r="D11401" s="4"/>
      <c r="E11401" t="s" s="3">
        <v>6746</v>
      </c>
      <c r="F11401" t="s" s="3">
        <v>19</v>
      </c>
      <c r="G11401" t="s" s="3">
        <v>28683</v>
      </c>
      <c r="H11401" t="s" s="3">
        <v>72</v>
      </c>
      <c r="I11401" t="str" s="4" cm="1">
        <f t="array" ref="I11401">SUBSTITUTE(G11401,".",":")</f>
        <v>10:02:2024 12:17:37</v>
      </c>
    </row>
    <row r="11402" ht="13.65" customHeight="1">
      <c r="A11402" t="s" s="3">
        <v>330</v>
      </c>
      <c r="B11402" t="s" s="3">
        <v>28685</v>
      </c>
      <c r="C11402" s="4"/>
      <c r="D11402" s="4"/>
      <c r="E11402" t="s" s="3">
        <v>6746</v>
      </c>
      <c r="F11402" t="s" s="3">
        <v>19</v>
      </c>
      <c r="G11402" t="s" s="3">
        <v>28686</v>
      </c>
      <c r="H11402" t="s" s="3">
        <v>72</v>
      </c>
      <c r="I11402" t="str" s="4" cm="1">
        <f t="array" ref="I11402">SUBSTITUTE(G11402,".",":")</f>
        <v>09:30:2024 19:40:34</v>
      </c>
    </row>
    <row r="11403" ht="13.65" customHeight="1">
      <c r="A11403" t="s" s="3">
        <v>1324</v>
      </c>
      <c r="B11403" t="s" s="3">
        <v>28688</v>
      </c>
      <c r="C11403" s="4"/>
      <c r="D11403" s="4"/>
      <c r="E11403" t="s" s="3">
        <v>6746</v>
      </c>
      <c r="F11403" t="s" s="3">
        <v>19</v>
      </c>
      <c r="G11403" t="s" s="3">
        <v>28689</v>
      </c>
      <c r="H11403" t="s" s="3">
        <v>28601</v>
      </c>
      <c r="I11403" t="str" s="4" cm="1">
        <f t="array" ref="I11403">SUBSTITUTE(G11403,".",":")</f>
        <v>09:26:2024 17:33:46</v>
      </c>
    </row>
    <row r="11404" ht="13.65" customHeight="1">
      <c r="A11404" t="s" s="3">
        <v>1446</v>
      </c>
      <c r="B11404" t="s" s="3">
        <v>28691</v>
      </c>
      <c r="C11404" s="4"/>
      <c r="D11404" s="4"/>
      <c r="E11404" t="s" s="3">
        <v>18</v>
      </c>
      <c r="F11404" t="s" s="3">
        <v>19</v>
      </c>
      <c r="G11404" t="s" s="3">
        <v>28692</v>
      </c>
      <c r="H11404" t="s" s="3">
        <v>22970</v>
      </c>
      <c r="I11404" t="str" s="4" cm="1">
        <f t="array" ref="I11404">SUBSTITUTE(G11404,".",":")</f>
        <v>09:26:2024 17:41:11</v>
      </c>
    </row>
    <row r="11405" ht="13.65" customHeight="1">
      <c r="A11405" t="s" s="3">
        <v>333</v>
      </c>
      <c r="B11405" t="s" s="3">
        <v>28694</v>
      </c>
      <c r="C11405" s="4"/>
      <c r="D11405" s="4"/>
      <c r="E11405" t="s" s="3">
        <v>28</v>
      </c>
      <c r="F11405" t="s" s="3">
        <v>19</v>
      </c>
      <c r="G11405" t="s" s="3">
        <v>28695</v>
      </c>
      <c r="H11405" t="s" s="3">
        <v>1123</v>
      </c>
      <c r="I11405" t="str" s="4" cm="1">
        <f t="array" ref="I11405">SUBSTITUTE(G11405,".",":")</f>
        <v>09:26:2024 18:12:17</v>
      </c>
    </row>
    <row r="11406" ht="13.65" customHeight="1">
      <c r="A11406" t="s" s="3">
        <v>1331</v>
      </c>
      <c r="B11406" t="s" s="3">
        <v>28697</v>
      </c>
      <c r="C11406" s="4"/>
      <c r="D11406" s="4"/>
      <c r="E11406" t="s" s="3">
        <v>18</v>
      </c>
      <c r="F11406" t="s" s="3">
        <v>19</v>
      </c>
      <c r="G11406" t="s" s="3">
        <v>28698</v>
      </c>
      <c r="H11406" t="s" s="3">
        <v>7408</v>
      </c>
      <c r="I11406" t="str" s="4" cm="1">
        <f t="array" ref="I11406">SUBSTITUTE(G11406,".",":")</f>
        <v>09:26:2024 18:05:50</v>
      </c>
    </row>
    <row r="11407" ht="13.65" customHeight="1">
      <c r="A11407" t="s" s="3">
        <v>806</v>
      </c>
      <c r="B11407" t="s" s="3">
        <v>28700</v>
      </c>
      <c r="C11407" s="4"/>
      <c r="D11407" s="4"/>
      <c r="E11407" t="s" s="3">
        <v>6746</v>
      </c>
      <c r="F11407" t="s" s="3">
        <v>19</v>
      </c>
      <c r="G11407" t="s" s="3">
        <v>28701</v>
      </c>
      <c r="H11407" t="s" s="3">
        <v>1123</v>
      </c>
      <c r="I11407" t="str" s="4" cm="1">
        <f t="array" ref="I11407">SUBSTITUTE(G11407,".",":")</f>
        <v>10:28:2024 09:27:58</v>
      </c>
    </row>
    <row r="11408" ht="13.65" customHeight="1">
      <c r="A11408" t="s" s="3">
        <v>333</v>
      </c>
      <c r="B11408" t="s" s="3">
        <v>28703</v>
      </c>
      <c r="C11408" s="4"/>
      <c r="D11408" s="4"/>
      <c r="E11408" t="s" s="3">
        <v>18</v>
      </c>
      <c r="F11408" t="s" s="3">
        <v>19</v>
      </c>
      <c r="G11408" t="s" s="3">
        <v>28704</v>
      </c>
      <c r="H11408" t="s" s="3">
        <v>34</v>
      </c>
      <c r="I11408" t="str" s="4" cm="1">
        <f t="array" ref="I11408">SUBSTITUTE(G11408,".",":")</f>
        <v>09:27:2024 15:15:27</v>
      </c>
    </row>
    <row r="11409" ht="13.65" customHeight="1">
      <c r="A11409" t="s" s="3">
        <v>333</v>
      </c>
      <c r="B11409" t="s" s="3">
        <v>28706</v>
      </c>
      <c r="C11409" s="4"/>
      <c r="D11409" s="4"/>
      <c r="E11409" t="s" s="3">
        <v>18</v>
      </c>
      <c r="F11409" t="s" s="3">
        <v>19</v>
      </c>
      <c r="G11409" t="s" s="3">
        <v>28707</v>
      </c>
      <c r="H11409" t="s" s="3">
        <v>34</v>
      </c>
      <c r="I11409" t="str" s="4" cm="1">
        <f t="array" ref="I11409">SUBSTITUTE(G11409,".",":")</f>
        <v>09:27:2024 15:17:26</v>
      </c>
    </row>
    <row r="11410" ht="13.65" customHeight="1">
      <c r="A11410" t="s" s="3">
        <v>333</v>
      </c>
      <c r="B11410" t="s" s="3">
        <v>28709</v>
      </c>
      <c r="C11410" s="4"/>
      <c r="D11410" s="4"/>
      <c r="E11410" t="s" s="3">
        <v>18</v>
      </c>
      <c r="F11410" t="s" s="3">
        <v>19</v>
      </c>
      <c r="G11410" t="s" s="3">
        <v>28710</v>
      </c>
      <c r="H11410" t="s" s="3">
        <v>34</v>
      </c>
      <c r="I11410" t="str" s="4" cm="1">
        <f t="array" ref="I11410">SUBSTITUTE(G11410,".",":")</f>
        <v>10:01:2024 16:39:28</v>
      </c>
    </row>
    <row r="11411" ht="13.65" customHeight="1">
      <c r="A11411" t="s" s="3">
        <v>333</v>
      </c>
      <c r="B11411" t="s" s="3">
        <v>28712</v>
      </c>
      <c r="C11411" s="4"/>
      <c r="D11411" s="4"/>
      <c r="E11411" t="s" s="3">
        <v>18</v>
      </c>
      <c r="F11411" t="s" s="3">
        <v>19</v>
      </c>
      <c r="G11411" t="s" s="3">
        <v>28713</v>
      </c>
      <c r="H11411" t="s" s="3">
        <v>34</v>
      </c>
      <c r="I11411" t="str" s="4" cm="1">
        <f t="array" ref="I11411">SUBSTITUTE(G11411,".",":")</f>
        <v>10:02:2024 15:42:35</v>
      </c>
    </row>
    <row r="11412" ht="13.65" customHeight="1">
      <c r="A11412" t="s" s="3">
        <v>330</v>
      </c>
      <c r="B11412" t="s" s="3">
        <v>28715</v>
      </c>
      <c r="C11412" s="4"/>
      <c r="D11412" s="4"/>
      <c r="E11412" t="s" s="3">
        <v>18</v>
      </c>
      <c r="F11412" t="s" s="3">
        <v>19</v>
      </c>
      <c r="G11412" t="s" s="3">
        <v>28716</v>
      </c>
      <c r="H11412" t="s" s="3">
        <v>34</v>
      </c>
      <c r="I11412" t="str" s="4" cm="1">
        <f t="array" ref="I11412">SUBSTITUTE(G11412,".",":")</f>
        <v>10:01:2024 16:43:45</v>
      </c>
    </row>
    <row r="11413" ht="13.65" customHeight="1">
      <c r="A11413" t="s" s="3">
        <v>330</v>
      </c>
      <c r="B11413" t="s" s="3">
        <v>28718</v>
      </c>
      <c r="C11413" s="4"/>
      <c r="D11413" s="4"/>
      <c r="E11413" t="s" s="3">
        <v>18</v>
      </c>
      <c r="F11413" t="s" s="3">
        <v>19</v>
      </c>
      <c r="G11413" t="s" s="3">
        <v>28719</v>
      </c>
      <c r="H11413" t="s" s="3">
        <v>34</v>
      </c>
      <c r="I11413" t="str" s="4" cm="1">
        <f t="array" ref="I11413">SUBSTITUTE(G11413,".",":")</f>
        <v>09:27:2024 15:22:17</v>
      </c>
    </row>
    <row r="11414" ht="13.65" customHeight="1">
      <c r="A11414" t="s" s="3">
        <v>330</v>
      </c>
      <c r="B11414" t="s" s="3">
        <v>28721</v>
      </c>
      <c r="C11414" s="4"/>
      <c r="D11414" s="4"/>
      <c r="E11414" t="s" s="3">
        <v>18</v>
      </c>
      <c r="F11414" t="s" s="3">
        <v>19</v>
      </c>
      <c r="G11414" t="s" s="3">
        <v>28722</v>
      </c>
      <c r="H11414" t="s" s="3">
        <v>34</v>
      </c>
      <c r="I11414" t="str" s="4" cm="1">
        <f t="array" ref="I11414">SUBSTITUTE(G11414,".",":")</f>
        <v>09:27:2024 15:21:07</v>
      </c>
    </row>
    <row r="11415" ht="13.65" customHeight="1">
      <c r="A11415" t="s" s="3">
        <v>330</v>
      </c>
      <c r="B11415" t="s" s="3">
        <v>28724</v>
      </c>
      <c r="C11415" s="4"/>
      <c r="D11415" s="4"/>
      <c r="E11415" t="s" s="3">
        <v>18</v>
      </c>
      <c r="F11415" t="s" s="3">
        <v>19</v>
      </c>
      <c r="G11415" t="s" s="3">
        <v>28725</v>
      </c>
      <c r="H11415" t="s" s="3">
        <v>34</v>
      </c>
      <c r="I11415" t="str" s="4" cm="1">
        <f t="array" ref="I11415">SUBSTITUTE(G11415,".",":")</f>
        <v>09:27:2024 15:20:26</v>
      </c>
    </row>
    <row r="11416" ht="13.65" customHeight="1">
      <c r="A11416" t="s" s="3">
        <v>330</v>
      </c>
      <c r="B11416" t="s" s="3">
        <v>28727</v>
      </c>
      <c r="C11416" s="4"/>
      <c r="D11416" s="4"/>
      <c r="E11416" t="s" s="3">
        <v>18</v>
      </c>
      <c r="F11416" t="s" s="3">
        <v>19</v>
      </c>
      <c r="G11416" t="s" s="3">
        <v>28728</v>
      </c>
      <c r="H11416" t="s" s="3">
        <v>34</v>
      </c>
      <c r="I11416" t="str" s="4" cm="1">
        <f t="array" ref="I11416">SUBSTITUTE(G11416,".",":")</f>
        <v>09:27:2024 15:19:44</v>
      </c>
    </row>
    <row r="11417" ht="13.65" customHeight="1">
      <c r="A11417" t="s" s="3">
        <v>1188</v>
      </c>
      <c r="B11417" t="s" s="3">
        <v>28730</v>
      </c>
      <c r="C11417" s="4"/>
      <c r="D11417" s="4"/>
      <c r="E11417" t="s" s="3">
        <v>18</v>
      </c>
      <c r="F11417" t="s" s="3">
        <v>19</v>
      </c>
      <c r="G11417" t="s" s="3">
        <v>28731</v>
      </c>
      <c r="H11417" t="s" s="3">
        <v>34</v>
      </c>
      <c r="I11417" t="str" s="4" cm="1">
        <f t="array" ref="I11417">SUBSTITUTE(G11417,".",":")</f>
        <v>09:27:2024 13:44:03</v>
      </c>
    </row>
    <row r="11418" ht="13.65" customHeight="1">
      <c r="A11418" t="s" s="3">
        <v>1188</v>
      </c>
      <c r="B11418" t="s" s="3">
        <v>28733</v>
      </c>
      <c r="C11418" s="4"/>
      <c r="D11418" s="4"/>
      <c r="E11418" t="s" s="3">
        <v>18</v>
      </c>
      <c r="F11418" t="s" s="3">
        <v>19</v>
      </c>
      <c r="G11418" t="s" s="3">
        <v>28734</v>
      </c>
      <c r="H11418" t="s" s="3">
        <v>34</v>
      </c>
      <c r="I11418" t="str" s="4" cm="1">
        <f t="array" ref="I11418">SUBSTITUTE(G11418,".",":")</f>
        <v>09:27:2024 13:40:38</v>
      </c>
    </row>
    <row r="11419" ht="13.65" customHeight="1">
      <c r="A11419" t="s" s="3">
        <v>1188</v>
      </c>
      <c r="B11419" t="s" s="3">
        <v>28736</v>
      </c>
      <c r="C11419" s="4"/>
      <c r="D11419" s="4"/>
      <c r="E11419" t="s" s="3">
        <v>18</v>
      </c>
      <c r="F11419" t="s" s="3">
        <v>19</v>
      </c>
      <c r="G11419" t="s" s="3">
        <v>28737</v>
      </c>
      <c r="H11419" t="s" s="3">
        <v>34</v>
      </c>
      <c r="I11419" t="str" s="4" cm="1">
        <f t="array" ref="I11419">SUBSTITUTE(G11419,".",":")</f>
        <v>09:27:2024 13:34:33</v>
      </c>
    </row>
    <row r="11420" ht="13.65" customHeight="1">
      <c r="A11420" t="s" s="3">
        <v>1446</v>
      </c>
      <c r="B11420" t="s" s="3">
        <v>28739</v>
      </c>
      <c r="C11420" s="4"/>
      <c r="D11420" s="4"/>
      <c r="E11420" t="s" s="3">
        <v>18</v>
      </c>
      <c r="F11420" t="s" s="3">
        <v>19</v>
      </c>
      <c r="G11420" t="s" s="3">
        <v>28740</v>
      </c>
      <c r="H11420" t="s" s="3">
        <v>34</v>
      </c>
      <c r="I11420" t="str" s="4" cm="1">
        <f t="array" ref="I11420">SUBSTITUTE(G11420,".",":")</f>
        <v>09:27:2024 15:27:22</v>
      </c>
    </row>
    <row r="11421" ht="13.65" customHeight="1">
      <c r="A11421" t="s" s="3">
        <v>1446</v>
      </c>
      <c r="B11421" t="s" s="3">
        <v>28742</v>
      </c>
      <c r="C11421" s="4"/>
      <c r="D11421" s="4"/>
      <c r="E11421" t="s" s="3">
        <v>18</v>
      </c>
      <c r="F11421" t="s" s="3">
        <v>19</v>
      </c>
      <c r="G11421" t="s" s="3">
        <v>28743</v>
      </c>
      <c r="H11421" t="s" s="3">
        <v>34</v>
      </c>
      <c r="I11421" t="str" s="4" cm="1">
        <f t="array" ref="I11421">SUBSTITUTE(G11421,".",":")</f>
        <v>09:27:2024 15:34:11</v>
      </c>
    </row>
    <row r="11422" ht="13.65" customHeight="1">
      <c r="A11422" t="s" s="3">
        <v>1446</v>
      </c>
      <c r="B11422" t="s" s="3">
        <v>28745</v>
      </c>
      <c r="C11422" s="4"/>
      <c r="D11422" s="4"/>
      <c r="E11422" t="s" s="3">
        <v>18</v>
      </c>
      <c r="F11422" t="s" s="3">
        <v>19</v>
      </c>
      <c r="G11422" t="s" s="3">
        <v>28746</v>
      </c>
      <c r="H11422" t="s" s="3">
        <v>34</v>
      </c>
      <c r="I11422" t="str" s="4" cm="1">
        <f t="array" ref="I11422">SUBSTITUTE(G11422,".",":")</f>
        <v>09:27:2024 15:51:34</v>
      </c>
    </row>
    <row r="11423" ht="13.65" customHeight="1">
      <c r="A11423" t="s" s="3">
        <v>5621</v>
      </c>
      <c r="B11423" t="s" s="3">
        <v>28748</v>
      </c>
      <c r="C11423" s="4"/>
      <c r="D11423" s="4"/>
      <c r="E11423" t="s" s="3">
        <v>18</v>
      </c>
      <c r="F11423" t="s" s="3">
        <v>19</v>
      </c>
      <c r="G11423" t="s" s="3">
        <v>28749</v>
      </c>
      <c r="H11423" t="s" s="3">
        <v>34</v>
      </c>
      <c r="I11423" t="str" s="4" cm="1">
        <f t="array" ref="I11423">SUBSTITUTE(G11423,".",":")</f>
        <v>09:27:2024 11:27:03</v>
      </c>
    </row>
    <row r="11424" ht="13.65" customHeight="1">
      <c r="A11424" t="s" s="3">
        <v>251</v>
      </c>
      <c r="B11424" t="s" s="3">
        <v>28751</v>
      </c>
      <c r="C11424" s="4"/>
      <c r="D11424" s="4"/>
      <c r="E11424" t="s" s="3">
        <v>18</v>
      </c>
      <c r="F11424" t="s" s="3">
        <v>19</v>
      </c>
      <c r="G11424" t="s" s="3">
        <v>28752</v>
      </c>
      <c r="H11424" t="s" s="3">
        <v>34</v>
      </c>
      <c r="I11424" t="str" s="4" cm="1">
        <f t="array" ref="I11424">SUBSTITUTE(G11424,".",":")</f>
        <v>10:22:2024 16:02:27</v>
      </c>
    </row>
    <row r="11425" ht="13.65" customHeight="1">
      <c r="A11425" t="s" s="3">
        <v>251</v>
      </c>
      <c r="B11425" t="s" s="3">
        <v>28754</v>
      </c>
      <c r="C11425" s="4"/>
      <c r="D11425" s="4"/>
      <c r="E11425" t="s" s="3">
        <v>18</v>
      </c>
      <c r="F11425" t="s" s="3">
        <v>19</v>
      </c>
      <c r="G11425" t="s" s="3">
        <v>28755</v>
      </c>
      <c r="H11425" t="s" s="3">
        <v>34</v>
      </c>
      <c r="I11425" t="str" s="4" cm="1">
        <f t="array" ref="I11425">SUBSTITUTE(G11425,".",":")</f>
        <v>10:16:2024 16:26:07</v>
      </c>
    </row>
    <row r="11426" ht="13.65" customHeight="1">
      <c r="A11426" t="s" s="3">
        <v>6978</v>
      </c>
      <c r="B11426" t="s" s="3">
        <v>28757</v>
      </c>
      <c r="C11426" s="4"/>
      <c r="D11426" s="4"/>
      <c r="E11426" t="s" s="3">
        <v>18</v>
      </c>
      <c r="F11426" t="s" s="3">
        <v>19</v>
      </c>
      <c r="G11426" t="s" s="3">
        <v>28758</v>
      </c>
      <c r="H11426" t="s" s="3">
        <v>34</v>
      </c>
      <c r="I11426" t="str" s="4" cm="1">
        <f t="array" ref="I11426">SUBSTITUTE(G11426,".",":")</f>
        <v>10:03:2024 12:00:07</v>
      </c>
    </row>
    <row r="11427" ht="13.65" customHeight="1">
      <c r="A11427" t="s" s="3">
        <v>66</v>
      </c>
      <c r="B11427" t="s" s="3">
        <v>28760</v>
      </c>
      <c r="C11427" s="4"/>
      <c r="D11427" s="4"/>
      <c r="E11427" t="s" s="3">
        <v>18</v>
      </c>
      <c r="F11427" t="s" s="3">
        <v>19</v>
      </c>
      <c r="G11427" t="s" s="3">
        <v>28761</v>
      </c>
      <c r="H11427" t="s" s="3">
        <v>9844</v>
      </c>
      <c r="I11427" t="str" s="4" cm="1">
        <f t="array" ref="I11427">SUBSTITUTE(G11427,".",":")</f>
        <v>09:27:2024 11:44:53</v>
      </c>
    </row>
    <row r="11428" ht="13.65" customHeight="1">
      <c r="A11428" t="s" s="3">
        <v>330</v>
      </c>
      <c r="B11428" t="s" s="3">
        <v>28763</v>
      </c>
      <c r="C11428" s="4"/>
      <c r="D11428" s="4"/>
      <c r="E11428" t="s" s="3">
        <v>18</v>
      </c>
      <c r="F11428" t="s" s="3">
        <v>19</v>
      </c>
      <c r="G11428" t="s" s="3">
        <v>28764</v>
      </c>
      <c r="H11428" t="s" s="3">
        <v>34</v>
      </c>
      <c r="I11428" t="str" s="4" cm="1">
        <f t="array" ref="I11428">SUBSTITUTE(G11428,".",":")</f>
        <v>02:07:2025 14:51:29</v>
      </c>
    </row>
    <row r="11429" ht="13.65" customHeight="1">
      <c r="A11429" t="s" s="3">
        <v>66</v>
      </c>
      <c r="B11429" t="s" s="3">
        <v>28766</v>
      </c>
      <c r="C11429" s="4"/>
      <c r="D11429" s="4"/>
      <c r="E11429" t="s" s="3">
        <v>18</v>
      </c>
      <c r="F11429" t="s" s="3">
        <v>19</v>
      </c>
      <c r="G11429" t="s" s="3">
        <v>28767</v>
      </c>
      <c r="H11429" t="s" s="3">
        <v>9844</v>
      </c>
      <c r="I11429" t="str" s="4" cm="1">
        <f t="array" ref="I11429">SUBSTITUTE(G11429,".",":")</f>
        <v>02:11:2025 13:43:22</v>
      </c>
    </row>
    <row r="11430" ht="13.65" customHeight="1">
      <c r="A11430" t="s" s="3">
        <v>66</v>
      </c>
      <c r="B11430" t="s" s="3">
        <v>28769</v>
      </c>
      <c r="C11430" s="4"/>
      <c r="D11430" s="4"/>
      <c r="E11430" t="s" s="3">
        <v>18</v>
      </c>
      <c r="F11430" t="s" s="3">
        <v>19</v>
      </c>
      <c r="G11430" t="s" s="3">
        <v>28770</v>
      </c>
      <c r="H11430" t="s" s="3">
        <v>9844</v>
      </c>
      <c r="I11430" t="str" s="4" cm="1">
        <f t="array" ref="I11430">SUBSTITUTE(G11430,".",":")</f>
        <v>09:27:2024 11:43:16</v>
      </c>
    </row>
    <row r="11431" ht="13.65" customHeight="1">
      <c r="A11431" t="s" s="3">
        <v>849</v>
      </c>
      <c r="B11431" t="s" s="3">
        <v>28772</v>
      </c>
      <c r="C11431" s="4"/>
      <c r="D11431" s="4"/>
      <c r="E11431" t="s" s="3">
        <v>18</v>
      </c>
      <c r="F11431" t="s" s="3">
        <v>19</v>
      </c>
      <c r="G11431" t="s" s="3">
        <v>28773</v>
      </c>
      <c r="H11431" t="s" s="3">
        <v>9844</v>
      </c>
      <c r="I11431" t="str" s="4" cm="1">
        <f t="array" ref="I11431">SUBSTITUTE(G11431,".",":")</f>
        <v>09:30:2024 17:26:49</v>
      </c>
    </row>
    <row r="11432" ht="13.65" customHeight="1">
      <c r="A11432" t="s" s="3">
        <v>66</v>
      </c>
      <c r="B11432" t="s" s="3">
        <v>28775</v>
      </c>
      <c r="C11432" s="4"/>
      <c r="D11432" s="4"/>
      <c r="E11432" t="s" s="3">
        <v>18</v>
      </c>
      <c r="F11432" t="s" s="3">
        <v>19</v>
      </c>
      <c r="G11432" t="s" s="3">
        <v>28776</v>
      </c>
      <c r="H11432" t="s" s="3">
        <v>9844</v>
      </c>
      <c r="I11432" t="str" s="4" cm="1">
        <f t="array" ref="I11432">SUBSTITUTE(G11432,".",":")</f>
        <v>09:27:2024 11:45:27</v>
      </c>
    </row>
    <row r="11433" ht="13.65" customHeight="1">
      <c r="A11433" t="s" s="3">
        <v>1203</v>
      </c>
      <c r="B11433" t="s" s="3">
        <v>28778</v>
      </c>
      <c r="C11433" s="4"/>
      <c r="D11433" s="4"/>
      <c r="E11433" t="s" s="3">
        <v>6746</v>
      </c>
      <c r="F11433" t="s" s="3">
        <v>19</v>
      </c>
      <c r="G11433" t="s" s="3">
        <v>28779</v>
      </c>
      <c r="H11433" t="s" s="3">
        <v>16849</v>
      </c>
      <c r="I11433" t="str" s="4" cm="1">
        <f t="array" ref="I11433">SUBSTITUTE(G11433,".",":")</f>
        <v>09:30:2024 18:31:13</v>
      </c>
    </row>
    <row r="11434" ht="13.65" customHeight="1">
      <c r="A11434" t="s" s="3">
        <v>1568</v>
      </c>
      <c r="B11434" t="s" s="3">
        <v>28781</v>
      </c>
      <c r="C11434" s="4"/>
      <c r="D11434" s="4"/>
      <c r="E11434" t="s" s="3">
        <v>6746</v>
      </c>
      <c r="F11434" t="s" s="3">
        <v>6425</v>
      </c>
      <c r="G11434" t="s" s="3">
        <v>28782</v>
      </c>
      <c r="H11434" t="s" s="3">
        <v>18581</v>
      </c>
      <c r="I11434" t="str" s="4" cm="1">
        <f t="array" ref="I11434">SUBSTITUTE(G11434,".",":")</f>
        <v>09:30:2024 12:14:52</v>
      </c>
    </row>
    <row r="11435" ht="13.65" customHeight="1">
      <c r="A11435" t="s" s="3">
        <v>1065</v>
      </c>
      <c r="B11435" t="s" s="3">
        <v>28784</v>
      </c>
      <c r="C11435" s="4"/>
      <c r="D11435" s="4"/>
      <c r="E11435" t="s" s="3">
        <v>5875</v>
      </c>
      <c r="F11435" t="s" s="3">
        <v>19</v>
      </c>
      <c r="G11435" t="s" s="3">
        <v>28785</v>
      </c>
      <c r="H11435" t="s" s="3">
        <v>1063</v>
      </c>
      <c r="I11435" t="str" s="4" cm="1">
        <f t="array" ref="I11435">SUBSTITUTE(G11435,".",":")</f>
        <v>09:27:2024 16:08:27</v>
      </c>
    </row>
    <row r="11436" ht="13.65" customHeight="1">
      <c r="A11436" t="s" s="3">
        <v>400</v>
      </c>
      <c r="B11436" t="s" s="3">
        <v>28787</v>
      </c>
      <c r="C11436" s="4"/>
      <c r="D11436" s="4"/>
      <c r="E11436" t="s" s="3">
        <v>6746</v>
      </c>
      <c r="F11436" t="s" s="3">
        <v>19</v>
      </c>
      <c r="G11436" t="s" s="3">
        <v>28788</v>
      </c>
      <c r="H11436" t="s" s="3">
        <v>16849</v>
      </c>
      <c r="I11436" t="str" s="4" cm="1">
        <f t="array" ref="I11436">SUBSTITUTE(G11436,".",":")</f>
        <v>10:03:2024 12:27:54</v>
      </c>
    </row>
    <row r="11437" ht="13.65" customHeight="1">
      <c r="A11437" t="s" s="3">
        <v>400</v>
      </c>
      <c r="B11437" t="s" s="3">
        <v>28790</v>
      </c>
      <c r="C11437" s="4"/>
      <c r="D11437" s="4"/>
      <c r="E11437" t="s" s="3">
        <v>6746</v>
      </c>
      <c r="F11437" t="s" s="3">
        <v>19</v>
      </c>
      <c r="G11437" t="s" s="3">
        <v>28791</v>
      </c>
      <c r="H11437" t="s" s="3">
        <v>16849</v>
      </c>
      <c r="I11437" t="str" s="4" cm="1">
        <f t="array" ref="I11437">SUBSTITUTE(G11437,".",":")</f>
        <v>10:03:2024 10:26:37</v>
      </c>
    </row>
    <row r="11438" ht="13.65" customHeight="1">
      <c r="A11438" t="s" s="3">
        <v>1188</v>
      </c>
      <c r="B11438" t="s" s="3">
        <v>28793</v>
      </c>
      <c r="C11438" s="4"/>
      <c r="D11438" s="4"/>
      <c r="E11438" t="s" s="3">
        <v>6746</v>
      </c>
      <c r="F11438" t="s" s="3">
        <v>19</v>
      </c>
      <c r="G11438" t="s" s="3">
        <v>28794</v>
      </c>
      <c r="H11438" t="s" s="3">
        <v>2565</v>
      </c>
      <c r="I11438" t="str" s="4" cm="1">
        <f t="array" ref="I11438">SUBSTITUTE(G11438,".",":")</f>
        <v>09:27:2024 15:40:32</v>
      </c>
    </row>
    <row r="11439" ht="13.65" customHeight="1">
      <c r="A11439" t="s" s="3">
        <v>330</v>
      </c>
      <c r="B11439" t="s" s="3">
        <v>28796</v>
      </c>
      <c r="C11439" s="4"/>
      <c r="D11439" s="4"/>
      <c r="E11439" t="s" s="3">
        <v>28</v>
      </c>
      <c r="F11439" t="s" s="3">
        <v>24</v>
      </c>
      <c r="G11439" s="4"/>
      <c r="H11439" t="s" s="3">
        <v>72</v>
      </c>
      <c r="I11439" t="str" s="4" cm="1">
        <f t="array" ref="I11439">SUBSTITUTE(G11439,".",":")</f>
      </c>
    </row>
    <row r="11440" ht="13.65" customHeight="1">
      <c r="A11440" t="s" s="3">
        <v>1188</v>
      </c>
      <c r="B11440" t="s" s="3">
        <v>28797</v>
      </c>
      <c r="C11440" s="4"/>
      <c r="D11440" s="4"/>
      <c r="E11440" t="s" s="3">
        <v>18</v>
      </c>
      <c r="F11440" t="s" s="3">
        <v>19</v>
      </c>
      <c r="G11440" t="s" s="3">
        <v>28798</v>
      </c>
      <c r="H11440" t="s" s="3">
        <v>34</v>
      </c>
      <c r="I11440" t="str" s="4" cm="1">
        <f t="array" ref="I11440">SUBSTITUTE(G11440,".",":")</f>
        <v>09:30:2024 19:09:27</v>
      </c>
    </row>
    <row r="11441" ht="13.65" customHeight="1">
      <c r="A11441" t="s" s="3">
        <v>5621</v>
      </c>
      <c r="B11441" t="s" s="3">
        <v>28800</v>
      </c>
      <c r="C11441" s="4"/>
      <c r="D11441" s="4"/>
      <c r="E11441" t="s" s="3">
        <v>18</v>
      </c>
      <c r="F11441" t="s" s="3">
        <v>19</v>
      </c>
      <c r="G11441" t="s" s="3">
        <v>28801</v>
      </c>
      <c r="H11441" t="s" s="3">
        <v>34</v>
      </c>
      <c r="I11441" t="str" s="4" cm="1">
        <f t="array" ref="I11441">SUBSTITUTE(G11441,".",":")</f>
        <v>10:02:2024 13:50:19</v>
      </c>
    </row>
    <row r="11442" ht="13.65" customHeight="1">
      <c r="A11442" t="s" s="3">
        <v>1188</v>
      </c>
      <c r="B11442" t="s" s="3">
        <v>28803</v>
      </c>
      <c r="C11442" s="4"/>
      <c r="D11442" s="4"/>
      <c r="E11442" t="s" s="3">
        <v>18</v>
      </c>
      <c r="F11442" t="s" s="3">
        <v>19</v>
      </c>
      <c r="G11442" t="s" s="3">
        <v>28804</v>
      </c>
      <c r="H11442" t="s" s="3">
        <v>34</v>
      </c>
      <c r="I11442" t="str" s="4" cm="1">
        <f t="array" ref="I11442">SUBSTITUTE(G11442,".",":")</f>
        <v>09:30:2024 19:07:16</v>
      </c>
    </row>
    <row r="11443" ht="13.65" customHeight="1">
      <c r="A11443" t="s" s="3">
        <v>8180</v>
      </c>
      <c r="B11443" t="s" s="3">
        <v>28806</v>
      </c>
      <c r="C11443" s="4"/>
      <c r="D11443" s="4"/>
      <c r="E11443" t="s" s="3">
        <v>18</v>
      </c>
      <c r="F11443" t="s" s="3">
        <v>19</v>
      </c>
      <c r="G11443" t="s" s="3">
        <v>28258</v>
      </c>
      <c r="H11443" t="s" s="3">
        <v>34</v>
      </c>
      <c r="I11443" t="str" s="4" cm="1">
        <f t="array" ref="I11443">SUBSTITUTE(G11443,".",":")</f>
        <v>10:16:2024 18:34:21</v>
      </c>
    </row>
    <row r="11444" ht="13.65" customHeight="1">
      <c r="A11444" t="s" s="3">
        <v>333</v>
      </c>
      <c r="B11444" t="s" s="3">
        <v>28807</v>
      </c>
      <c r="C11444" s="4"/>
      <c r="D11444" s="4"/>
      <c r="E11444" t="s" s="3">
        <v>18</v>
      </c>
      <c r="F11444" t="s" s="3">
        <v>19</v>
      </c>
      <c r="G11444" t="s" s="3">
        <v>28808</v>
      </c>
      <c r="H11444" t="s" s="3">
        <v>34</v>
      </c>
      <c r="I11444" t="str" s="4" cm="1">
        <f t="array" ref="I11444">SUBSTITUTE(G11444,".",":")</f>
        <v>10:01:2024 16:49:19</v>
      </c>
    </row>
    <row r="11445" ht="13.65" customHeight="1">
      <c r="A11445" t="s" s="3">
        <v>5621</v>
      </c>
      <c r="B11445" t="s" s="3">
        <v>28810</v>
      </c>
      <c r="C11445" s="4"/>
      <c r="D11445" s="4"/>
      <c r="E11445" t="s" s="3">
        <v>18</v>
      </c>
      <c r="F11445" t="s" s="3">
        <v>19</v>
      </c>
      <c r="G11445" t="s" s="3">
        <v>28811</v>
      </c>
      <c r="H11445" t="s" s="3">
        <v>34</v>
      </c>
      <c r="I11445" t="str" s="4" cm="1">
        <f t="array" ref="I11445">SUBSTITUTE(G11445,".",":")</f>
        <v>10:02:2024 13:50:49</v>
      </c>
    </row>
    <row r="11446" ht="13.65" customHeight="1">
      <c r="A11446" t="s" s="3">
        <v>330</v>
      </c>
      <c r="B11446" t="s" s="3">
        <v>28813</v>
      </c>
      <c r="C11446" s="4"/>
      <c r="D11446" s="4"/>
      <c r="E11446" t="s" s="3">
        <v>18</v>
      </c>
      <c r="F11446" t="s" s="3">
        <v>19</v>
      </c>
      <c r="G11446" t="s" s="3">
        <v>28814</v>
      </c>
      <c r="H11446" t="s" s="3">
        <v>34</v>
      </c>
      <c r="I11446" t="str" s="4" cm="1">
        <f t="array" ref="I11446">SUBSTITUTE(G11446,".",":")</f>
        <v>10:01:2024 16:44:44</v>
      </c>
    </row>
    <row r="11447" ht="13.65" customHeight="1">
      <c r="A11447" t="s" s="3">
        <v>1446</v>
      </c>
      <c r="B11447" t="s" s="3">
        <v>28816</v>
      </c>
      <c r="C11447" s="4"/>
      <c r="D11447" s="4"/>
      <c r="E11447" t="s" s="3">
        <v>18</v>
      </c>
      <c r="F11447" t="s" s="3">
        <v>19</v>
      </c>
      <c r="G11447" t="s" s="3">
        <v>28817</v>
      </c>
      <c r="H11447" t="s" s="3">
        <v>34</v>
      </c>
      <c r="I11447" t="str" s="4" cm="1">
        <f t="array" ref="I11447">SUBSTITUTE(G11447,".",":")</f>
        <v>10:01:2024 17:19:24</v>
      </c>
    </row>
    <row r="11448" ht="13.65" customHeight="1">
      <c r="A11448" t="s" s="3">
        <v>1446</v>
      </c>
      <c r="B11448" t="s" s="3">
        <v>28819</v>
      </c>
      <c r="C11448" s="4"/>
      <c r="D11448" s="4"/>
      <c r="E11448" t="s" s="3">
        <v>18</v>
      </c>
      <c r="F11448" t="s" s="3">
        <v>19</v>
      </c>
      <c r="G11448" t="s" s="3">
        <v>28820</v>
      </c>
      <c r="H11448" t="s" s="3">
        <v>34</v>
      </c>
      <c r="I11448" t="str" s="4" cm="1">
        <f t="array" ref="I11448">SUBSTITUTE(G11448,".",":")</f>
        <v>10:01:2024 17:14:44</v>
      </c>
    </row>
    <row r="11449" ht="13.65" customHeight="1">
      <c r="A11449" t="s" s="3">
        <v>333</v>
      </c>
      <c r="B11449" t="s" s="3">
        <v>28822</v>
      </c>
      <c r="C11449" s="4"/>
      <c r="D11449" s="4"/>
      <c r="E11449" t="s" s="3">
        <v>18</v>
      </c>
      <c r="F11449" t="s" s="3">
        <v>19</v>
      </c>
      <c r="G11449" t="s" s="3">
        <v>28823</v>
      </c>
      <c r="H11449" t="s" s="3">
        <v>34</v>
      </c>
      <c r="I11449" t="str" s="4" cm="1">
        <f t="array" ref="I11449">SUBSTITUTE(G11449,".",":")</f>
        <v>10:01:2024 16:48:26</v>
      </c>
    </row>
    <row r="11450" ht="13.65" customHeight="1">
      <c r="A11450" t="s" s="3">
        <v>233</v>
      </c>
      <c r="B11450" t="s" s="3">
        <v>28825</v>
      </c>
      <c r="C11450" s="4"/>
      <c r="D11450" s="4"/>
      <c r="E11450" t="s" s="3">
        <v>18</v>
      </c>
      <c r="F11450" t="s" s="3">
        <v>19</v>
      </c>
      <c r="G11450" t="s" s="3">
        <v>28826</v>
      </c>
      <c r="H11450" t="s" s="3">
        <v>34</v>
      </c>
      <c r="I11450" t="str" s="4" cm="1">
        <f t="array" ref="I11450">SUBSTITUTE(G11450,".",":")</f>
        <v>09:30:2024 13:04:50</v>
      </c>
    </row>
    <row r="11451" ht="13.65" customHeight="1">
      <c r="A11451" t="s" s="3">
        <v>333</v>
      </c>
      <c r="B11451" t="s" s="3">
        <v>28828</v>
      </c>
      <c r="C11451" s="4"/>
      <c r="D11451" s="4"/>
      <c r="E11451" t="s" s="3">
        <v>18</v>
      </c>
      <c r="F11451" t="s" s="3">
        <v>19</v>
      </c>
      <c r="G11451" t="s" s="3">
        <v>28829</v>
      </c>
      <c r="H11451" t="s" s="3">
        <v>34</v>
      </c>
      <c r="I11451" t="str" s="4" cm="1">
        <f t="array" ref="I11451">SUBSTITUTE(G11451,".",":")</f>
        <v>10:01:2024 16:47:13</v>
      </c>
    </row>
    <row r="11452" ht="13.65" customHeight="1">
      <c r="A11452" t="s" s="3">
        <v>66</v>
      </c>
      <c r="B11452" t="s" s="3">
        <v>28831</v>
      </c>
      <c r="C11452" s="4"/>
      <c r="D11452" s="4"/>
      <c r="E11452" t="s" s="3">
        <v>18</v>
      </c>
      <c r="F11452" t="s" s="3">
        <v>19</v>
      </c>
      <c r="G11452" t="s" s="3">
        <v>28832</v>
      </c>
      <c r="H11452" t="s" s="3">
        <v>34</v>
      </c>
      <c r="I11452" t="str" s="4" cm="1">
        <f t="array" ref="I11452">SUBSTITUTE(G11452,".",":")</f>
        <v>10:04:2024 14:45:02</v>
      </c>
    </row>
    <row r="11453" ht="13.65" customHeight="1">
      <c r="A11453" t="s" s="3">
        <v>66</v>
      </c>
      <c r="B11453" t="s" s="3">
        <v>28834</v>
      </c>
      <c r="C11453" s="4"/>
      <c r="D11453" s="4"/>
      <c r="E11453" t="s" s="3">
        <v>18</v>
      </c>
      <c r="F11453" t="s" s="3">
        <v>19</v>
      </c>
      <c r="G11453" t="s" s="3">
        <v>28835</v>
      </c>
      <c r="H11453" t="s" s="3">
        <v>34</v>
      </c>
      <c r="I11453" t="str" s="4" cm="1">
        <f t="array" ref="I11453">SUBSTITUTE(G11453,".",":")</f>
        <v>10:04:2024 14:44:25</v>
      </c>
    </row>
    <row r="11454" ht="13.65" customHeight="1">
      <c r="A11454" t="s" s="3">
        <v>378</v>
      </c>
      <c r="B11454" t="s" s="3">
        <v>28837</v>
      </c>
      <c r="C11454" s="4"/>
      <c r="D11454" s="4"/>
      <c r="E11454" t="s" s="3">
        <v>5875</v>
      </c>
      <c r="F11454" t="s" s="3">
        <v>19</v>
      </c>
      <c r="G11454" t="s" s="3">
        <v>28838</v>
      </c>
      <c r="H11454" t="s" s="3">
        <v>17925</v>
      </c>
      <c r="I11454" t="str" s="4" cm="1">
        <f t="array" ref="I11454">SUBSTITUTE(G11454,".",":")</f>
        <v>09:30:2024 11:35:36</v>
      </c>
    </row>
    <row r="11455" ht="13.65" customHeight="1">
      <c r="A11455" t="s" s="3">
        <v>4156</v>
      </c>
      <c r="B11455" t="s" s="3">
        <v>28840</v>
      </c>
      <c r="C11455" s="4"/>
      <c r="D11455" s="4"/>
      <c r="E11455" t="s" s="3">
        <v>18</v>
      </c>
      <c r="F11455" t="s" s="3">
        <v>19</v>
      </c>
      <c r="G11455" t="s" s="3">
        <v>28841</v>
      </c>
      <c r="H11455" t="s" s="3">
        <v>2565</v>
      </c>
      <c r="I11455" t="str" s="4" cm="1">
        <f t="array" ref="I11455">SUBSTITUTE(G11455,".",":")</f>
        <v>10:08:2024 10:23:58</v>
      </c>
    </row>
    <row r="11456" ht="13.65" customHeight="1">
      <c r="A11456" t="s" s="3">
        <v>330</v>
      </c>
      <c r="B11456" t="s" s="3">
        <v>28843</v>
      </c>
      <c r="C11456" s="4"/>
      <c r="D11456" s="4"/>
      <c r="E11456" t="s" s="3">
        <v>5875</v>
      </c>
      <c r="F11456" t="s" s="3">
        <v>19</v>
      </c>
      <c r="G11456" t="s" s="3">
        <v>28844</v>
      </c>
      <c r="H11456" t="s" s="3">
        <v>72</v>
      </c>
      <c r="I11456" t="str" s="4" cm="1">
        <f t="array" ref="I11456">SUBSTITUTE(G11456,".",":")</f>
        <v>10:02:2024 17:52:04</v>
      </c>
    </row>
    <row r="11457" ht="13.65" customHeight="1">
      <c r="A11457" t="s" s="3">
        <v>1065</v>
      </c>
      <c r="B11457" t="s" s="3">
        <v>28846</v>
      </c>
      <c r="C11457" s="4"/>
      <c r="D11457" s="4"/>
      <c r="E11457" t="s" s="3">
        <v>6746</v>
      </c>
      <c r="F11457" t="s" s="3">
        <v>19</v>
      </c>
      <c r="G11457" t="s" s="3">
        <v>28847</v>
      </c>
      <c r="H11457" t="s" s="3">
        <v>28601</v>
      </c>
      <c r="I11457" t="str" s="4" cm="1">
        <f t="array" ref="I11457">SUBSTITUTE(G11457,".",":")</f>
        <v>09:30:2024 11:50:23</v>
      </c>
    </row>
    <row r="11458" ht="13.65" customHeight="1">
      <c r="A11458" t="s" s="3">
        <v>400</v>
      </c>
      <c r="B11458" t="s" s="3">
        <v>28849</v>
      </c>
      <c r="C11458" s="4"/>
      <c r="D11458" s="4"/>
      <c r="E11458" t="s" s="3">
        <v>6746</v>
      </c>
      <c r="F11458" t="s" s="3">
        <v>19</v>
      </c>
      <c r="G11458" t="s" s="3">
        <v>28850</v>
      </c>
      <c r="H11458" t="s" s="3">
        <v>16849</v>
      </c>
      <c r="I11458" t="str" s="4" cm="1">
        <f t="array" ref="I11458">SUBSTITUTE(G11458,".",":")</f>
        <v>10:02:2024 17:23:37</v>
      </c>
    </row>
    <row r="11459" ht="13.65" customHeight="1">
      <c r="A11459" t="s" s="3">
        <v>400</v>
      </c>
      <c r="B11459" t="s" s="3">
        <v>28852</v>
      </c>
      <c r="C11459" s="4"/>
      <c r="D11459" s="4"/>
      <c r="E11459" t="s" s="3">
        <v>6746</v>
      </c>
      <c r="F11459" t="s" s="3">
        <v>19</v>
      </c>
      <c r="G11459" t="s" s="3">
        <v>28853</v>
      </c>
      <c r="H11459" t="s" s="3">
        <v>16849</v>
      </c>
      <c r="I11459" t="str" s="4" cm="1">
        <f t="array" ref="I11459">SUBSTITUTE(G11459,".",":")</f>
        <v>10:02:2024 17:23:19</v>
      </c>
    </row>
    <row r="11460" ht="13.65" customHeight="1">
      <c r="A11460" t="s" s="3">
        <v>400</v>
      </c>
      <c r="B11460" t="s" s="3">
        <v>28855</v>
      </c>
      <c r="C11460" s="4"/>
      <c r="D11460" s="4"/>
      <c r="E11460" t="s" s="3">
        <v>6746</v>
      </c>
      <c r="F11460" t="s" s="3">
        <v>19</v>
      </c>
      <c r="G11460" t="s" s="3">
        <v>28856</v>
      </c>
      <c r="H11460" t="s" s="3">
        <v>16849</v>
      </c>
      <c r="I11460" t="str" s="4" cm="1">
        <f t="array" ref="I11460">SUBSTITUTE(G11460,".",":")</f>
        <v>10:02:2024 17:23:56</v>
      </c>
    </row>
    <row r="11461" ht="13.65" customHeight="1">
      <c r="A11461" t="s" s="3">
        <v>400</v>
      </c>
      <c r="B11461" t="s" s="3">
        <v>28858</v>
      </c>
      <c r="C11461" s="4"/>
      <c r="D11461" s="4"/>
      <c r="E11461" t="s" s="3">
        <v>6746</v>
      </c>
      <c r="F11461" t="s" s="3">
        <v>19</v>
      </c>
      <c r="G11461" t="s" s="3">
        <v>28859</v>
      </c>
      <c r="H11461" t="s" s="3">
        <v>16849</v>
      </c>
      <c r="I11461" t="str" s="4" cm="1">
        <f t="array" ref="I11461">SUBSTITUTE(G11461,".",":")</f>
        <v>10:08:2024 12:52:17</v>
      </c>
    </row>
    <row r="11462" ht="13.65" customHeight="1">
      <c r="A11462" t="s" s="3">
        <v>400</v>
      </c>
      <c r="B11462" t="s" s="3">
        <v>28861</v>
      </c>
      <c r="C11462" s="4"/>
      <c r="D11462" s="4"/>
      <c r="E11462" t="s" s="3">
        <v>6746</v>
      </c>
      <c r="F11462" t="s" s="3">
        <v>19</v>
      </c>
      <c r="G11462" t="s" s="3">
        <v>28862</v>
      </c>
      <c r="H11462" t="s" s="3">
        <v>16849</v>
      </c>
      <c r="I11462" t="str" s="4" cm="1">
        <f t="array" ref="I11462">SUBSTITUTE(G11462,".",":")</f>
        <v>10:08:2024 13:35:33</v>
      </c>
    </row>
    <row r="11463" ht="13.65" customHeight="1">
      <c r="A11463" t="s" s="3">
        <v>400</v>
      </c>
      <c r="B11463" t="s" s="3">
        <v>28864</v>
      </c>
      <c r="C11463" s="4"/>
      <c r="D11463" s="4"/>
      <c r="E11463" t="s" s="3">
        <v>6746</v>
      </c>
      <c r="F11463" t="s" s="3">
        <v>19</v>
      </c>
      <c r="G11463" t="s" s="3">
        <v>28865</v>
      </c>
      <c r="H11463" t="s" s="3">
        <v>16849</v>
      </c>
      <c r="I11463" t="str" s="4" cm="1">
        <f t="array" ref="I11463">SUBSTITUTE(G11463,".",":")</f>
        <v>10:08:2024 13:30:23</v>
      </c>
    </row>
    <row r="11464" ht="13.65" customHeight="1">
      <c r="A11464" t="s" s="3">
        <v>333</v>
      </c>
      <c r="B11464" t="s" s="3">
        <v>28867</v>
      </c>
      <c r="C11464" s="4"/>
      <c r="D11464" s="4"/>
      <c r="E11464" t="s" s="3">
        <v>18</v>
      </c>
      <c r="F11464" t="s" s="3">
        <v>19</v>
      </c>
      <c r="G11464" t="s" s="3">
        <v>28868</v>
      </c>
      <c r="H11464" t="s" s="3">
        <v>1123</v>
      </c>
      <c r="I11464" t="str" s="4" cm="1">
        <f t="array" ref="I11464">SUBSTITUTE(G11464,".",":")</f>
        <v>09:30:2024 16:27:40</v>
      </c>
    </row>
    <row r="11465" ht="13.65" customHeight="1">
      <c r="A11465" t="s" s="3">
        <v>169</v>
      </c>
      <c r="B11465" t="s" s="3">
        <v>28870</v>
      </c>
      <c r="C11465" s="4"/>
      <c r="D11465" s="4"/>
      <c r="E11465" t="s" s="3">
        <v>6746</v>
      </c>
      <c r="F11465" t="s" s="3">
        <v>19</v>
      </c>
      <c r="G11465" t="s" s="3">
        <v>28871</v>
      </c>
      <c r="H11465" t="s" s="3">
        <v>18581</v>
      </c>
      <c r="I11465" t="str" s="4" cm="1">
        <f t="array" ref="I11465">SUBSTITUTE(G11465,".",":")</f>
        <v>09:30:2024 17:10:55</v>
      </c>
    </row>
    <row r="11466" ht="13.65" customHeight="1">
      <c r="A11466" t="s" s="3">
        <v>38</v>
      </c>
      <c r="B11466" t="s" s="3">
        <v>28873</v>
      </c>
      <c r="C11466" s="4"/>
      <c r="D11466" s="4"/>
      <c r="E11466" t="s" s="3">
        <v>6746</v>
      </c>
      <c r="F11466" t="s" s="3">
        <v>19</v>
      </c>
      <c r="G11466" t="s" s="3">
        <v>28874</v>
      </c>
      <c r="H11466" t="s" s="3">
        <v>1123</v>
      </c>
      <c r="I11466" t="str" s="4" cm="1">
        <f t="array" ref="I11466">SUBSTITUTE(G11466,".",":")</f>
        <v>09:30:2024 17:13:23</v>
      </c>
    </row>
    <row r="11467" ht="13.65" customHeight="1">
      <c r="A11467" t="s" s="3">
        <v>169</v>
      </c>
      <c r="B11467" t="s" s="3">
        <v>28876</v>
      </c>
      <c r="C11467" s="4"/>
      <c r="D11467" s="4"/>
      <c r="E11467" t="s" s="3">
        <v>6746</v>
      </c>
      <c r="F11467" t="s" s="3">
        <v>19</v>
      </c>
      <c r="G11467" t="s" s="3">
        <v>28877</v>
      </c>
      <c r="H11467" t="s" s="3">
        <v>18581</v>
      </c>
      <c r="I11467" t="str" s="4" cm="1">
        <f t="array" ref="I11467">SUBSTITUTE(G11467,".",":")</f>
        <v>09:30:2024 17:11:27</v>
      </c>
    </row>
    <row r="11468" ht="13.65" customHeight="1">
      <c r="A11468" t="s" s="3">
        <v>806</v>
      </c>
      <c r="B11468" t="s" s="3">
        <v>28879</v>
      </c>
      <c r="C11468" s="4"/>
      <c r="D11468" s="4"/>
      <c r="E11468" t="s" s="3">
        <v>28</v>
      </c>
      <c r="F11468" t="s" s="3">
        <v>19</v>
      </c>
      <c r="G11468" t="s" s="3">
        <v>28880</v>
      </c>
      <c r="H11468" t="s" s="3">
        <v>1123</v>
      </c>
      <c r="I11468" t="str" s="4" cm="1">
        <f t="array" ref="I11468">SUBSTITUTE(G11468,".",":")</f>
        <v>10:03:2024 18:53:41</v>
      </c>
    </row>
    <row r="11469" ht="13.65" customHeight="1">
      <c r="A11469" t="s" s="3">
        <v>1065</v>
      </c>
      <c r="B11469" t="s" s="3">
        <v>28882</v>
      </c>
      <c r="C11469" s="4"/>
      <c r="D11469" s="4"/>
      <c r="E11469" t="s" s="3">
        <v>5875</v>
      </c>
      <c r="F11469" t="s" s="3">
        <v>19</v>
      </c>
      <c r="G11469" t="s" s="3">
        <v>28883</v>
      </c>
      <c r="H11469" t="s" s="3">
        <v>1063</v>
      </c>
      <c r="I11469" t="str" s="4" cm="1">
        <f t="array" ref="I11469">SUBSTITUTE(G11469,".",":")</f>
        <v>09:30:2024 16:51:07</v>
      </c>
    </row>
    <row r="11470" ht="13.65" customHeight="1">
      <c r="A11470" t="s" s="3">
        <v>56</v>
      </c>
      <c r="B11470" t="s" s="3">
        <v>28885</v>
      </c>
      <c r="C11470" s="4"/>
      <c r="D11470" s="4"/>
      <c r="E11470" t="s" s="3">
        <v>6746</v>
      </c>
      <c r="F11470" t="s" s="3">
        <v>19</v>
      </c>
      <c r="G11470" t="s" s="3">
        <v>28886</v>
      </c>
      <c r="H11470" t="s" s="3">
        <v>16849</v>
      </c>
      <c r="I11470" t="str" s="4" cm="1">
        <f t="array" ref="I11470">SUBSTITUTE(G11470,".",":")</f>
        <v>09:30:2024 17:44:17</v>
      </c>
    </row>
    <row r="11471" ht="13.65" customHeight="1">
      <c r="A11471" t="s" s="3">
        <v>354</v>
      </c>
      <c r="B11471" t="s" s="3">
        <v>28888</v>
      </c>
      <c r="C11471" s="4"/>
      <c r="D11471" s="4"/>
      <c r="E11471" t="s" s="3">
        <v>6746</v>
      </c>
      <c r="F11471" t="s" s="3">
        <v>19</v>
      </c>
      <c r="G11471" t="s" s="3">
        <v>28889</v>
      </c>
      <c r="H11471" t="s" s="3">
        <v>17084</v>
      </c>
      <c r="I11471" t="str" s="4" cm="1">
        <f t="array" ref="I11471">SUBSTITUTE(G11471,".",":")</f>
        <v>09:30:2024 18:54:30</v>
      </c>
    </row>
    <row r="11472" ht="13.65" customHeight="1">
      <c r="A11472" t="s" s="3">
        <v>9314</v>
      </c>
      <c r="B11472" t="s" s="3">
        <v>28891</v>
      </c>
      <c r="C11472" s="4"/>
      <c r="D11472" s="4"/>
      <c r="E11472" t="s" s="3">
        <v>11</v>
      </c>
      <c r="F11472" t="s" s="3">
        <v>19</v>
      </c>
      <c r="G11472" t="s" s="3">
        <v>28892</v>
      </c>
      <c r="H11472" t="s" s="3">
        <v>1063</v>
      </c>
      <c r="I11472" t="str" s="4" cm="1">
        <f t="array" ref="I11472">SUBSTITUTE(G11472,".",":")</f>
        <v>09:30:2024 21:04:12</v>
      </c>
    </row>
    <row r="11473" ht="13.65" customHeight="1">
      <c r="A11473" t="s" s="3">
        <v>4156</v>
      </c>
      <c r="B11473" t="s" s="3">
        <v>28894</v>
      </c>
      <c r="C11473" s="4"/>
      <c r="D11473" s="4"/>
      <c r="E11473" t="s" s="3">
        <v>6746</v>
      </c>
      <c r="F11473" t="s" s="3">
        <v>19</v>
      </c>
      <c r="G11473" t="s" s="3">
        <v>28895</v>
      </c>
      <c r="H11473" t="s" s="3">
        <v>2565</v>
      </c>
      <c r="I11473" t="str" s="4" cm="1">
        <f t="array" ref="I11473">SUBSTITUTE(G11473,".",":")</f>
        <v>10:01:2024 11:31:35</v>
      </c>
    </row>
    <row r="11474" ht="13.65" customHeight="1">
      <c r="A11474" t="s" s="3">
        <v>4156</v>
      </c>
      <c r="B11474" t="s" s="3">
        <v>28897</v>
      </c>
      <c r="C11474" s="4"/>
      <c r="D11474" s="4"/>
      <c r="E11474" t="s" s="3">
        <v>6746</v>
      </c>
      <c r="F11474" t="s" s="3">
        <v>19</v>
      </c>
      <c r="G11474" t="s" s="3">
        <v>28898</v>
      </c>
      <c r="H11474" t="s" s="3">
        <v>2565</v>
      </c>
      <c r="I11474" t="str" s="4" cm="1">
        <f t="array" ref="I11474">SUBSTITUTE(G11474,".",":")</f>
        <v>10:01:2024 11:28:12</v>
      </c>
    </row>
    <row r="11475" ht="13.65" customHeight="1">
      <c r="A11475" t="s" s="3">
        <v>8180</v>
      </c>
      <c r="B11475" t="s" s="3">
        <v>28900</v>
      </c>
      <c r="C11475" s="4"/>
      <c r="D11475" s="4"/>
      <c r="E11475" t="s" s="3">
        <v>18</v>
      </c>
      <c r="F11475" t="s" s="3">
        <v>19</v>
      </c>
      <c r="G11475" t="s" s="3">
        <v>28901</v>
      </c>
      <c r="H11475" t="s" s="3">
        <v>34</v>
      </c>
      <c r="I11475" t="str" s="4" cm="1">
        <f t="array" ref="I11475">SUBSTITUTE(G11475,".",":")</f>
        <v>10:16:2024 18:30:09</v>
      </c>
    </row>
    <row r="11476" ht="13.65" customHeight="1">
      <c r="A11476" t="s" s="3">
        <v>8180</v>
      </c>
      <c r="B11476" t="s" s="3">
        <v>28903</v>
      </c>
      <c r="C11476" s="4"/>
      <c r="D11476" s="4"/>
      <c r="E11476" t="s" s="3">
        <v>18</v>
      </c>
      <c r="F11476" t="s" s="3">
        <v>19</v>
      </c>
      <c r="G11476" t="s" s="3">
        <v>28901</v>
      </c>
      <c r="H11476" t="s" s="3">
        <v>34</v>
      </c>
      <c r="I11476" t="str" s="4" cm="1">
        <f t="array" ref="I11476">SUBSTITUTE(G11476,".",":")</f>
        <v>10:16:2024 18:30:09</v>
      </c>
    </row>
    <row r="11477" ht="13.65" customHeight="1">
      <c r="A11477" t="s" s="3">
        <v>8180</v>
      </c>
      <c r="B11477" t="s" s="3">
        <v>28904</v>
      </c>
      <c r="C11477" s="4"/>
      <c r="D11477" s="4"/>
      <c r="E11477" t="s" s="3">
        <v>18</v>
      </c>
      <c r="F11477" t="s" s="3">
        <v>19</v>
      </c>
      <c r="G11477" t="s" s="3">
        <v>28901</v>
      </c>
      <c r="H11477" t="s" s="3">
        <v>34</v>
      </c>
      <c r="I11477" t="str" s="4" cm="1">
        <f t="array" ref="I11477">SUBSTITUTE(G11477,".",":")</f>
        <v>10:16:2024 18:30:09</v>
      </c>
    </row>
    <row r="11478" ht="13.65" customHeight="1">
      <c r="A11478" t="s" s="3">
        <v>333</v>
      </c>
      <c r="B11478" t="s" s="3">
        <v>28905</v>
      </c>
      <c r="C11478" s="4"/>
      <c r="D11478" s="4"/>
      <c r="E11478" t="s" s="3">
        <v>18</v>
      </c>
      <c r="F11478" t="s" s="3">
        <v>19</v>
      </c>
      <c r="G11478" t="s" s="3">
        <v>28906</v>
      </c>
      <c r="H11478" t="s" s="3">
        <v>34</v>
      </c>
      <c r="I11478" t="str" s="4" cm="1">
        <f t="array" ref="I11478">SUBSTITUTE(G11478,".",":")</f>
        <v>10:02:2024 14:38:29</v>
      </c>
    </row>
    <row r="11479" ht="13.65" customHeight="1">
      <c r="A11479" t="s" s="3">
        <v>333</v>
      </c>
      <c r="B11479" t="s" s="3">
        <v>28908</v>
      </c>
      <c r="C11479" s="4"/>
      <c r="D11479" s="4"/>
      <c r="E11479" t="s" s="3">
        <v>18</v>
      </c>
      <c r="F11479" t="s" s="3">
        <v>19</v>
      </c>
      <c r="G11479" t="s" s="3">
        <v>28909</v>
      </c>
      <c r="H11479" t="s" s="3">
        <v>34</v>
      </c>
      <c r="I11479" t="str" s="4" cm="1">
        <f t="array" ref="I11479">SUBSTITUTE(G11479,".",":")</f>
        <v>10:02:2024 14:30:24</v>
      </c>
    </row>
    <row r="11480" ht="13.65" customHeight="1">
      <c r="A11480" t="s" s="3">
        <v>333</v>
      </c>
      <c r="B11480" t="s" s="3">
        <v>28911</v>
      </c>
      <c r="C11480" s="4"/>
      <c r="D11480" s="4"/>
      <c r="E11480" t="s" s="3">
        <v>18</v>
      </c>
      <c r="F11480" t="s" s="3">
        <v>19</v>
      </c>
      <c r="G11480" t="s" s="3">
        <v>28912</v>
      </c>
      <c r="H11480" t="s" s="3">
        <v>34</v>
      </c>
      <c r="I11480" t="str" s="4" cm="1">
        <f t="array" ref="I11480">SUBSTITUTE(G11480,".",":")</f>
        <v>10:02:2024 14:41:26</v>
      </c>
    </row>
    <row r="11481" ht="13.65" customHeight="1">
      <c r="A11481" t="s" s="3">
        <v>330</v>
      </c>
      <c r="B11481" t="s" s="3">
        <v>28914</v>
      </c>
      <c r="C11481" s="4"/>
      <c r="D11481" s="4"/>
      <c r="E11481" t="s" s="3">
        <v>18</v>
      </c>
      <c r="F11481" t="s" s="3">
        <v>19</v>
      </c>
      <c r="G11481" t="s" s="3">
        <v>28915</v>
      </c>
      <c r="H11481" t="s" s="3">
        <v>34</v>
      </c>
      <c r="I11481" t="str" s="4" cm="1">
        <f t="array" ref="I11481">SUBSTITUTE(G11481,".",":")</f>
        <v>10:02:2024 15:49:48</v>
      </c>
    </row>
    <row r="11482" ht="13.65" customHeight="1">
      <c r="A11482" t="s" s="3">
        <v>330</v>
      </c>
      <c r="B11482" t="s" s="3">
        <v>28917</v>
      </c>
      <c r="C11482" s="4"/>
      <c r="D11482" s="4"/>
      <c r="E11482" t="s" s="3">
        <v>28</v>
      </c>
      <c r="F11482" t="s" s="3">
        <v>19</v>
      </c>
      <c r="G11482" t="s" s="3">
        <v>28918</v>
      </c>
      <c r="H11482" t="s" s="3">
        <v>34</v>
      </c>
      <c r="I11482" t="str" s="4" cm="1">
        <f t="array" ref="I11482">SUBSTITUTE(G11482,".",":")</f>
        <v>10:02:2024 15:01:25</v>
      </c>
    </row>
    <row r="11483" ht="13.65" customHeight="1">
      <c r="A11483" t="s" s="3">
        <v>1188</v>
      </c>
      <c r="B11483" t="s" s="3">
        <v>28920</v>
      </c>
      <c r="C11483" s="4"/>
      <c r="D11483" s="4"/>
      <c r="E11483" t="s" s="3">
        <v>18</v>
      </c>
      <c r="F11483" t="s" s="3">
        <v>19</v>
      </c>
      <c r="G11483" t="s" s="3">
        <v>28921</v>
      </c>
      <c r="H11483" t="s" s="3">
        <v>34</v>
      </c>
      <c r="I11483" t="str" s="4" cm="1">
        <f t="array" ref="I11483">SUBSTITUTE(G11483,".",":")</f>
        <v>10:01:2024 16:43:15</v>
      </c>
    </row>
    <row r="11484" ht="13.65" customHeight="1">
      <c r="A11484" t="s" s="3">
        <v>1188</v>
      </c>
      <c r="B11484" t="s" s="3">
        <v>28923</v>
      </c>
      <c r="C11484" s="4"/>
      <c r="D11484" s="4"/>
      <c r="E11484" t="s" s="3">
        <v>18</v>
      </c>
      <c r="F11484" t="s" s="3">
        <v>19</v>
      </c>
      <c r="G11484" t="s" s="3">
        <v>28924</v>
      </c>
      <c r="H11484" t="s" s="3">
        <v>34</v>
      </c>
      <c r="I11484" t="str" s="4" cm="1">
        <f t="array" ref="I11484">SUBSTITUTE(G11484,".",":")</f>
        <v>10:01:2024 16:50:20</v>
      </c>
    </row>
    <row r="11485" ht="13.65" customHeight="1">
      <c r="A11485" t="s" s="3">
        <v>1188</v>
      </c>
      <c r="B11485" t="s" s="3">
        <v>28926</v>
      </c>
      <c r="C11485" s="4"/>
      <c r="D11485" s="4"/>
      <c r="E11485" t="s" s="3">
        <v>18</v>
      </c>
      <c r="F11485" t="s" s="3">
        <v>19</v>
      </c>
      <c r="G11485" t="s" s="3">
        <v>28927</v>
      </c>
      <c r="H11485" t="s" s="3">
        <v>34</v>
      </c>
      <c r="I11485" t="str" s="4" cm="1">
        <f t="array" ref="I11485">SUBSTITUTE(G11485,".",":")</f>
        <v>10:01:2024 16:40:06</v>
      </c>
    </row>
    <row r="11486" ht="13.65" customHeight="1">
      <c r="A11486" t="s" s="3">
        <v>1188</v>
      </c>
      <c r="B11486" t="s" s="3">
        <v>28929</v>
      </c>
      <c r="C11486" s="4"/>
      <c r="D11486" s="4"/>
      <c r="E11486" t="s" s="3">
        <v>18</v>
      </c>
      <c r="F11486" t="s" s="3">
        <v>19</v>
      </c>
      <c r="G11486" t="s" s="3">
        <v>28930</v>
      </c>
      <c r="H11486" t="s" s="3">
        <v>34</v>
      </c>
      <c r="I11486" t="str" s="4" cm="1">
        <f t="array" ref="I11486">SUBSTITUTE(G11486,".",":")</f>
        <v>10:01:2024 16:37:56</v>
      </c>
    </row>
    <row r="11487" ht="13.65" customHeight="1">
      <c r="A11487" t="s" s="3">
        <v>1446</v>
      </c>
      <c r="B11487" t="s" s="3">
        <v>28932</v>
      </c>
      <c r="C11487" s="4"/>
      <c r="D11487" s="4"/>
      <c r="E11487" t="s" s="3">
        <v>18</v>
      </c>
      <c r="F11487" t="s" s="3">
        <v>19</v>
      </c>
      <c r="G11487" t="s" s="3">
        <v>28933</v>
      </c>
      <c r="H11487" t="s" s="3">
        <v>34</v>
      </c>
      <c r="I11487" t="str" s="4" cm="1">
        <f t="array" ref="I11487">SUBSTITUTE(G11487,".",":")</f>
        <v>10:01:2024 17:27:05</v>
      </c>
    </row>
    <row r="11488" ht="13.65" customHeight="1">
      <c r="A11488" t="s" s="3">
        <v>1446</v>
      </c>
      <c r="B11488" t="s" s="3">
        <v>28935</v>
      </c>
      <c r="C11488" s="4"/>
      <c r="D11488" s="4"/>
      <c r="E11488" t="s" s="3">
        <v>18</v>
      </c>
      <c r="F11488" t="s" s="3">
        <v>19</v>
      </c>
      <c r="G11488" t="s" s="3">
        <v>28936</v>
      </c>
      <c r="H11488" t="s" s="3">
        <v>34</v>
      </c>
      <c r="I11488" t="str" s="4" cm="1">
        <f t="array" ref="I11488">SUBSTITUTE(G11488,".",":")</f>
        <v>10:01:2024 17:13:04</v>
      </c>
    </row>
    <row r="11489" ht="13.65" customHeight="1">
      <c r="A11489" t="s" s="3">
        <v>1446</v>
      </c>
      <c r="B11489" t="s" s="3">
        <v>28938</v>
      </c>
      <c r="C11489" s="4"/>
      <c r="D11489" s="4"/>
      <c r="E11489" t="s" s="3">
        <v>18</v>
      </c>
      <c r="F11489" t="s" s="3">
        <v>19</v>
      </c>
      <c r="G11489" t="s" s="3">
        <v>28939</v>
      </c>
      <c r="H11489" t="s" s="3">
        <v>34</v>
      </c>
      <c r="I11489" t="str" s="4" cm="1">
        <f t="array" ref="I11489">SUBSTITUTE(G11489,".",":")</f>
        <v>10:01:2024 17:02:15</v>
      </c>
    </row>
    <row r="11490" ht="13.65" customHeight="1">
      <c r="A11490" t="s" s="3">
        <v>1446</v>
      </c>
      <c r="B11490" t="s" s="3">
        <v>28941</v>
      </c>
      <c r="C11490" s="4"/>
      <c r="D11490" s="4"/>
      <c r="E11490" t="s" s="3">
        <v>18</v>
      </c>
      <c r="F11490" t="s" s="3">
        <v>19</v>
      </c>
      <c r="G11490" t="s" s="3">
        <v>28942</v>
      </c>
      <c r="H11490" t="s" s="3">
        <v>34</v>
      </c>
      <c r="I11490" t="str" s="4" cm="1">
        <f t="array" ref="I11490">SUBSTITUTE(G11490,".",":")</f>
        <v>10:01:2024 17:08:07</v>
      </c>
    </row>
    <row r="11491" ht="13.65" customHeight="1">
      <c r="A11491" t="s" s="3">
        <v>1446</v>
      </c>
      <c r="B11491" t="s" s="3">
        <v>28944</v>
      </c>
      <c r="C11491" s="4"/>
      <c r="D11491" s="4"/>
      <c r="E11491" t="s" s="3">
        <v>18</v>
      </c>
      <c r="F11491" t="s" s="3">
        <v>19</v>
      </c>
      <c r="G11491" t="s" s="3">
        <v>28945</v>
      </c>
      <c r="H11491" t="s" s="3">
        <v>34</v>
      </c>
      <c r="I11491" t="str" s="4" cm="1">
        <f t="array" ref="I11491">SUBSTITUTE(G11491,".",":")</f>
        <v>10:01:2024 17:10:14</v>
      </c>
    </row>
    <row r="11492" ht="13.65" customHeight="1">
      <c r="A11492" t="s" s="3">
        <v>1568</v>
      </c>
      <c r="B11492" t="s" s="3">
        <v>28947</v>
      </c>
      <c r="C11492" s="4"/>
      <c r="D11492" s="4"/>
      <c r="E11492" t="s" s="3">
        <v>6746</v>
      </c>
      <c r="F11492" t="s" s="3">
        <v>19</v>
      </c>
      <c r="G11492" t="s" s="3">
        <v>28948</v>
      </c>
      <c r="H11492" t="s" s="3">
        <v>18581</v>
      </c>
      <c r="I11492" t="str" s="4" cm="1">
        <f t="array" ref="I11492">SUBSTITUTE(G11492,".",":")</f>
        <v>10:01:2024 11:46:57</v>
      </c>
    </row>
    <row r="11493" ht="13.65" customHeight="1">
      <c r="A11493" t="s" s="3">
        <v>400</v>
      </c>
      <c r="B11493" t="s" s="3">
        <v>28950</v>
      </c>
      <c r="C11493" s="4"/>
      <c r="D11493" s="4"/>
      <c r="E11493" t="s" s="3">
        <v>6746</v>
      </c>
      <c r="F11493" t="s" s="3">
        <v>19</v>
      </c>
      <c r="G11493" t="s" s="3">
        <v>28951</v>
      </c>
      <c r="H11493" t="s" s="3">
        <v>16849</v>
      </c>
      <c r="I11493" t="str" s="4" cm="1">
        <f t="array" ref="I11493">SUBSTITUTE(G11493,".",":")</f>
        <v>11:12:2024 11:50:59</v>
      </c>
    </row>
    <row r="11494" ht="13.65" customHeight="1">
      <c r="A11494" t="s" s="3">
        <v>849</v>
      </c>
      <c r="B11494" t="s" s="3">
        <v>28953</v>
      </c>
      <c r="C11494" s="4"/>
      <c r="D11494" s="4"/>
      <c r="E11494" t="s" s="3">
        <v>18</v>
      </c>
      <c r="F11494" t="s" s="3">
        <v>19</v>
      </c>
      <c r="G11494" t="s" s="3">
        <v>28954</v>
      </c>
      <c r="H11494" t="s" s="3">
        <v>34</v>
      </c>
      <c r="I11494" t="str" s="4" cm="1">
        <f t="array" ref="I11494">SUBSTITUTE(G11494,".",":")</f>
        <v>10:02:2024 14:44:22</v>
      </c>
    </row>
    <row r="11495" ht="13.65" customHeight="1">
      <c r="A11495" t="s" s="3">
        <v>849</v>
      </c>
      <c r="B11495" t="s" s="3">
        <v>28956</v>
      </c>
      <c r="C11495" s="4"/>
      <c r="D11495" s="4"/>
      <c r="E11495" t="s" s="3">
        <v>18</v>
      </c>
      <c r="F11495" t="s" s="3">
        <v>19</v>
      </c>
      <c r="G11495" t="s" s="3">
        <v>28957</v>
      </c>
      <c r="H11495" t="s" s="3">
        <v>34</v>
      </c>
      <c r="I11495" t="str" s="4" cm="1">
        <f t="array" ref="I11495">SUBSTITUTE(G11495,".",":")</f>
        <v>10:02:2024 14:29:48</v>
      </c>
    </row>
    <row r="11496" ht="13.65" customHeight="1">
      <c r="A11496" t="s" s="3">
        <v>849</v>
      </c>
      <c r="B11496" t="s" s="3">
        <v>28959</v>
      </c>
      <c r="C11496" s="4"/>
      <c r="D11496" s="4"/>
      <c r="E11496" t="s" s="3">
        <v>18</v>
      </c>
      <c r="F11496" t="s" s="3">
        <v>19</v>
      </c>
      <c r="G11496" t="s" s="3">
        <v>28960</v>
      </c>
      <c r="H11496" t="s" s="3">
        <v>34</v>
      </c>
      <c r="I11496" t="str" s="4" cm="1">
        <f t="array" ref="I11496">SUBSTITUTE(G11496,".",":")</f>
        <v>10:23:2024 17:31:07</v>
      </c>
    </row>
    <row r="11497" ht="13.65" customHeight="1">
      <c r="A11497" t="s" s="3">
        <v>849</v>
      </c>
      <c r="B11497" t="s" s="3">
        <v>28962</v>
      </c>
      <c r="C11497" s="4"/>
      <c r="D11497" s="4"/>
      <c r="E11497" t="s" s="3">
        <v>18</v>
      </c>
      <c r="F11497" t="s" s="3">
        <v>19</v>
      </c>
      <c r="G11497" t="s" s="3">
        <v>28963</v>
      </c>
      <c r="H11497" t="s" s="3">
        <v>34</v>
      </c>
      <c r="I11497" t="str" s="4" cm="1">
        <f t="array" ref="I11497">SUBSTITUTE(G11497,".",":")</f>
        <v>10:01:2024 12:16:59</v>
      </c>
    </row>
    <row r="11498" ht="13.65" customHeight="1">
      <c r="A11498" t="s" s="3">
        <v>7065</v>
      </c>
      <c r="B11498" t="s" s="3">
        <v>28965</v>
      </c>
      <c r="C11498" s="4"/>
      <c r="D11498" s="4"/>
      <c r="E11498" t="s" s="3">
        <v>18</v>
      </c>
      <c r="F11498" t="s" s="3">
        <v>19</v>
      </c>
      <c r="G11498" t="s" s="3">
        <v>28966</v>
      </c>
      <c r="H11498" t="s" s="3">
        <v>7408</v>
      </c>
      <c r="I11498" t="str" s="4" cm="1">
        <f t="array" ref="I11498">SUBSTITUTE(G11498,".",":")</f>
        <v>10:22:2024 09:18:08</v>
      </c>
    </row>
    <row r="11499" ht="13.65" customHeight="1">
      <c r="A11499" t="s" s="3">
        <v>56</v>
      </c>
      <c r="B11499" t="s" s="3">
        <v>28968</v>
      </c>
      <c r="C11499" s="4"/>
      <c r="D11499" s="4"/>
      <c r="E11499" t="s" s="3">
        <v>18</v>
      </c>
      <c r="F11499" t="s" s="3">
        <v>19</v>
      </c>
      <c r="G11499" t="s" s="3">
        <v>28969</v>
      </c>
      <c r="H11499" t="s" s="3">
        <v>16849</v>
      </c>
      <c r="I11499" t="str" s="4" cm="1">
        <f t="array" ref="I11499">SUBSTITUTE(G11499,".",":")</f>
        <v>10:03:2024 11:59:22</v>
      </c>
    </row>
    <row r="11500" ht="13.65" customHeight="1">
      <c r="A11500" t="s" s="3">
        <v>24548</v>
      </c>
      <c r="B11500" t="s" s="3">
        <v>28971</v>
      </c>
      <c r="C11500" s="4"/>
      <c r="D11500" s="4"/>
      <c r="E11500" t="s" s="3">
        <v>18</v>
      </c>
      <c r="F11500" t="s" s="3">
        <v>19</v>
      </c>
      <c r="G11500" t="s" s="3">
        <v>28972</v>
      </c>
      <c r="H11500" t="s" s="3">
        <v>7408</v>
      </c>
      <c r="I11500" t="str" s="4" cm="1">
        <f t="array" ref="I11500">SUBSTITUTE(G11500,".",":")</f>
        <v>10:01:2024 17:57:30</v>
      </c>
    </row>
    <row r="11501" ht="13.65" customHeight="1">
      <c r="A11501" t="s" s="3">
        <v>66</v>
      </c>
      <c r="B11501" t="s" s="3">
        <v>28974</v>
      </c>
      <c r="C11501" s="4"/>
      <c r="D11501" s="4"/>
      <c r="E11501" t="s" s="3">
        <v>18</v>
      </c>
      <c r="F11501" t="s" s="3">
        <v>19</v>
      </c>
      <c r="G11501" t="s" s="3">
        <v>28975</v>
      </c>
      <c r="H11501" t="s" s="3">
        <v>9844</v>
      </c>
      <c r="I11501" t="str" s="4" cm="1">
        <f t="array" ref="I11501">SUBSTITUTE(G11501,".",":")</f>
        <v>10:04:2024 14:54:11</v>
      </c>
    </row>
    <row r="11502" ht="13.65" customHeight="1">
      <c r="A11502" t="s" s="3">
        <v>66</v>
      </c>
      <c r="B11502" t="s" s="3">
        <v>28977</v>
      </c>
      <c r="C11502" s="4"/>
      <c r="D11502" s="4"/>
      <c r="E11502" t="s" s="3">
        <v>18</v>
      </c>
      <c r="F11502" t="s" s="3">
        <v>19</v>
      </c>
      <c r="G11502" t="s" s="3">
        <v>28978</v>
      </c>
      <c r="H11502" t="s" s="3">
        <v>9844</v>
      </c>
      <c r="I11502" t="str" s="4" cm="1">
        <f t="array" ref="I11502">SUBSTITUTE(G11502,".",":")</f>
        <v>10:04:2024 14:54:51</v>
      </c>
    </row>
    <row r="11503" ht="13.65" customHeight="1">
      <c r="A11503" t="s" s="3">
        <v>66</v>
      </c>
      <c r="B11503" t="s" s="3">
        <v>28980</v>
      </c>
      <c r="C11503" s="4"/>
      <c r="D11503" s="4"/>
      <c r="E11503" t="s" s="3">
        <v>18</v>
      </c>
      <c r="F11503" t="s" s="3">
        <v>19</v>
      </c>
      <c r="G11503" t="s" s="3">
        <v>28981</v>
      </c>
      <c r="H11503" t="s" s="3">
        <v>9844</v>
      </c>
      <c r="I11503" t="str" s="4" cm="1">
        <f t="array" ref="I11503">SUBSTITUTE(G11503,".",":")</f>
        <v>10:04:2024 14:51:00</v>
      </c>
    </row>
    <row r="11504" ht="13.65" customHeight="1">
      <c r="A11504" t="s" s="3">
        <v>66</v>
      </c>
      <c r="B11504" t="s" s="3">
        <v>28983</v>
      </c>
      <c r="C11504" s="4"/>
      <c r="D11504" s="4"/>
      <c r="E11504" t="s" s="3">
        <v>18</v>
      </c>
      <c r="F11504" t="s" s="3">
        <v>19</v>
      </c>
      <c r="G11504" t="s" s="3">
        <v>28984</v>
      </c>
      <c r="H11504" t="s" s="3">
        <v>9844</v>
      </c>
      <c r="I11504" t="str" s="4" cm="1">
        <f t="array" ref="I11504">SUBSTITUTE(G11504,".",":")</f>
        <v>10:04:2024 14:52:17</v>
      </c>
    </row>
    <row r="11505" ht="13.65" customHeight="1">
      <c r="A11505" t="s" s="3">
        <v>66</v>
      </c>
      <c r="B11505" t="s" s="3">
        <v>28986</v>
      </c>
      <c r="C11505" s="4"/>
      <c r="D11505" s="4"/>
      <c r="E11505" t="s" s="3">
        <v>18</v>
      </c>
      <c r="F11505" t="s" s="3">
        <v>19</v>
      </c>
      <c r="G11505" t="s" s="3">
        <v>28987</v>
      </c>
      <c r="H11505" t="s" s="3">
        <v>9844</v>
      </c>
      <c r="I11505" t="str" s="4" cm="1">
        <f t="array" ref="I11505">SUBSTITUTE(G11505,".",":")</f>
        <v>10:04:2024 14:46:41</v>
      </c>
    </row>
    <row r="11506" ht="13.65" customHeight="1">
      <c r="A11506" t="s" s="3">
        <v>66</v>
      </c>
      <c r="B11506" t="s" s="3">
        <v>28989</v>
      </c>
      <c r="C11506" s="4"/>
      <c r="D11506" s="4"/>
      <c r="E11506" t="s" s="3">
        <v>18</v>
      </c>
      <c r="F11506" t="s" s="3">
        <v>19</v>
      </c>
      <c r="G11506" t="s" s="3">
        <v>28990</v>
      </c>
      <c r="H11506" t="s" s="3">
        <v>9844</v>
      </c>
      <c r="I11506" t="str" s="4" cm="1">
        <f t="array" ref="I11506">SUBSTITUTE(G11506,".",":")</f>
        <v>10:04:2024 14:48:42</v>
      </c>
    </row>
    <row r="11507" ht="13.65" customHeight="1">
      <c r="A11507" t="s" s="3">
        <v>66</v>
      </c>
      <c r="B11507" t="s" s="3">
        <v>28992</v>
      </c>
      <c r="C11507" s="4"/>
      <c r="D11507" s="4"/>
      <c r="E11507" t="s" s="3">
        <v>18</v>
      </c>
      <c r="F11507" t="s" s="3">
        <v>19</v>
      </c>
      <c r="G11507" t="s" s="3">
        <v>28993</v>
      </c>
      <c r="H11507" t="s" s="3">
        <v>9844</v>
      </c>
      <c r="I11507" t="str" s="4" cm="1">
        <f t="array" ref="I11507">SUBSTITUTE(G11507,".",":")</f>
        <v>10:04:2024 14:47:40</v>
      </c>
    </row>
    <row r="11508" ht="13.65" customHeight="1">
      <c r="A11508" t="s" s="3">
        <v>66</v>
      </c>
      <c r="B11508" t="s" s="3">
        <v>28995</v>
      </c>
      <c r="C11508" s="4"/>
      <c r="D11508" s="4"/>
      <c r="E11508" t="s" s="3">
        <v>18</v>
      </c>
      <c r="F11508" t="s" s="3">
        <v>19</v>
      </c>
      <c r="G11508" t="s" s="3">
        <v>28996</v>
      </c>
      <c r="H11508" t="s" s="3">
        <v>9844</v>
      </c>
      <c r="I11508" t="str" s="4" cm="1">
        <f t="array" ref="I11508">SUBSTITUTE(G11508,".",":")</f>
        <v>10:04:2024 14:48:13</v>
      </c>
    </row>
    <row r="11509" ht="13.65" customHeight="1">
      <c r="A11509" t="s" s="3">
        <v>66</v>
      </c>
      <c r="B11509" t="s" s="3">
        <v>28998</v>
      </c>
      <c r="C11509" s="4"/>
      <c r="D11509" s="4"/>
      <c r="E11509" t="s" s="3">
        <v>18</v>
      </c>
      <c r="F11509" t="s" s="3">
        <v>19</v>
      </c>
      <c r="G11509" t="s" s="3">
        <v>28999</v>
      </c>
      <c r="H11509" t="s" s="3">
        <v>9844</v>
      </c>
      <c r="I11509" t="str" s="4" cm="1">
        <f t="array" ref="I11509">SUBSTITUTE(G11509,".",":")</f>
        <v>10:04:2024 14:59:09</v>
      </c>
    </row>
    <row r="11510" ht="13.65" customHeight="1">
      <c r="A11510" t="s" s="3">
        <v>66</v>
      </c>
      <c r="B11510" t="s" s="3">
        <v>29001</v>
      </c>
      <c r="C11510" s="4"/>
      <c r="D11510" s="4"/>
      <c r="E11510" t="s" s="3">
        <v>18</v>
      </c>
      <c r="F11510" t="s" s="3">
        <v>19</v>
      </c>
      <c r="G11510" t="s" s="3">
        <v>29002</v>
      </c>
      <c r="H11510" t="s" s="3">
        <v>9844</v>
      </c>
      <c r="I11510" t="str" s="4" cm="1">
        <f t="array" ref="I11510">SUBSTITUTE(G11510,".",":")</f>
        <v>10:04:2024 14:58:22</v>
      </c>
    </row>
    <row r="11511" ht="13.65" customHeight="1">
      <c r="A11511" t="s" s="3">
        <v>66</v>
      </c>
      <c r="B11511" t="s" s="3">
        <v>29004</v>
      </c>
      <c r="C11511" s="4"/>
      <c r="D11511" s="4"/>
      <c r="E11511" t="s" s="3">
        <v>18</v>
      </c>
      <c r="F11511" t="s" s="3">
        <v>19</v>
      </c>
      <c r="G11511" t="s" s="3">
        <v>29005</v>
      </c>
      <c r="H11511" t="s" s="3">
        <v>9844</v>
      </c>
      <c r="I11511" t="str" s="4" cm="1">
        <f t="array" ref="I11511">SUBSTITUTE(G11511,".",":")</f>
        <v>10:04:2024 14:57:47</v>
      </c>
    </row>
    <row r="11512" ht="13.65" customHeight="1">
      <c r="A11512" t="s" s="3">
        <v>66</v>
      </c>
      <c r="B11512" t="s" s="3">
        <v>29007</v>
      </c>
      <c r="C11512" s="4"/>
      <c r="D11512" s="4"/>
      <c r="E11512" t="s" s="3">
        <v>18</v>
      </c>
      <c r="F11512" t="s" s="3">
        <v>19</v>
      </c>
      <c r="G11512" t="s" s="3">
        <v>29008</v>
      </c>
      <c r="H11512" t="s" s="3">
        <v>9844</v>
      </c>
      <c r="I11512" t="str" s="4" cm="1">
        <f t="array" ref="I11512">SUBSTITUTE(G11512,".",":")</f>
        <v>10:04:2024 14:59:41</v>
      </c>
    </row>
    <row r="11513" ht="13.65" customHeight="1">
      <c r="A11513" t="s" s="3">
        <v>66</v>
      </c>
      <c r="B11513" t="s" s="3">
        <v>29010</v>
      </c>
      <c r="C11513" s="4"/>
      <c r="D11513" s="4"/>
      <c r="E11513" t="s" s="3">
        <v>18</v>
      </c>
      <c r="F11513" t="s" s="3">
        <v>19</v>
      </c>
      <c r="G11513" t="s" s="3">
        <v>29011</v>
      </c>
      <c r="H11513" t="s" s="3">
        <v>9844</v>
      </c>
      <c r="I11513" t="str" s="4" cm="1">
        <f t="array" ref="I11513">SUBSTITUTE(G11513,".",":")</f>
        <v>10:04:2024 14:56:17</v>
      </c>
    </row>
    <row r="11514" ht="13.65" customHeight="1">
      <c r="A11514" t="s" s="3">
        <v>66</v>
      </c>
      <c r="B11514" t="s" s="3">
        <v>29013</v>
      </c>
      <c r="C11514" s="4"/>
      <c r="D11514" s="4"/>
      <c r="E11514" t="s" s="3">
        <v>18</v>
      </c>
      <c r="F11514" t="s" s="3">
        <v>19</v>
      </c>
      <c r="G11514" t="s" s="3">
        <v>29014</v>
      </c>
      <c r="H11514" t="s" s="3">
        <v>9844</v>
      </c>
      <c r="I11514" t="str" s="4" cm="1">
        <f t="array" ref="I11514">SUBSTITUTE(G11514,".",":")</f>
        <v>10:04:2024 14:57:17</v>
      </c>
    </row>
    <row r="11515" ht="13.65" customHeight="1">
      <c r="A11515" t="s" s="3">
        <v>66</v>
      </c>
      <c r="B11515" t="s" s="3">
        <v>29016</v>
      </c>
      <c r="C11515" s="4"/>
      <c r="D11515" s="4"/>
      <c r="E11515" t="s" s="3">
        <v>18</v>
      </c>
      <c r="F11515" t="s" s="3">
        <v>19</v>
      </c>
      <c r="G11515" t="s" s="3">
        <v>29017</v>
      </c>
      <c r="H11515" t="s" s="3">
        <v>9844</v>
      </c>
      <c r="I11515" t="str" s="4" cm="1">
        <f t="array" ref="I11515">SUBSTITUTE(G11515,".",":")</f>
        <v>10:04:2024 14:46:13</v>
      </c>
    </row>
    <row r="11516" ht="13.65" customHeight="1">
      <c r="A11516" t="s" s="3">
        <v>66</v>
      </c>
      <c r="B11516" t="s" s="3">
        <v>29019</v>
      </c>
      <c r="C11516" s="4"/>
      <c r="D11516" s="4"/>
      <c r="E11516" t="s" s="3">
        <v>18</v>
      </c>
      <c r="F11516" t="s" s="3">
        <v>19</v>
      </c>
      <c r="G11516" t="s" s="3">
        <v>29020</v>
      </c>
      <c r="H11516" t="s" s="3">
        <v>9844</v>
      </c>
      <c r="I11516" t="str" s="4" cm="1">
        <f t="array" ref="I11516">SUBSTITUTE(G11516,".",":")</f>
        <v>10:04:2024 14:45:40</v>
      </c>
    </row>
    <row r="11517" ht="13.65" customHeight="1">
      <c r="A11517" t="s" s="3">
        <v>66</v>
      </c>
      <c r="B11517" t="s" s="3">
        <v>29022</v>
      </c>
      <c r="C11517" s="4"/>
      <c r="D11517" s="4"/>
      <c r="E11517" t="s" s="3">
        <v>18</v>
      </c>
      <c r="F11517" t="s" s="3">
        <v>19</v>
      </c>
      <c r="G11517" t="s" s="3">
        <v>29023</v>
      </c>
      <c r="H11517" t="s" s="3">
        <v>9844</v>
      </c>
      <c r="I11517" t="str" s="4" cm="1">
        <f t="array" ref="I11517">SUBSTITUTE(G11517,".",":")</f>
        <v>10:04:2024 14:47:15</v>
      </c>
    </row>
    <row r="11518" ht="13.65" customHeight="1">
      <c r="A11518" t="s" s="3">
        <v>66</v>
      </c>
      <c r="B11518" t="s" s="3">
        <v>29025</v>
      </c>
      <c r="C11518" s="4"/>
      <c r="D11518" s="4"/>
      <c r="E11518" t="s" s="3">
        <v>18</v>
      </c>
      <c r="F11518" t="s" s="3">
        <v>19</v>
      </c>
      <c r="G11518" t="s" s="3">
        <v>29026</v>
      </c>
      <c r="H11518" t="s" s="3">
        <v>9844</v>
      </c>
      <c r="I11518" t="str" s="4" cm="1">
        <f t="array" ref="I11518">SUBSTITUTE(G11518,".",":")</f>
        <v>10:04:2024 14:53:44</v>
      </c>
    </row>
    <row r="11519" ht="13.65" customHeight="1">
      <c r="A11519" t="s" s="3">
        <v>333</v>
      </c>
      <c r="B11519" t="s" s="3">
        <v>29028</v>
      </c>
      <c r="C11519" s="4"/>
      <c r="D11519" s="4"/>
      <c r="E11519" t="s" s="3">
        <v>18</v>
      </c>
      <c r="F11519" t="s" s="3">
        <v>19</v>
      </c>
      <c r="G11519" t="s" s="3">
        <v>29029</v>
      </c>
      <c r="H11519" t="s" s="3">
        <v>34</v>
      </c>
      <c r="I11519" t="str" s="4" cm="1">
        <f t="array" ref="I11519">SUBSTITUTE(G11519,".",":")</f>
        <v>10:02:2024 15:37:51</v>
      </c>
    </row>
    <row r="11520" ht="13.65" customHeight="1">
      <c r="A11520" t="s" s="3">
        <v>330</v>
      </c>
      <c r="B11520" t="s" s="3">
        <v>29031</v>
      </c>
      <c r="C11520" s="4"/>
      <c r="D11520" s="4"/>
      <c r="E11520" t="s" s="3">
        <v>18</v>
      </c>
      <c r="F11520" t="s" s="3">
        <v>19</v>
      </c>
      <c r="G11520" t="s" s="3">
        <v>29032</v>
      </c>
      <c r="H11520" t="s" s="3">
        <v>34</v>
      </c>
      <c r="I11520" t="str" s="4" cm="1">
        <f t="array" ref="I11520">SUBSTITUTE(G11520,".",":")</f>
        <v>10:02:2024 15:34:03</v>
      </c>
    </row>
    <row r="11521" ht="13.65" customHeight="1">
      <c r="A11521" t="s" s="3">
        <v>330</v>
      </c>
      <c r="B11521" t="s" s="3">
        <v>29034</v>
      </c>
      <c r="C11521" s="4"/>
      <c r="D11521" s="4"/>
      <c r="E11521" t="s" s="3">
        <v>18</v>
      </c>
      <c r="F11521" t="s" s="3">
        <v>19</v>
      </c>
      <c r="G11521" t="s" s="3">
        <v>29035</v>
      </c>
      <c r="H11521" t="s" s="3">
        <v>34</v>
      </c>
      <c r="I11521" t="str" s="4" cm="1">
        <f t="array" ref="I11521">SUBSTITUTE(G11521,".",":")</f>
        <v>10:02:2024 15:36:40</v>
      </c>
    </row>
    <row r="11522" ht="13.65" customHeight="1">
      <c r="A11522" t="s" s="3">
        <v>330</v>
      </c>
      <c r="B11522" t="s" s="3">
        <v>29037</v>
      </c>
      <c r="C11522" s="4"/>
      <c r="D11522" s="4"/>
      <c r="E11522" t="s" s="3">
        <v>18</v>
      </c>
      <c r="F11522" t="s" s="3">
        <v>19</v>
      </c>
      <c r="G11522" t="s" s="3">
        <v>29038</v>
      </c>
      <c r="H11522" t="s" s="3">
        <v>34</v>
      </c>
      <c r="I11522" t="str" s="4" cm="1">
        <f t="array" ref="I11522">SUBSTITUTE(G11522,".",":")</f>
        <v>10:02:2024 15:31:00</v>
      </c>
    </row>
    <row r="11523" ht="13.65" customHeight="1">
      <c r="A11523" t="s" s="3">
        <v>330</v>
      </c>
      <c r="B11523" t="s" s="3">
        <v>29040</v>
      </c>
      <c r="C11523" s="4"/>
      <c r="D11523" s="4"/>
      <c r="E11523" t="s" s="3">
        <v>18</v>
      </c>
      <c r="F11523" t="s" s="3">
        <v>19</v>
      </c>
      <c r="G11523" t="s" s="3">
        <v>29041</v>
      </c>
      <c r="H11523" t="s" s="3">
        <v>34</v>
      </c>
      <c r="I11523" t="str" s="4" cm="1">
        <f t="array" ref="I11523">SUBSTITUTE(G11523,".",":")</f>
        <v>10:02:2024 15:29:34</v>
      </c>
    </row>
    <row r="11524" ht="13.65" customHeight="1">
      <c r="A11524" t="s" s="3">
        <v>1188</v>
      </c>
      <c r="B11524" t="s" s="3">
        <v>29043</v>
      </c>
      <c r="C11524" s="4"/>
      <c r="D11524" s="4"/>
      <c r="E11524" t="s" s="3">
        <v>18</v>
      </c>
      <c r="F11524" t="s" s="3">
        <v>19</v>
      </c>
      <c r="G11524" t="s" s="3">
        <v>29044</v>
      </c>
      <c r="H11524" t="s" s="3">
        <v>34</v>
      </c>
      <c r="I11524" t="str" s="4" cm="1">
        <f t="array" ref="I11524">SUBSTITUTE(G11524,".",":")</f>
        <v>10:02:2024 16:11:10</v>
      </c>
    </row>
    <row r="11525" ht="13.65" customHeight="1">
      <c r="A11525" t="s" s="3">
        <v>1188</v>
      </c>
      <c r="B11525" t="s" s="3">
        <v>29046</v>
      </c>
      <c r="C11525" s="4"/>
      <c r="D11525" s="4"/>
      <c r="E11525" t="s" s="3">
        <v>18</v>
      </c>
      <c r="F11525" t="s" s="3">
        <v>19</v>
      </c>
      <c r="G11525" t="s" s="3">
        <v>29047</v>
      </c>
      <c r="H11525" t="s" s="3">
        <v>34</v>
      </c>
      <c r="I11525" t="str" s="4" cm="1">
        <f t="array" ref="I11525">SUBSTITUTE(G11525,".",":")</f>
        <v>10:02:2024 16:20:46</v>
      </c>
    </row>
    <row r="11526" ht="13.65" customHeight="1">
      <c r="A11526" t="s" s="3">
        <v>8065</v>
      </c>
      <c r="B11526" t="s" s="3">
        <v>29049</v>
      </c>
      <c r="C11526" s="4"/>
      <c r="D11526" s="4"/>
      <c r="E11526" t="s" s="3">
        <v>18</v>
      </c>
      <c r="F11526" t="s" s="3">
        <v>19</v>
      </c>
      <c r="G11526" t="s" s="3">
        <v>29050</v>
      </c>
      <c r="H11526" t="s" s="3">
        <v>34</v>
      </c>
      <c r="I11526" t="str" s="4" cm="1">
        <f t="array" ref="I11526">SUBSTITUTE(G11526,".",":")</f>
        <v>10:02:2024 12:34:17</v>
      </c>
    </row>
    <row r="11527" ht="13.65" customHeight="1">
      <c r="A11527" t="s" s="3">
        <v>5621</v>
      </c>
      <c r="B11527" t="s" s="3">
        <v>29052</v>
      </c>
      <c r="C11527" s="4"/>
      <c r="D11527" s="4"/>
      <c r="E11527" t="s" s="3">
        <v>18</v>
      </c>
      <c r="F11527" t="s" s="3">
        <v>19</v>
      </c>
      <c r="G11527" t="s" s="3">
        <v>29053</v>
      </c>
      <c r="H11527" t="s" s="3">
        <v>34</v>
      </c>
      <c r="I11527" t="str" s="4" cm="1">
        <f t="array" ref="I11527">SUBSTITUTE(G11527,".",":")</f>
        <v>10:02:2024 13:51:54</v>
      </c>
    </row>
    <row r="11528" ht="13.65" customHeight="1">
      <c r="A11528" t="s" s="3">
        <v>251</v>
      </c>
      <c r="B11528" t="s" s="3">
        <v>29055</v>
      </c>
      <c r="C11528" s="4"/>
      <c r="D11528" s="4"/>
      <c r="E11528" t="s" s="3">
        <v>18</v>
      </c>
      <c r="F11528" t="s" s="3">
        <v>19</v>
      </c>
      <c r="G11528" t="s" s="3">
        <v>29056</v>
      </c>
      <c r="H11528" t="s" s="3">
        <v>34</v>
      </c>
      <c r="I11528" t="str" s="4" cm="1">
        <f t="array" ref="I11528">SUBSTITUTE(G11528,".",":")</f>
        <v>10:16:2024 16:26:08</v>
      </c>
    </row>
    <row r="11529" ht="13.65" customHeight="1">
      <c r="A11529" t="s" s="3">
        <v>251</v>
      </c>
      <c r="B11529" t="s" s="3">
        <v>29058</v>
      </c>
      <c r="C11529" s="4"/>
      <c r="D11529" s="4"/>
      <c r="E11529" t="s" s="3">
        <v>18</v>
      </c>
      <c r="F11529" t="s" s="3">
        <v>19</v>
      </c>
      <c r="G11529" t="s" s="3">
        <v>29059</v>
      </c>
      <c r="H11529" t="s" s="3">
        <v>34</v>
      </c>
      <c r="I11529" t="str" s="4" cm="1">
        <f t="array" ref="I11529">SUBSTITUTE(G11529,".",":")</f>
        <v>10:02:2024 12:03:36</v>
      </c>
    </row>
    <row r="11530" ht="13.65" customHeight="1">
      <c r="A11530" t="s" s="3">
        <v>66</v>
      </c>
      <c r="B11530" t="s" s="3">
        <v>29061</v>
      </c>
      <c r="C11530" s="4"/>
      <c r="D11530" s="4"/>
      <c r="E11530" t="s" s="3">
        <v>18</v>
      </c>
      <c r="F11530" t="s" s="3">
        <v>19</v>
      </c>
      <c r="G11530" t="s" s="3">
        <v>29062</v>
      </c>
      <c r="H11530" t="s" s="3">
        <v>34</v>
      </c>
      <c r="I11530" t="str" s="4" cm="1">
        <f t="array" ref="I11530">SUBSTITUTE(G11530,".",":")</f>
        <v>10:04:2024 14:55:38</v>
      </c>
    </row>
    <row r="11531" ht="13.65" customHeight="1">
      <c r="A11531" t="s" s="3">
        <v>6978</v>
      </c>
      <c r="B11531" t="s" s="3">
        <v>29064</v>
      </c>
      <c r="C11531" s="4"/>
      <c r="D11531" s="4"/>
      <c r="E11531" t="s" s="3">
        <v>18</v>
      </c>
      <c r="F11531" t="s" s="3">
        <v>6425</v>
      </c>
      <c r="G11531" s="4"/>
      <c r="H11531" t="s" s="3">
        <v>34</v>
      </c>
      <c r="I11531" t="str" s="4" cm="1">
        <f t="array" ref="I11531">SUBSTITUTE(G11531,".",":")</f>
      </c>
    </row>
    <row r="11532" ht="13.65" customHeight="1">
      <c r="A11532" t="s" s="3">
        <v>1331</v>
      </c>
      <c r="B11532" t="s" s="3">
        <v>29065</v>
      </c>
      <c r="C11532" s="4"/>
      <c r="D11532" s="4"/>
      <c r="E11532" t="s" s="3">
        <v>18</v>
      </c>
      <c r="F11532" t="s" s="3">
        <v>6425</v>
      </c>
      <c r="G11532" s="4"/>
      <c r="H11532" t="s" s="3">
        <v>34</v>
      </c>
      <c r="I11532" t="str" s="4" cm="1">
        <f t="array" ref="I11532">SUBSTITUTE(G11532,".",":")</f>
      </c>
    </row>
    <row r="11533" ht="13.65" customHeight="1">
      <c r="A11533" t="s" s="3">
        <v>1331</v>
      </c>
      <c r="B11533" t="s" s="3">
        <v>29066</v>
      </c>
      <c r="C11533" s="4"/>
      <c r="D11533" s="4"/>
      <c r="E11533" t="s" s="3">
        <v>18</v>
      </c>
      <c r="F11533" t="s" s="3">
        <v>6425</v>
      </c>
      <c r="G11533" s="4"/>
      <c r="H11533" t="s" s="3">
        <v>34</v>
      </c>
      <c r="I11533" t="str" s="4" cm="1">
        <f t="array" ref="I11533">SUBSTITUTE(G11533,".",":")</f>
      </c>
    </row>
    <row r="11534" ht="13.65" customHeight="1">
      <c r="A11534" t="s" s="3">
        <v>24548</v>
      </c>
      <c r="B11534" t="s" s="3">
        <v>29067</v>
      </c>
      <c r="C11534" s="4"/>
      <c r="D11534" s="4"/>
      <c r="E11534" t="s" s="3">
        <v>18</v>
      </c>
      <c r="F11534" t="s" s="3">
        <v>19</v>
      </c>
      <c r="G11534" t="s" s="3">
        <v>29068</v>
      </c>
      <c r="H11534" t="s" s="3">
        <v>7408</v>
      </c>
      <c r="I11534" t="str" s="4" cm="1">
        <f t="array" ref="I11534">SUBSTITUTE(G11534,".",":")</f>
        <v>10:02:2024 11:40:06</v>
      </c>
    </row>
    <row r="11535" ht="13.65" customHeight="1">
      <c r="A11535" t="s" s="3">
        <v>1065</v>
      </c>
      <c r="B11535" t="s" s="3">
        <v>29070</v>
      </c>
      <c r="C11535" s="4"/>
      <c r="D11535" s="4"/>
      <c r="E11535" t="s" s="3">
        <v>18</v>
      </c>
      <c r="F11535" t="s" s="3">
        <v>19</v>
      </c>
      <c r="G11535" t="s" s="3">
        <v>29071</v>
      </c>
      <c r="H11535" t="s" s="3">
        <v>28601</v>
      </c>
      <c r="I11535" t="str" s="4" cm="1">
        <f t="array" ref="I11535">SUBSTITUTE(G11535,".",":")</f>
        <v>10:02:2024 11:44:35</v>
      </c>
    </row>
    <row r="11536" ht="13.65" customHeight="1">
      <c r="A11536" t="s" s="3">
        <v>251</v>
      </c>
      <c r="B11536" t="s" s="3">
        <v>29073</v>
      </c>
      <c r="C11536" s="4"/>
      <c r="D11536" s="4"/>
      <c r="E11536" t="s" s="3">
        <v>6746</v>
      </c>
      <c r="F11536" t="s" s="3">
        <v>19</v>
      </c>
      <c r="G11536" t="s" s="3">
        <v>29074</v>
      </c>
      <c r="H11536" t="s" s="3">
        <v>18581</v>
      </c>
      <c r="I11536" t="str" s="4" cm="1">
        <f t="array" ref="I11536">SUBSTITUTE(G11536,".",":")</f>
        <v>10:10:2024 13:08:23</v>
      </c>
    </row>
    <row r="11537" ht="13.65" customHeight="1">
      <c r="A11537" t="s" s="3">
        <v>849</v>
      </c>
      <c r="B11537" t="s" s="3">
        <v>29076</v>
      </c>
      <c r="C11537" s="4"/>
      <c r="D11537" s="4"/>
      <c r="E11537" t="s" s="3">
        <v>6746</v>
      </c>
      <c r="F11537" t="s" s="3">
        <v>19</v>
      </c>
      <c r="G11537" t="s" s="3">
        <v>29077</v>
      </c>
      <c r="H11537" t="s" s="3">
        <v>16849</v>
      </c>
      <c r="I11537" t="str" s="4" cm="1">
        <f t="array" ref="I11537">SUBSTITUTE(G11537,".",":")</f>
        <v>10:25:2024 18:53:38</v>
      </c>
    </row>
    <row r="11538" ht="13.65" customHeight="1">
      <c r="A11538" t="s" s="3">
        <v>354</v>
      </c>
      <c r="B11538" t="s" s="3">
        <v>7007</v>
      </c>
      <c r="C11538" s="4"/>
      <c r="D11538" s="4"/>
      <c r="E11538" t="s" s="3">
        <v>6746</v>
      </c>
      <c r="F11538" t="s" s="3">
        <v>19</v>
      </c>
      <c r="G11538" t="s" s="3">
        <v>29079</v>
      </c>
      <c r="H11538" t="s" s="3">
        <v>17084</v>
      </c>
      <c r="I11538" t="str" s="4" cm="1">
        <f t="array" ref="I11538">SUBSTITUTE(G11538,".",":")</f>
        <v>10:02:2024 12:42:07</v>
      </c>
    </row>
    <row r="11539" ht="13.65" customHeight="1">
      <c r="A11539" t="s" s="3">
        <v>1331</v>
      </c>
      <c r="B11539" t="s" s="3">
        <v>29081</v>
      </c>
      <c r="C11539" s="4"/>
      <c r="D11539" s="4"/>
      <c r="E11539" t="s" s="3">
        <v>6746</v>
      </c>
      <c r="F11539" t="s" s="3">
        <v>6425</v>
      </c>
      <c r="G11539" s="4"/>
      <c r="H11539" t="s" s="3">
        <v>7408</v>
      </c>
      <c r="I11539" t="str" s="4" cm="1">
        <f t="array" ref="I11539">SUBSTITUTE(G11539,".",":")</f>
      </c>
    </row>
    <row r="11540" ht="13.65" customHeight="1">
      <c r="A11540" t="s" s="3">
        <v>849</v>
      </c>
      <c r="B11540" t="s" s="3">
        <v>29082</v>
      </c>
      <c r="C11540" s="4"/>
      <c r="D11540" s="4"/>
      <c r="E11540" t="s" s="3">
        <v>18</v>
      </c>
      <c r="F11540" t="s" s="3">
        <v>19</v>
      </c>
      <c r="G11540" t="s" s="3">
        <v>29083</v>
      </c>
      <c r="H11540" t="s" s="3">
        <v>34</v>
      </c>
      <c r="I11540" t="str" s="4" cm="1">
        <f t="array" ref="I11540">SUBSTITUTE(G11540,".",":")</f>
        <v>10:03:2024 16:10:56</v>
      </c>
    </row>
    <row r="11541" ht="13.65" customHeight="1">
      <c r="A11541" t="s" s="3">
        <v>1266</v>
      </c>
      <c r="B11541" t="s" s="3">
        <v>29085</v>
      </c>
      <c r="C11541" s="4"/>
      <c r="D11541" s="4"/>
      <c r="E11541" t="s" s="3">
        <v>18</v>
      </c>
      <c r="F11541" t="s" s="3">
        <v>19</v>
      </c>
      <c r="G11541" t="s" s="3">
        <v>29086</v>
      </c>
      <c r="H11541" t="s" s="3">
        <v>34</v>
      </c>
      <c r="I11541" t="str" s="4" cm="1">
        <f t="array" ref="I11541">SUBSTITUTE(G11541,".",":")</f>
        <v>10:03:2024 16:45:49</v>
      </c>
    </row>
    <row r="11542" ht="13.65" customHeight="1">
      <c r="A11542" t="s" s="3">
        <v>8065</v>
      </c>
      <c r="B11542" t="s" s="3">
        <v>29088</v>
      </c>
      <c r="C11542" s="4"/>
      <c r="D11542" s="4"/>
      <c r="E11542" t="s" s="3">
        <v>18</v>
      </c>
      <c r="F11542" t="s" s="3">
        <v>19</v>
      </c>
      <c r="G11542" t="s" s="3">
        <v>29089</v>
      </c>
      <c r="H11542" t="s" s="3">
        <v>34</v>
      </c>
      <c r="I11542" t="str" s="4" cm="1">
        <f t="array" ref="I11542">SUBSTITUTE(G11542,".",":")</f>
        <v>10:03:2024 11:34:45</v>
      </c>
    </row>
    <row r="11543" ht="13.65" customHeight="1">
      <c r="A11543" t="s" s="3">
        <v>5621</v>
      </c>
      <c r="B11543" t="s" s="3">
        <v>29091</v>
      </c>
      <c r="C11543" s="4"/>
      <c r="D11543" s="4"/>
      <c r="E11543" t="s" s="3">
        <v>18</v>
      </c>
      <c r="F11543" t="s" s="3">
        <v>19</v>
      </c>
      <c r="G11543" t="s" s="3">
        <v>29092</v>
      </c>
      <c r="H11543" t="s" s="3">
        <v>34</v>
      </c>
      <c r="I11543" t="str" s="4" cm="1">
        <f t="array" ref="I11543">SUBSTITUTE(G11543,".",":")</f>
        <v>11:13:2024 14:17:46</v>
      </c>
    </row>
    <row r="11544" ht="13.65" customHeight="1">
      <c r="A11544" t="s" s="3">
        <v>1266</v>
      </c>
      <c r="B11544" t="s" s="3">
        <v>29094</v>
      </c>
      <c r="C11544" s="4"/>
      <c r="D11544" s="4"/>
      <c r="E11544" t="s" s="3">
        <v>18</v>
      </c>
      <c r="F11544" t="s" s="3">
        <v>19</v>
      </c>
      <c r="G11544" t="s" s="3">
        <v>29095</v>
      </c>
      <c r="H11544" t="s" s="3">
        <v>34</v>
      </c>
      <c r="I11544" t="str" s="4" cm="1">
        <f t="array" ref="I11544">SUBSTITUTE(G11544,".",":")</f>
        <v>10:03:2024 16:38:39</v>
      </c>
    </row>
    <row r="11545" ht="13.65" customHeight="1">
      <c r="A11545" t="s" s="3">
        <v>1446</v>
      </c>
      <c r="B11545" t="s" s="3">
        <v>29097</v>
      </c>
      <c r="C11545" s="4"/>
      <c r="D11545" s="4"/>
      <c r="E11545" t="s" s="3">
        <v>18</v>
      </c>
      <c r="F11545" t="s" s="3">
        <v>19</v>
      </c>
      <c r="G11545" t="s" s="3">
        <v>29098</v>
      </c>
      <c r="H11545" t="s" s="3">
        <v>34</v>
      </c>
      <c r="I11545" t="str" s="4" cm="1">
        <f t="array" ref="I11545">SUBSTITUTE(G11545,".",":")</f>
        <v>10:03:2024 15:30:15</v>
      </c>
    </row>
    <row r="11546" ht="13.65" customHeight="1">
      <c r="A11546" t="s" s="3">
        <v>1446</v>
      </c>
      <c r="B11546" t="s" s="3">
        <v>29100</v>
      </c>
      <c r="C11546" s="4"/>
      <c r="D11546" s="4"/>
      <c r="E11546" t="s" s="3">
        <v>18</v>
      </c>
      <c r="F11546" t="s" s="3">
        <v>19</v>
      </c>
      <c r="G11546" t="s" s="3">
        <v>29101</v>
      </c>
      <c r="H11546" t="s" s="3">
        <v>34</v>
      </c>
      <c r="I11546" t="str" s="4" cm="1">
        <f t="array" ref="I11546">SUBSTITUTE(G11546,".",":")</f>
        <v>10:03:2024 15:53:24</v>
      </c>
    </row>
    <row r="11547" ht="13.65" customHeight="1">
      <c r="A11547" t="s" s="3">
        <v>333</v>
      </c>
      <c r="B11547" t="s" s="3">
        <v>29103</v>
      </c>
      <c r="C11547" s="4"/>
      <c r="D11547" s="4"/>
      <c r="E11547" t="s" s="3">
        <v>5875</v>
      </c>
      <c r="F11547" t="s" s="3">
        <v>19</v>
      </c>
      <c r="G11547" t="s" s="3">
        <v>29104</v>
      </c>
      <c r="H11547" t="s" s="3">
        <v>72</v>
      </c>
      <c r="I11547" t="str" s="4" cm="1">
        <f t="array" ref="I11547">SUBSTITUTE(G11547,".",":")</f>
        <v>10:03:2024 13:21:13</v>
      </c>
    </row>
    <row r="11548" ht="13.65" customHeight="1">
      <c r="A11548" t="s" s="3">
        <v>330</v>
      </c>
      <c r="B11548" t="s" s="3">
        <v>29106</v>
      </c>
      <c r="C11548" s="4"/>
      <c r="D11548" s="4"/>
      <c r="E11548" t="s" s="3">
        <v>28</v>
      </c>
      <c r="F11548" t="s" s="3">
        <v>19</v>
      </c>
      <c r="G11548" t="s" s="3">
        <v>29107</v>
      </c>
      <c r="H11548" t="s" s="3">
        <v>72</v>
      </c>
      <c r="I11548" t="str" s="4" cm="1">
        <f t="array" ref="I11548">SUBSTITUTE(G11548,".",":")</f>
        <v>10:03:2024 11:55:06</v>
      </c>
    </row>
    <row r="11549" ht="13.65" customHeight="1">
      <c r="A11549" t="s" s="3">
        <v>251</v>
      </c>
      <c r="B11549" t="s" s="3">
        <v>29109</v>
      </c>
      <c r="C11549" s="4"/>
      <c r="D11549" s="4"/>
      <c r="E11549" t="s" s="3">
        <v>6746</v>
      </c>
      <c r="F11549" t="s" s="3">
        <v>19</v>
      </c>
      <c r="G11549" t="s" s="3">
        <v>29110</v>
      </c>
      <c r="H11549" t="s" s="3">
        <v>18581</v>
      </c>
      <c r="I11549" t="str" s="4" cm="1">
        <f t="array" ref="I11549">SUBSTITUTE(G11549,".",":")</f>
        <v>10:10:2024 13:47:54</v>
      </c>
    </row>
    <row r="11550" ht="13.65" customHeight="1">
      <c r="A11550" t="s" s="3">
        <v>5621</v>
      </c>
      <c r="B11550" t="s" s="3">
        <v>29112</v>
      </c>
      <c r="C11550" s="4"/>
      <c r="D11550" s="4"/>
      <c r="E11550" t="s" s="3">
        <v>18</v>
      </c>
      <c r="F11550" t="s" s="3">
        <v>19</v>
      </c>
      <c r="G11550" t="s" s="3">
        <v>29113</v>
      </c>
      <c r="H11550" t="s" s="3">
        <v>16849</v>
      </c>
      <c r="I11550" t="str" s="4" cm="1">
        <f t="array" ref="I11550">SUBSTITUTE(G11550,".",":")</f>
        <v>10:10:2024 11:56:53</v>
      </c>
    </row>
    <row r="11551" ht="13.65" customHeight="1">
      <c r="A11551" t="s" s="3">
        <v>8065</v>
      </c>
      <c r="B11551" t="s" s="3">
        <v>29115</v>
      </c>
      <c r="C11551" s="4"/>
      <c r="D11551" s="4"/>
      <c r="E11551" t="s" s="3">
        <v>18</v>
      </c>
      <c r="F11551" t="s" s="3">
        <v>19</v>
      </c>
      <c r="G11551" t="s" s="3">
        <v>29116</v>
      </c>
      <c r="H11551" t="s" s="3">
        <v>72</v>
      </c>
      <c r="I11551" t="str" s="4" cm="1">
        <f t="array" ref="I11551">SUBSTITUTE(G11551,".",":")</f>
        <v>10:03:2024 15:09:38</v>
      </c>
    </row>
    <row r="11552" ht="13.65" customHeight="1">
      <c r="A11552" t="s" s="3">
        <v>56</v>
      </c>
      <c r="B11552" t="s" s="3">
        <v>29118</v>
      </c>
      <c r="C11552" s="4"/>
      <c r="D11552" s="4"/>
      <c r="E11552" t="s" s="3">
        <v>18</v>
      </c>
      <c r="F11552" t="s" s="3">
        <v>19</v>
      </c>
      <c r="G11552" t="s" s="3">
        <v>29119</v>
      </c>
      <c r="H11552" t="s" s="3">
        <v>16849</v>
      </c>
      <c r="I11552" t="str" s="4" cm="1">
        <f t="array" ref="I11552">SUBSTITUTE(G11552,".",":")</f>
        <v>10:09:2024 09:34:53</v>
      </c>
    </row>
    <row r="11553" ht="13.65" customHeight="1">
      <c r="A11553" t="s" s="3">
        <v>1188</v>
      </c>
      <c r="B11553" t="s" s="3">
        <v>29121</v>
      </c>
      <c r="C11553" s="4"/>
      <c r="D11553" s="4"/>
      <c r="E11553" t="s" s="3">
        <v>18</v>
      </c>
      <c r="F11553" t="s" s="3">
        <v>19</v>
      </c>
      <c r="G11553" t="s" s="3">
        <v>29122</v>
      </c>
      <c r="H11553" t="s" s="3">
        <v>34</v>
      </c>
      <c r="I11553" t="str" s="4" cm="1">
        <f t="array" ref="I11553">SUBSTITUTE(G11553,".",":")</f>
        <v>10:04:2024 17:06:00</v>
      </c>
    </row>
    <row r="11554" ht="13.65" customHeight="1">
      <c r="A11554" t="s" s="3">
        <v>1188</v>
      </c>
      <c r="B11554" t="s" s="3">
        <v>29124</v>
      </c>
      <c r="C11554" s="4"/>
      <c r="D11554" s="4"/>
      <c r="E11554" t="s" s="3">
        <v>18</v>
      </c>
      <c r="F11554" t="s" s="3">
        <v>19</v>
      </c>
      <c r="G11554" t="s" s="3">
        <v>29125</v>
      </c>
      <c r="H11554" t="s" s="3">
        <v>34</v>
      </c>
      <c r="I11554" t="str" s="4" cm="1">
        <f t="array" ref="I11554">SUBSTITUTE(G11554,".",":")</f>
        <v>10:04:2024 17:04:22</v>
      </c>
    </row>
    <row r="11555" ht="13.65" customHeight="1">
      <c r="A11555" t="s" s="3">
        <v>1188</v>
      </c>
      <c r="B11555" t="s" s="3">
        <v>29127</v>
      </c>
      <c r="C11555" s="4"/>
      <c r="D11555" s="4"/>
      <c r="E11555" t="s" s="3">
        <v>18</v>
      </c>
      <c r="F11555" t="s" s="3">
        <v>19</v>
      </c>
      <c r="G11555" t="s" s="3">
        <v>29128</v>
      </c>
      <c r="H11555" t="s" s="3">
        <v>34</v>
      </c>
      <c r="I11555" t="str" s="4" cm="1">
        <f t="array" ref="I11555">SUBSTITUTE(G11555,".",":")</f>
        <v>10:04:2024 17:00:58</v>
      </c>
    </row>
    <row r="11556" ht="13.65" customHeight="1">
      <c r="A11556" t="s" s="3">
        <v>1188</v>
      </c>
      <c r="B11556" t="s" s="3">
        <v>29130</v>
      </c>
      <c r="C11556" s="4"/>
      <c r="D11556" s="4"/>
      <c r="E11556" t="s" s="3">
        <v>18</v>
      </c>
      <c r="F11556" t="s" s="3">
        <v>19</v>
      </c>
      <c r="G11556" t="s" s="3">
        <v>29131</v>
      </c>
      <c r="H11556" t="s" s="3">
        <v>34</v>
      </c>
      <c r="I11556" t="str" s="4" cm="1">
        <f t="array" ref="I11556">SUBSTITUTE(G11556,".",":")</f>
        <v>10:04:2024 16:57:21</v>
      </c>
    </row>
    <row r="11557" ht="13.65" customHeight="1">
      <c r="A11557" t="s" s="3">
        <v>1188</v>
      </c>
      <c r="B11557" t="s" s="3">
        <v>29133</v>
      </c>
      <c r="C11557" s="4"/>
      <c r="D11557" s="4"/>
      <c r="E11557" t="s" s="3">
        <v>18</v>
      </c>
      <c r="F11557" t="s" s="3">
        <v>19</v>
      </c>
      <c r="G11557" t="s" s="3">
        <v>29134</v>
      </c>
      <c r="H11557" t="s" s="3">
        <v>34</v>
      </c>
      <c r="I11557" t="str" s="4" cm="1">
        <f t="array" ref="I11557">SUBSTITUTE(G11557,".",":")</f>
        <v>10:23:2024 17:04:07</v>
      </c>
    </row>
    <row r="11558" ht="13.65" customHeight="1">
      <c r="A11558" t="s" s="3">
        <v>333</v>
      </c>
      <c r="B11558" t="s" s="3">
        <v>29136</v>
      </c>
      <c r="C11558" s="4"/>
      <c r="D11558" s="4"/>
      <c r="E11558" t="s" s="3">
        <v>18</v>
      </c>
      <c r="F11558" t="s" s="3">
        <v>19</v>
      </c>
      <c r="G11558" t="s" s="3">
        <v>29137</v>
      </c>
      <c r="H11558" t="s" s="3">
        <v>34</v>
      </c>
      <c r="I11558" t="str" s="4" cm="1">
        <f t="array" ref="I11558">SUBSTITUTE(G11558,".",":")</f>
        <v>10:08:2024 11:53:01</v>
      </c>
    </row>
    <row r="11559" ht="13.65" customHeight="1">
      <c r="A11559" t="s" s="3">
        <v>333</v>
      </c>
      <c r="B11559" t="s" s="3">
        <v>29139</v>
      </c>
      <c r="C11559" s="4"/>
      <c r="D11559" s="4"/>
      <c r="E11559" t="s" s="3">
        <v>18</v>
      </c>
      <c r="F11559" t="s" s="3">
        <v>19</v>
      </c>
      <c r="G11559" t="s" s="3">
        <v>29140</v>
      </c>
      <c r="H11559" t="s" s="3">
        <v>34</v>
      </c>
      <c r="I11559" t="str" s="4" cm="1">
        <f t="array" ref="I11559">SUBSTITUTE(G11559,".",":")</f>
        <v>10:08:2024 11:51:59</v>
      </c>
    </row>
    <row r="11560" ht="13.65" customHeight="1">
      <c r="A11560" t="s" s="3">
        <v>15863</v>
      </c>
      <c r="B11560" t="s" s="3">
        <v>29142</v>
      </c>
      <c r="C11560" s="4"/>
      <c r="D11560" s="4"/>
      <c r="E11560" t="s" s="3">
        <v>18</v>
      </c>
      <c r="F11560" t="s" s="3">
        <v>19</v>
      </c>
      <c r="G11560" t="s" s="3">
        <v>29143</v>
      </c>
      <c r="H11560" t="s" s="3">
        <v>34</v>
      </c>
      <c r="I11560" t="str" s="4" cm="1">
        <f t="array" ref="I11560">SUBSTITUTE(G11560,".",":")</f>
        <v>10:04:2024 12:42:44</v>
      </c>
    </row>
    <row r="11561" ht="13.65" customHeight="1">
      <c r="A11561" t="s" s="3">
        <v>333</v>
      </c>
      <c r="B11561" t="s" s="3">
        <v>29145</v>
      </c>
      <c r="C11561" s="4"/>
      <c r="D11561" s="4"/>
      <c r="E11561" t="s" s="3">
        <v>18</v>
      </c>
      <c r="F11561" t="s" s="3">
        <v>19</v>
      </c>
      <c r="G11561" t="s" s="3">
        <v>29146</v>
      </c>
      <c r="H11561" t="s" s="3">
        <v>34</v>
      </c>
      <c r="I11561" t="str" s="4" cm="1">
        <f t="array" ref="I11561">SUBSTITUTE(G11561,".",":")</f>
        <v>10:08:2024 11:49:34</v>
      </c>
    </row>
    <row r="11562" ht="13.65" customHeight="1">
      <c r="A11562" t="s" s="3">
        <v>333</v>
      </c>
      <c r="B11562" t="s" s="3">
        <v>29148</v>
      </c>
      <c r="C11562" s="4"/>
      <c r="D11562" s="4"/>
      <c r="E11562" t="s" s="3">
        <v>18</v>
      </c>
      <c r="F11562" t="s" s="3">
        <v>19</v>
      </c>
      <c r="G11562" t="s" s="3">
        <v>29149</v>
      </c>
      <c r="H11562" t="s" s="3">
        <v>34</v>
      </c>
      <c r="I11562" t="str" s="4" cm="1">
        <f t="array" ref="I11562">SUBSTITUTE(G11562,".",":")</f>
        <v>10:08:2024 11:50:44</v>
      </c>
    </row>
    <row r="11563" ht="13.65" customHeight="1">
      <c r="A11563" t="s" s="3">
        <v>333</v>
      </c>
      <c r="B11563" t="s" s="3">
        <v>29151</v>
      </c>
      <c r="C11563" s="4"/>
      <c r="D11563" s="4"/>
      <c r="E11563" t="s" s="3">
        <v>18</v>
      </c>
      <c r="F11563" t="s" s="3">
        <v>19</v>
      </c>
      <c r="G11563" t="s" s="3">
        <v>29152</v>
      </c>
      <c r="H11563" t="s" s="3">
        <v>34</v>
      </c>
      <c r="I11563" t="str" s="4" cm="1">
        <f t="array" ref="I11563">SUBSTITUTE(G11563,".",":")</f>
        <v>10:08:2024 11:43:05</v>
      </c>
    </row>
    <row r="11564" ht="13.65" customHeight="1">
      <c r="A11564" t="s" s="3">
        <v>330</v>
      </c>
      <c r="B11564" t="s" s="3">
        <v>29154</v>
      </c>
      <c r="C11564" s="4"/>
      <c r="D11564" s="4"/>
      <c r="E11564" t="s" s="3">
        <v>18</v>
      </c>
      <c r="F11564" t="s" s="3">
        <v>19</v>
      </c>
      <c r="G11564" t="s" s="3">
        <v>29155</v>
      </c>
      <c r="H11564" t="s" s="3">
        <v>34</v>
      </c>
      <c r="I11564" t="str" s="4" cm="1">
        <f t="array" ref="I11564">SUBSTITUTE(G11564,".",":")</f>
        <v>10:08:2024 11:41:06</v>
      </c>
    </row>
    <row r="11565" ht="13.65" customHeight="1">
      <c r="A11565" t="s" s="3">
        <v>333</v>
      </c>
      <c r="B11565" t="s" s="3">
        <v>29157</v>
      </c>
      <c r="C11565" s="4"/>
      <c r="D11565" s="4"/>
      <c r="E11565" t="s" s="3">
        <v>18</v>
      </c>
      <c r="F11565" t="s" s="3">
        <v>19</v>
      </c>
      <c r="G11565" t="s" s="3">
        <v>29158</v>
      </c>
      <c r="H11565" t="s" s="3">
        <v>34</v>
      </c>
      <c r="I11565" t="str" s="4" cm="1">
        <f t="array" ref="I11565">SUBSTITUTE(G11565,".",":")</f>
        <v>10:16:2024 11:02:07</v>
      </c>
    </row>
    <row r="11566" ht="13.65" customHeight="1">
      <c r="A11566" t="s" s="3">
        <v>330</v>
      </c>
      <c r="B11566" t="s" s="3">
        <v>29160</v>
      </c>
      <c r="C11566" s="4"/>
      <c r="D11566" s="4"/>
      <c r="E11566" t="s" s="3">
        <v>18</v>
      </c>
      <c r="F11566" t="s" s="3">
        <v>19</v>
      </c>
      <c r="G11566" t="s" s="3">
        <v>29161</v>
      </c>
      <c r="H11566" t="s" s="3">
        <v>34</v>
      </c>
      <c r="I11566" t="str" s="4" cm="1">
        <f t="array" ref="I11566">SUBSTITUTE(G11566,".",":")</f>
        <v>10:08:2024 11:40:06</v>
      </c>
    </row>
    <row r="11567" ht="13.65" customHeight="1">
      <c r="A11567" t="s" s="3">
        <v>12598</v>
      </c>
      <c r="B11567" t="s" s="3">
        <v>29163</v>
      </c>
      <c r="C11567" s="4"/>
      <c r="D11567" s="4"/>
      <c r="E11567" t="s" s="3">
        <v>18</v>
      </c>
      <c r="F11567" t="s" s="3">
        <v>19</v>
      </c>
      <c r="G11567" t="s" s="3">
        <v>29164</v>
      </c>
      <c r="H11567" t="s" s="3">
        <v>34</v>
      </c>
      <c r="I11567" t="str" s="4" cm="1">
        <f t="array" ref="I11567">SUBSTITUTE(G11567,".",":")</f>
        <v>10:09:2024 12:14:36</v>
      </c>
    </row>
    <row r="11568" ht="13.65" customHeight="1">
      <c r="A11568" t="s" s="3">
        <v>1188</v>
      </c>
      <c r="B11568" t="s" s="3">
        <v>29166</v>
      </c>
      <c r="C11568" s="4"/>
      <c r="D11568" s="4"/>
      <c r="E11568" t="s" s="3">
        <v>18</v>
      </c>
      <c r="F11568" t="s" s="3">
        <v>19</v>
      </c>
      <c r="G11568" t="s" s="3">
        <v>29167</v>
      </c>
      <c r="H11568" t="s" s="3">
        <v>34</v>
      </c>
      <c r="I11568" t="str" s="4" cm="1">
        <f t="array" ref="I11568">SUBSTITUTE(G11568,".",":")</f>
        <v>10:04:2024 16:54:46</v>
      </c>
    </row>
    <row r="11569" ht="13.65" customHeight="1">
      <c r="A11569" t="s" s="3">
        <v>5621</v>
      </c>
      <c r="B11569" t="s" s="3">
        <v>29169</v>
      </c>
      <c r="C11569" s="4"/>
      <c r="D11569" s="4"/>
      <c r="E11569" t="s" s="3">
        <v>18</v>
      </c>
      <c r="F11569" t="s" s="3">
        <v>19</v>
      </c>
      <c r="G11569" t="s" s="3">
        <v>29170</v>
      </c>
      <c r="H11569" t="s" s="3">
        <v>34</v>
      </c>
      <c r="I11569" t="str" s="4" cm="1">
        <f t="array" ref="I11569">SUBSTITUTE(G11569,".",":")</f>
        <v>10:04:2024 11:42:06</v>
      </c>
    </row>
    <row r="11570" ht="13.65" customHeight="1">
      <c r="A11570" t="s" s="3">
        <v>5621</v>
      </c>
      <c r="B11570" t="s" s="3">
        <v>29172</v>
      </c>
      <c r="C11570" s="4"/>
      <c r="D11570" s="4"/>
      <c r="E11570" t="s" s="3">
        <v>18</v>
      </c>
      <c r="F11570" t="s" s="3">
        <v>19</v>
      </c>
      <c r="G11570" t="s" s="3">
        <v>29173</v>
      </c>
      <c r="H11570" t="s" s="3">
        <v>34</v>
      </c>
      <c r="I11570" t="str" s="4" cm="1">
        <f t="array" ref="I11570">SUBSTITUTE(G11570,".",":")</f>
        <v>10:04:2024 11:41:13</v>
      </c>
    </row>
    <row r="11571" ht="13.65" customHeight="1">
      <c r="A11571" t="s" s="3">
        <v>251</v>
      </c>
      <c r="B11571" t="s" s="3">
        <v>29175</v>
      </c>
      <c r="C11571" s="4"/>
      <c r="D11571" s="4"/>
      <c r="E11571" t="s" s="3">
        <v>18</v>
      </c>
      <c r="F11571" t="s" s="3">
        <v>19</v>
      </c>
      <c r="G11571" t="s" s="3">
        <v>29056</v>
      </c>
      <c r="H11571" t="s" s="3">
        <v>34</v>
      </c>
      <c r="I11571" t="str" s="4" cm="1">
        <f t="array" ref="I11571">SUBSTITUTE(G11571,".",":")</f>
        <v>10:16:2024 16:26:08</v>
      </c>
    </row>
    <row r="11572" ht="13.65" customHeight="1">
      <c r="A11572" t="s" s="3">
        <v>1446</v>
      </c>
      <c r="B11572" t="s" s="3">
        <v>29176</v>
      </c>
      <c r="C11572" s="4"/>
      <c r="D11572" s="4"/>
      <c r="E11572" t="s" s="3">
        <v>18</v>
      </c>
      <c r="F11572" t="s" s="3">
        <v>19</v>
      </c>
      <c r="G11572" t="s" s="3">
        <v>29177</v>
      </c>
      <c r="H11572" t="s" s="3">
        <v>34</v>
      </c>
      <c r="I11572" t="str" s="4" cm="1">
        <f t="array" ref="I11572">SUBSTITUTE(G11572,".",":")</f>
        <v>10:04:2024 17:31:28</v>
      </c>
    </row>
    <row r="11573" ht="13.65" customHeight="1">
      <c r="A11573" t="s" s="3">
        <v>1446</v>
      </c>
      <c r="B11573" t="s" s="3">
        <v>29179</v>
      </c>
      <c r="C11573" s="4"/>
      <c r="D11573" s="4"/>
      <c r="E11573" t="s" s="3">
        <v>18</v>
      </c>
      <c r="F11573" t="s" s="3">
        <v>19</v>
      </c>
      <c r="G11573" t="s" s="3">
        <v>29180</v>
      </c>
      <c r="H11573" t="s" s="3">
        <v>34</v>
      </c>
      <c r="I11573" t="str" s="4" cm="1">
        <f t="array" ref="I11573">SUBSTITUTE(G11573,".",":")</f>
        <v>10:04:2024 17:25:27</v>
      </c>
    </row>
    <row r="11574" ht="13.65" customHeight="1">
      <c r="A11574" t="s" s="3">
        <v>24548</v>
      </c>
      <c r="B11574" t="s" s="3">
        <v>29182</v>
      </c>
      <c r="C11574" s="4"/>
      <c r="D11574" s="4"/>
      <c r="E11574" t="s" s="3">
        <v>18</v>
      </c>
      <c r="F11574" t="s" s="3">
        <v>19</v>
      </c>
      <c r="G11574" t="s" s="3">
        <v>29183</v>
      </c>
      <c r="H11574" t="s" s="3">
        <v>7408</v>
      </c>
      <c r="I11574" t="str" s="4" cm="1">
        <f t="array" ref="I11574">SUBSTITUTE(G11574,".",":")</f>
        <v>10:04:2024 15:39:39</v>
      </c>
    </row>
    <row r="11575" ht="13.65" customHeight="1">
      <c r="A11575" t="s" s="3">
        <v>1188</v>
      </c>
      <c r="B11575" t="s" s="3">
        <v>29185</v>
      </c>
      <c r="C11575" s="4"/>
      <c r="D11575" s="4"/>
      <c r="E11575" t="s" s="3">
        <v>18</v>
      </c>
      <c r="F11575" t="s" s="3">
        <v>19</v>
      </c>
      <c r="G11575" t="s" s="3">
        <v>29186</v>
      </c>
      <c r="H11575" t="s" s="3">
        <v>34</v>
      </c>
      <c r="I11575" t="str" s="4" cm="1">
        <f t="array" ref="I11575">SUBSTITUTE(G11575,".",":")</f>
        <v>10:07:2024 16:13:44</v>
      </c>
    </row>
    <row r="11576" ht="13.65" customHeight="1">
      <c r="A11576" t="s" s="3">
        <v>333</v>
      </c>
      <c r="B11576" t="s" s="3">
        <v>29188</v>
      </c>
      <c r="C11576" s="4"/>
      <c r="D11576" s="4"/>
      <c r="E11576" t="s" s="3">
        <v>18</v>
      </c>
      <c r="F11576" t="s" s="3">
        <v>19</v>
      </c>
      <c r="G11576" t="s" s="3">
        <v>29189</v>
      </c>
      <c r="H11576" t="s" s="3">
        <v>34</v>
      </c>
      <c r="I11576" t="str" s="4" cm="1">
        <f t="array" ref="I11576">SUBSTITUTE(G11576,".",":")</f>
        <v>10:08:2024 11:54:28</v>
      </c>
    </row>
    <row r="11577" ht="13.65" customHeight="1">
      <c r="A11577" t="s" s="3">
        <v>8180</v>
      </c>
      <c r="B11577" t="s" s="3">
        <v>29191</v>
      </c>
      <c r="C11577" s="4"/>
      <c r="D11577" s="4"/>
      <c r="E11577" t="s" s="3">
        <v>18</v>
      </c>
      <c r="F11577" t="s" s="3">
        <v>19</v>
      </c>
      <c r="G11577" t="s" s="3">
        <v>28901</v>
      </c>
      <c r="H11577" t="s" s="3">
        <v>34</v>
      </c>
      <c r="I11577" t="str" s="4" cm="1">
        <f t="array" ref="I11577">SUBSTITUTE(G11577,".",":")</f>
        <v>10:16:2024 18:30:09</v>
      </c>
    </row>
    <row r="11578" ht="13.65" customHeight="1">
      <c r="A11578" t="s" s="3">
        <v>1446</v>
      </c>
      <c r="B11578" t="s" s="3">
        <v>29192</v>
      </c>
      <c r="C11578" s="4"/>
      <c r="D11578" s="4"/>
      <c r="E11578" t="s" s="3">
        <v>18</v>
      </c>
      <c r="F11578" t="s" s="3">
        <v>19</v>
      </c>
      <c r="G11578" t="s" s="3">
        <v>29193</v>
      </c>
      <c r="H11578" t="s" s="3">
        <v>34</v>
      </c>
      <c r="I11578" t="str" s="4" cm="1">
        <f t="array" ref="I11578">SUBSTITUTE(G11578,".",":")</f>
        <v>10:07:2024 16:24:18</v>
      </c>
    </row>
    <row r="11579" ht="13.65" customHeight="1">
      <c r="A11579" t="s" s="3">
        <v>1446</v>
      </c>
      <c r="B11579" t="s" s="3">
        <v>29195</v>
      </c>
      <c r="C11579" s="4"/>
      <c r="D11579" s="4"/>
      <c r="E11579" t="s" s="3">
        <v>18</v>
      </c>
      <c r="F11579" t="s" s="3">
        <v>19</v>
      </c>
      <c r="G11579" t="s" s="3">
        <v>29196</v>
      </c>
      <c r="H11579" t="s" s="3">
        <v>34</v>
      </c>
      <c r="I11579" t="str" s="4" cm="1">
        <f t="array" ref="I11579">SUBSTITUTE(G11579,".",":")</f>
        <v>10:07:2024 16:20:06</v>
      </c>
    </row>
    <row r="11580" ht="13.65" customHeight="1">
      <c r="A11580" t="s" s="3">
        <v>849</v>
      </c>
      <c r="B11580" t="s" s="3">
        <v>29198</v>
      </c>
      <c r="C11580" s="4"/>
      <c r="D11580" s="4"/>
      <c r="E11580" t="s" s="3">
        <v>18</v>
      </c>
      <c r="F11580" t="s" s="3">
        <v>19</v>
      </c>
      <c r="G11580" t="s" s="3">
        <v>29199</v>
      </c>
      <c r="H11580" t="s" s="3">
        <v>34</v>
      </c>
      <c r="I11580" t="str" s="4" cm="1">
        <f t="array" ref="I11580">SUBSTITUTE(G11580,".",":")</f>
        <v>10:07:2024 16:29:47</v>
      </c>
    </row>
    <row r="11581" ht="13.65" customHeight="1">
      <c r="A11581" t="s" s="3">
        <v>849</v>
      </c>
      <c r="B11581" t="s" s="3">
        <v>29201</v>
      </c>
      <c r="C11581" s="4"/>
      <c r="D11581" s="4"/>
      <c r="E11581" t="s" s="3">
        <v>18</v>
      </c>
      <c r="F11581" t="s" s="3">
        <v>19</v>
      </c>
      <c r="G11581" t="s" s="3">
        <v>29202</v>
      </c>
      <c r="H11581" t="s" s="3">
        <v>34</v>
      </c>
      <c r="I11581" t="str" s="4" cm="1">
        <f t="array" ref="I11581">SUBSTITUTE(G11581,".",":")</f>
        <v>10:07:2024 16:32:08</v>
      </c>
    </row>
    <row r="11582" ht="13.65" customHeight="1">
      <c r="A11582" t="s" s="3">
        <v>8065</v>
      </c>
      <c r="B11582" t="s" s="3">
        <v>29204</v>
      </c>
      <c r="C11582" s="4"/>
      <c r="D11582" s="4"/>
      <c r="E11582" t="s" s="3">
        <v>18</v>
      </c>
      <c r="F11582" t="s" s="3">
        <v>19</v>
      </c>
      <c r="G11582" t="s" s="3">
        <v>29205</v>
      </c>
      <c r="H11582" t="s" s="3">
        <v>34</v>
      </c>
      <c r="I11582" t="str" s="4" cm="1">
        <f t="array" ref="I11582">SUBSTITUTE(G11582,".",":")</f>
        <v>10:07:2024 11:29:12</v>
      </c>
    </row>
    <row r="11583" ht="13.65" customHeight="1">
      <c r="A11583" t="s" s="3">
        <v>330</v>
      </c>
      <c r="B11583" t="s" s="3">
        <v>29207</v>
      </c>
      <c r="C11583" s="4"/>
      <c r="D11583" s="4"/>
      <c r="E11583" t="s" s="3">
        <v>18</v>
      </c>
      <c r="F11583" t="s" s="3">
        <v>19</v>
      </c>
      <c r="G11583" t="s" s="3">
        <v>29208</v>
      </c>
      <c r="H11583" t="s" s="3">
        <v>34</v>
      </c>
      <c r="I11583" t="str" s="4" cm="1">
        <f t="array" ref="I11583">SUBSTITUTE(G11583,".",":")</f>
        <v>10:08:2024 11:55:36</v>
      </c>
    </row>
    <row r="11584" ht="13.65" customHeight="1">
      <c r="A11584" t="s" s="3">
        <v>330</v>
      </c>
      <c r="B11584" t="s" s="3">
        <v>29210</v>
      </c>
      <c r="C11584" s="4"/>
      <c r="D11584" s="4"/>
      <c r="E11584" t="s" s="3">
        <v>18</v>
      </c>
      <c r="F11584" t="s" s="3">
        <v>19</v>
      </c>
      <c r="G11584" t="s" s="3">
        <v>29211</v>
      </c>
      <c r="H11584" t="s" s="3">
        <v>34</v>
      </c>
      <c r="I11584" t="str" s="4" cm="1">
        <f t="array" ref="I11584">SUBSTITUTE(G11584,".",":")</f>
        <v>10:08:2024 11:56:19</v>
      </c>
    </row>
    <row r="11585" ht="13.65" customHeight="1">
      <c r="A11585" t="s" s="3">
        <v>74</v>
      </c>
      <c r="B11585" t="s" s="3">
        <v>29213</v>
      </c>
      <c r="C11585" s="4"/>
      <c r="D11585" s="4"/>
      <c r="E11585" t="s" s="3">
        <v>6746</v>
      </c>
      <c r="F11585" t="s" s="3">
        <v>19</v>
      </c>
      <c r="G11585" t="s" s="3">
        <v>29214</v>
      </c>
      <c r="H11585" t="s" s="3">
        <v>16849</v>
      </c>
      <c r="I11585" t="str" s="4" cm="1">
        <f t="array" ref="I11585">SUBSTITUTE(G11585,".",":")</f>
        <v>10:10:2024 09:25:57</v>
      </c>
    </row>
    <row r="11586" ht="13.65" customHeight="1">
      <c r="A11586" t="s" s="3">
        <v>1331</v>
      </c>
      <c r="B11586" t="s" s="3">
        <v>29216</v>
      </c>
      <c r="C11586" s="4"/>
      <c r="D11586" s="4"/>
      <c r="E11586" t="s" s="3">
        <v>6746</v>
      </c>
      <c r="F11586" t="s" s="3">
        <v>6425</v>
      </c>
      <c r="G11586" s="4"/>
      <c r="H11586" t="s" s="3">
        <v>7408</v>
      </c>
      <c r="I11586" t="str" s="4" cm="1">
        <f t="array" ref="I11586">SUBSTITUTE(G11586,".",":")</f>
      </c>
    </row>
    <row r="11587" ht="13.65" customHeight="1">
      <c r="A11587" t="s" s="3">
        <v>1568</v>
      </c>
      <c r="B11587" t="s" s="3">
        <v>29217</v>
      </c>
      <c r="C11587" s="4"/>
      <c r="D11587" s="4"/>
      <c r="E11587" t="s" s="3">
        <v>6746</v>
      </c>
      <c r="F11587" t="s" s="3">
        <v>19</v>
      </c>
      <c r="G11587" t="s" s="3">
        <v>29218</v>
      </c>
      <c r="H11587" t="s" s="3">
        <v>18581</v>
      </c>
      <c r="I11587" t="str" s="4" cm="1">
        <f t="array" ref="I11587">SUBSTITUTE(G11587,".",":")</f>
        <v>10:07:2024 14:02:32</v>
      </c>
    </row>
    <row r="11588" ht="13.65" customHeight="1">
      <c r="A11588" t="s" s="3">
        <v>286</v>
      </c>
      <c r="B11588" t="s" s="3">
        <v>29220</v>
      </c>
      <c r="C11588" s="4"/>
      <c r="D11588" s="4"/>
      <c r="E11588" t="s" s="3">
        <v>6746</v>
      </c>
      <c r="F11588" t="s" s="3">
        <v>19</v>
      </c>
      <c r="G11588" t="s" s="3">
        <v>29221</v>
      </c>
      <c r="H11588" t="s" s="3">
        <v>17925</v>
      </c>
      <c r="I11588" t="str" s="4" cm="1">
        <f t="array" ref="I11588">SUBSTITUTE(G11588,".",":")</f>
        <v>10:07:2024 17:28:16</v>
      </c>
    </row>
    <row r="11589" ht="13.65" customHeight="1">
      <c r="A11589" t="s" s="3">
        <v>8065</v>
      </c>
      <c r="B11589" t="s" s="3">
        <v>29223</v>
      </c>
      <c r="C11589" s="4"/>
      <c r="D11589" s="4"/>
      <c r="E11589" t="s" s="3">
        <v>18</v>
      </c>
      <c r="F11589" t="s" s="3">
        <v>19</v>
      </c>
      <c r="G11589" t="s" s="3">
        <v>29224</v>
      </c>
      <c r="H11589" t="s" s="3">
        <v>29225</v>
      </c>
      <c r="I11589" t="str" s="4" cm="1">
        <f t="array" ref="I11589">SUBSTITUTE(G11589,".",":")</f>
        <v>10:07:2024 18:56:47</v>
      </c>
    </row>
    <row r="11590" ht="13.65" customHeight="1">
      <c r="A11590" t="s" s="3">
        <v>333</v>
      </c>
      <c r="B11590" t="s" s="3">
        <v>29227</v>
      </c>
      <c r="C11590" s="4"/>
      <c r="D11590" s="4"/>
      <c r="E11590" t="s" s="3">
        <v>18</v>
      </c>
      <c r="F11590" t="s" s="3">
        <v>19</v>
      </c>
      <c r="G11590" t="s" s="3">
        <v>29228</v>
      </c>
      <c r="H11590" t="s" s="3">
        <v>9844</v>
      </c>
      <c r="I11590" t="str" s="4" cm="1">
        <f t="array" ref="I11590">SUBSTITUTE(G11590,".",":")</f>
        <v>10:08:2024 11:59:03</v>
      </c>
    </row>
    <row r="11591" ht="13.65" customHeight="1">
      <c r="A11591" t="s" s="3">
        <v>333</v>
      </c>
      <c r="B11591" t="s" s="3">
        <v>29230</v>
      </c>
      <c r="C11591" s="4"/>
      <c r="D11591" s="4"/>
      <c r="E11591" t="s" s="3">
        <v>18</v>
      </c>
      <c r="F11591" t="s" s="3">
        <v>19</v>
      </c>
      <c r="G11591" t="s" s="3">
        <v>29231</v>
      </c>
      <c r="H11591" t="s" s="3">
        <v>9844</v>
      </c>
      <c r="I11591" t="str" s="4" cm="1">
        <f t="array" ref="I11591">SUBSTITUTE(G11591,".",":")</f>
        <v>10:08:2024 12:00:13</v>
      </c>
    </row>
    <row r="11592" ht="13.65" customHeight="1">
      <c r="A11592" t="s" s="3">
        <v>330</v>
      </c>
      <c r="B11592" t="s" s="3">
        <v>29233</v>
      </c>
      <c r="C11592" s="4"/>
      <c r="D11592" s="4"/>
      <c r="E11592" t="s" s="3">
        <v>18</v>
      </c>
      <c r="F11592" t="s" s="3">
        <v>19</v>
      </c>
      <c r="G11592" t="s" s="3">
        <v>29234</v>
      </c>
      <c r="H11592" t="s" s="3">
        <v>9844</v>
      </c>
      <c r="I11592" t="str" s="4" cm="1">
        <f t="array" ref="I11592">SUBSTITUTE(G11592,".",":")</f>
        <v>10:08:2024 12:04:22</v>
      </c>
    </row>
    <row r="11593" ht="13.65" customHeight="1">
      <c r="A11593" t="s" s="3">
        <v>251</v>
      </c>
      <c r="B11593" t="s" s="3">
        <v>29236</v>
      </c>
      <c r="C11593" s="4"/>
      <c r="D11593" s="4"/>
      <c r="E11593" t="s" s="3">
        <v>18</v>
      </c>
      <c r="F11593" t="s" s="3">
        <v>19</v>
      </c>
      <c r="G11593" t="s" s="3">
        <v>29056</v>
      </c>
      <c r="H11593" t="s" s="3">
        <v>9844</v>
      </c>
      <c r="I11593" t="str" s="4" cm="1">
        <f t="array" ref="I11593">SUBSTITUTE(G11593,".",":")</f>
        <v>10:16:2024 16:26:08</v>
      </c>
    </row>
    <row r="11594" ht="13.65" customHeight="1">
      <c r="A11594" t="s" s="3">
        <v>8180</v>
      </c>
      <c r="B11594" t="s" s="3">
        <v>29237</v>
      </c>
      <c r="C11594" s="4"/>
      <c r="D11594" s="4"/>
      <c r="E11594" t="s" s="3">
        <v>18</v>
      </c>
      <c r="F11594" t="s" s="3">
        <v>19</v>
      </c>
      <c r="G11594" t="s" s="3">
        <v>29238</v>
      </c>
      <c r="H11594" t="s" s="3">
        <v>9844</v>
      </c>
      <c r="I11594" t="str" s="4" cm="1">
        <f t="array" ref="I11594">SUBSTITUTE(G11594,".",":")</f>
        <v>10:16:2024 18:30:08</v>
      </c>
    </row>
    <row r="11595" ht="13.65" customHeight="1">
      <c r="A11595" t="s" s="3">
        <v>8180</v>
      </c>
      <c r="B11595" t="s" s="3">
        <v>29240</v>
      </c>
      <c r="C11595" s="4"/>
      <c r="D11595" s="4"/>
      <c r="E11595" t="s" s="3">
        <v>18</v>
      </c>
      <c r="F11595" t="s" s="3">
        <v>19</v>
      </c>
      <c r="G11595" t="s" s="3">
        <v>29238</v>
      </c>
      <c r="H11595" t="s" s="3">
        <v>9844</v>
      </c>
      <c r="I11595" t="str" s="4" cm="1">
        <f t="array" ref="I11595">SUBSTITUTE(G11595,".",":")</f>
        <v>10:16:2024 18:30:08</v>
      </c>
    </row>
    <row r="11596" ht="13.65" customHeight="1">
      <c r="A11596" t="s" s="3">
        <v>8180</v>
      </c>
      <c r="B11596" t="s" s="3">
        <v>29241</v>
      </c>
      <c r="C11596" s="4"/>
      <c r="D11596" s="4"/>
      <c r="E11596" t="s" s="3">
        <v>18</v>
      </c>
      <c r="F11596" t="s" s="3">
        <v>19</v>
      </c>
      <c r="G11596" t="s" s="3">
        <v>29238</v>
      </c>
      <c r="H11596" t="s" s="3">
        <v>9844</v>
      </c>
      <c r="I11596" t="str" s="4" cm="1">
        <f t="array" ref="I11596">SUBSTITUTE(G11596,".",":")</f>
        <v>10:16:2024 18:30:08</v>
      </c>
    </row>
    <row r="11597" ht="13.65" customHeight="1">
      <c r="A11597" t="s" s="3">
        <v>1188</v>
      </c>
      <c r="B11597" t="s" s="3">
        <v>29242</v>
      </c>
      <c r="C11597" s="4"/>
      <c r="D11597" s="4"/>
      <c r="E11597" t="s" s="3">
        <v>18</v>
      </c>
      <c r="F11597" t="s" s="3">
        <v>19</v>
      </c>
      <c r="G11597" t="s" s="3">
        <v>29243</v>
      </c>
      <c r="H11597" t="s" s="3">
        <v>9844</v>
      </c>
      <c r="I11597" t="str" s="4" cm="1">
        <f t="array" ref="I11597">SUBSTITUTE(G11597,".",":")</f>
        <v>10:08:2024 16:14:47</v>
      </c>
    </row>
    <row r="11598" ht="13.65" customHeight="1">
      <c r="A11598" t="s" s="3">
        <v>1188</v>
      </c>
      <c r="B11598" t="s" s="3">
        <v>29245</v>
      </c>
      <c r="C11598" s="4"/>
      <c r="D11598" s="4"/>
      <c r="E11598" t="s" s="3">
        <v>18</v>
      </c>
      <c r="F11598" t="s" s="3">
        <v>19</v>
      </c>
      <c r="G11598" t="s" s="3">
        <v>29246</v>
      </c>
      <c r="H11598" t="s" s="3">
        <v>9844</v>
      </c>
      <c r="I11598" t="str" s="4" cm="1">
        <f t="array" ref="I11598">SUBSTITUTE(G11598,".",":")</f>
        <v>10:08:2024 16:32:04</v>
      </c>
    </row>
    <row r="11599" ht="13.65" customHeight="1">
      <c r="A11599" t="s" s="3">
        <v>333</v>
      </c>
      <c r="B11599" t="s" s="3">
        <v>29248</v>
      </c>
      <c r="C11599" s="4"/>
      <c r="D11599" s="4"/>
      <c r="E11599" t="s" s="3">
        <v>18</v>
      </c>
      <c r="F11599" t="s" s="3">
        <v>19</v>
      </c>
      <c r="G11599" t="s" s="3">
        <v>29249</v>
      </c>
      <c r="H11599" t="s" s="3">
        <v>9844</v>
      </c>
      <c r="I11599" t="str" s="4" cm="1">
        <f t="array" ref="I11599">SUBSTITUTE(G11599,".",":")</f>
        <v>10:16:2024 18:37:09</v>
      </c>
    </row>
    <row r="11600" ht="13.65" customHeight="1">
      <c r="A11600" t="s" s="3">
        <v>1188</v>
      </c>
      <c r="B11600" t="s" s="3">
        <v>29251</v>
      </c>
      <c r="C11600" s="4"/>
      <c r="D11600" s="4"/>
      <c r="E11600" t="s" s="3">
        <v>18</v>
      </c>
      <c r="F11600" t="s" s="3">
        <v>19</v>
      </c>
      <c r="G11600" t="s" s="3">
        <v>29252</v>
      </c>
      <c r="H11600" t="s" s="3">
        <v>9844</v>
      </c>
      <c r="I11600" t="str" s="4" cm="1">
        <f t="array" ref="I11600">SUBSTITUTE(G11600,".",":")</f>
        <v>10:08:2024 16:34:38</v>
      </c>
    </row>
    <row r="11601" ht="13.65" customHeight="1">
      <c r="A11601" t="s" s="3">
        <v>1188</v>
      </c>
      <c r="B11601" t="s" s="3">
        <v>29254</v>
      </c>
      <c r="C11601" s="4"/>
      <c r="D11601" s="4"/>
      <c r="E11601" t="s" s="3">
        <v>18</v>
      </c>
      <c r="F11601" t="s" s="3">
        <v>19</v>
      </c>
      <c r="G11601" t="s" s="3">
        <v>29255</v>
      </c>
      <c r="H11601" t="s" s="3">
        <v>9844</v>
      </c>
      <c r="I11601" t="str" s="4" cm="1">
        <f t="array" ref="I11601">SUBSTITUTE(G11601,".",":")</f>
        <v>10:08:2024 16:38:26</v>
      </c>
    </row>
    <row r="11602" ht="13.65" customHeight="1">
      <c r="A11602" t="s" s="3">
        <v>1446</v>
      </c>
      <c r="B11602" t="s" s="3">
        <v>29257</v>
      </c>
      <c r="C11602" s="4"/>
      <c r="D11602" s="4"/>
      <c r="E11602" t="s" s="3">
        <v>18</v>
      </c>
      <c r="F11602" t="s" s="3">
        <v>19</v>
      </c>
      <c r="G11602" t="s" s="3">
        <v>29258</v>
      </c>
      <c r="H11602" t="s" s="3">
        <v>9844</v>
      </c>
      <c r="I11602" t="str" s="4" cm="1">
        <f t="array" ref="I11602">SUBSTITUTE(G11602,".",":")</f>
        <v>10:08:2024 16:50:26</v>
      </c>
    </row>
    <row r="11603" ht="13.65" customHeight="1">
      <c r="A11603" t="s" s="3">
        <v>1446</v>
      </c>
      <c r="B11603" t="s" s="3">
        <v>29260</v>
      </c>
      <c r="C11603" s="4"/>
      <c r="D11603" s="4"/>
      <c r="E11603" t="s" s="3">
        <v>18</v>
      </c>
      <c r="F11603" t="s" s="3">
        <v>19</v>
      </c>
      <c r="G11603" t="s" s="3">
        <v>29261</v>
      </c>
      <c r="H11603" t="s" s="3">
        <v>9844</v>
      </c>
      <c r="I11603" t="str" s="4" cm="1">
        <f t="array" ref="I11603">SUBSTITUTE(G11603,".",":")</f>
        <v>10:08:2024 16:52:26</v>
      </c>
    </row>
    <row r="11604" ht="13.65" customHeight="1">
      <c r="A11604" t="s" s="3">
        <v>233</v>
      </c>
      <c r="B11604" t="s" s="3">
        <v>29263</v>
      </c>
      <c r="C11604" s="4"/>
      <c r="D11604" s="4"/>
      <c r="E11604" t="s" s="3">
        <v>18</v>
      </c>
      <c r="F11604" t="s" s="3">
        <v>19</v>
      </c>
      <c r="G11604" t="s" s="3">
        <v>29264</v>
      </c>
      <c r="H11604" t="s" s="3">
        <v>9844</v>
      </c>
      <c r="I11604" t="str" s="4" cm="1">
        <f t="array" ref="I11604">SUBSTITUTE(G11604,".",":")</f>
        <v>10:08:2024 12:20:06</v>
      </c>
    </row>
    <row r="11605" ht="13.65" customHeight="1">
      <c r="A11605" t="s" s="3">
        <v>5621</v>
      </c>
      <c r="B11605" t="s" s="3">
        <v>29266</v>
      </c>
      <c r="C11605" s="4"/>
      <c r="D11605" s="4"/>
      <c r="E11605" t="s" s="3">
        <v>18</v>
      </c>
      <c r="F11605" t="s" s="3">
        <v>19</v>
      </c>
      <c r="G11605" t="s" s="3">
        <v>29267</v>
      </c>
      <c r="H11605" t="s" s="3">
        <v>9844</v>
      </c>
      <c r="I11605" t="str" s="4" cm="1">
        <f t="array" ref="I11605">SUBSTITUTE(G11605,".",":")</f>
        <v>10:08:2024 11:37:14</v>
      </c>
    </row>
    <row r="11606" ht="13.65" customHeight="1">
      <c r="A11606" t="s" s="3">
        <v>1446</v>
      </c>
      <c r="B11606" t="s" s="3">
        <v>29269</v>
      </c>
      <c r="C11606" s="4"/>
      <c r="D11606" s="4"/>
      <c r="E11606" t="s" s="3">
        <v>18</v>
      </c>
      <c r="F11606" t="s" s="3">
        <v>19</v>
      </c>
      <c r="G11606" t="s" s="3">
        <v>29270</v>
      </c>
      <c r="H11606" t="s" s="3">
        <v>9844</v>
      </c>
      <c r="I11606" t="str" s="4" cm="1">
        <f t="array" ref="I11606">SUBSTITUTE(G11606,".",":")</f>
        <v>10:08:2024 17:02:24</v>
      </c>
    </row>
    <row r="11607" ht="13.65" customHeight="1">
      <c r="A11607" t="s" s="3">
        <v>233</v>
      </c>
      <c r="B11607" t="s" s="3">
        <v>29272</v>
      </c>
      <c r="C11607" s="4"/>
      <c r="D11607" s="4"/>
      <c r="E11607" t="s" s="3">
        <v>18</v>
      </c>
      <c r="F11607" t="s" s="3">
        <v>19</v>
      </c>
      <c r="G11607" t="s" s="3">
        <v>29273</v>
      </c>
      <c r="H11607" t="s" s="3">
        <v>9844</v>
      </c>
      <c r="I11607" t="str" s="4" cm="1">
        <f t="array" ref="I11607">SUBSTITUTE(G11607,".",":")</f>
        <v>10:08:2024 12:33:09</v>
      </c>
    </row>
    <row r="11608" ht="13.65" customHeight="1">
      <c r="A11608" t="s" s="3">
        <v>233</v>
      </c>
      <c r="B11608" t="s" s="3">
        <v>29275</v>
      </c>
      <c r="C11608" s="4"/>
      <c r="D11608" s="4"/>
      <c r="E11608" t="s" s="3">
        <v>18</v>
      </c>
      <c r="F11608" t="s" s="3">
        <v>19</v>
      </c>
      <c r="G11608" t="s" s="3">
        <v>29276</v>
      </c>
      <c r="H11608" t="s" s="3">
        <v>9844</v>
      </c>
      <c r="I11608" t="str" s="4" cm="1">
        <f t="array" ref="I11608">SUBSTITUTE(G11608,".",":")</f>
        <v>10:08:2024 12:36:27</v>
      </c>
    </row>
    <row r="11609" ht="13.65" customHeight="1">
      <c r="A11609" t="s" s="3">
        <v>8065</v>
      </c>
      <c r="B11609" t="s" s="3">
        <v>29278</v>
      </c>
      <c r="C11609" s="4"/>
      <c r="D11609" s="4"/>
      <c r="E11609" t="s" s="3">
        <v>18</v>
      </c>
      <c r="F11609" t="s" s="3">
        <v>19</v>
      </c>
      <c r="G11609" t="s" s="3">
        <v>29279</v>
      </c>
      <c r="H11609" t="s" s="3">
        <v>9844</v>
      </c>
      <c r="I11609" t="str" s="4" cm="1">
        <f t="array" ref="I11609">SUBSTITUTE(G11609,".",":")</f>
        <v>10:08:2024 12:02:12</v>
      </c>
    </row>
    <row r="11610" ht="13.65" customHeight="1">
      <c r="A11610" t="s" s="3">
        <v>7065</v>
      </c>
      <c r="B11610" t="s" s="3">
        <v>29281</v>
      </c>
      <c r="C11610" s="4"/>
      <c r="D11610" s="4"/>
      <c r="E11610" t="s" s="3">
        <v>18</v>
      </c>
      <c r="F11610" t="s" s="3">
        <v>19</v>
      </c>
      <c r="G11610" t="s" s="3">
        <v>28966</v>
      </c>
      <c r="H11610" t="s" s="3">
        <v>9844</v>
      </c>
      <c r="I11610" t="str" s="4" cm="1">
        <f t="array" ref="I11610">SUBSTITUTE(G11610,".",":")</f>
        <v>10:22:2024 09:18:08</v>
      </c>
    </row>
    <row r="11611" ht="13.65" customHeight="1">
      <c r="A11611" t="s" s="3">
        <v>1266</v>
      </c>
      <c r="B11611" t="s" s="3">
        <v>29282</v>
      </c>
      <c r="C11611" s="4"/>
      <c r="D11611" s="4"/>
      <c r="E11611" t="s" s="3">
        <v>18</v>
      </c>
      <c r="F11611" t="s" s="3">
        <v>19</v>
      </c>
      <c r="G11611" t="s" s="3">
        <v>29283</v>
      </c>
      <c r="H11611" t="s" s="3">
        <v>9844</v>
      </c>
      <c r="I11611" t="str" s="4" cm="1">
        <f t="array" ref="I11611">SUBSTITUTE(G11611,".",":")</f>
        <v>01:13:2025 12:26:14</v>
      </c>
    </row>
    <row r="11612" ht="13.65" customHeight="1">
      <c r="A11612" t="s" s="3">
        <v>333</v>
      </c>
      <c r="B11612" t="s" s="3">
        <v>29285</v>
      </c>
      <c r="C11612" s="4"/>
      <c r="D11612" s="4"/>
      <c r="E11612" t="s" s="3">
        <v>18</v>
      </c>
      <c r="F11612" t="s" s="3">
        <v>19</v>
      </c>
      <c r="G11612" t="s" s="3">
        <v>29286</v>
      </c>
      <c r="H11612" t="s" s="3">
        <v>9844</v>
      </c>
      <c r="I11612" t="str" s="4" cm="1">
        <f t="array" ref="I11612">SUBSTITUTE(G11612,".",":")</f>
        <v>10:08:2024 12:07:57</v>
      </c>
    </row>
    <row r="11613" ht="13.65" customHeight="1">
      <c r="A11613" t="s" s="3">
        <v>1331</v>
      </c>
      <c r="B11613" t="s" s="3">
        <v>29288</v>
      </c>
      <c r="C11613" s="4"/>
      <c r="D11613" s="4"/>
      <c r="E11613" t="s" s="3">
        <v>18</v>
      </c>
      <c r="F11613" t="s" s="3">
        <v>19</v>
      </c>
      <c r="G11613" t="s" s="3">
        <v>29289</v>
      </c>
      <c r="H11613" t="s" s="3">
        <v>9844</v>
      </c>
      <c r="I11613" t="str" s="4" cm="1">
        <f t="array" ref="I11613">SUBSTITUTE(G11613,".",":")</f>
        <v>10:30:2024 16:04:35</v>
      </c>
    </row>
    <row r="11614" ht="13.65" customHeight="1">
      <c r="A11614" t="s" s="3">
        <v>24548</v>
      </c>
      <c r="B11614" t="s" s="3">
        <v>29291</v>
      </c>
      <c r="C11614" s="4"/>
      <c r="D11614" s="4"/>
      <c r="E11614" t="s" s="3">
        <v>18</v>
      </c>
      <c r="F11614" t="s" s="3">
        <v>19</v>
      </c>
      <c r="G11614" t="s" s="3">
        <v>29292</v>
      </c>
      <c r="H11614" t="s" s="3">
        <v>7408</v>
      </c>
      <c r="I11614" t="str" s="4" cm="1">
        <f t="array" ref="I11614">SUBSTITUTE(G11614,".",":")</f>
        <v>10:08:2024 11:14:55</v>
      </c>
    </row>
    <row r="11615" ht="13.65" customHeight="1">
      <c r="A11615" t="s" s="3">
        <v>961</v>
      </c>
      <c r="B11615" t="s" s="3">
        <v>29294</v>
      </c>
      <c r="C11615" s="4"/>
      <c r="D11615" s="4"/>
      <c r="E11615" t="s" s="3">
        <v>6746</v>
      </c>
      <c r="F11615" t="s" s="3">
        <v>19</v>
      </c>
      <c r="G11615" t="s" s="3">
        <v>29295</v>
      </c>
      <c r="H11615" t="s" s="3">
        <v>18581</v>
      </c>
      <c r="I11615" t="str" s="4" cm="1">
        <f t="array" ref="I11615">SUBSTITUTE(G11615,".",":")</f>
        <v>10:10:2024 10:41:42</v>
      </c>
    </row>
    <row r="11616" ht="13.65" customHeight="1">
      <c r="A11616" t="s" s="3">
        <v>38</v>
      </c>
      <c r="B11616" t="s" s="3">
        <v>29297</v>
      </c>
      <c r="C11616" s="4"/>
      <c r="D11616" s="4"/>
      <c r="E11616" t="s" s="3">
        <v>6746</v>
      </c>
      <c r="F11616" t="s" s="3">
        <v>19</v>
      </c>
      <c r="G11616" t="s" s="3">
        <v>29298</v>
      </c>
      <c r="H11616" t="s" s="3">
        <v>1123</v>
      </c>
      <c r="I11616" t="str" s="4" cm="1">
        <f t="array" ref="I11616">SUBSTITUTE(G11616,".",":")</f>
        <v>10:14:2024 18:09:54</v>
      </c>
    </row>
    <row r="11617" ht="13.65" customHeight="1">
      <c r="A11617" t="s" s="3">
        <v>74</v>
      </c>
      <c r="B11617" t="s" s="3">
        <v>29300</v>
      </c>
      <c r="C11617" s="4"/>
      <c r="D11617" s="4"/>
      <c r="E11617" t="s" s="3">
        <v>6746</v>
      </c>
      <c r="F11617" t="s" s="3">
        <v>19</v>
      </c>
      <c r="G11617" t="s" s="3">
        <v>29301</v>
      </c>
      <c r="H11617" t="s" s="3">
        <v>16849</v>
      </c>
      <c r="I11617" t="str" s="4" cm="1">
        <f t="array" ref="I11617">SUBSTITUTE(G11617,".",":")</f>
        <v>10:14:2024 15:19:22</v>
      </c>
    </row>
    <row r="11618" ht="13.65" customHeight="1">
      <c r="A11618" t="s" s="3">
        <v>330</v>
      </c>
      <c r="B11618" t="s" s="3">
        <v>29303</v>
      </c>
      <c r="C11618" s="4"/>
      <c r="D11618" s="4"/>
      <c r="E11618" t="s" s="3">
        <v>18</v>
      </c>
      <c r="F11618" t="s" s="3">
        <v>19</v>
      </c>
      <c r="G11618" t="s" s="3">
        <v>29304</v>
      </c>
      <c r="H11618" t="s" s="3">
        <v>29305</v>
      </c>
      <c r="I11618" t="str" s="4" cm="1">
        <f t="array" ref="I11618">SUBSTITUTE(G11618,".",":")</f>
        <v>10:09:2024 11:12:01</v>
      </c>
    </row>
    <row r="11619" ht="13.65" customHeight="1">
      <c r="A11619" t="s" s="3">
        <v>330</v>
      </c>
      <c r="B11619" t="s" s="3">
        <v>29307</v>
      </c>
      <c r="C11619" s="4"/>
      <c r="D11619" s="4"/>
      <c r="E11619" t="s" s="3">
        <v>18</v>
      </c>
      <c r="F11619" t="s" s="3">
        <v>19</v>
      </c>
      <c r="G11619" t="s" s="3">
        <v>29308</v>
      </c>
      <c r="H11619" t="s" s="3">
        <v>29305</v>
      </c>
      <c r="I11619" t="str" s="4" cm="1">
        <f t="array" ref="I11619">SUBSTITUTE(G11619,".",":")</f>
        <v>10:09:2024 11:11:08</v>
      </c>
    </row>
    <row r="11620" ht="13.65" customHeight="1">
      <c r="A11620" t="s" s="3">
        <v>330</v>
      </c>
      <c r="B11620" t="s" s="3">
        <v>29310</v>
      </c>
      <c r="C11620" s="4"/>
      <c r="D11620" s="4"/>
      <c r="E11620" t="s" s="3">
        <v>18</v>
      </c>
      <c r="F11620" t="s" s="3">
        <v>19</v>
      </c>
      <c r="G11620" t="s" s="3">
        <v>29311</v>
      </c>
      <c r="H11620" t="s" s="3">
        <v>29305</v>
      </c>
      <c r="I11620" t="str" s="4" cm="1">
        <f t="array" ref="I11620">SUBSTITUTE(G11620,".",":")</f>
        <v>10:09:2024 11:10:06</v>
      </c>
    </row>
    <row r="11621" ht="13.65" customHeight="1">
      <c r="A11621" t="s" s="3">
        <v>330</v>
      </c>
      <c r="B11621" t="s" s="3">
        <v>29313</v>
      </c>
      <c r="C11621" s="4"/>
      <c r="D11621" s="4"/>
      <c r="E11621" t="s" s="3">
        <v>18</v>
      </c>
      <c r="F11621" t="s" s="3">
        <v>19</v>
      </c>
      <c r="G11621" t="s" s="3">
        <v>29314</v>
      </c>
      <c r="H11621" t="s" s="3">
        <v>29305</v>
      </c>
      <c r="I11621" t="str" s="4" cm="1">
        <f t="array" ref="I11621">SUBSTITUTE(G11621,".",":")</f>
        <v>10:09:2024 11:08:59</v>
      </c>
    </row>
    <row r="11622" ht="13.65" customHeight="1">
      <c r="A11622" t="s" s="3">
        <v>333</v>
      </c>
      <c r="B11622" t="s" s="3">
        <v>29316</v>
      </c>
      <c r="C11622" s="4"/>
      <c r="D11622" s="4"/>
      <c r="E11622" t="s" s="3">
        <v>18</v>
      </c>
      <c r="F11622" t="s" s="3">
        <v>19</v>
      </c>
      <c r="G11622" t="s" s="3">
        <v>29317</v>
      </c>
      <c r="H11622" t="s" s="3">
        <v>29305</v>
      </c>
      <c r="I11622" t="str" s="4" cm="1">
        <f t="array" ref="I11622">SUBSTITUTE(G11622,".",":")</f>
        <v>10:09:2024 11:29:28</v>
      </c>
    </row>
    <row r="11623" ht="13.65" customHeight="1">
      <c r="A11623" t="s" s="3">
        <v>333</v>
      </c>
      <c r="B11623" t="s" s="3">
        <v>29319</v>
      </c>
      <c r="C11623" s="4"/>
      <c r="D11623" s="4"/>
      <c r="E11623" t="s" s="3">
        <v>18</v>
      </c>
      <c r="F11623" t="s" s="3">
        <v>19</v>
      </c>
      <c r="G11623" t="s" s="3">
        <v>29320</v>
      </c>
      <c r="H11623" t="s" s="3">
        <v>29305</v>
      </c>
      <c r="I11623" t="str" s="4" cm="1">
        <f t="array" ref="I11623">SUBSTITUTE(G11623,".",":")</f>
        <v>10:09:2024 11:14:05</v>
      </c>
    </row>
    <row r="11624" ht="13.65" customHeight="1">
      <c r="A11624" t="s" s="3">
        <v>333</v>
      </c>
      <c r="B11624" t="s" s="3">
        <v>29322</v>
      </c>
      <c r="C11624" s="4"/>
      <c r="D11624" s="4"/>
      <c r="E11624" t="s" s="3">
        <v>18</v>
      </c>
      <c r="F11624" t="s" s="3">
        <v>19</v>
      </c>
      <c r="G11624" t="s" s="3">
        <v>29323</v>
      </c>
      <c r="H11624" t="s" s="3">
        <v>29305</v>
      </c>
      <c r="I11624" t="str" s="4" cm="1">
        <f t="array" ref="I11624">SUBSTITUTE(G11624,".",":")</f>
        <v>10:09:2024 11:13:04</v>
      </c>
    </row>
    <row r="11625" ht="13.65" customHeight="1">
      <c r="A11625" t="s" s="3">
        <v>1188</v>
      </c>
      <c r="B11625" t="s" s="3">
        <v>29325</v>
      </c>
      <c r="C11625" s="4"/>
      <c r="D11625" s="4"/>
      <c r="E11625" t="s" s="3">
        <v>18</v>
      </c>
      <c r="F11625" t="s" s="3">
        <v>19</v>
      </c>
      <c r="G11625" t="s" s="3">
        <v>29326</v>
      </c>
      <c r="H11625" t="s" s="3">
        <v>29305</v>
      </c>
      <c r="I11625" t="str" s="4" cm="1">
        <f t="array" ref="I11625">SUBSTITUTE(G11625,".",":")</f>
        <v>10:09:2024 17:36:30</v>
      </c>
    </row>
    <row r="11626" ht="13.65" customHeight="1">
      <c r="A11626" t="s" s="3">
        <v>1188</v>
      </c>
      <c r="B11626" t="s" s="3">
        <v>29328</v>
      </c>
      <c r="C11626" s="4"/>
      <c r="D11626" s="4"/>
      <c r="E11626" t="s" s="3">
        <v>18</v>
      </c>
      <c r="F11626" t="s" s="3">
        <v>19</v>
      </c>
      <c r="G11626" t="s" s="3">
        <v>29329</v>
      </c>
      <c r="H11626" t="s" s="3">
        <v>29305</v>
      </c>
      <c r="I11626" t="str" s="4" cm="1">
        <f t="array" ref="I11626">SUBSTITUTE(G11626,".",":")</f>
        <v>10:23:2024 16:59:49</v>
      </c>
    </row>
    <row r="11627" ht="13.65" customHeight="1">
      <c r="A11627" t="s" s="3">
        <v>1188</v>
      </c>
      <c r="B11627" t="s" s="3">
        <v>29331</v>
      </c>
      <c r="C11627" s="4"/>
      <c r="D11627" s="4"/>
      <c r="E11627" t="s" s="3">
        <v>18</v>
      </c>
      <c r="F11627" t="s" s="3">
        <v>19</v>
      </c>
      <c r="G11627" t="s" s="3">
        <v>29332</v>
      </c>
      <c r="H11627" t="s" s="3">
        <v>29305</v>
      </c>
      <c r="I11627" t="str" s="4" cm="1">
        <f t="array" ref="I11627">SUBSTITUTE(G11627,".",":")</f>
        <v>10:10:2024 16:49:05</v>
      </c>
    </row>
    <row r="11628" ht="13.65" customHeight="1">
      <c r="A11628" t="s" s="3">
        <v>22419</v>
      </c>
      <c r="B11628" t="s" s="3">
        <v>29334</v>
      </c>
      <c r="C11628" s="4"/>
      <c r="D11628" s="4"/>
      <c r="E11628" t="s" s="3">
        <v>6746</v>
      </c>
      <c r="F11628" t="s" s="3">
        <v>24</v>
      </c>
      <c r="G11628" s="4"/>
      <c r="H11628" t="s" s="3">
        <v>17925</v>
      </c>
      <c r="I11628" t="str" s="4" cm="1">
        <f t="array" ref="I11628">SUBSTITUTE(G11628,".",":")</f>
      </c>
    </row>
    <row r="11629" ht="13.65" customHeight="1">
      <c r="A11629" t="s" s="3">
        <v>22419</v>
      </c>
      <c r="B11629" t="s" s="3">
        <v>29335</v>
      </c>
      <c r="C11629" s="4"/>
      <c r="D11629" s="4"/>
      <c r="E11629" t="s" s="3">
        <v>6746</v>
      </c>
      <c r="F11629" t="s" s="3">
        <v>24</v>
      </c>
      <c r="G11629" s="4"/>
      <c r="H11629" t="s" s="3">
        <v>17925</v>
      </c>
      <c r="I11629" t="str" s="4" cm="1">
        <f t="array" ref="I11629">SUBSTITUTE(G11629,".",":")</f>
      </c>
    </row>
    <row r="11630" ht="13.65" customHeight="1">
      <c r="A11630" t="s" s="3">
        <v>233</v>
      </c>
      <c r="B11630" t="s" s="3">
        <v>29336</v>
      </c>
      <c r="C11630" s="4"/>
      <c r="D11630" s="4"/>
      <c r="E11630" t="s" s="3">
        <v>18</v>
      </c>
      <c r="F11630" t="s" s="3">
        <v>19</v>
      </c>
      <c r="G11630" t="s" s="3">
        <v>29337</v>
      </c>
      <c r="H11630" t="s" s="3">
        <v>29305</v>
      </c>
      <c r="I11630" t="str" s="4" cm="1">
        <f t="array" ref="I11630">SUBSTITUTE(G11630,".",":")</f>
        <v>10:09:2024 13:52:24</v>
      </c>
    </row>
    <row r="11631" ht="13.65" customHeight="1">
      <c r="A11631" t="s" s="3">
        <v>6978</v>
      </c>
      <c r="B11631" t="s" s="3">
        <v>29339</v>
      </c>
      <c r="C11631" s="4"/>
      <c r="D11631" s="4"/>
      <c r="E11631" t="s" s="3">
        <v>18</v>
      </c>
      <c r="F11631" t="s" s="3">
        <v>19</v>
      </c>
      <c r="G11631" t="s" s="3">
        <v>29340</v>
      </c>
      <c r="H11631" t="s" s="3">
        <v>29305</v>
      </c>
      <c r="I11631" t="str" s="4" cm="1">
        <f t="array" ref="I11631">SUBSTITUTE(G11631,".",":")</f>
        <v>10:09:2024 15:03:01</v>
      </c>
    </row>
    <row r="11632" ht="13.65" customHeight="1">
      <c r="A11632" t="s" s="3">
        <v>1065</v>
      </c>
      <c r="B11632" t="s" s="3">
        <v>29342</v>
      </c>
      <c r="C11632" s="4"/>
      <c r="D11632" s="4"/>
      <c r="E11632" t="s" s="3">
        <v>6746</v>
      </c>
      <c r="F11632" t="s" s="3">
        <v>19</v>
      </c>
      <c r="G11632" t="s" s="3">
        <v>29343</v>
      </c>
      <c r="H11632" t="s" s="3">
        <v>17925</v>
      </c>
      <c r="I11632" t="str" s="4" cm="1">
        <f t="array" ref="I11632">SUBSTITUTE(G11632,".",":")</f>
        <v>10:14:2024 12:44:50</v>
      </c>
    </row>
    <row r="11633" ht="13.65" customHeight="1">
      <c r="A11633" t="s" s="3">
        <v>1266</v>
      </c>
      <c r="B11633" t="s" s="3">
        <v>29345</v>
      </c>
      <c r="C11633" s="4"/>
      <c r="D11633" s="4"/>
      <c r="E11633" t="s" s="3">
        <v>18</v>
      </c>
      <c r="F11633" t="s" s="3">
        <v>19</v>
      </c>
      <c r="G11633" t="s" s="3">
        <v>29346</v>
      </c>
      <c r="H11633" t="s" s="3">
        <v>29305</v>
      </c>
      <c r="I11633" t="str" s="4" cm="1">
        <f t="array" ref="I11633">SUBSTITUTE(G11633,".",":")</f>
        <v>10:09:2024 17:48:38</v>
      </c>
    </row>
    <row r="11634" ht="13.65" customHeight="1">
      <c r="A11634" t="s" s="3">
        <v>233</v>
      </c>
      <c r="B11634" t="s" s="3">
        <v>29348</v>
      </c>
      <c r="C11634" s="4"/>
      <c r="D11634" s="4"/>
      <c r="E11634" t="s" s="3">
        <v>18</v>
      </c>
      <c r="F11634" t="s" s="3">
        <v>19</v>
      </c>
      <c r="G11634" t="s" s="3">
        <v>29349</v>
      </c>
      <c r="H11634" t="s" s="3">
        <v>29305</v>
      </c>
      <c r="I11634" t="str" s="4" cm="1">
        <f t="array" ref="I11634">SUBSTITUTE(G11634,".",":")</f>
        <v>10:09:2024 13:57:58</v>
      </c>
    </row>
    <row r="11635" ht="13.65" customHeight="1">
      <c r="A11635" t="s" s="3">
        <v>333</v>
      </c>
      <c r="B11635" t="s" s="3">
        <v>29351</v>
      </c>
      <c r="C11635" s="4"/>
      <c r="D11635" s="4"/>
      <c r="E11635" t="s" s="3">
        <v>18</v>
      </c>
      <c r="F11635" t="s" s="3">
        <v>19</v>
      </c>
      <c r="G11635" t="s" s="3">
        <v>29352</v>
      </c>
      <c r="H11635" t="s" s="3">
        <v>29225</v>
      </c>
      <c r="I11635" t="str" s="4" cm="1">
        <f t="array" ref="I11635">SUBSTITUTE(G11635,".",":")</f>
        <v>02:07:2025 15:38:56</v>
      </c>
    </row>
    <row r="11636" ht="13.65" customHeight="1">
      <c r="A11636" t="s" s="3">
        <v>8065</v>
      </c>
      <c r="B11636" t="s" s="3">
        <v>29354</v>
      </c>
      <c r="C11636" s="4"/>
      <c r="D11636" s="4"/>
      <c r="E11636" t="s" s="3">
        <v>18</v>
      </c>
      <c r="F11636" t="s" s="3">
        <v>19</v>
      </c>
      <c r="G11636" t="s" s="3">
        <v>29355</v>
      </c>
      <c r="H11636" t="s" s="3">
        <v>72</v>
      </c>
      <c r="I11636" t="str" s="4" cm="1">
        <f t="array" ref="I11636">SUBSTITUTE(G11636,".",":")</f>
        <v>10:09:2024 17:09:05</v>
      </c>
    </row>
    <row r="11637" ht="13.65" customHeight="1">
      <c r="A11637" t="s" s="3">
        <v>2122</v>
      </c>
      <c r="B11637" t="s" s="3">
        <v>29357</v>
      </c>
      <c r="C11637" s="4"/>
      <c r="D11637" s="4"/>
      <c r="E11637" t="s" s="3">
        <v>18</v>
      </c>
      <c r="F11637" t="s" s="3">
        <v>19</v>
      </c>
      <c r="G11637" t="s" s="3">
        <v>29358</v>
      </c>
      <c r="H11637" t="s" s="3">
        <v>7408</v>
      </c>
      <c r="I11637" t="str" s="4" cm="1">
        <f t="array" ref="I11637">SUBSTITUTE(G11637,".",":")</f>
        <v>10:31:2024 12:38:30</v>
      </c>
    </row>
    <row r="11638" ht="13.65" customHeight="1">
      <c r="A11638" t="s" s="3">
        <v>8065</v>
      </c>
      <c r="B11638" t="s" s="3">
        <v>29360</v>
      </c>
      <c r="C11638" s="4"/>
      <c r="D11638" s="4"/>
      <c r="E11638" t="s" s="3">
        <v>28</v>
      </c>
      <c r="F11638" t="s" s="3">
        <v>19</v>
      </c>
      <c r="G11638" t="s" s="3">
        <v>29361</v>
      </c>
      <c r="H11638" t="s" s="3">
        <v>72</v>
      </c>
      <c r="I11638" t="str" s="4" cm="1">
        <f t="array" ref="I11638">SUBSTITUTE(G11638,".",":")</f>
        <v>10:11:2024 10:46:32</v>
      </c>
    </row>
    <row r="11639" ht="13.65" customHeight="1">
      <c r="A11639" t="s" s="3">
        <v>6851</v>
      </c>
      <c r="B11639" t="s" s="3">
        <v>29363</v>
      </c>
      <c r="C11639" s="4"/>
      <c r="D11639" s="4"/>
      <c r="E11639" t="s" s="3">
        <v>6746</v>
      </c>
      <c r="F11639" t="s" s="3">
        <v>19</v>
      </c>
      <c r="G11639" t="s" s="3">
        <v>29364</v>
      </c>
      <c r="H11639" t="s" s="3">
        <v>16849</v>
      </c>
      <c r="I11639" t="str" s="4" cm="1">
        <f t="array" ref="I11639">SUBSTITUTE(G11639,".",":")</f>
        <v>10:10:2024 17:11:21</v>
      </c>
    </row>
    <row r="11640" ht="13.65" customHeight="1">
      <c r="A11640" t="s" s="3">
        <v>1065</v>
      </c>
      <c r="B11640" t="s" s="3">
        <v>29366</v>
      </c>
      <c r="C11640" s="4"/>
      <c r="D11640" s="4"/>
      <c r="E11640" t="s" s="3">
        <v>5875</v>
      </c>
      <c r="F11640" t="s" s="3">
        <v>19</v>
      </c>
      <c r="G11640" t="s" s="3">
        <v>29367</v>
      </c>
      <c r="H11640" t="s" s="3">
        <v>1063</v>
      </c>
      <c r="I11640" t="str" s="4" cm="1">
        <f t="array" ref="I11640">SUBSTITUTE(G11640,".",":")</f>
        <v>10:10:2024 10:22:55</v>
      </c>
    </row>
    <row r="11641" ht="13.65" customHeight="1">
      <c r="A11641" t="s" s="3">
        <v>1065</v>
      </c>
      <c r="B11641" t="s" s="3">
        <v>29369</v>
      </c>
      <c r="C11641" s="4"/>
      <c r="D11641" s="4"/>
      <c r="E11641" t="s" s="3">
        <v>6746</v>
      </c>
      <c r="F11641" t="s" s="3">
        <v>6425</v>
      </c>
      <c r="G11641" s="4"/>
      <c r="H11641" t="s" s="3">
        <v>17925</v>
      </c>
      <c r="I11641" t="str" s="4" cm="1">
        <f t="array" ref="I11641">SUBSTITUTE(G11641,".",":")</f>
      </c>
    </row>
    <row r="11642" ht="13.65" customHeight="1">
      <c r="A11642" t="s" s="3">
        <v>1065</v>
      </c>
      <c r="B11642" t="s" s="3">
        <v>29370</v>
      </c>
      <c r="C11642" s="4"/>
      <c r="D11642" s="4"/>
      <c r="E11642" t="s" s="3">
        <v>6746</v>
      </c>
      <c r="F11642" t="s" s="3">
        <v>6425</v>
      </c>
      <c r="G11642" t="s" s="3">
        <v>29371</v>
      </c>
      <c r="H11642" t="s" s="3">
        <v>17925</v>
      </c>
      <c r="I11642" t="str" s="4" cm="1">
        <f t="array" ref="I11642">SUBSTITUTE(G11642,".",":")</f>
        <v>10:11:2024 12:17:50</v>
      </c>
    </row>
    <row r="11643" ht="13.65" customHeight="1">
      <c r="A11643" t="s" s="3">
        <v>1065</v>
      </c>
      <c r="B11643" t="s" s="3">
        <v>29373</v>
      </c>
      <c r="C11643" s="4"/>
      <c r="D11643" s="4"/>
      <c r="E11643" t="s" s="3">
        <v>5875</v>
      </c>
      <c r="F11643" t="s" s="3">
        <v>19</v>
      </c>
      <c r="G11643" t="s" s="3">
        <v>29374</v>
      </c>
      <c r="H11643" t="s" s="3">
        <v>1063</v>
      </c>
      <c r="I11643" t="str" s="4" cm="1">
        <f t="array" ref="I11643">SUBSTITUTE(G11643,".",":")</f>
        <v>10:09:2024 17:58:22</v>
      </c>
    </row>
    <row r="11644" ht="13.65" customHeight="1">
      <c r="A11644" t="s" s="3">
        <v>251</v>
      </c>
      <c r="B11644" t="s" s="3">
        <v>29376</v>
      </c>
      <c r="C11644" s="4"/>
      <c r="D11644" s="4"/>
      <c r="E11644" t="s" s="3">
        <v>6746</v>
      </c>
      <c r="F11644" t="s" s="3">
        <v>19</v>
      </c>
      <c r="G11644" t="s" s="3">
        <v>29377</v>
      </c>
      <c r="H11644" t="s" s="3">
        <v>18581</v>
      </c>
      <c r="I11644" t="str" s="4" cm="1">
        <f t="array" ref="I11644">SUBSTITUTE(G11644,".",":")</f>
        <v>10:15:2024 11:37:08</v>
      </c>
    </row>
    <row r="11645" ht="13.65" customHeight="1">
      <c r="A11645" t="s" s="3">
        <v>1065</v>
      </c>
      <c r="B11645" t="s" s="3">
        <v>29379</v>
      </c>
      <c r="C11645" s="4"/>
      <c r="D11645" s="4"/>
      <c r="E11645" t="s" s="3">
        <v>6746</v>
      </c>
      <c r="F11645" t="s" s="3">
        <v>6425</v>
      </c>
      <c r="G11645" s="4"/>
      <c r="H11645" t="s" s="3">
        <v>17925</v>
      </c>
      <c r="I11645" t="str" s="4" cm="1">
        <f t="array" ref="I11645">SUBSTITUTE(G11645,".",":")</f>
      </c>
    </row>
    <row r="11646" ht="13.65" customHeight="1">
      <c r="A11646" t="s" s="3">
        <v>251</v>
      </c>
      <c r="B11646" t="s" s="3">
        <v>29380</v>
      </c>
      <c r="C11646" s="4"/>
      <c r="D11646" s="4"/>
      <c r="E11646" t="s" s="3">
        <v>6746</v>
      </c>
      <c r="F11646" t="s" s="3">
        <v>19</v>
      </c>
      <c r="G11646" t="s" s="3">
        <v>29381</v>
      </c>
      <c r="H11646" t="s" s="3">
        <v>18581</v>
      </c>
      <c r="I11646" t="str" s="4" cm="1">
        <f t="array" ref="I11646">SUBSTITUTE(G11646,".",":")</f>
        <v>10:17:2024 16:24:28</v>
      </c>
    </row>
    <row r="11647" ht="13.65" customHeight="1">
      <c r="A11647" t="s" s="3">
        <v>1446</v>
      </c>
      <c r="B11647" t="s" s="3">
        <v>29383</v>
      </c>
      <c r="C11647" s="4"/>
      <c r="D11647" s="4"/>
      <c r="E11647" t="s" s="3">
        <v>18</v>
      </c>
      <c r="F11647" t="s" s="3">
        <v>19</v>
      </c>
      <c r="G11647" t="s" s="3">
        <v>29384</v>
      </c>
      <c r="H11647" t="s" s="3">
        <v>29305</v>
      </c>
      <c r="I11647" t="str" s="4" cm="1">
        <f t="array" ref="I11647">SUBSTITUTE(G11647,".",":")</f>
        <v>10:11:2024 17:48:51</v>
      </c>
    </row>
    <row r="11648" ht="13.65" customHeight="1">
      <c r="A11648" t="s" s="3">
        <v>1446</v>
      </c>
      <c r="B11648" t="s" s="3">
        <v>29386</v>
      </c>
      <c r="C11648" s="4"/>
      <c r="D11648" s="4"/>
      <c r="E11648" t="s" s="3">
        <v>18</v>
      </c>
      <c r="F11648" t="s" s="3">
        <v>19</v>
      </c>
      <c r="G11648" t="s" s="3">
        <v>29387</v>
      </c>
      <c r="H11648" t="s" s="3">
        <v>29305</v>
      </c>
      <c r="I11648" t="str" s="4" cm="1">
        <f t="array" ref="I11648">SUBSTITUTE(G11648,".",":")</f>
        <v>10:11:2024 17:28:35</v>
      </c>
    </row>
    <row r="11649" ht="13.65" customHeight="1">
      <c r="A11649" t="s" s="3">
        <v>333</v>
      </c>
      <c r="B11649" t="s" s="3">
        <v>29389</v>
      </c>
      <c r="C11649" s="4"/>
      <c r="D11649" s="4"/>
      <c r="E11649" t="s" s="3">
        <v>18</v>
      </c>
      <c r="F11649" t="s" s="3">
        <v>19</v>
      </c>
      <c r="G11649" t="s" s="3">
        <v>29390</v>
      </c>
      <c r="H11649" t="s" s="3">
        <v>29305</v>
      </c>
      <c r="I11649" t="str" s="4" cm="1">
        <f t="array" ref="I11649">SUBSTITUTE(G11649,".",":")</f>
        <v>10:11:2024 11:49:55</v>
      </c>
    </row>
    <row r="11650" ht="13.65" customHeight="1">
      <c r="A11650" t="s" s="3">
        <v>1446</v>
      </c>
      <c r="B11650" t="s" s="3">
        <v>29392</v>
      </c>
      <c r="C11650" s="4"/>
      <c r="D11650" s="4"/>
      <c r="E11650" t="s" s="3">
        <v>18</v>
      </c>
      <c r="F11650" t="s" s="3">
        <v>19</v>
      </c>
      <c r="G11650" t="s" s="3">
        <v>29393</v>
      </c>
      <c r="H11650" t="s" s="3">
        <v>29305</v>
      </c>
      <c r="I11650" t="str" s="4" cm="1">
        <f t="array" ref="I11650">SUBSTITUTE(G11650,".",":")</f>
        <v>10:11:2024 16:58:01</v>
      </c>
    </row>
    <row r="11651" ht="13.65" customHeight="1">
      <c r="A11651" t="s" s="3">
        <v>333</v>
      </c>
      <c r="B11651" t="s" s="3">
        <v>29395</v>
      </c>
      <c r="C11651" s="4"/>
      <c r="D11651" s="4"/>
      <c r="E11651" t="s" s="3">
        <v>18</v>
      </c>
      <c r="F11651" t="s" s="3">
        <v>19</v>
      </c>
      <c r="G11651" t="s" s="3">
        <v>29396</v>
      </c>
      <c r="H11651" t="s" s="3">
        <v>29305</v>
      </c>
      <c r="I11651" t="str" s="4" cm="1">
        <f t="array" ref="I11651">SUBSTITUTE(G11651,".",":")</f>
        <v>02:07:2025 15:37:45</v>
      </c>
    </row>
    <row r="11652" ht="13.65" customHeight="1">
      <c r="A11652" t="s" s="3">
        <v>849</v>
      </c>
      <c r="B11652" t="s" s="3">
        <v>29398</v>
      </c>
      <c r="C11652" s="4"/>
      <c r="D11652" s="4"/>
      <c r="E11652" t="s" s="3">
        <v>18</v>
      </c>
      <c r="F11652" t="s" s="3">
        <v>19</v>
      </c>
      <c r="G11652" t="s" s="3">
        <v>29399</v>
      </c>
      <c r="H11652" t="s" s="3">
        <v>29305</v>
      </c>
      <c r="I11652" t="str" s="4" cm="1">
        <f t="array" ref="I11652">SUBSTITUTE(G11652,".",":")</f>
        <v>10:11:2024 18:13:10</v>
      </c>
    </row>
    <row r="11653" ht="13.65" customHeight="1">
      <c r="A11653" t="s" s="3">
        <v>330</v>
      </c>
      <c r="B11653" t="s" s="3">
        <v>29401</v>
      </c>
      <c r="C11653" s="4"/>
      <c r="D11653" s="4"/>
      <c r="E11653" t="s" s="3">
        <v>18</v>
      </c>
      <c r="F11653" t="s" s="3">
        <v>19</v>
      </c>
      <c r="G11653" t="s" s="3">
        <v>29402</v>
      </c>
      <c r="H11653" t="s" s="3">
        <v>29305</v>
      </c>
      <c r="I11653" t="str" s="4" cm="1">
        <f t="array" ref="I11653">SUBSTITUTE(G11653,".",":")</f>
        <v>10:11:2024 11:45:57</v>
      </c>
    </row>
    <row r="11654" ht="13.65" customHeight="1">
      <c r="A11654" t="s" s="3">
        <v>330</v>
      </c>
      <c r="B11654" t="s" s="3">
        <v>29404</v>
      </c>
      <c r="C11654" s="4"/>
      <c r="D11654" s="4"/>
      <c r="E11654" t="s" s="3">
        <v>18</v>
      </c>
      <c r="F11654" t="s" s="3">
        <v>19</v>
      </c>
      <c r="G11654" t="s" s="3">
        <v>29405</v>
      </c>
      <c r="H11654" t="s" s="3">
        <v>29305</v>
      </c>
      <c r="I11654" t="str" s="4" cm="1">
        <f t="array" ref="I11654">SUBSTITUTE(G11654,".",":")</f>
        <v>10:11:2024 11:42:55</v>
      </c>
    </row>
    <row r="11655" ht="13.65" customHeight="1">
      <c r="A11655" t="s" s="3">
        <v>330</v>
      </c>
      <c r="B11655" t="s" s="3">
        <v>29407</v>
      </c>
      <c r="C11655" s="4"/>
      <c r="D11655" s="4"/>
      <c r="E11655" t="s" s="3">
        <v>18</v>
      </c>
      <c r="F11655" t="s" s="3">
        <v>19</v>
      </c>
      <c r="G11655" t="s" s="3">
        <v>29408</v>
      </c>
      <c r="H11655" t="s" s="3">
        <v>29305</v>
      </c>
      <c r="I11655" t="str" s="4" cm="1">
        <f t="array" ref="I11655">SUBSTITUTE(G11655,".",":")</f>
        <v>10:11:2024 11:41:57</v>
      </c>
    </row>
    <row r="11656" ht="13.65" customHeight="1">
      <c r="A11656" t="s" s="3">
        <v>849</v>
      </c>
      <c r="B11656" t="s" s="3">
        <v>29410</v>
      </c>
      <c r="C11656" s="4"/>
      <c r="D11656" s="4"/>
      <c r="E11656" t="s" s="3">
        <v>18</v>
      </c>
      <c r="F11656" t="s" s="3">
        <v>19</v>
      </c>
      <c r="G11656" t="s" s="3">
        <v>29411</v>
      </c>
      <c r="H11656" t="s" s="3">
        <v>29305</v>
      </c>
      <c r="I11656" t="str" s="4" cm="1">
        <f t="array" ref="I11656">SUBSTITUTE(G11656,".",":")</f>
        <v>10:11:2024 18:07:17</v>
      </c>
    </row>
    <row r="11657" ht="13.65" customHeight="1">
      <c r="A11657" t="s" s="3">
        <v>1446</v>
      </c>
      <c r="B11657" t="s" s="3">
        <v>29413</v>
      </c>
      <c r="C11657" s="4"/>
      <c r="D11657" s="4"/>
      <c r="E11657" t="s" s="3">
        <v>18</v>
      </c>
      <c r="F11657" t="s" s="3">
        <v>19</v>
      </c>
      <c r="G11657" t="s" s="3">
        <v>29414</v>
      </c>
      <c r="H11657" t="s" s="3">
        <v>29305</v>
      </c>
      <c r="I11657" t="str" s="4" cm="1">
        <f t="array" ref="I11657">SUBSTITUTE(G11657,".",":")</f>
        <v>10:11:2024 16:31:26</v>
      </c>
    </row>
    <row r="11658" ht="13.65" customHeight="1">
      <c r="A11658" t="s" s="3">
        <v>1188</v>
      </c>
      <c r="B11658" t="s" s="3">
        <v>29416</v>
      </c>
      <c r="C11658" s="4"/>
      <c r="D11658" s="4"/>
      <c r="E11658" t="s" s="3">
        <v>18</v>
      </c>
      <c r="F11658" t="s" s="3">
        <v>19</v>
      </c>
      <c r="G11658" t="s" s="3">
        <v>29417</v>
      </c>
      <c r="H11658" t="s" s="3">
        <v>29305</v>
      </c>
      <c r="I11658" t="str" s="4" cm="1">
        <f t="array" ref="I11658">SUBSTITUTE(G11658,".",":")</f>
        <v>10:10:2024 16:54:50</v>
      </c>
    </row>
    <row r="11659" ht="13.65" customHeight="1">
      <c r="A11659" t="s" s="3">
        <v>1188</v>
      </c>
      <c r="B11659" t="s" s="3">
        <v>29419</v>
      </c>
      <c r="C11659" s="4"/>
      <c r="D11659" s="4"/>
      <c r="E11659" t="s" s="3">
        <v>18</v>
      </c>
      <c r="F11659" t="s" s="3">
        <v>19</v>
      </c>
      <c r="G11659" t="s" s="3">
        <v>29420</v>
      </c>
      <c r="H11659" t="s" s="3">
        <v>29305</v>
      </c>
      <c r="I11659" t="str" s="4" cm="1">
        <f t="array" ref="I11659">SUBSTITUTE(G11659,".",":")</f>
        <v>10:10:2024 16:52:51</v>
      </c>
    </row>
    <row r="11660" ht="13.65" customHeight="1">
      <c r="A11660" t="s" s="3">
        <v>233</v>
      </c>
      <c r="B11660" t="s" s="3">
        <v>29422</v>
      </c>
      <c r="C11660" s="4"/>
      <c r="D11660" s="4"/>
      <c r="E11660" t="s" s="3">
        <v>18</v>
      </c>
      <c r="F11660" t="s" s="3">
        <v>19</v>
      </c>
      <c r="G11660" t="s" s="3">
        <v>29423</v>
      </c>
      <c r="H11660" t="s" s="3">
        <v>29305</v>
      </c>
      <c r="I11660" t="str" s="4" cm="1">
        <f t="array" ref="I11660">SUBSTITUTE(G11660,".",":")</f>
        <v>10:10:2024 11:15:19</v>
      </c>
    </row>
    <row r="11661" ht="13.65" customHeight="1">
      <c r="A11661" t="s" s="3">
        <v>14730</v>
      </c>
      <c r="B11661" t="s" s="3">
        <v>29425</v>
      </c>
      <c r="C11661" s="4"/>
      <c r="D11661" s="4"/>
      <c r="E11661" t="s" s="3">
        <v>5875</v>
      </c>
      <c r="F11661" t="s" s="3">
        <v>19</v>
      </c>
      <c r="G11661" t="s" s="3">
        <v>29426</v>
      </c>
      <c r="H11661" t="s" s="3">
        <v>1063</v>
      </c>
      <c r="I11661" t="str" s="4" cm="1">
        <f t="array" ref="I11661">SUBSTITUTE(G11661,".",":")</f>
        <v>10:10:2024 10:09:46</v>
      </c>
    </row>
    <row r="11662" ht="13.65" customHeight="1">
      <c r="A11662" t="s" s="3">
        <v>74</v>
      </c>
      <c r="B11662" t="s" s="3">
        <v>29428</v>
      </c>
      <c r="C11662" s="4"/>
      <c r="D11662" s="4"/>
      <c r="E11662" t="s" s="3">
        <v>6746</v>
      </c>
      <c r="F11662" t="s" s="3">
        <v>19</v>
      </c>
      <c r="G11662" t="s" s="3">
        <v>29429</v>
      </c>
      <c r="H11662" t="s" s="3">
        <v>16849</v>
      </c>
      <c r="I11662" t="str" s="4" cm="1">
        <f t="array" ref="I11662">SUBSTITUTE(G11662,".",":")</f>
        <v>10:11:2024 09:12:50</v>
      </c>
    </row>
    <row r="11663" ht="13.65" customHeight="1">
      <c r="A11663" t="s" s="3">
        <v>251</v>
      </c>
      <c r="B11663" t="s" s="3">
        <v>29431</v>
      </c>
      <c r="C11663" s="4"/>
      <c r="D11663" s="4"/>
      <c r="E11663" t="s" s="3">
        <v>6746</v>
      </c>
      <c r="F11663" t="s" s="3">
        <v>6425</v>
      </c>
      <c r="G11663" t="s" s="3">
        <v>29432</v>
      </c>
      <c r="H11663" t="s" s="3">
        <v>18581</v>
      </c>
      <c r="I11663" t="str" s="4" cm="1">
        <f t="array" ref="I11663">SUBSTITUTE(G11663,".",":")</f>
        <v>10:15:2024 11:40:13</v>
      </c>
    </row>
    <row r="11664" ht="13.65" customHeight="1">
      <c r="A11664" t="s" s="3">
        <v>14730</v>
      </c>
      <c r="B11664" t="s" s="3">
        <v>29434</v>
      </c>
      <c r="C11664" s="4"/>
      <c r="D11664" s="4"/>
      <c r="E11664" t="s" s="3">
        <v>5875</v>
      </c>
      <c r="F11664" t="s" s="3">
        <v>24</v>
      </c>
      <c r="G11664" s="4"/>
      <c r="H11664" t="s" s="3">
        <v>1063</v>
      </c>
      <c r="I11664" t="str" s="4" cm="1">
        <f t="array" ref="I11664">SUBSTITUTE(G11664,".",":")</f>
      </c>
    </row>
    <row r="11665" ht="13.65" customHeight="1">
      <c r="A11665" t="s" s="3">
        <v>2122</v>
      </c>
      <c r="B11665" t="s" s="3">
        <v>29435</v>
      </c>
      <c r="C11665" s="4"/>
      <c r="D11665" s="4"/>
      <c r="E11665" t="s" s="3">
        <v>6746</v>
      </c>
      <c r="F11665" t="s" s="3">
        <v>19</v>
      </c>
      <c r="G11665" t="s" s="3">
        <v>29436</v>
      </c>
      <c r="H11665" t="s" s="3">
        <v>18581</v>
      </c>
      <c r="I11665" t="str" s="4" cm="1">
        <f t="array" ref="I11665">SUBSTITUTE(G11665,".",":")</f>
        <v>10:10:2024 11:58:26</v>
      </c>
    </row>
    <row r="11666" ht="13.65" customHeight="1">
      <c r="A11666" t="s" s="3">
        <v>15616</v>
      </c>
      <c r="B11666" t="s" s="3">
        <v>29438</v>
      </c>
      <c r="C11666" s="4"/>
      <c r="D11666" s="4"/>
      <c r="E11666" t="s" s="3">
        <v>6746</v>
      </c>
      <c r="F11666" t="s" s="3">
        <v>19</v>
      </c>
      <c r="G11666" t="s" s="3">
        <v>29439</v>
      </c>
      <c r="H11666" t="s" s="3">
        <v>1123</v>
      </c>
      <c r="I11666" t="str" s="4" cm="1">
        <f t="array" ref="I11666">SUBSTITUTE(G11666,".",":")</f>
        <v>10:23:2024 13:35:35</v>
      </c>
    </row>
    <row r="11667" ht="13.65" customHeight="1">
      <c r="A11667" t="s" s="3">
        <v>8065</v>
      </c>
      <c r="B11667" t="s" s="3">
        <v>29441</v>
      </c>
      <c r="C11667" s="4"/>
      <c r="D11667" s="4"/>
      <c r="E11667" t="s" s="3">
        <v>18</v>
      </c>
      <c r="F11667" t="s" s="3">
        <v>19</v>
      </c>
      <c r="G11667" t="s" s="3">
        <v>29442</v>
      </c>
      <c r="H11667" t="s" s="3">
        <v>72</v>
      </c>
      <c r="I11667" t="str" s="4" cm="1">
        <f t="array" ref="I11667">SUBSTITUTE(G11667,".",":")</f>
        <v>10:16:2024 14:40:43</v>
      </c>
    </row>
    <row r="11668" ht="13.65" customHeight="1">
      <c r="A11668" t="s" s="3">
        <v>400</v>
      </c>
      <c r="B11668" t="s" s="3">
        <v>29444</v>
      </c>
      <c r="C11668" s="4"/>
      <c r="D11668" s="4"/>
      <c r="E11668" t="s" s="3">
        <v>6746</v>
      </c>
      <c r="F11668" t="s" s="3">
        <v>19</v>
      </c>
      <c r="G11668" t="s" s="3">
        <v>29445</v>
      </c>
      <c r="H11668" t="s" s="3">
        <v>16849</v>
      </c>
      <c r="I11668" t="str" s="4" cm="1">
        <f t="array" ref="I11668">SUBSTITUTE(G11668,".",":")</f>
        <v>10:10:2024 15:24:00</v>
      </c>
    </row>
    <row r="11669" ht="13.65" customHeight="1">
      <c r="A11669" t="s" s="3">
        <v>8065</v>
      </c>
      <c r="B11669" t="s" s="3">
        <v>29447</v>
      </c>
      <c r="C11669" s="4"/>
      <c r="D11669" s="4"/>
      <c r="E11669" t="s" s="3">
        <v>18</v>
      </c>
      <c r="F11669" t="s" s="3">
        <v>19</v>
      </c>
      <c r="G11669" t="s" s="3">
        <v>29448</v>
      </c>
      <c r="H11669" t="s" s="3">
        <v>72</v>
      </c>
      <c r="I11669" t="str" s="4" cm="1">
        <f t="array" ref="I11669">SUBSTITUTE(G11669,".",":")</f>
        <v>10:23:2024 18:18:20</v>
      </c>
    </row>
    <row r="11670" ht="13.65" customHeight="1">
      <c r="A11670" t="s" s="3">
        <v>233</v>
      </c>
      <c r="B11670" t="s" s="3">
        <v>29450</v>
      </c>
      <c r="C11670" s="4"/>
      <c r="D11670" s="4"/>
      <c r="E11670" t="s" s="3">
        <v>18</v>
      </c>
      <c r="F11670" t="s" s="3">
        <v>19</v>
      </c>
      <c r="G11670" t="s" s="3">
        <v>29451</v>
      </c>
      <c r="H11670" t="s" s="3">
        <v>9844</v>
      </c>
      <c r="I11670" t="str" s="4" cm="1">
        <f t="array" ref="I11670">SUBSTITUTE(G11670,".",":")</f>
        <v>10:11:2024 10:02:26</v>
      </c>
    </row>
    <row r="11671" ht="13.65" customHeight="1">
      <c r="A11671" t="s" s="3">
        <v>233</v>
      </c>
      <c r="B11671" t="s" s="3">
        <v>29453</v>
      </c>
      <c r="C11671" s="4"/>
      <c r="D11671" s="4"/>
      <c r="E11671" t="s" s="3">
        <v>18</v>
      </c>
      <c r="F11671" t="s" s="3">
        <v>19</v>
      </c>
      <c r="G11671" t="s" s="3">
        <v>29454</v>
      </c>
      <c r="H11671" t="s" s="3">
        <v>9844</v>
      </c>
      <c r="I11671" t="str" s="4" cm="1">
        <f t="array" ref="I11671">SUBSTITUTE(G11671,".",":")</f>
        <v>10:11:2024 10:03:51</v>
      </c>
    </row>
    <row r="11672" ht="13.65" customHeight="1">
      <c r="A11672" t="s" s="3">
        <v>1188</v>
      </c>
      <c r="B11672" t="s" s="3">
        <v>29456</v>
      </c>
      <c r="C11672" s="4"/>
      <c r="D11672" s="4"/>
      <c r="E11672" t="s" s="3">
        <v>18</v>
      </c>
      <c r="F11672" t="s" s="3">
        <v>19</v>
      </c>
      <c r="G11672" t="s" s="3">
        <v>29457</v>
      </c>
      <c r="H11672" t="s" s="3">
        <v>9844</v>
      </c>
      <c r="I11672" t="str" s="4" cm="1">
        <f t="array" ref="I11672">SUBSTITUTE(G11672,".",":")</f>
        <v>10:11:2024 16:17:54</v>
      </c>
    </row>
    <row r="11673" ht="13.65" customHeight="1">
      <c r="A11673" t="s" s="3">
        <v>1188</v>
      </c>
      <c r="B11673" t="s" s="3">
        <v>29459</v>
      </c>
      <c r="C11673" s="4"/>
      <c r="D11673" s="4"/>
      <c r="E11673" t="s" s="3">
        <v>18</v>
      </c>
      <c r="F11673" t="s" s="3">
        <v>19</v>
      </c>
      <c r="G11673" t="s" s="3">
        <v>29460</v>
      </c>
      <c r="H11673" t="s" s="3">
        <v>9844</v>
      </c>
      <c r="I11673" t="str" s="4" cm="1">
        <f t="array" ref="I11673">SUBSTITUTE(G11673,".",":")</f>
        <v>10:11:2024 16:12:51</v>
      </c>
    </row>
    <row r="11674" ht="13.65" customHeight="1">
      <c r="A11674" t="s" s="3">
        <v>1188</v>
      </c>
      <c r="B11674" t="s" s="3">
        <v>29462</v>
      </c>
      <c r="C11674" s="4"/>
      <c r="D11674" s="4"/>
      <c r="E11674" t="s" s="3">
        <v>18</v>
      </c>
      <c r="F11674" t="s" s="3">
        <v>19</v>
      </c>
      <c r="G11674" t="s" s="3">
        <v>29463</v>
      </c>
      <c r="H11674" t="s" s="3">
        <v>9844</v>
      </c>
      <c r="I11674" t="str" s="4" cm="1">
        <f t="array" ref="I11674">SUBSTITUTE(G11674,".",":")</f>
        <v>10:11:2024 16:11:26</v>
      </c>
    </row>
    <row r="11675" ht="13.65" customHeight="1">
      <c r="A11675" t="s" s="3">
        <v>333</v>
      </c>
      <c r="B11675" t="s" s="3">
        <v>29465</v>
      </c>
      <c r="C11675" s="4"/>
      <c r="D11675" s="4"/>
      <c r="E11675" t="s" s="3">
        <v>18</v>
      </c>
      <c r="F11675" t="s" s="3">
        <v>19</v>
      </c>
      <c r="G11675" t="s" s="3">
        <v>29466</v>
      </c>
      <c r="H11675" t="s" s="3">
        <v>9844</v>
      </c>
      <c r="I11675" t="str" s="4" cm="1">
        <f t="array" ref="I11675">SUBSTITUTE(G11675,".",":")</f>
        <v>10:16:2024 18:17:52</v>
      </c>
    </row>
    <row r="11676" ht="13.65" customHeight="1">
      <c r="A11676" t="s" s="3">
        <v>330</v>
      </c>
      <c r="B11676" t="s" s="3">
        <v>29468</v>
      </c>
      <c r="C11676" s="4"/>
      <c r="D11676" s="4"/>
      <c r="E11676" t="s" s="3">
        <v>18</v>
      </c>
      <c r="F11676" t="s" s="3">
        <v>19</v>
      </c>
      <c r="G11676" t="s" s="3">
        <v>29469</v>
      </c>
      <c r="H11676" t="s" s="3">
        <v>9844</v>
      </c>
      <c r="I11676" t="str" s="4" cm="1">
        <f t="array" ref="I11676">SUBSTITUTE(G11676,".",":")</f>
        <v>10:11:2024 11:53:21</v>
      </c>
    </row>
    <row r="11677" ht="13.65" customHeight="1">
      <c r="A11677" t="s" s="3">
        <v>330</v>
      </c>
      <c r="B11677" t="s" s="3">
        <v>29471</v>
      </c>
      <c r="C11677" s="4"/>
      <c r="D11677" s="4"/>
      <c r="E11677" t="s" s="3">
        <v>18</v>
      </c>
      <c r="F11677" t="s" s="3">
        <v>19</v>
      </c>
      <c r="G11677" t="s" s="3">
        <v>29472</v>
      </c>
      <c r="H11677" t="s" s="3">
        <v>9844</v>
      </c>
      <c r="I11677" t="str" s="4" cm="1">
        <f t="array" ref="I11677">SUBSTITUTE(G11677,".",":")</f>
        <v>10:11:2024 11:52:01</v>
      </c>
    </row>
    <row r="11678" ht="13.65" customHeight="1">
      <c r="A11678" t="s" s="3">
        <v>330</v>
      </c>
      <c r="B11678" t="s" s="3">
        <v>29474</v>
      </c>
      <c r="C11678" s="4"/>
      <c r="D11678" s="4"/>
      <c r="E11678" t="s" s="3">
        <v>18</v>
      </c>
      <c r="F11678" t="s" s="3">
        <v>19</v>
      </c>
      <c r="G11678" t="s" s="3">
        <v>29475</v>
      </c>
      <c r="H11678" t="s" s="3">
        <v>9844</v>
      </c>
      <c r="I11678" t="str" s="4" cm="1">
        <f t="array" ref="I11678">SUBSTITUTE(G11678,".",":")</f>
        <v>10:11:2024 11:52:39</v>
      </c>
    </row>
    <row r="11679" ht="13.65" customHeight="1">
      <c r="A11679" t="s" s="3">
        <v>8065</v>
      </c>
      <c r="B11679" t="s" s="3">
        <v>29477</v>
      </c>
      <c r="C11679" s="4"/>
      <c r="D11679" s="4"/>
      <c r="E11679" t="s" s="3">
        <v>18</v>
      </c>
      <c r="F11679" t="s" s="3">
        <v>19</v>
      </c>
      <c r="G11679" t="s" s="3">
        <v>29478</v>
      </c>
      <c r="H11679" t="s" s="3">
        <v>9844</v>
      </c>
      <c r="I11679" t="str" s="4" cm="1">
        <f t="array" ref="I11679">SUBSTITUTE(G11679,".",":")</f>
        <v>10:11:2024 10:13:47</v>
      </c>
    </row>
    <row r="11680" ht="13.65" customHeight="1">
      <c r="A11680" t="s" s="3">
        <v>1331</v>
      </c>
      <c r="B11680" t="s" s="3">
        <v>29480</v>
      </c>
      <c r="C11680" s="4"/>
      <c r="D11680" s="4"/>
      <c r="E11680" t="s" s="3">
        <v>18</v>
      </c>
      <c r="F11680" t="s" s="3">
        <v>19</v>
      </c>
      <c r="G11680" t="s" s="3">
        <v>29481</v>
      </c>
      <c r="H11680" t="s" s="3">
        <v>9844</v>
      </c>
      <c r="I11680" t="str" s="4" cm="1">
        <f t="array" ref="I11680">SUBSTITUTE(G11680,".",":")</f>
        <v>10:30:2024 16:04:36</v>
      </c>
    </row>
    <row r="11681" ht="13.65" customHeight="1">
      <c r="A11681" t="s" s="3">
        <v>1324</v>
      </c>
      <c r="B11681" t="s" s="3">
        <v>29483</v>
      </c>
      <c r="C11681" s="4"/>
      <c r="D11681" s="4"/>
      <c r="E11681" t="s" s="3">
        <v>5875</v>
      </c>
      <c r="F11681" t="s" s="3">
        <v>19</v>
      </c>
      <c r="G11681" t="s" s="3">
        <v>29484</v>
      </c>
      <c r="H11681" t="s" s="3">
        <v>1063</v>
      </c>
      <c r="I11681" t="str" s="4" cm="1">
        <f t="array" ref="I11681">SUBSTITUTE(G11681,".",":")</f>
        <v>10:11:2024 10:24:22</v>
      </c>
    </row>
    <row r="11682" ht="13.65" customHeight="1">
      <c r="A11682" t="s" s="3">
        <v>251</v>
      </c>
      <c r="B11682" t="s" s="3">
        <v>29486</v>
      </c>
      <c r="C11682" s="4"/>
      <c r="D11682" s="4"/>
      <c r="E11682" t="s" s="3">
        <v>6746</v>
      </c>
      <c r="F11682" t="s" s="3">
        <v>19</v>
      </c>
      <c r="G11682" t="s" s="3">
        <v>29487</v>
      </c>
      <c r="H11682" t="s" s="3">
        <v>18581</v>
      </c>
      <c r="I11682" t="str" s="4" cm="1">
        <f t="array" ref="I11682">SUBSTITUTE(G11682,".",":")</f>
        <v>10:17:2024 09:42:10</v>
      </c>
    </row>
    <row r="11683" ht="13.65" customHeight="1">
      <c r="A11683" t="s" s="3">
        <v>333</v>
      </c>
      <c r="B11683" t="s" s="3">
        <v>29489</v>
      </c>
      <c r="C11683" s="4"/>
      <c r="D11683" s="4"/>
      <c r="E11683" t="s" s="3">
        <v>6746</v>
      </c>
      <c r="F11683" t="s" s="3">
        <v>19</v>
      </c>
      <c r="G11683" t="s" s="3">
        <v>29490</v>
      </c>
      <c r="H11683" t="s" s="3">
        <v>1123</v>
      </c>
      <c r="I11683" t="str" s="4" cm="1">
        <f t="array" ref="I11683">SUBSTITUTE(G11683,".",":")</f>
        <v>10:14:2024 16:16:39</v>
      </c>
    </row>
    <row r="11684" ht="13.65" customHeight="1">
      <c r="A11684" t="s" s="3">
        <v>333</v>
      </c>
      <c r="B11684" t="s" s="3">
        <v>29492</v>
      </c>
      <c r="C11684" s="4"/>
      <c r="D11684" s="4"/>
      <c r="E11684" t="s" s="3">
        <v>6746</v>
      </c>
      <c r="F11684" t="s" s="3">
        <v>19</v>
      </c>
      <c r="G11684" t="s" s="3">
        <v>29493</v>
      </c>
      <c r="H11684" t="s" s="3">
        <v>1123</v>
      </c>
      <c r="I11684" t="str" s="4" cm="1">
        <f t="array" ref="I11684">SUBSTITUTE(G11684,".",":")</f>
        <v>10:14:2024 17:35:33</v>
      </c>
    </row>
    <row r="11685" ht="13.65" customHeight="1">
      <c r="A11685" t="s" s="3">
        <v>56</v>
      </c>
      <c r="B11685" t="s" s="3">
        <v>29495</v>
      </c>
      <c r="C11685" s="4"/>
      <c r="D11685" s="4"/>
      <c r="E11685" t="s" s="3">
        <v>18</v>
      </c>
      <c r="F11685" t="s" s="3">
        <v>24</v>
      </c>
      <c r="G11685" s="4"/>
      <c r="H11685" t="s" s="3">
        <v>16849</v>
      </c>
      <c r="I11685" t="str" s="4" cm="1">
        <f t="array" ref="I11685">SUBSTITUTE(G11685,".",":")</f>
      </c>
    </row>
    <row r="11686" ht="13.65" customHeight="1">
      <c r="A11686" t="s" s="3">
        <v>5621</v>
      </c>
      <c r="B11686" t="s" s="3">
        <v>29496</v>
      </c>
      <c r="C11686" s="4"/>
      <c r="D11686" s="4"/>
      <c r="E11686" t="s" s="3">
        <v>6746</v>
      </c>
      <c r="F11686" t="s" s="3">
        <v>19</v>
      </c>
      <c r="G11686" t="s" s="3">
        <v>29497</v>
      </c>
      <c r="H11686" t="s" s="3">
        <v>16849</v>
      </c>
      <c r="I11686" t="str" s="4" cm="1">
        <f t="array" ref="I11686">SUBSTITUTE(G11686,".",":")</f>
        <v>10:21:2024 13:47:57</v>
      </c>
    </row>
    <row r="11687" ht="13.65" customHeight="1">
      <c r="A11687" t="s" s="3">
        <v>1188</v>
      </c>
      <c r="B11687" t="s" s="3">
        <v>29499</v>
      </c>
      <c r="C11687" s="4"/>
      <c r="D11687" s="4"/>
      <c r="E11687" t="s" s="3">
        <v>18</v>
      </c>
      <c r="F11687" t="s" s="3">
        <v>19</v>
      </c>
      <c r="G11687" t="s" s="3">
        <v>29500</v>
      </c>
      <c r="H11687" t="s" s="3">
        <v>22970</v>
      </c>
      <c r="I11687" t="str" s="4" cm="1">
        <f t="array" ref="I11687">SUBSTITUTE(G11687,".",":")</f>
        <v>10:11:2024 16:04:54</v>
      </c>
    </row>
    <row r="11688" ht="13.65" customHeight="1">
      <c r="A11688" t="s" s="3">
        <v>15636</v>
      </c>
      <c r="B11688" t="s" s="3">
        <v>29502</v>
      </c>
      <c r="C11688" s="4"/>
      <c r="D11688" s="4"/>
      <c r="E11688" t="s" s="3">
        <v>18</v>
      </c>
      <c r="F11688" t="s" s="3">
        <v>19</v>
      </c>
      <c r="G11688" t="s" s="3">
        <v>29503</v>
      </c>
      <c r="H11688" t="s" s="3">
        <v>1123</v>
      </c>
      <c r="I11688" t="str" s="4" cm="1">
        <f t="array" ref="I11688">SUBSTITUTE(G11688,".",":")</f>
        <v>10:23:2024 12:03:33</v>
      </c>
    </row>
    <row r="11689" ht="13.65" customHeight="1">
      <c r="A11689" t="s" s="3">
        <v>14730</v>
      </c>
      <c r="B11689" t="s" s="3">
        <v>29505</v>
      </c>
      <c r="C11689" s="4"/>
      <c r="D11689" s="4"/>
      <c r="E11689" t="s" s="3">
        <v>5875</v>
      </c>
      <c r="F11689" t="s" s="3">
        <v>6425</v>
      </c>
      <c r="G11689" s="4"/>
      <c r="H11689" t="s" s="3">
        <v>1063</v>
      </c>
      <c r="I11689" t="str" s="4" cm="1">
        <f t="array" ref="I11689">SUBSTITUTE(G11689,".",":")</f>
      </c>
    </row>
    <row r="11690" ht="13.65" customHeight="1">
      <c r="A11690" t="s" s="3">
        <v>233</v>
      </c>
      <c r="B11690" t="s" s="3">
        <v>29506</v>
      </c>
      <c r="C11690" s="4"/>
      <c r="D11690" s="4"/>
      <c r="E11690" t="s" s="3">
        <v>18</v>
      </c>
      <c r="F11690" t="s" s="3">
        <v>19</v>
      </c>
      <c r="G11690" t="s" s="3">
        <v>29507</v>
      </c>
      <c r="H11690" t="s" s="3">
        <v>29305</v>
      </c>
      <c r="I11690" t="str" s="4" cm="1">
        <f t="array" ref="I11690">SUBSTITUTE(G11690,".",":")</f>
        <v>10:14:2024 12:04:30</v>
      </c>
    </row>
    <row r="11691" ht="13.65" customHeight="1">
      <c r="A11691" t="s" s="3">
        <v>233</v>
      </c>
      <c r="B11691" t="s" s="3">
        <v>29509</v>
      </c>
      <c r="C11691" s="4"/>
      <c r="D11691" s="4"/>
      <c r="E11691" t="s" s="3">
        <v>18</v>
      </c>
      <c r="F11691" t="s" s="3">
        <v>19</v>
      </c>
      <c r="G11691" t="s" s="3">
        <v>29510</v>
      </c>
      <c r="H11691" t="s" s="3">
        <v>29305</v>
      </c>
      <c r="I11691" t="str" s="4" cm="1">
        <f t="array" ref="I11691">SUBSTITUTE(G11691,".",":")</f>
        <v>10:14:2024 12:01:39</v>
      </c>
    </row>
    <row r="11692" ht="13.65" customHeight="1">
      <c r="A11692" t="s" s="3">
        <v>333</v>
      </c>
      <c r="B11692" t="s" s="3">
        <v>29512</v>
      </c>
      <c r="C11692" s="4"/>
      <c r="D11692" s="4"/>
      <c r="E11692" t="s" s="3">
        <v>18</v>
      </c>
      <c r="F11692" t="s" s="3">
        <v>19</v>
      </c>
      <c r="G11692" t="s" s="3">
        <v>29513</v>
      </c>
      <c r="H11692" t="s" s="3">
        <v>29305</v>
      </c>
      <c r="I11692" t="str" s="4" cm="1">
        <f t="array" ref="I11692">SUBSTITUTE(G11692,".",":")</f>
        <v>10:14:2024 12:01:16</v>
      </c>
    </row>
    <row r="11693" ht="13.65" customHeight="1">
      <c r="A11693" t="s" s="3">
        <v>333</v>
      </c>
      <c r="B11693" t="s" s="3">
        <v>29515</v>
      </c>
      <c r="C11693" s="4"/>
      <c r="D11693" s="4"/>
      <c r="E11693" t="s" s="3">
        <v>18</v>
      </c>
      <c r="F11693" t="s" s="3">
        <v>19</v>
      </c>
      <c r="G11693" t="s" s="3">
        <v>29516</v>
      </c>
      <c r="H11693" t="s" s="3">
        <v>29305</v>
      </c>
      <c r="I11693" t="str" s="4" cm="1">
        <f t="array" ref="I11693">SUBSTITUTE(G11693,".",":")</f>
        <v>10:14:2024 12:03:12</v>
      </c>
    </row>
    <row r="11694" ht="13.65" customHeight="1">
      <c r="A11694" t="s" s="3">
        <v>333</v>
      </c>
      <c r="B11694" t="s" s="3">
        <v>29518</v>
      </c>
      <c r="C11694" s="4"/>
      <c r="D11694" s="4"/>
      <c r="E11694" t="s" s="3">
        <v>18</v>
      </c>
      <c r="F11694" t="s" s="3">
        <v>19</v>
      </c>
      <c r="G11694" t="s" s="3">
        <v>29519</v>
      </c>
      <c r="H11694" t="s" s="3">
        <v>29305</v>
      </c>
      <c r="I11694" t="str" s="4" cm="1">
        <f t="array" ref="I11694">SUBSTITUTE(G11694,".",":")</f>
        <v>10:14:2024 11:58:51</v>
      </c>
    </row>
    <row r="11695" ht="13.65" customHeight="1">
      <c r="A11695" t="s" s="3">
        <v>8180</v>
      </c>
      <c r="B11695" t="s" s="3">
        <v>29521</v>
      </c>
      <c r="C11695" s="4"/>
      <c r="D11695" s="4"/>
      <c r="E11695" t="s" s="3">
        <v>18</v>
      </c>
      <c r="F11695" t="s" s="3">
        <v>19</v>
      </c>
      <c r="G11695" t="s" s="3">
        <v>29522</v>
      </c>
      <c r="H11695" t="s" s="3">
        <v>29305</v>
      </c>
      <c r="I11695" t="str" s="4" cm="1">
        <f t="array" ref="I11695">SUBSTITUTE(G11695,".",":")</f>
        <v>10:16:2024 18:28:01</v>
      </c>
    </row>
    <row r="11696" ht="13.65" customHeight="1">
      <c r="A11696" t="s" s="3">
        <v>330</v>
      </c>
      <c r="B11696" t="s" s="3">
        <v>29524</v>
      </c>
      <c r="C11696" s="4"/>
      <c r="D11696" s="4"/>
      <c r="E11696" t="s" s="3">
        <v>18</v>
      </c>
      <c r="F11696" t="s" s="3">
        <v>19</v>
      </c>
      <c r="G11696" t="s" s="3">
        <v>29525</v>
      </c>
      <c r="H11696" t="s" s="3">
        <v>29305</v>
      </c>
      <c r="I11696" t="str" s="4" cm="1">
        <f t="array" ref="I11696">SUBSTITUTE(G11696,".",":")</f>
        <v>10:14:2024 12:05:25</v>
      </c>
    </row>
    <row r="11697" ht="13.65" customHeight="1">
      <c r="A11697" t="s" s="3">
        <v>330</v>
      </c>
      <c r="B11697" t="s" s="3">
        <v>29527</v>
      </c>
      <c r="C11697" s="4"/>
      <c r="D11697" s="4"/>
      <c r="E11697" t="s" s="3">
        <v>18</v>
      </c>
      <c r="F11697" t="s" s="3">
        <v>19</v>
      </c>
      <c r="G11697" t="s" s="3">
        <v>29528</v>
      </c>
      <c r="H11697" t="s" s="3">
        <v>29305</v>
      </c>
      <c r="I11697" t="str" s="4" cm="1">
        <f t="array" ref="I11697">SUBSTITUTE(G11697,".",":")</f>
        <v>10:16:2024 14:40:53</v>
      </c>
    </row>
    <row r="11698" ht="13.65" customHeight="1">
      <c r="A11698" t="s" s="3">
        <v>330</v>
      </c>
      <c r="B11698" t="s" s="3">
        <v>29530</v>
      </c>
      <c r="C11698" s="4"/>
      <c r="D11698" s="4"/>
      <c r="E11698" t="s" s="3">
        <v>18</v>
      </c>
      <c r="F11698" t="s" s="3">
        <v>19</v>
      </c>
      <c r="G11698" t="s" s="3">
        <v>29531</v>
      </c>
      <c r="H11698" t="s" s="3">
        <v>29305</v>
      </c>
      <c r="I11698" t="str" s="4" cm="1">
        <f t="array" ref="I11698">SUBSTITUTE(G11698,".",":")</f>
        <v>10:14:2024 12:04:34</v>
      </c>
    </row>
    <row r="11699" ht="13.65" customHeight="1">
      <c r="A11699" t="s" s="3">
        <v>1446</v>
      </c>
      <c r="B11699" t="s" s="3">
        <v>29533</v>
      </c>
      <c r="C11699" s="4"/>
      <c r="D11699" s="4"/>
      <c r="E11699" t="s" s="3">
        <v>18</v>
      </c>
      <c r="F11699" t="s" s="3">
        <v>19</v>
      </c>
      <c r="G11699" t="s" s="3">
        <v>29534</v>
      </c>
      <c r="H11699" t="s" s="3">
        <v>29305</v>
      </c>
      <c r="I11699" t="str" s="4" cm="1">
        <f t="array" ref="I11699">SUBSTITUTE(G11699,".",":")</f>
        <v>10:14:2024 16:34:00</v>
      </c>
    </row>
    <row r="11700" ht="13.65" customHeight="1">
      <c r="A11700" t="s" s="3">
        <v>1188</v>
      </c>
      <c r="B11700" t="s" s="3">
        <v>29536</v>
      </c>
      <c r="C11700" s="4"/>
      <c r="D11700" s="4"/>
      <c r="E11700" t="s" s="3">
        <v>18</v>
      </c>
      <c r="F11700" t="s" s="3">
        <v>19</v>
      </c>
      <c r="G11700" t="s" s="3">
        <v>29537</v>
      </c>
      <c r="H11700" t="s" s="3">
        <v>29305</v>
      </c>
      <c r="I11700" t="str" s="4" cm="1">
        <f t="array" ref="I11700">SUBSTITUTE(G11700,".",":")</f>
        <v>10:14:2024 16:42:05</v>
      </c>
    </row>
    <row r="11701" ht="13.65" customHeight="1">
      <c r="A11701" t="s" s="3">
        <v>1188</v>
      </c>
      <c r="B11701" t="s" s="3">
        <v>29539</v>
      </c>
      <c r="C11701" s="4"/>
      <c r="D11701" s="4"/>
      <c r="E11701" t="s" s="3">
        <v>18</v>
      </c>
      <c r="F11701" t="s" s="3">
        <v>19</v>
      </c>
      <c r="G11701" t="s" s="3">
        <v>29540</v>
      </c>
      <c r="H11701" t="s" s="3">
        <v>29305</v>
      </c>
      <c r="I11701" t="str" s="4" cm="1">
        <f t="array" ref="I11701">SUBSTITUTE(G11701,".",":")</f>
        <v>10:14:2024 16:44:49</v>
      </c>
    </row>
    <row r="11702" ht="13.65" customHeight="1">
      <c r="A11702" t="s" s="3">
        <v>1188</v>
      </c>
      <c r="B11702" t="s" s="3">
        <v>29542</v>
      </c>
      <c r="C11702" s="4"/>
      <c r="D11702" s="4"/>
      <c r="E11702" t="s" s="3">
        <v>18</v>
      </c>
      <c r="F11702" t="s" s="3">
        <v>19</v>
      </c>
      <c r="G11702" t="s" s="3">
        <v>29543</v>
      </c>
      <c r="H11702" t="s" s="3">
        <v>29305</v>
      </c>
      <c r="I11702" t="str" s="4" cm="1">
        <f t="array" ref="I11702">SUBSTITUTE(G11702,".",":")</f>
        <v>10:14:2024 16:46:56</v>
      </c>
    </row>
    <row r="11703" ht="13.65" customHeight="1">
      <c r="A11703" t="s" s="3">
        <v>5621</v>
      </c>
      <c r="B11703" t="s" s="3">
        <v>29545</v>
      </c>
      <c r="C11703" s="4"/>
      <c r="D11703" s="4"/>
      <c r="E11703" t="s" s="3">
        <v>18</v>
      </c>
      <c r="F11703" t="s" s="3">
        <v>19</v>
      </c>
      <c r="G11703" t="s" s="3">
        <v>29546</v>
      </c>
      <c r="H11703" t="s" s="3">
        <v>29305</v>
      </c>
      <c r="I11703" t="str" s="4" cm="1">
        <f t="array" ref="I11703">SUBSTITUTE(G11703,".",":")</f>
        <v>10:14:2024 11:52:34</v>
      </c>
    </row>
    <row r="11704" ht="13.65" customHeight="1">
      <c r="A11704" t="s" s="3">
        <v>849</v>
      </c>
      <c r="B11704" t="s" s="3">
        <v>29548</v>
      </c>
      <c r="C11704" s="4"/>
      <c r="D11704" s="4"/>
      <c r="E11704" t="s" s="3">
        <v>6746</v>
      </c>
      <c r="F11704" t="s" s="3">
        <v>19</v>
      </c>
      <c r="G11704" t="s" s="3">
        <v>29549</v>
      </c>
      <c r="H11704" t="s" s="3">
        <v>16849</v>
      </c>
      <c r="I11704" t="str" s="4" cm="1">
        <f t="array" ref="I11704">SUBSTITUTE(G11704,".",":")</f>
        <v>10:18:2024 10:30:23</v>
      </c>
    </row>
    <row r="11705" ht="13.65" customHeight="1">
      <c r="A11705" t="s" s="3">
        <v>251</v>
      </c>
      <c r="B11705" t="s" s="3">
        <v>29551</v>
      </c>
      <c r="C11705" s="4"/>
      <c r="D11705" s="4"/>
      <c r="E11705" t="s" s="3">
        <v>6746</v>
      </c>
      <c r="F11705" t="s" s="3">
        <v>19</v>
      </c>
      <c r="G11705" t="s" s="3">
        <v>29552</v>
      </c>
      <c r="H11705" t="s" s="3">
        <v>7408</v>
      </c>
      <c r="I11705" t="str" s="4" cm="1">
        <f t="array" ref="I11705">SUBSTITUTE(G11705,".",":")</f>
        <v>10:14:2024 11:29:09</v>
      </c>
    </row>
    <row r="11706" ht="13.65" customHeight="1">
      <c r="A11706" t="s" s="3">
        <v>330</v>
      </c>
      <c r="B11706" t="s" s="3">
        <v>29554</v>
      </c>
      <c r="C11706" s="4"/>
      <c r="D11706" s="4"/>
      <c r="E11706" t="s" s="3">
        <v>5875</v>
      </c>
      <c r="F11706" t="s" s="3">
        <v>19</v>
      </c>
      <c r="G11706" t="s" s="3">
        <v>29555</v>
      </c>
      <c r="H11706" t="s" s="3">
        <v>72</v>
      </c>
      <c r="I11706" t="str" s="4" cm="1">
        <f t="array" ref="I11706">SUBSTITUTE(G11706,".",":")</f>
        <v>10:15:2024 11:55:16</v>
      </c>
    </row>
    <row r="11707" ht="13.65" customHeight="1">
      <c r="A11707" t="s" s="3">
        <v>8620</v>
      </c>
      <c r="B11707" t="s" s="3">
        <v>29557</v>
      </c>
      <c r="C11707" s="4"/>
      <c r="D11707" s="4"/>
      <c r="E11707" t="s" s="3">
        <v>6746</v>
      </c>
      <c r="F11707" t="s" s="3">
        <v>19</v>
      </c>
      <c r="G11707" t="s" s="3">
        <v>29558</v>
      </c>
      <c r="H11707" t="s" s="3">
        <v>17925</v>
      </c>
      <c r="I11707" t="str" s="4" cm="1">
        <f t="array" ref="I11707">SUBSTITUTE(G11707,".",":")</f>
        <v>10:15:2024 13:38:45</v>
      </c>
    </row>
    <row r="11708" ht="13.65" customHeight="1">
      <c r="A11708" t="s" s="3">
        <v>8620</v>
      </c>
      <c r="B11708" t="s" s="3">
        <v>29560</v>
      </c>
      <c r="C11708" s="4"/>
      <c r="D11708" s="4"/>
      <c r="E11708" t="s" s="3">
        <v>6746</v>
      </c>
      <c r="F11708" t="s" s="3">
        <v>19</v>
      </c>
      <c r="G11708" t="s" s="3">
        <v>29561</v>
      </c>
      <c r="H11708" t="s" s="3">
        <v>17925</v>
      </c>
      <c r="I11708" t="str" s="4" cm="1">
        <f t="array" ref="I11708">SUBSTITUTE(G11708,".",":")</f>
        <v>10:15:2024 13:35:49</v>
      </c>
    </row>
    <row r="11709" ht="13.65" customHeight="1">
      <c r="A11709" t="s" s="3">
        <v>74</v>
      </c>
      <c r="B11709" t="s" s="3">
        <v>29563</v>
      </c>
      <c r="C11709" s="4"/>
      <c r="D11709" s="4"/>
      <c r="E11709" t="s" s="3">
        <v>18</v>
      </c>
      <c r="F11709" t="s" s="3">
        <v>19</v>
      </c>
      <c r="G11709" t="s" s="3">
        <v>29564</v>
      </c>
      <c r="H11709" t="s" s="3">
        <v>16849</v>
      </c>
      <c r="I11709" t="str" s="4" cm="1">
        <f t="array" ref="I11709">SUBSTITUTE(G11709,".",":")</f>
        <v>10:14:2024 15:21:10</v>
      </c>
    </row>
    <row r="11710" ht="13.65" customHeight="1">
      <c r="A11710" t="s" s="3">
        <v>806</v>
      </c>
      <c r="B11710" t="s" s="3">
        <v>29566</v>
      </c>
      <c r="C11710" s="4"/>
      <c r="D11710" s="4"/>
      <c r="E11710" t="s" s="3">
        <v>6746</v>
      </c>
      <c r="F11710" t="s" s="3">
        <v>19</v>
      </c>
      <c r="G11710" t="s" s="3">
        <v>29567</v>
      </c>
      <c r="H11710" t="s" s="3">
        <v>1123</v>
      </c>
      <c r="I11710" t="str" s="4" cm="1">
        <f t="array" ref="I11710">SUBSTITUTE(G11710,".",":")</f>
        <v>10:14:2024 18:08:15</v>
      </c>
    </row>
    <row r="11711" ht="13.65" customHeight="1">
      <c r="A11711" t="s" s="3">
        <v>806</v>
      </c>
      <c r="B11711" t="s" s="3">
        <v>29569</v>
      </c>
      <c r="C11711" s="4"/>
      <c r="D11711" s="4"/>
      <c r="E11711" t="s" s="3">
        <v>6746</v>
      </c>
      <c r="F11711" t="s" s="3">
        <v>19</v>
      </c>
      <c r="G11711" t="s" s="3">
        <v>29570</v>
      </c>
      <c r="H11711" t="s" s="3">
        <v>1123</v>
      </c>
      <c r="I11711" t="str" s="4" cm="1">
        <f t="array" ref="I11711">SUBSTITUTE(G11711,".",":")</f>
        <v>10:14:2024 18:09:03</v>
      </c>
    </row>
    <row r="11712" ht="13.65" customHeight="1">
      <c r="A11712" t="s" s="3">
        <v>806</v>
      </c>
      <c r="B11712" t="s" s="3">
        <v>29572</v>
      </c>
      <c r="C11712" s="4"/>
      <c r="D11712" s="4"/>
      <c r="E11712" t="s" s="3">
        <v>6746</v>
      </c>
      <c r="F11712" t="s" s="3">
        <v>19</v>
      </c>
      <c r="G11712" t="s" s="3">
        <v>29573</v>
      </c>
      <c r="H11712" t="s" s="3">
        <v>1123</v>
      </c>
      <c r="I11712" t="str" s="4" cm="1">
        <f t="array" ref="I11712">SUBSTITUTE(G11712,".",":")</f>
        <v>11:04:2024 19:10:49</v>
      </c>
    </row>
    <row r="11713" ht="13.65" customHeight="1">
      <c r="A11713" t="s" s="3">
        <v>1065</v>
      </c>
      <c r="B11713" t="s" s="3">
        <v>29575</v>
      </c>
      <c r="C11713" s="4"/>
      <c r="D11713" s="4"/>
      <c r="E11713" t="s" s="3">
        <v>6746</v>
      </c>
      <c r="F11713" t="s" s="3">
        <v>19</v>
      </c>
      <c r="G11713" t="s" s="3">
        <v>29576</v>
      </c>
      <c r="H11713" t="s" s="3">
        <v>17925</v>
      </c>
      <c r="I11713" t="str" s="4" cm="1">
        <f t="array" ref="I11713">SUBSTITUTE(G11713,".",":")</f>
        <v>10:17:2024 13:10:28</v>
      </c>
    </row>
    <row r="11714" ht="13.65" customHeight="1">
      <c r="A11714" t="s" s="3">
        <v>1188</v>
      </c>
      <c r="B11714" t="s" s="3">
        <v>29578</v>
      </c>
      <c r="C11714" s="4"/>
      <c r="D11714" s="4"/>
      <c r="E11714" t="s" s="3">
        <v>18</v>
      </c>
      <c r="F11714" t="s" s="3">
        <v>19</v>
      </c>
      <c r="G11714" t="s" s="3">
        <v>29579</v>
      </c>
      <c r="H11714" t="s" s="3">
        <v>9844</v>
      </c>
      <c r="I11714" t="str" s="4" cm="1">
        <f t="array" ref="I11714">SUBSTITUTE(G11714,".",":")</f>
        <v>10:15:2024 18:12:24</v>
      </c>
    </row>
    <row r="11715" ht="13.65" customHeight="1">
      <c r="A11715" t="s" s="3">
        <v>1188</v>
      </c>
      <c r="B11715" t="s" s="3">
        <v>29581</v>
      </c>
      <c r="C11715" s="4"/>
      <c r="D11715" s="4"/>
      <c r="E11715" t="s" s="3">
        <v>18</v>
      </c>
      <c r="F11715" t="s" s="3">
        <v>19</v>
      </c>
      <c r="G11715" t="s" s="3">
        <v>29582</v>
      </c>
      <c r="H11715" t="s" s="3">
        <v>9844</v>
      </c>
      <c r="I11715" t="str" s="4" cm="1">
        <f t="array" ref="I11715">SUBSTITUTE(G11715,".",":")</f>
        <v>10:15:2024 16:50:15</v>
      </c>
    </row>
    <row r="11716" ht="13.65" customHeight="1">
      <c r="A11716" t="s" s="3">
        <v>330</v>
      </c>
      <c r="B11716" t="s" s="3">
        <v>29584</v>
      </c>
      <c r="C11716" s="4"/>
      <c r="D11716" s="4"/>
      <c r="E11716" t="s" s="3">
        <v>18</v>
      </c>
      <c r="F11716" t="s" s="3">
        <v>19</v>
      </c>
      <c r="G11716" t="s" s="3">
        <v>29585</v>
      </c>
      <c r="H11716" t="s" s="3">
        <v>9844</v>
      </c>
      <c r="I11716" t="str" s="4" cm="1">
        <f t="array" ref="I11716">SUBSTITUTE(G11716,".",":")</f>
        <v>10:16:2024 11:40:48</v>
      </c>
    </row>
    <row r="11717" ht="13.65" customHeight="1">
      <c r="A11717" t="s" s="3">
        <v>330</v>
      </c>
      <c r="B11717" t="s" s="3">
        <v>29587</v>
      </c>
      <c r="C11717" s="4"/>
      <c r="D11717" s="4"/>
      <c r="E11717" t="s" s="3">
        <v>18</v>
      </c>
      <c r="F11717" t="s" s="3">
        <v>19</v>
      </c>
      <c r="G11717" t="s" s="3">
        <v>29588</v>
      </c>
      <c r="H11717" t="s" s="3">
        <v>9844</v>
      </c>
      <c r="I11717" t="str" s="4" cm="1">
        <f t="array" ref="I11717">SUBSTITUTE(G11717,".",":")</f>
        <v>10:16:2024 11:43:42</v>
      </c>
    </row>
    <row r="11718" ht="13.65" customHeight="1">
      <c r="A11718" t="s" s="3">
        <v>330</v>
      </c>
      <c r="B11718" t="s" s="3">
        <v>29590</v>
      </c>
      <c r="C11718" s="4"/>
      <c r="D11718" s="4"/>
      <c r="E11718" t="s" s="3">
        <v>18</v>
      </c>
      <c r="F11718" t="s" s="3">
        <v>19</v>
      </c>
      <c r="G11718" t="s" s="3">
        <v>29591</v>
      </c>
      <c r="H11718" t="s" s="3">
        <v>9844</v>
      </c>
      <c r="I11718" t="str" s="4" cm="1">
        <f t="array" ref="I11718">SUBSTITUTE(G11718,".",":")</f>
        <v>10:16:2024 11:38:51</v>
      </c>
    </row>
    <row r="11719" ht="13.65" customHeight="1">
      <c r="A11719" t="s" s="3">
        <v>330</v>
      </c>
      <c r="B11719" t="s" s="3">
        <v>29593</v>
      </c>
      <c r="C11719" s="4"/>
      <c r="D11719" s="4"/>
      <c r="E11719" t="s" s="3">
        <v>18</v>
      </c>
      <c r="F11719" t="s" s="3">
        <v>19</v>
      </c>
      <c r="G11719" t="s" s="3">
        <v>29594</v>
      </c>
      <c r="H11719" t="s" s="3">
        <v>9844</v>
      </c>
      <c r="I11719" t="str" s="4" cm="1">
        <f t="array" ref="I11719">SUBSTITUTE(G11719,".",":")</f>
        <v>10:16:2024 11:37:54</v>
      </c>
    </row>
    <row r="11720" ht="13.65" customHeight="1">
      <c r="A11720" t="s" s="3">
        <v>333</v>
      </c>
      <c r="B11720" t="s" s="3">
        <v>29596</v>
      </c>
      <c r="C11720" s="4"/>
      <c r="D11720" s="4"/>
      <c r="E11720" t="s" s="3">
        <v>18</v>
      </c>
      <c r="F11720" t="s" s="3">
        <v>19</v>
      </c>
      <c r="G11720" t="s" s="3">
        <v>29597</v>
      </c>
      <c r="H11720" t="s" s="3">
        <v>9844</v>
      </c>
      <c r="I11720" t="str" s="4" cm="1">
        <f t="array" ref="I11720">SUBSTITUTE(G11720,".",":")</f>
        <v>10:16:2024 11:34:25</v>
      </c>
    </row>
    <row r="11721" ht="13.65" customHeight="1">
      <c r="A11721" t="s" s="3">
        <v>849</v>
      </c>
      <c r="B11721" t="s" s="3">
        <v>29599</v>
      </c>
      <c r="C11721" s="4"/>
      <c r="D11721" s="4"/>
      <c r="E11721" t="s" s="3">
        <v>18</v>
      </c>
      <c r="F11721" t="s" s="3">
        <v>19</v>
      </c>
      <c r="G11721" t="s" s="3">
        <v>29600</v>
      </c>
      <c r="H11721" t="s" s="3">
        <v>9844</v>
      </c>
      <c r="I11721" t="str" s="4" cm="1">
        <f t="array" ref="I11721">SUBSTITUTE(G11721,".",":")</f>
        <v>10:16:2024 10:27:15</v>
      </c>
    </row>
    <row r="11722" ht="13.65" customHeight="1">
      <c r="A11722" t="s" s="3">
        <v>400</v>
      </c>
      <c r="B11722" t="s" s="3">
        <v>29602</v>
      </c>
      <c r="C11722" s="4"/>
      <c r="D11722" s="4"/>
      <c r="E11722" t="s" s="3">
        <v>6746</v>
      </c>
      <c r="F11722" t="s" s="3">
        <v>19</v>
      </c>
      <c r="G11722" t="s" s="3">
        <v>29603</v>
      </c>
      <c r="H11722" t="s" s="3">
        <v>16849</v>
      </c>
      <c r="I11722" t="str" s="4" cm="1">
        <f t="array" ref="I11722">SUBSTITUTE(G11722,".",":")</f>
        <v>10:18:2024 12:46:50</v>
      </c>
    </row>
    <row r="11723" ht="13.65" customHeight="1">
      <c r="A11723" t="s" s="3">
        <v>6978</v>
      </c>
      <c r="B11723" t="s" s="3">
        <v>29605</v>
      </c>
      <c r="C11723" s="4"/>
      <c r="D11723" s="4"/>
      <c r="E11723" t="s" s="3">
        <v>18</v>
      </c>
      <c r="F11723" t="s" s="3">
        <v>19</v>
      </c>
      <c r="G11723" t="s" s="3">
        <v>29606</v>
      </c>
      <c r="H11723" t="s" s="3">
        <v>9844</v>
      </c>
      <c r="I11723" t="str" s="4" cm="1">
        <f t="array" ref="I11723">SUBSTITUTE(G11723,".",":")</f>
        <v>10:16:2024 13:23:27</v>
      </c>
    </row>
    <row r="11724" ht="13.65" customHeight="1">
      <c r="A11724" t="s" s="3">
        <v>6978</v>
      </c>
      <c r="B11724" t="s" s="3">
        <v>29608</v>
      </c>
      <c r="C11724" s="4"/>
      <c r="D11724" s="4"/>
      <c r="E11724" t="s" s="3">
        <v>18</v>
      </c>
      <c r="F11724" t="s" s="3">
        <v>19</v>
      </c>
      <c r="G11724" t="s" s="3">
        <v>29609</v>
      </c>
      <c r="H11724" t="s" s="3">
        <v>9844</v>
      </c>
      <c r="I11724" t="str" s="4" cm="1">
        <f t="array" ref="I11724">SUBSTITUTE(G11724,".",":")</f>
        <v>10:16:2024 14:42:46</v>
      </c>
    </row>
    <row r="11725" ht="13.65" customHeight="1">
      <c r="A11725" t="s" s="3">
        <v>6978</v>
      </c>
      <c r="B11725" t="s" s="3">
        <v>29611</v>
      </c>
      <c r="C11725" s="4"/>
      <c r="D11725" s="4"/>
      <c r="E11725" t="s" s="3">
        <v>18</v>
      </c>
      <c r="F11725" t="s" s="3">
        <v>19</v>
      </c>
      <c r="G11725" t="s" s="3">
        <v>29612</v>
      </c>
      <c r="H11725" t="s" s="3">
        <v>9844</v>
      </c>
      <c r="I11725" t="str" s="4" cm="1">
        <f t="array" ref="I11725">SUBSTITUTE(G11725,".",":")</f>
        <v>10:16:2024 14:40:19</v>
      </c>
    </row>
    <row r="11726" ht="13.65" customHeight="1">
      <c r="A11726" t="s" s="3">
        <v>400</v>
      </c>
      <c r="B11726" t="s" s="3">
        <v>29614</v>
      </c>
      <c r="C11726" s="4"/>
      <c r="D11726" s="4"/>
      <c r="E11726" t="s" s="3">
        <v>6746</v>
      </c>
      <c r="F11726" t="s" s="3">
        <v>19</v>
      </c>
      <c r="G11726" t="s" s="3">
        <v>29615</v>
      </c>
      <c r="H11726" t="s" s="3">
        <v>16849</v>
      </c>
      <c r="I11726" t="str" s="4" cm="1">
        <f t="array" ref="I11726">SUBSTITUTE(G11726,".",":")</f>
        <v>10:21:2024 18:18:33</v>
      </c>
    </row>
    <row r="11727" ht="13.65" customHeight="1">
      <c r="A11727" t="s" s="3">
        <v>22419</v>
      </c>
      <c r="B11727" t="s" s="3">
        <v>29617</v>
      </c>
      <c r="C11727" s="4"/>
      <c r="D11727" s="4"/>
      <c r="E11727" t="s" s="3">
        <v>6746</v>
      </c>
      <c r="F11727" t="s" s="3">
        <v>19</v>
      </c>
      <c r="G11727" t="s" s="3">
        <v>29618</v>
      </c>
      <c r="H11727" t="s" s="3">
        <v>17925</v>
      </c>
      <c r="I11727" t="str" s="4" cm="1">
        <f t="array" ref="I11727">SUBSTITUTE(G11727,".",":")</f>
        <v>10:15:2024 12:17:07</v>
      </c>
    </row>
    <row r="11728" ht="13.65" customHeight="1">
      <c r="A11728" t="s" s="3">
        <v>22419</v>
      </c>
      <c r="B11728" t="s" s="3">
        <v>29620</v>
      </c>
      <c r="C11728" s="4"/>
      <c r="D11728" s="4"/>
      <c r="E11728" t="s" s="3">
        <v>6746</v>
      </c>
      <c r="F11728" t="s" s="3">
        <v>19</v>
      </c>
      <c r="G11728" t="s" s="3">
        <v>29621</v>
      </c>
      <c r="H11728" t="s" s="3">
        <v>17925</v>
      </c>
      <c r="I11728" t="str" s="4" cm="1">
        <f t="array" ref="I11728">SUBSTITUTE(G11728,".",":")</f>
        <v>10:15:2024 12:17:41</v>
      </c>
    </row>
    <row r="11729" ht="13.65" customHeight="1">
      <c r="A11729" t="s" s="3">
        <v>330</v>
      </c>
      <c r="B11729" t="s" s="3">
        <v>29623</v>
      </c>
      <c r="C11729" s="4"/>
      <c r="D11729" s="4"/>
      <c r="E11729" t="s" s="3">
        <v>28</v>
      </c>
      <c r="F11729" t="s" s="3">
        <v>19</v>
      </c>
      <c r="G11729" t="s" s="3">
        <v>29624</v>
      </c>
      <c r="H11729" t="s" s="3">
        <v>72</v>
      </c>
      <c r="I11729" t="str" s="4" cm="1">
        <f t="array" ref="I11729">SUBSTITUTE(G11729,".",":")</f>
        <v>10:16:2024 18:11:18</v>
      </c>
    </row>
    <row r="11730" ht="13.65" customHeight="1">
      <c r="A11730" t="s" s="3">
        <v>56</v>
      </c>
      <c r="B11730" t="s" s="3">
        <v>29626</v>
      </c>
      <c r="C11730" s="4"/>
      <c r="D11730" s="4"/>
      <c r="E11730" t="s" s="3">
        <v>18</v>
      </c>
      <c r="F11730" t="s" s="3">
        <v>19</v>
      </c>
      <c r="G11730" t="s" s="3">
        <v>29627</v>
      </c>
      <c r="H11730" t="s" s="3">
        <v>16849</v>
      </c>
      <c r="I11730" t="str" s="4" cm="1">
        <f t="array" ref="I11730">SUBSTITUTE(G11730,".",":")</f>
        <v>10:22:2024 10:19:42</v>
      </c>
    </row>
    <row r="11731" ht="13.65" customHeight="1">
      <c r="A11731" t="s" s="3">
        <v>6851</v>
      </c>
      <c r="B11731" t="s" s="3">
        <v>29629</v>
      </c>
      <c r="C11731" s="4"/>
      <c r="D11731" s="4"/>
      <c r="E11731" t="s" s="3">
        <v>6746</v>
      </c>
      <c r="F11731" t="s" s="3">
        <v>19</v>
      </c>
      <c r="G11731" t="s" s="3">
        <v>29630</v>
      </c>
      <c r="H11731" t="s" s="3">
        <v>16849</v>
      </c>
      <c r="I11731" t="str" s="4" cm="1">
        <f t="array" ref="I11731">SUBSTITUTE(G11731,".",":")</f>
        <v>10:15:2024 13:08:35</v>
      </c>
    </row>
    <row r="11732" ht="13.65" customHeight="1">
      <c r="A11732" t="s" s="3">
        <v>286</v>
      </c>
      <c r="B11732" t="s" s="3">
        <v>29632</v>
      </c>
      <c r="C11732" s="4"/>
      <c r="D11732" s="4"/>
      <c r="E11732" t="s" s="3">
        <v>6746</v>
      </c>
      <c r="F11732" t="s" s="3">
        <v>19</v>
      </c>
      <c r="G11732" t="s" s="3">
        <v>29633</v>
      </c>
      <c r="H11732" t="s" s="3">
        <v>17925</v>
      </c>
      <c r="I11732" t="str" s="4" cm="1">
        <f t="array" ref="I11732">SUBSTITUTE(G11732,".",":")</f>
        <v>10:18:2024 11:52:51</v>
      </c>
    </row>
    <row r="11733" ht="13.65" customHeight="1">
      <c r="A11733" t="s" s="3">
        <v>251</v>
      </c>
      <c r="B11733" t="s" s="3">
        <v>29635</v>
      </c>
      <c r="C11733" s="4"/>
      <c r="D11733" s="4"/>
      <c r="E11733" t="s" s="3">
        <v>6746</v>
      </c>
      <c r="F11733" t="s" s="3">
        <v>19</v>
      </c>
      <c r="G11733" t="s" s="3">
        <v>29636</v>
      </c>
      <c r="H11733" t="s" s="3">
        <v>18581</v>
      </c>
      <c r="I11733" t="str" s="4" cm="1">
        <f t="array" ref="I11733">SUBSTITUTE(G11733,".",":")</f>
        <v>10:17:2024 15:46:08</v>
      </c>
    </row>
    <row r="11734" ht="13.65" customHeight="1">
      <c r="A11734" t="s" s="3">
        <v>4156</v>
      </c>
      <c r="B11734" t="s" s="3">
        <v>29638</v>
      </c>
      <c r="C11734" s="4"/>
      <c r="D11734" s="4"/>
      <c r="E11734" t="s" s="3">
        <v>6746</v>
      </c>
      <c r="F11734" t="s" s="3">
        <v>19</v>
      </c>
      <c r="G11734" t="s" s="3">
        <v>29639</v>
      </c>
      <c r="H11734" t="s" s="3">
        <v>2565</v>
      </c>
      <c r="I11734" t="str" s="4" cm="1">
        <f t="array" ref="I11734">SUBSTITUTE(G11734,".",":")</f>
        <v>10:22:2024 17:50:40</v>
      </c>
    </row>
    <row r="11735" ht="13.65" customHeight="1">
      <c r="A11735" t="s" s="3">
        <v>4156</v>
      </c>
      <c r="B11735" t="s" s="3">
        <v>29641</v>
      </c>
      <c r="C11735" s="4"/>
      <c r="D11735" s="4"/>
      <c r="E11735" t="s" s="3">
        <v>6746</v>
      </c>
      <c r="F11735" t="s" s="3">
        <v>19</v>
      </c>
      <c r="G11735" t="s" s="3">
        <v>29642</v>
      </c>
      <c r="H11735" t="s" s="3">
        <v>17925</v>
      </c>
      <c r="I11735" t="str" s="4" cm="1">
        <f t="array" ref="I11735">SUBSTITUTE(G11735,".",":")</f>
        <v>10:22:2024 17:52:57</v>
      </c>
    </row>
    <row r="11736" ht="13.65" customHeight="1">
      <c r="A11736" t="s" s="3">
        <v>24555</v>
      </c>
      <c r="B11736" t="s" s="3">
        <v>29644</v>
      </c>
      <c r="C11736" s="4"/>
      <c r="D11736" s="4"/>
      <c r="E11736" t="s" s="3">
        <v>28</v>
      </c>
      <c r="F11736" t="s" s="3">
        <v>19</v>
      </c>
      <c r="G11736" t="s" s="3">
        <v>29645</v>
      </c>
      <c r="H11736" t="s" s="3">
        <v>1123</v>
      </c>
      <c r="I11736" t="str" s="4" cm="1">
        <f t="array" ref="I11736">SUBSTITUTE(G11736,".",":")</f>
        <v>10:23:2024 16:50:02</v>
      </c>
    </row>
    <row r="11737" ht="13.65" customHeight="1">
      <c r="A11737" t="s" s="3">
        <v>6978</v>
      </c>
      <c r="B11737" t="s" s="3">
        <v>29647</v>
      </c>
      <c r="C11737" s="4"/>
      <c r="D11737" s="4"/>
      <c r="E11737" t="s" s="3">
        <v>6746</v>
      </c>
      <c r="F11737" t="s" s="3">
        <v>19</v>
      </c>
      <c r="G11737" t="s" s="3">
        <v>29648</v>
      </c>
      <c r="H11737" t="s" s="3">
        <v>2565</v>
      </c>
      <c r="I11737" t="str" s="4" cm="1">
        <f t="array" ref="I11737">SUBSTITUTE(G11737,".",":")</f>
        <v>10:15:2024 17:20:26</v>
      </c>
    </row>
    <row r="11738" ht="13.65" customHeight="1">
      <c r="A11738" t="s" s="3">
        <v>1065</v>
      </c>
      <c r="B11738" t="s" s="3">
        <v>29650</v>
      </c>
      <c r="C11738" s="4"/>
      <c r="D11738" s="4"/>
      <c r="E11738" t="s" s="3">
        <v>5875</v>
      </c>
      <c r="F11738" t="s" s="3">
        <v>19</v>
      </c>
      <c r="G11738" t="s" s="3">
        <v>29651</v>
      </c>
      <c r="H11738" t="s" s="3">
        <v>1063</v>
      </c>
      <c r="I11738" t="str" s="4" cm="1">
        <f t="array" ref="I11738">SUBSTITUTE(G11738,".",":")</f>
        <v>10:16:2024 10:03:04</v>
      </c>
    </row>
    <row r="11739" ht="13.65" customHeight="1">
      <c r="A11739" t="s" s="3">
        <v>1065</v>
      </c>
      <c r="B11739" t="s" s="3">
        <v>29653</v>
      </c>
      <c r="C11739" s="4"/>
      <c r="D11739" s="4"/>
      <c r="E11739" t="s" s="3">
        <v>5875</v>
      </c>
      <c r="F11739" t="s" s="3">
        <v>19</v>
      </c>
      <c r="G11739" t="s" s="3">
        <v>29654</v>
      </c>
      <c r="H11739" t="s" s="3">
        <v>1063</v>
      </c>
      <c r="I11739" t="str" s="4" cm="1">
        <f t="array" ref="I11739">SUBSTITUTE(G11739,".",":")</f>
        <v>10:15:2024 18:45:42</v>
      </c>
    </row>
    <row r="11740" ht="13.65" customHeight="1">
      <c r="A11740" t="s" s="3">
        <v>1188</v>
      </c>
      <c r="B11740" t="s" s="3">
        <v>29656</v>
      </c>
      <c r="C11740" s="4"/>
      <c r="D11740" s="4"/>
      <c r="E11740" t="s" s="3">
        <v>18</v>
      </c>
      <c r="F11740" t="s" s="3">
        <v>19</v>
      </c>
      <c r="G11740" t="s" s="3">
        <v>29657</v>
      </c>
      <c r="H11740" t="s" s="3">
        <v>9844</v>
      </c>
      <c r="I11740" t="str" s="4" cm="1">
        <f t="array" ref="I11740">SUBSTITUTE(G11740,".",":")</f>
        <v>10:15:2024 18:03:01</v>
      </c>
    </row>
    <row r="11741" ht="13.65" customHeight="1">
      <c r="A11741" t="s" s="3">
        <v>29659</v>
      </c>
      <c r="B11741" t="s" s="3">
        <v>29660</v>
      </c>
      <c r="C11741" s="4"/>
      <c r="D11741" s="4"/>
      <c r="E11741" t="s" s="3">
        <v>5875</v>
      </c>
      <c r="F11741" t="s" s="3">
        <v>19</v>
      </c>
      <c r="G11741" t="s" s="3">
        <v>29661</v>
      </c>
      <c r="H11741" t="s" s="3">
        <v>14</v>
      </c>
      <c r="I11741" t="str" s="4" cm="1">
        <f t="array" ref="I11741">SUBSTITUTE(G11741,".",":")</f>
        <v>10:18:2024 17:25:15</v>
      </c>
    </row>
    <row r="11742" ht="13.65" customHeight="1">
      <c r="A11742" t="s" s="3">
        <v>330</v>
      </c>
      <c r="B11742" t="s" s="3">
        <v>29663</v>
      </c>
      <c r="C11742" s="4"/>
      <c r="D11742" s="4"/>
      <c r="E11742" t="s" s="3">
        <v>18</v>
      </c>
      <c r="F11742" t="s" s="3">
        <v>19</v>
      </c>
      <c r="G11742" t="s" s="3">
        <v>29664</v>
      </c>
      <c r="H11742" t="s" s="3">
        <v>9844</v>
      </c>
      <c r="I11742" t="str" s="4" cm="1">
        <f t="array" ref="I11742">SUBSTITUTE(G11742,".",":")</f>
        <v>10:16:2024 11:55:57</v>
      </c>
    </row>
    <row r="11743" ht="13.65" customHeight="1">
      <c r="A11743" t="s" s="3">
        <v>333</v>
      </c>
      <c r="B11743" t="s" s="3">
        <v>29666</v>
      </c>
      <c r="C11743" s="4"/>
      <c r="D11743" s="4"/>
      <c r="E11743" t="s" s="3">
        <v>18</v>
      </c>
      <c r="F11743" t="s" s="3">
        <v>19</v>
      </c>
      <c r="G11743" t="s" s="3">
        <v>29667</v>
      </c>
      <c r="H11743" t="s" s="3">
        <v>9844</v>
      </c>
      <c r="I11743" t="str" s="4" cm="1">
        <f t="array" ref="I11743">SUBSTITUTE(G11743,".",":")</f>
        <v>10:16:2024 11:46:19</v>
      </c>
    </row>
    <row r="11744" ht="13.65" customHeight="1">
      <c r="A11744" t="s" s="3">
        <v>333</v>
      </c>
      <c r="B11744" t="s" s="3">
        <v>29669</v>
      </c>
      <c r="C11744" s="4"/>
      <c r="D11744" s="4"/>
      <c r="E11744" t="s" s="3">
        <v>18</v>
      </c>
      <c r="F11744" t="s" s="3">
        <v>19</v>
      </c>
      <c r="G11744" t="s" s="3">
        <v>29670</v>
      </c>
      <c r="H11744" t="s" s="3">
        <v>9844</v>
      </c>
      <c r="I11744" t="str" s="4" cm="1">
        <f t="array" ref="I11744">SUBSTITUTE(G11744,".",":")</f>
        <v>10:16:2024 11:53:43</v>
      </c>
    </row>
    <row r="11745" ht="13.65" customHeight="1">
      <c r="A11745" t="s" s="3">
        <v>333</v>
      </c>
      <c r="B11745" t="s" s="3">
        <v>29672</v>
      </c>
      <c r="C11745" s="4"/>
      <c r="D11745" s="4"/>
      <c r="E11745" t="s" s="3">
        <v>18</v>
      </c>
      <c r="F11745" t="s" s="3">
        <v>19</v>
      </c>
      <c r="G11745" t="s" s="3">
        <v>29673</v>
      </c>
      <c r="H11745" t="s" s="3">
        <v>9844</v>
      </c>
      <c r="I11745" t="str" s="4" cm="1">
        <f t="array" ref="I11745">SUBSTITUTE(G11745,".",":")</f>
        <v>10:16:2024 11:58:37</v>
      </c>
    </row>
    <row r="11746" ht="13.65" customHeight="1">
      <c r="A11746" t="s" s="3">
        <v>1188</v>
      </c>
      <c r="B11746" t="s" s="3">
        <v>29675</v>
      </c>
      <c r="C11746" s="4"/>
      <c r="D11746" s="4"/>
      <c r="E11746" t="s" s="3">
        <v>18</v>
      </c>
      <c r="F11746" t="s" s="3">
        <v>19</v>
      </c>
      <c r="G11746" t="s" s="3">
        <v>29676</v>
      </c>
      <c r="H11746" t="s" s="3">
        <v>9844</v>
      </c>
      <c r="I11746" t="str" s="4" cm="1">
        <f t="array" ref="I11746">SUBSTITUTE(G11746,".",":")</f>
        <v>10:16:2024 11:32:05</v>
      </c>
    </row>
    <row r="11747" ht="13.65" customHeight="1">
      <c r="A11747" t="s" s="3">
        <v>1188</v>
      </c>
      <c r="B11747" t="s" s="3">
        <v>29678</v>
      </c>
      <c r="C11747" s="4"/>
      <c r="D11747" s="4"/>
      <c r="E11747" t="s" s="3">
        <v>18</v>
      </c>
      <c r="F11747" t="s" s="3">
        <v>19</v>
      </c>
      <c r="G11747" t="s" s="3">
        <v>29679</v>
      </c>
      <c r="H11747" t="s" s="3">
        <v>9844</v>
      </c>
      <c r="I11747" t="str" s="4" cm="1">
        <f t="array" ref="I11747">SUBSTITUTE(G11747,".",":")</f>
        <v>10:16:2024 11:29:39</v>
      </c>
    </row>
    <row r="11748" ht="13.65" customHeight="1">
      <c r="A11748" t="s" s="3">
        <v>1188</v>
      </c>
      <c r="B11748" t="s" s="3">
        <v>29681</v>
      </c>
      <c r="C11748" s="4"/>
      <c r="D11748" s="4"/>
      <c r="E11748" t="s" s="3">
        <v>18</v>
      </c>
      <c r="F11748" t="s" s="3">
        <v>19</v>
      </c>
      <c r="G11748" t="s" s="3">
        <v>29682</v>
      </c>
      <c r="H11748" t="s" s="3">
        <v>9844</v>
      </c>
      <c r="I11748" t="str" s="4" cm="1">
        <f t="array" ref="I11748">SUBSTITUTE(G11748,".",":")</f>
        <v>10:16:2024 11:25:12</v>
      </c>
    </row>
    <row r="11749" ht="13.65" customHeight="1">
      <c r="A11749" t="s" s="3">
        <v>1188</v>
      </c>
      <c r="B11749" t="s" s="3">
        <v>29684</v>
      </c>
      <c r="C11749" s="4"/>
      <c r="D11749" s="4"/>
      <c r="E11749" t="s" s="3">
        <v>18</v>
      </c>
      <c r="F11749" t="s" s="3">
        <v>19</v>
      </c>
      <c r="G11749" t="s" s="3">
        <v>29685</v>
      </c>
      <c r="H11749" t="s" s="3">
        <v>9844</v>
      </c>
      <c r="I11749" t="str" s="4" cm="1">
        <f t="array" ref="I11749">SUBSTITUTE(G11749,".",":")</f>
        <v>10:16:2024 11:22:17</v>
      </c>
    </row>
    <row r="11750" ht="13.65" customHeight="1">
      <c r="A11750" t="s" s="3">
        <v>1188</v>
      </c>
      <c r="B11750" t="s" s="3">
        <v>29687</v>
      </c>
      <c r="C11750" s="4"/>
      <c r="D11750" s="4"/>
      <c r="E11750" t="s" s="3">
        <v>18</v>
      </c>
      <c r="F11750" t="s" s="3">
        <v>19</v>
      </c>
      <c r="G11750" t="s" s="3">
        <v>29688</v>
      </c>
      <c r="H11750" t="s" s="3">
        <v>9844</v>
      </c>
      <c r="I11750" t="str" s="4" cm="1">
        <f t="array" ref="I11750">SUBSTITUTE(G11750,".",":")</f>
        <v>10:16:2024 11:19:53</v>
      </c>
    </row>
    <row r="11751" ht="13.65" customHeight="1">
      <c r="A11751" t="s" s="3">
        <v>1188</v>
      </c>
      <c r="B11751" t="s" s="3">
        <v>29690</v>
      </c>
      <c r="C11751" s="4"/>
      <c r="D11751" s="4"/>
      <c r="E11751" t="s" s="3">
        <v>18</v>
      </c>
      <c r="F11751" t="s" s="3">
        <v>19</v>
      </c>
      <c r="G11751" t="s" s="3">
        <v>29691</v>
      </c>
      <c r="H11751" t="s" s="3">
        <v>9844</v>
      </c>
      <c r="I11751" t="str" s="4" cm="1">
        <f t="array" ref="I11751">SUBSTITUTE(G11751,".",":")</f>
        <v>10:16:2024 11:16:38</v>
      </c>
    </row>
    <row r="11752" ht="13.65" customHeight="1">
      <c r="A11752" t="s" s="3">
        <v>5621</v>
      </c>
      <c r="B11752" t="s" s="3">
        <v>29693</v>
      </c>
      <c r="C11752" s="4"/>
      <c r="D11752" s="4"/>
      <c r="E11752" t="s" s="3">
        <v>18</v>
      </c>
      <c r="F11752" t="s" s="3">
        <v>19</v>
      </c>
      <c r="G11752" t="s" s="3">
        <v>29694</v>
      </c>
      <c r="H11752" t="s" s="3">
        <v>29305</v>
      </c>
      <c r="I11752" t="str" s="4" cm="1">
        <f t="array" ref="I11752">SUBSTITUTE(G11752,".",":")</f>
        <v>10:16:2024 12:28:47</v>
      </c>
    </row>
    <row r="11753" ht="13.65" customHeight="1">
      <c r="A11753" t="s" s="3">
        <v>5621</v>
      </c>
      <c r="B11753" t="s" s="3">
        <v>29696</v>
      </c>
      <c r="C11753" s="4"/>
      <c r="D11753" s="4"/>
      <c r="E11753" t="s" s="3">
        <v>18</v>
      </c>
      <c r="F11753" t="s" s="3">
        <v>19</v>
      </c>
      <c r="G11753" t="s" s="3">
        <v>29697</v>
      </c>
      <c r="H11753" t="s" s="3">
        <v>29305</v>
      </c>
      <c r="I11753" t="str" s="4" cm="1">
        <f t="array" ref="I11753">SUBSTITUTE(G11753,".",":")</f>
        <v>10:16:2024 12:33:48</v>
      </c>
    </row>
    <row r="11754" ht="13.65" customHeight="1">
      <c r="A11754" t="s" s="3">
        <v>5621</v>
      </c>
      <c r="B11754" t="s" s="3">
        <v>29699</v>
      </c>
      <c r="C11754" s="4"/>
      <c r="D11754" s="4"/>
      <c r="E11754" t="s" s="3">
        <v>18</v>
      </c>
      <c r="F11754" t="s" s="3">
        <v>19</v>
      </c>
      <c r="G11754" t="s" s="3">
        <v>29700</v>
      </c>
      <c r="H11754" t="s" s="3">
        <v>29305</v>
      </c>
      <c r="I11754" t="str" s="4" cm="1">
        <f t="array" ref="I11754">SUBSTITUTE(G11754,".",":")</f>
        <v>10:16:2024 12:32:50</v>
      </c>
    </row>
    <row r="11755" ht="13.65" customHeight="1">
      <c r="A11755" t="s" s="3">
        <v>5621</v>
      </c>
      <c r="B11755" t="s" s="3">
        <v>29702</v>
      </c>
      <c r="C11755" s="4"/>
      <c r="D11755" s="4"/>
      <c r="E11755" t="s" s="3">
        <v>18</v>
      </c>
      <c r="F11755" t="s" s="3">
        <v>19</v>
      </c>
      <c r="G11755" t="s" s="3">
        <v>29703</v>
      </c>
      <c r="H11755" t="s" s="3">
        <v>29305</v>
      </c>
      <c r="I11755" t="str" s="4" cm="1">
        <f t="array" ref="I11755">SUBSTITUTE(G11755,".",":")</f>
        <v>02:05:2025 17:20:40</v>
      </c>
    </row>
    <row r="11756" ht="13.65" customHeight="1">
      <c r="A11756" t="s" s="3">
        <v>22419</v>
      </c>
      <c r="B11756" t="s" s="3">
        <v>29705</v>
      </c>
      <c r="C11756" s="4"/>
      <c r="D11756" s="4"/>
      <c r="E11756" t="s" s="3">
        <v>6746</v>
      </c>
      <c r="F11756" t="s" s="3">
        <v>19</v>
      </c>
      <c r="G11756" t="s" s="3">
        <v>29706</v>
      </c>
      <c r="H11756" t="s" s="3">
        <v>17925</v>
      </c>
      <c r="I11756" t="str" s="4" cm="1">
        <f t="array" ref="I11756">SUBSTITUTE(G11756,".",":")</f>
        <v>10:18:2024 11:53:42</v>
      </c>
    </row>
    <row r="11757" ht="13.65" customHeight="1">
      <c r="A11757" t="s" s="3">
        <v>22419</v>
      </c>
      <c r="B11757" t="s" s="3">
        <v>29708</v>
      </c>
      <c r="C11757" s="4"/>
      <c r="D11757" s="4"/>
      <c r="E11757" t="s" s="3">
        <v>6746</v>
      </c>
      <c r="F11757" t="s" s="3">
        <v>19</v>
      </c>
      <c r="G11757" t="s" s="3">
        <v>29709</v>
      </c>
      <c r="H11757" t="s" s="3">
        <v>17925</v>
      </c>
      <c r="I11757" t="str" s="4" cm="1">
        <f t="array" ref="I11757">SUBSTITUTE(G11757,".",":")</f>
        <v>10:18:2024 11:53:57</v>
      </c>
    </row>
    <row r="11758" ht="13.65" customHeight="1">
      <c r="A11758" t="s" s="3">
        <v>8180</v>
      </c>
      <c r="B11758" t="s" s="3">
        <v>29711</v>
      </c>
      <c r="C11758" s="4"/>
      <c r="D11758" s="4"/>
      <c r="E11758" t="s" s="3">
        <v>18</v>
      </c>
      <c r="F11758" t="s" s="3">
        <v>19</v>
      </c>
      <c r="G11758" t="s" s="3">
        <v>29712</v>
      </c>
      <c r="H11758" t="s" s="3">
        <v>9844</v>
      </c>
      <c r="I11758" t="str" s="4" cm="1">
        <f t="array" ref="I11758">SUBSTITUTE(G11758,".",":")</f>
        <v>10:16:2024 18:25:30</v>
      </c>
    </row>
    <row r="11759" ht="13.65" customHeight="1">
      <c r="A11759" t="s" s="3">
        <v>8065</v>
      </c>
      <c r="B11759" t="s" s="3">
        <v>29714</v>
      </c>
      <c r="C11759" s="4"/>
      <c r="D11759" s="4"/>
      <c r="E11759" t="s" s="3">
        <v>18</v>
      </c>
      <c r="F11759" t="s" s="3">
        <v>19</v>
      </c>
      <c r="G11759" t="s" s="3">
        <v>29715</v>
      </c>
      <c r="H11759" t="s" s="3">
        <v>29305</v>
      </c>
      <c r="I11759" t="str" s="4" cm="1">
        <f t="array" ref="I11759">SUBSTITUTE(G11759,".",":")</f>
        <v>10:16:2024 12:58:38</v>
      </c>
    </row>
    <row r="11760" ht="13.65" customHeight="1">
      <c r="A11760" t="s" s="3">
        <v>8065</v>
      </c>
      <c r="B11760" t="s" s="3">
        <v>29717</v>
      </c>
      <c r="C11760" s="4"/>
      <c r="D11760" s="4"/>
      <c r="E11760" t="s" s="3">
        <v>18</v>
      </c>
      <c r="F11760" t="s" s="3">
        <v>19</v>
      </c>
      <c r="G11760" t="s" s="3">
        <v>29718</v>
      </c>
      <c r="H11760" t="s" s="3">
        <v>29305</v>
      </c>
      <c r="I11760" t="str" s="4" cm="1">
        <f t="array" ref="I11760">SUBSTITUTE(G11760,".",":")</f>
        <v>10:16:2024 12:55:13</v>
      </c>
    </row>
    <row r="11761" ht="13.65" customHeight="1">
      <c r="A11761" t="s" s="3">
        <v>849</v>
      </c>
      <c r="B11761" t="s" s="3">
        <v>29720</v>
      </c>
      <c r="C11761" s="4"/>
      <c r="D11761" s="4"/>
      <c r="E11761" t="s" s="3">
        <v>18</v>
      </c>
      <c r="F11761" t="s" s="3">
        <v>19</v>
      </c>
      <c r="G11761" t="s" s="3">
        <v>29721</v>
      </c>
      <c r="H11761" t="s" s="3">
        <v>9844</v>
      </c>
      <c r="I11761" t="str" s="4" cm="1">
        <f t="array" ref="I11761">SUBSTITUTE(G11761,".",":")</f>
        <v>10:16:2024 17:32:41</v>
      </c>
    </row>
    <row r="11762" ht="13.65" customHeight="1">
      <c r="A11762" t="s" s="3">
        <v>233</v>
      </c>
      <c r="B11762" t="s" s="3">
        <v>29723</v>
      </c>
      <c r="C11762" s="4"/>
      <c r="D11762" s="4"/>
      <c r="E11762" t="s" s="3">
        <v>18</v>
      </c>
      <c r="F11762" t="s" s="3">
        <v>19</v>
      </c>
      <c r="G11762" t="s" s="3">
        <v>29724</v>
      </c>
      <c r="H11762" t="s" s="3">
        <v>9844</v>
      </c>
      <c r="I11762" t="str" s="4" cm="1">
        <f t="array" ref="I11762">SUBSTITUTE(G11762,".",":")</f>
        <v>10:16:2024 13:06:34</v>
      </c>
    </row>
    <row r="11763" ht="13.65" customHeight="1">
      <c r="A11763" t="s" s="3">
        <v>251</v>
      </c>
      <c r="B11763" t="s" s="3">
        <v>29726</v>
      </c>
      <c r="C11763" s="4"/>
      <c r="D11763" s="4"/>
      <c r="E11763" t="s" s="3">
        <v>18</v>
      </c>
      <c r="F11763" t="s" s="3">
        <v>19</v>
      </c>
      <c r="G11763" t="s" s="3">
        <v>29727</v>
      </c>
      <c r="H11763" t="s" s="3">
        <v>29305</v>
      </c>
      <c r="I11763" t="str" s="4" cm="1">
        <f t="array" ref="I11763">SUBSTITUTE(G11763,".",":")</f>
        <v>10:16:2024 15:54:08</v>
      </c>
    </row>
    <row r="11764" ht="13.65" customHeight="1">
      <c r="A11764" t="s" s="3">
        <v>251</v>
      </c>
      <c r="B11764" t="s" s="3">
        <v>29729</v>
      </c>
      <c r="C11764" s="4"/>
      <c r="D11764" s="4"/>
      <c r="E11764" t="s" s="3">
        <v>6746</v>
      </c>
      <c r="F11764" t="s" s="3">
        <v>19</v>
      </c>
      <c r="G11764" t="s" s="3">
        <v>29730</v>
      </c>
      <c r="H11764" t="s" s="3">
        <v>18581</v>
      </c>
      <c r="I11764" t="str" s="4" cm="1">
        <f t="array" ref="I11764">SUBSTITUTE(G11764,".",":")</f>
        <v>10:23:2024 10:00:46</v>
      </c>
    </row>
    <row r="11765" ht="13.65" customHeight="1">
      <c r="A11765" t="s" s="3">
        <v>378</v>
      </c>
      <c r="B11765" t="s" s="3">
        <v>29732</v>
      </c>
      <c r="C11765" s="4"/>
      <c r="D11765" s="4"/>
      <c r="E11765" t="s" s="3">
        <v>6746</v>
      </c>
      <c r="F11765" t="s" s="3">
        <v>19</v>
      </c>
      <c r="G11765" t="s" s="3">
        <v>29733</v>
      </c>
      <c r="H11765" t="s" s="3">
        <v>17925</v>
      </c>
      <c r="I11765" t="str" s="4" cm="1">
        <f t="array" ref="I11765">SUBSTITUTE(G11765,".",":")</f>
        <v>10:17:2024 17:17:47</v>
      </c>
    </row>
    <row r="11766" ht="13.65" customHeight="1">
      <c r="A11766" t="s" s="3">
        <v>1446</v>
      </c>
      <c r="B11766" t="s" s="3">
        <v>29735</v>
      </c>
      <c r="C11766" s="4"/>
      <c r="D11766" s="4"/>
      <c r="E11766" t="s" s="3">
        <v>18</v>
      </c>
      <c r="F11766" t="s" s="3">
        <v>19</v>
      </c>
      <c r="G11766" t="s" s="3">
        <v>29736</v>
      </c>
      <c r="H11766" t="s" s="3">
        <v>9844</v>
      </c>
      <c r="I11766" t="str" s="4" cm="1">
        <f t="array" ref="I11766">SUBSTITUTE(G11766,".",":")</f>
        <v>10:16:2024 14:11:15</v>
      </c>
    </row>
    <row r="11767" ht="13.65" customHeight="1">
      <c r="A11767" t="s" s="3">
        <v>1446</v>
      </c>
      <c r="B11767" t="s" s="3">
        <v>29738</v>
      </c>
      <c r="C11767" s="4"/>
      <c r="D11767" s="4"/>
      <c r="E11767" t="s" s="3">
        <v>18</v>
      </c>
      <c r="F11767" t="s" s="3">
        <v>19</v>
      </c>
      <c r="G11767" t="s" s="3">
        <v>29739</v>
      </c>
      <c r="H11767" t="s" s="3">
        <v>9844</v>
      </c>
      <c r="I11767" t="str" s="4" cm="1">
        <f t="array" ref="I11767">SUBSTITUTE(G11767,".",":")</f>
        <v>10:16:2024 14:30:32</v>
      </c>
    </row>
    <row r="11768" ht="13.65" customHeight="1">
      <c r="A11768" t="s" s="3">
        <v>1446</v>
      </c>
      <c r="B11768" t="s" s="3">
        <v>29741</v>
      </c>
      <c r="C11768" s="4"/>
      <c r="D11768" s="4"/>
      <c r="E11768" t="s" s="3">
        <v>18</v>
      </c>
      <c r="F11768" t="s" s="3">
        <v>19</v>
      </c>
      <c r="G11768" t="s" s="3">
        <v>29742</v>
      </c>
      <c r="H11768" t="s" s="3">
        <v>9844</v>
      </c>
      <c r="I11768" t="str" s="4" cm="1">
        <f t="array" ref="I11768">SUBSTITUTE(G11768,".",":")</f>
        <v>10:16:2024 14:47:22</v>
      </c>
    </row>
    <row r="11769" ht="13.65" customHeight="1">
      <c r="A11769" t="s" s="3">
        <v>1446</v>
      </c>
      <c r="B11769" t="s" s="3">
        <v>29744</v>
      </c>
      <c r="C11769" s="4"/>
      <c r="D11769" s="4"/>
      <c r="E11769" t="s" s="3">
        <v>18</v>
      </c>
      <c r="F11769" t="s" s="3">
        <v>19</v>
      </c>
      <c r="G11769" t="s" s="3">
        <v>29745</v>
      </c>
      <c r="H11769" t="s" s="3">
        <v>9844</v>
      </c>
      <c r="I11769" t="str" s="4" cm="1">
        <f t="array" ref="I11769">SUBSTITUTE(G11769,".",":")</f>
        <v>10:16:2024 14:38:23</v>
      </c>
    </row>
    <row r="11770" ht="13.65" customHeight="1">
      <c r="A11770" t="s" s="3">
        <v>22</v>
      </c>
      <c r="B11770" t="s" s="3">
        <v>29747</v>
      </c>
      <c r="C11770" s="4"/>
      <c r="D11770" s="4"/>
      <c r="E11770" t="s" s="3">
        <v>18</v>
      </c>
      <c r="F11770" t="s" s="3">
        <v>19</v>
      </c>
      <c r="G11770" t="s" s="3">
        <v>29748</v>
      </c>
      <c r="H11770" t="s" s="3">
        <v>29305</v>
      </c>
      <c r="I11770" t="str" s="4" cm="1">
        <f t="array" ref="I11770">SUBSTITUTE(G11770,".",":")</f>
        <v>10:16:2024 12:05:56</v>
      </c>
    </row>
    <row r="11771" ht="13.65" customHeight="1">
      <c r="A11771" t="s" s="3">
        <v>378</v>
      </c>
      <c r="B11771" t="s" s="3">
        <v>29750</v>
      </c>
      <c r="C11771" s="4"/>
      <c r="D11771" s="4"/>
      <c r="E11771" t="s" s="3">
        <v>6746</v>
      </c>
      <c r="F11771" t="s" s="3">
        <v>19</v>
      </c>
      <c r="G11771" t="s" s="3">
        <v>29751</v>
      </c>
      <c r="H11771" t="s" s="3">
        <v>17925</v>
      </c>
      <c r="I11771" t="str" s="4" cm="1">
        <f t="array" ref="I11771">SUBSTITUTE(G11771,".",":")</f>
        <v>10:17:2024 17:16:11</v>
      </c>
    </row>
    <row r="11772" ht="13.65" customHeight="1">
      <c r="A11772" t="s" s="3">
        <v>29659</v>
      </c>
      <c r="B11772" t="s" s="3">
        <v>29753</v>
      </c>
      <c r="C11772" s="4"/>
      <c r="D11772" s="4"/>
      <c r="E11772" t="s" s="3">
        <v>6746</v>
      </c>
      <c r="F11772" t="s" s="3">
        <v>19</v>
      </c>
      <c r="G11772" t="s" s="3">
        <v>29754</v>
      </c>
      <c r="H11772" t="s" s="3">
        <v>2565</v>
      </c>
      <c r="I11772" t="str" s="4" cm="1">
        <f t="array" ref="I11772">SUBSTITUTE(G11772,".",":")</f>
        <v>10:21:2024 16:09:23</v>
      </c>
    </row>
    <row r="11773" ht="13.65" customHeight="1">
      <c r="A11773" t="s" s="3">
        <v>354</v>
      </c>
      <c r="B11773" t="s" s="3">
        <v>29756</v>
      </c>
      <c r="C11773" s="4"/>
      <c r="D11773" s="4"/>
      <c r="E11773" t="s" s="3">
        <v>28</v>
      </c>
      <c r="F11773" t="s" s="3">
        <v>19</v>
      </c>
      <c r="G11773" t="s" s="3">
        <v>29757</v>
      </c>
      <c r="H11773" t="s" s="3">
        <v>17084</v>
      </c>
      <c r="I11773" t="str" s="4" cm="1">
        <f t="array" ref="I11773">SUBSTITUTE(G11773,".",":")</f>
        <v>10:16:2024 13:02:09</v>
      </c>
    </row>
    <row r="11774" ht="13.65" customHeight="1">
      <c r="A11774" t="s" s="3">
        <v>330</v>
      </c>
      <c r="B11774" t="s" s="3">
        <v>29759</v>
      </c>
      <c r="C11774" s="4"/>
      <c r="D11774" s="4"/>
      <c r="E11774" t="s" s="3">
        <v>5875</v>
      </c>
      <c r="F11774" t="s" s="3">
        <v>19</v>
      </c>
      <c r="G11774" t="s" s="3">
        <v>29760</v>
      </c>
      <c r="H11774" t="s" s="3">
        <v>72</v>
      </c>
      <c r="I11774" t="str" s="4" cm="1">
        <f t="array" ref="I11774">SUBSTITUTE(G11774,".",":")</f>
        <v>10:23:2024 16:08:38</v>
      </c>
    </row>
    <row r="11775" ht="13.65" customHeight="1">
      <c r="A11775" t="s" s="3">
        <v>330</v>
      </c>
      <c r="B11775" t="s" s="3">
        <v>29762</v>
      </c>
      <c r="C11775" s="4"/>
      <c r="D11775" s="4"/>
      <c r="E11775" t="s" s="3">
        <v>5875</v>
      </c>
      <c r="F11775" t="s" s="3">
        <v>19</v>
      </c>
      <c r="G11775" t="s" s="3">
        <v>29763</v>
      </c>
      <c r="H11775" t="s" s="3">
        <v>72</v>
      </c>
      <c r="I11775" t="str" s="4" cm="1">
        <f t="array" ref="I11775">SUBSTITUTE(G11775,".",":")</f>
        <v>10:23:2024 16:34:16</v>
      </c>
    </row>
    <row r="11776" ht="13.65" customHeight="1">
      <c r="A11776" t="s" s="3">
        <v>4156</v>
      </c>
      <c r="B11776" t="s" s="3">
        <v>29765</v>
      </c>
      <c r="C11776" s="4"/>
      <c r="D11776" s="4"/>
      <c r="E11776" t="s" s="3">
        <v>6746</v>
      </c>
      <c r="F11776" t="s" s="3">
        <v>19</v>
      </c>
      <c r="G11776" t="s" s="3">
        <v>29766</v>
      </c>
      <c r="H11776" t="s" s="3">
        <v>17925</v>
      </c>
      <c r="I11776" t="str" s="4" cm="1">
        <f t="array" ref="I11776">SUBSTITUTE(G11776,".",":")</f>
        <v>10:18:2024 11:53:13</v>
      </c>
    </row>
    <row r="11777" ht="13.65" customHeight="1">
      <c r="A11777" t="s" s="3">
        <v>4156</v>
      </c>
      <c r="B11777" t="s" s="3">
        <v>29768</v>
      </c>
      <c r="C11777" s="4"/>
      <c r="D11777" s="4"/>
      <c r="E11777" t="s" s="3">
        <v>6746</v>
      </c>
      <c r="F11777" t="s" s="3">
        <v>19</v>
      </c>
      <c r="G11777" t="s" s="3">
        <v>29769</v>
      </c>
      <c r="H11777" t="s" s="3">
        <v>17925</v>
      </c>
      <c r="I11777" t="str" s="4" cm="1">
        <f t="array" ref="I11777">SUBSTITUTE(G11777,".",":")</f>
        <v>10:22:2024 17:52:14</v>
      </c>
    </row>
    <row r="11778" ht="13.65" customHeight="1">
      <c r="A11778" t="s" s="3">
        <v>849</v>
      </c>
      <c r="B11778" t="s" s="3">
        <v>29771</v>
      </c>
      <c r="C11778" s="4"/>
      <c r="D11778" s="4"/>
      <c r="E11778" t="s" s="3">
        <v>18</v>
      </c>
      <c r="F11778" t="s" s="3">
        <v>19</v>
      </c>
      <c r="G11778" t="s" s="3">
        <v>29772</v>
      </c>
      <c r="H11778" t="s" s="3">
        <v>29225</v>
      </c>
      <c r="I11778" t="str" s="4" cm="1">
        <f t="array" ref="I11778">SUBSTITUTE(G11778,".",":")</f>
        <v>10:18:2024 13:39:47</v>
      </c>
    </row>
    <row r="11779" ht="13.65" customHeight="1">
      <c r="A11779" t="s" s="3">
        <v>14730</v>
      </c>
      <c r="B11779" t="s" s="3">
        <v>29774</v>
      </c>
      <c r="C11779" s="4"/>
      <c r="D11779" s="4"/>
      <c r="E11779" t="s" s="3">
        <v>5875</v>
      </c>
      <c r="F11779" t="s" s="3">
        <v>19</v>
      </c>
      <c r="G11779" t="s" s="3">
        <v>29775</v>
      </c>
      <c r="H11779" t="s" s="3">
        <v>1063</v>
      </c>
      <c r="I11779" t="str" s="4" cm="1">
        <f t="array" ref="I11779">SUBSTITUTE(G11779,".",":")</f>
        <v>10:17:2024 10:35:06</v>
      </c>
    </row>
    <row r="11780" ht="13.65" customHeight="1">
      <c r="A11780" t="s" s="3">
        <v>849</v>
      </c>
      <c r="B11780" t="s" s="3">
        <v>29777</v>
      </c>
      <c r="C11780" s="4"/>
      <c r="D11780" s="4"/>
      <c r="E11780" t="s" s="3">
        <v>18</v>
      </c>
      <c r="F11780" t="s" s="3">
        <v>19</v>
      </c>
      <c r="G11780" t="s" s="3">
        <v>29778</v>
      </c>
      <c r="H11780" t="s" s="3">
        <v>9844</v>
      </c>
      <c r="I11780" t="str" s="4" cm="1">
        <f t="array" ref="I11780">SUBSTITUTE(G11780,".",":")</f>
        <v>10:18:2024 14:47:28</v>
      </c>
    </row>
    <row r="11781" ht="13.65" customHeight="1">
      <c r="A11781" t="s" s="3">
        <v>8065</v>
      </c>
      <c r="B11781" t="s" s="3">
        <v>29780</v>
      </c>
      <c r="C11781" s="4"/>
      <c r="D11781" s="4"/>
      <c r="E11781" t="s" s="3">
        <v>18</v>
      </c>
      <c r="F11781" t="s" s="3">
        <v>19</v>
      </c>
      <c r="G11781" t="s" s="3">
        <v>29781</v>
      </c>
      <c r="H11781" t="s" s="3">
        <v>9844</v>
      </c>
      <c r="I11781" t="str" s="4" cm="1">
        <f t="array" ref="I11781">SUBSTITUTE(G11781,".",":")</f>
        <v>10:17:2024 12:02:50</v>
      </c>
    </row>
    <row r="11782" ht="13.65" customHeight="1">
      <c r="A11782" t="s" s="3">
        <v>330</v>
      </c>
      <c r="B11782" t="s" s="3">
        <v>29783</v>
      </c>
      <c r="C11782" s="4"/>
      <c r="D11782" s="4"/>
      <c r="E11782" t="s" s="3">
        <v>18</v>
      </c>
      <c r="F11782" t="s" s="3">
        <v>19</v>
      </c>
      <c r="G11782" t="s" s="3">
        <v>29784</v>
      </c>
      <c r="H11782" t="s" s="3">
        <v>9844</v>
      </c>
      <c r="I11782" t="str" s="4" cm="1">
        <f t="array" ref="I11782">SUBSTITUTE(G11782,".",":")</f>
        <v>10:18:2024 14:54:49</v>
      </c>
    </row>
    <row r="11783" ht="13.65" customHeight="1">
      <c r="A11783" t="s" s="3">
        <v>333</v>
      </c>
      <c r="B11783" t="s" s="3">
        <v>29786</v>
      </c>
      <c r="C11783" s="4"/>
      <c r="D11783" s="4"/>
      <c r="E11783" t="s" s="3">
        <v>18</v>
      </c>
      <c r="F11783" t="s" s="3">
        <v>19</v>
      </c>
      <c r="G11783" t="s" s="3">
        <v>29787</v>
      </c>
      <c r="H11783" t="s" s="3">
        <v>9844</v>
      </c>
      <c r="I11783" t="str" s="4" cm="1">
        <f t="array" ref="I11783">SUBSTITUTE(G11783,".",":")</f>
        <v>10:18:2024 14:53:19</v>
      </c>
    </row>
    <row r="11784" ht="13.65" customHeight="1">
      <c r="A11784" t="s" s="3">
        <v>1188</v>
      </c>
      <c r="B11784" t="s" s="3">
        <v>29789</v>
      </c>
      <c r="C11784" s="4"/>
      <c r="D11784" s="4"/>
      <c r="E11784" t="s" s="3">
        <v>18</v>
      </c>
      <c r="F11784" t="s" s="3">
        <v>19</v>
      </c>
      <c r="G11784" t="s" s="3">
        <v>29790</v>
      </c>
      <c r="H11784" t="s" s="3">
        <v>9844</v>
      </c>
      <c r="I11784" t="str" s="4" cm="1">
        <f t="array" ref="I11784">SUBSTITUTE(G11784,".",":")</f>
        <v>10:17:2024 14:43:05</v>
      </c>
    </row>
    <row r="11785" ht="13.65" customHeight="1">
      <c r="A11785" t="s" s="3">
        <v>1188</v>
      </c>
      <c r="B11785" t="s" s="3">
        <v>29792</v>
      </c>
      <c r="C11785" s="4"/>
      <c r="D11785" s="4"/>
      <c r="E11785" t="s" s="3">
        <v>18</v>
      </c>
      <c r="F11785" t="s" s="3">
        <v>19</v>
      </c>
      <c r="G11785" t="s" s="3">
        <v>29793</v>
      </c>
      <c r="H11785" t="s" s="3">
        <v>9844</v>
      </c>
      <c r="I11785" t="str" s="4" cm="1">
        <f t="array" ref="I11785">SUBSTITUTE(G11785,".",":")</f>
        <v>10:17:2024 14:41:07</v>
      </c>
    </row>
    <row r="11786" ht="13.65" customHeight="1">
      <c r="A11786" t="s" s="3">
        <v>1188</v>
      </c>
      <c r="B11786" t="s" s="3">
        <v>29795</v>
      </c>
      <c r="C11786" s="4"/>
      <c r="D11786" s="4"/>
      <c r="E11786" t="s" s="3">
        <v>18</v>
      </c>
      <c r="F11786" t="s" s="3">
        <v>19</v>
      </c>
      <c r="G11786" t="s" s="3">
        <v>29796</v>
      </c>
      <c r="H11786" t="s" s="3">
        <v>9844</v>
      </c>
      <c r="I11786" t="str" s="4" cm="1">
        <f t="array" ref="I11786">SUBSTITUTE(G11786,".",":")</f>
        <v>10:17:2024 14:44:48</v>
      </c>
    </row>
    <row r="11787" ht="13.65" customHeight="1">
      <c r="A11787" t="s" s="3">
        <v>1188</v>
      </c>
      <c r="B11787" t="s" s="3">
        <v>29798</v>
      </c>
      <c r="C11787" s="4"/>
      <c r="D11787" s="4"/>
      <c r="E11787" t="s" s="3">
        <v>18</v>
      </c>
      <c r="F11787" t="s" s="3">
        <v>19</v>
      </c>
      <c r="G11787" t="s" s="3">
        <v>29799</v>
      </c>
      <c r="H11787" t="s" s="3">
        <v>9844</v>
      </c>
      <c r="I11787" t="str" s="4" cm="1">
        <f t="array" ref="I11787">SUBSTITUTE(G11787,".",":")</f>
        <v>10:17:2024 14:47:29</v>
      </c>
    </row>
    <row r="11788" ht="13.65" customHeight="1">
      <c r="A11788" t="s" s="3">
        <v>5621</v>
      </c>
      <c r="B11788" t="s" s="3">
        <v>29801</v>
      </c>
      <c r="C11788" s="4"/>
      <c r="D11788" s="4"/>
      <c r="E11788" t="s" s="3">
        <v>18</v>
      </c>
      <c r="F11788" t="s" s="3">
        <v>19</v>
      </c>
      <c r="G11788" t="s" s="3">
        <v>29802</v>
      </c>
      <c r="H11788" t="s" s="3">
        <v>9844</v>
      </c>
      <c r="I11788" t="str" s="4" cm="1">
        <f t="array" ref="I11788">SUBSTITUTE(G11788,".",":")</f>
        <v>10:25:2024 16:19:42</v>
      </c>
    </row>
    <row r="11789" ht="13.65" customHeight="1">
      <c r="A11789" t="s" s="3">
        <v>56</v>
      </c>
      <c r="B11789" t="s" s="3">
        <v>29804</v>
      </c>
      <c r="C11789" s="4"/>
      <c r="D11789" s="4"/>
      <c r="E11789" t="s" s="3">
        <v>18</v>
      </c>
      <c r="F11789" t="s" s="3">
        <v>19</v>
      </c>
      <c r="G11789" t="s" s="3">
        <v>29805</v>
      </c>
      <c r="H11789" t="s" s="3">
        <v>16849</v>
      </c>
      <c r="I11789" t="str" s="4" cm="1">
        <f t="array" ref="I11789">SUBSTITUTE(G11789,".",":")</f>
        <v>10:23:2024 16:53:19</v>
      </c>
    </row>
    <row r="11790" ht="13.65" customHeight="1">
      <c r="A11790" t="s" s="3">
        <v>400</v>
      </c>
      <c r="B11790" t="s" s="3">
        <v>29807</v>
      </c>
      <c r="C11790" s="4"/>
      <c r="D11790" s="4"/>
      <c r="E11790" t="s" s="3">
        <v>6746</v>
      </c>
      <c r="F11790" t="s" s="3">
        <v>19</v>
      </c>
      <c r="G11790" t="s" s="3">
        <v>29808</v>
      </c>
      <c r="H11790" t="s" s="3">
        <v>16849</v>
      </c>
      <c r="I11790" t="str" s="4" cm="1">
        <f t="array" ref="I11790">SUBSTITUTE(G11790,".",":")</f>
        <v>10:22:2024 10:37:51</v>
      </c>
    </row>
    <row r="11791" ht="13.65" customHeight="1">
      <c r="A11791" t="s" s="3">
        <v>6978</v>
      </c>
      <c r="B11791" t="s" s="3">
        <v>29810</v>
      </c>
      <c r="C11791" s="4"/>
      <c r="D11791" s="4"/>
      <c r="E11791" t="s" s="3">
        <v>18</v>
      </c>
      <c r="F11791" t="s" s="3">
        <v>19</v>
      </c>
      <c r="G11791" t="s" s="3">
        <v>29811</v>
      </c>
      <c r="H11791" t="s" s="3">
        <v>9844</v>
      </c>
      <c r="I11791" t="str" s="4" cm="1">
        <f t="array" ref="I11791">SUBSTITUTE(G11791,".",":")</f>
        <v>11:04:2024 13:13:44</v>
      </c>
    </row>
    <row r="11792" ht="13.65" customHeight="1">
      <c r="A11792" t="s" s="3">
        <v>233</v>
      </c>
      <c r="B11792" t="s" s="3">
        <v>29813</v>
      </c>
      <c r="C11792" s="4"/>
      <c r="D11792" s="4"/>
      <c r="E11792" t="s" s="3">
        <v>18</v>
      </c>
      <c r="F11792" t="s" s="3">
        <v>19</v>
      </c>
      <c r="G11792" t="s" s="3">
        <v>29814</v>
      </c>
      <c r="H11792" t="s" s="3">
        <v>1042</v>
      </c>
      <c r="I11792" t="str" s="4" cm="1">
        <f t="array" ref="I11792">SUBSTITUTE(G11792,".",":")</f>
        <v>10:17:2024 14:42:41</v>
      </c>
    </row>
    <row r="11793" ht="13.65" customHeight="1">
      <c r="A11793" t="s" s="3">
        <v>15636</v>
      </c>
      <c r="B11793" t="s" s="3">
        <v>29816</v>
      </c>
      <c r="C11793" s="4"/>
      <c r="D11793" s="4"/>
      <c r="E11793" t="s" s="3">
        <v>18</v>
      </c>
      <c r="F11793" t="s" s="3">
        <v>6425</v>
      </c>
      <c r="G11793" s="4"/>
      <c r="H11793" t="s" s="3">
        <v>1123</v>
      </c>
      <c r="I11793" t="str" s="4" cm="1">
        <f t="array" ref="I11793">SUBSTITUTE(G11793,".",":")</f>
      </c>
    </row>
    <row r="11794" ht="13.65" customHeight="1">
      <c r="A11794" t="s" s="3">
        <v>330</v>
      </c>
      <c r="B11794" t="s" s="3">
        <v>29817</v>
      </c>
      <c r="C11794" s="4"/>
      <c r="D11794" s="4"/>
      <c r="E11794" t="s" s="3">
        <v>6746</v>
      </c>
      <c r="F11794" t="s" s="3">
        <v>19</v>
      </c>
      <c r="G11794" t="s" s="3">
        <v>29818</v>
      </c>
      <c r="H11794" t="s" s="3">
        <v>1123</v>
      </c>
      <c r="I11794" t="str" s="4" cm="1">
        <f t="array" ref="I11794">SUBSTITUTE(G11794,".",":")</f>
        <v>10:17:2024 17:52:59</v>
      </c>
    </row>
    <row r="11795" ht="13.65" customHeight="1">
      <c r="A11795" t="s" s="3">
        <v>21088</v>
      </c>
      <c r="B11795" t="s" s="3">
        <v>29820</v>
      </c>
      <c r="C11795" s="4"/>
      <c r="D11795" s="4"/>
      <c r="E11795" t="s" s="3">
        <v>5875</v>
      </c>
      <c r="F11795" t="s" s="3">
        <v>19</v>
      </c>
      <c r="G11795" t="s" s="3">
        <v>29821</v>
      </c>
      <c r="H11795" t="s" s="3">
        <v>1063</v>
      </c>
      <c r="I11795" t="str" s="4" cm="1">
        <f t="array" ref="I11795">SUBSTITUTE(G11795,".",":")</f>
        <v>10:25:2024 12:57:53</v>
      </c>
    </row>
    <row r="11796" ht="13.65" customHeight="1">
      <c r="A11796" t="s" s="3">
        <v>1014</v>
      </c>
      <c r="B11796" t="s" s="3">
        <v>29823</v>
      </c>
      <c r="C11796" s="4"/>
      <c r="D11796" s="4"/>
      <c r="E11796" t="s" s="3">
        <v>6746</v>
      </c>
      <c r="F11796" t="s" s="3">
        <v>19</v>
      </c>
      <c r="G11796" t="s" s="3">
        <v>29824</v>
      </c>
      <c r="H11796" t="s" s="3">
        <v>23689</v>
      </c>
      <c r="I11796" t="str" s="4" cm="1">
        <f t="array" ref="I11796">SUBSTITUTE(G11796,".",":")</f>
        <v>10:23:2024 14:06:10</v>
      </c>
    </row>
    <row r="11797" ht="13.65" customHeight="1">
      <c r="A11797" t="s" s="3">
        <v>333</v>
      </c>
      <c r="B11797" t="s" s="3">
        <v>29826</v>
      </c>
      <c r="C11797" s="4"/>
      <c r="D11797" s="4"/>
      <c r="E11797" t="s" s="3">
        <v>18</v>
      </c>
      <c r="F11797" t="s" s="3">
        <v>19</v>
      </c>
      <c r="G11797" t="s" s="3">
        <v>29827</v>
      </c>
      <c r="H11797" t="s" s="3">
        <v>9844</v>
      </c>
      <c r="I11797" t="str" s="4" cm="1">
        <f t="array" ref="I11797">SUBSTITUTE(G11797,".",":")</f>
        <v>10:18:2024 14:59:29</v>
      </c>
    </row>
    <row r="11798" ht="13.65" customHeight="1">
      <c r="A11798" t="s" s="3">
        <v>333</v>
      </c>
      <c r="B11798" t="s" s="3">
        <v>29829</v>
      </c>
      <c r="C11798" s="4"/>
      <c r="D11798" s="4"/>
      <c r="E11798" t="s" s="3">
        <v>18</v>
      </c>
      <c r="F11798" t="s" s="3">
        <v>19</v>
      </c>
      <c r="G11798" t="s" s="3">
        <v>29830</v>
      </c>
      <c r="H11798" t="s" s="3">
        <v>9844</v>
      </c>
      <c r="I11798" t="str" s="4" cm="1">
        <f t="array" ref="I11798">SUBSTITUTE(G11798,".",":")</f>
        <v>10:18:2024 14:57:47</v>
      </c>
    </row>
    <row r="11799" ht="13.65" customHeight="1">
      <c r="A11799" t="s" s="3">
        <v>22419</v>
      </c>
      <c r="B11799" t="s" s="3">
        <v>29832</v>
      </c>
      <c r="C11799" s="4"/>
      <c r="D11799" s="4"/>
      <c r="E11799" t="s" s="3">
        <v>6746</v>
      </c>
      <c r="F11799" t="s" s="3">
        <v>19</v>
      </c>
      <c r="G11799" t="s" s="3">
        <v>29833</v>
      </c>
      <c r="H11799" t="s" s="3">
        <v>17925</v>
      </c>
      <c r="I11799" t="str" s="4" cm="1">
        <f t="array" ref="I11799">SUBSTITUTE(G11799,".",":")</f>
        <v>10:18:2024 11:57:48</v>
      </c>
    </row>
    <row r="11800" ht="13.65" customHeight="1">
      <c r="A11800" t="s" s="3">
        <v>22419</v>
      </c>
      <c r="B11800" t="s" s="3">
        <v>29835</v>
      </c>
      <c r="C11800" s="4"/>
      <c r="D11800" s="4"/>
      <c r="E11800" t="s" s="3">
        <v>6746</v>
      </c>
      <c r="F11800" t="s" s="3">
        <v>19</v>
      </c>
      <c r="G11800" t="s" s="3">
        <v>29836</v>
      </c>
      <c r="H11800" t="s" s="3">
        <v>17925</v>
      </c>
      <c r="I11800" t="str" s="4" cm="1">
        <f t="array" ref="I11800">SUBSTITUTE(G11800,".",":")</f>
        <v>10:18:2024 11:58:25</v>
      </c>
    </row>
    <row r="11801" ht="13.65" customHeight="1">
      <c r="A11801" t="s" s="3">
        <v>22419</v>
      </c>
      <c r="B11801" t="s" s="3">
        <v>29838</v>
      </c>
      <c r="C11801" s="4"/>
      <c r="D11801" s="4"/>
      <c r="E11801" t="s" s="3">
        <v>6746</v>
      </c>
      <c r="F11801" t="s" s="3">
        <v>19</v>
      </c>
      <c r="G11801" t="s" s="3">
        <v>29839</v>
      </c>
      <c r="H11801" t="s" s="3">
        <v>17925</v>
      </c>
      <c r="I11801" t="str" s="4" cm="1">
        <f t="array" ref="I11801">SUBSTITUTE(G11801,".",":")</f>
        <v>10:18:2024 11:57:37</v>
      </c>
    </row>
    <row r="11802" ht="13.65" customHeight="1">
      <c r="A11802" t="s" s="3">
        <v>22419</v>
      </c>
      <c r="B11802" t="s" s="3">
        <v>29841</v>
      </c>
      <c r="C11802" s="4"/>
      <c r="D11802" s="4"/>
      <c r="E11802" t="s" s="3">
        <v>6746</v>
      </c>
      <c r="F11802" t="s" s="3">
        <v>19</v>
      </c>
      <c r="G11802" t="s" s="3">
        <v>29842</v>
      </c>
      <c r="H11802" t="s" s="3">
        <v>17925</v>
      </c>
      <c r="I11802" t="str" s="4" cm="1">
        <f t="array" ref="I11802">SUBSTITUTE(G11802,".",":")</f>
        <v>10:18:2024 11:57:18</v>
      </c>
    </row>
    <row r="11803" ht="13.65" customHeight="1">
      <c r="A11803" t="s" s="3">
        <v>333</v>
      </c>
      <c r="B11803" t="s" s="3">
        <v>29844</v>
      </c>
      <c r="C11803" s="4"/>
      <c r="D11803" s="4"/>
      <c r="E11803" t="s" s="3">
        <v>18</v>
      </c>
      <c r="F11803" t="s" s="3">
        <v>19</v>
      </c>
      <c r="G11803" t="s" s="3">
        <v>29845</v>
      </c>
      <c r="H11803" t="s" s="3">
        <v>9844</v>
      </c>
      <c r="I11803" t="str" s="4" cm="1">
        <f t="array" ref="I11803">SUBSTITUTE(G11803,".",":")</f>
        <v>10:18:2024 14:56:26</v>
      </c>
    </row>
    <row r="11804" ht="13.65" customHeight="1">
      <c r="A11804" t="s" s="3">
        <v>333</v>
      </c>
      <c r="B11804" t="s" s="3">
        <v>29847</v>
      </c>
      <c r="C11804" s="4"/>
      <c r="D11804" s="4"/>
      <c r="E11804" t="s" s="3">
        <v>18</v>
      </c>
      <c r="F11804" t="s" s="3">
        <v>19</v>
      </c>
      <c r="G11804" t="s" s="3">
        <v>29848</v>
      </c>
      <c r="H11804" t="s" s="3">
        <v>9844</v>
      </c>
      <c r="I11804" t="str" s="4" cm="1">
        <f t="array" ref="I11804">SUBSTITUTE(G11804,".",":")</f>
        <v>10:18:2024 15:14:26</v>
      </c>
    </row>
    <row r="11805" ht="13.65" customHeight="1">
      <c r="A11805" t="s" s="3">
        <v>330</v>
      </c>
      <c r="B11805" t="s" s="3">
        <v>29850</v>
      </c>
      <c r="C11805" s="4"/>
      <c r="D11805" s="4"/>
      <c r="E11805" t="s" s="3">
        <v>18</v>
      </c>
      <c r="F11805" t="s" s="3">
        <v>19</v>
      </c>
      <c r="G11805" t="s" s="3">
        <v>29851</v>
      </c>
      <c r="H11805" t="s" s="3">
        <v>9844</v>
      </c>
      <c r="I11805" t="str" s="4" cm="1">
        <f t="array" ref="I11805">SUBSTITUTE(G11805,".",":")</f>
        <v>10:29:2024 17:03:35</v>
      </c>
    </row>
    <row r="11806" ht="13.65" customHeight="1">
      <c r="A11806" t="s" s="3">
        <v>330</v>
      </c>
      <c r="B11806" t="s" s="3">
        <v>29853</v>
      </c>
      <c r="C11806" s="4"/>
      <c r="D11806" s="4"/>
      <c r="E11806" t="s" s="3">
        <v>18</v>
      </c>
      <c r="F11806" t="s" s="3">
        <v>19</v>
      </c>
      <c r="G11806" t="s" s="3">
        <v>29854</v>
      </c>
      <c r="H11806" t="s" s="3">
        <v>9844</v>
      </c>
      <c r="I11806" t="str" s="4" cm="1">
        <f t="array" ref="I11806">SUBSTITUTE(G11806,".",":")</f>
        <v>10:18:2024 15:21:51</v>
      </c>
    </row>
    <row r="11807" ht="13.65" customHeight="1">
      <c r="A11807" t="s" s="3">
        <v>330</v>
      </c>
      <c r="B11807" t="s" s="3">
        <v>29856</v>
      </c>
      <c r="C11807" s="4"/>
      <c r="D11807" s="4"/>
      <c r="E11807" t="s" s="3">
        <v>18</v>
      </c>
      <c r="F11807" t="s" s="3">
        <v>19</v>
      </c>
      <c r="G11807" t="s" s="3">
        <v>29857</v>
      </c>
      <c r="H11807" t="s" s="3">
        <v>9844</v>
      </c>
      <c r="I11807" t="str" s="4" cm="1">
        <f t="array" ref="I11807">SUBSTITUTE(G11807,".",":")</f>
        <v>10:18:2024 15:20:39</v>
      </c>
    </row>
    <row r="11808" ht="13.65" customHeight="1">
      <c r="A11808" t="s" s="3">
        <v>333</v>
      </c>
      <c r="B11808" t="s" s="3">
        <v>29859</v>
      </c>
      <c r="C11808" s="4"/>
      <c r="D11808" s="4"/>
      <c r="E11808" t="s" s="3">
        <v>18</v>
      </c>
      <c r="F11808" t="s" s="3">
        <v>19</v>
      </c>
      <c r="G11808" t="s" s="3">
        <v>29860</v>
      </c>
      <c r="H11808" t="s" s="3">
        <v>9844</v>
      </c>
      <c r="I11808" t="str" s="4" cm="1">
        <f t="array" ref="I11808">SUBSTITUTE(G11808,".",":")</f>
        <v>10:18:2024 14:55:44</v>
      </c>
    </row>
    <row r="11809" ht="13.65" customHeight="1">
      <c r="A11809" t="s" s="3">
        <v>330</v>
      </c>
      <c r="B11809" t="s" s="3">
        <v>29862</v>
      </c>
      <c r="C11809" s="4"/>
      <c r="D11809" s="4"/>
      <c r="E11809" t="s" s="3">
        <v>18</v>
      </c>
      <c r="F11809" t="s" s="3">
        <v>19</v>
      </c>
      <c r="G11809" t="s" s="3">
        <v>29863</v>
      </c>
      <c r="H11809" t="s" s="3">
        <v>9844</v>
      </c>
      <c r="I11809" t="str" s="4" cm="1">
        <f t="array" ref="I11809">SUBSTITUTE(G11809,".",":")</f>
        <v>10:18:2024 15:19:50</v>
      </c>
    </row>
    <row r="11810" ht="13.65" customHeight="1">
      <c r="A11810" t="s" s="3">
        <v>330</v>
      </c>
      <c r="B11810" t="s" s="3">
        <v>29865</v>
      </c>
      <c r="C11810" s="4"/>
      <c r="D11810" s="4"/>
      <c r="E11810" t="s" s="3">
        <v>18</v>
      </c>
      <c r="F11810" t="s" s="3">
        <v>19</v>
      </c>
      <c r="G11810" t="s" s="3">
        <v>29866</v>
      </c>
      <c r="H11810" t="s" s="3">
        <v>9844</v>
      </c>
      <c r="I11810" t="str" s="4" cm="1">
        <f t="array" ref="I11810">SUBSTITUTE(G11810,".",":")</f>
        <v>10:18:2024 15:19:12</v>
      </c>
    </row>
    <row r="11811" ht="13.65" customHeight="1">
      <c r="A11811" t="s" s="3">
        <v>330</v>
      </c>
      <c r="B11811" t="s" s="3">
        <v>29868</v>
      </c>
      <c r="C11811" s="4"/>
      <c r="D11811" s="4"/>
      <c r="E11811" t="s" s="3">
        <v>18</v>
      </c>
      <c r="F11811" t="s" s="3">
        <v>19</v>
      </c>
      <c r="G11811" t="s" s="3">
        <v>29869</v>
      </c>
      <c r="H11811" t="s" s="3">
        <v>9844</v>
      </c>
      <c r="I11811" t="str" s="4" cm="1">
        <f t="array" ref="I11811">SUBSTITUTE(G11811,".",":")</f>
        <v>10:18:2024 15:17:52</v>
      </c>
    </row>
    <row r="11812" ht="13.65" customHeight="1">
      <c r="A11812" t="s" s="3">
        <v>56</v>
      </c>
      <c r="B11812" t="s" s="3">
        <v>29871</v>
      </c>
      <c r="C11812" s="4"/>
      <c r="D11812" s="4"/>
      <c r="E11812" t="s" s="3">
        <v>18</v>
      </c>
      <c r="F11812" t="s" s="3">
        <v>19</v>
      </c>
      <c r="G11812" t="s" s="3">
        <v>29872</v>
      </c>
      <c r="H11812" t="s" s="3">
        <v>16849</v>
      </c>
      <c r="I11812" t="str" s="4" cm="1">
        <f t="array" ref="I11812">SUBSTITUTE(G11812,".",":")</f>
        <v>10:18:2024 17:13:48</v>
      </c>
    </row>
    <row r="11813" ht="13.65" customHeight="1">
      <c r="A11813" t="s" s="3">
        <v>251</v>
      </c>
      <c r="B11813" t="s" s="3">
        <v>29874</v>
      </c>
      <c r="C11813" s="4"/>
      <c r="D11813" s="4"/>
      <c r="E11813" t="s" s="3">
        <v>18</v>
      </c>
      <c r="F11813" t="s" s="3">
        <v>19</v>
      </c>
      <c r="G11813" t="s" s="3">
        <v>29875</v>
      </c>
      <c r="H11813" t="s" s="3">
        <v>9844</v>
      </c>
      <c r="I11813" t="str" s="4" cm="1">
        <f t="array" ref="I11813">SUBSTITUTE(G11813,".",":")</f>
        <v>10:18:2024 15:32:54</v>
      </c>
    </row>
    <row r="11814" ht="13.65" customHeight="1">
      <c r="A11814" t="s" s="3">
        <v>8065</v>
      </c>
      <c r="B11814" t="s" s="3">
        <v>29877</v>
      </c>
      <c r="C11814" s="4"/>
      <c r="D11814" s="4"/>
      <c r="E11814" t="s" s="3">
        <v>18</v>
      </c>
      <c r="F11814" t="s" s="3">
        <v>19</v>
      </c>
      <c r="G11814" t="s" s="3">
        <v>29878</v>
      </c>
      <c r="H11814" t="s" s="3">
        <v>9844</v>
      </c>
      <c r="I11814" t="str" s="4" cm="1">
        <f t="array" ref="I11814">SUBSTITUTE(G11814,".",":")</f>
        <v>10:18:2024 11:13:15</v>
      </c>
    </row>
    <row r="11815" ht="13.65" customHeight="1">
      <c r="A11815" t="s" s="3">
        <v>849</v>
      </c>
      <c r="B11815" t="s" s="3">
        <v>29880</v>
      </c>
      <c r="C11815" s="4"/>
      <c r="D11815" s="4"/>
      <c r="E11815" t="s" s="3">
        <v>18</v>
      </c>
      <c r="F11815" t="s" s="3">
        <v>19</v>
      </c>
      <c r="G11815" t="s" s="3">
        <v>29881</v>
      </c>
      <c r="H11815" t="s" s="3">
        <v>9844</v>
      </c>
      <c r="I11815" t="str" s="4" cm="1">
        <f t="array" ref="I11815">SUBSTITUTE(G11815,".",":")</f>
        <v>10:18:2024 14:50:55</v>
      </c>
    </row>
    <row r="11816" ht="13.65" customHeight="1">
      <c r="A11816" t="s" s="3">
        <v>1188</v>
      </c>
      <c r="B11816" t="s" s="3">
        <v>29883</v>
      </c>
      <c r="C11816" s="4"/>
      <c r="D11816" s="4"/>
      <c r="E11816" t="s" s="3">
        <v>18</v>
      </c>
      <c r="F11816" t="s" s="3">
        <v>19</v>
      </c>
      <c r="G11816" t="s" s="3">
        <v>29884</v>
      </c>
      <c r="H11816" t="s" s="3">
        <v>9844</v>
      </c>
      <c r="I11816" t="str" s="4" cm="1">
        <f t="array" ref="I11816">SUBSTITUTE(G11816,".",":")</f>
        <v>10:21:2024 12:57:00</v>
      </c>
    </row>
    <row r="11817" ht="13.65" customHeight="1">
      <c r="A11817" t="s" s="3">
        <v>1188</v>
      </c>
      <c r="B11817" t="s" s="3">
        <v>29886</v>
      </c>
      <c r="C11817" s="4"/>
      <c r="D11817" s="4"/>
      <c r="E11817" t="s" s="3">
        <v>18</v>
      </c>
      <c r="F11817" t="s" s="3">
        <v>19</v>
      </c>
      <c r="G11817" t="s" s="3">
        <v>29887</v>
      </c>
      <c r="H11817" t="s" s="3">
        <v>9844</v>
      </c>
      <c r="I11817" t="str" s="4" cm="1">
        <f t="array" ref="I11817">SUBSTITUTE(G11817,".",":")</f>
        <v>10:21:2024 13:01:43</v>
      </c>
    </row>
    <row r="11818" ht="13.65" customHeight="1">
      <c r="A11818" t="s" s="3">
        <v>6978</v>
      </c>
      <c r="B11818" t="s" s="3">
        <v>29889</v>
      </c>
      <c r="C11818" s="4"/>
      <c r="D11818" s="4"/>
      <c r="E11818" t="s" s="3">
        <v>6746</v>
      </c>
      <c r="F11818" t="s" s="3">
        <v>19</v>
      </c>
      <c r="G11818" t="s" s="3">
        <v>29890</v>
      </c>
      <c r="H11818" t="s" s="3">
        <v>17084</v>
      </c>
      <c r="I11818" t="str" s="4" cm="1">
        <f t="array" ref="I11818">SUBSTITUTE(G11818,".",":")</f>
        <v>10:18:2024 11:49:36</v>
      </c>
    </row>
    <row r="11819" ht="13.65" customHeight="1">
      <c r="A11819" t="s" s="3">
        <v>38</v>
      </c>
      <c r="B11819" t="s" s="3">
        <v>29892</v>
      </c>
      <c r="C11819" s="4"/>
      <c r="D11819" s="4"/>
      <c r="E11819" t="s" s="3">
        <v>6746</v>
      </c>
      <c r="F11819" t="s" s="3">
        <v>19</v>
      </c>
      <c r="G11819" t="s" s="3">
        <v>29893</v>
      </c>
      <c r="H11819" t="s" s="3">
        <v>1123</v>
      </c>
      <c r="I11819" t="str" s="4" cm="1">
        <f t="array" ref="I11819">SUBSTITUTE(G11819,".",":")</f>
        <v>10:21:2024 17:15:46</v>
      </c>
    </row>
    <row r="11820" ht="13.65" customHeight="1">
      <c r="A11820" t="s" s="3">
        <v>22419</v>
      </c>
      <c r="B11820" t="s" s="3">
        <v>29895</v>
      </c>
      <c r="C11820" s="4"/>
      <c r="D11820" s="4"/>
      <c r="E11820" t="s" s="3">
        <v>6746</v>
      </c>
      <c r="F11820" t="s" s="3">
        <v>19</v>
      </c>
      <c r="G11820" t="s" s="3">
        <v>29896</v>
      </c>
      <c r="H11820" t="s" s="3">
        <v>17925</v>
      </c>
      <c r="I11820" t="str" s="4" cm="1">
        <f t="array" ref="I11820">SUBSTITUTE(G11820,".",":")</f>
        <v>10:18:2024 11:58:14</v>
      </c>
    </row>
    <row r="11821" ht="13.65" customHeight="1">
      <c r="A11821" t="s" s="3">
        <v>6978</v>
      </c>
      <c r="B11821" t="s" s="3">
        <v>29898</v>
      </c>
      <c r="C11821" s="4"/>
      <c r="D11821" s="4"/>
      <c r="E11821" t="s" s="3">
        <v>6746</v>
      </c>
      <c r="F11821" t="s" s="3">
        <v>19</v>
      </c>
      <c r="G11821" t="s" s="3">
        <v>29899</v>
      </c>
      <c r="H11821" t="s" s="3">
        <v>17084</v>
      </c>
      <c r="I11821" t="str" s="4" cm="1">
        <f t="array" ref="I11821">SUBSTITUTE(G11821,".",":")</f>
        <v>11:01:2024 14:28:20</v>
      </c>
    </row>
    <row r="11822" ht="13.65" customHeight="1">
      <c r="A11822" t="s" s="3">
        <v>6978</v>
      </c>
      <c r="B11822" t="s" s="3">
        <v>29901</v>
      </c>
      <c r="C11822" s="4"/>
      <c r="D11822" s="4"/>
      <c r="E11822" t="s" s="3">
        <v>6746</v>
      </c>
      <c r="F11822" t="s" s="3">
        <v>19</v>
      </c>
      <c r="G11822" t="s" s="3">
        <v>29902</v>
      </c>
      <c r="H11822" t="s" s="3">
        <v>17084</v>
      </c>
      <c r="I11822" t="str" s="4" cm="1">
        <f t="array" ref="I11822">SUBSTITUTE(G11822,".",":")</f>
        <v>10:31:2024 18:02:08</v>
      </c>
    </row>
    <row r="11823" ht="13.65" customHeight="1">
      <c r="A11823" t="s" s="3">
        <v>6978</v>
      </c>
      <c r="B11823" t="s" s="3">
        <v>29904</v>
      </c>
      <c r="C11823" s="4"/>
      <c r="D11823" s="4"/>
      <c r="E11823" t="s" s="3">
        <v>6746</v>
      </c>
      <c r="F11823" t="s" s="3">
        <v>19</v>
      </c>
      <c r="G11823" t="s" s="3">
        <v>29905</v>
      </c>
      <c r="H11823" t="s" s="3">
        <v>17084</v>
      </c>
      <c r="I11823" t="str" s="4" cm="1">
        <f t="array" ref="I11823">SUBSTITUTE(G11823,".",":")</f>
        <v>10:22:2024 18:43:05</v>
      </c>
    </row>
    <row r="11824" ht="13.65" customHeight="1">
      <c r="A11824" t="s" s="3">
        <v>6978</v>
      </c>
      <c r="B11824" t="s" s="3">
        <v>29907</v>
      </c>
      <c r="C11824" s="4"/>
      <c r="D11824" s="4"/>
      <c r="E11824" t="s" s="3">
        <v>6746</v>
      </c>
      <c r="F11824" t="s" s="3">
        <v>19</v>
      </c>
      <c r="G11824" t="s" s="3">
        <v>29908</v>
      </c>
      <c r="H11824" t="s" s="3">
        <v>17084</v>
      </c>
      <c r="I11824" t="str" s="4" cm="1">
        <f t="array" ref="I11824">SUBSTITUTE(G11824,".",":")</f>
        <v>10:22:2024 16:43:53</v>
      </c>
    </row>
    <row r="11825" ht="13.65" customHeight="1">
      <c r="A11825" t="s" s="3">
        <v>6978</v>
      </c>
      <c r="B11825" t="s" s="3">
        <v>29910</v>
      </c>
      <c r="C11825" s="4"/>
      <c r="D11825" s="4"/>
      <c r="E11825" t="s" s="3">
        <v>6746</v>
      </c>
      <c r="F11825" t="s" s="3">
        <v>19</v>
      </c>
      <c r="G11825" t="s" s="3">
        <v>29911</v>
      </c>
      <c r="H11825" t="s" s="3">
        <v>17084</v>
      </c>
      <c r="I11825" t="str" s="4" cm="1">
        <f t="array" ref="I11825">SUBSTITUTE(G11825,".",":")</f>
        <v>10:22:2024 11:58:17</v>
      </c>
    </row>
    <row r="11826" ht="13.65" customHeight="1">
      <c r="A11826" t="s" s="3">
        <v>6978</v>
      </c>
      <c r="B11826" t="s" s="3">
        <v>29913</v>
      </c>
      <c r="C11826" s="4"/>
      <c r="D11826" s="4"/>
      <c r="E11826" t="s" s="3">
        <v>6746</v>
      </c>
      <c r="F11826" t="s" s="3">
        <v>19</v>
      </c>
      <c r="G11826" t="s" s="3">
        <v>29914</v>
      </c>
      <c r="H11826" t="s" s="3">
        <v>17084</v>
      </c>
      <c r="I11826" t="str" s="4" cm="1">
        <f t="array" ref="I11826">SUBSTITUTE(G11826,".",":")</f>
        <v>10:22:2024 14:40:16</v>
      </c>
    </row>
    <row r="11827" ht="13.65" customHeight="1">
      <c r="A11827" t="s" s="3">
        <v>6978</v>
      </c>
      <c r="B11827" t="s" s="3">
        <v>29916</v>
      </c>
      <c r="C11827" s="4"/>
      <c r="D11827" s="4"/>
      <c r="E11827" t="s" s="3">
        <v>6746</v>
      </c>
      <c r="F11827" t="s" s="3">
        <v>19</v>
      </c>
      <c r="G11827" t="s" s="3">
        <v>29917</v>
      </c>
      <c r="H11827" t="s" s="3">
        <v>17084</v>
      </c>
      <c r="I11827" t="str" s="4" cm="1">
        <f t="array" ref="I11827">SUBSTITUTE(G11827,".",":")</f>
        <v>10:31:2024 17:39:10</v>
      </c>
    </row>
    <row r="11828" ht="13.65" customHeight="1">
      <c r="A11828" t="s" s="3">
        <v>6978</v>
      </c>
      <c r="B11828" t="s" s="3">
        <v>29919</v>
      </c>
      <c r="C11828" s="4"/>
      <c r="D11828" s="4"/>
      <c r="E11828" t="s" s="3">
        <v>6746</v>
      </c>
      <c r="F11828" t="s" s="3">
        <v>19</v>
      </c>
      <c r="G11828" t="s" s="3">
        <v>29920</v>
      </c>
      <c r="H11828" t="s" s="3">
        <v>17084</v>
      </c>
      <c r="I11828" t="str" s="4" cm="1">
        <f t="array" ref="I11828">SUBSTITUTE(G11828,".",":")</f>
        <v>10:31:2024 15:54:51</v>
      </c>
    </row>
    <row r="11829" ht="13.65" customHeight="1">
      <c r="A11829" t="s" s="3">
        <v>6978</v>
      </c>
      <c r="B11829" t="s" s="3">
        <v>29922</v>
      </c>
      <c r="C11829" s="4"/>
      <c r="D11829" s="4"/>
      <c r="E11829" t="s" s="3">
        <v>6746</v>
      </c>
      <c r="F11829" t="s" s="3">
        <v>19</v>
      </c>
      <c r="G11829" t="s" s="3">
        <v>29923</v>
      </c>
      <c r="H11829" t="s" s="3">
        <v>17084</v>
      </c>
      <c r="I11829" t="str" s="4" cm="1">
        <f t="array" ref="I11829">SUBSTITUTE(G11829,".",":")</f>
        <v>10:22:2024 18:53:53</v>
      </c>
    </row>
    <row r="11830" ht="13.65" customHeight="1">
      <c r="A11830" t="s" s="3">
        <v>6978</v>
      </c>
      <c r="B11830" t="s" s="3">
        <v>29925</v>
      </c>
      <c r="C11830" s="4"/>
      <c r="D11830" s="4"/>
      <c r="E11830" t="s" s="3">
        <v>6746</v>
      </c>
      <c r="F11830" t="s" s="3">
        <v>19</v>
      </c>
      <c r="G11830" t="s" s="3">
        <v>29926</v>
      </c>
      <c r="H11830" t="s" s="3">
        <v>17084</v>
      </c>
      <c r="I11830" t="str" s="4" cm="1">
        <f t="array" ref="I11830">SUBSTITUTE(G11830,".",":")</f>
        <v>10:30:2024 18:06:56</v>
      </c>
    </row>
    <row r="11831" ht="13.65" customHeight="1">
      <c r="A11831" t="s" s="3">
        <v>400</v>
      </c>
      <c r="B11831" t="s" s="3">
        <v>29928</v>
      </c>
      <c r="C11831" s="4"/>
      <c r="D11831" s="4"/>
      <c r="E11831" t="s" s="3">
        <v>6746</v>
      </c>
      <c r="F11831" t="s" s="3">
        <v>19</v>
      </c>
      <c r="G11831" t="s" s="3">
        <v>29929</v>
      </c>
      <c r="H11831" t="s" s="3">
        <v>16849</v>
      </c>
      <c r="I11831" t="str" s="4" cm="1">
        <f t="array" ref="I11831">SUBSTITUTE(G11831,".",":")</f>
        <v>10:23:2024 15:08:31</v>
      </c>
    </row>
    <row r="11832" ht="13.65" customHeight="1">
      <c r="A11832" t="s" s="3">
        <v>400</v>
      </c>
      <c r="B11832" t="s" s="3">
        <v>29931</v>
      </c>
      <c r="C11832" s="4"/>
      <c r="D11832" s="4"/>
      <c r="E11832" t="s" s="3">
        <v>6746</v>
      </c>
      <c r="F11832" t="s" s="3">
        <v>19</v>
      </c>
      <c r="G11832" t="s" s="3">
        <v>29932</v>
      </c>
      <c r="H11832" t="s" s="3">
        <v>16849</v>
      </c>
      <c r="I11832" t="str" s="4" cm="1">
        <f t="array" ref="I11832">SUBSTITUTE(G11832,".",":")</f>
        <v>10:23:2024 13:09:50</v>
      </c>
    </row>
    <row r="11833" ht="13.65" customHeight="1">
      <c r="A11833" t="s" s="3">
        <v>4156</v>
      </c>
      <c r="B11833" t="s" s="3">
        <v>29934</v>
      </c>
      <c r="C11833" s="4"/>
      <c r="D11833" s="4"/>
      <c r="E11833" t="s" s="3">
        <v>5875</v>
      </c>
      <c r="F11833" t="s" s="3">
        <v>19</v>
      </c>
      <c r="G11833" t="s" s="3">
        <v>29935</v>
      </c>
      <c r="H11833" t="s" s="3">
        <v>17925</v>
      </c>
      <c r="I11833" t="str" s="4" cm="1">
        <f t="array" ref="I11833">SUBSTITUTE(G11833,".",":")</f>
        <v>10:18:2024 16:03:59</v>
      </c>
    </row>
    <row r="11834" ht="13.65" customHeight="1">
      <c r="A11834" t="s" s="3">
        <v>1188</v>
      </c>
      <c r="B11834" t="s" s="3">
        <v>29937</v>
      </c>
      <c r="C11834" s="4"/>
      <c r="D11834" s="4"/>
      <c r="E11834" t="s" s="3">
        <v>18</v>
      </c>
      <c r="F11834" t="s" s="3">
        <v>19</v>
      </c>
      <c r="G11834" t="s" s="3">
        <v>29938</v>
      </c>
      <c r="H11834" t="s" s="3">
        <v>9844</v>
      </c>
      <c r="I11834" t="str" s="4" cm="1">
        <f t="array" ref="I11834">SUBSTITUTE(G11834,".",":")</f>
        <v>10:21:2024 17:56:31</v>
      </c>
    </row>
    <row r="11835" ht="13.65" customHeight="1">
      <c r="A11835" t="s" s="3">
        <v>1188</v>
      </c>
      <c r="B11835" t="s" s="3">
        <v>29940</v>
      </c>
      <c r="C11835" s="4"/>
      <c r="D11835" s="4"/>
      <c r="E11835" t="s" s="3">
        <v>18</v>
      </c>
      <c r="F11835" t="s" s="3">
        <v>19</v>
      </c>
      <c r="G11835" t="s" s="3">
        <v>29941</v>
      </c>
      <c r="H11835" t="s" s="3">
        <v>9844</v>
      </c>
      <c r="I11835" t="str" s="4" cm="1">
        <f t="array" ref="I11835">SUBSTITUTE(G11835,".",":")</f>
        <v>10:21:2024 17:58:38</v>
      </c>
    </row>
    <row r="11836" ht="13.65" customHeight="1">
      <c r="A11836" t="s" s="3">
        <v>1188</v>
      </c>
      <c r="B11836" t="s" s="3">
        <v>29943</v>
      </c>
      <c r="C11836" s="4"/>
      <c r="D11836" s="4"/>
      <c r="E11836" t="s" s="3">
        <v>18</v>
      </c>
      <c r="F11836" t="s" s="3">
        <v>19</v>
      </c>
      <c r="G11836" t="s" s="3">
        <v>29944</v>
      </c>
      <c r="H11836" t="s" s="3">
        <v>9844</v>
      </c>
      <c r="I11836" t="str" s="4" cm="1">
        <f t="array" ref="I11836">SUBSTITUTE(G11836,".",":")</f>
        <v>10:21:2024 14:45:33</v>
      </c>
    </row>
    <row r="11837" ht="13.65" customHeight="1">
      <c r="A11837" t="s" s="3">
        <v>1188</v>
      </c>
      <c r="B11837" t="s" s="3">
        <v>29946</v>
      </c>
      <c r="C11837" s="4"/>
      <c r="D11837" s="4"/>
      <c r="E11837" t="s" s="3">
        <v>18</v>
      </c>
      <c r="F11837" t="s" s="3">
        <v>19</v>
      </c>
      <c r="G11837" t="s" s="3">
        <v>29947</v>
      </c>
      <c r="H11837" t="s" s="3">
        <v>9844</v>
      </c>
      <c r="I11837" t="str" s="4" cm="1">
        <f t="array" ref="I11837">SUBSTITUTE(G11837,".",":")</f>
        <v>10:21:2024 14:40:55</v>
      </c>
    </row>
    <row r="11838" ht="13.65" customHeight="1">
      <c r="A11838" t="s" s="3">
        <v>1188</v>
      </c>
      <c r="B11838" t="s" s="3">
        <v>29949</v>
      </c>
      <c r="C11838" s="4"/>
      <c r="D11838" s="4"/>
      <c r="E11838" t="s" s="3">
        <v>18</v>
      </c>
      <c r="F11838" t="s" s="3">
        <v>19</v>
      </c>
      <c r="G11838" t="s" s="3">
        <v>29950</v>
      </c>
      <c r="H11838" t="s" s="3">
        <v>9844</v>
      </c>
      <c r="I11838" t="str" s="4" cm="1">
        <f t="array" ref="I11838">SUBSTITUTE(G11838,".",":")</f>
        <v>10:21:2024 17:54:23</v>
      </c>
    </row>
    <row r="11839" ht="13.65" customHeight="1">
      <c r="A11839" t="s" s="3">
        <v>1188</v>
      </c>
      <c r="B11839" t="s" s="3">
        <v>29952</v>
      </c>
      <c r="C11839" s="4"/>
      <c r="D11839" s="4"/>
      <c r="E11839" t="s" s="3">
        <v>18</v>
      </c>
      <c r="F11839" t="s" s="3">
        <v>19</v>
      </c>
      <c r="G11839" t="s" s="3">
        <v>29953</v>
      </c>
      <c r="H11839" t="s" s="3">
        <v>9844</v>
      </c>
      <c r="I11839" t="str" s="4" cm="1">
        <f t="array" ref="I11839">SUBSTITUTE(G11839,".",":")</f>
        <v>10:21:2024 14:35:47</v>
      </c>
    </row>
    <row r="11840" ht="13.65" customHeight="1">
      <c r="A11840" t="s" s="3">
        <v>5621</v>
      </c>
      <c r="B11840" t="s" s="3">
        <v>29955</v>
      </c>
      <c r="C11840" s="4"/>
      <c r="D11840" s="4"/>
      <c r="E11840" t="s" s="3">
        <v>18</v>
      </c>
      <c r="F11840" t="s" s="3">
        <v>19</v>
      </c>
      <c r="G11840" t="s" s="3">
        <v>29956</v>
      </c>
      <c r="H11840" t="s" s="3">
        <v>29305</v>
      </c>
      <c r="I11840" t="str" s="4" cm="1">
        <f t="array" ref="I11840">SUBSTITUTE(G11840,".",":")</f>
        <v>10:25:2024 16:20:32</v>
      </c>
    </row>
    <row r="11841" ht="13.65" customHeight="1">
      <c r="A11841" t="s" s="3">
        <v>1188</v>
      </c>
      <c r="B11841" t="s" s="3">
        <v>29958</v>
      </c>
      <c r="C11841" s="4"/>
      <c r="D11841" s="4"/>
      <c r="E11841" t="s" s="3">
        <v>18</v>
      </c>
      <c r="F11841" t="s" s="3">
        <v>19</v>
      </c>
      <c r="G11841" t="s" s="3">
        <v>29959</v>
      </c>
      <c r="H11841" t="s" s="3">
        <v>9844</v>
      </c>
      <c r="I11841" t="str" s="4" cm="1">
        <f t="array" ref="I11841">SUBSTITUTE(G11841,".",":")</f>
        <v>10:21:2024 14:29:04</v>
      </c>
    </row>
    <row r="11842" ht="13.65" customHeight="1">
      <c r="A11842" t="s" s="3">
        <v>8180</v>
      </c>
      <c r="B11842" t="s" s="3">
        <v>29961</v>
      </c>
      <c r="C11842" s="4"/>
      <c r="D11842" s="4"/>
      <c r="E11842" t="s" s="3">
        <v>18</v>
      </c>
      <c r="F11842" t="s" s="3">
        <v>19</v>
      </c>
      <c r="G11842" t="s" s="3">
        <v>29962</v>
      </c>
      <c r="H11842" t="s" s="3">
        <v>29305</v>
      </c>
      <c r="I11842" t="str" s="4" cm="1">
        <f t="array" ref="I11842">SUBSTITUTE(G11842,".",":")</f>
        <v>10:24:2024 11:54:08</v>
      </c>
    </row>
    <row r="11843" ht="13.65" customHeight="1">
      <c r="A11843" t="s" s="3">
        <v>8065</v>
      </c>
      <c r="B11843" t="s" s="3">
        <v>29964</v>
      </c>
      <c r="C11843" s="4"/>
      <c r="D11843" s="4"/>
      <c r="E11843" t="s" s="3">
        <v>18</v>
      </c>
      <c r="F11843" t="s" s="3">
        <v>19</v>
      </c>
      <c r="G11843" t="s" s="3">
        <v>29965</v>
      </c>
      <c r="H11843" t="s" s="3">
        <v>29305</v>
      </c>
      <c r="I11843" t="str" s="4" cm="1">
        <f t="array" ref="I11843">SUBSTITUTE(G11843,".",":")</f>
        <v>10:21:2024 12:14:20</v>
      </c>
    </row>
    <row r="11844" ht="13.65" customHeight="1">
      <c r="A11844" t="s" s="3">
        <v>6978</v>
      </c>
      <c r="B11844" t="s" s="3">
        <v>29967</v>
      </c>
      <c r="C11844" s="4"/>
      <c r="D11844" s="4"/>
      <c r="E11844" t="s" s="3">
        <v>18</v>
      </c>
      <c r="F11844" t="s" s="3">
        <v>19</v>
      </c>
      <c r="G11844" t="s" s="3">
        <v>29968</v>
      </c>
      <c r="H11844" t="s" s="3">
        <v>29305</v>
      </c>
      <c r="I11844" t="str" s="4" cm="1">
        <f t="array" ref="I11844">SUBSTITUTE(G11844,".",":")</f>
        <v>10:21:2024 13:59:41</v>
      </c>
    </row>
    <row r="11845" ht="13.65" customHeight="1">
      <c r="A11845" t="s" s="3">
        <v>1188</v>
      </c>
      <c r="B11845" t="s" s="3">
        <v>29970</v>
      </c>
      <c r="C11845" s="4"/>
      <c r="D11845" s="4"/>
      <c r="E11845" t="s" s="3">
        <v>18</v>
      </c>
      <c r="F11845" t="s" s="3">
        <v>19</v>
      </c>
      <c r="G11845" t="s" s="3">
        <v>29971</v>
      </c>
      <c r="H11845" t="s" s="3">
        <v>29305</v>
      </c>
      <c r="I11845" t="str" s="4" cm="1">
        <f t="array" ref="I11845">SUBSTITUTE(G11845,".",":")</f>
        <v>10:21:2024 15:12:09</v>
      </c>
    </row>
    <row r="11846" ht="13.65" customHeight="1">
      <c r="A11846" t="s" s="3">
        <v>233</v>
      </c>
      <c r="B11846" t="s" s="3">
        <v>29973</v>
      </c>
      <c r="C11846" s="4"/>
      <c r="D11846" s="4"/>
      <c r="E11846" t="s" s="3">
        <v>18</v>
      </c>
      <c r="F11846" t="s" s="3">
        <v>19</v>
      </c>
      <c r="G11846" t="s" s="3">
        <v>29974</v>
      </c>
      <c r="H11846" t="s" s="3">
        <v>9844</v>
      </c>
      <c r="I11846" t="str" s="4" cm="1">
        <f t="array" ref="I11846">SUBSTITUTE(G11846,".",":")</f>
        <v>10:21:2024 12:42:10</v>
      </c>
    </row>
    <row r="11847" ht="13.65" customHeight="1">
      <c r="A11847" t="s" s="3">
        <v>1446</v>
      </c>
      <c r="B11847" t="s" s="3">
        <v>29976</v>
      </c>
      <c r="C11847" s="4"/>
      <c r="D11847" s="4"/>
      <c r="E11847" t="s" s="3">
        <v>18</v>
      </c>
      <c r="F11847" t="s" s="3">
        <v>19</v>
      </c>
      <c r="G11847" t="s" s="3">
        <v>29977</v>
      </c>
      <c r="H11847" t="s" s="3">
        <v>9844</v>
      </c>
      <c r="I11847" t="str" s="4" cm="1">
        <f t="array" ref="I11847">SUBSTITUTE(G11847,".",":")</f>
        <v>10:21:2024 11:48:26</v>
      </c>
    </row>
    <row r="11848" ht="13.65" customHeight="1">
      <c r="A11848" t="s" s="3">
        <v>400</v>
      </c>
      <c r="B11848" t="s" s="3">
        <v>29979</v>
      </c>
      <c r="C11848" s="4"/>
      <c r="D11848" s="4"/>
      <c r="E11848" t="s" s="3">
        <v>6746</v>
      </c>
      <c r="F11848" t="s" s="3">
        <v>6425</v>
      </c>
      <c r="G11848" t="s" s="3">
        <v>29980</v>
      </c>
      <c r="H11848" t="s" s="3">
        <v>16849</v>
      </c>
      <c r="I11848" t="str" s="4" cm="1">
        <f t="array" ref="I11848">SUBSTITUTE(G11848,".",":")</f>
        <v>10:21:2024 18:54:57</v>
      </c>
    </row>
    <row r="11849" ht="13.65" customHeight="1">
      <c r="A11849" t="s" s="3">
        <v>74</v>
      </c>
      <c r="B11849" t="s" s="3">
        <v>29982</v>
      </c>
      <c r="C11849" s="4"/>
      <c r="D11849" s="4"/>
      <c r="E11849" t="s" s="3">
        <v>28</v>
      </c>
      <c r="F11849" t="s" s="3">
        <v>19</v>
      </c>
      <c r="G11849" t="s" s="3">
        <v>29983</v>
      </c>
      <c r="H11849" t="s" s="3">
        <v>29984</v>
      </c>
      <c r="I11849" t="str" s="4" cm="1">
        <f t="array" ref="I11849">SUBSTITUTE(G11849,".",":")</f>
        <v>10:24:2024 17:26:10</v>
      </c>
    </row>
    <row r="11850" ht="13.65" customHeight="1">
      <c r="A11850" t="s" s="3">
        <v>5621</v>
      </c>
      <c r="B11850" t="s" s="3">
        <v>29986</v>
      </c>
      <c r="C11850" s="4"/>
      <c r="D11850" s="4"/>
      <c r="E11850" t="s" s="3">
        <v>18</v>
      </c>
      <c r="F11850" t="s" s="3">
        <v>19</v>
      </c>
      <c r="G11850" t="s" s="3">
        <v>29987</v>
      </c>
      <c r="H11850" t="s" s="3">
        <v>29984</v>
      </c>
      <c r="I11850" t="str" s="4" cm="1">
        <f t="array" ref="I11850">SUBSTITUTE(G11850,".",":")</f>
        <v>10:29:2024 10:29:03</v>
      </c>
    </row>
    <row r="11851" ht="13.65" customHeight="1">
      <c r="A11851" t="s" s="3">
        <v>233</v>
      </c>
      <c r="B11851" t="s" s="3">
        <v>29989</v>
      </c>
      <c r="C11851" s="4"/>
      <c r="D11851" s="4"/>
      <c r="E11851" t="s" s="3">
        <v>6746</v>
      </c>
      <c r="F11851" t="s" s="3">
        <v>19</v>
      </c>
      <c r="G11851" t="s" s="3">
        <v>29990</v>
      </c>
      <c r="H11851" t="s" s="3">
        <v>17084</v>
      </c>
      <c r="I11851" t="str" s="4" cm="1">
        <f t="array" ref="I11851">SUBSTITUTE(G11851,".",":")</f>
        <v>10:24:2024 14:46:53</v>
      </c>
    </row>
    <row r="11852" ht="13.65" customHeight="1">
      <c r="A11852" t="s" s="3">
        <v>8339</v>
      </c>
      <c r="B11852" t="s" s="3">
        <v>29992</v>
      </c>
      <c r="C11852" s="4"/>
      <c r="D11852" s="4"/>
      <c r="E11852" t="s" s="3">
        <v>6746</v>
      </c>
      <c r="F11852" t="s" s="3">
        <v>19</v>
      </c>
      <c r="G11852" t="s" s="3">
        <v>29993</v>
      </c>
      <c r="H11852" t="s" s="3">
        <v>17084</v>
      </c>
      <c r="I11852" t="str" s="4" cm="1">
        <f t="array" ref="I11852">SUBSTITUTE(G11852,".",":")</f>
        <v>11:19:2024 17:16:44</v>
      </c>
    </row>
    <row r="11853" ht="13.65" customHeight="1">
      <c r="A11853" t="s" s="3">
        <v>8339</v>
      </c>
      <c r="B11853" t="s" s="3">
        <v>29995</v>
      </c>
      <c r="C11853" s="4"/>
      <c r="D11853" s="4"/>
      <c r="E11853" t="s" s="3">
        <v>6746</v>
      </c>
      <c r="F11853" t="s" s="3">
        <v>19</v>
      </c>
      <c r="G11853" t="s" s="3">
        <v>29996</v>
      </c>
      <c r="H11853" t="s" s="3">
        <v>17084</v>
      </c>
      <c r="I11853" t="str" s="4" cm="1">
        <f t="array" ref="I11853">SUBSTITUTE(G11853,".",":")</f>
        <v>11:19:2024 17:16:59</v>
      </c>
    </row>
    <row r="11854" ht="13.65" customHeight="1">
      <c r="A11854" t="s" s="3">
        <v>56</v>
      </c>
      <c r="B11854" t="s" s="3">
        <v>29998</v>
      </c>
      <c r="C11854" s="4"/>
      <c r="D11854" s="4"/>
      <c r="E11854" t="s" s="3">
        <v>18</v>
      </c>
      <c r="F11854" t="s" s="3">
        <v>19</v>
      </c>
      <c r="G11854" t="s" s="3">
        <v>29999</v>
      </c>
      <c r="H11854" t="s" s="3">
        <v>16849</v>
      </c>
      <c r="I11854" t="str" s="4" cm="1">
        <f t="array" ref="I11854">SUBSTITUTE(G11854,".",":")</f>
        <v>10:25:2024 16:21:28</v>
      </c>
    </row>
    <row r="11855" ht="13.65" customHeight="1">
      <c r="A11855" t="s" s="3">
        <v>233</v>
      </c>
      <c r="B11855" t="s" s="3">
        <v>30001</v>
      </c>
      <c r="C11855" s="4"/>
      <c r="D11855" s="4"/>
      <c r="E11855" t="s" s="3">
        <v>6746</v>
      </c>
      <c r="F11855" t="s" s="3">
        <v>19</v>
      </c>
      <c r="G11855" t="s" s="3">
        <v>30002</v>
      </c>
      <c r="H11855" t="s" s="3">
        <v>17084</v>
      </c>
      <c r="I11855" t="str" s="4" cm="1">
        <f t="array" ref="I11855">SUBSTITUTE(G11855,".",":")</f>
        <v>10:24:2024 14:46:13</v>
      </c>
    </row>
    <row r="11856" ht="13.65" customHeight="1">
      <c r="A11856" t="s" s="3">
        <v>29659</v>
      </c>
      <c r="B11856" t="s" s="3">
        <v>30004</v>
      </c>
      <c r="C11856" s="4"/>
      <c r="D11856" s="4"/>
      <c r="E11856" t="s" s="3">
        <v>28</v>
      </c>
      <c r="F11856" t="s" s="3">
        <v>19</v>
      </c>
      <c r="G11856" t="s" s="3">
        <v>30005</v>
      </c>
      <c r="H11856" t="s" s="3">
        <v>23689</v>
      </c>
      <c r="I11856" t="str" s="4" cm="1">
        <f t="array" ref="I11856">SUBSTITUTE(G11856,".",":")</f>
        <v>10:24:2024 16:46:25</v>
      </c>
    </row>
    <row r="11857" ht="13.65" customHeight="1">
      <c r="A11857" t="s" s="3">
        <v>251</v>
      </c>
      <c r="B11857" t="s" s="3">
        <v>30007</v>
      </c>
      <c r="C11857" s="4"/>
      <c r="D11857" s="4"/>
      <c r="E11857" t="s" s="3">
        <v>18</v>
      </c>
      <c r="F11857" t="s" s="3">
        <v>19</v>
      </c>
      <c r="G11857" t="s" s="3">
        <v>30008</v>
      </c>
      <c r="H11857" t="s" s="3">
        <v>29305</v>
      </c>
      <c r="I11857" t="str" s="4" cm="1">
        <f t="array" ref="I11857">SUBSTITUTE(G11857,".",":")</f>
        <v>10:22:2024 15:59:48</v>
      </c>
    </row>
    <row r="11858" ht="13.65" customHeight="1">
      <c r="A11858" t="s" s="3">
        <v>330</v>
      </c>
      <c r="B11858" t="s" s="3">
        <v>30010</v>
      </c>
      <c r="C11858" s="4"/>
      <c r="D11858" s="4"/>
      <c r="E11858" t="s" s="3">
        <v>18</v>
      </c>
      <c r="F11858" t="s" s="3">
        <v>19</v>
      </c>
      <c r="G11858" t="s" s="3">
        <v>30011</v>
      </c>
      <c r="H11858" t="s" s="3">
        <v>29305</v>
      </c>
      <c r="I11858" t="str" s="4" cm="1">
        <f t="array" ref="I11858">SUBSTITUTE(G11858,".",":")</f>
        <v>10:23:2024 12:45:16</v>
      </c>
    </row>
    <row r="11859" ht="13.65" customHeight="1">
      <c r="A11859" t="s" s="3">
        <v>333</v>
      </c>
      <c r="B11859" t="s" s="3">
        <v>30013</v>
      </c>
      <c r="C11859" s="4"/>
      <c r="D11859" s="4"/>
      <c r="E11859" t="s" s="3">
        <v>18</v>
      </c>
      <c r="F11859" t="s" s="3">
        <v>19</v>
      </c>
      <c r="G11859" t="s" s="3">
        <v>30014</v>
      </c>
      <c r="H11859" t="s" s="3">
        <v>29305</v>
      </c>
      <c r="I11859" t="str" s="4" cm="1">
        <f t="array" ref="I11859">SUBSTITUTE(G11859,".",":")</f>
        <v>10:23:2024 13:51:20</v>
      </c>
    </row>
    <row r="11860" ht="13.65" customHeight="1">
      <c r="A11860" t="s" s="3">
        <v>333</v>
      </c>
      <c r="B11860" t="s" s="3">
        <v>30016</v>
      </c>
      <c r="C11860" s="4"/>
      <c r="D11860" s="4"/>
      <c r="E11860" t="s" s="3">
        <v>18</v>
      </c>
      <c r="F11860" t="s" s="3">
        <v>19</v>
      </c>
      <c r="G11860" t="s" s="3">
        <v>30017</v>
      </c>
      <c r="H11860" t="s" s="3">
        <v>29305</v>
      </c>
      <c r="I11860" t="str" s="4" cm="1">
        <f t="array" ref="I11860">SUBSTITUTE(G11860,".",":")</f>
        <v>10:23:2024 13:54:56</v>
      </c>
    </row>
    <row r="11861" ht="13.65" customHeight="1">
      <c r="A11861" t="s" s="3">
        <v>333</v>
      </c>
      <c r="B11861" t="s" s="3">
        <v>30019</v>
      </c>
      <c r="C11861" s="4"/>
      <c r="D11861" s="4"/>
      <c r="E11861" t="s" s="3">
        <v>18</v>
      </c>
      <c r="F11861" t="s" s="3">
        <v>19</v>
      </c>
      <c r="G11861" t="s" s="3">
        <v>30020</v>
      </c>
      <c r="H11861" t="s" s="3">
        <v>29305</v>
      </c>
      <c r="I11861" t="str" s="4" cm="1">
        <f t="array" ref="I11861">SUBSTITUTE(G11861,".",":")</f>
        <v>10:23:2024 13:57:54</v>
      </c>
    </row>
    <row r="11862" ht="13.65" customHeight="1">
      <c r="A11862" t="s" s="3">
        <v>1446</v>
      </c>
      <c r="B11862" t="s" s="3">
        <v>30022</v>
      </c>
      <c r="C11862" s="4"/>
      <c r="D11862" s="4"/>
      <c r="E11862" t="s" s="3">
        <v>18</v>
      </c>
      <c r="F11862" t="s" s="3">
        <v>19</v>
      </c>
      <c r="G11862" t="s" s="3">
        <v>30023</v>
      </c>
      <c r="H11862" t="s" s="3">
        <v>29305</v>
      </c>
      <c r="I11862" t="str" s="4" cm="1">
        <f t="array" ref="I11862">SUBSTITUTE(G11862,".",":")</f>
        <v>10:22:2024 17:38:55</v>
      </c>
    </row>
    <row r="11863" ht="13.65" customHeight="1">
      <c r="A11863" t="s" s="3">
        <v>1446</v>
      </c>
      <c r="B11863" t="s" s="3">
        <v>30025</v>
      </c>
      <c r="C11863" s="4"/>
      <c r="D11863" s="4"/>
      <c r="E11863" t="s" s="3">
        <v>18</v>
      </c>
      <c r="F11863" t="s" s="3">
        <v>19</v>
      </c>
      <c r="G11863" t="s" s="3">
        <v>30026</v>
      </c>
      <c r="H11863" t="s" s="3">
        <v>29305</v>
      </c>
      <c r="I11863" t="str" s="4" cm="1">
        <f t="array" ref="I11863">SUBSTITUTE(G11863,".",":")</f>
        <v>10:22:2024 17:35:01</v>
      </c>
    </row>
    <row r="11864" ht="13.65" customHeight="1">
      <c r="A11864" t="s" s="3">
        <v>1446</v>
      </c>
      <c r="B11864" t="s" s="3">
        <v>30028</v>
      </c>
      <c r="C11864" s="4"/>
      <c r="D11864" s="4"/>
      <c r="E11864" t="s" s="3">
        <v>18</v>
      </c>
      <c r="F11864" t="s" s="3">
        <v>19</v>
      </c>
      <c r="G11864" t="s" s="3">
        <v>30029</v>
      </c>
      <c r="H11864" t="s" s="3">
        <v>29305</v>
      </c>
      <c r="I11864" t="str" s="4" cm="1">
        <f t="array" ref="I11864">SUBSTITUTE(G11864,".",":")</f>
        <v>10:22:2024 17:29:47</v>
      </c>
    </row>
    <row r="11865" ht="13.65" customHeight="1">
      <c r="A11865" t="s" s="3">
        <v>1188</v>
      </c>
      <c r="B11865" t="s" s="3">
        <v>30031</v>
      </c>
      <c r="C11865" s="4"/>
      <c r="D11865" s="4"/>
      <c r="E11865" t="s" s="3">
        <v>18</v>
      </c>
      <c r="F11865" t="s" s="3">
        <v>19</v>
      </c>
      <c r="G11865" t="s" s="3">
        <v>30032</v>
      </c>
      <c r="H11865" t="s" s="3">
        <v>29305</v>
      </c>
      <c r="I11865" t="str" s="4" cm="1">
        <f t="array" ref="I11865">SUBSTITUTE(G11865,".",":")</f>
        <v>10:22:2024 17:13:33</v>
      </c>
    </row>
    <row r="11866" ht="13.65" customHeight="1">
      <c r="A11866" t="s" s="3">
        <v>1188</v>
      </c>
      <c r="B11866" t="s" s="3">
        <v>30034</v>
      </c>
      <c r="C11866" s="4"/>
      <c r="D11866" s="4"/>
      <c r="E11866" t="s" s="3">
        <v>18</v>
      </c>
      <c r="F11866" t="s" s="3">
        <v>19</v>
      </c>
      <c r="G11866" t="s" s="3">
        <v>30035</v>
      </c>
      <c r="H11866" t="s" s="3">
        <v>29305</v>
      </c>
      <c r="I11866" t="str" s="4" cm="1">
        <f t="array" ref="I11866">SUBSTITUTE(G11866,".",":")</f>
        <v>10:22:2024 17:15:54</v>
      </c>
    </row>
    <row r="11867" ht="13.65" customHeight="1">
      <c r="A11867" t="s" s="3">
        <v>1188</v>
      </c>
      <c r="B11867" t="s" s="3">
        <v>30037</v>
      </c>
      <c r="C11867" s="4"/>
      <c r="D11867" s="4"/>
      <c r="E11867" t="s" s="3">
        <v>18</v>
      </c>
      <c r="F11867" t="s" s="3">
        <v>19</v>
      </c>
      <c r="G11867" t="s" s="3">
        <v>30038</v>
      </c>
      <c r="H11867" t="s" s="3">
        <v>29305</v>
      </c>
      <c r="I11867" t="str" s="4" cm="1">
        <f t="array" ref="I11867">SUBSTITUTE(G11867,".",":")</f>
        <v>10:22:2024 17:17:52</v>
      </c>
    </row>
    <row r="11868" ht="13.65" customHeight="1">
      <c r="A11868" t="s" s="3">
        <v>1446</v>
      </c>
      <c r="B11868" t="s" s="3">
        <v>30040</v>
      </c>
      <c r="C11868" s="4"/>
      <c r="D11868" s="4"/>
      <c r="E11868" t="s" s="3">
        <v>18</v>
      </c>
      <c r="F11868" t="s" s="3">
        <v>19</v>
      </c>
      <c r="G11868" t="s" s="3">
        <v>30041</v>
      </c>
      <c r="H11868" t="s" s="3">
        <v>29305</v>
      </c>
      <c r="I11868" t="str" s="4" cm="1">
        <f t="array" ref="I11868">SUBSTITUTE(G11868,".",":")</f>
        <v>10:22:2024 17:47:06</v>
      </c>
    </row>
    <row r="11869" ht="13.65" customHeight="1">
      <c r="A11869" t="s" s="3">
        <v>1266</v>
      </c>
      <c r="B11869" t="s" s="3">
        <v>30043</v>
      </c>
      <c r="C11869" s="4"/>
      <c r="D11869" s="4"/>
      <c r="E11869" t="s" s="3">
        <v>18</v>
      </c>
      <c r="F11869" t="s" s="3">
        <v>19</v>
      </c>
      <c r="G11869" t="s" s="3">
        <v>30044</v>
      </c>
      <c r="H11869" t="s" s="3">
        <v>29305</v>
      </c>
      <c r="I11869" t="str" s="4" cm="1">
        <f t="array" ref="I11869">SUBSTITUTE(G11869,".",":")</f>
        <v>10:22:2024 17:56:08</v>
      </c>
    </row>
    <row r="11870" ht="13.65" customHeight="1">
      <c r="A11870" t="s" s="3">
        <v>233</v>
      </c>
      <c r="B11870" t="s" s="3">
        <v>30046</v>
      </c>
      <c r="C11870" s="4"/>
      <c r="D11870" s="4"/>
      <c r="E11870" t="s" s="3">
        <v>18</v>
      </c>
      <c r="F11870" t="s" s="3">
        <v>19</v>
      </c>
      <c r="G11870" t="s" s="3">
        <v>30047</v>
      </c>
      <c r="H11870" t="s" s="3">
        <v>29305</v>
      </c>
      <c r="I11870" t="str" s="4" cm="1">
        <f t="array" ref="I11870">SUBSTITUTE(G11870,".",":")</f>
        <v>10:23:2024 15:21:36</v>
      </c>
    </row>
    <row r="11871" ht="13.65" customHeight="1">
      <c r="A11871" t="s" s="3">
        <v>333</v>
      </c>
      <c r="B11871" t="s" s="3">
        <v>30049</v>
      </c>
      <c r="C11871" s="4"/>
      <c r="D11871" s="4"/>
      <c r="E11871" t="s" s="3">
        <v>5875</v>
      </c>
      <c r="F11871" t="s" s="3">
        <v>19</v>
      </c>
      <c r="G11871" t="s" s="3">
        <v>30050</v>
      </c>
      <c r="H11871" t="s" s="3">
        <v>1063</v>
      </c>
      <c r="I11871" t="str" s="4" cm="1">
        <f t="array" ref="I11871">SUBSTITUTE(G11871,".",":")</f>
        <v>10:23:2024 10:15:35</v>
      </c>
    </row>
    <row r="11872" ht="13.65" customHeight="1">
      <c r="A11872" t="s" s="3">
        <v>30052</v>
      </c>
      <c r="B11872" t="s" s="3">
        <v>30053</v>
      </c>
      <c r="C11872" s="4"/>
      <c r="D11872" s="4"/>
      <c r="E11872" t="s" s="3">
        <v>6746</v>
      </c>
      <c r="F11872" t="s" s="3">
        <v>19</v>
      </c>
      <c r="G11872" t="s" s="3">
        <v>30054</v>
      </c>
      <c r="H11872" t="s" s="3">
        <v>18581</v>
      </c>
      <c r="I11872" t="str" s="4" cm="1">
        <f t="array" ref="I11872">SUBSTITUTE(G11872,".",":")</f>
        <v>10:22:2024 17:26:21</v>
      </c>
    </row>
    <row r="11873" ht="13.65" customHeight="1">
      <c r="A11873" t="s" s="3">
        <v>11177</v>
      </c>
      <c r="B11873" t="s" s="3">
        <v>30056</v>
      </c>
      <c r="C11873" s="4"/>
      <c r="D11873" s="4"/>
      <c r="E11873" t="s" s="3">
        <v>5875</v>
      </c>
      <c r="F11873" t="s" s="3">
        <v>19</v>
      </c>
      <c r="G11873" t="s" s="3">
        <v>30057</v>
      </c>
      <c r="H11873" t="s" s="3">
        <v>72</v>
      </c>
      <c r="I11873" t="str" s="4" cm="1">
        <f t="array" ref="I11873">SUBSTITUTE(G11873,".",":")</f>
        <v>10:22:2024 14:11:34</v>
      </c>
    </row>
    <row r="11874" ht="13.65" customHeight="1">
      <c r="A11874" t="s" s="3">
        <v>333</v>
      </c>
      <c r="B11874" t="s" s="3">
        <v>30059</v>
      </c>
      <c r="C11874" s="4"/>
      <c r="D11874" s="4"/>
      <c r="E11874" t="s" s="3">
        <v>5875</v>
      </c>
      <c r="F11874" t="s" s="3">
        <v>19</v>
      </c>
      <c r="G11874" t="s" s="3">
        <v>30060</v>
      </c>
      <c r="H11874" t="s" s="3">
        <v>1063</v>
      </c>
      <c r="I11874" t="str" s="4" cm="1">
        <f t="array" ref="I11874">SUBSTITUTE(G11874,".",":")</f>
        <v>10:25:2024 17:29:04</v>
      </c>
    </row>
    <row r="11875" ht="13.65" customHeight="1">
      <c r="A11875" t="s" s="3">
        <v>330</v>
      </c>
      <c r="B11875" t="s" s="3">
        <v>30062</v>
      </c>
      <c r="C11875" s="4"/>
      <c r="D11875" s="4"/>
      <c r="E11875" t="s" s="3">
        <v>5875</v>
      </c>
      <c r="F11875" t="s" s="3">
        <v>19</v>
      </c>
      <c r="G11875" t="s" s="3">
        <v>30063</v>
      </c>
      <c r="H11875" t="s" s="3">
        <v>1063</v>
      </c>
      <c r="I11875" t="str" s="4" cm="1">
        <f t="array" ref="I11875">SUBSTITUTE(G11875,".",":")</f>
        <v>10:28:2024 18:40:51</v>
      </c>
    </row>
    <row r="11876" ht="13.65" customHeight="1">
      <c r="A11876" t="s" s="3">
        <v>29659</v>
      </c>
      <c r="B11876" t="s" s="3">
        <v>30065</v>
      </c>
      <c r="C11876" s="4"/>
      <c r="D11876" s="4"/>
      <c r="E11876" t="s" s="3">
        <v>28</v>
      </c>
      <c r="F11876" t="s" s="3">
        <v>19</v>
      </c>
      <c r="G11876" t="s" s="3">
        <v>30066</v>
      </c>
      <c r="H11876" t="s" s="3">
        <v>72</v>
      </c>
      <c r="I11876" t="str" s="4" cm="1">
        <f t="array" ref="I11876">SUBSTITUTE(G11876,".",":")</f>
        <v>10:22:2024 14:32:26</v>
      </c>
    </row>
    <row r="11877" ht="13.65" customHeight="1">
      <c r="A11877" t="s" s="3">
        <v>333</v>
      </c>
      <c r="B11877" t="s" s="3">
        <v>30062</v>
      </c>
      <c r="C11877" s="4"/>
      <c r="D11877" s="4"/>
      <c r="E11877" t="s" s="3">
        <v>5875</v>
      </c>
      <c r="F11877" t="s" s="3">
        <v>19</v>
      </c>
      <c r="G11877" t="s" s="3">
        <v>30068</v>
      </c>
      <c r="H11877" t="s" s="3">
        <v>1063</v>
      </c>
      <c r="I11877" t="str" s="4" cm="1">
        <f t="array" ref="I11877">SUBSTITUTE(G11877,".",":")</f>
        <v>10:29:2024 13:10:10</v>
      </c>
    </row>
    <row r="11878" ht="13.65" customHeight="1">
      <c r="A11878" t="s" s="3">
        <v>333</v>
      </c>
      <c r="B11878" t="s" s="3">
        <v>30070</v>
      </c>
      <c r="C11878" s="4"/>
      <c r="D11878" s="4"/>
      <c r="E11878" t="s" s="3">
        <v>5875</v>
      </c>
      <c r="F11878" t="s" s="3">
        <v>19</v>
      </c>
      <c r="G11878" t="s" s="3">
        <v>30071</v>
      </c>
      <c r="H11878" t="s" s="3">
        <v>1063</v>
      </c>
      <c r="I11878" t="str" s="4" cm="1">
        <f t="array" ref="I11878">SUBSTITUTE(G11878,".",":")</f>
        <v>10:24:2024 09:31:08</v>
      </c>
    </row>
    <row r="11879" ht="13.65" customHeight="1">
      <c r="A11879" t="s" s="3">
        <v>1065</v>
      </c>
      <c r="B11879" t="s" s="3">
        <v>30073</v>
      </c>
      <c r="C11879" s="4"/>
      <c r="D11879" s="4"/>
      <c r="E11879" t="s" s="3">
        <v>6746</v>
      </c>
      <c r="F11879" t="s" s="3">
        <v>19</v>
      </c>
      <c r="G11879" t="s" s="3">
        <v>30074</v>
      </c>
      <c r="H11879" t="s" s="3">
        <v>17925</v>
      </c>
      <c r="I11879" t="str" s="4" cm="1">
        <f t="array" ref="I11879">SUBSTITUTE(G11879,".",":")</f>
        <v>11:12:2024 14:02:45</v>
      </c>
    </row>
    <row r="11880" ht="13.65" customHeight="1">
      <c r="A11880" t="s" s="3">
        <v>6978</v>
      </c>
      <c r="B11880" t="s" s="3">
        <v>30076</v>
      </c>
      <c r="C11880" s="4"/>
      <c r="D11880" s="4"/>
      <c r="E11880" t="s" s="3">
        <v>6746</v>
      </c>
      <c r="F11880" t="s" s="3">
        <v>19</v>
      </c>
      <c r="G11880" t="s" s="3">
        <v>30077</v>
      </c>
      <c r="H11880" t="s" s="3">
        <v>17084</v>
      </c>
      <c r="I11880" t="str" s="4" cm="1">
        <f t="array" ref="I11880">SUBSTITUTE(G11880,".",":")</f>
        <v>11:05:2024 18:26:01</v>
      </c>
    </row>
    <row r="11881" ht="13.65" customHeight="1">
      <c r="A11881" t="s" s="3">
        <v>6978</v>
      </c>
      <c r="B11881" t="s" s="3">
        <v>30079</v>
      </c>
      <c r="C11881" s="4"/>
      <c r="D11881" s="4"/>
      <c r="E11881" t="s" s="3">
        <v>6746</v>
      </c>
      <c r="F11881" t="s" s="3">
        <v>19</v>
      </c>
      <c r="G11881" t="s" s="3">
        <v>30080</v>
      </c>
      <c r="H11881" t="s" s="3">
        <v>17084</v>
      </c>
      <c r="I11881" t="str" s="4" cm="1">
        <f t="array" ref="I11881">SUBSTITUTE(G11881,".",":")</f>
        <v>11:05:2024 18:00:06</v>
      </c>
    </row>
    <row r="11882" ht="13.65" customHeight="1">
      <c r="A11882" t="s" s="3">
        <v>6978</v>
      </c>
      <c r="B11882" t="s" s="3">
        <v>30082</v>
      </c>
      <c r="C11882" s="4"/>
      <c r="D11882" s="4"/>
      <c r="E11882" t="s" s="3">
        <v>6746</v>
      </c>
      <c r="F11882" t="s" s="3">
        <v>19</v>
      </c>
      <c r="G11882" t="s" s="3">
        <v>30083</v>
      </c>
      <c r="H11882" t="s" s="3">
        <v>17084</v>
      </c>
      <c r="I11882" t="str" s="4" cm="1">
        <f t="array" ref="I11882">SUBSTITUTE(G11882,".",":")</f>
        <v>11:05:2024 16:44:49</v>
      </c>
    </row>
    <row r="11883" ht="13.65" customHeight="1">
      <c r="A11883" t="s" s="3">
        <v>806</v>
      </c>
      <c r="B11883" t="s" s="3">
        <v>30085</v>
      </c>
      <c r="C11883" s="4"/>
      <c r="D11883" s="4"/>
      <c r="E11883" t="s" s="3">
        <v>5875</v>
      </c>
      <c r="F11883" t="s" s="3">
        <v>19</v>
      </c>
      <c r="G11883" t="s" s="3">
        <v>30086</v>
      </c>
      <c r="H11883" t="s" s="3">
        <v>72</v>
      </c>
      <c r="I11883" t="str" s="4" cm="1">
        <f t="array" ref="I11883">SUBSTITUTE(G11883,".",":")</f>
        <v>11:15:2024 17:41:17</v>
      </c>
    </row>
    <row r="11884" ht="13.65" customHeight="1">
      <c r="A11884" t="s" s="3">
        <v>330</v>
      </c>
      <c r="B11884" t="s" s="3">
        <v>30070</v>
      </c>
      <c r="C11884" s="4"/>
      <c r="D11884" s="4"/>
      <c r="E11884" t="s" s="3">
        <v>5875</v>
      </c>
      <c r="F11884" t="s" s="3">
        <v>19</v>
      </c>
      <c r="G11884" t="s" s="3">
        <v>30088</v>
      </c>
      <c r="H11884" t="s" s="3">
        <v>1063</v>
      </c>
      <c r="I11884" t="str" s="4" cm="1">
        <f t="array" ref="I11884">SUBSTITUTE(G11884,".",":")</f>
        <v>10:24:2024 11:28:30</v>
      </c>
    </row>
    <row r="11885" ht="13.65" customHeight="1">
      <c r="A11885" t="s" s="3">
        <v>6851</v>
      </c>
      <c r="B11885" t="s" s="3">
        <v>30090</v>
      </c>
      <c r="C11885" s="4"/>
      <c r="D11885" s="4"/>
      <c r="E11885" t="s" s="3">
        <v>6746</v>
      </c>
      <c r="F11885" t="s" s="3">
        <v>19</v>
      </c>
      <c r="G11885" t="s" s="3">
        <v>30091</v>
      </c>
      <c r="H11885" t="s" s="3">
        <v>16849</v>
      </c>
      <c r="I11885" t="str" s="4" cm="1">
        <f t="array" ref="I11885">SUBSTITUTE(G11885,".",":")</f>
        <v>10:22:2024 17:49:22</v>
      </c>
    </row>
    <row r="11886" ht="13.65" customHeight="1">
      <c r="A11886" t="s" s="3">
        <v>333</v>
      </c>
      <c r="B11886" t="s" s="3">
        <v>30093</v>
      </c>
      <c r="C11886" s="4"/>
      <c r="D11886" s="4"/>
      <c r="E11886" t="s" s="3">
        <v>5875</v>
      </c>
      <c r="F11886" t="s" s="3">
        <v>19</v>
      </c>
      <c r="G11886" t="s" s="3">
        <v>30094</v>
      </c>
      <c r="H11886" t="s" s="3">
        <v>72</v>
      </c>
      <c r="I11886" t="str" s="4" cm="1">
        <f t="array" ref="I11886">SUBSTITUTE(G11886,".",":")</f>
        <v>10:23:2024 16:54:45</v>
      </c>
    </row>
    <row r="11887" ht="13.65" customHeight="1">
      <c r="A11887" t="s" s="3">
        <v>1065</v>
      </c>
      <c r="B11887" t="s" s="3">
        <v>30096</v>
      </c>
      <c r="C11887" s="4"/>
      <c r="D11887" s="4"/>
      <c r="E11887" t="s" s="3">
        <v>18</v>
      </c>
      <c r="F11887" t="s" s="3">
        <v>6425</v>
      </c>
      <c r="G11887" s="4"/>
      <c r="H11887" t="s" s="3">
        <v>1063</v>
      </c>
      <c r="I11887" t="str" s="4" cm="1">
        <f t="array" ref="I11887">SUBSTITUTE(G11887,".",":")</f>
      </c>
    </row>
    <row r="11888" ht="13.65" customHeight="1">
      <c r="A11888" t="s" s="3">
        <v>330</v>
      </c>
      <c r="B11888" t="s" s="3">
        <v>30097</v>
      </c>
      <c r="C11888" s="4"/>
      <c r="D11888" s="4"/>
      <c r="E11888" t="s" s="3">
        <v>18</v>
      </c>
      <c r="F11888" t="s" s="3">
        <v>19</v>
      </c>
      <c r="G11888" t="s" s="3">
        <v>30098</v>
      </c>
      <c r="H11888" t="s" s="3">
        <v>9844</v>
      </c>
      <c r="I11888" t="str" s="4" cm="1">
        <f t="array" ref="I11888">SUBSTITUTE(G11888,".",":")</f>
        <v>10:23:2024 13:59:19</v>
      </c>
    </row>
    <row r="11889" ht="13.65" customHeight="1">
      <c r="A11889" t="s" s="3">
        <v>333</v>
      </c>
      <c r="B11889" t="s" s="3">
        <v>30100</v>
      </c>
      <c r="C11889" s="4"/>
      <c r="D11889" s="4"/>
      <c r="E11889" t="s" s="3">
        <v>18</v>
      </c>
      <c r="F11889" t="s" s="3">
        <v>19</v>
      </c>
      <c r="G11889" t="s" s="3">
        <v>30101</v>
      </c>
      <c r="H11889" t="s" s="3">
        <v>9844</v>
      </c>
      <c r="I11889" t="str" s="4" cm="1">
        <f t="array" ref="I11889">SUBSTITUTE(G11889,".",":")</f>
        <v>10:23:2024 14:11:39</v>
      </c>
    </row>
    <row r="11890" ht="13.65" customHeight="1">
      <c r="A11890" t="s" s="3">
        <v>333</v>
      </c>
      <c r="B11890" t="s" s="3">
        <v>30103</v>
      </c>
      <c r="C11890" s="4"/>
      <c r="D11890" s="4"/>
      <c r="E11890" t="s" s="3">
        <v>18</v>
      </c>
      <c r="F11890" t="s" s="3">
        <v>19</v>
      </c>
      <c r="G11890" t="s" s="3">
        <v>30104</v>
      </c>
      <c r="H11890" t="s" s="3">
        <v>9844</v>
      </c>
      <c r="I11890" t="str" s="4" cm="1">
        <f t="array" ref="I11890">SUBSTITUTE(G11890,".",":")</f>
        <v>10:23:2024 14:10:50</v>
      </c>
    </row>
    <row r="11891" ht="13.65" customHeight="1">
      <c r="A11891" t="s" s="3">
        <v>333</v>
      </c>
      <c r="B11891" t="s" s="3">
        <v>30106</v>
      </c>
      <c r="C11891" s="4"/>
      <c r="D11891" s="4"/>
      <c r="E11891" t="s" s="3">
        <v>18</v>
      </c>
      <c r="F11891" t="s" s="3">
        <v>19</v>
      </c>
      <c r="G11891" t="s" s="3">
        <v>30107</v>
      </c>
      <c r="H11891" t="s" s="3">
        <v>9844</v>
      </c>
      <c r="I11891" t="str" s="4" cm="1">
        <f t="array" ref="I11891">SUBSTITUTE(G11891,".",":")</f>
        <v>10:23:2024 14:06:24</v>
      </c>
    </row>
    <row r="11892" ht="13.65" customHeight="1">
      <c r="A11892" t="s" s="3">
        <v>333</v>
      </c>
      <c r="B11892" t="s" s="3">
        <v>30109</v>
      </c>
      <c r="C11892" s="4"/>
      <c r="D11892" s="4"/>
      <c r="E11892" t="s" s="3">
        <v>18</v>
      </c>
      <c r="F11892" t="s" s="3">
        <v>19</v>
      </c>
      <c r="G11892" t="s" s="3">
        <v>30110</v>
      </c>
      <c r="H11892" t="s" s="3">
        <v>9844</v>
      </c>
      <c r="I11892" t="str" s="4" cm="1">
        <f t="array" ref="I11892">SUBSTITUTE(G11892,".",":")</f>
        <v>10:23:2024 14:05:13</v>
      </c>
    </row>
    <row r="11893" ht="13.65" customHeight="1">
      <c r="A11893" t="s" s="3">
        <v>333</v>
      </c>
      <c r="B11893" t="s" s="3">
        <v>30112</v>
      </c>
      <c r="C11893" s="4"/>
      <c r="D11893" s="4"/>
      <c r="E11893" t="s" s="3">
        <v>18</v>
      </c>
      <c r="F11893" t="s" s="3">
        <v>19</v>
      </c>
      <c r="G11893" t="s" s="3">
        <v>30113</v>
      </c>
      <c r="H11893" t="s" s="3">
        <v>9844</v>
      </c>
      <c r="I11893" t="str" s="4" cm="1">
        <f t="array" ref="I11893">SUBSTITUTE(G11893,".",":")</f>
        <v>10:23:2024 14:00:24</v>
      </c>
    </row>
    <row r="11894" ht="13.65" customHeight="1">
      <c r="A11894" t="s" s="3">
        <v>1188</v>
      </c>
      <c r="B11894" t="s" s="3">
        <v>30115</v>
      </c>
      <c r="C11894" s="4"/>
      <c r="D11894" s="4"/>
      <c r="E11894" t="s" s="3">
        <v>18</v>
      </c>
      <c r="F11894" t="s" s="3">
        <v>19</v>
      </c>
      <c r="G11894" t="s" s="3">
        <v>30116</v>
      </c>
      <c r="H11894" t="s" s="3">
        <v>9844</v>
      </c>
      <c r="I11894" t="str" s="4" cm="1">
        <f t="array" ref="I11894">SUBSTITUTE(G11894,".",":")</f>
        <v>10:23:2024 16:59:11</v>
      </c>
    </row>
    <row r="11895" ht="13.65" customHeight="1">
      <c r="A11895" t="s" s="3">
        <v>1188</v>
      </c>
      <c r="B11895" t="s" s="3">
        <v>30118</v>
      </c>
      <c r="C11895" s="4"/>
      <c r="D11895" s="4"/>
      <c r="E11895" t="s" s="3">
        <v>18</v>
      </c>
      <c r="F11895" t="s" s="3">
        <v>19</v>
      </c>
      <c r="G11895" t="s" s="3">
        <v>30119</v>
      </c>
      <c r="H11895" t="s" s="3">
        <v>9844</v>
      </c>
      <c r="I11895" t="str" s="4" cm="1">
        <f t="array" ref="I11895">SUBSTITUTE(G11895,".",":")</f>
        <v>10:23:2024 15:24:43</v>
      </c>
    </row>
    <row r="11896" ht="13.65" customHeight="1">
      <c r="A11896" t="s" s="3">
        <v>1188</v>
      </c>
      <c r="B11896" t="s" s="3">
        <v>30121</v>
      </c>
      <c r="C11896" s="4"/>
      <c r="D11896" s="4"/>
      <c r="E11896" t="s" s="3">
        <v>18</v>
      </c>
      <c r="F11896" t="s" s="3">
        <v>19</v>
      </c>
      <c r="G11896" t="s" s="3">
        <v>30122</v>
      </c>
      <c r="H11896" t="s" s="3">
        <v>9844</v>
      </c>
      <c r="I11896" t="str" s="4" cm="1">
        <f t="array" ref="I11896">SUBSTITUTE(G11896,".",":")</f>
        <v>10:23:2024 15:10:09</v>
      </c>
    </row>
    <row r="11897" ht="13.65" customHeight="1">
      <c r="A11897" t="s" s="3">
        <v>333</v>
      </c>
      <c r="B11897" t="s" s="3">
        <v>30124</v>
      </c>
      <c r="C11897" s="4"/>
      <c r="D11897" s="4"/>
      <c r="E11897" t="s" s="3">
        <v>5875</v>
      </c>
      <c r="F11897" t="s" s="3">
        <v>19</v>
      </c>
      <c r="G11897" t="s" s="3">
        <v>30125</v>
      </c>
      <c r="H11897" t="s" s="3">
        <v>1063</v>
      </c>
      <c r="I11897" t="str" s="4" cm="1">
        <f t="array" ref="I11897">SUBSTITUTE(G11897,".",":")</f>
        <v>10:23:2024 11:05:19</v>
      </c>
    </row>
    <row r="11898" ht="13.65" customHeight="1">
      <c r="A11898" t="s" s="3">
        <v>378</v>
      </c>
      <c r="B11898" t="s" s="3">
        <v>30127</v>
      </c>
      <c r="C11898" s="4"/>
      <c r="D11898" s="4"/>
      <c r="E11898" t="s" s="3">
        <v>6746</v>
      </c>
      <c r="F11898" t="s" s="3">
        <v>19</v>
      </c>
      <c r="G11898" t="s" s="3">
        <v>30128</v>
      </c>
      <c r="H11898" t="s" s="3">
        <v>17925</v>
      </c>
      <c r="I11898" t="str" s="4" cm="1">
        <f t="array" ref="I11898">SUBSTITUTE(G11898,".",":")</f>
        <v>10:24:2024 16:43:36</v>
      </c>
    </row>
    <row r="11899" ht="13.65" customHeight="1">
      <c r="A11899" t="s" s="3">
        <v>378</v>
      </c>
      <c r="B11899" t="s" s="3">
        <v>30130</v>
      </c>
      <c r="C11899" s="4"/>
      <c r="D11899" s="4"/>
      <c r="E11899" t="s" s="3">
        <v>6746</v>
      </c>
      <c r="F11899" t="s" s="3">
        <v>19</v>
      </c>
      <c r="G11899" t="s" s="3">
        <v>30131</v>
      </c>
      <c r="H11899" t="s" s="3">
        <v>17925</v>
      </c>
      <c r="I11899" t="str" s="4" cm="1">
        <f t="array" ref="I11899">SUBSTITUTE(G11899,".",":")</f>
        <v>10:23:2024 10:54:18</v>
      </c>
    </row>
    <row r="11900" ht="13.65" customHeight="1">
      <c r="A11900" t="s" s="3">
        <v>806</v>
      </c>
      <c r="B11900" t="s" s="3">
        <v>30133</v>
      </c>
      <c r="C11900" s="4"/>
      <c r="D11900" s="4"/>
      <c r="E11900" t="s" s="3">
        <v>5875</v>
      </c>
      <c r="F11900" t="s" s="3">
        <v>19</v>
      </c>
      <c r="G11900" t="s" s="3">
        <v>30134</v>
      </c>
      <c r="H11900" t="s" s="3">
        <v>72</v>
      </c>
      <c r="I11900" t="str" s="4" cm="1">
        <f t="array" ref="I11900">SUBSTITUTE(G11900,".",":")</f>
        <v>10:23:2024 15:57:04</v>
      </c>
    </row>
    <row r="11901" ht="13.65" customHeight="1">
      <c r="A11901" t="s" s="3">
        <v>333</v>
      </c>
      <c r="B11901" t="s" s="3">
        <v>30136</v>
      </c>
      <c r="C11901" s="4"/>
      <c r="D11901" s="4"/>
      <c r="E11901" t="s" s="3">
        <v>5875</v>
      </c>
      <c r="F11901" t="s" s="3">
        <v>19</v>
      </c>
      <c r="G11901" t="s" s="3">
        <v>30137</v>
      </c>
      <c r="H11901" t="s" s="3">
        <v>1063</v>
      </c>
      <c r="I11901" t="str" s="4" cm="1">
        <f t="array" ref="I11901">SUBSTITUTE(G11901,".",":")</f>
        <v>10:28:2024 14:17:56</v>
      </c>
    </row>
    <row r="11902" ht="13.65" customHeight="1">
      <c r="A11902" t="s" s="3">
        <v>330</v>
      </c>
      <c r="B11902" t="s" s="3">
        <v>30139</v>
      </c>
      <c r="C11902" s="4"/>
      <c r="D11902" s="4"/>
      <c r="E11902" t="s" s="3">
        <v>5875</v>
      </c>
      <c r="F11902" t="s" s="3">
        <v>19</v>
      </c>
      <c r="G11902" t="s" s="3">
        <v>30140</v>
      </c>
      <c r="H11902" t="s" s="3">
        <v>72</v>
      </c>
      <c r="I11902" t="str" s="4" cm="1">
        <f t="array" ref="I11902">SUBSTITUTE(G11902,".",":")</f>
        <v>11:04:2024 18:57:26</v>
      </c>
    </row>
    <row r="11903" ht="13.65" customHeight="1">
      <c r="A11903" t="s" s="3">
        <v>333</v>
      </c>
      <c r="B11903" t="s" s="3">
        <v>30142</v>
      </c>
      <c r="C11903" s="4"/>
      <c r="D11903" s="4"/>
      <c r="E11903" t="s" s="3">
        <v>5875</v>
      </c>
      <c r="F11903" t="s" s="3">
        <v>19</v>
      </c>
      <c r="G11903" t="s" s="3">
        <v>30143</v>
      </c>
      <c r="H11903" t="s" s="3">
        <v>1063</v>
      </c>
      <c r="I11903" t="str" s="4" cm="1">
        <f t="array" ref="I11903">SUBSTITUTE(G11903,".",":")</f>
        <v>10:23:2024 18:13:07</v>
      </c>
    </row>
    <row r="11904" ht="13.65" customHeight="1">
      <c r="A11904" t="s" s="3">
        <v>330</v>
      </c>
      <c r="B11904" t="s" s="3">
        <v>30142</v>
      </c>
      <c r="C11904" s="4"/>
      <c r="D11904" s="4"/>
      <c r="E11904" t="s" s="3">
        <v>5875</v>
      </c>
      <c r="F11904" t="s" s="3">
        <v>19</v>
      </c>
      <c r="G11904" t="s" s="3">
        <v>30145</v>
      </c>
      <c r="H11904" t="s" s="3">
        <v>1063</v>
      </c>
      <c r="I11904" t="str" s="4" cm="1">
        <f t="array" ref="I11904">SUBSTITUTE(G11904,".",":")</f>
        <v>10:23:2024 18:13:19</v>
      </c>
    </row>
    <row r="11905" ht="13.65" customHeight="1">
      <c r="A11905" t="s" s="3">
        <v>14730</v>
      </c>
      <c r="B11905" t="s" s="3">
        <v>30147</v>
      </c>
      <c r="C11905" s="4"/>
      <c r="D11905" s="4"/>
      <c r="E11905" t="s" s="3">
        <v>5875</v>
      </c>
      <c r="F11905" t="s" s="3">
        <v>19</v>
      </c>
      <c r="G11905" t="s" s="3">
        <v>30148</v>
      </c>
      <c r="H11905" t="s" s="3">
        <v>1063</v>
      </c>
      <c r="I11905" t="str" s="4" cm="1">
        <f t="array" ref="I11905">SUBSTITUTE(G11905,".",":")</f>
        <v>10:23:2024 17:27:00</v>
      </c>
    </row>
    <row r="11906" ht="13.65" customHeight="1">
      <c r="A11906" t="s" s="3">
        <v>8065</v>
      </c>
      <c r="B11906" t="s" s="3">
        <v>30150</v>
      </c>
      <c r="C11906" s="4"/>
      <c r="D11906" s="4"/>
      <c r="E11906" t="s" s="3">
        <v>18</v>
      </c>
      <c r="F11906" t="s" s="3">
        <v>19</v>
      </c>
      <c r="G11906" t="s" s="3">
        <v>30151</v>
      </c>
      <c r="H11906" t="s" s="3">
        <v>9844</v>
      </c>
      <c r="I11906" t="str" s="4" cm="1">
        <f t="array" ref="I11906">SUBSTITUTE(G11906,".",":")</f>
        <v>02:10:2025 17:49:39</v>
      </c>
    </row>
    <row r="11907" ht="13.65" customHeight="1">
      <c r="A11907" t="s" s="3">
        <v>330</v>
      </c>
      <c r="B11907" t="s" s="3">
        <v>30153</v>
      </c>
      <c r="C11907" s="4"/>
      <c r="D11907" s="4"/>
      <c r="E11907" t="s" s="3">
        <v>5875</v>
      </c>
      <c r="F11907" t="s" s="3">
        <v>19</v>
      </c>
      <c r="G11907" t="s" s="3">
        <v>30154</v>
      </c>
      <c r="H11907" t="s" s="3">
        <v>14</v>
      </c>
      <c r="I11907" t="str" s="4" cm="1">
        <f t="array" ref="I11907">SUBSTITUTE(G11907,".",":")</f>
        <v>10:25:2024 12:08:52</v>
      </c>
    </row>
    <row r="11908" ht="13.65" customHeight="1">
      <c r="A11908" t="s" s="3">
        <v>333</v>
      </c>
      <c r="B11908" t="s" s="3">
        <v>30153</v>
      </c>
      <c r="C11908" s="4"/>
      <c r="D11908" s="4"/>
      <c r="E11908" t="s" s="3">
        <v>5875</v>
      </c>
      <c r="F11908" t="s" s="3">
        <v>19</v>
      </c>
      <c r="G11908" t="s" s="3">
        <v>30156</v>
      </c>
      <c r="H11908" t="s" s="3">
        <v>14</v>
      </c>
      <c r="I11908" t="str" s="4" cm="1">
        <f t="array" ref="I11908">SUBSTITUTE(G11908,".",":")</f>
        <v>10:24:2024 19:04:22</v>
      </c>
    </row>
    <row r="11909" ht="13.65" customHeight="1">
      <c r="A11909" t="s" s="3">
        <v>330</v>
      </c>
      <c r="B11909" t="s" s="3">
        <v>30158</v>
      </c>
      <c r="C11909" s="4"/>
      <c r="D11909" s="4"/>
      <c r="E11909" t="s" s="3">
        <v>18</v>
      </c>
      <c r="F11909" t="s" s="3">
        <v>19</v>
      </c>
      <c r="G11909" t="s" s="3">
        <v>30159</v>
      </c>
      <c r="H11909" t="s" s="3">
        <v>9844</v>
      </c>
      <c r="I11909" t="str" s="4" cm="1">
        <f t="array" ref="I11909">SUBSTITUTE(G11909,".",":")</f>
        <v>10:28:2024 09:44:12</v>
      </c>
    </row>
    <row r="11910" ht="13.65" customHeight="1">
      <c r="A11910" t="s" s="3">
        <v>330</v>
      </c>
      <c r="B11910" t="s" s="3">
        <v>30161</v>
      </c>
      <c r="C11910" s="4"/>
      <c r="D11910" s="4"/>
      <c r="E11910" t="s" s="3">
        <v>18</v>
      </c>
      <c r="F11910" t="s" s="3">
        <v>19</v>
      </c>
      <c r="G11910" t="s" s="3">
        <v>30162</v>
      </c>
      <c r="H11910" t="s" s="3">
        <v>9844</v>
      </c>
      <c r="I11910" t="str" s="4" cm="1">
        <f t="array" ref="I11910">SUBSTITUTE(G11910,".",":")</f>
        <v>10:28:2024 09:42:54</v>
      </c>
    </row>
    <row r="11911" ht="13.65" customHeight="1">
      <c r="A11911" t="s" s="3">
        <v>333</v>
      </c>
      <c r="B11911" t="s" s="3">
        <v>30164</v>
      </c>
      <c r="C11911" s="4"/>
      <c r="D11911" s="4"/>
      <c r="E11911" t="s" s="3">
        <v>18</v>
      </c>
      <c r="F11911" t="s" s="3">
        <v>19</v>
      </c>
      <c r="G11911" t="s" s="3">
        <v>30165</v>
      </c>
      <c r="H11911" t="s" s="3">
        <v>9844</v>
      </c>
      <c r="I11911" t="str" s="4" cm="1">
        <f t="array" ref="I11911">SUBSTITUTE(G11911,".",":")</f>
        <v>10:28:2024 09:41:56</v>
      </c>
    </row>
    <row r="11912" ht="13.65" customHeight="1">
      <c r="A11912" t="s" s="3">
        <v>333</v>
      </c>
      <c r="B11912" t="s" s="3">
        <v>30167</v>
      </c>
      <c r="C11912" s="4"/>
      <c r="D11912" s="4"/>
      <c r="E11912" t="s" s="3">
        <v>18</v>
      </c>
      <c r="F11912" t="s" s="3">
        <v>19</v>
      </c>
      <c r="G11912" t="s" s="3">
        <v>30168</v>
      </c>
      <c r="H11912" t="s" s="3">
        <v>9844</v>
      </c>
      <c r="I11912" t="str" s="4" cm="1">
        <f t="array" ref="I11912">SUBSTITUTE(G11912,".",":")</f>
        <v>10:28:2024 09:40:23</v>
      </c>
    </row>
    <row r="11913" ht="13.65" customHeight="1">
      <c r="A11913" t="s" s="3">
        <v>333</v>
      </c>
      <c r="B11913" t="s" s="3">
        <v>30170</v>
      </c>
      <c r="C11913" s="4"/>
      <c r="D11913" s="4"/>
      <c r="E11913" t="s" s="3">
        <v>18</v>
      </c>
      <c r="F11913" t="s" s="3">
        <v>19</v>
      </c>
      <c r="G11913" t="s" s="3">
        <v>30171</v>
      </c>
      <c r="H11913" t="s" s="3">
        <v>9844</v>
      </c>
      <c r="I11913" t="str" s="4" cm="1">
        <f t="array" ref="I11913">SUBSTITUTE(G11913,".",":")</f>
        <v>10:28:2024 09:35:31</v>
      </c>
    </row>
    <row r="11914" ht="13.65" customHeight="1">
      <c r="A11914" t="s" s="3">
        <v>333</v>
      </c>
      <c r="B11914" t="s" s="3">
        <v>30173</v>
      </c>
      <c r="C11914" s="4"/>
      <c r="D11914" s="4"/>
      <c r="E11914" t="s" s="3">
        <v>18</v>
      </c>
      <c r="F11914" t="s" s="3">
        <v>19</v>
      </c>
      <c r="G11914" t="s" s="3">
        <v>30174</v>
      </c>
      <c r="H11914" t="s" s="3">
        <v>9844</v>
      </c>
      <c r="I11914" t="str" s="4" cm="1">
        <f t="array" ref="I11914">SUBSTITUTE(G11914,".",":")</f>
        <v>10:31:2024 17:21:02</v>
      </c>
    </row>
    <row r="11915" ht="13.65" customHeight="1">
      <c r="A11915" t="s" s="3">
        <v>251</v>
      </c>
      <c r="B11915" t="s" s="3">
        <v>30176</v>
      </c>
      <c r="C11915" s="4"/>
      <c r="D11915" s="4"/>
      <c r="E11915" t="s" s="3">
        <v>18</v>
      </c>
      <c r="F11915" t="s" s="3">
        <v>19</v>
      </c>
      <c r="G11915" t="s" s="3">
        <v>30177</v>
      </c>
      <c r="H11915" t="s" s="3">
        <v>9844</v>
      </c>
      <c r="I11915" t="str" s="4" cm="1">
        <f t="array" ref="I11915">SUBSTITUTE(G11915,".",":")</f>
        <v>10:29:2024 18:34:37</v>
      </c>
    </row>
    <row r="11916" ht="13.65" customHeight="1">
      <c r="A11916" t="s" s="3">
        <v>1188</v>
      </c>
      <c r="B11916" t="s" s="3">
        <v>30179</v>
      </c>
      <c r="C11916" s="4"/>
      <c r="D11916" s="4"/>
      <c r="E11916" t="s" s="3">
        <v>18</v>
      </c>
      <c r="F11916" t="s" s="3">
        <v>19</v>
      </c>
      <c r="G11916" t="s" s="3">
        <v>30180</v>
      </c>
      <c r="H11916" t="s" s="3">
        <v>9844</v>
      </c>
      <c r="I11916" t="str" s="4" cm="1">
        <f t="array" ref="I11916">SUBSTITUTE(G11916,".",":")</f>
        <v>10:24:2024 15:31:16</v>
      </c>
    </row>
    <row r="11917" ht="13.65" customHeight="1">
      <c r="A11917" t="s" s="3">
        <v>1188</v>
      </c>
      <c r="B11917" t="s" s="3">
        <v>30182</v>
      </c>
      <c r="C11917" s="4"/>
      <c r="D11917" s="4"/>
      <c r="E11917" t="s" s="3">
        <v>18</v>
      </c>
      <c r="F11917" t="s" s="3">
        <v>19</v>
      </c>
      <c r="G11917" t="s" s="3">
        <v>30183</v>
      </c>
      <c r="H11917" t="s" s="3">
        <v>9844</v>
      </c>
      <c r="I11917" t="str" s="4" cm="1">
        <f t="array" ref="I11917">SUBSTITUTE(G11917,".",":")</f>
        <v>10:24:2024 15:34:28</v>
      </c>
    </row>
    <row r="11918" ht="13.65" customHeight="1">
      <c r="A11918" t="s" s="3">
        <v>378</v>
      </c>
      <c r="B11918" t="s" s="3">
        <v>30185</v>
      </c>
      <c r="C11918" s="4"/>
      <c r="D11918" s="4"/>
      <c r="E11918" t="s" s="3">
        <v>6746</v>
      </c>
      <c r="F11918" t="s" s="3">
        <v>19</v>
      </c>
      <c r="G11918" t="s" s="3">
        <v>30186</v>
      </c>
      <c r="H11918" t="s" s="3">
        <v>17925</v>
      </c>
      <c r="I11918" t="str" s="4" cm="1">
        <f t="array" ref="I11918">SUBSTITUTE(G11918,".",":")</f>
        <v>10:25:2024 15:59:25</v>
      </c>
    </row>
    <row r="11919" ht="13.65" customHeight="1">
      <c r="A11919" t="s" s="3">
        <v>8065</v>
      </c>
      <c r="B11919" t="s" s="3">
        <v>30188</v>
      </c>
      <c r="C11919" s="4"/>
      <c r="D11919" s="4"/>
      <c r="E11919" t="s" s="3">
        <v>18</v>
      </c>
      <c r="F11919" t="s" s="3">
        <v>19</v>
      </c>
      <c r="G11919" t="s" s="3">
        <v>30189</v>
      </c>
      <c r="H11919" t="s" s="3">
        <v>9844</v>
      </c>
      <c r="I11919" t="str" s="4" cm="1">
        <f t="array" ref="I11919">SUBSTITUTE(G11919,".",":")</f>
        <v>10:24:2024 11:25:56</v>
      </c>
    </row>
    <row r="11920" ht="13.65" customHeight="1">
      <c r="A11920" t="s" s="3">
        <v>8180</v>
      </c>
      <c r="B11920" t="s" s="3">
        <v>30191</v>
      </c>
      <c r="C11920" s="4"/>
      <c r="D11920" s="4"/>
      <c r="E11920" t="s" s="3">
        <v>18</v>
      </c>
      <c r="F11920" t="s" s="3">
        <v>19</v>
      </c>
      <c r="G11920" t="s" s="3">
        <v>30192</v>
      </c>
      <c r="H11920" t="s" s="3">
        <v>9844</v>
      </c>
      <c r="I11920" t="str" s="4" cm="1">
        <f t="array" ref="I11920">SUBSTITUTE(G11920,".",":")</f>
        <v>10:31:2024 12:18:39</v>
      </c>
    </row>
    <row r="11921" ht="13.65" customHeight="1">
      <c r="A11921" t="s" s="3">
        <v>1446</v>
      </c>
      <c r="B11921" t="s" s="3">
        <v>30194</v>
      </c>
      <c r="C11921" s="4"/>
      <c r="D11921" s="4"/>
      <c r="E11921" t="s" s="3">
        <v>18</v>
      </c>
      <c r="F11921" t="s" s="3">
        <v>19</v>
      </c>
      <c r="G11921" t="s" s="3">
        <v>30195</v>
      </c>
      <c r="H11921" t="s" s="3">
        <v>9844</v>
      </c>
      <c r="I11921" t="str" s="4" cm="1">
        <f t="array" ref="I11921">SUBSTITUTE(G11921,".",":")</f>
        <v>10:24:2024 17:22:23</v>
      </c>
    </row>
    <row r="11922" ht="13.65" customHeight="1">
      <c r="A11922" t="s" s="3">
        <v>6978</v>
      </c>
      <c r="B11922" t="s" s="3">
        <v>30197</v>
      </c>
      <c r="C11922" s="4"/>
      <c r="D11922" s="4"/>
      <c r="E11922" t="s" s="3">
        <v>18</v>
      </c>
      <c r="F11922" t="s" s="3">
        <v>19</v>
      </c>
      <c r="G11922" t="s" s="3">
        <v>30198</v>
      </c>
      <c r="H11922" t="s" s="3">
        <v>9844</v>
      </c>
      <c r="I11922" t="str" s="4" cm="1">
        <f t="array" ref="I11922">SUBSTITUTE(G11922,".",":")</f>
        <v>10:24:2024 16:26:01</v>
      </c>
    </row>
    <row r="11923" ht="13.65" customHeight="1">
      <c r="A11923" t="s" s="3">
        <v>6978</v>
      </c>
      <c r="B11923" t="s" s="3">
        <v>30200</v>
      </c>
      <c r="C11923" s="4"/>
      <c r="D11923" s="4"/>
      <c r="E11923" t="s" s="3">
        <v>18</v>
      </c>
      <c r="F11923" t="s" s="3">
        <v>19</v>
      </c>
      <c r="G11923" t="s" s="3">
        <v>30201</v>
      </c>
      <c r="H11923" t="s" s="3">
        <v>9844</v>
      </c>
      <c r="I11923" t="str" s="4" cm="1">
        <f t="array" ref="I11923">SUBSTITUTE(G11923,".",":")</f>
        <v>10:24:2024 16:30:54</v>
      </c>
    </row>
    <row r="11924" ht="13.65" customHeight="1">
      <c r="A11924" t="s" s="3">
        <v>14730</v>
      </c>
      <c r="B11924" t="s" s="3">
        <v>30203</v>
      </c>
      <c r="C11924" s="4"/>
      <c r="D11924" s="4"/>
      <c r="E11924" t="s" s="3">
        <v>5875</v>
      </c>
      <c r="F11924" t="s" s="3">
        <v>19</v>
      </c>
      <c r="G11924" t="s" s="3">
        <v>30204</v>
      </c>
      <c r="H11924" t="s" s="3">
        <v>1063</v>
      </c>
      <c r="I11924" t="str" s="4" cm="1">
        <f t="array" ref="I11924">SUBSTITUTE(G11924,".",":")</f>
        <v>10:28:2024 14:53:14</v>
      </c>
    </row>
    <row r="11925" ht="13.65" customHeight="1">
      <c r="A11925" t="s" s="3">
        <v>1331</v>
      </c>
      <c r="B11925" t="s" s="3">
        <v>30206</v>
      </c>
      <c r="C11925" s="4"/>
      <c r="D11925" s="4"/>
      <c r="E11925" t="s" s="3">
        <v>18</v>
      </c>
      <c r="F11925" t="s" s="3">
        <v>19</v>
      </c>
      <c r="G11925" t="s" s="3">
        <v>30207</v>
      </c>
      <c r="H11925" t="s" s="3">
        <v>9844</v>
      </c>
      <c r="I11925" t="str" s="4" cm="1">
        <f t="array" ref="I11925">SUBSTITUTE(G11925,".",":")</f>
        <v>10:25:2024 17:00:31</v>
      </c>
    </row>
    <row r="11926" ht="13.65" customHeight="1">
      <c r="A11926" t="s" s="3">
        <v>1331</v>
      </c>
      <c r="B11926" t="s" s="3">
        <v>30209</v>
      </c>
      <c r="C11926" s="4"/>
      <c r="D11926" s="4"/>
      <c r="E11926" t="s" s="3">
        <v>18</v>
      </c>
      <c r="F11926" t="s" s="3">
        <v>19</v>
      </c>
      <c r="G11926" t="s" s="3">
        <v>30210</v>
      </c>
      <c r="H11926" t="s" s="3">
        <v>9844</v>
      </c>
      <c r="I11926" t="str" s="4" cm="1">
        <f t="array" ref="I11926">SUBSTITUTE(G11926,".",":")</f>
        <v>10:30:2024 16:06:40</v>
      </c>
    </row>
    <row r="11927" ht="13.65" customHeight="1">
      <c r="A11927" t="s" s="3">
        <v>1331</v>
      </c>
      <c r="B11927" t="s" s="3">
        <v>30212</v>
      </c>
      <c r="C11927" s="4"/>
      <c r="D11927" s="4"/>
      <c r="E11927" t="s" s="3">
        <v>18</v>
      </c>
      <c r="F11927" t="s" s="3">
        <v>19</v>
      </c>
      <c r="G11927" t="s" s="3">
        <v>30213</v>
      </c>
      <c r="H11927" t="s" s="3">
        <v>9844</v>
      </c>
      <c r="I11927" t="str" s="4" cm="1">
        <f t="array" ref="I11927">SUBSTITUTE(G11927,".",":")</f>
        <v>10:30:2024 16:08:39</v>
      </c>
    </row>
    <row r="11928" ht="13.65" customHeight="1">
      <c r="A11928" t="s" s="3">
        <v>6851</v>
      </c>
      <c r="B11928" t="s" s="3">
        <v>30215</v>
      </c>
      <c r="C11928" s="4"/>
      <c r="D11928" s="4"/>
      <c r="E11928" t="s" s="3">
        <v>6746</v>
      </c>
      <c r="F11928" t="s" s="3">
        <v>24</v>
      </c>
      <c r="G11928" s="4"/>
      <c r="H11928" t="s" s="3">
        <v>16849</v>
      </c>
      <c r="I11928" t="str" s="4" cm="1">
        <f t="array" ref="I11928">SUBSTITUTE(G11928,".",":")</f>
      </c>
    </row>
    <row r="11929" ht="13.65" customHeight="1">
      <c r="A11929" t="s" s="3">
        <v>333</v>
      </c>
      <c r="B11929" t="s" s="3">
        <v>30216</v>
      </c>
      <c r="C11929" s="4"/>
      <c r="D11929" s="4"/>
      <c r="E11929" t="s" s="3">
        <v>5875</v>
      </c>
      <c r="F11929" t="s" s="3">
        <v>19</v>
      </c>
      <c r="G11929" t="s" s="3">
        <v>30217</v>
      </c>
      <c r="H11929" t="s" s="3">
        <v>72</v>
      </c>
      <c r="I11929" t="str" s="4" cm="1">
        <f t="array" ref="I11929">SUBSTITUTE(G11929,".",":")</f>
        <v>10:25:2024 17:11:35</v>
      </c>
    </row>
    <row r="11930" ht="13.65" customHeight="1">
      <c r="A11930" t="s" s="3">
        <v>330</v>
      </c>
      <c r="B11930" t="s" s="3">
        <v>30219</v>
      </c>
      <c r="C11930" s="4"/>
      <c r="D11930" s="4"/>
      <c r="E11930" t="s" s="3">
        <v>5875</v>
      </c>
      <c r="F11930" t="s" s="3">
        <v>19</v>
      </c>
      <c r="G11930" t="s" s="3">
        <v>30220</v>
      </c>
      <c r="H11930" t="s" s="3">
        <v>72</v>
      </c>
      <c r="I11930" t="str" s="4" cm="1">
        <f t="array" ref="I11930">SUBSTITUTE(G11930,".",":")</f>
        <v>10:24:2024 17:14:23</v>
      </c>
    </row>
    <row r="11931" ht="13.65" customHeight="1">
      <c r="A11931" t="s" s="3">
        <v>849</v>
      </c>
      <c r="B11931" t="s" s="3">
        <v>30222</v>
      </c>
      <c r="C11931" s="4"/>
      <c r="D11931" s="4"/>
      <c r="E11931" t="s" s="3">
        <v>6746</v>
      </c>
      <c r="F11931" t="s" s="3">
        <v>19</v>
      </c>
      <c r="G11931" t="s" s="3">
        <v>30223</v>
      </c>
      <c r="H11931" t="s" s="3">
        <v>16849</v>
      </c>
      <c r="I11931" t="str" s="4" cm="1">
        <f t="array" ref="I11931">SUBSTITUTE(G11931,".",":")</f>
        <v>10:31:2024 15:52:17</v>
      </c>
    </row>
    <row r="11932" ht="13.65" customHeight="1">
      <c r="A11932" t="s" s="3">
        <v>333</v>
      </c>
      <c r="B11932" t="s" s="3">
        <v>30225</v>
      </c>
      <c r="C11932" s="4"/>
      <c r="D11932" s="4"/>
      <c r="E11932" t="s" s="3">
        <v>5875</v>
      </c>
      <c r="F11932" t="s" s="3">
        <v>19</v>
      </c>
      <c r="G11932" t="s" s="3">
        <v>30226</v>
      </c>
      <c r="H11932" t="s" s="3">
        <v>1063</v>
      </c>
      <c r="I11932" t="str" s="4" cm="1">
        <f t="array" ref="I11932">SUBSTITUTE(G11932,".",":")</f>
        <v>10:28:2024 13:52:19</v>
      </c>
    </row>
    <row r="11933" ht="13.65" customHeight="1">
      <c r="A11933" t="s" s="3">
        <v>1568</v>
      </c>
      <c r="B11933" t="s" s="3">
        <v>30228</v>
      </c>
      <c r="C11933" s="4"/>
      <c r="D11933" s="4"/>
      <c r="E11933" t="s" s="3">
        <v>6746</v>
      </c>
      <c r="F11933" t="s" s="3">
        <v>19</v>
      </c>
      <c r="G11933" t="s" s="3">
        <v>30229</v>
      </c>
      <c r="H11933" t="s" s="3">
        <v>18581</v>
      </c>
      <c r="I11933" t="str" s="4" cm="1">
        <f t="array" ref="I11933">SUBSTITUTE(G11933,".",":")</f>
        <v>10:31:2024 09:24:36</v>
      </c>
    </row>
    <row r="11934" ht="13.65" customHeight="1">
      <c r="A11934" t="s" s="3">
        <v>15636</v>
      </c>
      <c r="B11934" t="s" s="3">
        <v>30231</v>
      </c>
      <c r="C11934" s="4"/>
      <c r="D11934" s="4"/>
      <c r="E11934" t="s" s="3">
        <v>5875</v>
      </c>
      <c r="F11934" t="s" s="3">
        <v>24</v>
      </c>
      <c r="G11934" s="4"/>
      <c r="H11934" t="s" s="3">
        <v>72</v>
      </c>
      <c r="I11934" t="str" s="4" cm="1">
        <f t="array" ref="I11934">SUBSTITUTE(G11934,".",":")</f>
      </c>
    </row>
    <row r="11935" ht="13.65" customHeight="1">
      <c r="A11935" t="s" s="3">
        <v>30052</v>
      </c>
      <c r="B11935" t="s" s="3">
        <v>30232</v>
      </c>
      <c r="C11935" s="4"/>
      <c r="D11935" s="4"/>
      <c r="E11935" t="s" s="3">
        <v>6746</v>
      </c>
      <c r="F11935" t="s" s="3">
        <v>6425</v>
      </c>
      <c r="G11935" s="4"/>
      <c r="H11935" t="s" s="3">
        <v>18581</v>
      </c>
      <c r="I11935" t="str" s="4" cm="1">
        <f t="array" ref="I11935">SUBSTITUTE(G11935,".",":")</f>
      </c>
    </row>
    <row r="11936" ht="13.65" customHeight="1">
      <c r="A11936" t="s" s="3">
        <v>6978</v>
      </c>
      <c r="B11936" t="s" s="3">
        <v>30233</v>
      </c>
      <c r="C11936" s="4"/>
      <c r="D11936" s="4"/>
      <c r="E11936" t="s" s="3">
        <v>6746</v>
      </c>
      <c r="F11936" t="s" s="3">
        <v>19</v>
      </c>
      <c r="G11936" t="s" s="3">
        <v>30234</v>
      </c>
      <c r="H11936" t="s" s="3">
        <v>17084</v>
      </c>
      <c r="I11936" t="str" s="4" cm="1">
        <f t="array" ref="I11936">SUBSTITUTE(G11936,".",":")</f>
        <v>10:24:2024 15:38:58</v>
      </c>
    </row>
    <row r="11937" ht="13.65" customHeight="1">
      <c r="A11937" t="s" s="3">
        <v>333</v>
      </c>
      <c r="B11937" t="s" s="3">
        <v>30236</v>
      </c>
      <c r="C11937" s="4"/>
      <c r="D11937" s="4"/>
      <c r="E11937" t="s" s="3">
        <v>5875</v>
      </c>
      <c r="F11937" t="s" s="3">
        <v>19</v>
      </c>
      <c r="G11937" t="s" s="3">
        <v>30237</v>
      </c>
      <c r="H11937" t="s" s="3">
        <v>14</v>
      </c>
      <c r="I11937" t="str" s="4" cm="1">
        <f t="array" ref="I11937">SUBSTITUTE(G11937,".",":")</f>
        <v>10:30:2024 10:04:45</v>
      </c>
    </row>
    <row r="11938" ht="13.65" customHeight="1">
      <c r="A11938" t="s" s="3">
        <v>333</v>
      </c>
      <c r="B11938" t="s" s="3">
        <v>30239</v>
      </c>
      <c r="C11938" s="4"/>
      <c r="D11938" s="4"/>
      <c r="E11938" t="s" s="3">
        <v>5875</v>
      </c>
      <c r="F11938" t="s" s="3">
        <v>19</v>
      </c>
      <c r="G11938" t="s" s="3">
        <v>30240</v>
      </c>
      <c r="H11938" t="s" s="3">
        <v>14</v>
      </c>
      <c r="I11938" t="str" s="4" cm="1">
        <f t="array" ref="I11938">SUBSTITUTE(G11938,".",":")</f>
        <v>10:30:2024 10:29:17</v>
      </c>
    </row>
    <row r="11939" ht="13.65" customHeight="1">
      <c r="A11939" t="s" s="3">
        <v>1446</v>
      </c>
      <c r="B11939" t="s" s="3">
        <v>30242</v>
      </c>
      <c r="C11939" s="4"/>
      <c r="D11939" s="4"/>
      <c r="E11939" t="s" s="3">
        <v>18</v>
      </c>
      <c r="F11939" t="s" s="3">
        <v>19</v>
      </c>
      <c r="G11939" t="s" s="3">
        <v>30243</v>
      </c>
      <c r="H11939" t="s" s="3">
        <v>72</v>
      </c>
      <c r="I11939" t="str" s="4" cm="1">
        <f t="array" ref="I11939">SUBSTITUTE(G11939,".",":")</f>
        <v>10:31:2024 13:15:07</v>
      </c>
    </row>
    <row r="11940" ht="13.65" customHeight="1">
      <c r="A11940" t="s" s="3">
        <v>38</v>
      </c>
      <c r="B11940" t="s" s="3">
        <v>30245</v>
      </c>
      <c r="C11940" s="4"/>
      <c r="D11940" s="4"/>
      <c r="E11940" t="s" s="3">
        <v>5875</v>
      </c>
      <c r="F11940" t="s" s="3">
        <v>19</v>
      </c>
      <c r="G11940" t="s" s="3">
        <v>30246</v>
      </c>
      <c r="H11940" t="s" s="3">
        <v>72</v>
      </c>
      <c r="I11940" t="str" s="4" cm="1">
        <f t="array" ref="I11940">SUBSTITUTE(G11940,".",":")</f>
        <v>10:25:2024 10:25:49</v>
      </c>
    </row>
    <row r="11941" ht="13.65" customHeight="1">
      <c r="A11941" t="s" s="3">
        <v>1065</v>
      </c>
      <c r="B11941" t="s" s="3">
        <v>30248</v>
      </c>
      <c r="C11941" s="4"/>
      <c r="D11941" s="4"/>
      <c r="E11941" t="s" s="3">
        <v>5875</v>
      </c>
      <c r="F11941" t="s" s="3">
        <v>19</v>
      </c>
      <c r="G11941" t="s" s="3">
        <v>30249</v>
      </c>
      <c r="H11941" t="s" s="3">
        <v>1063</v>
      </c>
      <c r="I11941" t="str" s="4" cm="1">
        <f t="array" ref="I11941">SUBSTITUTE(G11941,".",":")</f>
        <v>10:25:2024 16:01:03</v>
      </c>
    </row>
    <row r="11942" ht="13.65" customHeight="1">
      <c r="A11942" t="s" s="3">
        <v>14730</v>
      </c>
      <c r="B11942" t="s" s="3">
        <v>30251</v>
      </c>
      <c r="C11942" s="4"/>
      <c r="D11942" s="4"/>
      <c r="E11942" t="s" s="3">
        <v>5875</v>
      </c>
      <c r="F11942" t="s" s="3">
        <v>19</v>
      </c>
      <c r="G11942" t="s" s="3">
        <v>30252</v>
      </c>
      <c r="H11942" t="s" s="3">
        <v>1063</v>
      </c>
      <c r="I11942" t="str" s="4" cm="1">
        <f t="array" ref="I11942">SUBSTITUTE(G11942,".",":")</f>
        <v>10:28:2024 16:39:50</v>
      </c>
    </row>
    <row r="11943" ht="13.65" customHeight="1">
      <c r="A11943" t="s" s="3">
        <v>11927</v>
      </c>
      <c r="B11943" t="s" s="3">
        <v>30254</v>
      </c>
      <c r="C11943" s="4"/>
      <c r="D11943" s="4"/>
      <c r="E11943" t="s" s="3">
        <v>6746</v>
      </c>
      <c r="F11943" t="s" s="3">
        <v>19</v>
      </c>
      <c r="G11943" t="s" s="3">
        <v>30255</v>
      </c>
      <c r="H11943" t="s" s="3">
        <v>17925</v>
      </c>
      <c r="I11943" t="str" s="4" cm="1">
        <f t="array" ref="I11943">SUBSTITUTE(G11943,".",":")</f>
        <v>10:31:2024 12:47:21</v>
      </c>
    </row>
    <row r="11944" ht="13.65" customHeight="1">
      <c r="A11944" t="s" s="3">
        <v>1446</v>
      </c>
      <c r="B11944" t="s" s="3">
        <v>30257</v>
      </c>
      <c r="C11944" s="4"/>
      <c r="D11944" s="4"/>
      <c r="E11944" t="s" s="3">
        <v>18</v>
      </c>
      <c r="F11944" t="s" s="3">
        <v>19</v>
      </c>
      <c r="G11944" t="s" s="3">
        <v>30258</v>
      </c>
      <c r="H11944" t="s" s="3">
        <v>29305</v>
      </c>
      <c r="I11944" t="str" s="4" cm="1">
        <f t="array" ref="I11944">SUBSTITUTE(G11944,".",":")</f>
        <v>10:25:2024 15:36:29</v>
      </c>
    </row>
    <row r="11945" ht="13.65" customHeight="1">
      <c r="A11945" t="s" s="3">
        <v>8065</v>
      </c>
      <c r="B11945" t="s" s="3">
        <v>30260</v>
      </c>
      <c r="C11945" s="4"/>
      <c r="D11945" s="4"/>
      <c r="E11945" t="s" s="3">
        <v>18</v>
      </c>
      <c r="F11945" t="s" s="3">
        <v>19</v>
      </c>
      <c r="G11945" t="s" s="3">
        <v>30261</v>
      </c>
      <c r="H11945" t="s" s="3">
        <v>29305</v>
      </c>
      <c r="I11945" t="str" s="4" cm="1">
        <f t="array" ref="I11945">SUBSTITUTE(G11945,".",":")</f>
        <v>10:25:2024 14:49:26</v>
      </c>
    </row>
    <row r="11946" ht="13.65" customHeight="1">
      <c r="A11946" t="s" s="3">
        <v>330</v>
      </c>
      <c r="B11946" t="s" s="3">
        <v>30263</v>
      </c>
      <c r="C11946" s="4"/>
      <c r="D11946" s="4"/>
      <c r="E11946" t="s" s="3">
        <v>18</v>
      </c>
      <c r="F11946" t="s" s="3">
        <v>19</v>
      </c>
      <c r="G11946" t="s" s="3">
        <v>30264</v>
      </c>
      <c r="H11946" t="s" s="3">
        <v>29305</v>
      </c>
      <c r="I11946" t="str" s="4" cm="1">
        <f t="array" ref="I11946">SUBSTITUTE(G11946,".",":")</f>
        <v>10:28:2024 09:47:28</v>
      </c>
    </row>
    <row r="11947" ht="13.65" customHeight="1">
      <c r="A11947" t="s" s="3">
        <v>233</v>
      </c>
      <c r="B11947" t="s" s="3">
        <v>30266</v>
      </c>
      <c r="C11947" s="4"/>
      <c r="D11947" s="4"/>
      <c r="E11947" t="s" s="3">
        <v>18</v>
      </c>
      <c r="F11947" t="s" s="3">
        <v>19</v>
      </c>
      <c r="G11947" t="s" s="3">
        <v>30267</v>
      </c>
      <c r="H11947" t="s" s="3">
        <v>29305</v>
      </c>
      <c r="I11947" t="str" s="4" cm="1">
        <f t="array" ref="I11947">SUBSTITUTE(G11947,".",":")</f>
        <v>10:25:2024 14:34:11</v>
      </c>
    </row>
    <row r="11948" ht="13.65" customHeight="1">
      <c r="A11948" t="s" s="3">
        <v>233</v>
      </c>
      <c r="B11948" t="s" s="3">
        <v>30269</v>
      </c>
      <c r="C11948" s="4"/>
      <c r="D11948" s="4"/>
      <c r="E11948" t="s" s="3">
        <v>18</v>
      </c>
      <c r="F11948" t="s" s="3">
        <v>19</v>
      </c>
      <c r="G11948" t="s" s="3">
        <v>30270</v>
      </c>
      <c r="H11948" t="s" s="3">
        <v>29305</v>
      </c>
      <c r="I11948" t="str" s="4" cm="1">
        <f t="array" ref="I11948">SUBSTITUTE(G11948,".",":")</f>
        <v>10:25:2024 14:19:55</v>
      </c>
    </row>
    <row r="11949" ht="13.65" customHeight="1">
      <c r="A11949" t="s" s="3">
        <v>1446</v>
      </c>
      <c r="B11949" t="s" s="3">
        <v>30272</v>
      </c>
      <c r="C11949" s="4"/>
      <c r="D11949" s="4"/>
      <c r="E11949" t="s" s="3">
        <v>18</v>
      </c>
      <c r="F11949" t="s" s="3">
        <v>19</v>
      </c>
      <c r="G11949" t="s" s="3">
        <v>30273</v>
      </c>
      <c r="H11949" t="s" s="3">
        <v>29305</v>
      </c>
      <c r="I11949" t="str" s="4" cm="1">
        <f t="array" ref="I11949">SUBSTITUTE(G11949,".",":")</f>
        <v>10:25:2024 15:32:15</v>
      </c>
    </row>
    <row r="11950" ht="13.65" customHeight="1">
      <c r="A11950" t="s" s="3">
        <v>6978</v>
      </c>
      <c r="B11950" t="s" s="3">
        <v>30275</v>
      </c>
      <c r="C11950" s="4"/>
      <c r="D11950" s="4"/>
      <c r="E11950" t="s" s="3">
        <v>18</v>
      </c>
      <c r="F11950" t="s" s="3">
        <v>19</v>
      </c>
      <c r="G11950" t="s" s="3">
        <v>30276</v>
      </c>
      <c r="H11950" t="s" s="3">
        <v>29305</v>
      </c>
      <c r="I11950" t="str" s="4" cm="1">
        <f t="array" ref="I11950">SUBSTITUTE(G11950,".",":")</f>
        <v>10:30:2024 14:10:07</v>
      </c>
    </row>
    <row r="11951" ht="13.65" customHeight="1">
      <c r="A11951" t="s" s="3">
        <v>1188</v>
      </c>
      <c r="B11951" t="s" s="3">
        <v>30278</v>
      </c>
      <c r="C11951" s="4"/>
      <c r="D11951" s="4"/>
      <c r="E11951" t="s" s="3">
        <v>18</v>
      </c>
      <c r="F11951" t="s" s="3">
        <v>19</v>
      </c>
      <c r="G11951" t="s" s="3">
        <v>30279</v>
      </c>
      <c r="H11951" t="s" s="3">
        <v>29305</v>
      </c>
      <c r="I11951" t="str" s="4" cm="1">
        <f t="array" ref="I11951">SUBSTITUTE(G11951,".",":")</f>
        <v>10:25:2024 16:09:51</v>
      </c>
    </row>
    <row r="11952" ht="13.65" customHeight="1">
      <c r="A11952" t="s" s="3">
        <v>1446</v>
      </c>
      <c r="B11952" t="s" s="3">
        <v>30281</v>
      </c>
      <c r="C11952" s="4"/>
      <c r="D11952" s="4"/>
      <c r="E11952" t="s" s="3">
        <v>18</v>
      </c>
      <c r="F11952" t="s" s="3">
        <v>19</v>
      </c>
      <c r="G11952" t="s" s="3">
        <v>30282</v>
      </c>
      <c r="H11952" t="s" s="3">
        <v>29305</v>
      </c>
      <c r="I11952" t="str" s="4" cm="1">
        <f t="array" ref="I11952">SUBSTITUTE(G11952,".",":")</f>
        <v>10:25:2024 15:34:10</v>
      </c>
    </row>
    <row r="11953" ht="13.65" customHeight="1">
      <c r="A11953" t="s" s="3">
        <v>1188</v>
      </c>
      <c r="B11953" t="s" s="3">
        <v>30284</v>
      </c>
      <c r="C11953" s="4"/>
      <c r="D11953" s="4"/>
      <c r="E11953" t="s" s="3">
        <v>18</v>
      </c>
      <c r="F11953" t="s" s="3">
        <v>19</v>
      </c>
      <c r="G11953" t="s" s="3">
        <v>30285</v>
      </c>
      <c r="H11953" t="s" s="3">
        <v>29305</v>
      </c>
      <c r="I11953" t="str" s="4" cm="1">
        <f t="array" ref="I11953">SUBSTITUTE(G11953,".",":")</f>
        <v>10:25:2024 16:16:19</v>
      </c>
    </row>
    <row r="11954" ht="13.65" customHeight="1">
      <c r="A11954" t="s" s="3">
        <v>1188</v>
      </c>
      <c r="B11954" t="s" s="3">
        <v>30287</v>
      </c>
      <c r="C11954" s="4"/>
      <c r="D11954" s="4"/>
      <c r="E11954" t="s" s="3">
        <v>18</v>
      </c>
      <c r="F11954" t="s" s="3">
        <v>19</v>
      </c>
      <c r="G11954" t="s" s="3">
        <v>30288</v>
      </c>
      <c r="H11954" t="s" s="3">
        <v>29305</v>
      </c>
      <c r="I11954" t="str" s="4" cm="1">
        <f t="array" ref="I11954">SUBSTITUTE(G11954,".",":")</f>
        <v>10:25:2024 16:06:08</v>
      </c>
    </row>
    <row r="11955" ht="13.65" customHeight="1">
      <c r="A11955" t="s" s="3">
        <v>333</v>
      </c>
      <c r="B11955" t="s" s="3">
        <v>30290</v>
      </c>
      <c r="C11955" s="4"/>
      <c r="D11955" s="4"/>
      <c r="E11955" t="s" s="3">
        <v>18</v>
      </c>
      <c r="F11955" t="s" s="3">
        <v>19</v>
      </c>
      <c r="G11955" t="s" s="3">
        <v>30291</v>
      </c>
      <c r="H11955" t="s" s="3">
        <v>29305</v>
      </c>
      <c r="I11955" t="str" s="4" cm="1">
        <f t="array" ref="I11955">SUBSTITUTE(G11955,".",":")</f>
        <v>10:28:2024 09:49:14</v>
      </c>
    </row>
    <row r="11956" ht="13.65" customHeight="1">
      <c r="A11956" t="s" s="3">
        <v>330</v>
      </c>
      <c r="B11956" t="s" s="3">
        <v>30293</v>
      </c>
      <c r="C11956" s="4"/>
      <c r="D11956" s="4"/>
      <c r="E11956" t="s" s="3">
        <v>18</v>
      </c>
      <c r="F11956" t="s" s="3">
        <v>12</v>
      </c>
      <c r="G11956" s="4"/>
      <c r="H11956" t="s" s="3">
        <v>29305</v>
      </c>
      <c r="I11956" t="str" s="4" cm="1">
        <f t="array" ref="I11956">SUBSTITUTE(G11956,".",":")</f>
      </c>
    </row>
    <row r="11957" ht="13.65" customHeight="1">
      <c r="A11957" t="s" s="3">
        <v>333</v>
      </c>
      <c r="B11957" t="s" s="3">
        <v>30294</v>
      </c>
      <c r="C11957" s="4"/>
      <c r="D11957" s="4"/>
      <c r="E11957" t="s" s="3">
        <v>18</v>
      </c>
      <c r="F11957" t="s" s="3">
        <v>19</v>
      </c>
      <c r="G11957" t="s" s="3">
        <v>30295</v>
      </c>
      <c r="H11957" t="s" s="3">
        <v>29305</v>
      </c>
      <c r="I11957" t="str" s="4" cm="1">
        <f t="array" ref="I11957">SUBSTITUTE(G11957,".",":")</f>
        <v>10:28:2024 09:48:21</v>
      </c>
    </row>
    <row r="11958" ht="13.65" customHeight="1">
      <c r="A11958" t="s" s="3">
        <v>330</v>
      </c>
      <c r="B11958" t="s" s="3">
        <v>30297</v>
      </c>
      <c r="C11958" s="4"/>
      <c r="D11958" s="4"/>
      <c r="E11958" t="s" s="3">
        <v>18</v>
      </c>
      <c r="F11958" t="s" s="3">
        <v>19</v>
      </c>
      <c r="G11958" t="s" s="3">
        <v>30298</v>
      </c>
      <c r="H11958" t="s" s="3">
        <v>29305</v>
      </c>
      <c r="I11958" t="str" s="4" cm="1">
        <f t="array" ref="I11958">SUBSTITUTE(G11958,".",":")</f>
        <v>10:28:2024 09:45:20</v>
      </c>
    </row>
    <row r="11959" ht="13.65" customHeight="1">
      <c r="A11959" t="s" s="3">
        <v>66</v>
      </c>
      <c r="B11959" t="s" s="3">
        <v>30300</v>
      </c>
      <c r="C11959" s="4"/>
      <c r="D11959" s="4"/>
      <c r="E11959" t="s" s="3">
        <v>18</v>
      </c>
      <c r="F11959" t="s" s="3">
        <v>19</v>
      </c>
      <c r="G11959" t="s" s="3">
        <v>30301</v>
      </c>
      <c r="H11959" t="s" s="3">
        <v>9844</v>
      </c>
      <c r="I11959" t="str" s="4" cm="1">
        <f t="array" ref="I11959">SUBSTITUTE(G11959,".",":")</f>
        <v>10:31:2024 12:56:16</v>
      </c>
    </row>
    <row r="11960" ht="13.65" customHeight="1">
      <c r="A11960" t="s" s="3">
        <v>66</v>
      </c>
      <c r="B11960" t="s" s="3">
        <v>30303</v>
      </c>
      <c r="C11960" s="4"/>
      <c r="D11960" s="4"/>
      <c r="E11960" t="s" s="3">
        <v>18</v>
      </c>
      <c r="F11960" t="s" s="3">
        <v>19</v>
      </c>
      <c r="G11960" t="s" s="3">
        <v>30304</v>
      </c>
      <c r="H11960" t="s" s="3">
        <v>9844</v>
      </c>
      <c r="I11960" t="str" s="4" cm="1">
        <f t="array" ref="I11960">SUBSTITUTE(G11960,".",":")</f>
        <v>10:31:2024 12:55:38</v>
      </c>
    </row>
    <row r="11961" ht="13.65" customHeight="1">
      <c r="A11961" t="s" s="3">
        <v>66</v>
      </c>
      <c r="B11961" t="s" s="3">
        <v>30306</v>
      </c>
      <c r="C11961" s="4"/>
      <c r="D11961" s="4"/>
      <c r="E11961" t="s" s="3">
        <v>18</v>
      </c>
      <c r="F11961" t="s" s="3">
        <v>19</v>
      </c>
      <c r="G11961" t="s" s="3">
        <v>30307</v>
      </c>
      <c r="H11961" t="s" s="3">
        <v>9844</v>
      </c>
      <c r="I11961" t="str" s="4" cm="1">
        <f t="array" ref="I11961">SUBSTITUTE(G11961,".",":")</f>
        <v>10:31:2024 12:35:11</v>
      </c>
    </row>
    <row r="11962" ht="13.65" customHeight="1">
      <c r="A11962" t="s" s="3">
        <v>66</v>
      </c>
      <c r="B11962" t="s" s="3">
        <v>30309</v>
      </c>
      <c r="C11962" s="4"/>
      <c r="D11962" s="4"/>
      <c r="E11962" t="s" s="3">
        <v>18</v>
      </c>
      <c r="F11962" t="s" s="3">
        <v>19</v>
      </c>
      <c r="G11962" t="s" s="3">
        <v>30310</v>
      </c>
      <c r="H11962" t="s" s="3">
        <v>9844</v>
      </c>
      <c r="I11962" t="str" s="4" cm="1">
        <f t="array" ref="I11962">SUBSTITUTE(G11962,".",":")</f>
        <v>10:31:2024 12:35:40</v>
      </c>
    </row>
    <row r="11963" ht="13.65" customHeight="1">
      <c r="A11963" t="s" s="3">
        <v>66</v>
      </c>
      <c r="B11963" t="s" s="3">
        <v>30312</v>
      </c>
      <c r="C11963" s="4"/>
      <c r="D11963" s="4"/>
      <c r="E11963" t="s" s="3">
        <v>18</v>
      </c>
      <c r="F11963" t="s" s="3">
        <v>19</v>
      </c>
      <c r="G11963" t="s" s="3">
        <v>30313</v>
      </c>
      <c r="H11963" t="s" s="3">
        <v>9844</v>
      </c>
      <c r="I11963" t="str" s="4" cm="1">
        <f t="array" ref="I11963">SUBSTITUTE(G11963,".",":")</f>
        <v>10:31:2024 12:27:51</v>
      </c>
    </row>
    <row r="11964" ht="13.65" customHeight="1">
      <c r="A11964" t="s" s="3">
        <v>66</v>
      </c>
      <c r="B11964" t="s" s="3">
        <v>30315</v>
      </c>
      <c r="C11964" s="4"/>
      <c r="D11964" s="4"/>
      <c r="E11964" t="s" s="3">
        <v>18</v>
      </c>
      <c r="F11964" t="s" s="3">
        <v>19</v>
      </c>
      <c r="G11964" t="s" s="3">
        <v>30316</v>
      </c>
      <c r="H11964" t="s" s="3">
        <v>9844</v>
      </c>
      <c r="I11964" t="str" s="4" cm="1">
        <f t="array" ref="I11964">SUBSTITUTE(G11964,".",":")</f>
        <v>10:31:2024 12:55:01</v>
      </c>
    </row>
    <row r="11965" ht="13.65" customHeight="1">
      <c r="A11965" t="s" s="3">
        <v>66</v>
      </c>
      <c r="B11965" t="s" s="3">
        <v>30318</v>
      </c>
      <c r="C11965" s="4"/>
      <c r="D11965" s="4"/>
      <c r="E11965" t="s" s="3">
        <v>18</v>
      </c>
      <c r="F11965" t="s" s="3">
        <v>19</v>
      </c>
      <c r="G11965" t="s" s="3">
        <v>30319</v>
      </c>
      <c r="H11965" t="s" s="3">
        <v>9844</v>
      </c>
      <c r="I11965" t="str" s="4" cm="1">
        <f t="array" ref="I11965">SUBSTITUTE(G11965,".",":")</f>
        <v>10:31:2024 12:26:09</v>
      </c>
    </row>
    <row r="11966" ht="13.65" customHeight="1">
      <c r="A11966" t="s" s="3">
        <v>66</v>
      </c>
      <c r="B11966" t="s" s="3">
        <v>30321</v>
      </c>
      <c r="C11966" s="4"/>
      <c r="D11966" s="4"/>
      <c r="E11966" t="s" s="3">
        <v>18</v>
      </c>
      <c r="F11966" t="s" s="3">
        <v>19</v>
      </c>
      <c r="G11966" t="s" s="3">
        <v>30322</v>
      </c>
      <c r="H11966" t="s" s="3">
        <v>9844</v>
      </c>
      <c r="I11966" t="str" s="4" cm="1">
        <f t="array" ref="I11966">SUBSTITUTE(G11966,".",":")</f>
        <v>10:31:2024 12:31:23</v>
      </c>
    </row>
    <row r="11967" ht="13.65" customHeight="1">
      <c r="A11967" t="s" s="3">
        <v>66</v>
      </c>
      <c r="B11967" t="s" s="3">
        <v>30324</v>
      </c>
      <c r="C11967" s="4"/>
      <c r="D11967" s="4"/>
      <c r="E11967" t="s" s="3">
        <v>18</v>
      </c>
      <c r="F11967" t="s" s="3">
        <v>19</v>
      </c>
      <c r="G11967" t="s" s="3">
        <v>30325</v>
      </c>
      <c r="H11967" t="s" s="3">
        <v>9844</v>
      </c>
      <c r="I11967" t="str" s="4" cm="1">
        <f t="array" ref="I11967">SUBSTITUTE(G11967,".",":")</f>
        <v>10:31:2024 12:34:38</v>
      </c>
    </row>
    <row r="11968" ht="13.65" customHeight="1">
      <c r="A11968" t="s" s="3">
        <v>66</v>
      </c>
      <c r="B11968" t="s" s="3">
        <v>30327</v>
      </c>
      <c r="C11968" s="4"/>
      <c r="D11968" s="4"/>
      <c r="E11968" t="s" s="3">
        <v>18</v>
      </c>
      <c r="F11968" t="s" s="3">
        <v>19</v>
      </c>
      <c r="G11968" t="s" s="3">
        <v>30328</v>
      </c>
      <c r="H11968" t="s" s="3">
        <v>9844</v>
      </c>
      <c r="I11968" t="str" s="4" cm="1">
        <f t="array" ref="I11968">SUBSTITUTE(G11968,".",":")</f>
        <v>10:31:2024 12:32:03</v>
      </c>
    </row>
    <row r="11969" ht="13.65" customHeight="1">
      <c r="A11969" t="s" s="3">
        <v>66</v>
      </c>
      <c r="B11969" t="s" s="3">
        <v>30330</v>
      </c>
      <c r="C11969" s="4"/>
      <c r="D11969" s="4"/>
      <c r="E11969" t="s" s="3">
        <v>18</v>
      </c>
      <c r="F11969" t="s" s="3">
        <v>19</v>
      </c>
      <c r="G11969" t="s" s="3">
        <v>30331</v>
      </c>
      <c r="H11969" t="s" s="3">
        <v>9844</v>
      </c>
      <c r="I11969" t="str" s="4" cm="1">
        <f t="array" ref="I11969">SUBSTITUTE(G11969,".",":")</f>
        <v>10:31:2024 12:24:52</v>
      </c>
    </row>
    <row r="11970" ht="13.65" customHeight="1">
      <c r="A11970" t="s" s="3">
        <v>66</v>
      </c>
      <c r="B11970" t="s" s="3">
        <v>30333</v>
      </c>
      <c r="C11970" s="4"/>
      <c r="D11970" s="4"/>
      <c r="E11970" t="s" s="3">
        <v>18</v>
      </c>
      <c r="F11970" t="s" s="3">
        <v>19</v>
      </c>
      <c r="G11970" t="s" s="3">
        <v>30334</v>
      </c>
      <c r="H11970" t="s" s="3">
        <v>9844</v>
      </c>
      <c r="I11970" t="str" s="4" cm="1">
        <f t="array" ref="I11970">SUBSTITUTE(G11970,".",":")</f>
        <v>10:31:2024 12:23:56</v>
      </c>
    </row>
    <row r="11971" ht="13.65" customHeight="1">
      <c r="A11971" t="s" s="3">
        <v>66</v>
      </c>
      <c r="B11971" t="s" s="3">
        <v>30336</v>
      </c>
      <c r="C11971" s="4"/>
      <c r="D11971" s="4"/>
      <c r="E11971" t="s" s="3">
        <v>18</v>
      </c>
      <c r="F11971" t="s" s="3">
        <v>19</v>
      </c>
      <c r="G11971" t="s" s="3">
        <v>30337</v>
      </c>
      <c r="H11971" t="s" s="3">
        <v>9844</v>
      </c>
      <c r="I11971" t="str" s="4" cm="1">
        <f t="array" ref="I11971">SUBSTITUTE(G11971,".",":")</f>
        <v>10:31:2024 12:53:24</v>
      </c>
    </row>
    <row r="11972" ht="13.65" customHeight="1">
      <c r="A11972" t="s" s="3">
        <v>66</v>
      </c>
      <c r="B11972" t="s" s="3">
        <v>30339</v>
      </c>
      <c r="C11972" s="4"/>
      <c r="D11972" s="4"/>
      <c r="E11972" t="s" s="3">
        <v>18</v>
      </c>
      <c r="F11972" t="s" s="3">
        <v>19</v>
      </c>
      <c r="G11972" t="s" s="3">
        <v>30340</v>
      </c>
      <c r="H11972" t="s" s="3">
        <v>9844</v>
      </c>
      <c r="I11972" t="str" s="4" cm="1">
        <f t="array" ref="I11972">SUBSTITUTE(G11972,".",":")</f>
        <v>10:31:2024 12:23:01</v>
      </c>
    </row>
    <row r="11973" ht="13.65" customHeight="1">
      <c r="A11973" t="s" s="3">
        <v>66</v>
      </c>
      <c r="B11973" t="s" s="3">
        <v>30342</v>
      </c>
      <c r="C11973" s="4"/>
      <c r="D11973" s="4"/>
      <c r="E11973" t="s" s="3">
        <v>18</v>
      </c>
      <c r="F11973" t="s" s="3">
        <v>19</v>
      </c>
      <c r="G11973" t="s" s="3">
        <v>30343</v>
      </c>
      <c r="H11973" t="s" s="3">
        <v>9844</v>
      </c>
      <c r="I11973" t="str" s="4" cm="1">
        <f t="array" ref="I11973">SUBSTITUTE(G11973,".",":")</f>
        <v>10:31:2024 12:36:24</v>
      </c>
    </row>
    <row r="11974" ht="13.65" customHeight="1">
      <c r="A11974" t="s" s="3">
        <v>66</v>
      </c>
      <c r="B11974" t="s" s="3">
        <v>30345</v>
      </c>
      <c r="C11974" s="4"/>
      <c r="D11974" s="4"/>
      <c r="E11974" t="s" s="3">
        <v>18</v>
      </c>
      <c r="F11974" t="s" s="3">
        <v>19</v>
      </c>
      <c r="G11974" t="s" s="3">
        <v>30346</v>
      </c>
      <c r="H11974" t="s" s="3">
        <v>9844</v>
      </c>
      <c r="I11974" t="str" s="4" cm="1">
        <f t="array" ref="I11974">SUBSTITUTE(G11974,".",":")</f>
        <v>10:31:2024 12:33:45</v>
      </c>
    </row>
    <row r="11975" ht="13.65" customHeight="1">
      <c r="A11975" t="s" s="3">
        <v>66</v>
      </c>
      <c r="B11975" t="s" s="3">
        <v>30348</v>
      </c>
      <c r="C11975" s="4"/>
      <c r="D11975" s="4"/>
      <c r="E11975" t="s" s="3">
        <v>18</v>
      </c>
      <c r="F11975" t="s" s="3">
        <v>19</v>
      </c>
      <c r="G11975" t="s" s="3">
        <v>28767</v>
      </c>
      <c r="H11975" t="s" s="3">
        <v>9844</v>
      </c>
      <c r="I11975" t="str" s="4" cm="1">
        <f t="array" ref="I11975">SUBSTITUTE(G11975,".",":")</f>
        <v>02:11:2025 13:43:22</v>
      </c>
    </row>
    <row r="11976" ht="13.65" customHeight="1">
      <c r="A11976" t="s" s="3">
        <v>66</v>
      </c>
      <c r="B11976" t="s" s="3">
        <v>30349</v>
      </c>
      <c r="C11976" s="4"/>
      <c r="D11976" s="4"/>
      <c r="E11976" t="s" s="3">
        <v>18</v>
      </c>
      <c r="F11976" t="s" s="3">
        <v>19</v>
      </c>
      <c r="G11976" t="s" s="3">
        <v>30350</v>
      </c>
      <c r="H11976" t="s" s="3">
        <v>9844</v>
      </c>
      <c r="I11976" t="str" s="4" cm="1">
        <f t="array" ref="I11976">SUBSTITUTE(G11976,".",":")</f>
        <v>10:31:2024 12:32:55</v>
      </c>
    </row>
    <row r="11977" ht="13.65" customHeight="1">
      <c r="A11977" t="s" s="3">
        <v>66</v>
      </c>
      <c r="B11977" t="s" s="3">
        <v>30352</v>
      </c>
      <c r="C11977" s="4"/>
      <c r="D11977" s="4"/>
      <c r="E11977" t="s" s="3">
        <v>18</v>
      </c>
      <c r="F11977" t="s" s="3">
        <v>19</v>
      </c>
      <c r="G11977" t="s" s="3">
        <v>30353</v>
      </c>
      <c r="H11977" t="s" s="3">
        <v>9844</v>
      </c>
      <c r="I11977" t="str" s="4" cm="1">
        <f t="array" ref="I11977">SUBSTITUTE(G11977,".",":")</f>
        <v>10:31:2024 12:26:55</v>
      </c>
    </row>
    <row r="11978" ht="13.65" customHeight="1">
      <c r="A11978" t="s" s="3">
        <v>66</v>
      </c>
      <c r="B11978" t="s" s="3">
        <v>30355</v>
      </c>
      <c r="C11978" s="4"/>
      <c r="D11978" s="4"/>
      <c r="E11978" t="s" s="3">
        <v>18</v>
      </c>
      <c r="F11978" t="s" s="3">
        <v>19</v>
      </c>
      <c r="G11978" t="s" s="3">
        <v>30356</v>
      </c>
      <c r="H11978" t="s" s="3">
        <v>9844</v>
      </c>
      <c r="I11978" t="str" s="4" cm="1">
        <f t="array" ref="I11978">SUBSTITUTE(G11978,".",":")</f>
        <v>10:28:2024 12:20:20</v>
      </c>
    </row>
    <row r="11979" ht="13.65" customHeight="1">
      <c r="A11979" t="s" s="3">
        <v>66</v>
      </c>
      <c r="B11979" t="s" s="3">
        <v>30358</v>
      </c>
      <c r="C11979" s="4"/>
      <c r="D11979" s="4"/>
      <c r="E11979" t="s" s="3">
        <v>18</v>
      </c>
      <c r="F11979" t="s" s="3">
        <v>19</v>
      </c>
      <c r="G11979" t="s" s="3">
        <v>30359</v>
      </c>
      <c r="H11979" t="s" s="3">
        <v>9844</v>
      </c>
      <c r="I11979" t="str" s="4" cm="1">
        <f t="array" ref="I11979">SUBSTITUTE(G11979,".",":")</f>
        <v>10:31:2024 12:39:59</v>
      </c>
    </row>
    <row r="11980" ht="13.65" customHeight="1">
      <c r="A11980" t="s" s="3">
        <v>66</v>
      </c>
      <c r="B11980" t="s" s="3">
        <v>30361</v>
      </c>
      <c r="C11980" s="4"/>
      <c r="D11980" s="4"/>
      <c r="E11980" t="s" s="3">
        <v>18</v>
      </c>
      <c r="F11980" t="s" s="3">
        <v>19</v>
      </c>
      <c r="G11980" t="s" s="3">
        <v>30362</v>
      </c>
      <c r="H11980" t="s" s="3">
        <v>9844</v>
      </c>
      <c r="I11980" t="str" s="4" cm="1">
        <f t="array" ref="I11980">SUBSTITUTE(G11980,".",":")</f>
        <v>10:28:2024 12:19:39</v>
      </c>
    </row>
    <row r="11981" ht="13.65" customHeight="1">
      <c r="A11981" t="s" s="3">
        <v>66</v>
      </c>
      <c r="B11981" t="s" s="3">
        <v>30364</v>
      </c>
      <c r="C11981" s="4"/>
      <c r="D11981" s="4"/>
      <c r="E11981" t="s" s="3">
        <v>18</v>
      </c>
      <c r="F11981" t="s" s="3">
        <v>19</v>
      </c>
      <c r="G11981" t="s" s="3">
        <v>30365</v>
      </c>
      <c r="H11981" t="s" s="3">
        <v>9844</v>
      </c>
      <c r="I11981" t="str" s="4" cm="1">
        <f t="array" ref="I11981">SUBSTITUTE(G11981,".",":")</f>
        <v>10:28:2024 12:17:47</v>
      </c>
    </row>
    <row r="11982" ht="13.65" customHeight="1">
      <c r="A11982" t="s" s="3">
        <v>66</v>
      </c>
      <c r="B11982" t="s" s="3">
        <v>30367</v>
      </c>
      <c r="C11982" s="4"/>
      <c r="D11982" s="4"/>
      <c r="E11982" t="s" s="3">
        <v>18</v>
      </c>
      <c r="F11982" t="s" s="3">
        <v>19</v>
      </c>
      <c r="G11982" t="s" s="3">
        <v>30368</v>
      </c>
      <c r="H11982" t="s" s="3">
        <v>9844</v>
      </c>
      <c r="I11982" t="str" s="4" cm="1">
        <f t="array" ref="I11982">SUBSTITUTE(G11982,".",":")</f>
        <v>10:28:2024 12:18:23</v>
      </c>
    </row>
    <row r="11983" ht="13.65" customHeight="1">
      <c r="A11983" t="s" s="3">
        <v>66</v>
      </c>
      <c r="B11983" t="s" s="3">
        <v>30370</v>
      </c>
      <c r="C11983" s="4"/>
      <c r="D11983" s="4"/>
      <c r="E11983" t="s" s="3">
        <v>18</v>
      </c>
      <c r="F11983" t="s" s="3">
        <v>19</v>
      </c>
      <c r="G11983" t="s" s="3">
        <v>30371</v>
      </c>
      <c r="H11983" t="s" s="3">
        <v>9844</v>
      </c>
      <c r="I11983" t="str" s="4" cm="1">
        <f t="array" ref="I11983">SUBSTITUTE(G11983,".",":")</f>
        <v>10:28:2024 12:19:01</v>
      </c>
    </row>
    <row r="11984" ht="13.65" customHeight="1">
      <c r="A11984" t="s" s="3">
        <v>806</v>
      </c>
      <c r="B11984" t="s" s="3">
        <v>30373</v>
      </c>
      <c r="C11984" s="4"/>
      <c r="D11984" s="4"/>
      <c r="E11984" t="s" s="3">
        <v>28</v>
      </c>
      <c r="F11984" t="s" s="3">
        <v>19</v>
      </c>
      <c r="G11984" t="s" s="3">
        <v>30374</v>
      </c>
      <c r="H11984" t="s" s="3">
        <v>72</v>
      </c>
      <c r="I11984" t="str" s="4" cm="1">
        <f t="array" ref="I11984">SUBSTITUTE(G11984,".",":")</f>
        <v>11:01:2024 16:52:22</v>
      </c>
    </row>
    <row r="11985" ht="13.65" customHeight="1">
      <c r="A11985" t="s" s="3">
        <v>56</v>
      </c>
      <c r="B11985" t="s" s="3">
        <v>30376</v>
      </c>
      <c r="C11985" s="4"/>
      <c r="D11985" s="4"/>
      <c r="E11985" t="s" s="3">
        <v>18</v>
      </c>
      <c r="F11985" t="s" s="3">
        <v>19</v>
      </c>
      <c r="G11985" t="s" s="3">
        <v>30377</v>
      </c>
      <c r="H11985" t="s" s="3">
        <v>16849</v>
      </c>
      <c r="I11985" t="str" s="4" cm="1">
        <f t="array" ref="I11985">SUBSTITUTE(G11985,".",":")</f>
        <v>11:01:2024 16:50:59</v>
      </c>
    </row>
    <row r="11986" ht="13.65" customHeight="1">
      <c r="A11986" t="s" s="3">
        <v>233</v>
      </c>
      <c r="B11986" t="s" s="3">
        <v>30379</v>
      </c>
      <c r="C11986" s="4"/>
      <c r="D11986" s="4"/>
      <c r="E11986" t="s" s="3">
        <v>6746</v>
      </c>
      <c r="F11986" t="s" s="3">
        <v>19</v>
      </c>
      <c r="G11986" t="s" s="3">
        <v>30380</v>
      </c>
      <c r="H11986" t="s" s="3">
        <v>17084</v>
      </c>
      <c r="I11986" t="str" s="4" cm="1">
        <f t="array" ref="I11986">SUBSTITUTE(G11986,".",":")</f>
        <v>10:29:2024 12:23:49</v>
      </c>
    </row>
    <row r="11987" ht="13.65" customHeight="1">
      <c r="A11987" t="s" s="3">
        <v>1065</v>
      </c>
      <c r="B11987" t="s" s="3">
        <v>30382</v>
      </c>
      <c r="C11987" s="4"/>
      <c r="D11987" s="4"/>
      <c r="E11987" t="s" s="3">
        <v>5875</v>
      </c>
      <c r="F11987" t="s" s="3">
        <v>19</v>
      </c>
      <c r="G11987" t="s" s="3">
        <v>30383</v>
      </c>
      <c r="H11987" t="s" s="3">
        <v>1063</v>
      </c>
      <c r="I11987" t="str" s="4" cm="1">
        <f t="array" ref="I11987">SUBSTITUTE(G11987,".",":")</f>
        <v>10:25:2024 16:04:34</v>
      </c>
    </row>
    <row r="11988" ht="13.65" customHeight="1">
      <c r="A11988" t="s" s="3">
        <v>1331</v>
      </c>
      <c r="B11988" t="s" s="3">
        <v>30385</v>
      </c>
      <c r="C11988" s="4"/>
      <c r="D11988" s="4"/>
      <c r="E11988" t="s" s="3">
        <v>18</v>
      </c>
      <c r="F11988" t="s" s="3">
        <v>19</v>
      </c>
      <c r="G11988" t="s" s="3">
        <v>30386</v>
      </c>
      <c r="H11988" t="s" s="3">
        <v>9844</v>
      </c>
      <c r="I11988" t="str" s="4" cm="1">
        <f t="array" ref="I11988">SUBSTITUTE(G11988,".",":")</f>
        <v>10:30:2024 16:13:24</v>
      </c>
    </row>
    <row r="11989" ht="13.65" customHeight="1">
      <c r="A11989" t="s" s="3">
        <v>330</v>
      </c>
      <c r="B11989" t="s" s="3">
        <v>30225</v>
      </c>
      <c r="C11989" s="4"/>
      <c r="D11989" s="4"/>
      <c r="E11989" t="s" s="3">
        <v>5875</v>
      </c>
      <c r="F11989" t="s" s="3">
        <v>19</v>
      </c>
      <c r="G11989" t="s" s="3">
        <v>30388</v>
      </c>
      <c r="H11989" t="s" s="3">
        <v>14</v>
      </c>
      <c r="I11989" t="str" s="4" cm="1">
        <f t="array" ref="I11989">SUBSTITUTE(G11989,".",":")</f>
        <v>10:28:2024 09:38:01</v>
      </c>
    </row>
    <row r="11990" ht="13.65" customHeight="1">
      <c r="A11990" t="s" s="3">
        <v>1324</v>
      </c>
      <c r="B11990" t="s" s="3">
        <v>30390</v>
      </c>
      <c r="C11990" s="4"/>
      <c r="D11990" s="4"/>
      <c r="E11990" t="s" s="3">
        <v>5875</v>
      </c>
      <c r="F11990" t="s" s="3">
        <v>19</v>
      </c>
      <c r="G11990" t="s" s="3">
        <v>30391</v>
      </c>
      <c r="H11990" t="s" s="3">
        <v>1063</v>
      </c>
      <c r="I11990" t="str" s="4" cm="1">
        <f t="array" ref="I11990">SUBSTITUTE(G11990,".",":")</f>
        <v>10:30:2024 18:14:07</v>
      </c>
    </row>
    <row r="11991" ht="13.65" customHeight="1">
      <c r="A11991" t="s" s="3">
        <v>330</v>
      </c>
      <c r="B11991" t="s" s="3">
        <v>30393</v>
      </c>
      <c r="C11991" s="4"/>
      <c r="D11991" s="4"/>
      <c r="E11991" t="s" s="3">
        <v>18</v>
      </c>
      <c r="F11991" t="s" s="3">
        <v>19</v>
      </c>
      <c r="G11991" t="s" s="3">
        <v>30394</v>
      </c>
      <c r="H11991" t="s" s="3">
        <v>9844</v>
      </c>
      <c r="I11991" t="str" s="4" cm="1">
        <f t="array" ref="I11991">SUBSTITUTE(G11991,".",":")</f>
        <v>10:28:2024 09:51:41</v>
      </c>
    </row>
    <row r="11992" ht="13.65" customHeight="1">
      <c r="A11992" t="s" s="3">
        <v>333</v>
      </c>
      <c r="B11992" t="s" s="3">
        <v>30396</v>
      </c>
      <c r="C11992" s="4"/>
      <c r="D11992" s="4"/>
      <c r="E11992" t="s" s="3">
        <v>18</v>
      </c>
      <c r="F11992" t="s" s="3">
        <v>19</v>
      </c>
      <c r="G11992" t="s" s="3">
        <v>30397</v>
      </c>
      <c r="H11992" t="s" s="3">
        <v>9844</v>
      </c>
      <c r="I11992" t="str" s="4" cm="1">
        <f t="array" ref="I11992">SUBSTITUTE(G11992,".",":")</f>
        <v>10:28:2024 09:58:21</v>
      </c>
    </row>
    <row r="11993" ht="13.65" customHeight="1">
      <c r="A11993" t="s" s="3">
        <v>333</v>
      </c>
      <c r="B11993" t="s" s="3">
        <v>30399</v>
      </c>
      <c r="C11993" s="4"/>
      <c r="D11993" s="4"/>
      <c r="E11993" t="s" s="3">
        <v>18</v>
      </c>
      <c r="F11993" t="s" s="3">
        <v>19</v>
      </c>
      <c r="G11993" t="s" s="3">
        <v>30400</v>
      </c>
      <c r="H11993" t="s" s="3">
        <v>9844</v>
      </c>
      <c r="I11993" t="str" s="4" cm="1">
        <f t="array" ref="I11993">SUBSTITUTE(G11993,".",":")</f>
        <v>10:28:2024 09:53:47</v>
      </c>
    </row>
    <row r="11994" ht="13.65" customHeight="1">
      <c r="A11994" t="s" s="3">
        <v>333</v>
      </c>
      <c r="B11994" t="s" s="3">
        <v>30402</v>
      </c>
      <c r="C11994" s="4"/>
      <c r="D11994" s="4"/>
      <c r="E11994" t="s" s="3">
        <v>18</v>
      </c>
      <c r="F11994" t="s" s="3">
        <v>19</v>
      </c>
      <c r="G11994" t="s" s="3">
        <v>30403</v>
      </c>
      <c r="H11994" t="s" s="3">
        <v>9844</v>
      </c>
      <c r="I11994" t="str" s="4" cm="1">
        <f t="array" ref="I11994">SUBSTITUTE(G11994,".",":")</f>
        <v>10:28:2024 09:52:37</v>
      </c>
    </row>
    <row r="11995" ht="13.65" customHeight="1">
      <c r="A11995" t="s" s="3">
        <v>1188</v>
      </c>
      <c r="B11995" t="s" s="3">
        <v>30405</v>
      </c>
      <c r="C11995" s="4"/>
      <c r="D11995" s="4"/>
      <c r="E11995" t="s" s="3">
        <v>18</v>
      </c>
      <c r="F11995" t="s" s="3">
        <v>19</v>
      </c>
      <c r="G11995" t="s" s="3">
        <v>30406</v>
      </c>
      <c r="H11995" t="s" s="3">
        <v>9844</v>
      </c>
      <c r="I11995" t="str" s="4" cm="1">
        <f t="array" ref="I11995">SUBSTITUTE(G11995,".",":")</f>
        <v>10:29:2024 14:04:37</v>
      </c>
    </row>
    <row r="11996" ht="13.65" customHeight="1">
      <c r="A11996" t="s" s="3">
        <v>1188</v>
      </c>
      <c r="B11996" t="s" s="3">
        <v>30408</v>
      </c>
      <c r="C11996" s="4"/>
      <c r="D11996" s="4"/>
      <c r="E11996" t="s" s="3">
        <v>18</v>
      </c>
      <c r="F11996" t="s" s="3">
        <v>19</v>
      </c>
      <c r="G11996" t="s" s="3">
        <v>30409</v>
      </c>
      <c r="H11996" t="s" s="3">
        <v>9844</v>
      </c>
      <c r="I11996" t="str" s="4" cm="1">
        <f t="array" ref="I11996">SUBSTITUTE(G11996,".",":")</f>
        <v>10:29:2024 14:00:30</v>
      </c>
    </row>
    <row r="11997" ht="13.65" customHeight="1">
      <c r="A11997" t="s" s="3">
        <v>1446</v>
      </c>
      <c r="B11997" t="s" s="3">
        <v>30411</v>
      </c>
      <c r="C11997" s="4"/>
      <c r="D11997" s="4"/>
      <c r="E11997" t="s" s="3">
        <v>18</v>
      </c>
      <c r="F11997" t="s" s="3">
        <v>19</v>
      </c>
      <c r="G11997" t="s" s="3">
        <v>30412</v>
      </c>
      <c r="H11997" t="s" s="3">
        <v>9844</v>
      </c>
      <c r="I11997" t="str" s="4" cm="1">
        <f t="array" ref="I11997">SUBSTITUTE(G11997,".",":")</f>
        <v>10:29:2024 14:48:33</v>
      </c>
    </row>
    <row r="11998" ht="13.65" customHeight="1">
      <c r="A11998" t="s" s="3">
        <v>1446</v>
      </c>
      <c r="B11998" t="s" s="3">
        <v>30414</v>
      </c>
      <c r="C11998" s="4"/>
      <c r="D11998" s="4"/>
      <c r="E11998" t="s" s="3">
        <v>18</v>
      </c>
      <c r="F11998" t="s" s="3">
        <v>19</v>
      </c>
      <c r="G11998" t="s" s="3">
        <v>30415</v>
      </c>
      <c r="H11998" t="s" s="3">
        <v>9844</v>
      </c>
      <c r="I11998" t="str" s="4" cm="1">
        <f t="array" ref="I11998">SUBSTITUTE(G11998,".",":")</f>
        <v>10:29:2024 15:14:24</v>
      </c>
    </row>
    <row r="11999" ht="13.65" customHeight="1">
      <c r="A11999" t="s" s="3">
        <v>8065</v>
      </c>
      <c r="B11999" t="s" s="3">
        <v>30417</v>
      </c>
      <c r="C11999" s="4"/>
      <c r="D11999" s="4"/>
      <c r="E11999" t="s" s="3">
        <v>18</v>
      </c>
      <c r="F11999" t="s" s="3">
        <v>19</v>
      </c>
      <c r="G11999" t="s" s="3">
        <v>30418</v>
      </c>
      <c r="H11999" t="s" s="3">
        <v>9844</v>
      </c>
      <c r="I11999" t="str" s="4" cm="1">
        <f t="array" ref="I11999">SUBSTITUTE(G11999,".",":")</f>
        <v>10:28:2024 12:09:21</v>
      </c>
    </row>
    <row r="12000" ht="13.65" customHeight="1">
      <c r="A12000" t="s" s="3">
        <v>74</v>
      </c>
      <c r="B12000" t="s" s="3">
        <v>30420</v>
      </c>
      <c r="C12000" s="4"/>
      <c r="D12000" s="4"/>
      <c r="E12000" t="s" s="3">
        <v>5875</v>
      </c>
      <c r="F12000" t="s" s="3">
        <v>19</v>
      </c>
      <c r="G12000" t="s" s="3">
        <v>30421</v>
      </c>
      <c r="H12000" t="s" s="3">
        <v>29984</v>
      </c>
      <c r="I12000" t="str" s="4" cm="1">
        <f t="array" ref="I12000">SUBSTITUTE(G12000,".",":")</f>
        <v>10:28:2024 17:57:27</v>
      </c>
    </row>
    <row r="12001" ht="13.65" customHeight="1">
      <c r="A12001" t="s" s="3">
        <v>5621</v>
      </c>
      <c r="B12001" t="s" s="3">
        <v>30423</v>
      </c>
      <c r="C12001" s="4"/>
      <c r="D12001" s="4"/>
      <c r="E12001" t="s" s="3">
        <v>18</v>
      </c>
      <c r="F12001" t="s" s="3">
        <v>19</v>
      </c>
      <c r="G12001" t="s" s="3">
        <v>30424</v>
      </c>
      <c r="H12001" t="s" s="3">
        <v>29984</v>
      </c>
      <c r="I12001" t="str" s="4" cm="1">
        <f t="array" ref="I12001">SUBSTITUTE(G12001,".",":")</f>
        <v>11:06:2024 13:30:26</v>
      </c>
    </row>
    <row r="12002" ht="13.65" customHeight="1">
      <c r="A12002" t="s" s="3">
        <v>1065</v>
      </c>
      <c r="B12002" t="s" s="3">
        <v>30426</v>
      </c>
      <c r="C12002" s="4"/>
      <c r="D12002" s="4"/>
      <c r="E12002" t="s" s="3">
        <v>5875</v>
      </c>
      <c r="F12002" t="s" s="3">
        <v>19</v>
      </c>
      <c r="G12002" t="s" s="3">
        <v>30427</v>
      </c>
      <c r="H12002" t="s" s="3">
        <v>1063</v>
      </c>
      <c r="I12002" t="str" s="4" cm="1">
        <f t="array" ref="I12002">SUBSTITUTE(G12002,".",":")</f>
        <v>10:28:2024 14:33:18</v>
      </c>
    </row>
    <row r="12003" ht="13.65" customHeight="1">
      <c r="A12003" t="s" s="3">
        <v>330</v>
      </c>
      <c r="B12003" t="s" s="3">
        <v>30429</v>
      </c>
      <c r="C12003" s="4"/>
      <c r="D12003" s="4"/>
      <c r="E12003" t="s" s="3">
        <v>5875</v>
      </c>
      <c r="F12003" t="s" s="3">
        <v>19</v>
      </c>
      <c r="G12003" t="s" s="3">
        <v>30430</v>
      </c>
      <c r="H12003" t="s" s="3">
        <v>72</v>
      </c>
      <c r="I12003" t="str" s="4" cm="1">
        <f t="array" ref="I12003">SUBSTITUTE(G12003,".",":")</f>
        <v>10:28:2024 18:03:42</v>
      </c>
    </row>
    <row r="12004" ht="13.65" customHeight="1">
      <c r="A12004" t="s" s="3">
        <v>56</v>
      </c>
      <c r="B12004" t="s" s="3">
        <v>30432</v>
      </c>
      <c r="C12004" s="4"/>
      <c r="D12004" s="4"/>
      <c r="E12004" t="s" s="3">
        <v>18</v>
      </c>
      <c r="F12004" t="s" s="3">
        <v>19</v>
      </c>
      <c r="G12004" t="s" s="3">
        <v>30433</v>
      </c>
      <c r="H12004" t="s" s="3">
        <v>16849</v>
      </c>
      <c r="I12004" t="str" s="4" cm="1">
        <f t="array" ref="I12004">SUBSTITUTE(G12004,".",":")</f>
        <v>10:31:2024 09:37:01</v>
      </c>
    </row>
    <row r="12005" ht="13.65" customHeight="1">
      <c r="A12005" t="s" s="3">
        <v>330</v>
      </c>
      <c r="B12005" t="s" s="3">
        <v>30435</v>
      </c>
      <c r="C12005" s="4"/>
      <c r="D12005" s="4"/>
      <c r="E12005" t="s" s="3">
        <v>6746</v>
      </c>
      <c r="F12005" t="s" s="3">
        <v>19</v>
      </c>
      <c r="G12005" t="s" s="3">
        <v>30436</v>
      </c>
      <c r="H12005" t="s" s="3">
        <v>28601</v>
      </c>
      <c r="I12005" t="str" s="4" cm="1">
        <f t="array" ref="I12005">SUBSTITUTE(G12005,".",":")</f>
        <v>10:29:2024 16:09:47</v>
      </c>
    </row>
    <row r="12006" ht="13.65" customHeight="1">
      <c r="A12006" t="s" s="3">
        <v>333</v>
      </c>
      <c r="B12006" t="s" s="3">
        <v>30435</v>
      </c>
      <c r="C12006" s="4"/>
      <c r="D12006" s="4"/>
      <c r="E12006" t="s" s="3">
        <v>6746</v>
      </c>
      <c r="F12006" t="s" s="3">
        <v>19</v>
      </c>
      <c r="G12006" t="s" s="3">
        <v>30438</v>
      </c>
      <c r="H12006" t="s" s="3">
        <v>28601</v>
      </c>
      <c r="I12006" t="str" s="4" cm="1">
        <f t="array" ref="I12006">SUBSTITUTE(G12006,".",":")</f>
        <v>10:29:2024 13:34:43</v>
      </c>
    </row>
    <row r="12007" ht="13.65" customHeight="1">
      <c r="A12007" t="s" s="3">
        <v>333</v>
      </c>
      <c r="B12007" t="s" s="3">
        <v>30440</v>
      </c>
      <c r="C12007" s="4"/>
      <c r="D12007" s="4"/>
      <c r="E12007" t="s" s="3">
        <v>18</v>
      </c>
      <c r="F12007" t="s" s="3">
        <v>19</v>
      </c>
      <c r="G12007" t="s" s="3">
        <v>30441</v>
      </c>
      <c r="H12007" t="s" s="3">
        <v>9844</v>
      </c>
      <c r="I12007" t="str" s="4" cm="1">
        <f t="array" ref="I12007">SUBSTITUTE(G12007,".",":")</f>
        <v>10:29:2024 16:51:32</v>
      </c>
    </row>
    <row r="12008" ht="13.65" customHeight="1">
      <c r="A12008" t="s" s="3">
        <v>330</v>
      </c>
      <c r="B12008" t="s" s="3">
        <v>30443</v>
      </c>
      <c r="C12008" s="4"/>
      <c r="D12008" s="4"/>
      <c r="E12008" t="s" s="3">
        <v>18</v>
      </c>
      <c r="F12008" t="s" s="3">
        <v>19</v>
      </c>
      <c r="G12008" t="s" s="3">
        <v>30444</v>
      </c>
      <c r="H12008" t="s" s="3">
        <v>9844</v>
      </c>
      <c r="I12008" t="str" s="4" cm="1">
        <f t="array" ref="I12008">SUBSTITUTE(G12008,".",":")</f>
        <v>10:29:2024 16:53:43</v>
      </c>
    </row>
    <row r="12009" ht="13.65" customHeight="1">
      <c r="A12009" t="s" s="3">
        <v>330</v>
      </c>
      <c r="B12009" t="s" s="3">
        <v>30446</v>
      </c>
      <c r="C12009" s="4"/>
      <c r="D12009" s="4"/>
      <c r="E12009" t="s" s="3">
        <v>18</v>
      </c>
      <c r="F12009" t="s" s="3">
        <v>19</v>
      </c>
      <c r="G12009" t="s" s="3">
        <v>30447</v>
      </c>
      <c r="H12009" t="s" s="3">
        <v>9844</v>
      </c>
      <c r="I12009" t="str" s="4" cm="1">
        <f t="array" ref="I12009">SUBSTITUTE(G12009,".",":")</f>
        <v>10:29:2024 16:54:41</v>
      </c>
    </row>
    <row r="12010" ht="13.65" customHeight="1">
      <c r="A12010" t="s" s="3">
        <v>1188</v>
      </c>
      <c r="B12010" t="s" s="3">
        <v>30449</v>
      </c>
      <c r="C12010" s="4"/>
      <c r="D12010" s="4"/>
      <c r="E12010" t="s" s="3">
        <v>18</v>
      </c>
      <c r="F12010" t="s" s="3">
        <v>19</v>
      </c>
      <c r="G12010" t="s" s="3">
        <v>30450</v>
      </c>
      <c r="H12010" t="s" s="3">
        <v>9844</v>
      </c>
      <c r="I12010" t="str" s="4" cm="1">
        <f t="array" ref="I12010">SUBSTITUTE(G12010,".",":")</f>
        <v>10:29:2024 14:34:39</v>
      </c>
    </row>
    <row r="12011" ht="13.65" customHeight="1">
      <c r="A12011" t="s" s="3">
        <v>1188</v>
      </c>
      <c r="B12011" t="s" s="3">
        <v>30452</v>
      </c>
      <c r="C12011" s="4"/>
      <c r="D12011" s="4"/>
      <c r="E12011" t="s" s="3">
        <v>18</v>
      </c>
      <c r="F12011" t="s" s="3">
        <v>19</v>
      </c>
      <c r="G12011" t="s" s="3">
        <v>30453</v>
      </c>
      <c r="H12011" t="s" s="3">
        <v>9844</v>
      </c>
      <c r="I12011" t="str" s="4" cm="1">
        <f t="array" ref="I12011">SUBSTITUTE(G12011,".",":")</f>
        <v>10:29:2024 14:29:13</v>
      </c>
    </row>
    <row r="12012" ht="13.65" customHeight="1">
      <c r="A12012" t="s" s="3">
        <v>1188</v>
      </c>
      <c r="B12012" t="s" s="3">
        <v>30455</v>
      </c>
      <c r="C12012" s="4"/>
      <c r="D12012" s="4"/>
      <c r="E12012" t="s" s="3">
        <v>18</v>
      </c>
      <c r="F12012" t="s" s="3">
        <v>19</v>
      </c>
      <c r="G12012" t="s" s="3">
        <v>30456</v>
      </c>
      <c r="H12012" t="s" s="3">
        <v>9844</v>
      </c>
      <c r="I12012" t="str" s="4" cm="1">
        <f t="array" ref="I12012">SUBSTITUTE(G12012,".",":")</f>
        <v>10:29:2024 14:22:42</v>
      </c>
    </row>
    <row r="12013" ht="13.65" customHeight="1">
      <c r="A12013" t="s" s="3">
        <v>1188</v>
      </c>
      <c r="B12013" t="s" s="3">
        <v>30458</v>
      </c>
      <c r="C12013" s="4"/>
      <c r="D12013" s="4"/>
      <c r="E12013" t="s" s="3">
        <v>18</v>
      </c>
      <c r="F12013" t="s" s="3">
        <v>19</v>
      </c>
      <c r="G12013" t="s" s="3">
        <v>30459</v>
      </c>
      <c r="H12013" t="s" s="3">
        <v>9844</v>
      </c>
      <c r="I12013" t="str" s="4" cm="1">
        <f t="array" ref="I12013">SUBSTITUTE(G12013,".",":")</f>
        <v>10:29:2024 14:12:03</v>
      </c>
    </row>
    <row r="12014" ht="13.65" customHeight="1">
      <c r="A12014" t="s" s="3">
        <v>1188</v>
      </c>
      <c r="B12014" t="s" s="3">
        <v>30461</v>
      </c>
      <c r="C12014" s="4"/>
      <c r="D12014" s="4"/>
      <c r="E12014" t="s" s="3">
        <v>18</v>
      </c>
      <c r="F12014" t="s" s="3">
        <v>19</v>
      </c>
      <c r="G12014" t="s" s="3">
        <v>30462</v>
      </c>
      <c r="H12014" t="s" s="3">
        <v>9844</v>
      </c>
      <c r="I12014" t="str" s="4" cm="1">
        <f t="array" ref="I12014">SUBSTITUTE(G12014,".",":")</f>
        <v>10:29:2024 14:07:25</v>
      </c>
    </row>
    <row r="12015" ht="13.65" customHeight="1">
      <c r="A12015" t="s" s="3">
        <v>1446</v>
      </c>
      <c r="B12015" t="s" s="3">
        <v>30464</v>
      </c>
      <c r="C12015" s="4"/>
      <c r="D12015" s="4"/>
      <c r="E12015" t="s" s="3">
        <v>18</v>
      </c>
      <c r="F12015" t="s" s="3">
        <v>19</v>
      </c>
      <c r="G12015" t="s" s="3">
        <v>30465</v>
      </c>
      <c r="H12015" t="s" s="3">
        <v>9844</v>
      </c>
      <c r="I12015" t="str" s="4" cm="1">
        <f t="array" ref="I12015">SUBSTITUTE(G12015,".",":")</f>
        <v>10:29:2024 16:23:21</v>
      </c>
    </row>
    <row r="12016" ht="13.65" customHeight="1">
      <c r="A12016" t="s" s="3">
        <v>1446</v>
      </c>
      <c r="B12016" t="s" s="3">
        <v>30467</v>
      </c>
      <c r="C12016" s="4"/>
      <c r="D12016" s="4"/>
      <c r="E12016" t="s" s="3">
        <v>18</v>
      </c>
      <c r="F12016" t="s" s="3">
        <v>19</v>
      </c>
      <c r="G12016" t="s" s="3">
        <v>30468</v>
      </c>
      <c r="H12016" t="s" s="3">
        <v>9844</v>
      </c>
      <c r="I12016" t="str" s="4" cm="1">
        <f t="array" ref="I12016">SUBSTITUTE(G12016,".",":")</f>
        <v>10:29:2024 15:40:25</v>
      </c>
    </row>
    <row r="12017" ht="13.65" customHeight="1">
      <c r="A12017" t="s" s="3">
        <v>1446</v>
      </c>
      <c r="B12017" t="s" s="3">
        <v>30470</v>
      </c>
      <c r="C12017" s="4"/>
      <c r="D12017" s="4"/>
      <c r="E12017" t="s" s="3">
        <v>18</v>
      </c>
      <c r="F12017" t="s" s="3">
        <v>19</v>
      </c>
      <c r="G12017" t="s" s="3">
        <v>30471</v>
      </c>
      <c r="H12017" t="s" s="3">
        <v>9844</v>
      </c>
      <c r="I12017" t="str" s="4" cm="1">
        <f t="array" ref="I12017">SUBSTITUTE(G12017,".",":")</f>
        <v>10:29:2024 16:09:05</v>
      </c>
    </row>
    <row r="12018" ht="13.65" customHeight="1">
      <c r="A12018" t="s" s="3">
        <v>5621</v>
      </c>
      <c r="B12018" t="s" s="3">
        <v>30473</v>
      </c>
      <c r="C12018" s="4"/>
      <c r="D12018" s="4"/>
      <c r="E12018" t="s" s="3">
        <v>18</v>
      </c>
      <c r="F12018" t="s" s="3">
        <v>19</v>
      </c>
      <c r="G12018" t="s" s="3">
        <v>30474</v>
      </c>
      <c r="H12018" t="s" s="3">
        <v>29305</v>
      </c>
      <c r="I12018" t="str" s="4" cm="1">
        <f t="array" ref="I12018">SUBSTITUTE(G12018,".",":")</f>
        <v>10:29:2024 10:55:22</v>
      </c>
    </row>
    <row r="12019" ht="13.65" customHeight="1">
      <c r="A12019" t="s" s="3">
        <v>1446</v>
      </c>
      <c r="B12019" t="s" s="3">
        <v>30476</v>
      </c>
      <c r="C12019" s="4"/>
      <c r="D12019" s="4"/>
      <c r="E12019" t="s" s="3">
        <v>18</v>
      </c>
      <c r="F12019" t="s" s="3">
        <v>19</v>
      </c>
      <c r="G12019" t="s" s="3">
        <v>30477</v>
      </c>
      <c r="H12019" t="s" s="3">
        <v>9844</v>
      </c>
      <c r="I12019" t="str" s="4" cm="1">
        <f t="array" ref="I12019">SUBSTITUTE(G12019,".",":")</f>
        <v>10:29:2024 15:54:59</v>
      </c>
    </row>
    <row r="12020" ht="13.65" customHeight="1">
      <c r="A12020" t="s" s="3">
        <v>5621</v>
      </c>
      <c r="B12020" t="s" s="3">
        <v>30479</v>
      </c>
      <c r="C12020" s="4"/>
      <c r="D12020" s="4"/>
      <c r="E12020" t="s" s="3">
        <v>18</v>
      </c>
      <c r="F12020" t="s" s="3">
        <v>19</v>
      </c>
      <c r="G12020" t="s" s="3">
        <v>30480</v>
      </c>
      <c r="H12020" t="s" s="3">
        <v>29305</v>
      </c>
      <c r="I12020" t="str" s="4" cm="1">
        <f t="array" ref="I12020">SUBSTITUTE(G12020,".",":")</f>
        <v>10:29:2024 10:59:28</v>
      </c>
    </row>
    <row r="12021" ht="13.65" customHeight="1">
      <c r="A12021" t="s" s="3">
        <v>849</v>
      </c>
      <c r="B12021" t="s" s="3">
        <v>30482</v>
      </c>
      <c r="C12021" s="4"/>
      <c r="D12021" s="4"/>
      <c r="E12021" t="s" s="3">
        <v>18</v>
      </c>
      <c r="F12021" t="s" s="3">
        <v>19</v>
      </c>
      <c r="G12021" t="s" s="3">
        <v>30483</v>
      </c>
      <c r="H12021" t="s" s="3">
        <v>16849</v>
      </c>
      <c r="I12021" t="str" s="4" cm="1">
        <f t="array" ref="I12021">SUBSTITUTE(G12021,".",":")</f>
        <v>12:11:2024 16:07:32</v>
      </c>
    </row>
    <row r="12022" ht="13.65" customHeight="1">
      <c r="A12022" t="s" s="3">
        <v>251</v>
      </c>
      <c r="B12022" t="s" s="3">
        <v>30485</v>
      </c>
      <c r="C12022" s="4"/>
      <c r="D12022" s="4"/>
      <c r="E12022" t="s" s="3">
        <v>6746</v>
      </c>
      <c r="F12022" t="s" s="3">
        <v>19</v>
      </c>
      <c r="G12022" t="s" s="3">
        <v>30486</v>
      </c>
      <c r="H12022" t="s" s="3">
        <v>18581</v>
      </c>
      <c r="I12022" t="str" s="4" cm="1">
        <f t="array" ref="I12022">SUBSTITUTE(G12022,".",":")</f>
        <v>11:18:2024 17:33:13</v>
      </c>
    </row>
    <row r="12023" ht="13.65" customHeight="1">
      <c r="A12023" t="s" s="3">
        <v>251</v>
      </c>
      <c r="B12023" t="s" s="3">
        <v>30488</v>
      </c>
      <c r="C12023" s="4"/>
      <c r="D12023" s="4"/>
      <c r="E12023" t="s" s="3">
        <v>6746</v>
      </c>
      <c r="F12023" t="s" s="3">
        <v>19</v>
      </c>
      <c r="G12023" t="s" s="3">
        <v>30489</v>
      </c>
      <c r="H12023" t="s" s="3">
        <v>18581</v>
      </c>
      <c r="I12023" t="str" s="4" cm="1">
        <f t="array" ref="I12023">SUBSTITUTE(G12023,".",":")</f>
        <v>11:18:2024 17:33:25</v>
      </c>
    </row>
    <row r="12024" ht="13.65" customHeight="1">
      <c r="A12024" t="s" s="3">
        <v>251</v>
      </c>
      <c r="B12024" t="s" s="3">
        <v>30491</v>
      </c>
      <c r="C12024" s="4"/>
      <c r="D12024" s="4"/>
      <c r="E12024" t="s" s="3">
        <v>6746</v>
      </c>
      <c r="F12024" t="s" s="3">
        <v>19</v>
      </c>
      <c r="G12024" t="s" s="3">
        <v>30492</v>
      </c>
      <c r="H12024" t="s" s="3">
        <v>18581</v>
      </c>
      <c r="I12024" t="str" s="4" cm="1">
        <f t="array" ref="I12024">SUBSTITUTE(G12024,".",":")</f>
        <v>11:18:2024 17:33:34</v>
      </c>
    </row>
    <row r="12025" ht="13.65" customHeight="1">
      <c r="A12025" t="s" s="3">
        <v>330</v>
      </c>
      <c r="B12025" t="s" s="3">
        <v>30494</v>
      </c>
      <c r="C12025" s="4"/>
      <c r="D12025" s="4"/>
      <c r="E12025" t="s" s="3">
        <v>5875</v>
      </c>
      <c r="F12025" t="s" s="3">
        <v>19</v>
      </c>
      <c r="G12025" t="s" s="3">
        <v>30495</v>
      </c>
      <c r="H12025" t="s" s="3">
        <v>72</v>
      </c>
      <c r="I12025" t="str" s="4" cm="1">
        <f t="array" ref="I12025">SUBSTITUTE(G12025,".",":")</f>
        <v>10:29:2024 16:34:12</v>
      </c>
    </row>
    <row r="12026" ht="13.65" customHeight="1">
      <c r="A12026" t="s" s="3">
        <v>8065</v>
      </c>
      <c r="B12026" t="s" s="3">
        <v>30497</v>
      </c>
      <c r="C12026" s="4"/>
      <c r="D12026" s="4"/>
      <c r="E12026" t="s" s="3">
        <v>18</v>
      </c>
      <c r="F12026" t="s" s="3">
        <v>19</v>
      </c>
      <c r="G12026" t="s" s="3">
        <v>30498</v>
      </c>
      <c r="H12026" t="s" s="3">
        <v>72</v>
      </c>
      <c r="I12026" t="str" s="4" cm="1">
        <f t="array" ref="I12026">SUBSTITUTE(G12026,".",":")</f>
        <v>10:31:2024 10:45:43</v>
      </c>
    </row>
    <row r="12027" ht="13.65" customHeight="1">
      <c r="A12027" t="s" s="3">
        <v>6978</v>
      </c>
      <c r="B12027" t="s" s="3">
        <v>30500</v>
      </c>
      <c r="C12027" s="4"/>
      <c r="D12027" s="4"/>
      <c r="E12027" t="s" s="3">
        <v>18</v>
      </c>
      <c r="F12027" t="s" s="3">
        <v>19</v>
      </c>
      <c r="G12027" t="s" s="3">
        <v>30501</v>
      </c>
      <c r="H12027" t="s" s="3">
        <v>9844</v>
      </c>
      <c r="I12027" t="str" s="4" cm="1">
        <f t="array" ref="I12027">SUBSTITUTE(G12027,".",":")</f>
        <v>11:11:2024 12:53:45</v>
      </c>
    </row>
    <row r="12028" ht="13.65" customHeight="1">
      <c r="A12028" t="s" s="3">
        <v>6851</v>
      </c>
      <c r="B12028" t="s" s="3">
        <v>30503</v>
      </c>
      <c r="C12028" s="4"/>
      <c r="D12028" s="4"/>
      <c r="E12028" t="s" s="3">
        <v>6746</v>
      </c>
      <c r="F12028" t="s" s="3">
        <v>19</v>
      </c>
      <c r="G12028" t="s" s="3">
        <v>30504</v>
      </c>
      <c r="H12028" t="s" s="3">
        <v>16849</v>
      </c>
      <c r="I12028" t="str" s="4" cm="1">
        <f t="array" ref="I12028">SUBSTITUTE(G12028,".",":")</f>
        <v>10:29:2024 11:41:52</v>
      </c>
    </row>
    <row r="12029" ht="13.65" customHeight="1">
      <c r="A12029" t="s" s="3">
        <v>8065</v>
      </c>
      <c r="B12029" t="s" s="3">
        <v>30506</v>
      </c>
      <c r="C12029" s="4"/>
      <c r="D12029" s="4"/>
      <c r="E12029" t="s" s="3">
        <v>18</v>
      </c>
      <c r="F12029" t="s" s="3">
        <v>19</v>
      </c>
      <c r="G12029" t="s" s="3">
        <v>30507</v>
      </c>
      <c r="H12029" t="s" s="3">
        <v>29305</v>
      </c>
      <c r="I12029" t="str" s="4" cm="1">
        <f t="array" ref="I12029">SUBSTITUTE(G12029,".",":")</f>
        <v>02:10:2025 17:50:06</v>
      </c>
    </row>
    <row r="12030" ht="13.65" customHeight="1">
      <c r="A12030" t="s" s="3">
        <v>8065</v>
      </c>
      <c r="B12030" t="s" s="3">
        <v>30509</v>
      </c>
      <c r="C12030" s="4"/>
      <c r="D12030" s="4"/>
      <c r="E12030" t="s" s="3">
        <v>18</v>
      </c>
      <c r="F12030" t="s" s="3">
        <v>19</v>
      </c>
      <c r="G12030" t="s" s="3">
        <v>30510</v>
      </c>
      <c r="H12030" t="s" s="3">
        <v>29305</v>
      </c>
      <c r="I12030" t="str" s="4" cm="1">
        <f t="array" ref="I12030">SUBSTITUTE(G12030,".",":")</f>
        <v>10:29:2024 13:31:03</v>
      </c>
    </row>
    <row r="12031" ht="13.65" customHeight="1">
      <c r="A12031" t="s" s="3">
        <v>8065</v>
      </c>
      <c r="B12031" t="s" s="3">
        <v>30512</v>
      </c>
      <c r="C12031" s="4"/>
      <c r="D12031" s="4"/>
      <c r="E12031" t="s" s="3">
        <v>18</v>
      </c>
      <c r="F12031" t="s" s="3">
        <v>19</v>
      </c>
      <c r="G12031" t="s" s="3">
        <v>30513</v>
      </c>
      <c r="H12031" t="s" s="3">
        <v>29305</v>
      </c>
      <c r="I12031" t="str" s="4" cm="1">
        <f t="array" ref="I12031">SUBSTITUTE(G12031,".",":")</f>
        <v>10:29:2024 13:46:06</v>
      </c>
    </row>
    <row r="12032" ht="13.65" customHeight="1">
      <c r="A12032" t="s" s="3">
        <v>8065</v>
      </c>
      <c r="B12032" t="s" s="3">
        <v>30515</v>
      </c>
      <c r="C12032" s="4"/>
      <c r="D12032" s="4"/>
      <c r="E12032" t="s" s="3">
        <v>18</v>
      </c>
      <c r="F12032" t="s" s="3">
        <v>19</v>
      </c>
      <c r="G12032" t="s" s="3">
        <v>30516</v>
      </c>
      <c r="H12032" t="s" s="3">
        <v>29305</v>
      </c>
      <c r="I12032" t="str" s="4" cm="1">
        <f t="array" ref="I12032">SUBSTITUTE(G12032,".",":")</f>
        <v>10:29:2024 13:32:58</v>
      </c>
    </row>
    <row r="12033" ht="13.65" customHeight="1">
      <c r="A12033" t="s" s="3">
        <v>330</v>
      </c>
      <c r="B12033" t="s" s="3">
        <v>30518</v>
      </c>
      <c r="C12033" s="4"/>
      <c r="D12033" s="4"/>
      <c r="E12033" t="s" s="3">
        <v>5875</v>
      </c>
      <c r="F12033" t="s" s="3">
        <v>19</v>
      </c>
      <c r="G12033" t="s" s="3">
        <v>30519</v>
      </c>
      <c r="H12033" t="s" s="3">
        <v>72</v>
      </c>
      <c r="I12033" t="str" s="4" cm="1">
        <f t="array" ref="I12033">SUBSTITUTE(G12033,".",":")</f>
        <v>11:04:2024 19:51:58</v>
      </c>
    </row>
    <row r="12034" ht="13.65" customHeight="1">
      <c r="A12034" t="s" s="3">
        <v>330</v>
      </c>
      <c r="B12034" t="s" s="3">
        <v>30521</v>
      </c>
      <c r="C12034" s="4"/>
      <c r="D12034" s="4"/>
      <c r="E12034" t="s" s="3">
        <v>5875</v>
      </c>
      <c r="F12034" t="s" s="3">
        <v>19</v>
      </c>
      <c r="G12034" t="s" s="3">
        <v>30522</v>
      </c>
      <c r="H12034" t="s" s="3">
        <v>72</v>
      </c>
      <c r="I12034" t="str" s="4" cm="1">
        <f t="array" ref="I12034">SUBSTITUTE(G12034,".",":")</f>
        <v>11:01:2024 18:59:03</v>
      </c>
    </row>
    <row r="12035" ht="13.65" customHeight="1">
      <c r="A12035" t="s" s="3">
        <v>1065</v>
      </c>
      <c r="B12035" t="s" s="3">
        <v>30524</v>
      </c>
      <c r="C12035" s="4"/>
      <c r="D12035" s="4"/>
      <c r="E12035" t="s" s="3">
        <v>6746</v>
      </c>
      <c r="F12035" t="s" s="3">
        <v>19</v>
      </c>
      <c r="G12035" t="s" s="3">
        <v>30525</v>
      </c>
      <c r="H12035" t="s" s="3">
        <v>17925</v>
      </c>
      <c r="I12035" t="str" s="4" cm="1">
        <f t="array" ref="I12035">SUBSTITUTE(G12035,".",":")</f>
        <v>11:04:2024 17:59:35</v>
      </c>
    </row>
    <row r="12036" ht="13.65" customHeight="1">
      <c r="A12036" t="s" s="3">
        <v>1065</v>
      </c>
      <c r="B12036" t="s" s="3">
        <v>30527</v>
      </c>
      <c r="C12036" s="4"/>
      <c r="D12036" s="4"/>
      <c r="E12036" t="s" s="3">
        <v>6746</v>
      </c>
      <c r="F12036" t="s" s="3">
        <v>19</v>
      </c>
      <c r="G12036" t="s" s="3">
        <v>30528</v>
      </c>
      <c r="H12036" t="s" s="3">
        <v>17925</v>
      </c>
      <c r="I12036" t="str" s="4" cm="1">
        <f t="array" ref="I12036">SUBSTITUTE(G12036,".",":")</f>
        <v>10:30:2024 16:17:40</v>
      </c>
    </row>
    <row r="12037" ht="13.65" customHeight="1">
      <c r="A12037" t="s" s="3">
        <v>6978</v>
      </c>
      <c r="B12037" t="s" s="3">
        <v>30530</v>
      </c>
      <c r="C12037" s="4"/>
      <c r="D12037" s="4"/>
      <c r="E12037" t="s" s="3">
        <v>6746</v>
      </c>
      <c r="F12037" t="s" s="3">
        <v>19</v>
      </c>
      <c r="G12037" t="s" s="3">
        <v>30531</v>
      </c>
      <c r="H12037" t="s" s="3">
        <v>17084</v>
      </c>
      <c r="I12037" t="str" s="4" cm="1">
        <f t="array" ref="I12037">SUBSTITUTE(G12037,".",":")</f>
        <v>10:30:2024 14:24:17</v>
      </c>
    </row>
    <row r="12038" ht="13.65" customHeight="1">
      <c r="A12038" t="s" s="3">
        <v>6978</v>
      </c>
      <c r="B12038" t="s" s="3">
        <v>30533</v>
      </c>
      <c r="C12038" s="4"/>
      <c r="D12038" s="4"/>
      <c r="E12038" t="s" s="3">
        <v>6746</v>
      </c>
      <c r="F12038" t="s" s="3">
        <v>19</v>
      </c>
      <c r="G12038" t="s" s="3">
        <v>30534</v>
      </c>
      <c r="H12038" t="s" s="3">
        <v>17084</v>
      </c>
      <c r="I12038" t="str" s="4" cm="1">
        <f t="array" ref="I12038">SUBSTITUTE(G12038,".",":")</f>
        <v>10:30:2024 13:37:43</v>
      </c>
    </row>
    <row r="12039" ht="13.65" customHeight="1">
      <c r="A12039" t="s" s="3">
        <v>14730</v>
      </c>
      <c r="B12039" t="s" s="3">
        <v>30536</v>
      </c>
      <c r="C12039" s="4"/>
      <c r="D12039" s="4"/>
      <c r="E12039" t="s" s="3">
        <v>5875</v>
      </c>
      <c r="F12039" t="s" s="3">
        <v>6425</v>
      </c>
      <c r="G12039" s="4"/>
      <c r="H12039" t="s" s="3">
        <v>1063</v>
      </c>
      <c r="I12039" t="str" s="4" cm="1">
        <f t="array" ref="I12039">SUBSTITUTE(G12039,".",":")</f>
      </c>
    </row>
    <row r="12040" ht="13.65" customHeight="1">
      <c r="A12040" t="s" s="3">
        <v>14730</v>
      </c>
      <c r="B12040" t="s" s="3">
        <v>30537</v>
      </c>
      <c r="C12040" s="4"/>
      <c r="D12040" s="4"/>
      <c r="E12040" t="s" s="3">
        <v>5875</v>
      </c>
      <c r="F12040" t="s" s="3">
        <v>19</v>
      </c>
      <c r="G12040" t="s" s="3">
        <v>30538</v>
      </c>
      <c r="H12040" t="s" s="3">
        <v>1063</v>
      </c>
      <c r="I12040" t="str" s="4" cm="1">
        <f t="array" ref="I12040">SUBSTITUTE(G12040,".",":")</f>
        <v>10:30:2024 17:52:24</v>
      </c>
    </row>
    <row r="12041" ht="13.65" customHeight="1">
      <c r="A12041" t="s" s="3">
        <v>14730</v>
      </c>
      <c r="B12041" t="s" s="3">
        <v>30540</v>
      </c>
      <c r="C12041" s="4"/>
      <c r="D12041" s="4"/>
      <c r="E12041" t="s" s="3">
        <v>5875</v>
      </c>
      <c r="F12041" t="s" s="3">
        <v>19</v>
      </c>
      <c r="G12041" t="s" s="3">
        <v>30541</v>
      </c>
      <c r="H12041" t="s" s="3">
        <v>1063</v>
      </c>
      <c r="I12041" t="str" s="4" cm="1">
        <f t="array" ref="I12041">SUBSTITUTE(G12041,".",":")</f>
        <v>10:30:2024 17:00:50</v>
      </c>
    </row>
    <row r="12042" ht="13.65" customHeight="1">
      <c r="A12042" t="s" s="3">
        <v>1364</v>
      </c>
      <c r="B12042" t="s" s="3">
        <v>30543</v>
      </c>
      <c r="C12042" s="4"/>
      <c r="D12042" s="4"/>
      <c r="E12042" t="s" s="3">
        <v>6746</v>
      </c>
      <c r="F12042" t="s" s="3">
        <v>19</v>
      </c>
      <c r="G12042" t="s" s="3">
        <v>30544</v>
      </c>
      <c r="H12042" t="s" s="3">
        <v>17925</v>
      </c>
      <c r="I12042" t="str" s="4" cm="1">
        <f t="array" ref="I12042">SUBSTITUTE(G12042,".",":")</f>
        <v>11:01:2024 17:39:17</v>
      </c>
    </row>
    <row r="12043" ht="13.65" customHeight="1">
      <c r="A12043" t="s" s="3">
        <v>8065</v>
      </c>
      <c r="B12043" t="s" s="3">
        <v>30546</v>
      </c>
      <c r="C12043" s="4"/>
      <c r="D12043" s="4"/>
      <c r="E12043" t="s" s="3">
        <v>18</v>
      </c>
      <c r="F12043" t="s" s="3">
        <v>19</v>
      </c>
      <c r="G12043" t="s" s="3">
        <v>30547</v>
      </c>
      <c r="H12043" t="s" s="3">
        <v>9844</v>
      </c>
      <c r="I12043" t="str" s="4" cm="1">
        <f t="array" ref="I12043">SUBSTITUTE(G12043,".",":")</f>
        <v>11:05:2024 18:34:34</v>
      </c>
    </row>
    <row r="12044" ht="13.65" customHeight="1">
      <c r="A12044" t="s" s="3">
        <v>22419</v>
      </c>
      <c r="B12044" t="s" s="3">
        <v>30549</v>
      </c>
      <c r="C12044" s="4"/>
      <c r="D12044" s="4"/>
      <c r="E12044" t="s" s="3">
        <v>18</v>
      </c>
      <c r="F12044" t="s" s="3">
        <v>19</v>
      </c>
      <c r="G12044" t="s" s="3">
        <v>30550</v>
      </c>
      <c r="H12044" t="s" s="3">
        <v>29305</v>
      </c>
      <c r="I12044" t="str" s="4" cm="1">
        <f t="array" ref="I12044">SUBSTITUTE(G12044,".",":")</f>
        <v>10:30:2024 10:42:08</v>
      </c>
    </row>
    <row r="12045" ht="13.65" customHeight="1">
      <c r="A12045" t="s" s="3">
        <v>857</v>
      </c>
      <c r="B12045" t="s" s="3">
        <v>30552</v>
      </c>
      <c r="C12045" s="4"/>
      <c r="D12045" s="4"/>
      <c r="E12045" t="s" s="3">
        <v>18</v>
      </c>
      <c r="F12045" t="s" s="3">
        <v>19</v>
      </c>
      <c r="G12045" t="s" s="3">
        <v>30553</v>
      </c>
      <c r="H12045" t="s" s="3">
        <v>9844</v>
      </c>
      <c r="I12045" t="str" s="4" cm="1">
        <f t="array" ref="I12045">SUBSTITUTE(G12045,".",":")</f>
        <v>10:31:2024 11:56:30</v>
      </c>
    </row>
    <row r="12046" ht="13.65" customHeight="1">
      <c r="A12046" t="s" s="3">
        <v>6978</v>
      </c>
      <c r="B12046" t="s" s="3">
        <v>30555</v>
      </c>
      <c r="C12046" s="4"/>
      <c r="D12046" s="4"/>
      <c r="E12046" t="s" s="3">
        <v>18</v>
      </c>
      <c r="F12046" t="s" s="3">
        <v>19</v>
      </c>
      <c r="G12046" t="s" s="3">
        <v>30556</v>
      </c>
      <c r="H12046" t="s" s="3">
        <v>9844</v>
      </c>
      <c r="I12046" t="str" s="4" cm="1">
        <f t="array" ref="I12046">SUBSTITUTE(G12046,".",":")</f>
        <v>10:30:2024 14:16:53</v>
      </c>
    </row>
    <row r="12047" ht="13.65" customHeight="1">
      <c r="A12047" t="s" s="3">
        <v>1331</v>
      </c>
      <c r="B12047" t="s" s="3">
        <v>30558</v>
      </c>
      <c r="C12047" s="4"/>
      <c r="D12047" s="4"/>
      <c r="E12047" t="s" s="3">
        <v>18</v>
      </c>
      <c r="F12047" t="s" s="3">
        <v>19</v>
      </c>
      <c r="G12047" t="s" s="3">
        <v>30559</v>
      </c>
      <c r="H12047" t="s" s="3">
        <v>9844</v>
      </c>
      <c r="I12047" t="str" s="4" cm="1">
        <f t="array" ref="I12047">SUBSTITUTE(G12047,".",":")</f>
        <v>10:30:2024 16:15:19</v>
      </c>
    </row>
    <row r="12048" ht="13.65" customHeight="1">
      <c r="A12048" t="s" s="3">
        <v>1331</v>
      </c>
      <c r="B12048" t="s" s="3">
        <v>30561</v>
      </c>
      <c r="C12048" s="4"/>
      <c r="D12048" s="4"/>
      <c r="E12048" t="s" s="3">
        <v>18</v>
      </c>
      <c r="F12048" t="s" s="3">
        <v>19</v>
      </c>
      <c r="G12048" t="s" s="3">
        <v>30562</v>
      </c>
      <c r="H12048" t="s" s="3">
        <v>9844</v>
      </c>
      <c r="I12048" t="str" s="4" cm="1">
        <f t="array" ref="I12048">SUBSTITUTE(G12048,".",":")</f>
        <v>10:30:2024 16:16:24</v>
      </c>
    </row>
    <row r="12049" ht="13.65" customHeight="1">
      <c r="A12049" t="s" s="3">
        <v>1331</v>
      </c>
      <c r="B12049" t="s" s="3">
        <v>30564</v>
      </c>
      <c r="C12049" s="4"/>
      <c r="D12049" s="4"/>
      <c r="E12049" t="s" s="3">
        <v>18</v>
      </c>
      <c r="F12049" t="s" s="3">
        <v>19</v>
      </c>
      <c r="G12049" t="s" s="3">
        <v>30565</v>
      </c>
      <c r="H12049" t="s" s="3">
        <v>9844</v>
      </c>
      <c r="I12049" t="str" s="4" cm="1">
        <f t="array" ref="I12049">SUBSTITUTE(G12049,".",":")</f>
        <v>10:30:2024 17:41:07</v>
      </c>
    </row>
    <row r="12050" ht="13.65" customHeight="1">
      <c r="A12050" t="s" s="3">
        <v>1331</v>
      </c>
      <c r="B12050" t="s" s="3">
        <v>30567</v>
      </c>
      <c r="C12050" s="4"/>
      <c r="D12050" s="4"/>
      <c r="E12050" t="s" s="3">
        <v>18</v>
      </c>
      <c r="F12050" t="s" s="3">
        <v>19</v>
      </c>
      <c r="G12050" t="s" s="3">
        <v>30568</v>
      </c>
      <c r="H12050" t="s" s="3">
        <v>9844</v>
      </c>
      <c r="I12050" t="str" s="4" cm="1">
        <f t="array" ref="I12050">SUBSTITUTE(G12050,".",":")</f>
        <v>11:07:2024 15:11:02</v>
      </c>
    </row>
    <row r="12051" ht="13.65" customHeight="1">
      <c r="A12051" t="s" s="3">
        <v>333</v>
      </c>
      <c r="B12051" t="s" s="3">
        <v>30570</v>
      </c>
      <c r="C12051" s="4"/>
      <c r="D12051" s="4"/>
      <c r="E12051" t="s" s="3">
        <v>5875</v>
      </c>
      <c r="F12051" t="s" s="3">
        <v>19</v>
      </c>
      <c r="G12051" t="s" s="3">
        <v>30571</v>
      </c>
      <c r="H12051" t="s" s="3">
        <v>1063</v>
      </c>
      <c r="I12051" t="str" s="4" cm="1">
        <f t="array" ref="I12051">SUBSTITUTE(G12051,".",":")</f>
        <v>11:01:2024 18:56:10</v>
      </c>
    </row>
    <row r="12052" ht="13.65" customHeight="1">
      <c r="A12052" t="s" s="3">
        <v>14730</v>
      </c>
      <c r="B12052" t="s" s="3">
        <v>30573</v>
      </c>
      <c r="C12052" s="4"/>
      <c r="D12052" s="4"/>
      <c r="E12052" t="s" s="3">
        <v>5875</v>
      </c>
      <c r="F12052" t="s" s="3">
        <v>19</v>
      </c>
      <c r="G12052" t="s" s="3">
        <v>30574</v>
      </c>
      <c r="H12052" t="s" s="3">
        <v>1063</v>
      </c>
      <c r="I12052" t="str" s="4" cm="1">
        <f t="array" ref="I12052">SUBSTITUTE(G12052,".",":")</f>
        <v>10:30:2024 15:49:43</v>
      </c>
    </row>
    <row r="12053" ht="13.65" customHeight="1">
      <c r="A12053" t="s" s="3">
        <v>14730</v>
      </c>
      <c r="B12053" t="s" s="3">
        <v>30576</v>
      </c>
      <c r="C12053" s="4"/>
      <c r="D12053" s="4"/>
      <c r="E12053" t="s" s="3">
        <v>5875</v>
      </c>
      <c r="F12053" t="s" s="3">
        <v>19</v>
      </c>
      <c r="G12053" t="s" s="3">
        <v>30577</v>
      </c>
      <c r="H12053" t="s" s="3">
        <v>1063</v>
      </c>
      <c r="I12053" t="str" s="4" cm="1">
        <f t="array" ref="I12053">SUBSTITUTE(G12053,".",":")</f>
        <v>10:30:2024 16:02:25</v>
      </c>
    </row>
    <row r="12054" ht="13.65" customHeight="1">
      <c r="A12054" t="s" s="3">
        <v>1188</v>
      </c>
      <c r="B12054" t="s" s="3">
        <v>30579</v>
      </c>
      <c r="C12054" s="4"/>
      <c r="D12054" s="4"/>
      <c r="E12054" t="s" s="3">
        <v>18</v>
      </c>
      <c r="F12054" t="s" s="3">
        <v>19</v>
      </c>
      <c r="G12054" t="s" s="3">
        <v>30580</v>
      </c>
      <c r="H12054" t="s" s="3">
        <v>29305</v>
      </c>
      <c r="I12054" t="str" s="4" cm="1">
        <f t="array" ref="I12054">SUBSTITUTE(G12054,".",":")</f>
        <v>10:30:2024 17:36:51</v>
      </c>
    </row>
    <row r="12055" ht="13.65" customHeight="1">
      <c r="A12055" t="s" s="3">
        <v>1188</v>
      </c>
      <c r="B12055" t="s" s="3">
        <v>30582</v>
      </c>
      <c r="C12055" s="4"/>
      <c r="D12055" s="4"/>
      <c r="E12055" t="s" s="3">
        <v>18</v>
      </c>
      <c r="F12055" t="s" s="3">
        <v>19</v>
      </c>
      <c r="G12055" t="s" s="3">
        <v>30583</v>
      </c>
      <c r="H12055" t="s" s="3">
        <v>29305</v>
      </c>
      <c r="I12055" t="str" s="4" cm="1">
        <f t="array" ref="I12055">SUBSTITUTE(G12055,".",":")</f>
        <v>10:30:2024 17:40:13</v>
      </c>
    </row>
    <row r="12056" ht="13.65" customHeight="1">
      <c r="A12056" t="s" s="3">
        <v>1188</v>
      </c>
      <c r="B12056" t="s" s="3">
        <v>30585</v>
      </c>
      <c r="C12056" s="4"/>
      <c r="D12056" s="4"/>
      <c r="E12056" t="s" s="3">
        <v>18</v>
      </c>
      <c r="F12056" t="s" s="3">
        <v>19</v>
      </c>
      <c r="G12056" t="s" s="3">
        <v>30586</v>
      </c>
      <c r="H12056" t="s" s="3">
        <v>29305</v>
      </c>
      <c r="I12056" t="str" s="4" cm="1">
        <f t="array" ref="I12056">SUBSTITUTE(G12056,".",":")</f>
        <v>10:30:2024 17:42:04</v>
      </c>
    </row>
    <row r="12057" ht="13.65" customHeight="1">
      <c r="A12057" t="s" s="3">
        <v>333</v>
      </c>
      <c r="B12057" t="s" s="3">
        <v>30588</v>
      </c>
      <c r="C12057" s="4"/>
      <c r="D12057" s="4"/>
      <c r="E12057" t="s" s="3">
        <v>18</v>
      </c>
      <c r="F12057" t="s" s="3">
        <v>19</v>
      </c>
      <c r="G12057" t="s" s="3">
        <v>30589</v>
      </c>
      <c r="H12057" t="s" s="3">
        <v>29305</v>
      </c>
      <c r="I12057" t="str" s="4" cm="1">
        <f t="array" ref="I12057">SUBSTITUTE(G12057,".",":")</f>
        <v>10:31:2024 16:53:08</v>
      </c>
    </row>
    <row r="12058" ht="13.65" customHeight="1">
      <c r="A12058" t="s" s="3">
        <v>330</v>
      </c>
      <c r="B12058" t="s" s="3">
        <v>30591</v>
      </c>
      <c r="C12058" s="4"/>
      <c r="D12058" s="4"/>
      <c r="E12058" t="s" s="3">
        <v>18</v>
      </c>
      <c r="F12058" t="s" s="3">
        <v>19</v>
      </c>
      <c r="G12058" t="s" s="3">
        <v>30592</v>
      </c>
      <c r="H12058" t="s" s="3">
        <v>29305</v>
      </c>
      <c r="I12058" t="str" s="4" cm="1">
        <f t="array" ref="I12058">SUBSTITUTE(G12058,".",":")</f>
        <v>10:31:2024 16:54:24</v>
      </c>
    </row>
    <row r="12059" ht="13.65" customHeight="1">
      <c r="A12059" t="s" s="3">
        <v>330</v>
      </c>
      <c r="B12059" t="s" s="3">
        <v>30594</v>
      </c>
      <c r="C12059" s="4"/>
      <c r="D12059" s="4"/>
      <c r="E12059" t="s" s="3">
        <v>18</v>
      </c>
      <c r="F12059" t="s" s="3">
        <v>19</v>
      </c>
      <c r="G12059" t="s" s="3">
        <v>30595</v>
      </c>
      <c r="H12059" t="s" s="3">
        <v>29305</v>
      </c>
      <c r="I12059" t="str" s="4" cm="1">
        <f t="array" ref="I12059">SUBSTITUTE(G12059,".",":")</f>
        <v>10:31:2024 16:55:00</v>
      </c>
    </row>
    <row r="12060" ht="13.65" customHeight="1">
      <c r="A12060" t="s" s="3">
        <v>5621</v>
      </c>
      <c r="B12060" t="s" s="3">
        <v>30597</v>
      </c>
      <c r="C12060" s="4"/>
      <c r="D12060" s="4"/>
      <c r="E12060" t="s" s="3">
        <v>5875</v>
      </c>
      <c r="F12060" t="s" s="3">
        <v>19</v>
      </c>
      <c r="G12060" t="s" s="3">
        <v>30598</v>
      </c>
      <c r="H12060" t="s" s="3">
        <v>29984</v>
      </c>
      <c r="I12060" t="str" s="4" cm="1">
        <f t="array" ref="I12060">SUBSTITUTE(G12060,".",":")</f>
        <v>11:05:2024 19:08:36</v>
      </c>
    </row>
    <row r="12061" ht="13.65" customHeight="1">
      <c r="A12061" t="s" s="3">
        <v>1331</v>
      </c>
      <c r="B12061" t="s" s="3">
        <v>30600</v>
      </c>
      <c r="C12061" s="4"/>
      <c r="D12061" s="4"/>
      <c r="E12061" t="s" s="3">
        <v>18</v>
      </c>
      <c r="F12061" t="s" s="3">
        <v>19</v>
      </c>
      <c r="G12061" t="s" s="3">
        <v>30601</v>
      </c>
      <c r="H12061" t="s" s="3">
        <v>7408</v>
      </c>
      <c r="I12061" t="str" s="4" cm="1">
        <f t="array" ref="I12061">SUBSTITUTE(G12061,".",":")</f>
        <v>10:30:2024 17:30:04</v>
      </c>
    </row>
    <row r="12062" ht="13.65" customHeight="1">
      <c r="A12062" t="s" s="3">
        <v>6978</v>
      </c>
      <c r="B12062" t="s" s="3">
        <v>30603</v>
      </c>
      <c r="C12062" s="4"/>
      <c r="D12062" s="4"/>
      <c r="E12062" t="s" s="3">
        <v>18</v>
      </c>
      <c r="F12062" t="s" s="3">
        <v>19</v>
      </c>
      <c r="G12062" t="s" s="3">
        <v>30604</v>
      </c>
      <c r="H12062" t="s" s="3">
        <v>30605</v>
      </c>
      <c r="I12062" t="str" s="4" cm="1">
        <f t="array" ref="I12062">SUBSTITUTE(G12062,".",":")</f>
        <v>10:31:2024 11:33:40</v>
      </c>
    </row>
    <row r="12063" ht="13.65" customHeight="1">
      <c r="A12063" t="s" s="3">
        <v>14730</v>
      </c>
      <c r="B12063" t="s" s="3">
        <v>30607</v>
      </c>
      <c r="C12063" s="4"/>
      <c r="D12063" s="4"/>
      <c r="E12063" t="s" s="3">
        <v>5875</v>
      </c>
      <c r="F12063" t="s" s="3">
        <v>19</v>
      </c>
      <c r="G12063" t="s" s="3">
        <v>30608</v>
      </c>
      <c r="H12063" t="s" s="3">
        <v>1063</v>
      </c>
      <c r="I12063" t="str" s="4" cm="1">
        <f t="array" ref="I12063">SUBSTITUTE(G12063,".",":")</f>
        <v>11:04:2024 19:25:36</v>
      </c>
    </row>
    <row r="12064" ht="13.65" customHeight="1">
      <c r="A12064" t="s" s="3">
        <v>66</v>
      </c>
      <c r="B12064" t="s" s="3">
        <v>30610</v>
      </c>
      <c r="C12064" s="4"/>
      <c r="D12064" s="4"/>
      <c r="E12064" t="s" s="3">
        <v>18</v>
      </c>
      <c r="F12064" t="s" s="3">
        <v>19</v>
      </c>
      <c r="G12064" t="s" s="3">
        <v>30611</v>
      </c>
      <c r="H12064" t="s" s="3">
        <v>29305</v>
      </c>
      <c r="I12064" t="str" s="4" cm="1">
        <f t="array" ref="I12064">SUBSTITUTE(G12064,".",":")</f>
        <v>10:31:2024 13:07:02</v>
      </c>
    </row>
    <row r="12065" ht="13.65" customHeight="1">
      <c r="A12065" t="s" s="3">
        <v>66</v>
      </c>
      <c r="B12065" t="s" s="3">
        <v>30613</v>
      </c>
      <c r="C12065" s="4"/>
      <c r="D12065" s="4"/>
      <c r="E12065" t="s" s="3">
        <v>18</v>
      </c>
      <c r="F12065" t="s" s="3">
        <v>19</v>
      </c>
      <c r="G12065" t="s" s="3">
        <v>30614</v>
      </c>
      <c r="H12065" t="s" s="3">
        <v>29305</v>
      </c>
      <c r="I12065" t="str" s="4" cm="1">
        <f t="array" ref="I12065">SUBSTITUTE(G12065,".",":")</f>
        <v>10:31:2024 13:05:38</v>
      </c>
    </row>
    <row r="12066" ht="13.65" customHeight="1">
      <c r="A12066" t="s" s="3">
        <v>66</v>
      </c>
      <c r="B12066" t="s" s="3">
        <v>30616</v>
      </c>
      <c r="C12066" s="4"/>
      <c r="D12066" s="4"/>
      <c r="E12066" t="s" s="3">
        <v>18</v>
      </c>
      <c r="F12066" t="s" s="3">
        <v>19</v>
      </c>
      <c r="G12066" t="s" s="3">
        <v>30617</v>
      </c>
      <c r="H12066" t="s" s="3">
        <v>29305</v>
      </c>
      <c r="I12066" t="str" s="4" cm="1">
        <f t="array" ref="I12066">SUBSTITUTE(G12066,".",":")</f>
        <v>10:31:2024 14:23:21</v>
      </c>
    </row>
    <row r="12067" ht="13.65" customHeight="1">
      <c r="A12067" t="s" s="3">
        <v>66</v>
      </c>
      <c r="B12067" t="s" s="3">
        <v>30619</v>
      </c>
      <c r="C12067" s="4"/>
      <c r="D12067" s="4"/>
      <c r="E12067" t="s" s="3">
        <v>18</v>
      </c>
      <c r="F12067" t="s" s="3">
        <v>19</v>
      </c>
      <c r="G12067" t="s" s="3">
        <v>30620</v>
      </c>
      <c r="H12067" t="s" s="3">
        <v>29305</v>
      </c>
      <c r="I12067" t="str" s="4" cm="1">
        <f t="array" ref="I12067">SUBSTITUTE(G12067,".",":")</f>
        <v>10:31:2024 14:25:55</v>
      </c>
    </row>
    <row r="12068" ht="13.65" customHeight="1">
      <c r="A12068" t="s" s="3">
        <v>66</v>
      </c>
      <c r="B12068" t="s" s="3">
        <v>30622</v>
      </c>
      <c r="C12068" s="4"/>
      <c r="D12068" s="4"/>
      <c r="E12068" t="s" s="3">
        <v>18</v>
      </c>
      <c r="F12068" t="s" s="3">
        <v>19</v>
      </c>
      <c r="G12068" t="s" s="3">
        <v>30623</v>
      </c>
      <c r="H12068" t="s" s="3">
        <v>29305</v>
      </c>
      <c r="I12068" t="str" s="4" cm="1">
        <f t="array" ref="I12068">SUBSTITUTE(G12068,".",":")</f>
        <v>10:31:2024 13:04:35</v>
      </c>
    </row>
    <row r="12069" ht="13.65" customHeight="1">
      <c r="A12069" t="s" s="3">
        <v>66</v>
      </c>
      <c r="B12069" t="s" s="3">
        <v>30625</v>
      </c>
      <c r="C12069" s="4"/>
      <c r="D12069" s="4"/>
      <c r="E12069" t="s" s="3">
        <v>18</v>
      </c>
      <c r="F12069" t="s" s="3">
        <v>19</v>
      </c>
      <c r="G12069" t="s" s="3">
        <v>30626</v>
      </c>
      <c r="H12069" t="s" s="3">
        <v>29305</v>
      </c>
      <c r="I12069" t="str" s="4" cm="1">
        <f t="array" ref="I12069">SUBSTITUTE(G12069,".",":")</f>
        <v>10:31:2024 14:26:22</v>
      </c>
    </row>
    <row r="12070" ht="13.65" customHeight="1">
      <c r="A12070" t="s" s="3">
        <v>66</v>
      </c>
      <c r="B12070" t="s" s="3">
        <v>30628</v>
      </c>
      <c r="C12070" s="4"/>
      <c r="D12070" s="4"/>
      <c r="E12070" t="s" s="3">
        <v>18</v>
      </c>
      <c r="F12070" t="s" s="3">
        <v>19</v>
      </c>
      <c r="G12070" t="s" s="3">
        <v>30629</v>
      </c>
      <c r="H12070" t="s" s="3">
        <v>29305</v>
      </c>
      <c r="I12070" t="str" s="4" cm="1">
        <f t="array" ref="I12070">SUBSTITUTE(G12070,".",":")</f>
        <v>10:31:2024 14:27:10</v>
      </c>
    </row>
    <row r="12071" ht="13.65" customHeight="1">
      <c r="A12071" t="s" s="3">
        <v>66</v>
      </c>
      <c r="B12071" t="s" s="3">
        <v>30631</v>
      </c>
      <c r="C12071" s="4"/>
      <c r="D12071" s="4"/>
      <c r="E12071" t="s" s="3">
        <v>18</v>
      </c>
      <c r="F12071" t="s" s="3">
        <v>19</v>
      </c>
      <c r="G12071" t="s" s="3">
        <v>30632</v>
      </c>
      <c r="H12071" t="s" s="3">
        <v>29305</v>
      </c>
      <c r="I12071" t="str" s="4" cm="1">
        <f t="array" ref="I12071">SUBSTITUTE(G12071,".",":")</f>
        <v>10:31:2024 14:28:37</v>
      </c>
    </row>
    <row r="12072" ht="13.65" customHeight="1">
      <c r="A12072" t="s" s="3">
        <v>66</v>
      </c>
      <c r="B12072" t="s" s="3">
        <v>30634</v>
      </c>
      <c r="C12072" s="4"/>
      <c r="D12072" s="4"/>
      <c r="E12072" t="s" s="3">
        <v>18</v>
      </c>
      <c r="F12072" t="s" s="3">
        <v>19</v>
      </c>
      <c r="G12072" t="s" s="3">
        <v>30635</v>
      </c>
      <c r="H12072" t="s" s="3">
        <v>29305</v>
      </c>
      <c r="I12072" t="str" s="4" cm="1">
        <f t="array" ref="I12072">SUBSTITUTE(G12072,".",":")</f>
        <v>10:31:2024 13:03:23</v>
      </c>
    </row>
    <row r="12073" ht="13.65" customHeight="1">
      <c r="A12073" t="s" s="3">
        <v>66</v>
      </c>
      <c r="B12073" t="s" s="3">
        <v>30637</v>
      </c>
      <c r="C12073" s="4"/>
      <c r="D12073" s="4"/>
      <c r="E12073" t="s" s="3">
        <v>18</v>
      </c>
      <c r="F12073" t="s" s="3">
        <v>19</v>
      </c>
      <c r="G12073" t="s" s="3">
        <v>30638</v>
      </c>
      <c r="H12073" t="s" s="3">
        <v>29305</v>
      </c>
      <c r="I12073" t="str" s="4" cm="1">
        <f t="array" ref="I12073">SUBSTITUTE(G12073,".",":")</f>
        <v>10:31:2024 14:22:48</v>
      </c>
    </row>
    <row r="12074" ht="13.65" customHeight="1">
      <c r="A12074" t="s" s="3">
        <v>66</v>
      </c>
      <c r="B12074" t="s" s="3">
        <v>30640</v>
      </c>
      <c r="C12074" s="4"/>
      <c r="D12074" s="4"/>
      <c r="E12074" t="s" s="3">
        <v>18</v>
      </c>
      <c r="F12074" t="s" s="3">
        <v>19</v>
      </c>
      <c r="G12074" t="s" s="3">
        <v>30641</v>
      </c>
      <c r="H12074" t="s" s="3">
        <v>29305</v>
      </c>
      <c r="I12074" t="str" s="4" cm="1">
        <f t="array" ref="I12074">SUBSTITUTE(G12074,".",":")</f>
        <v>10:31:2024 14:23:55</v>
      </c>
    </row>
    <row r="12075" ht="13.65" customHeight="1">
      <c r="A12075" t="s" s="3">
        <v>66</v>
      </c>
      <c r="B12075" t="s" s="3">
        <v>30643</v>
      </c>
      <c r="C12075" s="4"/>
      <c r="D12075" s="4"/>
      <c r="E12075" t="s" s="3">
        <v>18</v>
      </c>
      <c r="F12075" t="s" s="3">
        <v>19</v>
      </c>
      <c r="G12075" t="s" s="3">
        <v>30644</v>
      </c>
      <c r="H12075" t="s" s="3">
        <v>29305</v>
      </c>
      <c r="I12075" t="str" s="4" cm="1">
        <f t="array" ref="I12075">SUBSTITUTE(G12075,".",":")</f>
        <v>10:31:2024 14:22:18</v>
      </c>
    </row>
    <row r="12076" ht="13.65" customHeight="1">
      <c r="A12076" t="s" s="3">
        <v>66</v>
      </c>
      <c r="B12076" t="s" s="3">
        <v>30646</v>
      </c>
      <c r="C12076" s="4"/>
      <c r="D12076" s="4"/>
      <c r="E12076" t="s" s="3">
        <v>18</v>
      </c>
      <c r="F12076" t="s" s="3">
        <v>19</v>
      </c>
      <c r="G12076" t="s" s="3">
        <v>30647</v>
      </c>
      <c r="H12076" t="s" s="3">
        <v>29305</v>
      </c>
      <c r="I12076" t="str" s="4" cm="1">
        <f t="array" ref="I12076">SUBSTITUTE(G12076,".",":")</f>
        <v>10:31:2024 13:07:55</v>
      </c>
    </row>
    <row r="12077" ht="13.65" customHeight="1">
      <c r="A12077" t="s" s="3">
        <v>66</v>
      </c>
      <c r="B12077" t="s" s="3">
        <v>30649</v>
      </c>
      <c r="C12077" s="4"/>
      <c r="D12077" s="4"/>
      <c r="E12077" t="s" s="3">
        <v>18</v>
      </c>
      <c r="F12077" t="s" s="3">
        <v>19</v>
      </c>
      <c r="G12077" t="s" s="3">
        <v>28767</v>
      </c>
      <c r="H12077" t="s" s="3">
        <v>29305</v>
      </c>
      <c r="I12077" t="str" s="4" cm="1">
        <f t="array" ref="I12077">SUBSTITUTE(G12077,".",":")</f>
        <v>02:11:2025 13:43:22</v>
      </c>
    </row>
    <row r="12078" ht="13.65" customHeight="1">
      <c r="A12078" t="s" s="3">
        <v>66</v>
      </c>
      <c r="B12078" t="s" s="3">
        <v>30650</v>
      </c>
      <c r="C12078" s="4"/>
      <c r="D12078" s="4"/>
      <c r="E12078" t="s" s="3">
        <v>18</v>
      </c>
      <c r="F12078" t="s" s="3">
        <v>19</v>
      </c>
      <c r="G12078" t="s" s="3">
        <v>30651</v>
      </c>
      <c r="H12078" t="s" s="3">
        <v>29305</v>
      </c>
      <c r="I12078" t="str" s="4" cm="1">
        <f t="array" ref="I12078">SUBSTITUTE(G12078,".",":")</f>
        <v>10:31:2024 14:27:50</v>
      </c>
    </row>
    <row r="12079" ht="13.65" customHeight="1">
      <c r="A12079" t="s" s="3">
        <v>66</v>
      </c>
      <c r="B12079" t="s" s="3">
        <v>30653</v>
      </c>
      <c r="C12079" s="4"/>
      <c r="D12079" s="4"/>
      <c r="E12079" t="s" s="3">
        <v>18</v>
      </c>
      <c r="F12079" t="s" s="3">
        <v>19</v>
      </c>
      <c r="G12079" t="s" s="3">
        <v>30654</v>
      </c>
      <c r="H12079" t="s" s="3">
        <v>29305</v>
      </c>
      <c r="I12079" t="str" s="4" cm="1">
        <f t="array" ref="I12079">SUBSTITUTE(G12079,".",":")</f>
        <v>11:04:2024 15:36:58</v>
      </c>
    </row>
    <row r="12080" ht="13.65" customHeight="1">
      <c r="A12080" t="s" s="3">
        <v>66</v>
      </c>
      <c r="B12080" t="s" s="3">
        <v>30656</v>
      </c>
      <c r="C12080" s="4"/>
      <c r="D12080" s="4"/>
      <c r="E12080" t="s" s="3">
        <v>18</v>
      </c>
      <c r="F12080" t="s" s="3">
        <v>19</v>
      </c>
      <c r="G12080" t="s" s="3">
        <v>30657</v>
      </c>
      <c r="H12080" t="s" s="3">
        <v>29305</v>
      </c>
      <c r="I12080" t="str" s="4" cm="1">
        <f t="array" ref="I12080">SUBSTITUTE(G12080,".",":")</f>
        <v>10:31:2024 14:24:28</v>
      </c>
    </row>
    <row r="12081" ht="13.65" customHeight="1">
      <c r="A12081" t="s" s="3">
        <v>66</v>
      </c>
      <c r="B12081" t="s" s="3">
        <v>30659</v>
      </c>
      <c r="C12081" s="4"/>
      <c r="D12081" s="4"/>
      <c r="E12081" t="s" s="3">
        <v>18</v>
      </c>
      <c r="F12081" t="s" s="3">
        <v>19</v>
      </c>
      <c r="G12081" t="s" s="3">
        <v>30660</v>
      </c>
      <c r="H12081" t="s" s="3">
        <v>29305</v>
      </c>
      <c r="I12081" t="str" s="4" cm="1">
        <f t="array" ref="I12081">SUBSTITUTE(G12081,".",":")</f>
        <v>11:04:2024 15:36:22</v>
      </c>
    </row>
    <row r="12082" ht="13.65" customHeight="1">
      <c r="A12082" t="s" s="3">
        <v>66</v>
      </c>
      <c r="B12082" t="s" s="3">
        <v>30662</v>
      </c>
      <c r="C12082" s="4"/>
      <c r="D12082" s="4"/>
      <c r="E12082" t="s" s="3">
        <v>18</v>
      </c>
      <c r="F12082" t="s" s="3">
        <v>19</v>
      </c>
      <c r="G12082" t="s" s="3">
        <v>28767</v>
      </c>
      <c r="H12082" t="s" s="3">
        <v>29305</v>
      </c>
      <c r="I12082" t="str" s="4" cm="1">
        <f t="array" ref="I12082">SUBSTITUTE(G12082,".",":")</f>
        <v>02:11:2025 13:43:22</v>
      </c>
    </row>
    <row r="12083" ht="13.65" customHeight="1">
      <c r="A12083" t="s" s="3">
        <v>66</v>
      </c>
      <c r="B12083" t="s" s="3">
        <v>30663</v>
      </c>
      <c r="C12083" s="4"/>
      <c r="D12083" s="4"/>
      <c r="E12083" t="s" s="3">
        <v>18</v>
      </c>
      <c r="F12083" t="s" s="3">
        <v>19</v>
      </c>
      <c r="G12083" t="s" s="3">
        <v>30664</v>
      </c>
      <c r="H12083" t="s" s="3">
        <v>29305</v>
      </c>
      <c r="I12083" t="str" s="4" cm="1">
        <f t="array" ref="I12083">SUBSTITUTE(G12083,".",":")</f>
        <v>10:31:2024 13:02:18</v>
      </c>
    </row>
    <row r="12084" ht="13.65" customHeight="1">
      <c r="A12084" t="s" s="3">
        <v>66</v>
      </c>
      <c r="B12084" t="s" s="3">
        <v>30666</v>
      </c>
      <c r="C12084" s="4"/>
      <c r="D12084" s="4"/>
      <c r="E12084" t="s" s="3">
        <v>18</v>
      </c>
      <c r="F12084" t="s" s="3">
        <v>19</v>
      </c>
      <c r="G12084" t="s" s="3">
        <v>30667</v>
      </c>
      <c r="H12084" t="s" s="3">
        <v>29305</v>
      </c>
      <c r="I12084" t="str" s="4" cm="1">
        <f t="array" ref="I12084">SUBSTITUTE(G12084,".",":")</f>
        <v>10:31:2024 14:25:03</v>
      </c>
    </row>
    <row r="12085" ht="13.65" customHeight="1">
      <c r="A12085" t="s" s="3">
        <v>66</v>
      </c>
      <c r="B12085" t="s" s="3">
        <v>30669</v>
      </c>
      <c r="C12085" s="4"/>
      <c r="D12085" s="4"/>
      <c r="E12085" t="s" s="3">
        <v>18</v>
      </c>
      <c r="F12085" t="s" s="3">
        <v>19</v>
      </c>
      <c r="G12085" t="s" s="3">
        <v>30670</v>
      </c>
      <c r="H12085" t="s" s="3">
        <v>29305</v>
      </c>
      <c r="I12085" t="str" s="4" cm="1">
        <f t="array" ref="I12085">SUBSTITUTE(G12085,".",":")</f>
        <v>10:31:2024 14:29:18</v>
      </c>
    </row>
    <row r="12086" ht="13.65" customHeight="1">
      <c r="A12086" t="s" s="3">
        <v>38</v>
      </c>
      <c r="B12086" t="s" s="3">
        <v>30672</v>
      </c>
      <c r="C12086" s="4"/>
      <c r="D12086" s="4"/>
      <c r="E12086" t="s" s="3">
        <v>5875</v>
      </c>
      <c r="F12086" t="s" s="3">
        <v>19</v>
      </c>
      <c r="G12086" t="s" s="3">
        <v>30673</v>
      </c>
      <c r="H12086" t="s" s="3">
        <v>72</v>
      </c>
      <c r="I12086" t="str" s="4" cm="1">
        <f t="array" ref="I12086">SUBSTITUTE(G12086,".",":")</f>
        <v>10:31:2024 09:34:36</v>
      </c>
    </row>
    <row r="12087" ht="13.65" customHeight="1">
      <c r="A12087" t="s" s="3">
        <v>14730</v>
      </c>
      <c r="B12087" t="s" s="3">
        <v>30675</v>
      </c>
      <c r="C12087" s="4"/>
      <c r="D12087" s="4"/>
      <c r="E12087" t="s" s="3">
        <v>5875</v>
      </c>
      <c r="F12087" t="s" s="3">
        <v>19</v>
      </c>
      <c r="G12087" t="s" s="3">
        <v>30676</v>
      </c>
      <c r="H12087" t="s" s="3">
        <v>1063</v>
      </c>
      <c r="I12087" t="str" s="4" cm="1">
        <f t="array" ref="I12087">SUBSTITUTE(G12087,".",":")</f>
        <v>11:05:2024 16:29:21</v>
      </c>
    </row>
    <row r="12088" ht="13.65" customHeight="1">
      <c r="A12088" t="s" s="3">
        <v>251</v>
      </c>
      <c r="B12088" t="s" s="3">
        <v>30678</v>
      </c>
      <c r="C12088" s="4"/>
      <c r="D12088" s="4"/>
      <c r="E12088" t="s" s="3">
        <v>6746</v>
      </c>
      <c r="F12088" t="s" s="3">
        <v>19</v>
      </c>
      <c r="G12088" t="s" s="3">
        <v>30679</v>
      </c>
      <c r="H12088" t="s" s="3">
        <v>18581</v>
      </c>
      <c r="I12088" t="str" s="4" cm="1">
        <f t="array" ref="I12088">SUBSTITUTE(G12088,".",":")</f>
        <v>11:04:2024 16:14:20</v>
      </c>
    </row>
    <row r="12089" ht="13.65" customHeight="1">
      <c r="A12089" t="s" s="3">
        <v>333</v>
      </c>
      <c r="B12089" t="s" s="3">
        <v>30681</v>
      </c>
      <c r="C12089" s="4"/>
      <c r="D12089" s="4"/>
      <c r="E12089" t="s" s="3">
        <v>18</v>
      </c>
      <c r="F12089" t="s" s="3">
        <v>19</v>
      </c>
      <c r="G12089" t="s" s="3">
        <v>30682</v>
      </c>
      <c r="H12089" t="s" s="3">
        <v>9844</v>
      </c>
      <c r="I12089" t="str" s="4" cm="1">
        <f t="array" ref="I12089">SUBSTITUTE(G12089,".",":")</f>
        <v>10:31:2024 16:55:50</v>
      </c>
    </row>
    <row r="12090" ht="13.65" customHeight="1">
      <c r="A12090" t="s" s="3">
        <v>330</v>
      </c>
      <c r="B12090" t="s" s="3">
        <v>30684</v>
      </c>
      <c r="C12090" s="4"/>
      <c r="D12090" s="4"/>
      <c r="E12090" t="s" s="3">
        <v>18</v>
      </c>
      <c r="F12090" t="s" s="3">
        <v>19</v>
      </c>
      <c r="G12090" t="s" s="3">
        <v>30685</v>
      </c>
      <c r="H12090" t="s" s="3">
        <v>9844</v>
      </c>
      <c r="I12090" t="str" s="4" cm="1">
        <f t="array" ref="I12090">SUBSTITUTE(G12090,".",":")</f>
        <v>02:06:2025 19:43:08</v>
      </c>
    </row>
    <row r="12091" ht="13.65" customHeight="1">
      <c r="A12091" t="s" s="3">
        <v>1188</v>
      </c>
      <c r="B12091" t="s" s="3">
        <v>30687</v>
      </c>
      <c r="C12091" s="4"/>
      <c r="D12091" s="4"/>
      <c r="E12091" t="s" s="3">
        <v>18</v>
      </c>
      <c r="F12091" t="s" s="3">
        <v>19</v>
      </c>
      <c r="G12091" t="s" s="3">
        <v>30688</v>
      </c>
      <c r="H12091" t="s" s="3">
        <v>9844</v>
      </c>
      <c r="I12091" t="str" s="4" cm="1">
        <f t="array" ref="I12091">SUBSTITUTE(G12091,".",":")</f>
        <v>10:31:2024 15:34:42</v>
      </c>
    </row>
    <row r="12092" ht="13.65" customHeight="1">
      <c r="A12092" t="s" s="3">
        <v>5621</v>
      </c>
      <c r="B12092" t="s" s="3">
        <v>30690</v>
      </c>
      <c r="C12092" s="4"/>
      <c r="D12092" s="4"/>
      <c r="E12092" t="s" s="3">
        <v>18</v>
      </c>
      <c r="F12092" t="s" s="3">
        <v>19</v>
      </c>
      <c r="G12092" t="s" s="3">
        <v>30691</v>
      </c>
      <c r="H12092" t="s" s="3">
        <v>9844</v>
      </c>
      <c r="I12092" t="str" s="4" cm="1">
        <f t="array" ref="I12092">SUBSTITUTE(G12092,".",":")</f>
        <v>11:04:2024 14:57:55</v>
      </c>
    </row>
    <row r="12093" ht="13.65" customHeight="1">
      <c r="A12093" t="s" s="3">
        <v>233</v>
      </c>
      <c r="B12093" t="s" s="3">
        <v>30693</v>
      </c>
      <c r="C12093" s="4"/>
      <c r="D12093" s="4"/>
      <c r="E12093" t="s" s="3">
        <v>18</v>
      </c>
      <c r="F12093" t="s" s="3">
        <v>19</v>
      </c>
      <c r="G12093" t="s" s="3">
        <v>30694</v>
      </c>
      <c r="H12093" t="s" s="3">
        <v>9844</v>
      </c>
      <c r="I12093" t="str" s="4" cm="1">
        <f t="array" ref="I12093">SUBSTITUTE(G12093,".",":")</f>
        <v>10:31:2024 17:26:57</v>
      </c>
    </row>
    <row r="12094" ht="13.65" customHeight="1">
      <c r="A12094" t="s" s="3">
        <v>849</v>
      </c>
      <c r="B12094" t="s" s="3">
        <v>30696</v>
      </c>
      <c r="C12094" s="4"/>
      <c r="D12094" s="4"/>
      <c r="E12094" t="s" s="3">
        <v>18</v>
      </c>
      <c r="F12094" t="s" s="3">
        <v>19</v>
      </c>
      <c r="G12094" t="s" s="3">
        <v>30697</v>
      </c>
      <c r="H12094" t="s" s="3">
        <v>9844</v>
      </c>
      <c r="I12094" t="str" s="4" cm="1">
        <f t="array" ref="I12094">SUBSTITUTE(G12094,".",":")</f>
        <v>10:31:2024 15:46:53</v>
      </c>
    </row>
    <row r="12095" ht="13.65" customHeight="1">
      <c r="A12095" t="s" s="3">
        <v>1331</v>
      </c>
      <c r="B12095" t="s" s="3">
        <v>30699</v>
      </c>
      <c r="C12095" s="4"/>
      <c r="D12095" s="4"/>
      <c r="E12095" t="s" s="3">
        <v>18</v>
      </c>
      <c r="F12095" t="s" s="3">
        <v>19</v>
      </c>
      <c r="G12095" t="s" s="3">
        <v>30700</v>
      </c>
      <c r="H12095" t="s" s="3">
        <v>9844</v>
      </c>
      <c r="I12095" t="str" s="4" cm="1">
        <f t="array" ref="I12095">SUBSTITUTE(G12095,".",":")</f>
        <v>10:31:2024 11:56:03</v>
      </c>
    </row>
    <row r="12096" ht="13.65" customHeight="1">
      <c r="A12096" t="s" s="3">
        <v>8065</v>
      </c>
      <c r="B12096" t="s" s="3">
        <v>30702</v>
      </c>
      <c r="C12096" s="4"/>
      <c r="D12096" s="4"/>
      <c r="E12096" t="s" s="3">
        <v>18</v>
      </c>
      <c r="F12096" t="s" s="3">
        <v>19</v>
      </c>
      <c r="G12096" t="s" s="3">
        <v>30703</v>
      </c>
      <c r="H12096" t="s" s="3">
        <v>9844</v>
      </c>
      <c r="I12096" t="str" s="4" cm="1">
        <f t="array" ref="I12096">SUBSTITUTE(G12096,".",":")</f>
        <v>10:31:2024 12:07:50</v>
      </c>
    </row>
    <row r="12097" ht="13.65" customHeight="1">
      <c r="A12097" t="s" s="3">
        <v>8065</v>
      </c>
      <c r="B12097" t="s" s="3">
        <v>30705</v>
      </c>
      <c r="C12097" s="4"/>
      <c r="D12097" s="4"/>
      <c r="E12097" t="s" s="3">
        <v>18</v>
      </c>
      <c r="F12097" t="s" s="3">
        <v>19</v>
      </c>
      <c r="G12097" t="s" s="3">
        <v>30706</v>
      </c>
      <c r="H12097" t="s" s="3">
        <v>9844</v>
      </c>
      <c r="I12097" t="str" s="4" cm="1">
        <f t="array" ref="I12097">SUBSTITUTE(G12097,".",":")</f>
        <v>10:31:2024 12:10:21</v>
      </c>
    </row>
    <row r="12098" ht="13.65" customHeight="1">
      <c r="A12098" t="s" s="3">
        <v>333</v>
      </c>
      <c r="B12098" t="s" s="3">
        <v>30708</v>
      </c>
      <c r="C12098" s="4"/>
      <c r="D12098" s="4"/>
      <c r="E12098" t="s" s="3">
        <v>5875</v>
      </c>
      <c r="F12098" t="s" s="3">
        <v>19</v>
      </c>
      <c r="G12098" t="s" s="3">
        <v>30709</v>
      </c>
      <c r="H12098" t="s" s="3">
        <v>72</v>
      </c>
      <c r="I12098" t="str" s="4" cm="1">
        <f t="array" ref="I12098">SUBSTITUTE(G12098,".",":")</f>
        <v>11:05:2024 10:13:39</v>
      </c>
    </row>
    <row r="12099" ht="13.65" customHeight="1">
      <c r="A12099" t="s" s="3">
        <v>849</v>
      </c>
      <c r="B12099" t="s" s="3">
        <v>30711</v>
      </c>
      <c r="C12099" s="4"/>
      <c r="D12099" s="4"/>
      <c r="E12099" t="s" s="3">
        <v>6746</v>
      </c>
      <c r="F12099" t="s" s="3">
        <v>19</v>
      </c>
      <c r="G12099" t="s" s="3">
        <v>30712</v>
      </c>
      <c r="H12099" t="s" s="3">
        <v>16849</v>
      </c>
      <c r="I12099" t="str" s="4" cm="1">
        <f t="array" ref="I12099">SUBSTITUTE(G12099,".",":")</f>
        <v>11:04:2024 14:53:00</v>
      </c>
    </row>
    <row r="12100" ht="13.65" customHeight="1">
      <c r="A12100" t="s" s="3">
        <v>1324</v>
      </c>
      <c r="B12100" t="s" s="3">
        <v>30714</v>
      </c>
      <c r="C12100" s="4"/>
      <c r="D12100" s="4"/>
      <c r="E12100" t="s" s="3">
        <v>5875</v>
      </c>
      <c r="F12100" t="s" s="3">
        <v>19</v>
      </c>
      <c r="G12100" t="s" s="3">
        <v>30715</v>
      </c>
      <c r="H12100" t="s" s="3">
        <v>1063</v>
      </c>
      <c r="I12100" t="str" s="4" cm="1">
        <f t="array" ref="I12100">SUBSTITUTE(G12100,".",":")</f>
        <v>10:31:2024 12:20:43</v>
      </c>
    </row>
    <row r="12101" ht="13.65" customHeight="1">
      <c r="A12101" t="s" s="3">
        <v>1188</v>
      </c>
      <c r="B12101" t="s" s="3">
        <v>30717</v>
      </c>
      <c r="C12101" s="4"/>
      <c r="D12101" s="4"/>
      <c r="E12101" t="s" s="3">
        <v>6746</v>
      </c>
      <c r="F12101" t="s" s="3">
        <v>19</v>
      </c>
      <c r="G12101" t="s" s="3">
        <v>30718</v>
      </c>
      <c r="H12101" t="s" s="3">
        <v>22970</v>
      </c>
      <c r="I12101" t="str" s="4" cm="1">
        <f t="array" ref="I12101">SUBSTITUTE(G12101,".",":")</f>
        <v>10:31:2024 14:03:16</v>
      </c>
    </row>
    <row r="12102" ht="13.65" customHeight="1">
      <c r="A12102" t="s" s="3">
        <v>30052</v>
      </c>
      <c r="B12102" t="s" s="3">
        <v>30720</v>
      </c>
      <c r="C12102" s="4"/>
      <c r="D12102" s="4"/>
      <c r="E12102" t="s" s="3">
        <v>6746</v>
      </c>
      <c r="F12102" t="s" s="3">
        <v>19</v>
      </c>
      <c r="G12102" t="s" s="3">
        <v>30721</v>
      </c>
      <c r="H12102" t="s" s="3">
        <v>18581</v>
      </c>
      <c r="I12102" t="str" s="4" cm="1">
        <f t="array" ref="I12102">SUBSTITUTE(G12102,".",":")</f>
        <v>10:31:2024 14:33:11</v>
      </c>
    </row>
    <row r="12103" ht="13.65" customHeight="1">
      <c r="A12103" t="s" s="3">
        <v>169</v>
      </c>
      <c r="B12103" t="s" s="3">
        <v>30723</v>
      </c>
      <c r="C12103" s="4"/>
      <c r="D12103" s="4"/>
      <c r="E12103" t="s" s="3">
        <v>6746</v>
      </c>
      <c r="F12103" t="s" s="3">
        <v>19</v>
      </c>
      <c r="G12103" t="s" s="3">
        <v>30724</v>
      </c>
      <c r="H12103" t="s" s="3">
        <v>18581</v>
      </c>
      <c r="I12103" t="str" s="4" cm="1">
        <f t="array" ref="I12103">SUBSTITUTE(G12103,".",":")</f>
        <v>10:31:2024 17:01:22</v>
      </c>
    </row>
    <row r="12104" ht="13.65" customHeight="1">
      <c r="A12104" t="s" s="3">
        <v>6978</v>
      </c>
      <c r="B12104" t="s" s="3">
        <v>30726</v>
      </c>
      <c r="C12104" s="4"/>
      <c r="D12104" s="4"/>
      <c r="E12104" t="s" s="3">
        <v>18</v>
      </c>
      <c r="F12104" t="s" s="3">
        <v>19</v>
      </c>
      <c r="G12104" t="s" s="3">
        <v>30727</v>
      </c>
      <c r="H12104" t="s" s="3">
        <v>17084</v>
      </c>
      <c r="I12104" t="str" s="4" cm="1">
        <f t="array" ref="I12104">SUBSTITUTE(G12104,".",":")</f>
        <v>10:31:2024 15:24:34</v>
      </c>
    </row>
    <row r="12105" ht="13.65" customHeight="1">
      <c r="A12105" t="s" s="3">
        <v>330</v>
      </c>
      <c r="B12105" t="s" s="3">
        <v>30729</v>
      </c>
      <c r="C12105" s="4"/>
      <c r="D12105" s="4"/>
      <c r="E12105" t="s" s="3">
        <v>6746</v>
      </c>
      <c r="F12105" t="s" s="3">
        <v>19</v>
      </c>
      <c r="G12105" t="s" s="3">
        <v>30730</v>
      </c>
      <c r="H12105" t="s" s="3">
        <v>28601</v>
      </c>
      <c r="I12105" t="str" s="4" cm="1">
        <f t="array" ref="I12105">SUBSTITUTE(G12105,".",":")</f>
        <v>11:04:2024 17:49:41</v>
      </c>
    </row>
    <row r="12106" ht="13.65" customHeight="1">
      <c r="A12106" t="s" s="3">
        <v>333</v>
      </c>
      <c r="B12106" t="s" s="3">
        <v>30729</v>
      </c>
      <c r="C12106" s="4"/>
      <c r="D12106" s="4"/>
      <c r="E12106" t="s" s="3">
        <v>6746</v>
      </c>
      <c r="F12106" t="s" s="3">
        <v>19</v>
      </c>
      <c r="G12106" t="s" s="3">
        <v>30732</v>
      </c>
      <c r="H12106" t="s" s="3">
        <v>28601</v>
      </c>
      <c r="I12106" t="str" s="4" cm="1">
        <f t="array" ref="I12106">SUBSTITUTE(G12106,".",":")</f>
        <v>11:04:2024 17:39:01</v>
      </c>
    </row>
    <row r="12107" ht="13.65" customHeight="1">
      <c r="A12107" t="s" s="3">
        <v>330</v>
      </c>
      <c r="B12107" t="s" s="3">
        <v>30734</v>
      </c>
      <c r="C12107" s="4"/>
      <c r="D12107" s="4"/>
      <c r="E12107" t="s" s="3">
        <v>6746</v>
      </c>
      <c r="F12107" t="s" s="3">
        <v>19</v>
      </c>
      <c r="G12107" t="s" s="3">
        <v>30735</v>
      </c>
      <c r="H12107" t="s" s="3">
        <v>28601</v>
      </c>
      <c r="I12107" t="str" s="4" cm="1">
        <f t="array" ref="I12107">SUBSTITUTE(G12107,".",":")</f>
        <v>11:04:2024 14:31:52</v>
      </c>
    </row>
    <row r="12108" ht="13.65" customHeight="1">
      <c r="A12108" t="s" s="3">
        <v>66</v>
      </c>
      <c r="B12108" t="s" s="3">
        <v>30737</v>
      </c>
      <c r="C12108" s="4"/>
      <c r="D12108" s="4"/>
      <c r="E12108" t="s" s="3">
        <v>18</v>
      </c>
      <c r="F12108" t="s" s="3">
        <v>19</v>
      </c>
      <c r="G12108" t="s" s="3">
        <v>30738</v>
      </c>
      <c r="H12108" t="s" s="3">
        <v>29305</v>
      </c>
      <c r="I12108" t="str" s="4" cm="1">
        <f t="array" ref="I12108">SUBSTITUTE(G12108,".",":")</f>
        <v>11:04:2024 15:37:54</v>
      </c>
    </row>
    <row r="12109" ht="13.65" customHeight="1">
      <c r="A12109" t="s" s="3">
        <v>66</v>
      </c>
      <c r="B12109" t="s" s="3">
        <v>30740</v>
      </c>
      <c r="C12109" s="4"/>
      <c r="D12109" s="4"/>
      <c r="E12109" t="s" s="3">
        <v>18</v>
      </c>
      <c r="F12109" t="s" s="3">
        <v>19</v>
      </c>
      <c r="G12109" t="s" s="3">
        <v>30741</v>
      </c>
      <c r="H12109" t="s" s="3">
        <v>9844</v>
      </c>
      <c r="I12109" t="str" s="4" cm="1">
        <f t="array" ref="I12109">SUBSTITUTE(G12109,".",":")</f>
        <v>11:15:2024 13:51:52</v>
      </c>
    </row>
    <row r="12110" ht="13.65" customHeight="1">
      <c r="A12110" t="s" s="3">
        <v>66</v>
      </c>
      <c r="B12110" t="s" s="3">
        <v>30743</v>
      </c>
      <c r="C12110" s="4"/>
      <c r="D12110" s="4"/>
      <c r="E12110" t="s" s="3">
        <v>18</v>
      </c>
      <c r="F12110" t="s" s="3">
        <v>19</v>
      </c>
      <c r="G12110" t="s" s="3">
        <v>30744</v>
      </c>
      <c r="H12110" t="s" s="3">
        <v>9844</v>
      </c>
      <c r="I12110" t="str" s="4" cm="1">
        <f t="array" ref="I12110">SUBSTITUTE(G12110,".",":")</f>
        <v>11:15:2024 13:46:54</v>
      </c>
    </row>
    <row r="12111" ht="13.65" customHeight="1">
      <c r="A12111" t="s" s="3">
        <v>66</v>
      </c>
      <c r="B12111" t="s" s="3">
        <v>30746</v>
      </c>
      <c r="C12111" s="4"/>
      <c r="D12111" s="4"/>
      <c r="E12111" t="s" s="3">
        <v>18</v>
      </c>
      <c r="F12111" t="s" s="3">
        <v>19</v>
      </c>
      <c r="G12111" t="s" s="3">
        <v>30747</v>
      </c>
      <c r="H12111" t="s" s="3">
        <v>9844</v>
      </c>
      <c r="I12111" t="str" s="4" cm="1">
        <f t="array" ref="I12111">SUBSTITUTE(G12111,".",":")</f>
        <v>11:15:2024 15:05:17</v>
      </c>
    </row>
    <row r="12112" ht="13.65" customHeight="1">
      <c r="A12112" t="s" s="3">
        <v>66</v>
      </c>
      <c r="B12112" t="s" s="3">
        <v>30749</v>
      </c>
      <c r="C12112" s="4"/>
      <c r="D12112" s="4"/>
      <c r="E12112" t="s" s="3">
        <v>18</v>
      </c>
      <c r="F12112" t="s" s="3">
        <v>19</v>
      </c>
      <c r="G12112" t="s" s="3">
        <v>28767</v>
      </c>
      <c r="H12112" t="s" s="3">
        <v>9844</v>
      </c>
      <c r="I12112" t="str" s="4" cm="1">
        <f t="array" ref="I12112">SUBSTITUTE(G12112,".",":")</f>
        <v>02:11:2025 13:43:22</v>
      </c>
    </row>
    <row r="12113" ht="13.65" customHeight="1">
      <c r="A12113" t="s" s="3">
        <v>66</v>
      </c>
      <c r="B12113" t="s" s="3">
        <v>30750</v>
      </c>
      <c r="C12113" s="4"/>
      <c r="D12113" s="4"/>
      <c r="E12113" t="s" s="3">
        <v>18</v>
      </c>
      <c r="F12113" t="s" s="3">
        <v>19</v>
      </c>
      <c r="G12113" t="s" s="3">
        <v>30751</v>
      </c>
      <c r="H12113" t="s" s="3">
        <v>9844</v>
      </c>
      <c r="I12113" t="str" s="4" cm="1">
        <f t="array" ref="I12113">SUBSTITUTE(G12113,".",":")</f>
        <v>11:15:2024 15:01:25</v>
      </c>
    </row>
    <row r="12114" ht="13.65" customHeight="1">
      <c r="A12114" t="s" s="3">
        <v>5621</v>
      </c>
      <c r="B12114" t="s" s="3">
        <v>30753</v>
      </c>
      <c r="C12114" s="4"/>
      <c r="D12114" s="4"/>
      <c r="E12114" t="s" s="3">
        <v>6746</v>
      </c>
      <c r="F12114" t="s" s="3">
        <v>19</v>
      </c>
      <c r="G12114" t="s" s="3">
        <v>30754</v>
      </c>
      <c r="H12114" t="s" s="3">
        <v>16849</v>
      </c>
      <c r="I12114" t="str" s="4" cm="1">
        <f t="array" ref="I12114">SUBSTITUTE(G12114,".",":")</f>
        <v>10:31:2024 17:58:58</v>
      </c>
    </row>
    <row r="12115" ht="13.65" customHeight="1">
      <c r="A12115" t="s" s="3">
        <v>66</v>
      </c>
      <c r="B12115" t="s" s="3">
        <v>30756</v>
      </c>
      <c r="C12115" s="4"/>
      <c r="D12115" s="4"/>
      <c r="E12115" t="s" s="3">
        <v>18</v>
      </c>
      <c r="F12115" t="s" s="3">
        <v>19</v>
      </c>
      <c r="G12115" t="s" s="3">
        <v>30757</v>
      </c>
      <c r="H12115" t="s" s="3">
        <v>9844</v>
      </c>
      <c r="I12115" t="str" s="4" cm="1">
        <f t="array" ref="I12115">SUBSTITUTE(G12115,".",":")</f>
        <v>11:15:2024 15:04:10</v>
      </c>
    </row>
    <row r="12116" ht="13.65" customHeight="1">
      <c r="A12116" t="s" s="3">
        <v>66</v>
      </c>
      <c r="B12116" t="s" s="3">
        <v>30759</v>
      </c>
      <c r="C12116" s="4"/>
      <c r="D12116" s="4"/>
      <c r="E12116" t="s" s="3">
        <v>18</v>
      </c>
      <c r="F12116" t="s" s="3">
        <v>19</v>
      </c>
      <c r="G12116" t="s" s="3">
        <v>30760</v>
      </c>
      <c r="H12116" t="s" s="3">
        <v>9844</v>
      </c>
      <c r="I12116" t="str" s="4" cm="1">
        <f t="array" ref="I12116">SUBSTITUTE(G12116,".",":")</f>
        <v>11:15:2024 15:02:34</v>
      </c>
    </row>
    <row r="12117" ht="13.65" customHeight="1">
      <c r="A12117" t="s" s="3">
        <v>66</v>
      </c>
      <c r="B12117" t="s" s="3">
        <v>30762</v>
      </c>
      <c r="C12117" s="4"/>
      <c r="D12117" s="4"/>
      <c r="E12117" t="s" s="3">
        <v>18</v>
      </c>
      <c r="F12117" t="s" s="3">
        <v>19</v>
      </c>
      <c r="G12117" t="s" s="3">
        <v>30763</v>
      </c>
      <c r="H12117" t="s" s="3">
        <v>9844</v>
      </c>
      <c r="I12117" t="str" s="4" cm="1">
        <f t="array" ref="I12117">SUBSTITUTE(G12117,".",":")</f>
        <v>11:25:2024 18:44:03</v>
      </c>
    </row>
    <row r="12118" ht="13.65" customHeight="1">
      <c r="A12118" t="s" s="3">
        <v>66</v>
      </c>
      <c r="B12118" t="s" s="3">
        <v>30765</v>
      </c>
      <c r="C12118" s="4"/>
      <c r="D12118" s="4"/>
      <c r="E12118" t="s" s="3">
        <v>18</v>
      </c>
      <c r="F12118" t="s" s="3">
        <v>19</v>
      </c>
      <c r="G12118" t="s" s="3">
        <v>30766</v>
      </c>
      <c r="H12118" t="s" s="3">
        <v>9844</v>
      </c>
      <c r="I12118" t="str" s="4" cm="1">
        <f t="array" ref="I12118">SUBSTITUTE(G12118,".",":")</f>
        <v>11:25:2024 18:45:10</v>
      </c>
    </row>
    <row r="12119" ht="13.65" customHeight="1">
      <c r="A12119" t="s" s="3">
        <v>66</v>
      </c>
      <c r="B12119" t="s" s="3">
        <v>30768</v>
      </c>
      <c r="C12119" s="4"/>
      <c r="D12119" s="4"/>
      <c r="E12119" t="s" s="3">
        <v>18</v>
      </c>
      <c r="F12119" t="s" s="3">
        <v>19</v>
      </c>
      <c r="G12119" t="s" s="3">
        <v>30769</v>
      </c>
      <c r="H12119" t="s" s="3">
        <v>9844</v>
      </c>
      <c r="I12119" t="str" s="4" cm="1">
        <f t="array" ref="I12119">SUBSTITUTE(G12119,".",":")</f>
        <v>11:25:2024 18:46:20</v>
      </c>
    </row>
    <row r="12120" ht="13.65" customHeight="1">
      <c r="A12120" t="s" s="3">
        <v>66</v>
      </c>
      <c r="B12120" t="s" s="3">
        <v>30771</v>
      </c>
      <c r="C12120" s="4"/>
      <c r="D12120" s="4"/>
      <c r="E12120" t="s" s="3">
        <v>18</v>
      </c>
      <c r="F12120" t="s" s="3">
        <v>19</v>
      </c>
      <c r="G12120" t="s" s="3">
        <v>30772</v>
      </c>
      <c r="H12120" t="s" s="3">
        <v>9844</v>
      </c>
      <c r="I12120" t="str" s="4" cm="1">
        <f t="array" ref="I12120">SUBSTITUTE(G12120,".",":")</f>
        <v>11:15:2024 15:00:38</v>
      </c>
    </row>
    <row r="12121" ht="13.65" customHeight="1">
      <c r="A12121" t="s" s="3">
        <v>66</v>
      </c>
      <c r="B12121" t="s" s="3">
        <v>30774</v>
      </c>
      <c r="C12121" s="4"/>
      <c r="D12121" s="4"/>
      <c r="E12121" t="s" s="3">
        <v>18</v>
      </c>
      <c r="F12121" t="s" s="3">
        <v>19</v>
      </c>
      <c r="G12121" t="s" s="3">
        <v>30775</v>
      </c>
      <c r="H12121" t="s" s="3">
        <v>9844</v>
      </c>
      <c r="I12121" t="str" s="4" cm="1">
        <f t="array" ref="I12121">SUBSTITUTE(G12121,".",":")</f>
        <v>11:04:2024 15:39:41</v>
      </c>
    </row>
    <row r="12122" ht="13.65" customHeight="1">
      <c r="A12122" t="s" s="3">
        <v>66</v>
      </c>
      <c r="B12122" t="s" s="3">
        <v>30777</v>
      </c>
      <c r="C12122" s="4"/>
      <c r="D12122" s="4"/>
      <c r="E12122" t="s" s="3">
        <v>18</v>
      </c>
      <c r="F12122" t="s" s="3">
        <v>19</v>
      </c>
      <c r="G12122" t="s" s="3">
        <v>30778</v>
      </c>
      <c r="H12122" t="s" s="3">
        <v>9844</v>
      </c>
      <c r="I12122" t="str" s="4" cm="1">
        <f t="array" ref="I12122">SUBSTITUTE(G12122,".",":")</f>
        <v>11:04:2024 15:38:48</v>
      </c>
    </row>
    <row r="12123" ht="13.65" customHeight="1">
      <c r="A12123" t="s" s="3">
        <v>806</v>
      </c>
      <c r="B12123" t="s" s="3">
        <v>30780</v>
      </c>
      <c r="C12123" s="4"/>
      <c r="D12123" s="4"/>
      <c r="E12123" t="s" s="3">
        <v>6746</v>
      </c>
      <c r="F12123" t="s" s="3">
        <v>24</v>
      </c>
      <c r="G12123" s="4"/>
      <c r="H12123" t="s" s="3">
        <v>28601</v>
      </c>
      <c r="I12123" t="str" s="4" cm="1">
        <f t="array" ref="I12123">SUBSTITUTE(G12123,".",":")</f>
      </c>
    </row>
    <row r="12124" ht="13.65" customHeight="1">
      <c r="A12124" t="s" s="3">
        <v>330</v>
      </c>
      <c r="B12124" t="s" s="3">
        <v>30781</v>
      </c>
      <c r="C12124" s="4"/>
      <c r="D12124" s="4"/>
      <c r="E12124" t="s" s="3">
        <v>18</v>
      </c>
      <c r="F12124" t="s" s="3">
        <v>19</v>
      </c>
      <c r="G12124" t="s" s="3">
        <v>30782</v>
      </c>
      <c r="H12124" t="s" s="3">
        <v>9844</v>
      </c>
      <c r="I12124" t="str" s="4" cm="1">
        <f t="array" ref="I12124">SUBSTITUTE(G12124,".",":")</f>
        <v>11:04:2024 17:14:03</v>
      </c>
    </row>
    <row r="12125" ht="13.65" customHeight="1">
      <c r="A12125" t="s" s="3">
        <v>330</v>
      </c>
      <c r="B12125" t="s" s="3">
        <v>30784</v>
      </c>
      <c r="C12125" s="4"/>
      <c r="D12125" s="4"/>
      <c r="E12125" t="s" s="3">
        <v>18</v>
      </c>
      <c r="F12125" t="s" s="3">
        <v>19</v>
      </c>
      <c r="G12125" t="s" s="3">
        <v>30785</v>
      </c>
      <c r="H12125" t="s" s="3">
        <v>9844</v>
      </c>
      <c r="I12125" t="str" s="4" cm="1">
        <f t="array" ref="I12125">SUBSTITUTE(G12125,".",":")</f>
        <v>11:04:2024 17:13:08</v>
      </c>
    </row>
    <row r="12126" ht="13.65" customHeight="1">
      <c r="A12126" t="s" s="3">
        <v>333</v>
      </c>
      <c r="B12126" t="s" s="3">
        <v>30787</v>
      </c>
      <c r="C12126" s="4"/>
      <c r="D12126" s="4"/>
      <c r="E12126" t="s" s="3">
        <v>18</v>
      </c>
      <c r="F12126" t="s" s="3">
        <v>19</v>
      </c>
      <c r="G12126" t="s" s="3">
        <v>30788</v>
      </c>
      <c r="H12126" t="s" s="3">
        <v>9844</v>
      </c>
      <c r="I12126" t="str" s="4" cm="1">
        <f t="array" ref="I12126">SUBSTITUTE(G12126,".",":")</f>
        <v>11:04:2024 17:09:47</v>
      </c>
    </row>
    <row r="12127" ht="13.65" customHeight="1">
      <c r="A12127" t="s" s="3">
        <v>333</v>
      </c>
      <c r="B12127" t="s" s="3">
        <v>30790</v>
      </c>
      <c r="C12127" s="4"/>
      <c r="D12127" s="4"/>
      <c r="E12127" t="s" s="3">
        <v>18</v>
      </c>
      <c r="F12127" t="s" s="3">
        <v>19</v>
      </c>
      <c r="G12127" t="s" s="3">
        <v>30791</v>
      </c>
      <c r="H12127" t="s" s="3">
        <v>9844</v>
      </c>
      <c r="I12127" t="str" s="4" cm="1">
        <f t="array" ref="I12127">SUBSTITUTE(G12127,".",":")</f>
        <v>11:04:2024 17:08:34</v>
      </c>
    </row>
    <row r="12128" ht="13.65" customHeight="1">
      <c r="A12128" t="s" s="3">
        <v>333</v>
      </c>
      <c r="B12128" t="s" s="3">
        <v>30793</v>
      </c>
      <c r="C12128" s="4"/>
      <c r="D12128" s="4"/>
      <c r="E12128" t="s" s="3">
        <v>18</v>
      </c>
      <c r="F12128" t="s" s="3">
        <v>19</v>
      </c>
      <c r="G12128" t="s" s="3">
        <v>30794</v>
      </c>
      <c r="H12128" t="s" s="3">
        <v>9844</v>
      </c>
      <c r="I12128" t="str" s="4" cm="1">
        <f t="array" ref="I12128">SUBSTITUTE(G12128,".",":")</f>
        <v>11:06:2024 11:23:08</v>
      </c>
    </row>
    <row r="12129" ht="13.65" customHeight="1">
      <c r="A12129" t="s" s="3">
        <v>14730</v>
      </c>
      <c r="B12129" t="s" s="3">
        <v>30796</v>
      </c>
      <c r="C12129" s="4"/>
      <c r="D12129" s="4"/>
      <c r="E12129" t="s" s="3">
        <v>5875</v>
      </c>
      <c r="F12129" t="s" s="3">
        <v>19</v>
      </c>
      <c r="G12129" t="s" s="3">
        <v>30797</v>
      </c>
      <c r="H12129" t="s" s="3">
        <v>1063</v>
      </c>
      <c r="I12129" t="str" s="4" cm="1">
        <f t="array" ref="I12129">SUBSTITUTE(G12129,".",":")</f>
        <v>11:05:2024 14:30:58</v>
      </c>
    </row>
    <row r="12130" ht="13.65" customHeight="1">
      <c r="A12130" t="s" s="3">
        <v>1568</v>
      </c>
      <c r="B12130" t="s" s="3">
        <v>30799</v>
      </c>
      <c r="C12130" s="4"/>
      <c r="D12130" s="4"/>
      <c r="E12130" t="s" s="3">
        <v>6746</v>
      </c>
      <c r="F12130" t="s" s="3">
        <v>19</v>
      </c>
      <c r="G12130" t="s" s="3">
        <v>30800</v>
      </c>
      <c r="H12130" t="s" s="3">
        <v>18581</v>
      </c>
      <c r="I12130" t="str" s="4" cm="1">
        <f t="array" ref="I12130">SUBSTITUTE(G12130,".",":")</f>
        <v>11:05:2024 18:50:44</v>
      </c>
    </row>
    <row r="12131" ht="13.65" customHeight="1">
      <c r="A12131" t="s" s="3">
        <v>806</v>
      </c>
      <c r="B12131" t="s" s="3">
        <v>30802</v>
      </c>
      <c r="C12131" s="4"/>
      <c r="D12131" s="4"/>
      <c r="E12131" t="s" s="3">
        <v>28</v>
      </c>
      <c r="F12131" t="s" s="3">
        <v>19</v>
      </c>
      <c r="G12131" t="s" s="3">
        <v>30803</v>
      </c>
      <c r="H12131" t="s" s="3">
        <v>72</v>
      </c>
      <c r="I12131" t="str" s="4" cm="1">
        <f t="array" ref="I12131">SUBSTITUTE(G12131,".",":")</f>
        <v>11:04:2024 15:51:52</v>
      </c>
    </row>
    <row r="12132" ht="13.65" customHeight="1">
      <c r="A12132" t="s" s="3">
        <v>6851</v>
      </c>
      <c r="B12132" t="s" s="3">
        <v>30805</v>
      </c>
      <c r="C12132" s="4"/>
      <c r="D12132" s="4"/>
      <c r="E12132" t="s" s="3">
        <v>6746</v>
      </c>
      <c r="F12132" t="s" s="3">
        <v>19</v>
      </c>
      <c r="G12132" t="s" s="3">
        <v>30806</v>
      </c>
      <c r="H12132" t="s" s="3">
        <v>16849</v>
      </c>
      <c r="I12132" t="str" s="4" cm="1">
        <f t="array" ref="I12132">SUBSTITUTE(G12132,".",":")</f>
        <v>11:01:2024 16:51:33</v>
      </c>
    </row>
    <row r="12133" ht="13.65" customHeight="1">
      <c r="A12133" t="s" s="3">
        <v>330</v>
      </c>
      <c r="B12133" t="s" s="3">
        <v>30808</v>
      </c>
      <c r="C12133" s="4"/>
      <c r="D12133" s="4"/>
      <c r="E12133" t="s" s="3">
        <v>5875</v>
      </c>
      <c r="F12133" t="s" s="3">
        <v>19</v>
      </c>
      <c r="G12133" t="s" s="3">
        <v>30809</v>
      </c>
      <c r="H12133" t="s" s="3">
        <v>72</v>
      </c>
      <c r="I12133" t="str" s="4" cm="1">
        <f t="array" ref="I12133">SUBSTITUTE(G12133,".",":")</f>
        <v>11:14:2024 13:46:25</v>
      </c>
    </row>
    <row r="12134" ht="13.65" customHeight="1">
      <c r="A12134" t="s" s="3">
        <v>1188</v>
      </c>
      <c r="B12134" t="s" s="3">
        <v>30811</v>
      </c>
      <c r="C12134" s="4"/>
      <c r="D12134" s="4"/>
      <c r="E12134" t="s" s="3">
        <v>18</v>
      </c>
      <c r="F12134" t="s" s="3">
        <v>19</v>
      </c>
      <c r="G12134" t="s" s="3">
        <v>30812</v>
      </c>
      <c r="H12134" t="s" s="3">
        <v>9844</v>
      </c>
      <c r="I12134" t="str" s="4" cm="1">
        <f t="array" ref="I12134">SUBSTITUTE(G12134,".",":")</f>
        <v>11:04:2024 19:14:25</v>
      </c>
    </row>
    <row r="12135" ht="13.65" customHeight="1">
      <c r="A12135" t="s" s="3">
        <v>1188</v>
      </c>
      <c r="B12135" t="s" s="3">
        <v>30814</v>
      </c>
      <c r="C12135" s="4"/>
      <c r="D12135" s="4"/>
      <c r="E12135" t="s" s="3">
        <v>18</v>
      </c>
      <c r="F12135" t="s" s="3">
        <v>19</v>
      </c>
      <c r="G12135" t="s" s="3">
        <v>30815</v>
      </c>
      <c r="H12135" t="s" s="3">
        <v>9844</v>
      </c>
      <c r="I12135" t="str" s="4" cm="1">
        <f t="array" ref="I12135">SUBSTITUTE(G12135,".",":")</f>
        <v>11:04:2024 19:27:56</v>
      </c>
    </row>
    <row r="12136" ht="13.65" customHeight="1">
      <c r="A12136" t="s" s="3">
        <v>1188</v>
      </c>
      <c r="B12136" t="s" s="3">
        <v>30817</v>
      </c>
      <c r="C12136" s="4"/>
      <c r="D12136" s="4"/>
      <c r="E12136" t="s" s="3">
        <v>18</v>
      </c>
      <c r="F12136" t="s" s="3">
        <v>19</v>
      </c>
      <c r="G12136" t="s" s="3">
        <v>30818</v>
      </c>
      <c r="H12136" t="s" s="3">
        <v>9844</v>
      </c>
      <c r="I12136" t="str" s="4" cm="1">
        <f t="array" ref="I12136">SUBSTITUTE(G12136,".",":")</f>
        <v>11:04:2024 19:22:37</v>
      </c>
    </row>
    <row r="12137" ht="13.65" customHeight="1">
      <c r="A12137" t="s" s="3">
        <v>1188</v>
      </c>
      <c r="B12137" t="s" s="3">
        <v>30820</v>
      </c>
      <c r="C12137" s="4"/>
      <c r="D12137" s="4"/>
      <c r="E12137" t="s" s="3">
        <v>18</v>
      </c>
      <c r="F12137" t="s" s="3">
        <v>19</v>
      </c>
      <c r="G12137" t="s" s="3">
        <v>30821</v>
      </c>
      <c r="H12137" t="s" s="3">
        <v>9844</v>
      </c>
      <c r="I12137" t="str" s="4" cm="1">
        <f t="array" ref="I12137">SUBSTITUTE(G12137,".",":")</f>
        <v>11:04:2024 19:20:04</v>
      </c>
    </row>
    <row r="12138" ht="13.65" customHeight="1">
      <c r="A12138" t="s" s="3">
        <v>1188</v>
      </c>
      <c r="B12138" t="s" s="3">
        <v>30823</v>
      </c>
      <c r="C12138" s="4"/>
      <c r="D12138" s="4"/>
      <c r="E12138" t="s" s="3">
        <v>18</v>
      </c>
      <c r="F12138" t="s" s="3">
        <v>19</v>
      </c>
      <c r="G12138" t="s" s="3">
        <v>30824</v>
      </c>
      <c r="H12138" t="s" s="3">
        <v>9844</v>
      </c>
      <c r="I12138" t="str" s="4" cm="1">
        <f t="array" ref="I12138">SUBSTITUTE(G12138,".",":")</f>
        <v>11:04:2024 19:36:30</v>
      </c>
    </row>
    <row r="12139" ht="13.65" customHeight="1">
      <c r="A12139" t="s" s="3">
        <v>333</v>
      </c>
      <c r="B12139" t="s" s="3">
        <v>30826</v>
      </c>
      <c r="C12139" s="4"/>
      <c r="D12139" s="4"/>
      <c r="E12139" t="s" s="3">
        <v>18</v>
      </c>
      <c r="F12139" t="s" s="3">
        <v>19</v>
      </c>
      <c r="G12139" t="s" s="3">
        <v>30827</v>
      </c>
      <c r="H12139" t="s" s="3">
        <v>9844</v>
      </c>
      <c r="I12139" t="str" s="4" cm="1">
        <f t="array" ref="I12139">SUBSTITUTE(G12139,".",":")</f>
        <v>11:04:2024 17:14:50</v>
      </c>
    </row>
    <row r="12140" ht="13.65" customHeight="1">
      <c r="A12140" t="s" s="3">
        <v>333</v>
      </c>
      <c r="B12140" t="s" s="3">
        <v>30829</v>
      </c>
      <c r="C12140" s="4"/>
      <c r="D12140" s="4"/>
      <c r="E12140" t="s" s="3">
        <v>18</v>
      </c>
      <c r="F12140" t="s" s="3">
        <v>19</v>
      </c>
      <c r="G12140" t="s" s="3">
        <v>30830</v>
      </c>
      <c r="H12140" t="s" s="3">
        <v>9844</v>
      </c>
      <c r="I12140" t="str" s="4" cm="1">
        <f t="array" ref="I12140">SUBSTITUTE(G12140,".",":")</f>
        <v>11:04:2024 17:24:18</v>
      </c>
    </row>
    <row r="12141" ht="13.65" customHeight="1">
      <c r="A12141" t="s" s="3">
        <v>333</v>
      </c>
      <c r="B12141" t="s" s="3">
        <v>30832</v>
      </c>
      <c r="C12141" s="4"/>
      <c r="D12141" s="4"/>
      <c r="E12141" t="s" s="3">
        <v>18</v>
      </c>
      <c r="F12141" t="s" s="3">
        <v>19</v>
      </c>
      <c r="G12141" t="s" s="3">
        <v>30833</v>
      </c>
      <c r="H12141" t="s" s="3">
        <v>9844</v>
      </c>
      <c r="I12141" t="str" s="4" cm="1">
        <f t="array" ref="I12141">SUBSTITUTE(G12141,".",":")</f>
        <v>11:04:2024 17:21:08</v>
      </c>
    </row>
    <row r="12142" ht="13.65" customHeight="1">
      <c r="A12142" t="s" s="3">
        <v>333</v>
      </c>
      <c r="B12142" t="s" s="3">
        <v>30835</v>
      </c>
      <c r="C12142" s="4"/>
      <c r="D12142" s="4"/>
      <c r="E12142" t="s" s="3">
        <v>18</v>
      </c>
      <c r="F12142" t="s" s="3">
        <v>19</v>
      </c>
      <c r="G12142" t="s" s="3">
        <v>30836</v>
      </c>
      <c r="H12142" t="s" s="3">
        <v>9844</v>
      </c>
      <c r="I12142" t="str" s="4" cm="1">
        <f t="array" ref="I12142">SUBSTITUTE(G12142,".",":")</f>
        <v>11:04:2024 17:16:32</v>
      </c>
    </row>
    <row r="12143" ht="13.65" customHeight="1">
      <c r="A12143" t="s" s="3">
        <v>333</v>
      </c>
      <c r="B12143" t="s" s="3">
        <v>30838</v>
      </c>
      <c r="C12143" s="4"/>
      <c r="D12143" s="4"/>
      <c r="E12143" t="s" s="3">
        <v>18</v>
      </c>
      <c r="F12143" t="s" s="3">
        <v>19</v>
      </c>
      <c r="G12143" t="s" s="3">
        <v>30839</v>
      </c>
      <c r="H12143" t="s" s="3">
        <v>9844</v>
      </c>
      <c r="I12143" t="str" s="4" cm="1">
        <f t="array" ref="I12143">SUBSTITUTE(G12143,".",":")</f>
        <v>11:04:2024 17:15:47</v>
      </c>
    </row>
    <row r="12144" ht="13.65" customHeight="1">
      <c r="A12144" t="s" s="3">
        <v>330</v>
      </c>
      <c r="B12144" t="s" s="3">
        <v>30841</v>
      </c>
      <c r="C12144" s="4"/>
      <c r="D12144" s="4"/>
      <c r="E12144" t="s" s="3">
        <v>18</v>
      </c>
      <c r="F12144" t="s" s="3">
        <v>19</v>
      </c>
      <c r="G12144" t="s" s="3">
        <v>30842</v>
      </c>
      <c r="H12144" t="s" s="3">
        <v>9844</v>
      </c>
      <c r="I12144" t="str" s="4" cm="1">
        <f t="array" ref="I12144">SUBSTITUTE(G12144,".",":")</f>
        <v>11:04:2024 17:27:09</v>
      </c>
    </row>
    <row r="12145" ht="13.65" customHeight="1">
      <c r="A12145" t="s" s="3">
        <v>330</v>
      </c>
      <c r="B12145" t="s" s="3">
        <v>30844</v>
      </c>
      <c r="C12145" s="4"/>
      <c r="D12145" s="4"/>
      <c r="E12145" t="s" s="3">
        <v>18</v>
      </c>
      <c r="F12145" t="s" s="3">
        <v>19</v>
      </c>
      <c r="G12145" t="s" s="3">
        <v>30845</v>
      </c>
      <c r="H12145" t="s" s="3">
        <v>9844</v>
      </c>
      <c r="I12145" t="str" s="4" cm="1">
        <f t="array" ref="I12145">SUBSTITUTE(G12145,".",":")</f>
        <v>11:04:2024 17:26:29</v>
      </c>
    </row>
    <row r="12146" ht="13.65" customHeight="1">
      <c r="A12146" t="s" s="3">
        <v>330</v>
      </c>
      <c r="B12146" t="s" s="3">
        <v>30847</v>
      </c>
      <c r="C12146" s="4"/>
      <c r="D12146" s="4"/>
      <c r="E12146" t="s" s="3">
        <v>18</v>
      </c>
      <c r="F12146" t="s" s="3">
        <v>19</v>
      </c>
      <c r="G12146" t="s" s="3">
        <v>30848</v>
      </c>
      <c r="H12146" t="s" s="3">
        <v>9844</v>
      </c>
      <c r="I12146" t="str" s="4" cm="1">
        <f t="array" ref="I12146">SUBSTITUTE(G12146,".",":")</f>
        <v>11:04:2024 17:25:27</v>
      </c>
    </row>
    <row r="12147" ht="13.65" customHeight="1">
      <c r="A12147" t="s" s="3">
        <v>286</v>
      </c>
      <c r="B12147" t="s" s="3">
        <v>30850</v>
      </c>
      <c r="C12147" s="4"/>
      <c r="D12147" s="4"/>
      <c r="E12147" t="s" s="3">
        <v>6746</v>
      </c>
      <c r="F12147" t="s" s="3">
        <v>19</v>
      </c>
      <c r="G12147" t="s" s="3">
        <v>30851</v>
      </c>
      <c r="H12147" t="s" s="3">
        <v>17925</v>
      </c>
      <c r="I12147" t="str" s="4" cm="1">
        <f t="array" ref="I12147">SUBSTITUTE(G12147,".",":")</f>
        <v>11:04:2024 18:46:10</v>
      </c>
    </row>
    <row r="12148" ht="13.65" customHeight="1">
      <c r="A12148" t="s" s="3">
        <v>4156</v>
      </c>
      <c r="B12148" t="s" s="3">
        <v>30853</v>
      </c>
      <c r="C12148" s="4"/>
      <c r="D12148" s="4"/>
      <c r="E12148" t="s" s="3">
        <v>6746</v>
      </c>
      <c r="F12148" t="s" s="3">
        <v>19</v>
      </c>
      <c r="G12148" t="s" s="3">
        <v>30854</v>
      </c>
      <c r="H12148" t="s" s="3">
        <v>17925</v>
      </c>
      <c r="I12148" t="str" s="4" cm="1">
        <f t="array" ref="I12148">SUBSTITUTE(G12148,".",":")</f>
        <v>11:07:2024 10:56:40</v>
      </c>
    </row>
    <row r="12149" ht="13.65" customHeight="1">
      <c r="A12149" t="s" s="3">
        <v>4156</v>
      </c>
      <c r="B12149" t="s" s="3">
        <v>30856</v>
      </c>
      <c r="C12149" s="4"/>
      <c r="D12149" s="4"/>
      <c r="E12149" t="s" s="3">
        <v>6746</v>
      </c>
      <c r="F12149" t="s" s="3">
        <v>19</v>
      </c>
      <c r="G12149" t="s" s="3">
        <v>30857</v>
      </c>
      <c r="H12149" t="s" s="3">
        <v>17925</v>
      </c>
      <c r="I12149" t="str" s="4" cm="1">
        <f t="array" ref="I12149">SUBSTITUTE(G12149,".",":")</f>
        <v>11:04:2024 19:15:03</v>
      </c>
    </row>
    <row r="12150" ht="13.65" customHeight="1">
      <c r="A12150" t="s" s="3">
        <v>4156</v>
      </c>
      <c r="B12150" t="s" s="3">
        <v>30859</v>
      </c>
      <c r="C12150" s="4"/>
      <c r="D12150" s="4"/>
      <c r="E12150" t="s" s="3">
        <v>6746</v>
      </c>
      <c r="F12150" t="s" s="3">
        <v>19</v>
      </c>
      <c r="G12150" t="s" s="3">
        <v>30860</v>
      </c>
      <c r="H12150" t="s" s="3">
        <v>17925</v>
      </c>
      <c r="I12150" t="str" s="4" cm="1">
        <f t="array" ref="I12150">SUBSTITUTE(G12150,".",":")</f>
        <v>11:04:2024 19:14:34</v>
      </c>
    </row>
    <row r="12151" ht="13.65" customHeight="1">
      <c r="A12151" t="s" s="3">
        <v>1203</v>
      </c>
      <c r="B12151" t="s" s="3">
        <v>30862</v>
      </c>
      <c r="C12151" s="4"/>
      <c r="D12151" s="4"/>
      <c r="E12151" t="s" s="3">
        <v>6746</v>
      </c>
      <c r="F12151" t="s" s="3">
        <v>19</v>
      </c>
      <c r="G12151" t="s" s="3">
        <v>30863</v>
      </c>
      <c r="H12151" t="s" s="3">
        <v>16849</v>
      </c>
      <c r="I12151" t="str" s="4" cm="1">
        <f t="array" ref="I12151">SUBSTITUTE(G12151,".",":")</f>
        <v>11:08:2024 13:49:42</v>
      </c>
    </row>
    <row r="12152" ht="13.65" customHeight="1">
      <c r="A12152" t="s" s="3">
        <v>15640</v>
      </c>
      <c r="B12152" t="s" s="3">
        <v>30865</v>
      </c>
      <c r="C12152" s="4"/>
      <c r="D12152" s="4"/>
      <c r="E12152" t="s" s="3">
        <v>18</v>
      </c>
      <c r="F12152" t="s" s="3">
        <v>19</v>
      </c>
      <c r="G12152" t="s" s="3">
        <v>30866</v>
      </c>
      <c r="H12152" t="s" s="3">
        <v>1123</v>
      </c>
      <c r="I12152" t="str" s="4" cm="1">
        <f t="array" ref="I12152">SUBSTITUTE(G12152,".",":")</f>
        <v>11:12:2024 19:52:40</v>
      </c>
    </row>
    <row r="12153" ht="13.65" customHeight="1">
      <c r="A12153" t="s" s="3">
        <v>14730</v>
      </c>
      <c r="B12153" t="s" s="3">
        <v>30868</v>
      </c>
      <c r="C12153" s="4"/>
      <c r="D12153" s="4"/>
      <c r="E12153" t="s" s="3">
        <v>5875</v>
      </c>
      <c r="F12153" t="s" s="3">
        <v>19</v>
      </c>
      <c r="G12153" t="s" s="3">
        <v>30869</v>
      </c>
      <c r="H12153" t="s" s="3">
        <v>1063</v>
      </c>
      <c r="I12153" t="str" s="4" cm="1">
        <f t="array" ref="I12153">SUBSTITUTE(G12153,".",":")</f>
        <v>11:05:2024 15:54:59</v>
      </c>
    </row>
    <row r="12154" ht="13.65" customHeight="1">
      <c r="A12154" t="s" s="3">
        <v>330</v>
      </c>
      <c r="B12154" t="s" s="3">
        <v>30871</v>
      </c>
      <c r="C12154" s="4"/>
      <c r="D12154" s="4"/>
      <c r="E12154" t="s" s="3">
        <v>5875</v>
      </c>
      <c r="F12154" t="s" s="3">
        <v>19</v>
      </c>
      <c r="G12154" t="s" s="3">
        <v>30872</v>
      </c>
      <c r="H12154" t="s" s="3">
        <v>72</v>
      </c>
      <c r="I12154" t="str" s="4" cm="1">
        <f t="array" ref="I12154">SUBSTITUTE(G12154,".",":")</f>
        <v>11:07:2024 14:57:14</v>
      </c>
    </row>
    <row r="12155" ht="13.65" customHeight="1">
      <c r="A12155" t="s" s="3">
        <v>333</v>
      </c>
      <c r="B12155" t="s" s="3">
        <v>30871</v>
      </c>
      <c r="C12155" s="4"/>
      <c r="D12155" s="4"/>
      <c r="E12155" t="s" s="3">
        <v>5875</v>
      </c>
      <c r="F12155" t="s" s="3">
        <v>19</v>
      </c>
      <c r="G12155" t="s" s="3">
        <v>30874</v>
      </c>
      <c r="H12155" t="s" s="3">
        <v>72</v>
      </c>
      <c r="I12155" t="str" s="4" cm="1">
        <f t="array" ref="I12155">SUBSTITUTE(G12155,".",":")</f>
        <v>11:07:2024 17:14:19</v>
      </c>
    </row>
    <row r="12156" ht="13.65" customHeight="1">
      <c r="A12156" t="s" s="3">
        <v>333</v>
      </c>
      <c r="B12156" t="s" s="3">
        <v>30876</v>
      </c>
      <c r="C12156" s="4"/>
      <c r="D12156" s="4"/>
      <c r="E12156" t="s" s="3">
        <v>5875</v>
      </c>
      <c r="F12156" t="s" s="3">
        <v>19</v>
      </c>
      <c r="G12156" t="s" s="3">
        <v>30877</v>
      </c>
      <c r="H12156" t="s" s="3">
        <v>72</v>
      </c>
      <c r="I12156" t="str" s="4" cm="1">
        <f t="array" ref="I12156">SUBSTITUTE(G12156,".",":")</f>
        <v>11:07:2024 13:46:56</v>
      </c>
    </row>
    <row r="12157" ht="13.65" customHeight="1">
      <c r="A12157" t="s" s="3">
        <v>330</v>
      </c>
      <c r="B12157" t="s" s="3">
        <v>30879</v>
      </c>
      <c r="C12157" s="4"/>
      <c r="D12157" s="4"/>
      <c r="E12157" t="s" s="3">
        <v>5875</v>
      </c>
      <c r="F12157" t="s" s="3">
        <v>19</v>
      </c>
      <c r="G12157" t="s" s="3">
        <v>30880</v>
      </c>
      <c r="H12157" t="s" s="3">
        <v>72</v>
      </c>
      <c r="I12157" t="str" s="4" cm="1">
        <f t="array" ref="I12157">SUBSTITUTE(G12157,".",":")</f>
        <v>11:08:2024 17:19:53</v>
      </c>
    </row>
    <row r="12158" ht="13.65" customHeight="1">
      <c r="A12158" t="s" s="3">
        <v>333</v>
      </c>
      <c r="B12158" t="s" s="3">
        <v>30879</v>
      </c>
      <c r="C12158" s="4"/>
      <c r="D12158" s="4"/>
      <c r="E12158" t="s" s="3">
        <v>5875</v>
      </c>
      <c r="F12158" t="s" s="3">
        <v>19</v>
      </c>
      <c r="G12158" t="s" s="3">
        <v>30882</v>
      </c>
      <c r="H12158" t="s" s="3">
        <v>72</v>
      </c>
      <c r="I12158" t="str" s="4" cm="1">
        <f t="array" ref="I12158">SUBSTITUTE(G12158,".",":")</f>
        <v>11:08:2024 14:40:32</v>
      </c>
    </row>
    <row r="12159" ht="13.65" customHeight="1">
      <c r="A12159" t="s" s="3">
        <v>330</v>
      </c>
      <c r="B12159" t="s" s="3">
        <v>30884</v>
      </c>
      <c r="C12159" s="4"/>
      <c r="D12159" s="4"/>
      <c r="E12159" t="s" s="3">
        <v>5875</v>
      </c>
      <c r="F12159" t="s" s="3">
        <v>19</v>
      </c>
      <c r="G12159" t="s" s="3">
        <v>30885</v>
      </c>
      <c r="H12159" t="s" s="3">
        <v>72</v>
      </c>
      <c r="I12159" t="str" s="4" cm="1">
        <f t="array" ref="I12159">SUBSTITUTE(G12159,".",":")</f>
        <v>11:06:2024 18:03:20</v>
      </c>
    </row>
    <row r="12160" ht="13.65" customHeight="1">
      <c r="A12160" t="s" s="3">
        <v>333</v>
      </c>
      <c r="B12160" t="s" s="3">
        <v>30887</v>
      </c>
      <c r="C12160" s="4"/>
      <c r="D12160" s="4"/>
      <c r="E12160" t="s" s="3">
        <v>5875</v>
      </c>
      <c r="F12160" t="s" s="3">
        <v>19</v>
      </c>
      <c r="G12160" t="s" s="3">
        <v>30888</v>
      </c>
      <c r="H12160" t="s" s="3">
        <v>72</v>
      </c>
      <c r="I12160" t="str" s="4" cm="1">
        <f t="array" ref="I12160">SUBSTITUTE(G12160,".",":")</f>
        <v>11:06:2024 17:54:16</v>
      </c>
    </row>
    <row r="12161" ht="13.65" customHeight="1">
      <c r="A12161" t="s" s="3">
        <v>333</v>
      </c>
      <c r="B12161" t="s" s="3">
        <v>30890</v>
      </c>
      <c r="C12161" s="4"/>
      <c r="D12161" s="4"/>
      <c r="E12161" t="s" s="3">
        <v>5875</v>
      </c>
      <c r="F12161" t="s" s="3">
        <v>19</v>
      </c>
      <c r="G12161" t="s" s="3">
        <v>30891</v>
      </c>
      <c r="H12161" t="s" s="3">
        <v>72</v>
      </c>
      <c r="I12161" t="str" s="4" cm="1">
        <f t="array" ref="I12161">SUBSTITUTE(G12161,".",":")</f>
        <v>11:06:2024 15:24:21</v>
      </c>
    </row>
    <row r="12162" ht="13.65" customHeight="1">
      <c r="A12162" t="s" s="3">
        <v>1014</v>
      </c>
      <c r="B12162" t="s" s="3">
        <v>30893</v>
      </c>
      <c r="C12162" s="4"/>
      <c r="D12162" s="4"/>
      <c r="E12162" t="s" s="3">
        <v>6746</v>
      </c>
      <c r="F12162" t="s" s="3">
        <v>19</v>
      </c>
      <c r="G12162" t="s" s="3">
        <v>30894</v>
      </c>
      <c r="H12162" t="s" s="3">
        <v>23689</v>
      </c>
      <c r="I12162" t="str" s="4" cm="1">
        <f t="array" ref="I12162">SUBSTITUTE(G12162,".",":")</f>
        <v>11:04:2024 14:52:10</v>
      </c>
    </row>
    <row r="12163" ht="13.65" customHeight="1">
      <c r="A12163" t="s" s="3">
        <v>806</v>
      </c>
      <c r="B12163" t="s" s="3">
        <v>30896</v>
      </c>
      <c r="C12163" s="4"/>
      <c r="D12163" s="4"/>
      <c r="E12163" t="s" s="3">
        <v>6746</v>
      </c>
      <c r="F12163" t="s" s="3">
        <v>19</v>
      </c>
      <c r="G12163" t="s" s="3">
        <v>30897</v>
      </c>
      <c r="H12163" t="s" s="3">
        <v>1123</v>
      </c>
      <c r="I12163" t="str" s="4" cm="1">
        <f t="array" ref="I12163">SUBSTITUTE(G12163,".",":")</f>
        <v>11:26:2024 14:09:13</v>
      </c>
    </row>
    <row r="12164" ht="13.65" customHeight="1">
      <c r="A12164" t="s" s="3">
        <v>806</v>
      </c>
      <c r="B12164" t="s" s="3">
        <v>30899</v>
      </c>
      <c r="C12164" s="4"/>
      <c r="D12164" s="4"/>
      <c r="E12164" t="s" s="3">
        <v>6746</v>
      </c>
      <c r="F12164" t="s" s="3">
        <v>19</v>
      </c>
      <c r="G12164" t="s" s="3">
        <v>30900</v>
      </c>
      <c r="H12164" t="s" s="3">
        <v>1123</v>
      </c>
      <c r="I12164" t="str" s="4" cm="1">
        <f t="array" ref="I12164">SUBSTITUTE(G12164,".",":")</f>
        <v>11:25:2024 18:43:19</v>
      </c>
    </row>
    <row r="12165" ht="13.65" customHeight="1">
      <c r="A12165" t="s" s="3">
        <v>806</v>
      </c>
      <c r="B12165" t="s" s="3">
        <v>30902</v>
      </c>
      <c r="C12165" s="4"/>
      <c r="D12165" s="4"/>
      <c r="E12165" t="s" s="3">
        <v>6746</v>
      </c>
      <c r="F12165" t="s" s="3">
        <v>19</v>
      </c>
      <c r="G12165" t="s" s="3">
        <v>30903</v>
      </c>
      <c r="H12165" t="s" s="3">
        <v>1123</v>
      </c>
      <c r="I12165" t="str" s="4" cm="1">
        <f t="array" ref="I12165">SUBSTITUTE(G12165,".",":")</f>
        <v>11:26:2024 14:11:22</v>
      </c>
    </row>
    <row r="12166" ht="13.65" customHeight="1">
      <c r="A12166" t="s" s="3">
        <v>806</v>
      </c>
      <c r="B12166" t="s" s="3">
        <v>30905</v>
      </c>
      <c r="C12166" s="4"/>
      <c r="D12166" s="4"/>
      <c r="E12166" t="s" s="3">
        <v>6746</v>
      </c>
      <c r="F12166" t="s" s="3">
        <v>19</v>
      </c>
      <c r="G12166" t="s" s="3">
        <v>30906</v>
      </c>
      <c r="H12166" t="s" s="3">
        <v>1123</v>
      </c>
      <c r="I12166" t="str" s="4" cm="1">
        <f t="array" ref="I12166">SUBSTITUTE(G12166,".",":")</f>
        <v>11:04:2024 18:56:12</v>
      </c>
    </row>
    <row r="12167" ht="13.65" customHeight="1">
      <c r="A12167" t="s" s="3">
        <v>15616</v>
      </c>
      <c r="B12167" t="s" s="3">
        <v>30908</v>
      </c>
      <c r="C12167" s="4"/>
      <c r="D12167" s="4"/>
      <c r="E12167" t="s" s="3">
        <v>6746</v>
      </c>
      <c r="F12167" t="s" s="3">
        <v>19</v>
      </c>
      <c r="G12167" t="s" s="3">
        <v>30909</v>
      </c>
      <c r="H12167" t="s" s="3">
        <v>1123</v>
      </c>
      <c r="I12167" t="str" s="4" cm="1">
        <f t="array" ref="I12167">SUBSTITUTE(G12167,".",":")</f>
        <v>11:04:2024 19:14:37</v>
      </c>
    </row>
    <row r="12168" ht="13.65" customHeight="1">
      <c r="A12168" t="s" s="3">
        <v>1188</v>
      </c>
      <c r="B12168" t="s" s="3">
        <v>30911</v>
      </c>
      <c r="C12168" s="4"/>
      <c r="D12168" s="4"/>
      <c r="E12168" t="s" s="3">
        <v>18</v>
      </c>
      <c r="F12168" t="s" s="3">
        <v>19</v>
      </c>
      <c r="G12168" t="s" s="3">
        <v>30912</v>
      </c>
      <c r="H12168" t="s" s="3">
        <v>9844</v>
      </c>
      <c r="I12168" t="str" s="4" cm="1">
        <f t="array" ref="I12168">SUBSTITUTE(G12168,".",":")</f>
        <v>11:05:2024 17:12:54</v>
      </c>
    </row>
    <row r="12169" ht="13.65" customHeight="1">
      <c r="A12169" t="s" s="3">
        <v>1188</v>
      </c>
      <c r="B12169" t="s" s="3">
        <v>30914</v>
      </c>
      <c r="C12169" s="4"/>
      <c r="D12169" s="4"/>
      <c r="E12169" t="s" s="3">
        <v>18</v>
      </c>
      <c r="F12169" t="s" s="3">
        <v>19</v>
      </c>
      <c r="G12169" t="s" s="3">
        <v>30915</v>
      </c>
      <c r="H12169" t="s" s="3">
        <v>9844</v>
      </c>
      <c r="I12169" t="str" s="4" cm="1">
        <f t="array" ref="I12169">SUBSTITUTE(G12169,".",":")</f>
        <v>11:05:2024 17:09:52</v>
      </c>
    </row>
    <row r="12170" ht="13.65" customHeight="1">
      <c r="A12170" t="s" s="3">
        <v>1188</v>
      </c>
      <c r="B12170" t="s" s="3">
        <v>30917</v>
      </c>
      <c r="C12170" s="4"/>
      <c r="D12170" s="4"/>
      <c r="E12170" t="s" s="3">
        <v>18</v>
      </c>
      <c r="F12170" t="s" s="3">
        <v>19</v>
      </c>
      <c r="G12170" t="s" s="3">
        <v>30918</v>
      </c>
      <c r="H12170" t="s" s="3">
        <v>9844</v>
      </c>
      <c r="I12170" t="str" s="4" cm="1">
        <f t="array" ref="I12170">SUBSTITUTE(G12170,".",":")</f>
        <v>11:05:2024 17:07:29</v>
      </c>
    </row>
    <row r="12171" ht="13.65" customHeight="1">
      <c r="A12171" t="s" s="3">
        <v>1188</v>
      </c>
      <c r="B12171" t="s" s="3">
        <v>30920</v>
      </c>
      <c r="C12171" s="4"/>
      <c r="D12171" s="4"/>
      <c r="E12171" t="s" s="3">
        <v>18</v>
      </c>
      <c r="F12171" t="s" s="3">
        <v>19</v>
      </c>
      <c r="G12171" t="s" s="3">
        <v>30921</v>
      </c>
      <c r="H12171" t="s" s="3">
        <v>9844</v>
      </c>
      <c r="I12171" t="str" s="4" cm="1">
        <f t="array" ref="I12171">SUBSTITUTE(G12171,".",":")</f>
        <v>11:05:2024 18:18:47</v>
      </c>
    </row>
    <row r="12172" ht="13.65" customHeight="1">
      <c r="A12172" t="s" s="3">
        <v>1188</v>
      </c>
      <c r="B12172" t="s" s="3">
        <v>30923</v>
      </c>
      <c r="C12172" s="4"/>
      <c r="D12172" s="4"/>
      <c r="E12172" t="s" s="3">
        <v>18</v>
      </c>
      <c r="F12172" t="s" s="3">
        <v>19</v>
      </c>
      <c r="G12172" t="s" s="3">
        <v>30924</v>
      </c>
      <c r="H12172" t="s" s="3">
        <v>9844</v>
      </c>
      <c r="I12172" t="str" s="4" cm="1">
        <f t="array" ref="I12172">SUBSTITUTE(G12172,".",":")</f>
        <v>11:05:2024 18:20:17</v>
      </c>
    </row>
    <row r="12173" ht="13.65" customHeight="1">
      <c r="A12173" t="s" s="3">
        <v>1188</v>
      </c>
      <c r="B12173" t="s" s="3">
        <v>30926</v>
      </c>
      <c r="C12173" s="4"/>
      <c r="D12173" s="4"/>
      <c r="E12173" t="s" s="3">
        <v>18</v>
      </c>
      <c r="F12173" t="s" s="3">
        <v>19</v>
      </c>
      <c r="G12173" t="s" s="3">
        <v>30927</v>
      </c>
      <c r="H12173" t="s" s="3">
        <v>9844</v>
      </c>
      <c r="I12173" t="str" s="4" cm="1">
        <f t="array" ref="I12173">SUBSTITUTE(G12173,".",":")</f>
        <v>11:05:2024 18:14:43</v>
      </c>
    </row>
    <row r="12174" ht="13.65" customHeight="1">
      <c r="A12174" t="s" s="3">
        <v>1188</v>
      </c>
      <c r="B12174" t="s" s="3">
        <v>30929</v>
      </c>
      <c r="C12174" s="4"/>
      <c r="D12174" s="4"/>
      <c r="E12174" t="s" s="3">
        <v>18</v>
      </c>
      <c r="F12174" t="s" s="3">
        <v>19</v>
      </c>
      <c r="G12174" t="s" s="3">
        <v>30930</v>
      </c>
      <c r="H12174" t="s" s="3">
        <v>9844</v>
      </c>
      <c r="I12174" t="str" s="4" cm="1">
        <f t="array" ref="I12174">SUBSTITUTE(G12174,".",":")</f>
        <v>11:05:2024 17:17:34</v>
      </c>
    </row>
    <row r="12175" ht="13.65" customHeight="1">
      <c r="A12175" t="s" s="3">
        <v>1188</v>
      </c>
      <c r="B12175" t="s" s="3">
        <v>30932</v>
      </c>
      <c r="C12175" s="4"/>
      <c r="D12175" s="4"/>
      <c r="E12175" t="s" s="3">
        <v>18</v>
      </c>
      <c r="F12175" t="s" s="3">
        <v>19</v>
      </c>
      <c r="G12175" t="s" s="3">
        <v>30933</v>
      </c>
      <c r="H12175" t="s" s="3">
        <v>9844</v>
      </c>
      <c r="I12175" t="str" s="4" cm="1">
        <f t="array" ref="I12175">SUBSTITUTE(G12175,".",":")</f>
        <v>11:05:2024 17:15:56</v>
      </c>
    </row>
    <row r="12176" ht="13.65" customHeight="1">
      <c r="A12176" t="s" s="3">
        <v>1065</v>
      </c>
      <c r="B12176" t="s" s="3">
        <v>30935</v>
      </c>
      <c r="C12176" s="4"/>
      <c r="D12176" s="4"/>
      <c r="E12176" t="s" s="3">
        <v>5875</v>
      </c>
      <c r="F12176" t="s" s="3">
        <v>19</v>
      </c>
      <c r="G12176" t="s" s="3">
        <v>30936</v>
      </c>
      <c r="H12176" t="s" s="3">
        <v>1063</v>
      </c>
      <c r="I12176" t="str" s="4" cm="1">
        <f t="array" ref="I12176">SUBSTITUTE(G12176,".",":")</f>
        <v>11:05:2024 16:57:32</v>
      </c>
    </row>
    <row r="12177" ht="13.65" customHeight="1">
      <c r="A12177" t="s" s="3">
        <v>286</v>
      </c>
      <c r="B12177" t="s" s="3">
        <v>30938</v>
      </c>
      <c r="C12177" s="4"/>
      <c r="D12177" s="4"/>
      <c r="E12177" t="s" s="3">
        <v>6746</v>
      </c>
      <c r="F12177" t="s" s="3">
        <v>19</v>
      </c>
      <c r="G12177" t="s" s="3">
        <v>30939</v>
      </c>
      <c r="H12177" t="s" s="3">
        <v>17925</v>
      </c>
      <c r="I12177" t="str" s="4" cm="1">
        <f t="array" ref="I12177">SUBSTITUTE(G12177,".",":")</f>
        <v>11:08:2024 14:58:01</v>
      </c>
    </row>
    <row r="12178" ht="13.65" customHeight="1">
      <c r="A12178" t="s" s="3">
        <v>286</v>
      </c>
      <c r="B12178" t="s" s="3">
        <v>30941</v>
      </c>
      <c r="C12178" s="4"/>
      <c r="D12178" s="4"/>
      <c r="E12178" t="s" s="3">
        <v>6746</v>
      </c>
      <c r="F12178" t="s" s="3">
        <v>19</v>
      </c>
      <c r="G12178" t="s" s="3">
        <v>30942</v>
      </c>
      <c r="H12178" t="s" s="3">
        <v>17925</v>
      </c>
      <c r="I12178" t="str" s="4" cm="1">
        <f t="array" ref="I12178">SUBSTITUTE(G12178,".",":")</f>
        <v>11:05:2024 19:19:58</v>
      </c>
    </row>
    <row r="12179" ht="13.65" customHeight="1">
      <c r="A12179" t="s" s="3">
        <v>30944</v>
      </c>
      <c r="B12179" t="s" s="3">
        <v>30945</v>
      </c>
      <c r="C12179" s="4"/>
      <c r="D12179" s="4"/>
      <c r="E12179" t="s" s="3">
        <v>5875</v>
      </c>
      <c r="F12179" t="s" s="3">
        <v>19</v>
      </c>
      <c r="G12179" t="s" s="3">
        <v>30946</v>
      </c>
      <c r="H12179" t="s" s="3">
        <v>72</v>
      </c>
      <c r="I12179" t="str" s="4" cm="1">
        <f t="array" ref="I12179">SUBSTITUTE(G12179,".",":")</f>
        <v>11:06:2024 11:23:15</v>
      </c>
    </row>
    <row r="12180" ht="13.65" customHeight="1">
      <c r="A12180" t="s" s="3">
        <v>6851</v>
      </c>
      <c r="B12180" t="s" s="3">
        <v>30948</v>
      </c>
      <c r="C12180" s="4"/>
      <c r="D12180" s="4"/>
      <c r="E12180" t="s" s="3">
        <v>6746</v>
      </c>
      <c r="F12180" t="s" s="3">
        <v>19</v>
      </c>
      <c r="G12180" t="s" s="3">
        <v>30949</v>
      </c>
      <c r="H12180" t="s" s="3">
        <v>16849</v>
      </c>
      <c r="I12180" t="str" s="4" cm="1">
        <f t="array" ref="I12180">SUBSTITUTE(G12180,".",":")</f>
        <v>11:07:2024 10:59:01</v>
      </c>
    </row>
    <row r="12181" ht="13.65" customHeight="1">
      <c r="A12181" t="s" s="3">
        <v>330</v>
      </c>
      <c r="B12181" t="s" s="3">
        <v>30951</v>
      </c>
      <c r="C12181" s="4"/>
      <c r="D12181" s="4"/>
      <c r="E12181" t="s" s="3">
        <v>18</v>
      </c>
      <c r="F12181" t="s" s="3">
        <v>19</v>
      </c>
      <c r="G12181" t="s" s="3">
        <v>30952</v>
      </c>
      <c r="H12181" t="s" s="3">
        <v>29305</v>
      </c>
      <c r="I12181" t="str" s="4" cm="1">
        <f t="array" ref="I12181">SUBSTITUTE(G12181,".",":")</f>
        <v>11:06:2024 11:23:57</v>
      </c>
    </row>
    <row r="12182" ht="13.65" customHeight="1">
      <c r="A12182" t="s" s="3">
        <v>330</v>
      </c>
      <c r="B12182" t="s" s="3">
        <v>30954</v>
      </c>
      <c r="C12182" s="4"/>
      <c r="D12182" s="4"/>
      <c r="E12182" t="s" s="3">
        <v>18</v>
      </c>
      <c r="F12182" t="s" s="3">
        <v>19</v>
      </c>
      <c r="G12182" t="s" s="3">
        <v>30955</v>
      </c>
      <c r="H12182" t="s" s="3">
        <v>29305</v>
      </c>
      <c r="I12182" t="str" s="4" cm="1">
        <f t="array" ref="I12182">SUBSTITUTE(G12182,".",":")</f>
        <v>11:06:2024 11:37:03</v>
      </c>
    </row>
    <row r="12183" ht="13.65" customHeight="1">
      <c r="A12183" t="s" s="3">
        <v>8065</v>
      </c>
      <c r="B12183" t="s" s="3">
        <v>30957</v>
      </c>
      <c r="C12183" s="4"/>
      <c r="D12183" s="4"/>
      <c r="E12183" t="s" s="3">
        <v>18</v>
      </c>
      <c r="F12183" t="s" s="3">
        <v>19</v>
      </c>
      <c r="G12183" t="s" s="3">
        <v>30958</v>
      </c>
      <c r="H12183" t="s" s="3">
        <v>29305</v>
      </c>
      <c r="I12183" t="str" s="4" cm="1">
        <f t="array" ref="I12183">SUBSTITUTE(G12183,".",":")</f>
        <v>02:10:2025 17:50:22</v>
      </c>
    </row>
    <row r="12184" ht="13.65" customHeight="1">
      <c r="A12184" t="s" s="3">
        <v>6851</v>
      </c>
      <c r="B12184" t="s" s="3">
        <v>30960</v>
      </c>
      <c r="C12184" s="4"/>
      <c r="D12184" s="4"/>
      <c r="E12184" t="s" s="3">
        <v>28</v>
      </c>
      <c r="F12184" t="s" s="3">
        <v>19</v>
      </c>
      <c r="G12184" t="s" s="3">
        <v>30961</v>
      </c>
      <c r="H12184" t="s" s="3">
        <v>16849</v>
      </c>
      <c r="I12184" t="str" s="4" cm="1">
        <f t="array" ref="I12184">SUBSTITUTE(G12184,".",":")</f>
        <v>11:07:2024 17:33:06</v>
      </c>
    </row>
    <row r="12185" ht="13.65" customHeight="1">
      <c r="A12185" t="s" s="3">
        <v>8065</v>
      </c>
      <c r="B12185" t="s" s="3">
        <v>30963</v>
      </c>
      <c r="C12185" s="4"/>
      <c r="D12185" s="4"/>
      <c r="E12185" t="s" s="3">
        <v>18</v>
      </c>
      <c r="F12185" t="s" s="3">
        <v>19</v>
      </c>
      <c r="G12185" t="s" s="3">
        <v>30964</v>
      </c>
      <c r="H12185" t="s" s="3">
        <v>29305</v>
      </c>
      <c r="I12185" t="str" s="4" cm="1">
        <f t="array" ref="I12185">SUBSTITUTE(G12185,".",":")</f>
        <v>02:10:2025 17:50:37</v>
      </c>
    </row>
    <row r="12186" ht="13.65" customHeight="1">
      <c r="A12186" t="s" s="3">
        <v>8065</v>
      </c>
      <c r="B12186" t="s" s="3">
        <v>30966</v>
      </c>
      <c r="C12186" s="4"/>
      <c r="D12186" s="4"/>
      <c r="E12186" t="s" s="3">
        <v>18</v>
      </c>
      <c r="F12186" t="s" s="3">
        <v>19</v>
      </c>
      <c r="G12186" t="s" s="3">
        <v>30967</v>
      </c>
      <c r="H12186" t="s" s="3">
        <v>29305</v>
      </c>
      <c r="I12186" t="str" s="4" cm="1">
        <f t="array" ref="I12186">SUBSTITUTE(G12186,".",":")</f>
        <v>11:06:2024 12:18:33</v>
      </c>
    </row>
    <row r="12187" ht="13.65" customHeight="1">
      <c r="A12187" t="s" s="3">
        <v>333</v>
      </c>
      <c r="B12187" t="s" s="3">
        <v>30969</v>
      </c>
      <c r="C12187" s="4"/>
      <c r="D12187" s="4"/>
      <c r="E12187" t="s" s="3">
        <v>18</v>
      </c>
      <c r="F12187" t="s" s="3">
        <v>19</v>
      </c>
      <c r="G12187" t="s" s="3">
        <v>30970</v>
      </c>
      <c r="H12187" t="s" s="3">
        <v>29305</v>
      </c>
      <c r="I12187" t="str" s="4" cm="1">
        <f t="array" ref="I12187">SUBSTITUTE(G12187,".",":")</f>
        <v>11:06:2024 11:38:56</v>
      </c>
    </row>
    <row r="12188" ht="13.65" customHeight="1">
      <c r="A12188" t="s" s="3">
        <v>333</v>
      </c>
      <c r="B12188" t="s" s="3">
        <v>30972</v>
      </c>
      <c r="C12188" s="4"/>
      <c r="D12188" s="4"/>
      <c r="E12188" t="s" s="3">
        <v>18</v>
      </c>
      <c r="F12188" t="s" s="3">
        <v>19</v>
      </c>
      <c r="G12188" t="s" s="3">
        <v>30973</v>
      </c>
      <c r="H12188" t="s" s="3">
        <v>29305</v>
      </c>
      <c r="I12188" t="str" s="4" cm="1">
        <f t="array" ref="I12188">SUBSTITUTE(G12188,".",":")</f>
        <v>11:06:2024 11:42:08</v>
      </c>
    </row>
    <row r="12189" ht="13.65" customHeight="1">
      <c r="A12189" t="s" s="3">
        <v>8180</v>
      </c>
      <c r="B12189" t="s" s="3">
        <v>30975</v>
      </c>
      <c r="C12189" s="4"/>
      <c r="D12189" s="4"/>
      <c r="E12189" t="s" s="3">
        <v>18</v>
      </c>
      <c r="F12189" t="s" s="3">
        <v>19</v>
      </c>
      <c r="G12189" t="s" s="3">
        <v>30976</v>
      </c>
      <c r="H12189" t="s" s="3">
        <v>29305</v>
      </c>
      <c r="I12189" t="str" s="4" cm="1">
        <f t="array" ref="I12189">SUBSTITUTE(G12189,".",":")</f>
        <v>11:06:2024 12:11:08</v>
      </c>
    </row>
    <row r="12190" ht="13.65" customHeight="1">
      <c r="A12190" t="s" s="3">
        <v>8180</v>
      </c>
      <c r="B12190" t="s" s="3">
        <v>30978</v>
      </c>
      <c r="C12190" s="4"/>
      <c r="D12190" s="4"/>
      <c r="E12190" t="s" s="3">
        <v>18</v>
      </c>
      <c r="F12190" t="s" s="3">
        <v>19</v>
      </c>
      <c r="G12190" t="s" s="3">
        <v>30979</v>
      </c>
      <c r="H12190" t="s" s="3">
        <v>29305</v>
      </c>
      <c r="I12190" t="str" s="4" cm="1">
        <f t="array" ref="I12190">SUBSTITUTE(G12190,".",":")</f>
        <v>11:07:2024 11:54:13</v>
      </c>
    </row>
    <row r="12191" ht="13.65" customHeight="1">
      <c r="A12191" t="s" s="3">
        <v>8180</v>
      </c>
      <c r="B12191" t="s" s="3">
        <v>30981</v>
      </c>
      <c r="C12191" s="4"/>
      <c r="D12191" s="4"/>
      <c r="E12191" t="s" s="3">
        <v>18</v>
      </c>
      <c r="F12191" t="s" s="3">
        <v>19</v>
      </c>
      <c r="G12191" t="s" s="3">
        <v>30982</v>
      </c>
      <c r="H12191" t="s" s="3">
        <v>29305</v>
      </c>
      <c r="I12191" t="str" s="4" cm="1">
        <f t="array" ref="I12191">SUBSTITUTE(G12191,".",":")</f>
        <v>11:06:2024 12:10:57</v>
      </c>
    </row>
    <row r="12192" ht="13.65" customHeight="1">
      <c r="A12192" t="s" s="3">
        <v>8180</v>
      </c>
      <c r="B12192" t="s" s="3">
        <v>30984</v>
      </c>
      <c r="C12192" s="4"/>
      <c r="D12192" s="4"/>
      <c r="E12192" t="s" s="3">
        <v>18</v>
      </c>
      <c r="F12192" t="s" s="3">
        <v>19</v>
      </c>
      <c r="G12192" t="s" s="3">
        <v>30985</v>
      </c>
      <c r="H12192" t="s" s="3">
        <v>29305</v>
      </c>
      <c r="I12192" t="str" s="4" cm="1">
        <f t="array" ref="I12192">SUBSTITUTE(G12192,".",":")</f>
        <v>11:06:2024 12:12:18</v>
      </c>
    </row>
    <row r="12193" ht="13.65" customHeight="1">
      <c r="A12193" t="s" s="3">
        <v>1446</v>
      </c>
      <c r="B12193" t="s" s="3">
        <v>30987</v>
      </c>
      <c r="C12193" s="4"/>
      <c r="D12193" s="4"/>
      <c r="E12193" t="s" s="3">
        <v>18</v>
      </c>
      <c r="F12193" t="s" s="3">
        <v>19</v>
      </c>
      <c r="G12193" t="s" s="3">
        <v>30988</v>
      </c>
      <c r="H12193" t="s" s="3">
        <v>9844</v>
      </c>
      <c r="I12193" t="str" s="4" cm="1">
        <f t="array" ref="I12193">SUBSTITUTE(G12193,".",":")</f>
        <v>11:08:2024 19:33:41</v>
      </c>
    </row>
    <row r="12194" ht="13.65" customHeight="1">
      <c r="A12194" t="s" s="3">
        <v>1446</v>
      </c>
      <c r="B12194" t="s" s="3">
        <v>30990</v>
      </c>
      <c r="C12194" s="4"/>
      <c r="D12194" s="4"/>
      <c r="E12194" t="s" s="3">
        <v>18</v>
      </c>
      <c r="F12194" t="s" s="3">
        <v>19</v>
      </c>
      <c r="G12194" t="s" s="3">
        <v>30991</v>
      </c>
      <c r="H12194" t="s" s="3">
        <v>9844</v>
      </c>
      <c r="I12194" t="str" s="4" cm="1">
        <f t="array" ref="I12194">SUBSTITUTE(G12194,".",":")</f>
        <v>11:08:2024 19:37:26</v>
      </c>
    </row>
    <row r="12195" ht="13.65" customHeight="1">
      <c r="A12195" t="s" s="3">
        <v>286</v>
      </c>
      <c r="B12195" t="s" s="3">
        <v>30993</v>
      </c>
      <c r="C12195" s="4"/>
      <c r="D12195" s="4"/>
      <c r="E12195" t="s" s="3">
        <v>6746</v>
      </c>
      <c r="F12195" t="s" s="3">
        <v>19</v>
      </c>
      <c r="G12195" t="s" s="3">
        <v>30994</v>
      </c>
      <c r="H12195" t="s" s="3">
        <v>17925</v>
      </c>
      <c r="I12195" t="str" s="4" cm="1">
        <f t="array" ref="I12195">SUBSTITUTE(G12195,".",":")</f>
        <v>11:08:2024 11:56:49</v>
      </c>
    </row>
    <row r="12196" ht="13.65" customHeight="1">
      <c r="A12196" t="s" s="3">
        <v>286</v>
      </c>
      <c r="B12196" t="s" s="3">
        <v>30996</v>
      </c>
      <c r="C12196" s="4"/>
      <c r="D12196" s="4"/>
      <c r="E12196" t="s" s="3">
        <v>6746</v>
      </c>
      <c r="F12196" t="s" s="3">
        <v>19</v>
      </c>
      <c r="G12196" t="s" s="3">
        <v>30997</v>
      </c>
      <c r="H12196" t="s" s="3">
        <v>17925</v>
      </c>
      <c r="I12196" t="str" s="4" cm="1">
        <f t="array" ref="I12196">SUBSTITUTE(G12196,".",":")</f>
        <v>11:08:2024 11:56:44</v>
      </c>
    </row>
    <row r="12197" ht="13.65" customHeight="1">
      <c r="A12197" t="s" s="3">
        <v>251</v>
      </c>
      <c r="B12197" t="s" s="3">
        <v>30999</v>
      </c>
      <c r="C12197" s="4"/>
      <c r="D12197" s="4"/>
      <c r="E12197" t="s" s="3">
        <v>18</v>
      </c>
      <c r="F12197" t="s" s="3">
        <v>19</v>
      </c>
      <c r="G12197" t="s" s="3">
        <v>31000</v>
      </c>
      <c r="H12197" t="s" s="3">
        <v>29305</v>
      </c>
      <c r="I12197" t="str" s="4" cm="1">
        <f t="array" ref="I12197">SUBSTITUTE(G12197,".",":")</f>
        <v>11:06:2024 17:32:38</v>
      </c>
    </row>
    <row r="12198" ht="13.65" customHeight="1">
      <c r="A12198" t="s" s="3">
        <v>1188</v>
      </c>
      <c r="B12198" t="s" s="3">
        <v>31002</v>
      </c>
      <c r="C12198" s="4"/>
      <c r="D12198" s="4"/>
      <c r="E12198" t="s" s="3">
        <v>18</v>
      </c>
      <c r="F12198" t="s" s="3">
        <v>19</v>
      </c>
      <c r="G12198" t="s" s="3">
        <v>31003</v>
      </c>
      <c r="H12198" t="s" s="3">
        <v>29305</v>
      </c>
      <c r="I12198" t="str" s="4" cm="1">
        <f t="array" ref="I12198">SUBSTITUTE(G12198,".",":")</f>
        <v>11:08:2024 15:26:18</v>
      </c>
    </row>
    <row r="12199" ht="13.65" customHeight="1">
      <c r="A12199" t="s" s="3">
        <v>1188</v>
      </c>
      <c r="B12199" t="s" s="3">
        <v>31005</v>
      </c>
      <c r="C12199" s="4"/>
      <c r="D12199" s="4"/>
      <c r="E12199" t="s" s="3">
        <v>18</v>
      </c>
      <c r="F12199" t="s" s="3">
        <v>19</v>
      </c>
      <c r="G12199" t="s" s="3">
        <v>31006</v>
      </c>
      <c r="H12199" t="s" s="3">
        <v>29305</v>
      </c>
      <c r="I12199" t="str" s="4" cm="1">
        <f t="array" ref="I12199">SUBSTITUTE(G12199,".",":")</f>
        <v>11:08:2024 15:24:16</v>
      </c>
    </row>
    <row r="12200" ht="13.65" customHeight="1">
      <c r="A12200" t="s" s="3">
        <v>1188</v>
      </c>
      <c r="B12200" t="s" s="3">
        <v>31008</v>
      </c>
      <c r="C12200" s="4"/>
      <c r="D12200" s="4"/>
      <c r="E12200" t="s" s="3">
        <v>18</v>
      </c>
      <c r="F12200" t="s" s="3">
        <v>19</v>
      </c>
      <c r="G12200" t="s" s="3">
        <v>31009</v>
      </c>
      <c r="H12200" t="s" s="3">
        <v>29305</v>
      </c>
      <c r="I12200" t="str" s="4" cm="1">
        <f t="array" ref="I12200">SUBSTITUTE(G12200,".",":")</f>
        <v>11:08:2024 15:28:42</v>
      </c>
    </row>
    <row r="12201" ht="13.65" customHeight="1">
      <c r="A12201" t="s" s="3">
        <v>1065</v>
      </c>
      <c r="B12201" t="s" s="3">
        <v>31011</v>
      </c>
      <c r="C12201" s="4"/>
      <c r="D12201" s="4"/>
      <c r="E12201" t="s" s="3">
        <v>6746</v>
      </c>
      <c r="F12201" t="s" s="3">
        <v>19</v>
      </c>
      <c r="G12201" t="s" s="3">
        <v>31012</v>
      </c>
      <c r="H12201" t="s" s="3">
        <v>17925</v>
      </c>
      <c r="I12201" t="str" s="4" cm="1">
        <f t="array" ref="I12201">SUBSTITUTE(G12201,".",":")</f>
        <v>11:11:2024 15:16:07</v>
      </c>
    </row>
    <row r="12202" ht="13.65" customHeight="1">
      <c r="A12202" t="s" s="3">
        <v>1065</v>
      </c>
      <c r="B12202" t="s" s="3">
        <v>31014</v>
      </c>
      <c r="C12202" s="4"/>
      <c r="D12202" s="4"/>
      <c r="E12202" t="s" s="3">
        <v>6746</v>
      </c>
      <c r="F12202" t="s" s="3">
        <v>19</v>
      </c>
      <c r="G12202" t="s" s="3">
        <v>31015</v>
      </c>
      <c r="H12202" t="s" s="3">
        <v>17925</v>
      </c>
      <c r="I12202" t="str" s="4" cm="1">
        <f t="array" ref="I12202">SUBSTITUTE(G12202,".",":")</f>
        <v>11:11:2024 19:48:42</v>
      </c>
    </row>
    <row r="12203" ht="13.65" customHeight="1">
      <c r="A12203" t="s" s="3">
        <v>14730</v>
      </c>
      <c r="B12203" t="s" s="3">
        <v>31017</v>
      </c>
      <c r="C12203" s="4"/>
      <c r="D12203" s="4"/>
      <c r="E12203" t="s" s="3">
        <v>5875</v>
      </c>
      <c r="F12203" t="s" s="3">
        <v>19</v>
      </c>
      <c r="G12203" t="s" s="3">
        <v>31018</v>
      </c>
      <c r="H12203" t="s" s="3">
        <v>1063</v>
      </c>
      <c r="I12203" t="str" s="4" cm="1">
        <f t="array" ref="I12203">SUBSTITUTE(G12203,".",":")</f>
        <v>11:15:2024 13:46:59</v>
      </c>
    </row>
    <row r="12204" ht="13.65" customHeight="1">
      <c r="A12204" t="s" s="3">
        <v>233</v>
      </c>
      <c r="B12204" t="s" s="3">
        <v>31020</v>
      </c>
      <c r="C12204" s="4"/>
      <c r="D12204" s="4"/>
      <c r="E12204" t="s" s="3">
        <v>18</v>
      </c>
      <c r="F12204" t="s" s="3">
        <v>19</v>
      </c>
      <c r="G12204" t="s" s="3">
        <v>31021</v>
      </c>
      <c r="H12204" t="s" s="3">
        <v>17084</v>
      </c>
      <c r="I12204" t="str" s="4" cm="1">
        <f t="array" ref="I12204">SUBSTITUTE(G12204,".",":")</f>
        <v>11:08:2024 14:21:33</v>
      </c>
    </row>
    <row r="12205" ht="13.65" customHeight="1">
      <c r="A12205" t="s" s="3">
        <v>1188</v>
      </c>
      <c r="B12205" t="s" s="3">
        <v>31023</v>
      </c>
      <c r="C12205" s="4"/>
      <c r="D12205" s="4"/>
      <c r="E12205" t="s" s="3">
        <v>18</v>
      </c>
      <c r="F12205" t="s" s="3">
        <v>19</v>
      </c>
      <c r="G12205" t="s" s="3">
        <v>31024</v>
      </c>
      <c r="H12205" t="s" s="3">
        <v>9844</v>
      </c>
      <c r="I12205" t="str" s="4" cm="1">
        <f t="array" ref="I12205">SUBSTITUTE(G12205,".",":")</f>
        <v>11:08:2024 15:45:34</v>
      </c>
    </row>
    <row r="12206" ht="13.65" customHeight="1">
      <c r="A12206" t="s" s="3">
        <v>1188</v>
      </c>
      <c r="B12206" t="s" s="3">
        <v>31026</v>
      </c>
      <c r="C12206" s="4"/>
      <c r="D12206" s="4"/>
      <c r="E12206" t="s" s="3">
        <v>18</v>
      </c>
      <c r="F12206" t="s" s="3">
        <v>19</v>
      </c>
      <c r="G12206" t="s" s="3">
        <v>31027</v>
      </c>
      <c r="H12206" t="s" s="3">
        <v>9844</v>
      </c>
      <c r="I12206" t="str" s="4" cm="1">
        <f t="array" ref="I12206">SUBSTITUTE(G12206,".",":")</f>
        <v>11:08:2024 15:33:15</v>
      </c>
    </row>
    <row r="12207" ht="13.65" customHeight="1">
      <c r="A12207" t="s" s="3">
        <v>1446</v>
      </c>
      <c r="B12207" t="s" s="3">
        <v>31029</v>
      </c>
      <c r="C12207" s="4"/>
      <c r="D12207" s="4"/>
      <c r="E12207" t="s" s="3">
        <v>18</v>
      </c>
      <c r="F12207" t="s" s="3">
        <v>19</v>
      </c>
      <c r="G12207" t="s" s="3">
        <v>31030</v>
      </c>
      <c r="H12207" t="s" s="3">
        <v>9844</v>
      </c>
      <c r="I12207" t="str" s="4" cm="1">
        <f t="array" ref="I12207">SUBSTITUTE(G12207,".",":")</f>
        <v>11:08:2024 20:01:37</v>
      </c>
    </row>
    <row r="12208" ht="13.65" customHeight="1">
      <c r="A12208" t="s" s="3">
        <v>1446</v>
      </c>
      <c r="B12208" t="s" s="3">
        <v>31032</v>
      </c>
      <c r="C12208" s="4"/>
      <c r="D12208" s="4"/>
      <c r="E12208" t="s" s="3">
        <v>18</v>
      </c>
      <c r="F12208" t="s" s="3">
        <v>19</v>
      </c>
      <c r="G12208" t="s" s="3">
        <v>31033</v>
      </c>
      <c r="H12208" t="s" s="3">
        <v>9844</v>
      </c>
      <c r="I12208" t="str" s="4" cm="1">
        <f t="array" ref="I12208">SUBSTITUTE(G12208,".",":")</f>
        <v>11:08:2024 19:59:12</v>
      </c>
    </row>
    <row r="12209" ht="13.65" customHeight="1">
      <c r="A12209" t="s" s="3">
        <v>1446</v>
      </c>
      <c r="B12209" t="s" s="3">
        <v>31035</v>
      </c>
      <c r="C12209" s="4"/>
      <c r="D12209" s="4"/>
      <c r="E12209" t="s" s="3">
        <v>18</v>
      </c>
      <c r="F12209" t="s" s="3">
        <v>19</v>
      </c>
      <c r="G12209" t="s" s="3">
        <v>31036</v>
      </c>
      <c r="H12209" t="s" s="3">
        <v>9844</v>
      </c>
      <c r="I12209" t="str" s="4" cm="1">
        <f t="array" ref="I12209">SUBSTITUTE(G12209,".",":")</f>
        <v>11:08:2024 20:02:57</v>
      </c>
    </row>
    <row r="12210" ht="13.65" customHeight="1">
      <c r="A12210" t="s" s="3">
        <v>1446</v>
      </c>
      <c r="B12210" t="s" s="3">
        <v>31038</v>
      </c>
      <c r="C12210" s="4"/>
      <c r="D12210" s="4"/>
      <c r="E12210" t="s" s="3">
        <v>18</v>
      </c>
      <c r="F12210" t="s" s="3">
        <v>19</v>
      </c>
      <c r="G12210" t="s" s="3">
        <v>31039</v>
      </c>
      <c r="H12210" t="s" s="3">
        <v>9844</v>
      </c>
      <c r="I12210" t="str" s="4" cm="1">
        <f t="array" ref="I12210">SUBSTITUTE(G12210,".",":")</f>
        <v>11:08:2024 19:54:07</v>
      </c>
    </row>
    <row r="12211" ht="13.65" customHeight="1">
      <c r="A12211" t="s" s="3">
        <v>1446</v>
      </c>
      <c r="B12211" t="s" s="3">
        <v>31041</v>
      </c>
      <c r="C12211" s="4"/>
      <c r="D12211" s="4"/>
      <c r="E12211" t="s" s="3">
        <v>18</v>
      </c>
      <c r="F12211" t="s" s="3">
        <v>19</v>
      </c>
      <c r="G12211" t="s" s="3">
        <v>31042</v>
      </c>
      <c r="H12211" t="s" s="3">
        <v>9844</v>
      </c>
      <c r="I12211" t="str" s="4" cm="1">
        <f t="array" ref="I12211">SUBSTITUTE(G12211,".",":")</f>
        <v>11:08:2024 20:05:06</v>
      </c>
    </row>
    <row r="12212" ht="13.65" customHeight="1">
      <c r="A12212" t="s" s="3">
        <v>8065</v>
      </c>
      <c r="B12212" t="s" s="3">
        <v>31044</v>
      </c>
      <c r="C12212" s="4"/>
      <c r="D12212" s="4"/>
      <c r="E12212" t="s" s="3">
        <v>18</v>
      </c>
      <c r="F12212" t="s" s="3">
        <v>19</v>
      </c>
      <c r="G12212" t="s" s="3">
        <v>31045</v>
      </c>
      <c r="H12212" t="s" s="3">
        <v>9844</v>
      </c>
      <c r="I12212" t="str" s="4" cm="1">
        <f t="array" ref="I12212">SUBSTITUTE(G12212,".",":")</f>
        <v>11:07:2024 15:55:44</v>
      </c>
    </row>
    <row r="12213" ht="13.65" customHeight="1">
      <c r="A12213" t="s" s="3">
        <v>8065</v>
      </c>
      <c r="B12213" t="s" s="3">
        <v>31047</v>
      </c>
      <c r="C12213" s="4"/>
      <c r="D12213" s="4"/>
      <c r="E12213" t="s" s="3">
        <v>18</v>
      </c>
      <c r="F12213" t="s" s="3">
        <v>19</v>
      </c>
      <c r="G12213" t="s" s="3">
        <v>31048</v>
      </c>
      <c r="H12213" t="s" s="3">
        <v>9844</v>
      </c>
      <c r="I12213" t="str" s="4" cm="1">
        <f t="array" ref="I12213">SUBSTITUTE(G12213,".",":")</f>
        <v>11:07:2024 17:16:15</v>
      </c>
    </row>
    <row r="12214" ht="13.65" customHeight="1">
      <c r="A12214" t="s" s="3">
        <v>849</v>
      </c>
      <c r="B12214" t="s" s="3">
        <v>31050</v>
      </c>
      <c r="C12214" s="4"/>
      <c r="D12214" s="4"/>
      <c r="E12214" t="s" s="3">
        <v>18</v>
      </c>
      <c r="F12214" t="s" s="3">
        <v>19</v>
      </c>
      <c r="G12214" t="s" s="3">
        <v>31051</v>
      </c>
      <c r="H12214" t="s" s="3">
        <v>9844</v>
      </c>
      <c r="I12214" t="str" s="4" cm="1">
        <f t="array" ref="I12214">SUBSTITUTE(G12214,".",":")</f>
        <v>11:13:2024 17:04:55</v>
      </c>
    </row>
    <row r="12215" ht="13.65" customHeight="1">
      <c r="A12215" t="s" s="3">
        <v>849</v>
      </c>
      <c r="B12215" t="s" s="3">
        <v>31053</v>
      </c>
      <c r="C12215" s="4"/>
      <c r="D12215" s="4"/>
      <c r="E12215" t="s" s="3">
        <v>18</v>
      </c>
      <c r="F12215" t="s" s="3">
        <v>19</v>
      </c>
      <c r="G12215" t="s" s="3">
        <v>31054</v>
      </c>
      <c r="H12215" t="s" s="3">
        <v>9844</v>
      </c>
      <c r="I12215" t="str" s="4" cm="1">
        <f t="array" ref="I12215">SUBSTITUTE(G12215,".",":")</f>
        <v>11:13:2024 17:02:22</v>
      </c>
    </row>
    <row r="12216" ht="13.65" customHeight="1">
      <c r="A12216" t="s" s="3">
        <v>849</v>
      </c>
      <c r="B12216" t="s" s="3">
        <v>31056</v>
      </c>
      <c r="C12216" s="4"/>
      <c r="D12216" s="4"/>
      <c r="E12216" t="s" s="3">
        <v>18</v>
      </c>
      <c r="F12216" t="s" s="3">
        <v>19</v>
      </c>
      <c r="G12216" t="s" s="3">
        <v>31057</v>
      </c>
      <c r="H12216" t="s" s="3">
        <v>9844</v>
      </c>
      <c r="I12216" t="str" s="4" cm="1">
        <f t="array" ref="I12216">SUBSTITUTE(G12216,".",":")</f>
        <v>11:13:2024 17:08:23</v>
      </c>
    </row>
    <row r="12217" ht="13.65" customHeight="1">
      <c r="A12217" t="s" s="3">
        <v>233</v>
      </c>
      <c r="B12217" t="s" s="3">
        <v>31059</v>
      </c>
      <c r="C12217" s="4"/>
      <c r="D12217" s="4"/>
      <c r="E12217" t="s" s="3">
        <v>18</v>
      </c>
      <c r="F12217" t="s" s="3">
        <v>19</v>
      </c>
      <c r="G12217" t="s" s="3">
        <v>31060</v>
      </c>
      <c r="H12217" t="s" s="3">
        <v>9844</v>
      </c>
      <c r="I12217" t="str" s="4" cm="1">
        <f t="array" ref="I12217">SUBSTITUTE(G12217,".",":")</f>
        <v>11:08:2024 14:16:39</v>
      </c>
    </row>
    <row r="12218" ht="13.65" customHeight="1">
      <c r="A12218" t="s" s="3">
        <v>6978</v>
      </c>
      <c r="B12218" t="s" s="3">
        <v>31062</v>
      </c>
      <c r="C12218" s="4"/>
      <c r="D12218" s="4"/>
      <c r="E12218" t="s" s="3">
        <v>18</v>
      </c>
      <c r="F12218" t="s" s="3">
        <v>19</v>
      </c>
      <c r="G12218" t="s" s="3">
        <v>31063</v>
      </c>
      <c r="H12218" t="s" s="3">
        <v>9844</v>
      </c>
      <c r="I12218" t="str" s="4" cm="1">
        <f t="array" ref="I12218">SUBSTITUTE(G12218,".",":")</f>
        <v>11:08:2024 15:31:06</v>
      </c>
    </row>
    <row r="12219" ht="13.65" customHeight="1">
      <c r="A12219" t="s" s="3">
        <v>6978</v>
      </c>
      <c r="B12219" t="s" s="3">
        <v>31065</v>
      </c>
      <c r="C12219" s="4"/>
      <c r="D12219" s="4"/>
      <c r="E12219" t="s" s="3">
        <v>18</v>
      </c>
      <c r="F12219" t="s" s="3">
        <v>19</v>
      </c>
      <c r="G12219" t="s" s="3">
        <v>31066</v>
      </c>
      <c r="H12219" t="s" s="3">
        <v>9844</v>
      </c>
      <c r="I12219" t="str" s="4" cm="1">
        <f t="array" ref="I12219">SUBSTITUTE(G12219,".",":")</f>
        <v>11:08:2024 15:27:58</v>
      </c>
    </row>
    <row r="12220" ht="13.65" customHeight="1">
      <c r="A12220" t="s" s="3">
        <v>6978</v>
      </c>
      <c r="B12220" t="s" s="3">
        <v>31068</v>
      </c>
      <c r="C12220" s="4"/>
      <c r="D12220" s="4"/>
      <c r="E12220" t="s" s="3">
        <v>18</v>
      </c>
      <c r="F12220" t="s" s="3">
        <v>6425</v>
      </c>
      <c r="G12220" s="4"/>
      <c r="H12220" t="s" s="3">
        <v>9844</v>
      </c>
      <c r="I12220" t="str" s="4" cm="1">
        <f t="array" ref="I12220">SUBSTITUTE(G12220,".",":")</f>
      </c>
    </row>
    <row r="12221" ht="13.65" customHeight="1">
      <c r="A12221" t="s" s="3">
        <v>330</v>
      </c>
      <c r="B12221" t="s" s="3">
        <v>31069</v>
      </c>
      <c r="C12221" s="4"/>
      <c r="D12221" s="4"/>
      <c r="E12221" t="s" s="3">
        <v>18</v>
      </c>
      <c r="F12221" t="s" s="3">
        <v>19</v>
      </c>
      <c r="G12221" t="s" s="3">
        <v>31070</v>
      </c>
      <c r="H12221" t="s" s="3">
        <v>9844</v>
      </c>
      <c r="I12221" t="str" s="4" cm="1">
        <f t="array" ref="I12221">SUBSTITUTE(G12221,".",":")</f>
        <v>11:08:2024 16:48:36</v>
      </c>
    </row>
    <row r="12222" ht="13.65" customHeight="1">
      <c r="A12222" t="s" s="3">
        <v>330</v>
      </c>
      <c r="B12222" t="s" s="3">
        <v>31072</v>
      </c>
      <c r="C12222" s="4"/>
      <c r="D12222" s="4"/>
      <c r="E12222" t="s" s="3">
        <v>18</v>
      </c>
      <c r="F12222" t="s" s="3">
        <v>19</v>
      </c>
      <c r="G12222" t="s" s="3">
        <v>31073</v>
      </c>
      <c r="H12222" t="s" s="3">
        <v>9844</v>
      </c>
      <c r="I12222" t="str" s="4" cm="1">
        <f t="array" ref="I12222">SUBSTITUTE(G12222,".",":")</f>
        <v>11:08:2024 16:47:45</v>
      </c>
    </row>
    <row r="12223" ht="13.65" customHeight="1">
      <c r="A12223" t="s" s="3">
        <v>333</v>
      </c>
      <c r="B12223" t="s" s="3">
        <v>31075</v>
      </c>
      <c r="C12223" s="4"/>
      <c r="D12223" s="4"/>
      <c r="E12223" t="s" s="3">
        <v>18</v>
      </c>
      <c r="F12223" t="s" s="3">
        <v>19</v>
      </c>
      <c r="G12223" t="s" s="3">
        <v>31076</v>
      </c>
      <c r="H12223" t="s" s="3">
        <v>9844</v>
      </c>
      <c r="I12223" t="str" s="4" cm="1">
        <f t="array" ref="I12223">SUBSTITUTE(G12223,".",":")</f>
        <v>11:08:2024 16:58:09</v>
      </c>
    </row>
    <row r="12224" ht="13.65" customHeight="1">
      <c r="A12224" t="s" s="3">
        <v>333</v>
      </c>
      <c r="B12224" t="s" s="3">
        <v>31078</v>
      </c>
      <c r="C12224" s="4"/>
      <c r="D12224" s="4"/>
      <c r="E12224" t="s" s="3">
        <v>18</v>
      </c>
      <c r="F12224" t="s" s="3">
        <v>19</v>
      </c>
      <c r="G12224" t="s" s="3">
        <v>31079</v>
      </c>
      <c r="H12224" t="s" s="3">
        <v>9844</v>
      </c>
      <c r="I12224" t="str" s="4" cm="1">
        <f t="array" ref="I12224">SUBSTITUTE(G12224,".",":")</f>
        <v>11:08:2024 16:55:04</v>
      </c>
    </row>
    <row r="12225" ht="13.65" customHeight="1">
      <c r="A12225" t="s" s="3">
        <v>333</v>
      </c>
      <c r="B12225" t="s" s="3">
        <v>31081</v>
      </c>
      <c r="C12225" s="4"/>
      <c r="D12225" s="4"/>
      <c r="E12225" t="s" s="3">
        <v>18</v>
      </c>
      <c r="F12225" t="s" s="3">
        <v>19</v>
      </c>
      <c r="G12225" t="s" s="3">
        <v>31082</v>
      </c>
      <c r="H12225" t="s" s="3">
        <v>9844</v>
      </c>
      <c r="I12225" t="str" s="4" cm="1">
        <f t="array" ref="I12225">SUBSTITUTE(G12225,".",":")</f>
        <v>11:08:2024 16:52:26</v>
      </c>
    </row>
    <row r="12226" ht="13.65" customHeight="1">
      <c r="A12226" t="s" s="3">
        <v>333</v>
      </c>
      <c r="B12226" t="s" s="3">
        <v>31084</v>
      </c>
      <c r="C12226" s="4"/>
      <c r="D12226" s="4"/>
      <c r="E12226" t="s" s="3">
        <v>18</v>
      </c>
      <c r="F12226" t="s" s="3">
        <v>19</v>
      </c>
      <c r="G12226" t="s" s="3">
        <v>31085</v>
      </c>
      <c r="H12226" t="s" s="3">
        <v>9844</v>
      </c>
      <c r="I12226" t="str" s="4" cm="1">
        <f t="array" ref="I12226">SUBSTITUTE(G12226,".",":")</f>
        <v>11:08:2024 16:51:04</v>
      </c>
    </row>
    <row r="12227" ht="13.65" customHeight="1">
      <c r="A12227" t="s" s="3">
        <v>849</v>
      </c>
      <c r="B12227" t="s" s="3">
        <v>31087</v>
      </c>
      <c r="C12227" s="4"/>
      <c r="D12227" s="4"/>
      <c r="E12227" t="s" s="3">
        <v>6746</v>
      </c>
      <c r="F12227" t="s" s="3">
        <v>19</v>
      </c>
      <c r="G12227" t="s" s="3">
        <v>31088</v>
      </c>
      <c r="H12227" t="s" s="3">
        <v>16849</v>
      </c>
      <c r="I12227" t="str" s="4" cm="1">
        <f t="array" ref="I12227">SUBSTITUTE(G12227,".",":")</f>
        <v>11:11:2024 19:18:35</v>
      </c>
    </row>
    <row r="12228" ht="13.65" customHeight="1">
      <c r="A12228" t="s" s="3">
        <v>1331</v>
      </c>
      <c r="B12228" t="s" s="3">
        <v>31090</v>
      </c>
      <c r="C12228" s="4"/>
      <c r="D12228" s="4"/>
      <c r="E12228" t="s" s="3">
        <v>18</v>
      </c>
      <c r="F12228" t="s" s="3">
        <v>19</v>
      </c>
      <c r="G12228" t="s" s="3">
        <v>31091</v>
      </c>
      <c r="H12228" t="s" s="3">
        <v>9844</v>
      </c>
      <c r="I12228" t="str" s="4" cm="1">
        <f t="array" ref="I12228">SUBSTITUTE(G12228,".",":")</f>
        <v>11:07:2024 15:09:47</v>
      </c>
    </row>
    <row r="12229" ht="13.65" customHeight="1">
      <c r="A12229" t="s" s="3">
        <v>1331</v>
      </c>
      <c r="B12229" t="s" s="3">
        <v>31093</v>
      </c>
      <c r="C12229" s="4"/>
      <c r="D12229" s="4"/>
      <c r="E12229" t="s" s="3">
        <v>18</v>
      </c>
      <c r="F12229" t="s" s="3">
        <v>19</v>
      </c>
      <c r="G12229" t="s" s="3">
        <v>31094</v>
      </c>
      <c r="H12229" t="s" s="3">
        <v>9844</v>
      </c>
      <c r="I12229" t="str" s="4" cm="1">
        <f t="array" ref="I12229">SUBSTITUTE(G12229,".",":")</f>
        <v>11:07:2024 15:10:14</v>
      </c>
    </row>
    <row r="12230" ht="13.65" customHeight="1">
      <c r="A12230" t="s" s="3">
        <v>806</v>
      </c>
      <c r="B12230" t="s" s="3">
        <v>31096</v>
      </c>
      <c r="C12230" s="4"/>
      <c r="D12230" s="4"/>
      <c r="E12230" t="s" s="3">
        <v>28</v>
      </c>
      <c r="F12230" t="s" s="3">
        <v>19</v>
      </c>
      <c r="G12230" t="s" s="3">
        <v>31097</v>
      </c>
      <c r="H12230" t="s" s="3">
        <v>1123</v>
      </c>
      <c r="I12230" t="str" s="4" cm="1">
        <f t="array" ref="I12230">SUBSTITUTE(G12230,".",":")</f>
        <v>11:07:2024 18:48:41</v>
      </c>
    </row>
    <row r="12231" ht="13.65" customHeight="1">
      <c r="A12231" t="s" s="3">
        <v>9</v>
      </c>
      <c r="B12231" t="s" s="3">
        <v>31099</v>
      </c>
      <c r="C12231" s="4"/>
      <c r="D12231" s="4"/>
      <c r="E12231" t="s" s="3">
        <v>5875</v>
      </c>
      <c r="F12231" t="s" s="3">
        <v>19</v>
      </c>
      <c r="G12231" t="s" s="3">
        <v>31100</v>
      </c>
      <c r="H12231" t="s" s="3">
        <v>1063</v>
      </c>
      <c r="I12231" t="str" s="4" cm="1">
        <f t="array" ref="I12231">SUBSTITUTE(G12231,".",":")</f>
        <v>11:07:2024 16:06:59</v>
      </c>
    </row>
    <row r="12232" ht="13.65" customHeight="1">
      <c r="A12232" t="s" s="3">
        <v>286</v>
      </c>
      <c r="B12232" t="s" s="3">
        <v>31102</v>
      </c>
      <c r="C12232" s="4"/>
      <c r="D12232" s="4"/>
      <c r="E12232" t="s" s="3">
        <v>6746</v>
      </c>
      <c r="F12232" t="s" s="3">
        <v>19</v>
      </c>
      <c r="G12232" t="s" s="3">
        <v>31103</v>
      </c>
      <c r="H12232" t="s" s="3">
        <v>17925</v>
      </c>
      <c r="I12232" t="str" s="4" cm="1">
        <f t="array" ref="I12232">SUBSTITUTE(G12232,".",":")</f>
        <v>11:12:2024 18:36:54</v>
      </c>
    </row>
    <row r="12233" ht="13.65" customHeight="1">
      <c r="A12233" t="s" s="3">
        <v>400</v>
      </c>
      <c r="B12233" t="s" s="3">
        <v>31105</v>
      </c>
      <c r="C12233" s="4"/>
      <c r="D12233" s="4"/>
      <c r="E12233" t="s" s="3">
        <v>6746</v>
      </c>
      <c r="F12233" t="s" s="3">
        <v>19</v>
      </c>
      <c r="G12233" t="s" s="3">
        <v>31106</v>
      </c>
      <c r="H12233" t="s" s="3">
        <v>16849</v>
      </c>
      <c r="I12233" t="str" s="4" cm="1">
        <f t="array" ref="I12233">SUBSTITUTE(G12233,".",":")</f>
        <v>11:12:2024 15:01:38</v>
      </c>
    </row>
    <row r="12234" ht="13.65" customHeight="1">
      <c r="A12234" t="s" s="3">
        <v>400</v>
      </c>
      <c r="B12234" t="s" s="3">
        <v>31108</v>
      </c>
      <c r="C12234" s="4"/>
      <c r="D12234" s="4"/>
      <c r="E12234" t="s" s="3">
        <v>6746</v>
      </c>
      <c r="F12234" t="s" s="3">
        <v>19</v>
      </c>
      <c r="G12234" t="s" s="3">
        <v>31109</v>
      </c>
      <c r="H12234" t="s" s="3">
        <v>16849</v>
      </c>
      <c r="I12234" t="str" s="4" cm="1">
        <f t="array" ref="I12234">SUBSTITUTE(G12234,".",":")</f>
        <v>11:12:2024 18:37:30</v>
      </c>
    </row>
    <row r="12235" ht="13.65" customHeight="1">
      <c r="A12235" t="s" s="3">
        <v>1065</v>
      </c>
      <c r="B12235" t="s" s="3">
        <v>31111</v>
      </c>
      <c r="C12235" s="4"/>
      <c r="D12235" s="4"/>
      <c r="E12235" t="s" s="3">
        <v>5875</v>
      </c>
      <c r="F12235" t="s" s="3">
        <v>19</v>
      </c>
      <c r="G12235" t="s" s="3">
        <v>31112</v>
      </c>
      <c r="H12235" t="s" s="3">
        <v>1063</v>
      </c>
      <c r="I12235" t="str" s="4" cm="1">
        <f t="array" ref="I12235">SUBSTITUTE(G12235,".",":")</f>
        <v>11:07:2024 17:54:24</v>
      </c>
    </row>
    <row r="12236" ht="13.65" customHeight="1">
      <c r="A12236" t="s" s="3">
        <v>74</v>
      </c>
      <c r="B12236" t="s" s="3">
        <v>31114</v>
      </c>
      <c r="C12236" s="4"/>
      <c r="D12236" s="4"/>
      <c r="E12236" t="s" s="3">
        <v>5875</v>
      </c>
      <c r="F12236" t="s" s="3">
        <v>19</v>
      </c>
      <c r="G12236" t="s" s="3">
        <v>31115</v>
      </c>
      <c r="H12236" t="s" s="3">
        <v>29984</v>
      </c>
      <c r="I12236" t="str" s="4" cm="1">
        <f t="array" ref="I12236">SUBSTITUTE(G12236,".",":")</f>
        <v>11:07:2024 17:35:14</v>
      </c>
    </row>
    <row r="12237" ht="13.65" customHeight="1">
      <c r="A12237" t="s" s="3">
        <v>1331</v>
      </c>
      <c r="B12237" t="s" s="3">
        <v>31117</v>
      </c>
      <c r="C12237" s="4"/>
      <c r="D12237" s="4"/>
      <c r="E12237" t="s" s="3">
        <v>6746</v>
      </c>
      <c r="F12237" t="s" s="3">
        <v>24</v>
      </c>
      <c r="G12237" s="4"/>
      <c r="H12237" t="s" s="3">
        <v>7408</v>
      </c>
      <c r="I12237" t="str" s="4" cm="1">
        <f t="array" ref="I12237">SUBSTITUTE(G12237,".",":")</f>
      </c>
    </row>
    <row r="12238" ht="13.65" customHeight="1">
      <c r="A12238" t="s" s="3">
        <v>1188</v>
      </c>
      <c r="B12238" t="s" s="3">
        <v>31118</v>
      </c>
      <c r="C12238" s="4"/>
      <c r="D12238" s="4"/>
      <c r="E12238" t="s" s="3">
        <v>18</v>
      </c>
      <c r="F12238" t="s" s="3">
        <v>19</v>
      </c>
      <c r="G12238" t="s" s="3">
        <v>31119</v>
      </c>
      <c r="H12238" t="s" s="3">
        <v>9844</v>
      </c>
      <c r="I12238" t="str" s="4" cm="1">
        <f t="array" ref="I12238">SUBSTITUTE(G12238,".",":")</f>
        <v>11:08:2024 17:24:50</v>
      </c>
    </row>
    <row r="12239" ht="13.65" customHeight="1">
      <c r="A12239" t="s" s="3">
        <v>1188</v>
      </c>
      <c r="B12239" t="s" s="3">
        <v>31121</v>
      </c>
      <c r="C12239" s="4"/>
      <c r="D12239" s="4"/>
      <c r="E12239" t="s" s="3">
        <v>18</v>
      </c>
      <c r="F12239" t="s" s="3">
        <v>19</v>
      </c>
      <c r="G12239" t="s" s="3">
        <v>31122</v>
      </c>
      <c r="H12239" t="s" s="3">
        <v>9844</v>
      </c>
      <c r="I12239" t="str" s="4" cm="1">
        <f t="array" ref="I12239">SUBSTITUTE(G12239,".",":")</f>
        <v>11:08:2024 17:14:00</v>
      </c>
    </row>
    <row r="12240" ht="13.65" customHeight="1">
      <c r="A12240" t="s" s="3">
        <v>1188</v>
      </c>
      <c r="B12240" t="s" s="3">
        <v>31124</v>
      </c>
      <c r="C12240" s="4"/>
      <c r="D12240" s="4"/>
      <c r="E12240" t="s" s="3">
        <v>18</v>
      </c>
      <c r="F12240" t="s" s="3">
        <v>19</v>
      </c>
      <c r="G12240" t="s" s="3">
        <v>31125</v>
      </c>
      <c r="H12240" t="s" s="3">
        <v>9844</v>
      </c>
      <c r="I12240" t="str" s="4" cm="1">
        <f t="array" ref="I12240">SUBSTITUTE(G12240,".",":")</f>
        <v>11:08:2024 17:21:31</v>
      </c>
    </row>
    <row r="12241" ht="13.65" customHeight="1">
      <c r="A12241" t="s" s="3">
        <v>1065</v>
      </c>
      <c r="B12241" t="s" s="3">
        <v>31127</v>
      </c>
      <c r="C12241" s="4"/>
      <c r="D12241" s="4"/>
      <c r="E12241" t="s" s="3">
        <v>6746</v>
      </c>
      <c r="F12241" t="s" s="3">
        <v>19</v>
      </c>
      <c r="G12241" t="s" s="3">
        <v>31128</v>
      </c>
      <c r="H12241" t="s" s="3">
        <v>17925</v>
      </c>
      <c r="I12241" t="str" s="4" cm="1">
        <f t="array" ref="I12241">SUBSTITUTE(G12241,".",":")</f>
        <v>11:12:2024 13:22:26</v>
      </c>
    </row>
    <row r="12242" ht="13.65" customHeight="1">
      <c r="A12242" t="s" s="3">
        <v>330</v>
      </c>
      <c r="B12242" t="s" s="3">
        <v>31130</v>
      </c>
      <c r="C12242" s="4"/>
      <c r="D12242" s="4"/>
      <c r="E12242" t="s" s="3">
        <v>18</v>
      </c>
      <c r="F12242" t="s" s="3">
        <v>19</v>
      </c>
      <c r="G12242" t="s" s="3">
        <v>31131</v>
      </c>
      <c r="H12242" t="s" s="3">
        <v>9844</v>
      </c>
      <c r="I12242" t="str" s="4" cm="1">
        <f t="array" ref="I12242">SUBSTITUTE(G12242,".",":")</f>
        <v>11:08:2024 17:00:23</v>
      </c>
    </row>
    <row r="12243" ht="13.65" customHeight="1">
      <c r="A12243" t="s" s="3">
        <v>330</v>
      </c>
      <c r="B12243" t="s" s="3">
        <v>31133</v>
      </c>
      <c r="C12243" s="4"/>
      <c r="D12243" s="4"/>
      <c r="E12243" t="s" s="3">
        <v>18</v>
      </c>
      <c r="F12243" t="s" s="3">
        <v>19</v>
      </c>
      <c r="G12243" t="s" s="3">
        <v>31134</v>
      </c>
      <c r="H12243" t="s" s="3">
        <v>9844</v>
      </c>
      <c r="I12243" t="str" s="4" cm="1">
        <f t="array" ref="I12243">SUBSTITUTE(G12243,".",":")</f>
        <v>11:08:2024 16:59:32</v>
      </c>
    </row>
    <row r="12244" ht="13.65" customHeight="1">
      <c r="A12244" t="s" s="3">
        <v>330</v>
      </c>
      <c r="B12244" t="s" s="3">
        <v>31136</v>
      </c>
      <c r="C12244" s="4"/>
      <c r="D12244" s="4"/>
      <c r="E12244" t="s" s="3">
        <v>18</v>
      </c>
      <c r="F12244" t="s" s="3">
        <v>19</v>
      </c>
      <c r="G12244" t="s" s="3">
        <v>31137</v>
      </c>
      <c r="H12244" t="s" s="3">
        <v>9844</v>
      </c>
      <c r="I12244" t="str" s="4" cm="1">
        <f t="array" ref="I12244">SUBSTITUTE(G12244,".",":")</f>
        <v>11:08:2024 16:58:52</v>
      </c>
    </row>
    <row r="12245" ht="13.65" customHeight="1">
      <c r="A12245" t="s" s="3">
        <v>333</v>
      </c>
      <c r="B12245" t="s" s="3">
        <v>31139</v>
      </c>
      <c r="C12245" s="4"/>
      <c r="D12245" s="4"/>
      <c r="E12245" t="s" s="3">
        <v>18</v>
      </c>
      <c r="F12245" t="s" s="3">
        <v>19</v>
      </c>
      <c r="G12245" t="s" s="3">
        <v>31140</v>
      </c>
      <c r="H12245" t="s" s="3">
        <v>9844</v>
      </c>
      <c r="I12245" t="str" s="4" cm="1">
        <f t="array" ref="I12245">SUBSTITUTE(G12245,".",":")</f>
        <v>11:08:2024 17:01:42</v>
      </c>
    </row>
    <row r="12246" ht="13.65" customHeight="1">
      <c r="A12246" t="s" s="3">
        <v>1065</v>
      </c>
      <c r="B12246" t="s" s="3">
        <v>31142</v>
      </c>
      <c r="C12246" s="4"/>
      <c r="D12246" s="4"/>
      <c r="E12246" t="s" s="3">
        <v>6746</v>
      </c>
      <c r="F12246" t="s" s="3">
        <v>19</v>
      </c>
      <c r="G12246" t="s" s="3">
        <v>31143</v>
      </c>
      <c r="H12246" t="s" s="3">
        <v>17925</v>
      </c>
      <c r="I12246" t="str" s="4" cm="1">
        <f t="array" ref="I12246">SUBSTITUTE(G12246,".",":")</f>
        <v>11:12:2024 14:47:35</v>
      </c>
    </row>
    <row r="12247" ht="13.65" customHeight="1">
      <c r="A12247" t="s" s="3">
        <v>330</v>
      </c>
      <c r="B12247" t="s" s="3">
        <v>31145</v>
      </c>
      <c r="C12247" s="4"/>
      <c r="D12247" s="4"/>
      <c r="E12247" t="s" s="3">
        <v>6746</v>
      </c>
      <c r="F12247" t="s" s="3">
        <v>19</v>
      </c>
      <c r="G12247" t="s" s="3">
        <v>31146</v>
      </c>
      <c r="H12247" t="s" s="3">
        <v>1123</v>
      </c>
      <c r="I12247" t="str" s="4" cm="1">
        <f t="array" ref="I12247">SUBSTITUTE(G12247,".",":")</f>
        <v>11:11:2024 11:04:28</v>
      </c>
    </row>
    <row r="12248" ht="13.65" customHeight="1">
      <c r="A12248" t="s" s="3">
        <v>14730</v>
      </c>
      <c r="B12248" t="s" s="3">
        <v>31148</v>
      </c>
      <c r="C12248" s="4"/>
      <c r="D12248" s="4"/>
      <c r="E12248" t="s" s="3">
        <v>5875</v>
      </c>
      <c r="F12248" t="s" s="3">
        <v>19</v>
      </c>
      <c r="G12248" t="s" s="3">
        <v>31149</v>
      </c>
      <c r="H12248" t="s" s="3">
        <v>1063</v>
      </c>
      <c r="I12248" t="str" s="4" cm="1">
        <f t="array" ref="I12248">SUBSTITUTE(G12248,".",":")</f>
        <v>11:08:2024 19:56:13</v>
      </c>
    </row>
    <row r="12249" ht="13.65" customHeight="1">
      <c r="A12249" t="s" s="3">
        <v>251</v>
      </c>
      <c r="B12249" t="s" s="3">
        <v>31151</v>
      </c>
      <c r="C12249" s="4"/>
      <c r="D12249" s="4"/>
      <c r="E12249" t="s" s="3">
        <v>6746</v>
      </c>
      <c r="F12249" t="s" s="3">
        <v>19</v>
      </c>
      <c r="G12249" t="s" s="3">
        <v>31152</v>
      </c>
      <c r="H12249" t="s" s="3">
        <v>18581</v>
      </c>
      <c r="I12249" t="str" s="4" cm="1">
        <f t="array" ref="I12249">SUBSTITUTE(G12249,".",":")</f>
        <v>11:14:2024 12:59:07</v>
      </c>
    </row>
    <row r="12250" ht="13.65" customHeight="1">
      <c r="A12250" t="s" s="3">
        <v>330</v>
      </c>
      <c r="B12250" t="s" s="3">
        <v>31154</v>
      </c>
      <c r="C12250" s="4"/>
      <c r="D12250" s="4"/>
      <c r="E12250" t="s" s="3">
        <v>5875</v>
      </c>
      <c r="F12250" t="s" s="3">
        <v>19</v>
      </c>
      <c r="G12250" t="s" s="3">
        <v>31155</v>
      </c>
      <c r="H12250" t="s" s="3">
        <v>72</v>
      </c>
      <c r="I12250" t="str" s="4" cm="1">
        <f t="array" ref="I12250">SUBSTITUTE(G12250,".",":")</f>
        <v>11:20:2024 12:31:47</v>
      </c>
    </row>
    <row r="12251" ht="13.65" customHeight="1">
      <c r="A12251" t="s" s="3">
        <v>333</v>
      </c>
      <c r="B12251" t="s" s="3">
        <v>31154</v>
      </c>
      <c r="C12251" s="4"/>
      <c r="D12251" s="4"/>
      <c r="E12251" t="s" s="3">
        <v>5875</v>
      </c>
      <c r="F12251" t="s" s="3">
        <v>19</v>
      </c>
      <c r="G12251" t="s" s="3">
        <v>31157</v>
      </c>
      <c r="H12251" t="s" s="3">
        <v>72</v>
      </c>
      <c r="I12251" t="str" s="4" cm="1">
        <f t="array" ref="I12251">SUBSTITUTE(G12251,".",":")</f>
        <v>11:20:2024 12:31:57</v>
      </c>
    </row>
    <row r="12252" ht="13.65" customHeight="1">
      <c r="A12252" t="s" s="3">
        <v>849</v>
      </c>
      <c r="B12252" t="s" s="3">
        <v>31159</v>
      </c>
      <c r="C12252" s="4"/>
      <c r="D12252" s="4"/>
      <c r="E12252" t="s" s="3">
        <v>6746</v>
      </c>
      <c r="F12252" t="s" s="3">
        <v>19</v>
      </c>
      <c r="G12252" t="s" s="3">
        <v>31160</v>
      </c>
      <c r="H12252" t="s" s="3">
        <v>16849</v>
      </c>
      <c r="I12252" t="str" s="4" cm="1">
        <f t="array" ref="I12252">SUBSTITUTE(G12252,".",":")</f>
        <v>11:13:2024 14:31:17</v>
      </c>
    </row>
    <row r="12253" ht="13.65" customHeight="1">
      <c r="A12253" t="s" s="3">
        <v>56</v>
      </c>
      <c r="B12253" t="s" s="3">
        <v>31162</v>
      </c>
      <c r="C12253" s="4"/>
      <c r="D12253" s="4"/>
      <c r="E12253" t="s" s="3">
        <v>6746</v>
      </c>
      <c r="F12253" t="s" s="3">
        <v>19</v>
      </c>
      <c r="G12253" t="s" s="3">
        <v>31163</v>
      </c>
      <c r="H12253" t="s" s="3">
        <v>16849</v>
      </c>
      <c r="I12253" t="str" s="4" cm="1">
        <f t="array" ref="I12253">SUBSTITUTE(G12253,".",":")</f>
        <v>11:14:2024 17:16:27</v>
      </c>
    </row>
    <row r="12254" ht="13.65" customHeight="1">
      <c r="A12254" t="s" s="3">
        <v>8065</v>
      </c>
      <c r="B12254" t="s" s="3">
        <v>31165</v>
      </c>
      <c r="C12254" s="4"/>
      <c r="D12254" s="4"/>
      <c r="E12254" t="s" s="3">
        <v>18</v>
      </c>
      <c r="F12254" t="s" s="3">
        <v>19</v>
      </c>
      <c r="G12254" t="s" s="3">
        <v>31166</v>
      </c>
      <c r="H12254" t="s" s="3">
        <v>31167</v>
      </c>
      <c r="I12254" t="str" s="4" cm="1">
        <f t="array" ref="I12254">SUBSTITUTE(G12254,".",":")</f>
        <v>11:14:2024 12:54:38</v>
      </c>
    </row>
    <row r="12255" ht="13.65" customHeight="1">
      <c r="A12255" t="s" s="3">
        <v>251</v>
      </c>
      <c r="B12255" t="s" s="3">
        <v>31169</v>
      </c>
      <c r="C12255" s="4"/>
      <c r="D12255" s="4"/>
      <c r="E12255" t="s" s="3">
        <v>6746</v>
      </c>
      <c r="F12255" t="s" s="3">
        <v>19</v>
      </c>
      <c r="G12255" t="s" s="3">
        <v>31170</v>
      </c>
      <c r="H12255" t="s" s="3">
        <v>18581</v>
      </c>
      <c r="I12255" t="str" s="4" cm="1">
        <f t="array" ref="I12255">SUBSTITUTE(G12255,".",":")</f>
        <v>11:12:2024 13:34:44</v>
      </c>
    </row>
    <row r="12256" ht="13.65" customHeight="1">
      <c r="A12256" t="s" s="3">
        <v>2122</v>
      </c>
      <c r="B12256" t="s" s="3">
        <v>31172</v>
      </c>
      <c r="C12256" s="4"/>
      <c r="D12256" s="4"/>
      <c r="E12256" t="s" s="3">
        <v>6746</v>
      </c>
      <c r="F12256" t="s" s="3">
        <v>19</v>
      </c>
      <c r="G12256" t="s" s="3">
        <v>31173</v>
      </c>
      <c r="H12256" t="s" s="3">
        <v>18581</v>
      </c>
      <c r="I12256" t="str" s="4" cm="1">
        <f t="array" ref="I12256">SUBSTITUTE(G12256,".",":")</f>
        <v>11:12:2024 16:05:56</v>
      </c>
    </row>
    <row r="12257" ht="13.65" customHeight="1">
      <c r="A12257" t="s" s="3">
        <v>286</v>
      </c>
      <c r="B12257" t="s" s="3">
        <v>31175</v>
      </c>
      <c r="C12257" s="4"/>
      <c r="D12257" s="4"/>
      <c r="E12257" t="s" s="3">
        <v>6746</v>
      </c>
      <c r="F12257" t="s" s="3">
        <v>19</v>
      </c>
      <c r="G12257" t="s" s="3">
        <v>31176</v>
      </c>
      <c r="H12257" t="s" s="3">
        <v>17925</v>
      </c>
      <c r="I12257" t="str" s="4" cm="1">
        <f t="array" ref="I12257">SUBSTITUTE(G12257,".",":")</f>
        <v>11:12:2024 18:45:24</v>
      </c>
    </row>
    <row r="12258" ht="13.65" customHeight="1">
      <c r="A12258" t="s" s="3">
        <v>5621</v>
      </c>
      <c r="B12258" t="s" s="3">
        <v>31178</v>
      </c>
      <c r="C12258" s="4"/>
      <c r="D12258" s="4"/>
      <c r="E12258" t="s" s="3">
        <v>18</v>
      </c>
      <c r="F12258" t="s" s="3">
        <v>19</v>
      </c>
      <c r="G12258" t="s" s="3">
        <v>31179</v>
      </c>
      <c r="H12258" t="s" s="3">
        <v>29305</v>
      </c>
      <c r="I12258" t="str" s="4" cm="1">
        <f t="array" ref="I12258">SUBSTITUTE(G12258,".",":")</f>
        <v>11:13:2024 14:01:03</v>
      </c>
    </row>
    <row r="12259" ht="13.65" customHeight="1">
      <c r="A12259" t="s" s="3">
        <v>5621</v>
      </c>
      <c r="B12259" t="s" s="3">
        <v>31181</v>
      </c>
      <c r="C12259" s="4"/>
      <c r="D12259" s="4"/>
      <c r="E12259" t="s" s="3">
        <v>18</v>
      </c>
      <c r="F12259" t="s" s="3">
        <v>19</v>
      </c>
      <c r="G12259" t="s" s="3">
        <v>31182</v>
      </c>
      <c r="H12259" t="s" s="3">
        <v>29305</v>
      </c>
      <c r="I12259" t="str" s="4" cm="1">
        <f t="array" ref="I12259">SUBSTITUTE(G12259,".",":")</f>
        <v>11:13:2024 14:04:12</v>
      </c>
    </row>
    <row r="12260" ht="13.65" customHeight="1">
      <c r="A12260" t="s" s="3">
        <v>1446</v>
      </c>
      <c r="B12260" t="s" s="3">
        <v>31184</v>
      </c>
      <c r="C12260" s="4"/>
      <c r="D12260" s="4"/>
      <c r="E12260" t="s" s="3">
        <v>18</v>
      </c>
      <c r="F12260" t="s" s="3">
        <v>19</v>
      </c>
      <c r="G12260" t="s" s="3">
        <v>31185</v>
      </c>
      <c r="H12260" t="s" s="3">
        <v>29305</v>
      </c>
      <c r="I12260" t="str" s="4" cm="1">
        <f t="array" ref="I12260">SUBSTITUTE(G12260,".",":")</f>
        <v>11:12:2024 16:42:34</v>
      </c>
    </row>
    <row r="12261" ht="13.65" customHeight="1">
      <c r="A12261" t="s" s="3">
        <v>1446</v>
      </c>
      <c r="B12261" t="s" s="3">
        <v>31187</v>
      </c>
      <c r="C12261" s="4"/>
      <c r="D12261" s="4"/>
      <c r="E12261" t="s" s="3">
        <v>18</v>
      </c>
      <c r="F12261" t="s" s="3">
        <v>19</v>
      </c>
      <c r="G12261" t="s" s="3">
        <v>31188</v>
      </c>
      <c r="H12261" t="s" s="3">
        <v>29305</v>
      </c>
      <c r="I12261" t="str" s="4" cm="1">
        <f t="array" ref="I12261">SUBSTITUTE(G12261,".",":")</f>
        <v>11:12:2024 16:49:36</v>
      </c>
    </row>
    <row r="12262" ht="13.65" customHeight="1">
      <c r="A12262" t="s" s="3">
        <v>1446</v>
      </c>
      <c r="B12262" t="s" s="3">
        <v>31190</v>
      </c>
      <c r="C12262" s="4"/>
      <c r="D12262" s="4"/>
      <c r="E12262" t="s" s="3">
        <v>18</v>
      </c>
      <c r="F12262" t="s" s="3">
        <v>19</v>
      </c>
      <c r="G12262" t="s" s="3">
        <v>31191</v>
      </c>
      <c r="H12262" t="s" s="3">
        <v>29305</v>
      </c>
      <c r="I12262" t="str" s="4" cm="1">
        <f t="array" ref="I12262">SUBSTITUTE(G12262,".",":")</f>
        <v>11:12:2024 16:40:07</v>
      </c>
    </row>
    <row r="12263" ht="13.65" customHeight="1">
      <c r="A12263" t="s" s="3">
        <v>1446</v>
      </c>
      <c r="B12263" t="s" s="3">
        <v>31193</v>
      </c>
      <c r="C12263" s="4"/>
      <c r="D12263" s="4"/>
      <c r="E12263" t="s" s="3">
        <v>18</v>
      </c>
      <c r="F12263" t="s" s="3">
        <v>19</v>
      </c>
      <c r="G12263" t="s" s="3">
        <v>31194</v>
      </c>
      <c r="H12263" t="s" s="3">
        <v>29305</v>
      </c>
      <c r="I12263" t="str" s="4" cm="1">
        <f t="array" ref="I12263">SUBSTITUTE(G12263,".",":")</f>
        <v>11:12:2024 16:56:57</v>
      </c>
    </row>
    <row r="12264" ht="13.65" customHeight="1">
      <c r="A12264" t="s" s="3">
        <v>1446</v>
      </c>
      <c r="B12264" t="s" s="3">
        <v>31196</v>
      </c>
      <c r="C12264" s="4"/>
      <c r="D12264" s="4"/>
      <c r="E12264" t="s" s="3">
        <v>18</v>
      </c>
      <c r="F12264" t="s" s="3">
        <v>19</v>
      </c>
      <c r="G12264" t="s" s="3">
        <v>31197</v>
      </c>
      <c r="H12264" t="s" s="3">
        <v>29305</v>
      </c>
      <c r="I12264" t="str" s="4" cm="1">
        <f t="array" ref="I12264">SUBSTITUTE(G12264,".",":")</f>
        <v>11:12:2024 16:58:52</v>
      </c>
    </row>
    <row r="12265" ht="13.65" customHeight="1">
      <c r="A12265" t="s" s="3">
        <v>1446</v>
      </c>
      <c r="B12265" t="s" s="3">
        <v>31199</v>
      </c>
      <c r="C12265" s="4"/>
      <c r="D12265" s="4"/>
      <c r="E12265" t="s" s="3">
        <v>18</v>
      </c>
      <c r="F12265" t="s" s="3">
        <v>19</v>
      </c>
      <c r="G12265" t="s" s="3">
        <v>31200</v>
      </c>
      <c r="H12265" t="s" s="3">
        <v>29305</v>
      </c>
      <c r="I12265" t="str" s="4" cm="1">
        <f t="array" ref="I12265">SUBSTITUTE(G12265,".",":")</f>
        <v>11:15:2024 15:43:21</v>
      </c>
    </row>
    <row r="12266" ht="13.65" customHeight="1">
      <c r="A12266" t="s" s="3">
        <v>1188</v>
      </c>
      <c r="B12266" t="s" s="3">
        <v>31202</v>
      </c>
      <c r="C12266" s="4"/>
      <c r="D12266" s="4"/>
      <c r="E12266" t="s" s="3">
        <v>18</v>
      </c>
      <c r="F12266" t="s" s="3">
        <v>19</v>
      </c>
      <c r="G12266" t="s" s="3">
        <v>31203</v>
      </c>
      <c r="H12266" t="s" s="3">
        <v>29305</v>
      </c>
      <c r="I12266" t="str" s="4" cm="1">
        <f t="array" ref="I12266">SUBSTITUTE(G12266,".",":")</f>
        <v>11:12:2024 16:16:16</v>
      </c>
    </row>
    <row r="12267" ht="13.65" customHeight="1">
      <c r="A12267" t="s" s="3">
        <v>1188</v>
      </c>
      <c r="B12267" t="s" s="3">
        <v>31205</v>
      </c>
      <c r="C12267" s="4"/>
      <c r="D12267" s="4"/>
      <c r="E12267" t="s" s="3">
        <v>18</v>
      </c>
      <c r="F12267" t="s" s="3">
        <v>19</v>
      </c>
      <c r="G12267" t="s" s="3">
        <v>31206</v>
      </c>
      <c r="H12267" t="s" s="3">
        <v>29305</v>
      </c>
      <c r="I12267" t="str" s="4" cm="1">
        <f t="array" ref="I12267">SUBSTITUTE(G12267,".",":")</f>
        <v>11:12:2024 16:23:46</v>
      </c>
    </row>
    <row r="12268" ht="13.65" customHeight="1">
      <c r="A12268" t="s" s="3">
        <v>1188</v>
      </c>
      <c r="B12268" t="s" s="3">
        <v>31208</v>
      </c>
      <c r="C12268" s="4"/>
      <c r="D12268" s="4"/>
      <c r="E12268" t="s" s="3">
        <v>18</v>
      </c>
      <c r="F12268" t="s" s="3">
        <v>19</v>
      </c>
      <c r="G12268" t="s" s="3">
        <v>31209</v>
      </c>
      <c r="H12268" t="s" s="3">
        <v>29305</v>
      </c>
      <c r="I12268" t="str" s="4" cm="1">
        <f t="array" ref="I12268">SUBSTITUTE(G12268,".",":")</f>
        <v>11:12:2024 16:19:46</v>
      </c>
    </row>
    <row r="12269" ht="13.65" customHeight="1">
      <c r="A12269" t="s" s="3">
        <v>1188</v>
      </c>
      <c r="B12269" t="s" s="3">
        <v>31211</v>
      </c>
      <c r="C12269" s="4"/>
      <c r="D12269" s="4"/>
      <c r="E12269" t="s" s="3">
        <v>18</v>
      </c>
      <c r="F12269" t="s" s="3">
        <v>19</v>
      </c>
      <c r="G12269" t="s" s="3">
        <v>31212</v>
      </c>
      <c r="H12269" t="s" s="3">
        <v>29305</v>
      </c>
      <c r="I12269" t="str" s="4" cm="1">
        <f t="array" ref="I12269">SUBSTITUTE(G12269,".",":")</f>
        <v>11:12:2024 16:22:14</v>
      </c>
    </row>
    <row r="12270" ht="13.65" customHeight="1">
      <c r="A12270" t="s" s="3">
        <v>1188</v>
      </c>
      <c r="B12270" t="s" s="3">
        <v>31214</v>
      </c>
      <c r="C12270" s="4"/>
      <c r="D12270" s="4"/>
      <c r="E12270" t="s" s="3">
        <v>18</v>
      </c>
      <c r="F12270" t="s" s="3">
        <v>19</v>
      </c>
      <c r="G12270" t="s" s="3">
        <v>31215</v>
      </c>
      <c r="H12270" t="s" s="3">
        <v>29305</v>
      </c>
      <c r="I12270" t="str" s="4" cm="1">
        <f t="array" ref="I12270">SUBSTITUTE(G12270,".",":")</f>
        <v>11:12:2024 16:13:20</v>
      </c>
    </row>
    <row r="12271" ht="13.65" customHeight="1">
      <c r="A12271" t="s" s="3">
        <v>333</v>
      </c>
      <c r="B12271" t="s" s="3">
        <v>31217</v>
      </c>
      <c r="C12271" s="4"/>
      <c r="D12271" s="4"/>
      <c r="E12271" t="s" s="3">
        <v>5875</v>
      </c>
      <c r="F12271" t="s" s="3">
        <v>19</v>
      </c>
      <c r="G12271" t="s" s="3">
        <v>31218</v>
      </c>
      <c r="H12271" t="s" s="3">
        <v>72</v>
      </c>
      <c r="I12271" t="str" s="4" cm="1">
        <f t="array" ref="I12271">SUBSTITUTE(G12271,".",":")</f>
        <v>11:12:2024 15:12:43</v>
      </c>
    </row>
    <row r="12272" ht="13.65" customHeight="1">
      <c r="A12272" t="s" s="3">
        <v>56</v>
      </c>
      <c r="B12272" t="s" s="3">
        <v>31220</v>
      </c>
      <c r="C12272" s="4"/>
      <c r="D12272" s="4"/>
      <c r="E12272" t="s" s="3">
        <v>18</v>
      </c>
      <c r="F12272" t="s" s="3">
        <v>19</v>
      </c>
      <c r="G12272" t="s" s="3">
        <v>31221</v>
      </c>
      <c r="H12272" t="s" s="3">
        <v>16849</v>
      </c>
      <c r="I12272" t="str" s="4" cm="1">
        <f t="array" ref="I12272">SUBSTITUTE(G12272,".",":")</f>
        <v>11:19:2024 13:37:30</v>
      </c>
    </row>
    <row r="12273" ht="13.65" customHeight="1">
      <c r="A12273" t="s" s="3">
        <v>1065</v>
      </c>
      <c r="B12273" t="s" s="3">
        <v>31223</v>
      </c>
      <c r="C12273" s="4"/>
      <c r="D12273" s="4"/>
      <c r="E12273" t="s" s="3">
        <v>5875</v>
      </c>
      <c r="F12273" t="s" s="3">
        <v>19</v>
      </c>
      <c r="G12273" t="s" s="3">
        <v>31224</v>
      </c>
      <c r="H12273" t="s" s="3">
        <v>1063</v>
      </c>
      <c r="I12273" t="str" s="4" cm="1">
        <f t="array" ref="I12273">SUBSTITUTE(G12273,".",":")</f>
        <v>11:12:2024 12:42:55</v>
      </c>
    </row>
    <row r="12274" ht="13.65" customHeight="1">
      <c r="A12274" t="s" s="3">
        <v>330</v>
      </c>
      <c r="B12274" t="s" s="3">
        <v>31226</v>
      </c>
      <c r="C12274" s="4"/>
      <c r="D12274" s="4"/>
      <c r="E12274" t="s" s="3">
        <v>18</v>
      </c>
      <c r="F12274" t="s" s="3">
        <v>19</v>
      </c>
      <c r="G12274" t="s" s="3">
        <v>31227</v>
      </c>
      <c r="H12274" t="s" s="3">
        <v>29305</v>
      </c>
      <c r="I12274" t="str" s="4" cm="1">
        <f t="array" ref="I12274">SUBSTITUTE(G12274,".",":")</f>
        <v>11:12:2024 18:46:39</v>
      </c>
    </row>
    <row r="12275" ht="13.65" customHeight="1">
      <c r="A12275" t="s" s="3">
        <v>330</v>
      </c>
      <c r="B12275" t="s" s="3">
        <v>31229</v>
      </c>
      <c r="C12275" s="4"/>
      <c r="D12275" s="4"/>
      <c r="E12275" t="s" s="3">
        <v>18</v>
      </c>
      <c r="F12275" t="s" s="3">
        <v>19</v>
      </c>
      <c r="G12275" t="s" s="3">
        <v>31230</v>
      </c>
      <c r="H12275" t="s" s="3">
        <v>29305</v>
      </c>
      <c r="I12275" t="str" s="4" cm="1">
        <f t="array" ref="I12275">SUBSTITUTE(G12275,".",":")</f>
        <v>11:12:2024 18:44:29</v>
      </c>
    </row>
    <row r="12276" ht="13.65" customHeight="1">
      <c r="A12276" t="s" s="3">
        <v>330</v>
      </c>
      <c r="B12276" t="s" s="3">
        <v>31232</v>
      </c>
      <c r="C12276" s="4"/>
      <c r="D12276" s="4"/>
      <c r="E12276" t="s" s="3">
        <v>18</v>
      </c>
      <c r="F12276" t="s" s="3">
        <v>19</v>
      </c>
      <c r="G12276" t="s" s="3">
        <v>31233</v>
      </c>
      <c r="H12276" t="s" s="3">
        <v>29305</v>
      </c>
      <c r="I12276" t="str" s="4" cm="1">
        <f t="array" ref="I12276">SUBSTITUTE(G12276,".",":")</f>
        <v>11:12:2024 18:42:36</v>
      </c>
    </row>
    <row r="12277" ht="13.65" customHeight="1">
      <c r="A12277" t="s" s="3">
        <v>330</v>
      </c>
      <c r="B12277" t="s" s="3">
        <v>31235</v>
      </c>
      <c r="C12277" s="4"/>
      <c r="D12277" s="4"/>
      <c r="E12277" t="s" s="3">
        <v>18</v>
      </c>
      <c r="F12277" t="s" s="3">
        <v>19</v>
      </c>
      <c r="G12277" t="s" s="3">
        <v>31236</v>
      </c>
      <c r="H12277" t="s" s="3">
        <v>29305</v>
      </c>
      <c r="I12277" t="str" s="4" cm="1">
        <f t="array" ref="I12277">SUBSTITUTE(G12277,".",":")</f>
        <v>11:12:2024 18:41:51</v>
      </c>
    </row>
    <row r="12278" ht="13.65" customHeight="1">
      <c r="A12278" t="s" s="3">
        <v>330</v>
      </c>
      <c r="B12278" t="s" s="3">
        <v>31238</v>
      </c>
      <c r="C12278" s="4"/>
      <c r="D12278" s="4"/>
      <c r="E12278" t="s" s="3">
        <v>18</v>
      </c>
      <c r="F12278" t="s" s="3">
        <v>19</v>
      </c>
      <c r="G12278" t="s" s="3">
        <v>31239</v>
      </c>
      <c r="H12278" t="s" s="3">
        <v>29305</v>
      </c>
      <c r="I12278" t="str" s="4" cm="1">
        <f t="array" ref="I12278">SUBSTITUTE(G12278,".",":")</f>
        <v>11:12:2024 18:40:31</v>
      </c>
    </row>
    <row r="12279" ht="13.65" customHeight="1">
      <c r="A12279" t="s" s="3">
        <v>333</v>
      </c>
      <c r="B12279" t="s" s="3">
        <v>31241</v>
      </c>
      <c r="C12279" s="4"/>
      <c r="D12279" s="4"/>
      <c r="E12279" t="s" s="3">
        <v>18</v>
      </c>
      <c r="F12279" t="s" s="3">
        <v>19</v>
      </c>
      <c r="G12279" t="s" s="3">
        <v>31242</v>
      </c>
      <c r="H12279" t="s" s="3">
        <v>29305</v>
      </c>
      <c r="I12279" t="str" s="4" cm="1">
        <f t="array" ref="I12279">SUBSTITUTE(G12279,".",":")</f>
        <v>11:12:2024 18:48:45</v>
      </c>
    </row>
    <row r="12280" ht="13.65" customHeight="1">
      <c r="A12280" t="s" s="3">
        <v>333</v>
      </c>
      <c r="B12280" t="s" s="3">
        <v>31244</v>
      </c>
      <c r="C12280" s="4"/>
      <c r="D12280" s="4"/>
      <c r="E12280" t="s" s="3">
        <v>18</v>
      </c>
      <c r="F12280" t="s" s="3">
        <v>19</v>
      </c>
      <c r="G12280" t="s" s="3">
        <v>31245</v>
      </c>
      <c r="H12280" t="s" s="3">
        <v>29305</v>
      </c>
      <c r="I12280" t="str" s="4" cm="1">
        <f t="array" ref="I12280">SUBSTITUTE(G12280,".",":")</f>
        <v>11:12:2024 18:54:00</v>
      </c>
    </row>
    <row r="12281" ht="13.65" customHeight="1">
      <c r="A12281" t="s" s="3">
        <v>333</v>
      </c>
      <c r="B12281" t="s" s="3">
        <v>31247</v>
      </c>
      <c r="C12281" s="4"/>
      <c r="D12281" s="4"/>
      <c r="E12281" t="s" s="3">
        <v>18</v>
      </c>
      <c r="F12281" t="s" s="3">
        <v>19</v>
      </c>
      <c r="G12281" t="s" s="3">
        <v>31248</v>
      </c>
      <c r="H12281" t="s" s="3">
        <v>29305</v>
      </c>
      <c r="I12281" t="str" s="4" cm="1">
        <f t="array" ref="I12281">SUBSTITUTE(G12281,".",":")</f>
        <v>11:12:2024 18:50:39</v>
      </c>
    </row>
    <row r="12282" ht="13.65" customHeight="1">
      <c r="A12282" t="s" s="3">
        <v>333</v>
      </c>
      <c r="B12282" t="s" s="3">
        <v>31250</v>
      </c>
      <c r="C12282" s="4"/>
      <c r="D12282" s="4"/>
      <c r="E12282" t="s" s="3">
        <v>18</v>
      </c>
      <c r="F12282" t="s" s="3">
        <v>19</v>
      </c>
      <c r="G12282" t="s" s="3">
        <v>31251</v>
      </c>
      <c r="H12282" t="s" s="3">
        <v>29305</v>
      </c>
      <c r="I12282" t="str" s="4" cm="1">
        <f t="array" ref="I12282">SUBSTITUTE(G12282,".",":")</f>
        <v>11:12:2024 18:47:28</v>
      </c>
    </row>
    <row r="12283" ht="13.65" customHeight="1">
      <c r="A12283" t="s" s="3">
        <v>5621</v>
      </c>
      <c r="B12283" t="s" s="3">
        <v>31253</v>
      </c>
      <c r="C12283" s="4"/>
      <c r="D12283" s="4"/>
      <c r="E12283" t="s" s="3">
        <v>18</v>
      </c>
      <c r="F12283" t="s" s="3">
        <v>19</v>
      </c>
      <c r="G12283" t="s" s="3">
        <v>31254</v>
      </c>
      <c r="H12283" t="s" s="3">
        <v>29305</v>
      </c>
      <c r="I12283" t="str" s="4" cm="1">
        <f t="array" ref="I12283">SUBSTITUTE(G12283,".",":")</f>
        <v>11:13:2024 14:05:01</v>
      </c>
    </row>
    <row r="12284" ht="13.65" customHeight="1">
      <c r="A12284" t="s" s="3">
        <v>5621</v>
      </c>
      <c r="B12284" t="s" s="3">
        <v>31256</v>
      </c>
      <c r="C12284" s="4"/>
      <c r="D12284" s="4"/>
      <c r="E12284" t="s" s="3">
        <v>18</v>
      </c>
      <c r="F12284" t="s" s="3">
        <v>19</v>
      </c>
      <c r="G12284" t="s" s="3">
        <v>31257</v>
      </c>
      <c r="H12284" t="s" s="3">
        <v>29305</v>
      </c>
      <c r="I12284" t="str" s="4" cm="1">
        <f t="array" ref="I12284">SUBSTITUTE(G12284,".",":")</f>
        <v>11:13:2024 14:05:55</v>
      </c>
    </row>
    <row r="12285" ht="13.65" customHeight="1">
      <c r="A12285" t="s" s="3">
        <v>5621</v>
      </c>
      <c r="B12285" t="s" s="3">
        <v>31259</v>
      </c>
      <c r="C12285" s="4"/>
      <c r="D12285" s="4"/>
      <c r="E12285" t="s" s="3">
        <v>18</v>
      </c>
      <c r="F12285" t="s" s="3">
        <v>19</v>
      </c>
      <c r="G12285" t="s" s="3">
        <v>31260</v>
      </c>
      <c r="H12285" t="s" s="3">
        <v>29305</v>
      </c>
      <c r="I12285" t="str" s="4" cm="1">
        <f t="array" ref="I12285">SUBSTITUTE(G12285,".",":")</f>
        <v>11:13:2024 14:07:04</v>
      </c>
    </row>
    <row r="12286" ht="13.65" customHeight="1">
      <c r="A12286" t="s" s="3">
        <v>74</v>
      </c>
      <c r="B12286" t="s" s="3">
        <v>31262</v>
      </c>
      <c r="C12286" s="4"/>
      <c r="D12286" s="4"/>
      <c r="E12286" t="s" s="3">
        <v>5875</v>
      </c>
      <c r="F12286" t="s" s="3">
        <v>19</v>
      </c>
      <c r="G12286" t="s" s="3">
        <v>31263</v>
      </c>
      <c r="H12286" t="s" s="3">
        <v>29984</v>
      </c>
      <c r="I12286" t="str" s="4" cm="1">
        <f t="array" ref="I12286">SUBSTITUTE(G12286,".",":")</f>
        <v>11:15:2024 14:28:42</v>
      </c>
    </row>
    <row r="12287" ht="13.65" customHeight="1">
      <c r="A12287" t="s" s="3">
        <v>233</v>
      </c>
      <c r="B12287" t="s" s="3">
        <v>31265</v>
      </c>
      <c r="C12287" s="4"/>
      <c r="D12287" s="4"/>
      <c r="E12287" t="s" s="3">
        <v>18</v>
      </c>
      <c r="F12287" t="s" s="3">
        <v>19</v>
      </c>
      <c r="G12287" t="s" s="3">
        <v>31266</v>
      </c>
      <c r="H12287" t="s" s="3">
        <v>29305</v>
      </c>
      <c r="I12287" t="str" s="4" cm="1">
        <f t="array" ref="I12287">SUBSTITUTE(G12287,".",":")</f>
        <v>11:12:2024 17:10:39</v>
      </c>
    </row>
    <row r="12288" ht="13.65" customHeight="1">
      <c r="A12288" t="s" s="3">
        <v>1065</v>
      </c>
      <c r="B12288" t="s" s="3">
        <v>31268</v>
      </c>
      <c r="C12288" s="4"/>
      <c r="D12288" s="4"/>
      <c r="E12288" t="s" s="3">
        <v>5875</v>
      </c>
      <c r="F12288" t="s" s="3">
        <v>19</v>
      </c>
      <c r="G12288" t="s" s="3">
        <v>31269</v>
      </c>
      <c r="H12288" t="s" s="3">
        <v>1063</v>
      </c>
      <c r="I12288" t="str" s="4" cm="1">
        <f t="array" ref="I12288">SUBSTITUTE(G12288,".",":")</f>
        <v>11:12:2024 15:27:31</v>
      </c>
    </row>
    <row r="12289" ht="13.65" customHeight="1">
      <c r="A12289" t="s" s="3">
        <v>31271</v>
      </c>
      <c r="B12289" t="s" s="3">
        <v>31272</v>
      </c>
      <c r="C12289" s="4"/>
      <c r="D12289" s="4"/>
      <c r="E12289" t="s" s="3">
        <v>6746</v>
      </c>
      <c r="F12289" t="s" s="3">
        <v>19</v>
      </c>
      <c r="G12289" t="s" s="3">
        <v>31273</v>
      </c>
      <c r="H12289" t="s" s="3">
        <v>6299</v>
      </c>
      <c r="I12289" t="str" s="4" cm="1">
        <f t="array" ref="I12289">SUBSTITUTE(G12289,".",":")</f>
        <v>11:15:2024 16:53:36</v>
      </c>
    </row>
    <row r="12290" ht="13.65" customHeight="1">
      <c r="A12290" t="s" s="3">
        <v>1188</v>
      </c>
      <c r="B12290" t="s" s="3">
        <v>31275</v>
      </c>
      <c r="C12290" s="4"/>
      <c r="D12290" s="4"/>
      <c r="E12290" t="s" s="3">
        <v>6746</v>
      </c>
      <c r="F12290" t="s" s="3">
        <v>19</v>
      </c>
      <c r="G12290" t="s" s="3">
        <v>31276</v>
      </c>
      <c r="H12290" t="s" s="3">
        <v>18581</v>
      </c>
      <c r="I12290" t="str" s="4" cm="1">
        <f t="array" ref="I12290">SUBSTITUTE(G12290,".",":")</f>
        <v>11:15:2024 14:15:40</v>
      </c>
    </row>
    <row r="12291" ht="13.65" customHeight="1">
      <c r="A12291" t="s" s="3">
        <v>1188</v>
      </c>
      <c r="B12291" t="s" s="3">
        <v>31278</v>
      </c>
      <c r="C12291" s="4"/>
      <c r="D12291" s="4"/>
      <c r="E12291" t="s" s="3">
        <v>6746</v>
      </c>
      <c r="F12291" t="s" s="3">
        <v>19</v>
      </c>
      <c r="G12291" t="s" s="3">
        <v>31279</v>
      </c>
      <c r="H12291" t="s" s="3">
        <v>18581</v>
      </c>
      <c r="I12291" t="str" s="4" cm="1">
        <f t="array" ref="I12291">SUBSTITUTE(G12291,".",":")</f>
        <v>11:13:2024 15:40:13</v>
      </c>
    </row>
    <row r="12292" ht="13.65" customHeight="1">
      <c r="A12292" t="s" s="3">
        <v>1188</v>
      </c>
      <c r="B12292" t="s" s="3">
        <v>31281</v>
      </c>
      <c r="C12292" s="4"/>
      <c r="D12292" s="4"/>
      <c r="E12292" t="s" s="3">
        <v>6746</v>
      </c>
      <c r="F12292" t="s" s="3">
        <v>19</v>
      </c>
      <c r="G12292" t="s" s="3">
        <v>31282</v>
      </c>
      <c r="H12292" t="s" s="3">
        <v>18581</v>
      </c>
      <c r="I12292" t="str" s="4" cm="1">
        <f t="array" ref="I12292">SUBSTITUTE(G12292,".",":")</f>
        <v>11:13:2024 19:59:05</v>
      </c>
    </row>
    <row r="12293" ht="13.65" customHeight="1">
      <c r="A12293" t="s" s="3">
        <v>1188</v>
      </c>
      <c r="B12293" t="s" s="3">
        <v>31284</v>
      </c>
      <c r="C12293" s="4"/>
      <c r="D12293" s="4"/>
      <c r="E12293" t="s" s="3">
        <v>6746</v>
      </c>
      <c r="F12293" t="s" s="3">
        <v>19</v>
      </c>
      <c r="G12293" t="s" s="3">
        <v>31285</v>
      </c>
      <c r="H12293" t="s" s="3">
        <v>18581</v>
      </c>
      <c r="I12293" t="str" s="4" cm="1">
        <f t="array" ref="I12293">SUBSTITUTE(G12293,".",":")</f>
        <v>11:13:2024 18:40:32</v>
      </c>
    </row>
    <row r="12294" ht="13.65" customHeight="1">
      <c r="A12294" t="s" s="3">
        <v>1188</v>
      </c>
      <c r="B12294" t="s" s="3">
        <v>31287</v>
      </c>
      <c r="C12294" s="4"/>
      <c r="D12294" s="4"/>
      <c r="E12294" t="s" s="3">
        <v>6746</v>
      </c>
      <c r="F12294" t="s" s="3">
        <v>19</v>
      </c>
      <c r="G12294" t="s" s="3">
        <v>31288</v>
      </c>
      <c r="H12294" t="s" s="3">
        <v>18581</v>
      </c>
      <c r="I12294" t="str" s="4" cm="1">
        <f t="array" ref="I12294">SUBSTITUTE(G12294,".",":")</f>
        <v>11:25:2024 15:27:29</v>
      </c>
    </row>
    <row r="12295" ht="13.65" customHeight="1">
      <c r="A12295" t="s" s="3">
        <v>1188</v>
      </c>
      <c r="B12295" t="s" s="3">
        <v>31290</v>
      </c>
      <c r="C12295" s="4"/>
      <c r="D12295" s="4"/>
      <c r="E12295" t="s" s="3">
        <v>18</v>
      </c>
      <c r="F12295" t="s" s="3">
        <v>19</v>
      </c>
      <c r="G12295" t="s" s="3">
        <v>31291</v>
      </c>
      <c r="H12295" t="s" s="3">
        <v>9844</v>
      </c>
      <c r="I12295" t="str" s="4" cm="1">
        <f t="array" ref="I12295">SUBSTITUTE(G12295,".",":")</f>
        <v>11:13:2024 14:32:26</v>
      </c>
    </row>
    <row r="12296" ht="13.65" customHeight="1">
      <c r="A12296" t="s" s="3">
        <v>1188</v>
      </c>
      <c r="B12296" t="s" s="3">
        <v>31293</v>
      </c>
      <c r="C12296" s="4"/>
      <c r="D12296" s="4"/>
      <c r="E12296" t="s" s="3">
        <v>18</v>
      </c>
      <c r="F12296" t="s" s="3">
        <v>19</v>
      </c>
      <c r="G12296" t="s" s="3">
        <v>31294</v>
      </c>
      <c r="H12296" t="s" s="3">
        <v>9844</v>
      </c>
      <c r="I12296" t="str" s="4" cm="1">
        <f t="array" ref="I12296">SUBSTITUTE(G12296,".",":")</f>
        <v>11:13:2024 14:36:41</v>
      </c>
    </row>
    <row r="12297" ht="13.65" customHeight="1">
      <c r="A12297" t="s" s="3">
        <v>1188</v>
      </c>
      <c r="B12297" t="s" s="3">
        <v>31296</v>
      </c>
      <c r="C12297" s="4"/>
      <c r="D12297" s="4"/>
      <c r="E12297" t="s" s="3">
        <v>18</v>
      </c>
      <c r="F12297" t="s" s="3">
        <v>19</v>
      </c>
      <c r="G12297" t="s" s="3">
        <v>31297</v>
      </c>
      <c r="H12297" t="s" s="3">
        <v>9844</v>
      </c>
      <c r="I12297" t="str" s="4" cm="1">
        <f t="array" ref="I12297">SUBSTITUTE(G12297,".",":")</f>
        <v>11:13:2024 14:44:08</v>
      </c>
    </row>
    <row r="12298" ht="13.65" customHeight="1">
      <c r="A12298" t="s" s="3">
        <v>330</v>
      </c>
      <c r="B12298" t="s" s="3">
        <v>31299</v>
      </c>
      <c r="C12298" s="4"/>
      <c r="D12298" s="4"/>
      <c r="E12298" t="s" s="3">
        <v>5875</v>
      </c>
      <c r="F12298" t="s" s="3">
        <v>19</v>
      </c>
      <c r="G12298" t="s" s="3">
        <v>31300</v>
      </c>
      <c r="H12298" t="s" s="3">
        <v>1063</v>
      </c>
      <c r="I12298" t="str" s="4" cm="1">
        <f t="array" ref="I12298">SUBSTITUTE(G12298,".",":")</f>
        <v>11:13:2024 12:29:36</v>
      </c>
    </row>
    <row r="12299" ht="13.65" customHeight="1">
      <c r="A12299" t="s" s="3">
        <v>333</v>
      </c>
      <c r="B12299" t="s" s="3">
        <v>31299</v>
      </c>
      <c r="C12299" s="4"/>
      <c r="D12299" s="4"/>
      <c r="E12299" t="s" s="3">
        <v>5875</v>
      </c>
      <c r="F12299" t="s" s="3">
        <v>19</v>
      </c>
      <c r="G12299" t="s" s="3">
        <v>31302</v>
      </c>
      <c r="H12299" t="s" s="3">
        <v>1063</v>
      </c>
      <c r="I12299" t="str" s="4" cm="1">
        <f t="array" ref="I12299">SUBSTITUTE(G12299,".",":")</f>
        <v>11:13:2024 12:29:26</v>
      </c>
    </row>
    <row r="12300" ht="13.65" customHeight="1">
      <c r="A12300" t="s" s="3">
        <v>8065</v>
      </c>
      <c r="B12300" t="s" s="3">
        <v>31304</v>
      </c>
      <c r="C12300" s="4"/>
      <c r="D12300" s="4"/>
      <c r="E12300" t="s" s="3">
        <v>18</v>
      </c>
      <c r="F12300" t="s" s="3">
        <v>19</v>
      </c>
      <c r="G12300" t="s" s="3">
        <v>31305</v>
      </c>
      <c r="H12300" t="s" s="3">
        <v>9844</v>
      </c>
      <c r="I12300" t="str" s="4" cm="1">
        <f t="array" ref="I12300">SUBSTITUTE(G12300,".",":")</f>
        <v>11:13:2024 12:51:19</v>
      </c>
    </row>
    <row r="12301" ht="13.65" customHeight="1">
      <c r="A12301" t="s" s="3">
        <v>857</v>
      </c>
      <c r="B12301" t="s" s="3">
        <v>31307</v>
      </c>
      <c r="C12301" s="4"/>
      <c r="D12301" s="4"/>
      <c r="E12301" t="s" s="3">
        <v>18</v>
      </c>
      <c r="F12301" t="s" s="3">
        <v>19</v>
      </c>
      <c r="G12301" t="s" s="3">
        <v>31308</v>
      </c>
      <c r="H12301" t="s" s="3">
        <v>9844</v>
      </c>
      <c r="I12301" t="str" s="4" cm="1">
        <f t="array" ref="I12301">SUBSTITUTE(G12301,".",":")</f>
        <v>12:19:2024 17:04:55</v>
      </c>
    </row>
    <row r="12302" ht="13.65" customHeight="1">
      <c r="A12302" t="s" s="3">
        <v>8065</v>
      </c>
      <c r="B12302" t="s" s="3">
        <v>31310</v>
      </c>
      <c r="C12302" s="4"/>
      <c r="D12302" s="4"/>
      <c r="E12302" t="s" s="3">
        <v>18</v>
      </c>
      <c r="F12302" t="s" s="3">
        <v>19</v>
      </c>
      <c r="G12302" t="s" s="3">
        <v>31311</v>
      </c>
      <c r="H12302" t="s" s="3">
        <v>9844</v>
      </c>
      <c r="I12302" t="str" s="4" cm="1">
        <f t="array" ref="I12302">SUBSTITUTE(G12302,".",":")</f>
        <v>11:13:2024 12:58:07</v>
      </c>
    </row>
    <row r="12303" ht="13.65" customHeight="1">
      <c r="A12303" t="s" s="3">
        <v>330</v>
      </c>
      <c r="B12303" t="s" s="3">
        <v>31313</v>
      </c>
      <c r="C12303" s="4"/>
      <c r="D12303" s="4"/>
      <c r="E12303" t="s" s="3">
        <v>18</v>
      </c>
      <c r="F12303" t="s" s="3">
        <v>19</v>
      </c>
      <c r="G12303" t="s" s="3">
        <v>31314</v>
      </c>
      <c r="H12303" t="s" s="3">
        <v>9844</v>
      </c>
      <c r="I12303" t="str" s="4" cm="1">
        <f t="array" ref="I12303">SUBSTITUTE(G12303,".",":")</f>
        <v>11:13:2024 17:32:56</v>
      </c>
    </row>
    <row r="12304" ht="13.65" customHeight="1">
      <c r="A12304" t="s" s="3">
        <v>333</v>
      </c>
      <c r="B12304" t="s" s="3">
        <v>31316</v>
      </c>
      <c r="C12304" s="4"/>
      <c r="D12304" s="4"/>
      <c r="E12304" t="s" s="3">
        <v>18</v>
      </c>
      <c r="F12304" t="s" s="3">
        <v>19</v>
      </c>
      <c r="G12304" t="s" s="3">
        <v>31317</v>
      </c>
      <c r="H12304" t="s" s="3">
        <v>9844</v>
      </c>
      <c r="I12304" t="str" s="4" cm="1">
        <f t="array" ref="I12304">SUBSTITUTE(G12304,".",":")</f>
        <v>11:13:2024 17:38:20</v>
      </c>
    </row>
    <row r="12305" ht="13.65" customHeight="1">
      <c r="A12305" t="s" s="3">
        <v>333</v>
      </c>
      <c r="B12305" t="s" s="3">
        <v>31319</v>
      </c>
      <c r="C12305" s="4"/>
      <c r="D12305" s="4"/>
      <c r="E12305" t="s" s="3">
        <v>18</v>
      </c>
      <c r="F12305" t="s" s="3">
        <v>19</v>
      </c>
      <c r="G12305" t="s" s="3">
        <v>31320</v>
      </c>
      <c r="H12305" t="s" s="3">
        <v>9844</v>
      </c>
      <c r="I12305" t="str" s="4" cm="1">
        <f t="array" ref="I12305">SUBSTITUTE(G12305,".",":")</f>
        <v>11:13:2024 17:57:37</v>
      </c>
    </row>
    <row r="12306" ht="13.65" customHeight="1">
      <c r="A12306" t="s" s="3">
        <v>1266</v>
      </c>
      <c r="B12306" t="s" s="3">
        <v>31322</v>
      </c>
      <c r="C12306" s="4"/>
      <c r="D12306" s="4"/>
      <c r="E12306" t="s" s="3">
        <v>18</v>
      </c>
      <c r="F12306" t="s" s="3">
        <v>19</v>
      </c>
      <c r="G12306" t="s" s="3">
        <v>31323</v>
      </c>
      <c r="H12306" t="s" s="3">
        <v>9844</v>
      </c>
      <c r="I12306" t="str" s="4" cm="1">
        <f t="array" ref="I12306">SUBSTITUTE(G12306,".",":")</f>
        <v>11:13:2024 16:38:20</v>
      </c>
    </row>
    <row r="12307" ht="13.65" customHeight="1">
      <c r="A12307" t="s" s="3">
        <v>169</v>
      </c>
      <c r="B12307" t="s" s="3">
        <v>31325</v>
      </c>
      <c r="C12307" s="4"/>
      <c r="D12307" s="4"/>
      <c r="E12307" t="s" s="3">
        <v>6746</v>
      </c>
      <c r="F12307" t="s" s="3">
        <v>19</v>
      </c>
      <c r="G12307" t="s" s="3">
        <v>31326</v>
      </c>
      <c r="H12307" t="s" s="3">
        <v>18581</v>
      </c>
      <c r="I12307" t="str" s="4" cm="1">
        <f t="array" ref="I12307">SUBSTITUTE(G12307,".",":")</f>
        <v>11:13:2024 14:11:07</v>
      </c>
    </row>
    <row r="12308" ht="13.65" customHeight="1">
      <c r="A12308" t="s" s="3">
        <v>1446</v>
      </c>
      <c r="B12308" t="s" s="3">
        <v>31328</v>
      </c>
      <c r="C12308" s="4"/>
      <c r="D12308" s="4"/>
      <c r="E12308" t="s" s="3">
        <v>18</v>
      </c>
      <c r="F12308" t="s" s="3">
        <v>19</v>
      </c>
      <c r="G12308" t="s" s="3">
        <v>31329</v>
      </c>
      <c r="H12308" t="s" s="3">
        <v>9844</v>
      </c>
      <c r="I12308" t="str" s="4" cm="1">
        <f t="array" ref="I12308">SUBSTITUTE(G12308,".",":")</f>
        <v>11:13:2024 15:14:15</v>
      </c>
    </row>
    <row r="12309" ht="13.65" customHeight="1">
      <c r="A12309" t="s" s="3">
        <v>1446</v>
      </c>
      <c r="B12309" t="s" s="3">
        <v>31331</v>
      </c>
      <c r="C12309" s="4"/>
      <c r="D12309" s="4"/>
      <c r="E12309" t="s" s="3">
        <v>18</v>
      </c>
      <c r="F12309" t="s" s="3">
        <v>19</v>
      </c>
      <c r="G12309" t="s" s="3">
        <v>31332</v>
      </c>
      <c r="H12309" t="s" s="3">
        <v>9844</v>
      </c>
      <c r="I12309" t="str" s="4" cm="1">
        <f t="array" ref="I12309">SUBSTITUTE(G12309,".",":")</f>
        <v>11:13:2024 15:25:35</v>
      </c>
    </row>
    <row r="12310" ht="13.65" customHeight="1">
      <c r="A12310" t="s" s="3">
        <v>1446</v>
      </c>
      <c r="B12310" t="s" s="3">
        <v>31334</v>
      </c>
      <c r="C12310" s="4"/>
      <c r="D12310" s="4"/>
      <c r="E12310" t="s" s="3">
        <v>18</v>
      </c>
      <c r="F12310" t="s" s="3">
        <v>19</v>
      </c>
      <c r="G12310" t="s" s="3">
        <v>31335</v>
      </c>
      <c r="H12310" t="s" s="3">
        <v>9844</v>
      </c>
      <c r="I12310" t="str" s="4" cm="1">
        <f t="array" ref="I12310">SUBSTITUTE(G12310,".",":")</f>
        <v>11:13:2024 15:34:55</v>
      </c>
    </row>
    <row r="12311" ht="13.65" customHeight="1">
      <c r="A12311" t="s" s="3">
        <v>6978</v>
      </c>
      <c r="B12311" t="s" s="3">
        <v>31337</v>
      </c>
      <c r="C12311" s="4"/>
      <c r="D12311" s="4"/>
      <c r="E12311" t="s" s="3">
        <v>18</v>
      </c>
      <c r="F12311" t="s" s="3">
        <v>19</v>
      </c>
      <c r="G12311" t="s" s="3">
        <v>31338</v>
      </c>
      <c r="H12311" t="s" s="3">
        <v>29305</v>
      </c>
      <c r="I12311" t="str" s="4" cm="1">
        <f t="array" ref="I12311">SUBSTITUTE(G12311,".",":")</f>
        <v>11:14:2024 18:03:13</v>
      </c>
    </row>
    <row r="12312" ht="13.65" customHeight="1">
      <c r="A12312" t="s" s="3">
        <v>6978</v>
      </c>
      <c r="B12312" t="s" s="3">
        <v>31340</v>
      </c>
      <c r="C12312" s="4"/>
      <c r="D12312" s="4"/>
      <c r="E12312" t="s" s="3">
        <v>18</v>
      </c>
      <c r="F12312" t="s" s="3">
        <v>19</v>
      </c>
      <c r="G12312" t="s" s="3">
        <v>31341</v>
      </c>
      <c r="H12312" t="s" s="3">
        <v>29305</v>
      </c>
      <c r="I12312" t="str" s="4" cm="1">
        <f t="array" ref="I12312">SUBSTITUTE(G12312,".",":")</f>
        <v>11:14:2024 17:58:26</v>
      </c>
    </row>
    <row r="12313" ht="13.65" customHeight="1">
      <c r="A12313" t="s" s="3">
        <v>6978</v>
      </c>
      <c r="B12313" t="s" s="3">
        <v>31343</v>
      </c>
      <c r="C12313" s="4"/>
      <c r="D12313" s="4"/>
      <c r="E12313" t="s" s="3">
        <v>18</v>
      </c>
      <c r="F12313" t="s" s="3">
        <v>19</v>
      </c>
      <c r="G12313" t="s" s="3">
        <v>31344</v>
      </c>
      <c r="H12313" t="s" s="3">
        <v>29305</v>
      </c>
      <c r="I12313" t="str" s="4" cm="1">
        <f t="array" ref="I12313">SUBSTITUTE(G12313,".",":")</f>
        <v>11:14:2024 18:06:55</v>
      </c>
    </row>
    <row r="12314" ht="13.65" customHeight="1">
      <c r="A12314" t="s" s="3">
        <v>1446</v>
      </c>
      <c r="B12314" t="s" s="3">
        <v>31346</v>
      </c>
      <c r="C12314" s="4"/>
      <c r="D12314" s="4"/>
      <c r="E12314" t="s" s="3">
        <v>18</v>
      </c>
      <c r="F12314" t="s" s="3">
        <v>19</v>
      </c>
      <c r="G12314" t="s" s="3">
        <v>31347</v>
      </c>
      <c r="H12314" t="s" s="3">
        <v>29305</v>
      </c>
      <c r="I12314" t="str" s="4" cm="1">
        <f t="array" ref="I12314">SUBSTITUTE(G12314,".",":")</f>
        <v>11:13:2024 15:45:59</v>
      </c>
    </row>
    <row r="12315" ht="13.65" customHeight="1">
      <c r="A12315" t="s" s="3">
        <v>1446</v>
      </c>
      <c r="B12315" t="s" s="3">
        <v>31349</v>
      </c>
      <c r="C12315" s="4"/>
      <c r="D12315" s="4"/>
      <c r="E12315" t="s" s="3">
        <v>18</v>
      </c>
      <c r="F12315" t="s" s="3">
        <v>19</v>
      </c>
      <c r="G12315" t="s" s="3">
        <v>31350</v>
      </c>
      <c r="H12315" t="s" s="3">
        <v>29305</v>
      </c>
      <c r="I12315" t="str" s="4" cm="1">
        <f t="array" ref="I12315">SUBSTITUTE(G12315,".",":")</f>
        <v>11:13:2024 15:56:55</v>
      </c>
    </row>
    <row r="12316" ht="13.65" customHeight="1">
      <c r="A12316" t="s" s="3">
        <v>1446</v>
      </c>
      <c r="B12316" t="s" s="3">
        <v>31352</v>
      </c>
      <c r="C12316" s="4"/>
      <c r="D12316" s="4"/>
      <c r="E12316" t="s" s="3">
        <v>18</v>
      </c>
      <c r="F12316" t="s" s="3">
        <v>19</v>
      </c>
      <c r="G12316" t="s" s="3">
        <v>31353</v>
      </c>
      <c r="H12316" t="s" s="3">
        <v>29305</v>
      </c>
      <c r="I12316" t="str" s="4" cm="1">
        <f t="array" ref="I12316">SUBSTITUTE(G12316,".",":")</f>
        <v>11:13:2024 15:40:21</v>
      </c>
    </row>
    <row r="12317" ht="13.65" customHeight="1">
      <c r="A12317" t="s" s="3">
        <v>1446</v>
      </c>
      <c r="B12317" t="s" s="3">
        <v>31355</v>
      </c>
      <c r="C12317" s="4"/>
      <c r="D12317" s="4"/>
      <c r="E12317" t="s" s="3">
        <v>18</v>
      </c>
      <c r="F12317" t="s" s="3">
        <v>19</v>
      </c>
      <c r="G12317" t="s" s="3">
        <v>31356</v>
      </c>
      <c r="H12317" t="s" s="3">
        <v>29305</v>
      </c>
      <c r="I12317" t="str" s="4" cm="1">
        <f t="array" ref="I12317">SUBSTITUTE(G12317,".",":")</f>
        <v>11:13:2024 15:54:19</v>
      </c>
    </row>
    <row r="12318" ht="13.65" customHeight="1">
      <c r="A12318" t="s" s="3">
        <v>1446</v>
      </c>
      <c r="B12318" t="s" s="3">
        <v>31358</v>
      </c>
      <c r="C12318" s="4"/>
      <c r="D12318" s="4"/>
      <c r="E12318" t="s" s="3">
        <v>18</v>
      </c>
      <c r="F12318" t="s" s="3">
        <v>19</v>
      </c>
      <c r="G12318" t="s" s="3">
        <v>31359</v>
      </c>
      <c r="H12318" t="s" s="3">
        <v>29305</v>
      </c>
      <c r="I12318" t="str" s="4" cm="1">
        <f t="array" ref="I12318">SUBSTITUTE(G12318,".",":")</f>
        <v>11:13:2024 15:38:32</v>
      </c>
    </row>
    <row r="12319" ht="13.65" customHeight="1">
      <c r="A12319" t="s" s="3">
        <v>1446</v>
      </c>
      <c r="B12319" t="s" s="3">
        <v>31361</v>
      </c>
      <c r="C12319" s="4"/>
      <c r="D12319" s="4"/>
      <c r="E12319" t="s" s="3">
        <v>18</v>
      </c>
      <c r="F12319" t="s" s="3">
        <v>19</v>
      </c>
      <c r="G12319" t="s" s="3">
        <v>31362</v>
      </c>
      <c r="H12319" t="s" s="3">
        <v>29305</v>
      </c>
      <c r="I12319" t="str" s="4" cm="1">
        <f t="array" ref="I12319">SUBSTITUTE(G12319,".",":")</f>
        <v>11:13:2024 15:58:21</v>
      </c>
    </row>
    <row r="12320" ht="13.65" customHeight="1">
      <c r="A12320" t="s" s="3">
        <v>251</v>
      </c>
      <c r="B12320" t="s" s="3">
        <v>31364</v>
      </c>
      <c r="C12320" s="4"/>
      <c r="D12320" s="4"/>
      <c r="E12320" t="s" s="3">
        <v>18</v>
      </c>
      <c r="F12320" t="s" s="3">
        <v>19</v>
      </c>
      <c r="G12320" t="s" s="3">
        <v>31365</v>
      </c>
      <c r="H12320" t="s" s="3">
        <v>29305</v>
      </c>
      <c r="I12320" t="str" s="4" cm="1">
        <f t="array" ref="I12320">SUBSTITUTE(G12320,".",":")</f>
        <v>11:14:2024 15:37:44</v>
      </c>
    </row>
    <row r="12321" ht="13.65" customHeight="1">
      <c r="A12321" t="s" s="3">
        <v>5621</v>
      </c>
      <c r="B12321" t="s" s="3">
        <v>31367</v>
      </c>
      <c r="C12321" s="4"/>
      <c r="D12321" s="4"/>
      <c r="E12321" t="s" s="3">
        <v>18</v>
      </c>
      <c r="F12321" t="s" s="3">
        <v>19</v>
      </c>
      <c r="G12321" t="s" s="3">
        <v>31368</v>
      </c>
      <c r="H12321" t="s" s="3">
        <v>29305</v>
      </c>
      <c r="I12321" t="str" s="4" cm="1">
        <f t="array" ref="I12321">SUBSTITUTE(G12321,".",":")</f>
        <v>11:13:2024 14:08:28</v>
      </c>
    </row>
    <row r="12322" ht="13.65" customHeight="1">
      <c r="A12322" t="s" s="3">
        <v>849</v>
      </c>
      <c r="B12322" t="s" s="3">
        <v>31370</v>
      </c>
      <c r="C12322" s="4"/>
      <c r="D12322" s="4"/>
      <c r="E12322" t="s" s="3">
        <v>18</v>
      </c>
      <c r="F12322" t="s" s="3">
        <v>19</v>
      </c>
      <c r="G12322" t="s" s="3">
        <v>31371</v>
      </c>
      <c r="H12322" t="s" s="3">
        <v>29305</v>
      </c>
      <c r="I12322" t="str" s="4" cm="1">
        <f t="array" ref="I12322">SUBSTITUTE(G12322,".",":")</f>
        <v>11:13:2024 17:19:26</v>
      </c>
    </row>
    <row r="12323" ht="13.65" customHeight="1">
      <c r="A12323" t="s" s="3">
        <v>849</v>
      </c>
      <c r="B12323" t="s" s="3">
        <v>31373</v>
      </c>
      <c r="C12323" s="4"/>
      <c r="D12323" s="4"/>
      <c r="E12323" t="s" s="3">
        <v>18</v>
      </c>
      <c r="F12323" t="s" s="3">
        <v>19</v>
      </c>
      <c r="G12323" t="s" s="3">
        <v>31374</v>
      </c>
      <c r="H12323" t="s" s="3">
        <v>29305</v>
      </c>
      <c r="I12323" t="str" s="4" cm="1">
        <f t="array" ref="I12323">SUBSTITUTE(G12323,".",":")</f>
        <v>11:29:2024 19:23:21</v>
      </c>
    </row>
    <row r="12324" ht="13.65" customHeight="1">
      <c r="A12324" t="s" s="3">
        <v>849</v>
      </c>
      <c r="B12324" t="s" s="3">
        <v>31376</v>
      </c>
      <c r="C12324" s="4"/>
      <c r="D12324" s="4"/>
      <c r="E12324" t="s" s="3">
        <v>18</v>
      </c>
      <c r="F12324" t="s" s="3">
        <v>19</v>
      </c>
      <c r="G12324" t="s" s="3">
        <v>31377</v>
      </c>
      <c r="H12324" t="s" s="3">
        <v>29305</v>
      </c>
      <c r="I12324" t="str" s="4" cm="1">
        <f t="array" ref="I12324">SUBSTITUTE(G12324,".",":")</f>
        <v>12:03:2024 17:50:33</v>
      </c>
    </row>
    <row r="12325" ht="13.65" customHeight="1">
      <c r="A12325" t="s" s="3">
        <v>849</v>
      </c>
      <c r="B12325" t="s" s="3">
        <v>31379</v>
      </c>
      <c r="C12325" s="4"/>
      <c r="D12325" s="4"/>
      <c r="E12325" t="s" s="3">
        <v>18</v>
      </c>
      <c r="F12325" t="s" s="3">
        <v>19</v>
      </c>
      <c r="G12325" t="s" s="3">
        <v>31380</v>
      </c>
      <c r="H12325" t="s" s="3">
        <v>29305</v>
      </c>
      <c r="I12325" t="str" s="4" cm="1">
        <f t="array" ref="I12325">SUBSTITUTE(G12325,".",":")</f>
        <v>11:13:2024 17:13:35</v>
      </c>
    </row>
    <row r="12326" ht="13.65" customHeight="1">
      <c r="A12326" t="s" s="3">
        <v>4156</v>
      </c>
      <c r="B12326" t="s" s="3">
        <v>31382</v>
      </c>
      <c r="C12326" s="4"/>
      <c r="D12326" s="4"/>
      <c r="E12326" t="s" s="3">
        <v>6746</v>
      </c>
      <c r="F12326" t="s" s="3">
        <v>19</v>
      </c>
      <c r="G12326" t="s" s="3">
        <v>31383</v>
      </c>
      <c r="H12326" t="s" s="3">
        <v>17925</v>
      </c>
      <c r="I12326" t="str" s="4" cm="1">
        <f t="array" ref="I12326">SUBSTITUTE(G12326,".",":")</f>
        <v>11:13:2024 14:10:21</v>
      </c>
    </row>
    <row r="12327" ht="13.65" customHeight="1">
      <c r="A12327" t="s" s="3">
        <v>233</v>
      </c>
      <c r="B12327" t="s" s="3">
        <v>31385</v>
      </c>
      <c r="C12327" s="4"/>
      <c r="D12327" s="4"/>
      <c r="E12327" t="s" s="3">
        <v>6746</v>
      </c>
      <c r="F12327" t="s" s="3">
        <v>12</v>
      </c>
      <c r="G12327" t="s" s="3">
        <v>31386</v>
      </c>
      <c r="H12327" t="s" s="3">
        <v>1042</v>
      </c>
      <c r="I12327" t="str" s="4" cm="1">
        <f t="array" ref="I12327">SUBSTITUTE(G12327,".",":")</f>
        <v>11:14:2024 16:22:51</v>
      </c>
    </row>
    <row r="12328" ht="13.65" customHeight="1">
      <c r="A12328" t="s" s="3">
        <v>806</v>
      </c>
      <c r="B12328" t="s" s="3">
        <v>31388</v>
      </c>
      <c r="C12328" s="4"/>
      <c r="D12328" s="4"/>
      <c r="E12328" t="s" s="3">
        <v>6746</v>
      </c>
      <c r="F12328" t="s" s="3">
        <v>19</v>
      </c>
      <c r="G12328" t="s" s="3">
        <v>31389</v>
      </c>
      <c r="H12328" t="s" s="3">
        <v>1123</v>
      </c>
      <c r="I12328" t="str" s="4" cm="1">
        <f t="array" ref="I12328">SUBSTITUTE(G12328,".",":")</f>
        <v>11:26:2024 14:11:55</v>
      </c>
    </row>
    <row r="12329" ht="13.65" customHeight="1">
      <c r="A12329" t="s" s="3">
        <v>806</v>
      </c>
      <c r="B12329" t="s" s="3">
        <v>31391</v>
      </c>
      <c r="C12329" s="4"/>
      <c r="D12329" s="4"/>
      <c r="E12329" t="s" s="3">
        <v>6746</v>
      </c>
      <c r="F12329" t="s" s="3">
        <v>19</v>
      </c>
      <c r="G12329" t="s" s="3">
        <v>31392</v>
      </c>
      <c r="H12329" t="s" s="3">
        <v>1123</v>
      </c>
      <c r="I12329" t="str" s="4" cm="1">
        <f t="array" ref="I12329">SUBSTITUTE(G12329,".",":")</f>
        <v>11:19:2024 19:05:01</v>
      </c>
    </row>
    <row r="12330" ht="13.65" customHeight="1">
      <c r="A12330" t="s" s="3">
        <v>806</v>
      </c>
      <c r="B12330" t="s" s="3">
        <v>31394</v>
      </c>
      <c r="C12330" s="4"/>
      <c r="D12330" s="4"/>
      <c r="E12330" t="s" s="3">
        <v>6746</v>
      </c>
      <c r="F12330" t="s" s="3">
        <v>19</v>
      </c>
      <c r="G12330" t="s" s="3">
        <v>31395</v>
      </c>
      <c r="H12330" t="s" s="3">
        <v>1123</v>
      </c>
      <c r="I12330" t="str" s="4" cm="1">
        <f t="array" ref="I12330">SUBSTITUTE(G12330,".",":")</f>
        <v>11:19:2024 19:05:30</v>
      </c>
    </row>
    <row r="12331" ht="13.65" customHeight="1">
      <c r="A12331" t="s" s="3">
        <v>9</v>
      </c>
      <c r="B12331" t="s" s="3">
        <v>31397</v>
      </c>
      <c r="C12331" s="4"/>
      <c r="D12331" s="4"/>
      <c r="E12331" t="s" s="3">
        <v>5875</v>
      </c>
      <c r="F12331" t="s" s="3">
        <v>19</v>
      </c>
      <c r="G12331" t="s" s="3">
        <v>31398</v>
      </c>
      <c r="H12331" t="s" s="3">
        <v>1063</v>
      </c>
      <c r="I12331" t="str" s="4" cm="1">
        <f t="array" ref="I12331">SUBSTITUTE(G12331,".",":")</f>
        <v>11:14:2024 13:05:07</v>
      </c>
    </row>
    <row r="12332" ht="13.65" customHeight="1">
      <c r="A12332" t="s" s="3">
        <v>9</v>
      </c>
      <c r="B12332" t="s" s="3">
        <v>31400</v>
      </c>
      <c r="C12332" s="4"/>
      <c r="D12332" s="4"/>
      <c r="E12332" t="s" s="3">
        <v>5875</v>
      </c>
      <c r="F12332" t="s" s="3">
        <v>19</v>
      </c>
      <c r="G12332" t="s" s="3">
        <v>31401</v>
      </c>
      <c r="H12332" t="s" s="3">
        <v>1063</v>
      </c>
      <c r="I12332" t="str" s="4" cm="1">
        <f t="array" ref="I12332">SUBSTITUTE(G12332,".",":")</f>
        <v>11:14:2024 13:06:49</v>
      </c>
    </row>
    <row r="12333" ht="13.65" customHeight="1">
      <c r="A12333" t="s" s="3">
        <v>233</v>
      </c>
      <c r="B12333" t="s" s="3">
        <v>31403</v>
      </c>
      <c r="C12333" s="4"/>
      <c r="D12333" s="4"/>
      <c r="E12333" t="s" s="3">
        <v>6746</v>
      </c>
      <c r="F12333" t="s" s="3">
        <v>19</v>
      </c>
      <c r="G12333" t="s" s="3">
        <v>31404</v>
      </c>
      <c r="H12333" t="s" s="3">
        <v>17084</v>
      </c>
      <c r="I12333" t="str" s="4" cm="1">
        <f t="array" ref="I12333">SUBSTITUTE(G12333,".",":")</f>
        <v>11:13:2024 18:08:16</v>
      </c>
    </row>
    <row r="12334" ht="13.65" customHeight="1">
      <c r="A12334" t="s" s="3">
        <v>233</v>
      </c>
      <c r="B12334" t="s" s="3">
        <v>31406</v>
      </c>
      <c r="C12334" s="4"/>
      <c r="D12334" s="4"/>
      <c r="E12334" t="s" s="3">
        <v>6746</v>
      </c>
      <c r="F12334" t="s" s="3">
        <v>19</v>
      </c>
      <c r="G12334" t="s" s="3">
        <v>31407</v>
      </c>
      <c r="H12334" t="s" s="3">
        <v>17084</v>
      </c>
      <c r="I12334" t="str" s="4" cm="1">
        <f t="array" ref="I12334">SUBSTITUTE(G12334,".",":")</f>
        <v>11:13:2024 18:08:34</v>
      </c>
    </row>
    <row r="12335" ht="13.65" customHeight="1">
      <c r="A12335" t="s" s="3">
        <v>1065</v>
      </c>
      <c r="B12335" t="s" s="3">
        <v>31409</v>
      </c>
      <c r="C12335" s="4"/>
      <c r="D12335" s="4"/>
      <c r="E12335" t="s" s="3">
        <v>6746</v>
      </c>
      <c r="F12335" t="s" s="3">
        <v>19</v>
      </c>
      <c r="G12335" t="s" s="3">
        <v>31410</v>
      </c>
      <c r="H12335" t="s" s="3">
        <v>17925</v>
      </c>
      <c r="I12335" t="str" s="4" cm="1">
        <f t="array" ref="I12335">SUBSTITUTE(G12335,".",":")</f>
        <v>11:14:2024 14:04:02</v>
      </c>
    </row>
    <row r="12336" ht="13.65" customHeight="1">
      <c r="A12336" t="s" s="3">
        <v>1065</v>
      </c>
      <c r="B12336" t="s" s="3">
        <v>31412</v>
      </c>
      <c r="C12336" s="4"/>
      <c r="D12336" s="4"/>
      <c r="E12336" t="s" s="3">
        <v>6746</v>
      </c>
      <c r="F12336" t="s" s="3">
        <v>19</v>
      </c>
      <c r="G12336" t="s" s="3">
        <v>31413</v>
      </c>
      <c r="H12336" t="s" s="3">
        <v>17925</v>
      </c>
      <c r="I12336" t="str" s="4" cm="1">
        <f t="array" ref="I12336">SUBSTITUTE(G12336,".",":")</f>
        <v>11:14:2024 13:56:50</v>
      </c>
    </row>
    <row r="12337" ht="13.65" customHeight="1">
      <c r="A12337" t="s" s="3">
        <v>1188</v>
      </c>
      <c r="B12337" t="s" s="3">
        <v>31415</v>
      </c>
      <c r="C12337" s="4"/>
      <c r="D12337" s="4"/>
      <c r="E12337" t="s" s="3">
        <v>18</v>
      </c>
      <c r="F12337" t="s" s="3">
        <v>19</v>
      </c>
      <c r="G12337" t="s" s="3">
        <v>31416</v>
      </c>
      <c r="H12337" t="s" s="3">
        <v>9844</v>
      </c>
      <c r="I12337" t="str" s="4" cm="1">
        <f t="array" ref="I12337">SUBSTITUTE(G12337,".",":")</f>
        <v>11:15:2024 15:47:19</v>
      </c>
    </row>
    <row r="12338" ht="13.65" customHeight="1">
      <c r="A12338" t="s" s="3">
        <v>1188</v>
      </c>
      <c r="B12338" t="s" s="3">
        <v>31418</v>
      </c>
      <c r="C12338" s="4"/>
      <c r="D12338" s="4"/>
      <c r="E12338" t="s" s="3">
        <v>18</v>
      </c>
      <c r="F12338" t="s" s="3">
        <v>19</v>
      </c>
      <c r="G12338" t="s" s="3">
        <v>31419</v>
      </c>
      <c r="H12338" t="s" s="3">
        <v>9844</v>
      </c>
      <c r="I12338" t="str" s="4" cm="1">
        <f t="array" ref="I12338">SUBSTITUTE(G12338,".",":")</f>
        <v>11:15:2024 15:48:53</v>
      </c>
    </row>
    <row r="12339" ht="13.65" customHeight="1">
      <c r="A12339" t="s" s="3">
        <v>333</v>
      </c>
      <c r="B12339" t="s" s="3">
        <v>31421</v>
      </c>
      <c r="C12339" s="4"/>
      <c r="D12339" s="4"/>
      <c r="E12339" t="s" s="3">
        <v>18</v>
      </c>
      <c r="F12339" t="s" s="3">
        <v>19</v>
      </c>
      <c r="G12339" t="s" s="3">
        <v>31422</v>
      </c>
      <c r="H12339" t="s" s="3">
        <v>9844</v>
      </c>
      <c r="I12339" t="str" s="4" cm="1">
        <f t="array" ref="I12339">SUBSTITUTE(G12339,".",":")</f>
        <v>11:14:2024 19:39:13</v>
      </c>
    </row>
    <row r="12340" ht="13.65" customHeight="1">
      <c r="A12340" t="s" s="3">
        <v>333</v>
      </c>
      <c r="B12340" t="s" s="3">
        <v>31424</v>
      </c>
      <c r="C12340" s="4"/>
      <c r="D12340" s="4"/>
      <c r="E12340" t="s" s="3">
        <v>18</v>
      </c>
      <c r="F12340" t="s" s="3">
        <v>19</v>
      </c>
      <c r="G12340" t="s" s="3">
        <v>31425</v>
      </c>
      <c r="H12340" t="s" s="3">
        <v>9844</v>
      </c>
      <c r="I12340" t="str" s="4" cm="1">
        <f t="array" ref="I12340">SUBSTITUTE(G12340,".",":")</f>
        <v>11:14:2024 19:42:33</v>
      </c>
    </row>
    <row r="12341" ht="13.65" customHeight="1">
      <c r="A12341" t="s" s="3">
        <v>233</v>
      </c>
      <c r="B12341" t="s" s="3">
        <v>31427</v>
      </c>
      <c r="C12341" s="4"/>
      <c r="D12341" s="4"/>
      <c r="E12341" t="s" s="3">
        <v>18</v>
      </c>
      <c r="F12341" t="s" s="3">
        <v>19</v>
      </c>
      <c r="G12341" t="s" s="3">
        <v>31428</v>
      </c>
      <c r="H12341" t="s" s="3">
        <v>9844</v>
      </c>
      <c r="I12341" t="str" s="4" cm="1">
        <f t="array" ref="I12341">SUBSTITUTE(G12341,".",":")</f>
        <v>11:14:2024 15:17:57</v>
      </c>
    </row>
    <row r="12342" ht="13.65" customHeight="1">
      <c r="A12342" t="s" s="3">
        <v>233</v>
      </c>
      <c r="B12342" t="s" s="3">
        <v>31430</v>
      </c>
      <c r="C12342" s="4"/>
      <c r="D12342" s="4"/>
      <c r="E12342" t="s" s="3">
        <v>18</v>
      </c>
      <c r="F12342" t="s" s="3">
        <v>19</v>
      </c>
      <c r="G12342" t="s" s="3">
        <v>31431</v>
      </c>
      <c r="H12342" t="s" s="3">
        <v>9844</v>
      </c>
      <c r="I12342" t="str" s="4" cm="1">
        <f t="array" ref="I12342">SUBSTITUTE(G12342,".",":")</f>
        <v>11:14:2024 16:52:14</v>
      </c>
    </row>
    <row r="12343" ht="13.65" customHeight="1">
      <c r="A12343" t="s" s="3">
        <v>251</v>
      </c>
      <c r="B12343" t="s" s="3">
        <v>31433</v>
      </c>
      <c r="C12343" s="4"/>
      <c r="D12343" s="4"/>
      <c r="E12343" t="s" s="3">
        <v>18</v>
      </c>
      <c r="F12343" t="s" s="3">
        <v>19</v>
      </c>
      <c r="G12343" t="s" s="3">
        <v>31434</v>
      </c>
      <c r="H12343" t="s" s="3">
        <v>9844</v>
      </c>
      <c r="I12343" t="str" s="4" cm="1">
        <f t="array" ref="I12343">SUBSTITUTE(G12343,".",":")</f>
        <v>11:14:2024 15:39:28</v>
      </c>
    </row>
    <row r="12344" ht="13.65" customHeight="1">
      <c r="A12344" t="s" s="3">
        <v>8065</v>
      </c>
      <c r="B12344" t="s" s="3">
        <v>31436</v>
      </c>
      <c r="C12344" s="4"/>
      <c r="D12344" s="4"/>
      <c r="E12344" t="s" s="3">
        <v>18</v>
      </c>
      <c r="F12344" t="s" s="3">
        <v>19</v>
      </c>
      <c r="G12344" t="s" s="3">
        <v>31437</v>
      </c>
      <c r="H12344" t="s" s="3">
        <v>9844</v>
      </c>
      <c r="I12344" t="str" s="4" cm="1">
        <f t="array" ref="I12344">SUBSTITUTE(G12344,".",":")</f>
        <v>11:14:2024 17:49:47</v>
      </c>
    </row>
    <row r="12345" ht="13.65" customHeight="1">
      <c r="A12345" t="s" s="3">
        <v>8065</v>
      </c>
      <c r="B12345" t="s" s="3">
        <v>31439</v>
      </c>
      <c r="C12345" s="4"/>
      <c r="D12345" s="4"/>
      <c r="E12345" t="s" s="3">
        <v>18</v>
      </c>
      <c r="F12345" t="s" s="3">
        <v>19</v>
      </c>
      <c r="G12345" t="s" s="3">
        <v>31440</v>
      </c>
      <c r="H12345" t="s" s="3">
        <v>9844</v>
      </c>
      <c r="I12345" t="str" s="4" cm="1">
        <f t="array" ref="I12345">SUBSTITUTE(G12345,".",":")</f>
        <v>11:14:2024 17:20:21</v>
      </c>
    </row>
    <row r="12346" ht="13.65" customHeight="1">
      <c r="A12346" t="s" s="3">
        <v>8065</v>
      </c>
      <c r="B12346" t="s" s="3">
        <v>31442</v>
      </c>
      <c r="C12346" s="4"/>
      <c r="D12346" s="4"/>
      <c r="E12346" t="s" s="3">
        <v>18</v>
      </c>
      <c r="F12346" t="s" s="3">
        <v>19</v>
      </c>
      <c r="G12346" t="s" s="3">
        <v>31443</v>
      </c>
      <c r="H12346" t="s" s="3">
        <v>9844</v>
      </c>
      <c r="I12346" t="str" s="4" cm="1">
        <f t="array" ref="I12346">SUBSTITUTE(G12346,".",":")</f>
        <v>11:14:2024 17:17:24</v>
      </c>
    </row>
    <row r="12347" ht="13.65" customHeight="1">
      <c r="A12347" t="s" s="3">
        <v>8065</v>
      </c>
      <c r="B12347" t="s" s="3">
        <v>31445</v>
      </c>
      <c r="C12347" s="4"/>
      <c r="D12347" s="4"/>
      <c r="E12347" t="s" s="3">
        <v>18</v>
      </c>
      <c r="F12347" t="s" s="3">
        <v>19</v>
      </c>
      <c r="G12347" t="s" s="3">
        <v>31446</v>
      </c>
      <c r="H12347" t="s" s="3">
        <v>9844</v>
      </c>
      <c r="I12347" t="str" s="4" cm="1">
        <f t="array" ref="I12347">SUBSTITUTE(G12347,".",":")</f>
        <v>11:14:2024 17:15:11</v>
      </c>
    </row>
    <row r="12348" ht="13.65" customHeight="1">
      <c r="A12348" t="s" s="3">
        <v>7065</v>
      </c>
      <c r="B12348" t="s" s="3">
        <v>31448</v>
      </c>
      <c r="C12348" s="4"/>
      <c r="D12348" s="4"/>
      <c r="E12348" t="s" s="3">
        <v>18</v>
      </c>
      <c r="F12348" t="s" s="3">
        <v>19</v>
      </c>
      <c r="G12348" t="s" s="3">
        <v>31449</v>
      </c>
      <c r="H12348" t="s" s="3">
        <v>9844</v>
      </c>
      <c r="I12348" t="str" s="4" cm="1">
        <f t="array" ref="I12348">SUBSTITUTE(G12348,".",":")</f>
        <v>11:14:2024 18:15:23</v>
      </c>
    </row>
    <row r="12349" ht="13.65" customHeight="1">
      <c r="A12349" t="s" s="3">
        <v>7065</v>
      </c>
      <c r="B12349" t="s" s="3">
        <v>31451</v>
      </c>
      <c r="C12349" s="4"/>
      <c r="D12349" s="4"/>
      <c r="E12349" t="s" s="3">
        <v>18</v>
      </c>
      <c r="F12349" t="s" s="3">
        <v>19</v>
      </c>
      <c r="G12349" t="s" s="3">
        <v>31452</v>
      </c>
      <c r="H12349" t="s" s="3">
        <v>9844</v>
      </c>
      <c r="I12349" t="str" s="4" cm="1">
        <f t="array" ref="I12349">SUBSTITUTE(G12349,".",":")</f>
        <v>11:14:2024 18:15:42</v>
      </c>
    </row>
    <row r="12350" ht="13.65" customHeight="1">
      <c r="A12350" t="s" s="3">
        <v>233</v>
      </c>
      <c r="B12350" t="s" s="3">
        <v>31454</v>
      </c>
      <c r="C12350" s="4"/>
      <c r="D12350" s="4"/>
      <c r="E12350" t="s" s="3">
        <v>6746</v>
      </c>
      <c r="F12350" t="s" s="3">
        <v>12</v>
      </c>
      <c r="G12350" t="s" s="3">
        <v>31455</v>
      </c>
      <c r="H12350" t="s" s="3">
        <v>1042</v>
      </c>
      <c r="I12350" t="str" s="4" cm="1">
        <f t="array" ref="I12350">SUBSTITUTE(G12350,".",":")</f>
        <v>11:14:2024 16:22:57</v>
      </c>
    </row>
    <row r="12351" ht="13.65" customHeight="1">
      <c r="A12351" t="s" s="3">
        <v>1331</v>
      </c>
      <c r="B12351" t="s" s="3">
        <v>31457</v>
      </c>
      <c r="C12351" s="4"/>
      <c r="D12351" s="4"/>
      <c r="E12351" t="s" s="3">
        <v>6746</v>
      </c>
      <c r="F12351" t="s" s="3">
        <v>12</v>
      </c>
      <c r="G12351" s="4"/>
      <c r="H12351" t="s" s="3">
        <v>7408</v>
      </c>
      <c r="I12351" t="str" s="4" cm="1">
        <f t="array" ref="I12351">SUBSTITUTE(G12351,".",":")</f>
      </c>
    </row>
    <row r="12352" ht="13.65" customHeight="1">
      <c r="A12352" t="s" s="3">
        <v>1331</v>
      </c>
      <c r="B12352" t="s" s="3">
        <v>31458</v>
      </c>
      <c r="C12352" s="4"/>
      <c r="D12352" s="4"/>
      <c r="E12352" t="s" s="3">
        <v>6746</v>
      </c>
      <c r="F12352" t="s" s="3">
        <v>19</v>
      </c>
      <c r="G12352" t="s" s="3">
        <v>31459</v>
      </c>
      <c r="H12352" t="s" s="3">
        <v>7408</v>
      </c>
      <c r="I12352" t="str" s="4" cm="1">
        <f t="array" ref="I12352">SUBSTITUTE(G12352,".",":")</f>
        <v>11:14:2024 16:43:44</v>
      </c>
    </row>
    <row r="12353" ht="13.65" customHeight="1">
      <c r="A12353" t="s" s="3">
        <v>233</v>
      </c>
      <c r="B12353" t="s" s="3">
        <v>31461</v>
      </c>
      <c r="C12353" s="4"/>
      <c r="D12353" s="4"/>
      <c r="E12353" t="s" s="3">
        <v>6746</v>
      </c>
      <c r="F12353" t="s" s="3">
        <v>19</v>
      </c>
      <c r="G12353" t="s" s="3">
        <v>31462</v>
      </c>
      <c r="H12353" t="s" s="3">
        <v>17084</v>
      </c>
      <c r="I12353" t="str" s="4" cm="1">
        <f t="array" ref="I12353">SUBSTITUTE(G12353,".",":")</f>
        <v>11:14:2024 17:44:11</v>
      </c>
    </row>
    <row r="12354" ht="13.65" customHeight="1">
      <c r="A12354" t="s" s="3">
        <v>1065</v>
      </c>
      <c r="B12354" t="s" s="3">
        <v>31464</v>
      </c>
      <c r="C12354" s="4"/>
      <c r="D12354" s="4"/>
      <c r="E12354" t="s" s="3">
        <v>6746</v>
      </c>
      <c r="F12354" t="s" s="3">
        <v>19</v>
      </c>
      <c r="G12354" t="s" s="3">
        <v>31465</v>
      </c>
      <c r="H12354" t="s" s="3">
        <v>17925</v>
      </c>
      <c r="I12354" t="str" s="4" cm="1">
        <f t="array" ref="I12354">SUBSTITUTE(G12354,".",":")</f>
        <v>11:14:2024 19:12:28</v>
      </c>
    </row>
    <row r="12355" ht="13.65" customHeight="1">
      <c r="A12355" t="s" s="3">
        <v>1014</v>
      </c>
      <c r="B12355" t="s" s="3">
        <v>31467</v>
      </c>
      <c r="C12355" s="4"/>
      <c r="D12355" s="4"/>
      <c r="E12355" t="s" s="3">
        <v>28</v>
      </c>
      <c r="F12355" t="s" s="3">
        <v>19</v>
      </c>
      <c r="G12355" t="s" s="3">
        <v>31468</v>
      </c>
      <c r="H12355" t="s" s="3">
        <v>23689</v>
      </c>
      <c r="I12355" t="str" s="4" cm="1">
        <f t="array" ref="I12355">SUBSTITUTE(G12355,".",":")</f>
        <v>11:14:2024 16:49:44</v>
      </c>
    </row>
    <row r="12356" ht="13.65" customHeight="1">
      <c r="A12356" t="s" s="3">
        <v>1331</v>
      </c>
      <c r="B12356" t="s" s="3">
        <v>31470</v>
      </c>
      <c r="C12356" s="4"/>
      <c r="D12356" s="4"/>
      <c r="E12356" t="s" s="3">
        <v>18</v>
      </c>
      <c r="F12356" t="s" s="3">
        <v>6425</v>
      </c>
      <c r="G12356" s="4"/>
      <c r="H12356" t="s" s="3">
        <v>7408</v>
      </c>
      <c r="I12356" t="str" s="4" cm="1">
        <f t="array" ref="I12356">SUBSTITUTE(G12356,".",":")</f>
      </c>
    </row>
    <row r="12357" ht="13.65" customHeight="1">
      <c r="A12357" t="s" s="3">
        <v>333</v>
      </c>
      <c r="B12357" t="s" s="3">
        <v>31471</v>
      </c>
      <c r="C12357" s="4"/>
      <c r="D12357" s="4"/>
      <c r="E12357" t="s" s="3">
        <v>18</v>
      </c>
      <c r="F12357" t="s" s="3">
        <v>19</v>
      </c>
      <c r="G12357" t="s" s="3">
        <v>31472</v>
      </c>
      <c r="H12357" t="s" s="3">
        <v>9844</v>
      </c>
      <c r="I12357" t="str" s="4" cm="1">
        <f t="array" ref="I12357">SUBSTITUTE(G12357,".",":")</f>
        <v>11:15:2024 16:23:17</v>
      </c>
    </row>
    <row r="12358" ht="13.65" customHeight="1">
      <c r="A12358" t="s" s="3">
        <v>333</v>
      </c>
      <c r="B12358" t="s" s="3">
        <v>31474</v>
      </c>
      <c r="C12358" s="4"/>
      <c r="D12358" s="4"/>
      <c r="E12358" t="s" s="3">
        <v>18</v>
      </c>
      <c r="F12358" t="s" s="3">
        <v>19</v>
      </c>
      <c r="G12358" t="s" s="3">
        <v>31475</v>
      </c>
      <c r="H12358" t="s" s="3">
        <v>9844</v>
      </c>
      <c r="I12358" t="str" s="4" cm="1">
        <f t="array" ref="I12358">SUBSTITUTE(G12358,".",":")</f>
        <v>11:15:2024 16:24:18</v>
      </c>
    </row>
    <row r="12359" ht="13.65" customHeight="1">
      <c r="A12359" t="s" s="3">
        <v>330</v>
      </c>
      <c r="B12359" t="s" s="3">
        <v>31477</v>
      </c>
      <c r="C12359" s="4"/>
      <c r="D12359" s="4"/>
      <c r="E12359" t="s" s="3">
        <v>18</v>
      </c>
      <c r="F12359" t="s" s="3">
        <v>19</v>
      </c>
      <c r="G12359" t="s" s="3">
        <v>31478</v>
      </c>
      <c r="H12359" t="s" s="3">
        <v>9844</v>
      </c>
      <c r="I12359" t="str" s="4" cm="1">
        <f t="array" ref="I12359">SUBSTITUTE(G12359,".",":")</f>
        <v>11:15:2024 16:10:47</v>
      </c>
    </row>
    <row r="12360" ht="13.65" customHeight="1">
      <c r="A12360" t="s" s="3">
        <v>1188</v>
      </c>
      <c r="B12360" t="s" s="3">
        <v>31480</v>
      </c>
      <c r="C12360" s="4"/>
      <c r="D12360" s="4"/>
      <c r="E12360" t="s" s="3">
        <v>18</v>
      </c>
      <c r="F12360" t="s" s="3">
        <v>19</v>
      </c>
      <c r="G12360" t="s" s="3">
        <v>31481</v>
      </c>
      <c r="H12360" t="s" s="3">
        <v>9844</v>
      </c>
      <c r="I12360" t="str" s="4" cm="1">
        <f t="array" ref="I12360">SUBSTITUTE(G12360,".",":")</f>
        <v>11:15:2024 15:54:33</v>
      </c>
    </row>
    <row r="12361" ht="13.65" customHeight="1">
      <c r="A12361" t="s" s="3">
        <v>1188</v>
      </c>
      <c r="B12361" t="s" s="3">
        <v>31483</v>
      </c>
      <c r="C12361" s="4"/>
      <c r="D12361" s="4"/>
      <c r="E12361" t="s" s="3">
        <v>18</v>
      </c>
      <c r="F12361" t="s" s="3">
        <v>19</v>
      </c>
      <c r="G12361" t="s" s="3">
        <v>31484</v>
      </c>
      <c r="H12361" t="s" s="3">
        <v>9844</v>
      </c>
      <c r="I12361" t="str" s="4" cm="1">
        <f t="array" ref="I12361">SUBSTITUTE(G12361,".",":")</f>
        <v>11:15:2024 15:56:44</v>
      </c>
    </row>
    <row r="12362" ht="13.65" customHeight="1">
      <c r="A12362" t="s" s="3">
        <v>1188</v>
      </c>
      <c r="B12362" t="s" s="3">
        <v>31486</v>
      </c>
      <c r="C12362" s="4"/>
      <c r="D12362" s="4"/>
      <c r="E12362" t="s" s="3">
        <v>18</v>
      </c>
      <c r="F12362" t="s" s="3">
        <v>19</v>
      </c>
      <c r="G12362" t="s" s="3">
        <v>31487</v>
      </c>
      <c r="H12362" t="s" s="3">
        <v>9844</v>
      </c>
      <c r="I12362" t="str" s="4" cm="1">
        <f t="array" ref="I12362">SUBSTITUTE(G12362,".",":")</f>
        <v>11:15:2024 15:59:10</v>
      </c>
    </row>
    <row r="12363" ht="13.65" customHeight="1">
      <c r="A12363" t="s" s="3">
        <v>8065</v>
      </c>
      <c r="B12363" t="s" s="3">
        <v>31489</v>
      </c>
      <c r="C12363" s="4"/>
      <c r="D12363" s="4"/>
      <c r="E12363" t="s" s="3">
        <v>18</v>
      </c>
      <c r="F12363" t="s" s="3">
        <v>19</v>
      </c>
      <c r="G12363" t="s" s="3">
        <v>31490</v>
      </c>
      <c r="H12363" t="s" s="3">
        <v>9844</v>
      </c>
      <c r="I12363" t="str" s="4" cm="1">
        <f t="array" ref="I12363">SUBSTITUTE(G12363,".",":")</f>
        <v>11:15:2024 13:05:46</v>
      </c>
    </row>
    <row r="12364" ht="13.65" customHeight="1">
      <c r="A12364" t="s" s="3">
        <v>8065</v>
      </c>
      <c r="B12364" t="s" s="3">
        <v>31492</v>
      </c>
      <c r="C12364" s="4"/>
      <c r="D12364" s="4"/>
      <c r="E12364" t="s" s="3">
        <v>18</v>
      </c>
      <c r="F12364" t="s" s="3">
        <v>19</v>
      </c>
      <c r="G12364" t="s" s="3">
        <v>31493</v>
      </c>
      <c r="H12364" t="s" s="3">
        <v>9844</v>
      </c>
      <c r="I12364" t="str" s="4" cm="1">
        <f t="array" ref="I12364">SUBSTITUTE(G12364,".",":")</f>
        <v>11:15:2024 13:09:19</v>
      </c>
    </row>
    <row r="12365" ht="13.65" customHeight="1">
      <c r="A12365" t="s" s="3">
        <v>1446</v>
      </c>
      <c r="B12365" t="s" s="3">
        <v>31495</v>
      </c>
      <c r="C12365" s="4"/>
      <c r="D12365" s="4"/>
      <c r="E12365" t="s" s="3">
        <v>18</v>
      </c>
      <c r="F12365" t="s" s="3">
        <v>19</v>
      </c>
      <c r="G12365" t="s" s="3">
        <v>31496</v>
      </c>
      <c r="H12365" t="s" s="3">
        <v>9844</v>
      </c>
      <c r="I12365" t="str" s="4" cm="1">
        <f t="array" ref="I12365">SUBSTITUTE(G12365,".",":")</f>
        <v>11:15:2024 15:28:08</v>
      </c>
    </row>
    <row r="12366" ht="13.65" customHeight="1">
      <c r="A12366" t="s" s="3">
        <v>1446</v>
      </c>
      <c r="B12366" t="s" s="3">
        <v>31498</v>
      </c>
      <c r="C12366" s="4"/>
      <c r="D12366" s="4"/>
      <c r="E12366" t="s" s="3">
        <v>18</v>
      </c>
      <c r="F12366" t="s" s="3">
        <v>19</v>
      </c>
      <c r="G12366" t="s" s="3">
        <v>31499</v>
      </c>
      <c r="H12366" t="s" s="3">
        <v>9844</v>
      </c>
      <c r="I12366" t="str" s="4" cm="1">
        <f t="array" ref="I12366">SUBSTITUTE(G12366,".",":")</f>
        <v>11:15:2024 15:38:39</v>
      </c>
    </row>
    <row r="12367" ht="13.65" customHeight="1">
      <c r="A12367" t="s" s="3">
        <v>1446</v>
      </c>
      <c r="B12367" t="s" s="3">
        <v>31501</v>
      </c>
      <c r="C12367" s="4"/>
      <c r="D12367" s="4"/>
      <c r="E12367" t="s" s="3">
        <v>18</v>
      </c>
      <c r="F12367" t="s" s="3">
        <v>19</v>
      </c>
      <c r="G12367" t="s" s="3">
        <v>31502</v>
      </c>
      <c r="H12367" t="s" s="3">
        <v>9844</v>
      </c>
      <c r="I12367" t="str" s="4" cm="1">
        <f t="array" ref="I12367">SUBSTITUTE(G12367,".",":")</f>
        <v>11:15:2024 15:22:22</v>
      </c>
    </row>
    <row r="12368" ht="13.65" customHeight="1">
      <c r="A12368" t="s" s="3">
        <v>5621</v>
      </c>
      <c r="B12368" t="s" s="3">
        <v>31504</v>
      </c>
      <c r="C12368" s="4"/>
      <c r="D12368" s="4"/>
      <c r="E12368" t="s" s="3">
        <v>6746</v>
      </c>
      <c r="F12368" t="s" s="3">
        <v>19</v>
      </c>
      <c r="G12368" t="s" s="3">
        <v>31505</v>
      </c>
      <c r="H12368" t="s" s="3">
        <v>1123</v>
      </c>
      <c r="I12368" t="str" s="4" cm="1">
        <f t="array" ref="I12368">SUBSTITUTE(G12368,".",":")</f>
        <v>12:04:2024 15:29:30</v>
      </c>
    </row>
    <row r="12369" ht="13.65" customHeight="1">
      <c r="A12369" t="s" s="3">
        <v>251</v>
      </c>
      <c r="B12369" t="s" s="3">
        <v>31507</v>
      </c>
      <c r="C12369" s="4"/>
      <c r="D12369" s="4"/>
      <c r="E12369" t="s" s="3">
        <v>6746</v>
      </c>
      <c r="F12369" t="s" s="3">
        <v>19</v>
      </c>
      <c r="G12369" t="s" s="3">
        <v>31508</v>
      </c>
      <c r="H12369" t="s" s="3">
        <v>18581</v>
      </c>
      <c r="I12369" t="str" s="4" cm="1">
        <f t="array" ref="I12369">SUBSTITUTE(G12369,".",":")</f>
        <v>11:19:2024 14:31:10</v>
      </c>
    </row>
    <row r="12370" ht="13.65" customHeight="1">
      <c r="A12370" t="s" s="3">
        <v>330</v>
      </c>
      <c r="B12370" t="s" s="3">
        <v>31510</v>
      </c>
      <c r="C12370" s="4"/>
      <c r="D12370" s="4"/>
      <c r="E12370" t="s" s="3">
        <v>5875</v>
      </c>
      <c r="F12370" t="s" s="3">
        <v>19</v>
      </c>
      <c r="G12370" t="s" s="3">
        <v>31511</v>
      </c>
      <c r="H12370" t="s" s="3">
        <v>14</v>
      </c>
      <c r="I12370" t="str" s="4" cm="1">
        <f t="array" ref="I12370">SUBSTITUTE(G12370,".",":")</f>
        <v>11:18:2024 18:38:07</v>
      </c>
    </row>
    <row r="12371" ht="13.65" customHeight="1">
      <c r="A12371" t="s" s="3">
        <v>333</v>
      </c>
      <c r="B12371" t="s" s="3">
        <v>31513</v>
      </c>
      <c r="C12371" s="4"/>
      <c r="D12371" s="4"/>
      <c r="E12371" t="s" s="3">
        <v>5875</v>
      </c>
      <c r="F12371" t="s" s="3">
        <v>19</v>
      </c>
      <c r="G12371" t="s" s="3">
        <v>31514</v>
      </c>
      <c r="H12371" t="s" s="3">
        <v>14</v>
      </c>
      <c r="I12371" t="str" s="4" cm="1">
        <f t="array" ref="I12371">SUBSTITUTE(G12371,".",":")</f>
        <v>11:18:2024 14:50:01</v>
      </c>
    </row>
    <row r="12372" ht="13.65" customHeight="1">
      <c r="A12372" t="s" s="3">
        <v>333</v>
      </c>
      <c r="B12372" t="s" s="3">
        <v>31516</v>
      </c>
      <c r="C12372" s="4"/>
      <c r="D12372" s="4"/>
      <c r="E12372" t="s" s="3">
        <v>5875</v>
      </c>
      <c r="F12372" t="s" s="3">
        <v>19</v>
      </c>
      <c r="G12372" t="s" s="3">
        <v>31517</v>
      </c>
      <c r="H12372" t="s" s="3">
        <v>14</v>
      </c>
      <c r="I12372" t="str" s="4" cm="1">
        <f t="array" ref="I12372">SUBSTITUTE(G12372,".",":")</f>
        <v>11:19:2024 17:45:34</v>
      </c>
    </row>
    <row r="12373" ht="13.65" customHeight="1">
      <c r="A12373" t="s" s="3">
        <v>330</v>
      </c>
      <c r="B12373" t="s" s="3">
        <v>31519</v>
      </c>
      <c r="C12373" s="4"/>
      <c r="D12373" s="4"/>
      <c r="E12373" t="s" s="3">
        <v>5875</v>
      </c>
      <c r="F12373" t="s" s="3">
        <v>19</v>
      </c>
      <c r="G12373" t="s" s="3">
        <v>31520</v>
      </c>
      <c r="H12373" t="s" s="3">
        <v>14</v>
      </c>
      <c r="I12373" t="str" s="4" cm="1">
        <f t="array" ref="I12373">SUBSTITUTE(G12373,".",":")</f>
        <v>11:19:2024 12:33:11</v>
      </c>
    </row>
    <row r="12374" ht="13.65" customHeight="1">
      <c r="A12374" t="s" s="3">
        <v>330</v>
      </c>
      <c r="B12374" t="s" s="3">
        <v>31522</v>
      </c>
      <c r="C12374" s="4"/>
      <c r="D12374" s="4"/>
      <c r="E12374" t="s" s="3">
        <v>5875</v>
      </c>
      <c r="F12374" t="s" s="3">
        <v>19</v>
      </c>
      <c r="G12374" t="s" s="3">
        <v>31523</v>
      </c>
      <c r="H12374" t="s" s="3">
        <v>14</v>
      </c>
      <c r="I12374" t="str" s="4" cm="1">
        <f t="array" ref="I12374">SUBSTITUTE(G12374,".",":")</f>
        <v>11:19:2024 13:31:20</v>
      </c>
    </row>
    <row r="12375" ht="13.65" customHeight="1">
      <c r="A12375" t="s" s="3">
        <v>8065</v>
      </c>
      <c r="B12375" t="s" s="3">
        <v>31525</v>
      </c>
      <c r="C12375" s="4"/>
      <c r="D12375" s="4"/>
      <c r="E12375" t="s" s="3">
        <v>5875</v>
      </c>
      <c r="F12375" t="s" s="3">
        <v>19</v>
      </c>
      <c r="G12375" t="s" s="3">
        <v>31526</v>
      </c>
      <c r="H12375" t="s" s="3">
        <v>14</v>
      </c>
      <c r="I12375" t="str" s="4" cm="1">
        <f t="array" ref="I12375">SUBSTITUTE(G12375,".",":")</f>
        <v>11:15:2024 19:58:58</v>
      </c>
    </row>
    <row r="12376" ht="13.65" customHeight="1">
      <c r="A12376" t="s" s="3">
        <v>1364</v>
      </c>
      <c r="B12376" t="s" s="3">
        <v>31528</v>
      </c>
      <c r="C12376" s="4"/>
      <c r="D12376" s="4"/>
      <c r="E12376" t="s" s="3">
        <v>6746</v>
      </c>
      <c r="F12376" t="s" s="3">
        <v>19</v>
      </c>
      <c r="G12376" t="s" s="3">
        <v>31529</v>
      </c>
      <c r="H12376" t="s" s="3">
        <v>17925</v>
      </c>
      <c r="I12376" t="str" s="4" cm="1">
        <f t="array" ref="I12376">SUBSTITUTE(G12376,".",":")</f>
        <v>11:19:2024 17:38:10</v>
      </c>
    </row>
    <row r="12377" ht="13.65" customHeight="1">
      <c r="A12377" t="s" s="3">
        <v>1364</v>
      </c>
      <c r="B12377" t="s" s="3">
        <v>31531</v>
      </c>
      <c r="C12377" s="4"/>
      <c r="D12377" s="4"/>
      <c r="E12377" t="s" s="3">
        <v>6746</v>
      </c>
      <c r="F12377" t="s" s="3">
        <v>6425</v>
      </c>
      <c r="G12377" t="s" s="3">
        <v>31532</v>
      </c>
      <c r="H12377" t="s" s="3">
        <v>17925</v>
      </c>
      <c r="I12377" t="str" s="4" cm="1">
        <f t="array" ref="I12377">SUBSTITUTE(G12377,".",":")</f>
        <v>11:18:2024 16:23:18</v>
      </c>
    </row>
    <row r="12378" ht="13.65" customHeight="1">
      <c r="A12378" t="s" s="3">
        <v>1065</v>
      </c>
      <c r="B12378" t="s" s="3">
        <v>31534</v>
      </c>
      <c r="C12378" s="4"/>
      <c r="D12378" s="4"/>
      <c r="E12378" t="s" s="3">
        <v>6746</v>
      </c>
      <c r="F12378" t="s" s="3">
        <v>19</v>
      </c>
      <c r="G12378" t="s" s="3">
        <v>31535</v>
      </c>
      <c r="H12378" t="s" s="3">
        <v>17925</v>
      </c>
      <c r="I12378" t="str" s="4" cm="1">
        <f t="array" ref="I12378">SUBSTITUTE(G12378,".",":")</f>
        <v>11:20:2024 12:09:33</v>
      </c>
    </row>
    <row r="12379" ht="13.65" customHeight="1">
      <c r="A12379" t="s" s="3">
        <v>251</v>
      </c>
      <c r="B12379" t="s" s="3">
        <v>31537</v>
      </c>
      <c r="C12379" s="4"/>
      <c r="D12379" s="4"/>
      <c r="E12379" t="s" s="3">
        <v>6746</v>
      </c>
      <c r="F12379" t="s" s="3">
        <v>19</v>
      </c>
      <c r="G12379" t="s" s="3">
        <v>31538</v>
      </c>
      <c r="H12379" t="s" s="3">
        <v>18581</v>
      </c>
      <c r="I12379" t="str" s="4" cm="1">
        <f t="array" ref="I12379">SUBSTITUTE(G12379,".",":")</f>
        <v>11:20:2024 14:05:21</v>
      </c>
    </row>
    <row r="12380" ht="13.65" customHeight="1">
      <c r="A12380" t="s" s="3">
        <v>286</v>
      </c>
      <c r="B12380" t="s" s="3">
        <v>31540</v>
      </c>
      <c r="C12380" s="4"/>
      <c r="D12380" s="4"/>
      <c r="E12380" t="s" s="3">
        <v>6746</v>
      </c>
      <c r="F12380" t="s" s="3">
        <v>19</v>
      </c>
      <c r="G12380" t="s" s="3">
        <v>31541</v>
      </c>
      <c r="H12380" t="s" s="3">
        <v>17925</v>
      </c>
      <c r="I12380" t="str" s="4" cm="1">
        <f t="array" ref="I12380">SUBSTITUTE(G12380,".",":")</f>
        <v>11:18:2024 15:37:02</v>
      </c>
    </row>
    <row r="12381" ht="13.65" customHeight="1">
      <c r="A12381" t="s" s="3">
        <v>333</v>
      </c>
      <c r="B12381" t="s" s="3">
        <v>31543</v>
      </c>
      <c r="C12381" s="4"/>
      <c r="D12381" s="4"/>
      <c r="E12381" t="s" s="3">
        <v>18</v>
      </c>
      <c r="F12381" t="s" s="3">
        <v>19</v>
      </c>
      <c r="G12381" t="s" s="3">
        <v>31544</v>
      </c>
      <c r="H12381" t="s" s="3">
        <v>29305</v>
      </c>
      <c r="I12381" t="str" s="4" cm="1">
        <f t="array" ref="I12381">SUBSTITUTE(G12381,".",":")</f>
        <v>11:19:2024 17:26:11</v>
      </c>
    </row>
    <row r="12382" ht="13.65" customHeight="1">
      <c r="A12382" t="s" s="3">
        <v>330</v>
      </c>
      <c r="B12382" t="s" s="3">
        <v>31546</v>
      </c>
      <c r="C12382" s="4"/>
      <c r="D12382" s="4"/>
      <c r="E12382" t="s" s="3">
        <v>18</v>
      </c>
      <c r="F12382" t="s" s="3">
        <v>19</v>
      </c>
      <c r="G12382" t="s" s="3">
        <v>31547</v>
      </c>
      <c r="H12382" t="s" s="3">
        <v>29305</v>
      </c>
      <c r="I12382" t="str" s="4" cm="1">
        <f t="array" ref="I12382">SUBSTITUTE(G12382,".",":")</f>
        <v>11:19:2024 17:27:25</v>
      </c>
    </row>
    <row r="12383" ht="13.65" customHeight="1">
      <c r="A12383" t="s" s="3">
        <v>1188</v>
      </c>
      <c r="B12383" t="s" s="3">
        <v>31549</v>
      </c>
      <c r="C12383" s="4"/>
      <c r="D12383" s="4"/>
      <c r="E12383" t="s" s="3">
        <v>18</v>
      </c>
      <c r="F12383" t="s" s="3">
        <v>19</v>
      </c>
      <c r="G12383" t="s" s="3">
        <v>31550</v>
      </c>
      <c r="H12383" t="s" s="3">
        <v>29305</v>
      </c>
      <c r="I12383" t="str" s="4" cm="1">
        <f t="array" ref="I12383">SUBSTITUTE(G12383,".",":")</f>
        <v>11:20:2024 15:07:52</v>
      </c>
    </row>
    <row r="12384" ht="13.65" customHeight="1">
      <c r="A12384" t="s" s="3">
        <v>1446</v>
      </c>
      <c r="B12384" t="s" s="3">
        <v>31552</v>
      </c>
      <c r="C12384" s="4"/>
      <c r="D12384" s="4"/>
      <c r="E12384" t="s" s="3">
        <v>18</v>
      </c>
      <c r="F12384" t="s" s="3">
        <v>19</v>
      </c>
      <c r="G12384" t="s" s="3">
        <v>31553</v>
      </c>
      <c r="H12384" t="s" s="3">
        <v>29305</v>
      </c>
      <c r="I12384" t="str" s="4" cm="1">
        <f t="array" ref="I12384">SUBSTITUTE(G12384,".",":")</f>
        <v>11:20:2024 16:30:28</v>
      </c>
    </row>
    <row r="12385" ht="13.65" customHeight="1">
      <c r="A12385" t="s" s="3">
        <v>233</v>
      </c>
      <c r="B12385" t="s" s="3">
        <v>31555</v>
      </c>
      <c r="C12385" s="4"/>
      <c r="D12385" s="4"/>
      <c r="E12385" t="s" s="3">
        <v>18</v>
      </c>
      <c r="F12385" t="s" s="3">
        <v>19</v>
      </c>
      <c r="G12385" t="s" s="3">
        <v>31556</v>
      </c>
      <c r="H12385" t="s" s="3">
        <v>29305</v>
      </c>
      <c r="I12385" t="str" s="4" cm="1">
        <f t="array" ref="I12385">SUBSTITUTE(G12385,".",":")</f>
        <v>11:19:2024 14:46:10</v>
      </c>
    </row>
    <row r="12386" ht="13.65" customHeight="1">
      <c r="A12386" t="s" s="3">
        <v>1188</v>
      </c>
      <c r="B12386" t="s" s="3">
        <v>31558</v>
      </c>
      <c r="C12386" s="4"/>
      <c r="D12386" s="4"/>
      <c r="E12386" t="s" s="3">
        <v>18</v>
      </c>
      <c r="F12386" t="s" s="3">
        <v>19</v>
      </c>
      <c r="G12386" t="s" s="3">
        <v>31559</v>
      </c>
      <c r="H12386" t="s" s="3">
        <v>29305</v>
      </c>
      <c r="I12386" t="str" s="4" cm="1">
        <f t="array" ref="I12386">SUBSTITUTE(G12386,".",":")</f>
        <v>11:20:2024 15:03:24</v>
      </c>
    </row>
    <row r="12387" ht="13.65" customHeight="1">
      <c r="A12387" t="s" s="3">
        <v>8180</v>
      </c>
      <c r="B12387" t="s" s="3">
        <v>31561</v>
      </c>
      <c r="C12387" s="4"/>
      <c r="D12387" s="4"/>
      <c r="E12387" t="s" s="3">
        <v>18</v>
      </c>
      <c r="F12387" t="s" s="3">
        <v>19</v>
      </c>
      <c r="G12387" t="s" s="3">
        <v>31562</v>
      </c>
      <c r="H12387" t="s" s="3">
        <v>29305</v>
      </c>
      <c r="I12387" t="str" s="4" cm="1">
        <f t="array" ref="I12387">SUBSTITUTE(G12387,".",":")</f>
        <v>11:22:2024 15:07:41</v>
      </c>
    </row>
    <row r="12388" ht="13.65" customHeight="1">
      <c r="A12388" t="s" s="3">
        <v>1446</v>
      </c>
      <c r="B12388" t="s" s="3">
        <v>31564</v>
      </c>
      <c r="C12388" s="4"/>
      <c r="D12388" s="4"/>
      <c r="E12388" t="s" s="3">
        <v>18</v>
      </c>
      <c r="F12388" t="s" s="3">
        <v>19</v>
      </c>
      <c r="G12388" t="s" s="3">
        <v>31565</v>
      </c>
      <c r="H12388" t="s" s="3">
        <v>29305</v>
      </c>
      <c r="I12388" t="str" s="4" cm="1">
        <f t="array" ref="I12388">SUBSTITUTE(G12388,".",":")</f>
        <v>11:20:2024 16:37:37</v>
      </c>
    </row>
    <row r="12389" ht="13.65" customHeight="1">
      <c r="A12389" t="s" s="3">
        <v>1188</v>
      </c>
      <c r="B12389" t="s" s="3">
        <v>31567</v>
      </c>
      <c r="C12389" s="4"/>
      <c r="D12389" s="4"/>
      <c r="E12389" t="s" s="3">
        <v>18</v>
      </c>
      <c r="F12389" t="s" s="3">
        <v>19</v>
      </c>
      <c r="G12389" t="s" s="3">
        <v>31568</v>
      </c>
      <c r="H12389" t="s" s="3">
        <v>29305</v>
      </c>
      <c r="I12389" t="str" s="4" cm="1">
        <f t="array" ref="I12389">SUBSTITUTE(G12389,".",":")</f>
        <v>11:20:2024 15:10:18</v>
      </c>
    </row>
    <row r="12390" ht="13.65" customHeight="1">
      <c r="A12390" t="s" s="3">
        <v>5621</v>
      </c>
      <c r="B12390" t="s" s="3">
        <v>31570</v>
      </c>
      <c r="C12390" s="4"/>
      <c r="D12390" s="4"/>
      <c r="E12390" t="s" s="3">
        <v>18</v>
      </c>
      <c r="F12390" t="s" s="3">
        <v>19</v>
      </c>
      <c r="G12390" t="s" s="3">
        <v>31571</v>
      </c>
      <c r="H12390" t="s" s="3">
        <v>29305</v>
      </c>
      <c r="I12390" t="str" s="4" cm="1">
        <f t="array" ref="I12390">SUBSTITUTE(G12390,".",":")</f>
        <v>11:25:2024 17:11:27</v>
      </c>
    </row>
    <row r="12391" ht="13.65" customHeight="1">
      <c r="A12391" t="s" s="3">
        <v>1446</v>
      </c>
      <c r="B12391" t="s" s="3">
        <v>31573</v>
      </c>
      <c r="C12391" s="4"/>
      <c r="D12391" s="4"/>
      <c r="E12391" t="s" s="3">
        <v>18</v>
      </c>
      <c r="F12391" t="s" s="3">
        <v>19</v>
      </c>
      <c r="G12391" t="s" s="3">
        <v>31574</v>
      </c>
      <c r="H12391" t="s" s="3">
        <v>29305</v>
      </c>
      <c r="I12391" t="str" s="4" cm="1">
        <f t="array" ref="I12391">SUBSTITUTE(G12391,".",":")</f>
        <v>11:20:2024 16:39:20</v>
      </c>
    </row>
    <row r="12392" ht="13.65" customHeight="1">
      <c r="A12392" t="s" s="3">
        <v>1188</v>
      </c>
      <c r="B12392" t="s" s="3">
        <v>31576</v>
      </c>
      <c r="C12392" s="4"/>
      <c r="D12392" s="4"/>
      <c r="E12392" t="s" s="3">
        <v>18</v>
      </c>
      <c r="F12392" t="s" s="3">
        <v>19</v>
      </c>
      <c r="G12392" t="s" s="3">
        <v>31577</v>
      </c>
      <c r="H12392" t="s" s="3">
        <v>29305</v>
      </c>
      <c r="I12392" t="str" s="4" cm="1">
        <f t="array" ref="I12392">SUBSTITUTE(G12392,".",":")</f>
        <v>11:20:2024 15:23:59</v>
      </c>
    </row>
    <row r="12393" ht="13.65" customHeight="1">
      <c r="A12393" t="s" s="3">
        <v>1446</v>
      </c>
      <c r="B12393" t="s" s="3">
        <v>31579</v>
      </c>
      <c r="C12393" s="4"/>
      <c r="D12393" s="4"/>
      <c r="E12393" t="s" s="3">
        <v>18</v>
      </c>
      <c r="F12393" t="s" s="3">
        <v>19</v>
      </c>
      <c r="G12393" t="s" s="3">
        <v>31580</v>
      </c>
      <c r="H12393" t="s" s="3">
        <v>29305</v>
      </c>
      <c r="I12393" t="str" s="4" cm="1">
        <f t="array" ref="I12393">SUBSTITUTE(G12393,".",":")</f>
        <v>11:20:2024 17:38:53</v>
      </c>
    </row>
    <row r="12394" ht="13.65" customHeight="1">
      <c r="A12394" t="s" s="3">
        <v>8180</v>
      </c>
      <c r="B12394" t="s" s="3">
        <v>31582</v>
      </c>
      <c r="C12394" s="4"/>
      <c r="D12394" s="4"/>
      <c r="E12394" t="s" s="3">
        <v>18</v>
      </c>
      <c r="F12394" t="s" s="3">
        <v>19</v>
      </c>
      <c r="G12394" t="s" s="3">
        <v>31583</v>
      </c>
      <c r="H12394" t="s" s="3">
        <v>29305</v>
      </c>
      <c r="I12394" t="str" s="4" cm="1">
        <f t="array" ref="I12394">SUBSTITUTE(G12394,".",":")</f>
        <v>11:22:2024 15:16:39</v>
      </c>
    </row>
    <row r="12395" ht="13.65" customHeight="1">
      <c r="A12395" t="s" s="3">
        <v>849</v>
      </c>
      <c r="B12395" t="s" s="3">
        <v>31585</v>
      </c>
      <c r="C12395" s="4"/>
      <c r="D12395" s="4"/>
      <c r="E12395" t="s" s="3">
        <v>18</v>
      </c>
      <c r="F12395" t="s" s="3">
        <v>19</v>
      </c>
      <c r="G12395" t="s" s="3">
        <v>31586</v>
      </c>
      <c r="H12395" t="s" s="3">
        <v>29305</v>
      </c>
      <c r="I12395" t="str" s="4" cm="1">
        <f t="array" ref="I12395">SUBSTITUTE(G12395,".",":")</f>
        <v>11:29:2024 19:10:38</v>
      </c>
    </row>
    <row r="12396" ht="13.65" customHeight="1">
      <c r="A12396" t="s" s="3">
        <v>8180</v>
      </c>
      <c r="B12396" t="s" s="3">
        <v>31588</v>
      </c>
      <c r="C12396" s="4"/>
      <c r="D12396" s="4"/>
      <c r="E12396" t="s" s="3">
        <v>18</v>
      </c>
      <c r="F12396" t="s" s="3">
        <v>19</v>
      </c>
      <c r="G12396" t="s" s="3">
        <v>31589</v>
      </c>
      <c r="H12396" t="s" s="3">
        <v>29305</v>
      </c>
      <c r="I12396" t="str" s="4" cm="1">
        <f t="array" ref="I12396">SUBSTITUTE(G12396,".",":")</f>
        <v>11:22:2024 15:09:59</v>
      </c>
    </row>
    <row r="12397" ht="13.65" customHeight="1">
      <c r="A12397" t="s" s="3">
        <v>1446</v>
      </c>
      <c r="B12397" t="s" s="3">
        <v>31591</v>
      </c>
      <c r="C12397" s="4"/>
      <c r="D12397" s="4"/>
      <c r="E12397" t="s" s="3">
        <v>18</v>
      </c>
      <c r="F12397" t="s" s="3">
        <v>19</v>
      </c>
      <c r="G12397" t="s" s="3">
        <v>31592</v>
      </c>
      <c r="H12397" t="s" s="3">
        <v>29305</v>
      </c>
      <c r="I12397" t="str" s="4" cm="1">
        <f t="array" ref="I12397">SUBSTITUTE(G12397,".",":")</f>
        <v>11:20:2024 16:56:38</v>
      </c>
    </row>
    <row r="12398" ht="13.65" customHeight="1">
      <c r="A12398" t="s" s="3">
        <v>1188</v>
      </c>
      <c r="B12398" t="s" s="3">
        <v>31594</v>
      </c>
      <c r="C12398" s="4"/>
      <c r="D12398" s="4"/>
      <c r="E12398" t="s" s="3">
        <v>18</v>
      </c>
      <c r="F12398" t="s" s="3">
        <v>19</v>
      </c>
      <c r="G12398" t="s" s="3">
        <v>31595</v>
      </c>
      <c r="H12398" t="s" s="3">
        <v>29305</v>
      </c>
      <c r="I12398" t="str" s="4" cm="1">
        <f t="array" ref="I12398">SUBSTITUTE(G12398,".",":")</f>
        <v>11:20:2024 15:20:38</v>
      </c>
    </row>
    <row r="12399" ht="13.65" customHeight="1">
      <c r="A12399" t="s" s="3">
        <v>5621</v>
      </c>
      <c r="B12399" t="s" s="3">
        <v>31597</v>
      </c>
      <c r="C12399" s="4"/>
      <c r="D12399" s="4"/>
      <c r="E12399" t="s" s="3">
        <v>18</v>
      </c>
      <c r="F12399" t="s" s="3">
        <v>19</v>
      </c>
      <c r="G12399" t="s" s="3">
        <v>31598</v>
      </c>
      <c r="H12399" t="s" s="3">
        <v>29305</v>
      </c>
      <c r="I12399" t="str" s="4" cm="1">
        <f t="array" ref="I12399">SUBSTITUTE(G12399,".",":")</f>
        <v>11:25:2024 17:12:06</v>
      </c>
    </row>
    <row r="12400" ht="13.65" customHeight="1">
      <c r="A12400" t="s" s="3">
        <v>8065</v>
      </c>
      <c r="B12400" t="s" s="3">
        <v>31600</v>
      </c>
      <c r="C12400" s="4"/>
      <c r="D12400" s="4"/>
      <c r="E12400" t="s" s="3">
        <v>18</v>
      </c>
      <c r="F12400" t="s" s="3">
        <v>19</v>
      </c>
      <c r="G12400" t="s" s="3">
        <v>31601</v>
      </c>
      <c r="H12400" t="s" s="3">
        <v>29305</v>
      </c>
      <c r="I12400" t="str" s="4" cm="1">
        <f t="array" ref="I12400">SUBSTITUTE(G12400,".",":")</f>
        <v>11:20:2024 14:13:42</v>
      </c>
    </row>
    <row r="12401" ht="13.65" customHeight="1">
      <c r="A12401" t="s" s="3">
        <v>1188</v>
      </c>
      <c r="B12401" t="s" s="3">
        <v>31603</v>
      </c>
      <c r="C12401" s="4"/>
      <c r="D12401" s="4"/>
      <c r="E12401" t="s" s="3">
        <v>18</v>
      </c>
      <c r="F12401" t="s" s="3">
        <v>19</v>
      </c>
      <c r="G12401" t="s" s="3">
        <v>31604</v>
      </c>
      <c r="H12401" t="s" s="3">
        <v>29305</v>
      </c>
      <c r="I12401" t="str" s="4" cm="1">
        <f t="array" ref="I12401">SUBSTITUTE(G12401,".",":")</f>
        <v>11:20:2024 15:34:08</v>
      </c>
    </row>
    <row r="12402" ht="13.65" customHeight="1">
      <c r="A12402" t="s" s="3">
        <v>1188</v>
      </c>
      <c r="B12402" t="s" s="3">
        <v>31606</v>
      </c>
      <c r="C12402" s="4"/>
      <c r="D12402" s="4"/>
      <c r="E12402" t="s" s="3">
        <v>18</v>
      </c>
      <c r="F12402" t="s" s="3">
        <v>19</v>
      </c>
      <c r="G12402" t="s" s="3">
        <v>31607</v>
      </c>
      <c r="H12402" t="s" s="3">
        <v>29305</v>
      </c>
      <c r="I12402" t="str" s="4" cm="1">
        <f t="array" ref="I12402">SUBSTITUTE(G12402,".",":")</f>
        <v>11:20:2024 15:37:53</v>
      </c>
    </row>
    <row r="12403" ht="13.65" customHeight="1">
      <c r="A12403" t="s" s="3">
        <v>1188</v>
      </c>
      <c r="B12403" t="s" s="3">
        <v>31609</v>
      </c>
      <c r="C12403" s="4"/>
      <c r="D12403" s="4"/>
      <c r="E12403" t="s" s="3">
        <v>18</v>
      </c>
      <c r="F12403" t="s" s="3">
        <v>19</v>
      </c>
      <c r="G12403" t="s" s="3">
        <v>31610</v>
      </c>
      <c r="H12403" t="s" s="3">
        <v>29305</v>
      </c>
      <c r="I12403" t="str" s="4" cm="1">
        <f t="array" ref="I12403">SUBSTITUTE(G12403,".",":")</f>
        <v>12:13:2024 16:11:48</v>
      </c>
    </row>
    <row r="12404" ht="13.65" customHeight="1">
      <c r="A12404" t="s" s="3">
        <v>333</v>
      </c>
      <c r="B12404" t="s" s="3">
        <v>31612</v>
      </c>
      <c r="C12404" s="4"/>
      <c r="D12404" s="4"/>
      <c r="E12404" t="s" s="3">
        <v>18</v>
      </c>
      <c r="F12404" t="s" s="3">
        <v>19</v>
      </c>
      <c r="G12404" t="s" s="3">
        <v>31613</v>
      </c>
      <c r="H12404" t="s" s="3">
        <v>29305</v>
      </c>
      <c r="I12404" t="str" s="4" cm="1">
        <f t="array" ref="I12404">SUBSTITUTE(G12404,".",":")</f>
        <v>11:19:2024 17:47:00</v>
      </c>
    </row>
    <row r="12405" ht="13.65" customHeight="1">
      <c r="A12405" t="s" s="3">
        <v>1446</v>
      </c>
      <c r="B12405" t="s" s="3">
        <v>31615</v>
      </c>
      <c r="C12405" s="4"/>
      <c r="D12405" s="4"/>
      <c r="E12405" t="s" s="3">
        <v>18</v>
      </c>
      <c r="F12405" t="s" s="3">
        <v>19</v>
      </c>
      <c r="G12405" t="s" s="3">
        <v>31616</v>
      </c>
      <c r="H12405" t="s" s="3">
        <v>29305</v>
      </c>
      <c r="I12405" t="str" s="4" cm="1">
        <f t="array" ref="I12405">SUBSTITUTE(G12405,".",":")</f>
        <v>11:20:2024 16:59:56</v>
      </c>
    </row>
    <row r="12406" ht="13.65" customHeight="1">
      <c r="A12406" t="s" s="3">
        <v>1446</v>
      </c>
      <c r="B12406" t="s" s="3">
        <v>31618</v>
      </c>
      <c r="C12406" s="4"/>
      <c r="D12406" s="4"/>
      <c r="E12406" t="s" s="3">
        <v>18</v>
      </c>
      <c r="F12406" t="s" s="3">
        <v>19</v>
      </c>
      <c r="G12406" t="s" s="3">
        <v>31619</v>
      </c>
      <c r="H12406" t="s" s="3">
        <v>29305</v>
      </c>
      <c r="I12406" t="str" s="4" cm="1">
        <f t="array" ref="I12406">SUBSTITUTE(G12406,".",":")</f>
        <v>11:20:2024 16:47:20</v>
      </c>
    </row>
    <row r="12407" ht="13.65" customHeight="1">
      <c r="A12407" t="s" s="3">
        <v>333</v>
      </c>
      <c r="B12407" t="s" s="3">
        <v>31621</v>
      </c>
      <c r="C12407" s="4"/>
      <c r="D12407" s="4"/>
      <c r="E12407" t="s" s="3">
        <v>18</v>
      </c>
      <c r="F12407" t="s" s="3">
        <v>19</v>
      </c>
      <c r="G12407" t="s" s="3">
        <v>31622</v>
      </c>
      <c r="H12407" t="s" s="3">
        <v>29305</v>
      </c>
      <c r="I12407" t="str" s="4" cm="1">
        <f t="array" ref="I12407">SUBSTITUTE(G12407,".",":")</f>
        <v>11:19:2024 17:44:35</v>
      </c>
    </row>
    <row r="12408" ht="13.65" customHeight="1">
      <c r="A12408" t="s" s="3">
        <v>330</v>
      </c>
      <c r="B12408" t="s" s="3">
        <v>31624</v>
      </c>
      <c r="C12408" s="4"/>
      <c r="D12408" s="4"/>
      <c r="E12408" t="s" s="3">
        <v>18</v>
      </c>
      <c r="F12408" t="s" s="3">
        <v>19</v>
      </c>
      <c r="G12408" t="s" s="3">
        <v>31625</v>
      </c>
      <c r="H12408" t="s" s="3">
        <v>29305</v>
      </c>
      <c r="I12408" t="str" s="4" cm="1">
        <f t="array" ref="I12408">SUBSTITUTE(G12408,".",":")</f>
        <v>11:19:2024 18:08:40</v>
      </c>
    </row>
    <row r="12409" ht="13.65" customHeight="1">
      <c r="A12409" t="s" s="3">
        <v>333</v>
      </c>
      <c r="B12409" t="s" s="3">
        <v>31627</v>
      </c>
      <c r="C12409" s="4"/>
      <c r="D12409" s="4"/>
      <c r="E12409" t="s" s="3">
        <v>18</v>
      </c>
      <c r="F12409" t="s" s="3">
        <v>19</v>
      </c>
      <c r="G12409" t="s" s="3">
        <v>31628</v>
      </c>
      <c r="H12409" t="s" s="3">
        <v>29305</v>
      </c>
      <c r="I12409" t="str" s="4" cm="1">
        <f t="array" ref="I12409">SUBSTITUTE(G12409,".",":")</f>
        <v>11:19:2024 17:55:14</v>
      </c>
    </row>
    <row r="12410" ht="13.65" customHeight="1">
      <c r="A12410" t="s" s="3">
        <v>330</v>
      </c>
      <c r="B12410" t="s" s="3">
        <v>31630</v>
      </c>
      <c r="C12410" s="4"/>
      <c r="D12410" s="4"/>
      <c r="E12410" t="s" s="3">
        <v>18</v>
      </c>
      <c r="F12410" t="s" s="3">
        <v>19</v>
      </c>
      <c r="G12410" t="s" s="3">
        <v>31631</v>
      </c>
      <c r="H12410" t="s" s="3">
        <v>29305</v>
      </c>
      <c r="I12410" t="str" s="4" cm="1">
        <f t="array" ref="I12410">SUBSTITUTE(G12410,".",":")</f>
        <v>11:19:2024 18:05:35</v>
      </c>
    </row>
    <row r="12411" ht="13.65" customHeight="1">
      <c r="A12411" t="s" s="3">
        <v>1188</v>
      </c>
      <c r="B12411" t="s" s="3">
        <v>31633</v>
      </c>
      <c r="C12411" s="4"/>
      <c r="D12411" s="4"/>
      <c r="E12411" t="s" s="3">
        <v>18</v>
      </c>
      <c r="F12411" t="s" s="3">
        <v>19</v>
      </c>
      <c r="G12411" t="s" s="3">
        <v>31634</v>
      </c>
      <c r="H12411" t="s" s="3">
        <v>29305</v>
      </c>
      <c r="I12411" t="str" s="4" cm="1">
        <f t="array" ref="I12411">SUBSTITUTE(G12411,".",":")</f>
        <v>11:20:2024 15:35:24</v>
      </c>
    </row>
    <row r="12412" ht="13.65" customHeight="1">
      <c r="A12412" t="s" s="3">
        <v>1188</v>
      </c>
      <c r="B12412" t="s" s="3">
        <v>31636</v>
      </c>
      <c r="C12412" s="4"/>
      <c r="D12412" s="4"/>
      <c r="E12412" t="s" s="3">
        <v>18</v>
      </c>
      <c r="F12412" t="s" s="3">
        <v>19</v>
      </c>
      <c r="G12412" t="s" s="3">
        <v>31637</v>
      </c>
      <c r="H12412" t="s" s="3">
        <v>29305</v>
      </c>
      <c r="I12412" t="str" s="4" cm="1">
        <f t="array" ref="I12412">SUBSTITUTE(G12412,".",":")</f>
        <v>11:20:2024 15:31:57</v>
      </c>
    </row>
    <row r="12413" ht="13.65" customHeight="1">
      <c r="A12413" t="s" s="3">
        <v>333</v>
      </c>
      <c r="B12413" t="s" s="3">
        <v>31639</v>
      </c>
      <c r="C12413" s="4"/>
      <c r="D12413" s="4"/>
      <c r="E12413" t="s" s="3">
        <v>18</v>
      </c>
      <c r="F12413" t="s" s="3">
        <v>19</v>
      </c>
      <c r="G12413" t="s" s="3">
        <v>31640</v>
      </c>
      <c r="H12413" t="s" s="3">
        <v>29305</v>
      </c>
      <c r="I12413" t="str" s="4" cm="1">
        <f t="array" ref="I12413">SUBSTITUTE(G12413,".",":")</f>
        <v>11:19:2024 17:41:47</v>
      </c>
    </row>
    <row r="12414" ht="13.65" customHeight="1">
      <c r="A12414" t="s" s="3">
        <v>333</v>
      </c>
      <c r="B12414" t="s" s="3">
        <v>31642</v>
      </c>
      <c r="C12414" s="4"/>
      <c r="D12414" s="4"/>
      <c r="E12414" t="s" s="3">
        <v>18</v>
      </c>
      <c r="F12414" t="s" s="3">
        <v>19</v>
      </c>
      <c r="G12414" t="s" s="3">
        <v>31643</v>
      </c>
      <c r="H12414" t="s" s="3">
        <v>29305</v>
      </c>
      <c r="I12414" t="str" s="4" cm="1">
        <f t="array" ref="I12414">SUBSTITUTE(G12414,".",":")</f>
        <v>11:19:2024 17:35:36</v>
      </c>
    </row>
    <row r="12415" ht="13.65" customHeight="1">
      <c r="A12415" t="s" s="3">
        <v>1188</v>
      </c>
      <c r="B12415" t="s" s="3">
        <v>31645</v>
      </c>
      <c r="C12415" s="4"/>
      <c r="D12415" s="4"/>
      <c r="E12415" t="s" s="3">
        <v>18</v>
      </c>
      <c r="F12415" t="s" s="3">
        <v>19</v>
      </c>
      <c r="G12415" t="s" s="3">
        <v>31646</v>
      </c>
      <c r="H12415" t="s" s="3">
        <v>29305</v>
      </c>
      <c r="I12415" t="str" s="4" cm="1">
        <f t="array" ref="I12415">SUBSTITUTE(G12415,".",":")</f>
        <v>11:20:2024 15:30:54</v>
      </c>
    </row>
    <row r="12416" ht="13.65" customHeight="1">
      <c r="A12416" t="s" s="3">
        <v>849</v>
      </c>
      <c r="B12416" t="s" s="3">
        <v>31648</v>
      </c>
      <c r="C12416" s="4"/>
      <c r="D12416" s="4"/>
      <c r="E12416" t="s" s="3">
        <v>18</v>
      </c>
      <c r="F12416" t="s" s="3">
        <v>19</v>
      </c>
      <c r="G12416" t="s" s="3">
        <v>31649</v>
      </c>
      <c r="H12416" t="s" s="3">
        <v>29305</v>
      </c>
      <c r="I12416" t="str" s="4" cm="1">
        <f t="array" ref="I12416">SUBSTITUTE(G12416,".",":")</f>
        <v>11:29:2024 19:18:58</v>
      </c>
    </row>
    <row r="12417" ht="13.65" customHeight="1">
      <c r="A12417" t="s" s="3">
        <v>330</v>
      </c>
      <c r="B12417" t="s" s="3">
        <v>31651</v>
      </c>
      <c r="C12417" s="4"/>
      <c r="D12417" s="4"/>
      <c r="E12417" t="s" s="3">
        <v>18</v>
      </c>
      <c r="F12417" t="s" s="3">
        <v>19</v>
      </c>
      <c r="G12417" t="s" s="3">
        <v>31652</v>
      </c>
      <c r="H12417" t="s" s="3">
        <v>29305</v>
      </c>
      <c r="I12417" t="str" s="4" cm="1">
        <f t="array" ref="I12417">SUBSTITUTE(G12417,".",":")</f>
        <v>11:19:2024 18:13:01</v>
      </c>
    </row>
    <row r="12418" ht="13.65" customHeight="1">
      <c r="A12418" t="s" s="3">
        <v>8180</v>
      </c>
      <c r="B12418" t="s" s="3">
        <v>31654</v>
      </c>
      <c r="C12418" s="4"/>
      <c r="D12418" s="4"/>
      <c r="E12418" t="s" s="3">
        <v>18</v>
      </c>
      <c r="F12418" t="s" s="3">
        <v>19</v>
      </c>
      <c r="G12418" t="s" s="3">
        <v>31655</v>
      </c>
      <c r="H12418" t="s" s="3">
        <v>29305</v>
      </c>
      <c r="I12418" t="str" s="4" cm="1">
        <f t="array" ref="I12418">SUBSTITUTE(G12418,".",":")</f>
        <v>02:12:2025 16:40:00</v>
      </c>
    </row>
    <row r="12419" ht="13.65" customHeight="1">
      <c r="A12419" t="s" s="3">
        <v>1188</v>
      </c>
      <c r="B12419" t="s" s="3">
        <v>31657</v>
      </c>
      <c r="C12419" s="4"/>
      <c r="D12419" s="4"/>
      <c r="E12419" t="s" s="3">
        <v>18</v>
      </c>
      <c r="F12419" t="s" s="3">
        <v>19</v>
      </c>
      <c r="G12419" t="s" s="3">
        <v>31658</v>
      </c>
      <c r="H12419" t="s" s="3">
        <v>29305</v>
      </c>
      <c r="I12419" t="str" s="4" cm="1">
        <f t="array" ref="I12419">SUBSTITUTE(G12419,".",":")</f>
        <v>11:20:2024 15:15:18</v>
      </c>
    </row>
    <row r="12420" ht="13.65" customHeight="1">
      <c r="A12420" t="s" s="3">
        <v>1188</v>
      </c>
      <c r="B12420" t="s" s="3">
        <v>31660</v>
      </c>
      <c r="C12420" s="4"/>
      <c r="D12420" s="4"/>
      <c r="E12420" t="s" s="3">
        <v>18</v>
      </c>
      <c r="F12420" t="s" s="3">
        <v>19</v>
      </c>
      <c r="G12420" t="s" s="3">
        <v>31661</v>
      </c>
      <c r="H12420" t="s" s="3">
        <v>29305</v>
      </c>
      <c r="I12420" t="str" s="4" cm="1">
        <f t="array" ref="I12420">SUBSTITUTE(G12420,".",":")</f>
        <v>11:20:2024 15:28:51</v>
      </c>
    </row>
    <row r="12421" ht="13.65" customHeight="1">
      <c r="A12421" t="s" s="3">
        <v>8180</v>
      </c>
      <c r="B12421" t="s" s="3">
        <v>31663</v>
      </c>
      <c r="C12421" s="4"/>
      <c r="D12421" s="4"/>
      <c r="E12421" t="s" s="3">
        <v>18</v>
      </c>
      <c r="F12421" t="s" s="3">
        <v>19</v>
      </c>
      <c r="G12421" t="s" s="3">
        <v>31664</v>
      </c>
      <c r="H12421" t="s" s="3">
        <v>29305</v>
      </c>
      <c r="I12421" t="str" s="4" cm="1">
        <f t="array" ref="I12421">SUBSTITUTE(G12421,".",":")</f>
        <v>02:12:2025 16:40:12</v>
      </c>
    </row>
    <row r="12422" ht="13.65" customHeight="1">
      <c r="A12422" t="s" s="3">
        <v>1446</v>
      </c>
      <c r="B12422" t="s" s="3">
        <v>31666</v>
      </c>
      <c r="C12422" s="4"/>
      <c r="D12422" s="4"/>
      <c r="E12422" t="s" s="3">
        <v>18</v>
      </c>
      <c r="F12422" t="s" s="3">
        <v>19</v>
      </c>
      <c r="G12422" t="s" s="3">
        <v>31667</v>
      </c>
      <c r="H12422" t="s" s="3">
        <v>29305</v>
      </c>
      <c r="I12422" t="str" s="4" cm="1">
        <f t="array" ref="I12422">SUBSTITUTE(G12422,".",":")</f>
        <v>11:20:2024 16:50:07</v>
      </c>
    </row>
    <row r="12423" ht="13.65" customHeight="1">
      <c r="A12423" t="s" s="3">
        <v>8180</v>
      </c>
      <c r="B12423" t="s" s="3">
        <v>31669</v>
      </c>
      <c r="C12423" s="4"/>
      <c r="D12423" s="4"/>
      <c r="E12423" t="s" s="3">
        <v>18</v>
      </c>
      <c r="F12423" t="s" s="3">
        <v>19</v>
      </c>
      <c r="G12423" t="s" s="3">
        <v>31670</v>
      </c>
      <c r="H12423" t="s" s="3">
        <v>29305</v>
      </c>
      <c r="I12423" t="str" s="4" cm="1">
        <f t="array" ref="I12423">SUBSTITUTE(G12423,".",":")</f>
        <v>11:22:2024 15:21:40</v>
      </c>
    </row>
    <row r="12424" ht="13.65" customHeight="1">
      <c r="A12424" t="s" s="3">
        <v>6978</v>
      </c>
      <c r="B12424" t="s" s="3">
        <v>31672</v>
      </c>
      <c r="C12424" s="4"/>
      <c r="D12424" s="4"/>
      <c r="E12424" t="s" s="3">
        <v>18</v>
      </c>
      <c r="F12424" t="s" s="3">
        <v>19</v>
      </c>
      <c r="G12424" t="s" s="3">
        <v>31673</v>
      </c>
      <c r="H12424" t="s" s="3">
        <v>29305</v>
      </c>
      <c r="I12424" t="str" s="4" cm="1">
        <f t="array" ref="I12424">SUBSTITUTE(G12424,".",":")</f>
        <v>11:25:2024 18:53:43</v>
      </c>
    </row>
    <row r="12425" ht="13.65" customHeight="1">
      <c r="A12425" t="s" s="3">
        <v>7065</v>
      </c>
      <c r="B12425" t="s" s="3">
        <v>31675</v>
      </c>
      <c r="C12425" s="4"/>
      <c r="D12425" s="4"/>
      <c r="E12425" t="s" s="3">
        <v>18</v>
      </c>
      <c r="F12425" t="s" s="3">
        <v>19</v>
      </c>
      <c r="G12425" t="s" s="3">
        <v>31676</v>
      </c>
      <c r="H12425" t="s" s="3">
        <v>29305</v>
      </c>
      <c r="I12425" t="str" s="4" cm="1">
        <f t="array" ref="I12425">SUBSTITUTE(G12425,".",":")</f>
        <v>11:20:2024 18:38:13</v>
      </c>
    </row>
    <row r="12426" ht="13.65" customHeight="1">
      <c r="A12426" t="s" s="3">
        <v>6978</v>
      </c>
      <c r="B12426" t="s" s="3">
        <v>31678</v>
      </c>
      <c r="C12426" s="4"/>
      <c r="D12426" s="4"/>
      <c r="E12426" t="s" s="3">
        <v>18</v>
      </c>
      <c r="F12426" t="s" s="3">
        <v>6425</v>
      </c>
      <c r="G12426" s="4"/>
      <c r="H12426" t="s" s="3">
        <v>29305</v>
      </c>
      <c r="I12426" t="str" s="4" cm="1">
        <f t="array" ref="I12426">SUBSTITUTE(G12426,".",":")</f>
      </c>
    </row>
    <row r="12427" ht="13.65" customHeight="1">
      <c r="A12427" t="s" s="3">
        <v>1188</v>
      </c>
      <c r="B12427" t="s" s="3">
        <v>31679</v>
      </c>
      <c r="C12427" s="4"/>
      <c r="D12427" s="4"/>
      <c r="E12427" t="s" s="3">
        <v>18</v>
      </c>
      <c r="F12427" t="s" s="3">
        <v>19</v>
      </c>
      <c r="G12427" t="s" s="3">
        <v>31680</v>
      </c>
      <c r="H12427" t="s" s="3">
        <v>29305</v>
      </c>
      <c r="I12427" t="str" s="4" cm="1">
        <f t="array" ref="I12427">SUBSTITUTE(G12427,".",":")</f>
        <v>11:20:2024 15:12:20</v>
      </c>
    </row>
    <row r="12428" ht="13.65" customHeight="1">
      <c r="A12428" t="s" s="3">
        <v>1188</v>
      </c>
      <c r="B12428" t="s" s="3">
        <v>31682</v>
      </c>
      <c r="C12428" s="4"/>
      <c r="D12428" s="4"/>
      <c r="E12428" t="s" s="3">
        <v>18</v>
      </c>
      <c r="F12428" t="s" s="3">
        <v>19</v>
      </c>
      <c r="G12428" t="s" s="3">
        <v>31683</v>
      </c>
      <c r="H12428" t="s" s="3">
        <v>29305</v>
      </c>
      <c r="I12428" t="str" s="4" cm="1">
        <f t="array" ref="I12428">SUBSTITUTE(G12428,".",":")</f>
        <v>11:20:2024 15:26:49</v>
      </c>
    </row>
    <row r="12429" ht="13.65" customHeight="1">
      <c r="A12429" t="s" s="3">
        <v>14730</v>
      </c>
      <c r="B12429" t="s" s="3">
        <v>31685</v>
      </c>
      <c r="C12429" s="4"/>
      <c r="D12429" s="4"/>
      <c r="E12429" t="s" s="3">
        <v>5875</v>
      </c>
      <c r="F12429" t="s" s="3">
        <v>19</v>
      </c>
      <c r="G12429" t="s" s="3">
        <v>31686</v>
      </c>
      <c r="H12429" t="s" s="3">
        <v>1063</v>
      </c>
      <c r="I12429" t="str" s="4" cm="1">
        <f t="array" ref="I12429">SUBSTITUTE(G12429,".",":")</f>
        <v>11:19:2024 15:00:07</v>
      </c>
    </row>
    <row r="12430" ht="13.65" customHeight="1">
      <c r="A12430" t="s" s="3">
        <v>14730</v>
      </c>
      <c r="B12430" t="s" s="3">
        <v>31688</v>
      </c>
      <c r="C12430" s="4"/>
      <c r="D12430" s="4"/>
      <c r="E12430" t="s" s="3">
        <v>5875</v>
      </c>
      <c r="F12430" t="s" s="3">
        <v>19</v>
      </c>
      <c r="G12430" t="s" s="3">
        <v>31689</v>
      </c>
      <c r="H12430" t="s" s="3">
        <v>1063</v>
      </c>
      <c r="I12430" t="str" s="4" cm="1">
        <f t="array" ref="I12430">SUBSTITUTE(G12430,".",":")</f>
        <v>11:19:2024 12:11:28</v>
      </c>
    </row>
    <row r="12431" ht="13.65" customHeight="1">
      <c r="A12431" t="s" s="3">
        <v>4156</v>
      </c>
      <c r="B12431" t="s" s="3">
        <v>31691</v>
      </c>
      <c r="C12431" s="4"/>
      <c r="D12431" s="4"/>
      <c r="E12431" t="s" s="3">
        <v>6746</v>
      </c>
      <c r="F12431" t="s" s="3">
        <v>19</v>
      </c>
      <c r="G12431" t="s" s="3">
        <v>31692</v>
      </c>
      <c r="H12431" t="s" s="3">
        <v>17925</v>
      </c>
      <c r="I12431" t="str" s="4" cm="1">
        <f t="array" ref="I12431">SUBSTITUTE(G12431,".",":")</f>
        <v>11:25:2024 20:15:54</v>
      </c>
    </row>
    <row r="12432" ht="13.65" customHeight="1">
      <c r="A12432" t="s" s="3">
        <v>1065</v>
      </c>
      <c r="B12432" t="s" s="3">
        <v>31694</v>
      </c>
      <c r="C12432" s="4"/>
      <c r="D12432" s="4"/>
      <c r="E12432" t="s" s="3">
        <v>5875</v>
      </c>
      <c r="F12432" t="s" s="3">
        <v>19</v>
      </c>
      <c r="G12432" t="s" s="3">
        <v>31695</v>
      </c>
      <c r="H12432" t="s" s="3">
        <v>1063</v>
      </c>
      <c r="I12432" t="str" s="4" cm="1">
        <f t="array" ref="I12432">SUBSTITUTE(G12432,".",":")</f>
        <v>11:25:2024 23:58:26</v>
      </c>
    </row>
    <row r="12433" ht="13.65" customHeight="1">
      <c r="A12433" t="s" s="3">
        <v>233</v>
      </c>
      <c r="B12433" t="s" s="3">
        <v>31697</v>
      </c>
      <c r="C12433" s="4"/>
      <c r="D12433" s="4"/>
      <c r="E12433" t="s" s="3">
        <v>6746</v>
      </c>
      <c r="F12433" t="s" s="3">
        <v>19</v>
      </c>
      <c r="G12433" t="s" s="3">
        <v>31698</v>
      </c>
      <c r="H12433" t="s" s="3">
        <v>17084</v>
      </c>
      <c r="I12433" t="str" s="4" cm="1">
        <f t="array" ref="I12433">SUBSTITUTE(G12433,".",":")</f>
        <v>11:20:2024 14:33:10</v>
      </c>
    </row>
    <row r="12434" ht="13.65" customHeight="1">
      <c r="A12434" t="s" s="3">
        <v>333</v>
      </c>
      <c r="B12434" t="s" s="3">
        <v>31700</v>
      </c>
      <c r="C12434" s="4"/>
      <c r="D12434" s="4"/>
      <c r="E12434" t="s" s="3">
        <v>18</v>
      </c>
      <c r="F12434" t="s" s="3">
        <v>19</v>
      </c>
      <c r="G12434" t="s" s="3">
        <v>31701</v>
      </c>
      <c r="H12434" t="s" s="3">
        <v>16849</v>
      </c>
      <c r="I12434" t="str" s="4" cm="1">
        <f t="array" ref="I12434">SUBSTITUTE(G12434,".",":")</f>
        <v>11:21:2024 17:20:10</v>
      </c>
    </row>
    <row r="12435" ht="13.65" customHeight="1">
      <c r="A12435" t="s" s="3">
        <v>15636</v>
      </c>
      <c r="B12435" t="s" s="3">
        <v>31703</v>
      </c>
      <c r="C12435" s="4"/>
      <c r="D12435" s="4"/>
      <c r="E12435" t="s" s="3">
        <v>18</v>
      </c>
      <c r="F12435" t="s" s="3">
        <v>19</v>
      </c>
      <c r="G12435" t="s" s="3">
        <v>31704</v>
      </c>
      <c r="H12435" t="s" s="3">
        <v>1123</v>
      </c>
      <c r="I12435" t="str" s="4" cm="1">
        <f t="array" ref="I12435">SUBSTITUTE(G12435,".",":")</f>
        <v>11:20:2024 19:40:40</v>
      </c>
    </row>
    <row r="12436" ht="13.65" customHeight="1">
      <c r="A12436" t="s" s="3">
        <v>1188</v>
      </c>
      <c r="B12436" t="s" s="3">
        <v>31706</v>
      </c>
      <c r="C12436" s="4"/>
      <c r="D12436" s="4"/>
      <c r="E12436" t="s" s="3">
        <v>18</v>
      </c>
      <c r="F12436" t="s" s="3">
        <v>19</v>
      </c>
      <c r="G12436" t="s" s="3">
        <v>31707</v>
      </c>
      <c r="H12436" t="s" s="3">
        <v>29305</v>
      </c>
      <c r="I12436" t="str" s="4" cm="1">
        <f t="array" ref="I12436">SUBSTITUTE(G12436,".",":")</f>
        <v>11:20:2024 15:38:57</v>
      </c>
    </row>
    <row r="12437" ht="13.65" customHeight="1">
      <c r="A12437" t="s" s="3">
        <v>8620</v>
      </c>
      <c r="B12437" t="s" s="3">
        <v>31709</v>
      </c>
      <c r="C12437" s="4"/>
      <c r="D12437" s="4"/>
      <c r="E12437" t="s" s="3">
        <v>6746</v>
      </c>
      <c r="F12437" t="s" s="3">
        <v>19</v>
      </c>
      <c r="G12437" t="s" s="3">
        <v>31710</v>
      </c>
      <c r="H12437" t="s" s="3">
        <v>17925</v>
      </c>
      <c r="I12437" t="str" s="4" cm="1">
        <f t="array" ref="I12437">SUBSTITUTE(G12437,".",":")</f>
        <v>11:20:2024 11:40:46</v>
      </c>
    </row>
    <row r="12438" ht="13.65" customHeight="1">
      <c r="A12438" t="s" s="3">
        <v>9</v>
      </c>
      <c r="B12438" t="s" s="3">
        <v>31712</v>
      </c>
      <c r="C12438" s="4"/>
      <c r="D12438" s="4"/>
      <c r="E12438" t="s" s="3">
        <v>5875</v>
      </c>
      <c r="F12438" t="s" s="3">
        <v>19</v>
      </c>
      <c r="G12438" t="s" s="3">
        <v>31713</v>
      </c>
      <c r="H12438" t="s" s="3">
        <v>1063</v>
      </c>
      <c r="I12438" t="str" s="4" cm="1">
        <f t="array" ref="I12438">SUBSTITUTE(G12438,".",":")</f>
        <v>11:20:2024 20:31:22</v>
      </c>
    </row>
    <row r="12439" ht="13.65" customHeight="1">
      <c r="A12439" t="s" s="3">
        <v>9</v>
      </c>
      <c r="B12439" t="s" s="3">
        <v>31715</v>
      </c>
      <c r="C12439" s="4"/>
      <c r="D12439" s="4"/>
      <c r="E12439" t="s" s="3">
        <v>5875</v>
      </c>
      <c r="F12439" t="s" s="3">
        <v>19</v>
      </c>
      <c r="G12439" t="s" s="3">
        <v>31716</v>
      </c>
      <c r="H12439" t="s" s="3">
        <v>1063</v>
      </c>
      <c r="I12439" t="str" s="4" cm="1">
        <f t="array" ref="I12439">SUBSTITUTE(G12439,".",":")</f>
        <v>11:20:2024 20:32:04</v>
      </c>
    </row>
    <row r="12440" ht="13.65" customHeight="1">
      <c r="A12440" t="s" s="3">
        <v>74</v>
      </c>
      <c r="B12440" t="s" s="3">
        <v>31718</v>
      </c>
      <c r="C12440" s="4"/>
      <c r="D12440" s="4"/>
      <c r="E12440" t="s" s="3">
        <v>5875</v>
      </c>
      <c r="F12440" t="s" s="3">
        <v>19</v>
      </c>
      <c r="G12440" t="s" s="3">
        <v>31719</v>
      </c>
      <c r="H12440" t="s" s="3">
        <v>29984</v>
      </c>
      <c r="I12440" t="str" s="4" cm="1">
        <f t="array" ref="I12440">SUBSTITUTE(G12440,".",":")</f>
        <v>11:20:2024 12:22:08</v>
      </c>
    </row>
    <row r="12441" ht="13.65" customHeight="1">
      <c r="A12441" t="s" s="3">
        <v>56</v>
      </c>
      <c r="B12441" t="s" s="3">
        <v>31721</v>
      </c>
      <c r="C12441" s="4"/>
      <c r="D12441" s="4"/>
      <c r="E12441" t="s" s="3">
        <v>18</v>
      </c>
      <c r="F12441" t="s" s="3">
        <v>19</v>
      </c>
      <c r="G12441" t="s" s="3">
        <v>31722</v>
      </c>
      <c r="H12441" t="s" s="3">
        <v>16849</v>
      </c>
      <c r="I12441" t="str" s="4" cm="1">
        <f t="array" ref="I12441">SUBSTITUTE(G12441,".",":")</f>
        <v>11:20:2024 12:51:54</v>
      </c>
    </row>
    <row r="12442" ht="13.65" customHeight="1">
      <c r="A12442" t="s" s="3">
        <v>333</v>
      </c>
      <c r="B12442" t="s" s="3">
        <v>31724</v>
      </c>
      <c r="C12442" s="4"/>
      <c r="D12442" s="4"/>
      <c r="E12442" t="s" s="3">
        <v>6746</v>
      </c>
      <c r="F12442" t="s" s="3">
        <v>19</v>
      </c>
      <c r="G12442" t="s" s="3">
        <v>31725</v>
      </c>
      <c r="H12442" t="s" s="3">
        <v>16849</v>
      </c>
      <c r="I12442" t="str" s="4" cm="1">
        <f t="array" ref="I12442">SUBSTITUTE(G12442,".",":")</f>
        <v>11:21:2024 16:56:47</v>
      </c>
    </row>
    <row r="12443" ht="13.65" customHeight="1">
      <c r="A12443" t="s" s="3">
        <v>5621</v>
      </c>
      <c r="B12443" t="s" s="3">
        <v>31727</v>
      </c>
      <c r="C12443" s="4"/>
      <c r="D12443" s="4"/>
      <c r="E12443" t="s" s="3">
        <v>5875</v>
      </c>
      <c r="F12443" t="s" s="3">
        <v>19</v>
      </c>
      <c r="G12443" t="s" s="3">
        <v>31728</v>
      </c>
      <c r="H12443" t="s" s="3">
        <v>29984</v>
      </c>
      <c r="I12443" t="str" s="4" cm="1">
        <f t="array" ref="I12443">SUBSTITUTE(G12443,".",":")</f>
        <v>11:20:2024 17:10:35</v>
      </c>
    </row>
    <row r="12444" ht="13.65" customHeight="1">
      <c r="A12444" t="s" s="3">
        <v>15636</v>
      </c>
      <c r="B12444" t="s" s="3">
        <v>31730</v>
      </c>
      <c r="C12444" s="4"/>
      <c r="D12444" s="4"/>
      <c r="E12444" t="s" s="3">
        <v>18</v>
      </c>
      <c r="F12444" t="s" s="3">
        <v>19</v>
      </c>
      <c r="G12444" t="s" s="3">
        <v>31731</v>
      </c>
      <c r="H12444" t="s" s="3">
        <v>1123</v>
      </c>
      <c r="I12444" t="str" s="4" cm="1">
        <f t="array" ref="I12444">SUBSTITUTE(G12444,".",":")</f>
        <v>11:22:2024 17:08:10</v>
      </c>
    </row>
    <row r="12445" ht="13.65" customHeight="1">
      <c r="A12445" t="s" s="3">
        <v>400</v>
      </c>
      <c r="B12445" t="s" s="3">
        <v>31733</v>
      </c>
      <c r="C12445" s="4"/>
      <c r="D12445" s="4"/>
      <c r="E12445" t="s" s="3">
        <v>6746</v>
      </c>
      <c r="F12445" t="s" s="3">
        <v>19</v>
      </c>
      <c r="G12445" t="s" s="3">
        <v>31734</v>
      </c>
      <c r="H12445" t="s" s="3">
        <v>16849</v>
      </c>
      <c r="I12445" t="str" s="4" cm="1">
        <f t="array" ref="I12445">SUBSTITUTE(G12445,".",":")</f>
        <v>12:02:2024 12:40:17</v>
      </c>
    </row>
    <row r="12446" ht="13.65" customHeight="1">
      <c r="A12446" t="s" s="3">
        <v>333</v>
      </c>
      <c r="B12446" t="s" s="3">
        <v>31736</v>
      </c>
      <c r="C12446" s="4"/>
      <c r="D12446" s="4"/>
      <c r="E12446" t="s" s="3">
        <v>18</v>
      </c>
      <c r="F12446" t="s" s="3">
        <v>19</v>
      </c>
      <c r="G12446" t="s" s="3">
        <v>31737</v>
      </c>
      <c r="H12446" t="s" s="3">
        <v>1123</v>
      </c>
      <c r="I12446" t="str" s="4" cm="1">
        <f t="array" ref="I12446">SUBSTITUTE(G12446,".",":")</f>
        <v>12:19:2024 13:04:02</v>
      </c>
    </row>
    <row r="12447" ht="13.65" customHeight="1">
      <c r="A12447" t="s" s="3">
        <v>330</v>
      </c>
      <c r="B12447" t="s" s="3">
        <v>31739</v>
      </c>
      <c r="C12447" s="4"/>
      <c r="D12447" s="4"/>
      <c r="E12447" t="s" s="3">
        <v>5875</v>
      </c>
      <c r="F12447" t="s" s="3">
        <v>19</v>
      </c>
      <c r="G12447" t="s" s="3">
        <v>31740</v>
      </c>
      <c r="H12447" t="s" s="3">
        <v>72</v>
      </c>
      <c r="I12447" t="str" s="4" cm="1">
        <f t="array" ref="I12447">SUBSTITUTE(G12447,".",":")</f>
        <v>11:21:2024 19:25:11</v>
      </c>
    </row>
    <row r="12448" ht="13.65" customHeight="1">
      <c r="A12448" t="s" s="3">
        <v>330</v>
      </c>
      <c r="B12448" t="s" s="3">
        <v>31742</v>
      </c>
      <c r="C12448" s="4"/>
      <c r="D12448" s="4"/>
      <c r="E12448" t="s" s="3">
        <v>5875</v>
      </c>
      <c r="F12448" t="s" s="3">
        <v>19</v>
      </c>
      <c r="G12448" t="s" s="3">
        <v>31743</v>
      </c>
      <c r="H12448" t="s" s="3">
        <v>72</v>
      </c>
      <c r="I12448" t="str" s="4" cm="1">
        <f t="array" ref="I12448">SUBSTITUTE(G12448,".",":")</f>
        <v>11:22:2024 11:45:17</v>
      </c>
    </row>
    <row r="12449" ht="13.65" customHeight="1">
      <c r="A12449" t="s" s="3">
        <v>806</v>
      </c>
      <c r="B12449" t="s" s="3">
        <v>31745</v>
      </c>
      <c r="C12449" s="4"/>
      <c r="D12449" s="4"/>
      <c r="E12449" t="s" s="3">
        <v>6746</v>
      </c>
      <c r="F12449" t="s" s="3">
        <v>19</v>
      </c>
      <c r="G12449" t="s" s="3">
        <v>31746</v>
      </c>
      <c r="H12449" t="s" s="3">
        <v>1123</v>
      </c>
      <c r="I12449" t="str" s="4" cm="1">
        <f t="array" ref="I12449">SUBSTITUTE(G12449,".",":")</f>
        <v>11:22:2024 19:47:32</v>
      </c>
    </row>
    <row r="12450" ht="13.65" customHeight="1">
      <c r="A12450" t="s" s="3">
        <v>806</v>
      </c>
      <c r="B12450" t="s" s="3">
        <v>31748</v>
      </c>
      <c r="C12450" s="4"/>
      <c r="D12450" s="4"/>
      <c r="E12450" t="s" s="3">
        <v>6746</v>
      </c>
      <c r="F12450" t="s" s="3">
        <v>19</v>
      </c>
      <c r="G12450" t="s" s="3">
        <v>31749</v>
      </c>
      <c r="H12450" t="s" s="3">
        <v>1123</v>
      </c>
      <c r="I12450" t="str" s="4" cm="1">
        <f t="array" ref="I12450">SUBSTITUTE(G12450,".",":")</f>
        <v>12:17:2024 12:30:58</v>
      </c>
    </row>
    <row r="12451" ht="13.65" customHeight="1">
      <c r="A12451" t="s" s="3">
        <v>1065</v>
      </c>
      <c r="B12451" t="s" s="3">
        <v>31751</v>
      </c>
      <c r="C12451" s="4"/>
      <c r="D12451" s="4"/>
      <c r="E12451" t="s" s="3">
        <v>6746</v>
      </c>
      <c r="F12451" t="s" s="3">
        <v>19</v>
      </c>
      <c r="G12451" t="s" s="3">
        <v>31752</v>
      </c>
      <c r="H12451" t="s" s="3">
        <v>17925</v>
      </c>
      <c r="I12451" t="str" s="4" cm="1">
        <f t="array" ref="I12451">SUBSTITUTE(G12451,".",":")</f>
        <v>11:21:2024 20:22:28</v>
      </c>
    </row>
    <row r="12452" ht="13.65" customHeight="1">
      <c r="A12452" t="s" s="3">
        <v>333</v>
      </c>
      <c r="B12452" t="s" s="3">
        <v>31754</v>
      </c>
      <c r="C12452" s="4"/>
      <c r="D12452" s="4"/>
      <c r="E12452" t="s" s="3">
        <v>11</v>
      </c>
      <c r="F12452" t="s" s="3">
        <v>19</v>
      </c>
      <c r="G12452" t="s" s="3">
        <v>31755</v>
      </c>
      <c r="H12452" t="s" s="3">
        <v>72</v>
      </c>
      <c r="I12452" t="str" s="4" cm="1">
        <f t="array" ref="I12452">SUBSTITUTE(G12452,".",":")</f>
        <v>04:14:2025 17:04:57</v>
      </c>
    </row>
    <row r="12453" ht="13.65" customHeight="1">
      <c r="A12453" t="s" s="3">
        <v>233</v>
      </c>
      <c r="B12453" t="s" s="3">
        <v>31757</v>
      </c>
      <c r="C12453" s="4"/>
      <c r="D12453" s="4"/>
      <c r="E12453" t="s" s="3">
        <v>18</v>
      </c>
      <c r="F12453" t="s" s="3">
        <v>19</v>
      </c>
      <c r="G12453" t="s" s="3">
        <v>31758</v>
      </c>
      <c r="H12453" t="s" s="3">
        <v>17084</v>
      </c>
      <c r="I12453" t="str" s="4" cm="1">
        <f t="array" ref="I12453">SUBSTITUTE(G12453,".",":")</f>
        <v>11:21:2024 20:49:47</v>
      </c>
    </row>
    <row r="12454" ht="13.65" customHeight="1">
      <c r="A12454" t="s" s="3">
        <v>1065</v>
      </c>
      <c r="B12454" t="s" s="3">
        <v>31760</v>
      </c>
      <c r="C12454" s="4"/>
      <c r="D12454" s="4"/>
      <c r="E12454" t="s" s="3">
        <v>5875</v>
      </c>
      <c r="F12454" t="s" s="3">
        <v>19</v>
      </c>
      <c r="G12454" t="s" s="3">
        <v>31761</v>
      </c>
      <c r="H12454" t="s" s="3">
        <v>1063</v>
      </c>
      <c r="I12454" t="str" s="4" cm="1">
        <f t="array" ref="I12454">SUBSTITUTE(G12454,".",":")</f>
        <v>11:21:2024 17:30:01</v>
      </c>
    </row>
    <row r="12455" ht="13.65" customHeight="1">
      <c r="A12455" t="s" s="3">
        <v>9</v>
      </c>
      <c r="B12455" t="s" s="3">
        <v>31763</v>
      </c>
      <c r="C12455" s="4"/>
      <c r="D12455" s="4"/>
      <c r="E12455" t="s" s="3">
        <v>5875</v>
      </c>
      <c r="F12455" t="s" s="3">
        <v>19</v>
      </c>
      <c r="G12455" t="s" s="3">
        <v>31764</v>
      </c>
      <c r="H12455" t="s" s="3">
        <v>1063</v>
      </c>
      <c r="I12455" t="str" s="4" cm="1">
        <f t="array" ref="I12455">SUBSTITUTE(G12455,".",":")</f>
        <v>11:25:2024 13:02:25</v>
      </c>
    </row>
    <row r="12456" ht="13.65" customHeight="1">
      <c r="A12456" t="s" s="3">
        <v>11927</v>
      </c>
      <c r="B12456" t="s" s="3">
        <v>31766</v>
      </c>
      <c r="C12456" s="4"/>
      <c r="D12456" s="4"/>
      <c r="E12456" t="s" s="3">
        <v>6746</v>
      </c>
      <c r="F12456" t="s" s="3">
        <v>19</v>
      </c>
      <c r="G12456" t="s" s="3">
        <v>31767</v>
      </c>
      <c r="H12456" t="s" s="3">
        <v>17925</v>
      </c>
      <c r="I12456" t="str" s="4" cm="1">
        <f t="array" ref="I12456">SUBSTITUTE(G12456,".",":")</f>
        <v>11:26:2024 11:08:31</v>
      </c>
    </row>
    <row r="12457" ht="13.65" customHeight="1">
      <c r="A12457" t="s" s="3">
        <v>30052</v>
      </c>
      <c r="B12457" t="s" s="3">
        <v>31769</v>
      </c>
      <c r="C12457" s="4"/>
      <c r="D12457" s="4"/>
      <c r="E12457" t="s" s="3">
        <v>5875</v>
      </c>
      <c r="F12457" t="s" s="3">
        <v>19</v>
      </c>
      <c r="G12457" t="s" s="3">
        <v>31770</v>
      </c>
      <c r="H12457" t="s" s="3">
        <v>29225</v>
      </c>
      <c r="I12457" t="str" s="4" cm="1">
        <f t="array" ref="I12457">SUBSTITUTE(G12457,".",":")</f>
        <v>11:22:2024 12:03:36</v>
      </c>
    </row>
    <row r="12458" ht="13.65" customHeight="1">
      <c r="A12458" t="s" s="3">
        <v>15616</v>
      </c>
      <c r="B12458" t="s" s="3">
        <v>31772</v>
      </c>
      <c r="C12458" s="4"/>
      <c r="D12458" s="4"/>
      <c r="E12458" t="s" s="3">
        <v>18</v>
      </c>
      <c r="F12458" t="s" s="3">
        <v>19</v>
      </c>
      <c r="G12458" t="s" s="3">
        <v>31773</v>
      </c>
      <c r="H12458" t="s" s="3">
        <v>29225</v>
      </c>
      <c r="I12458" t="str" s="4" cm="1">
        <f t="array" ref="I12458">SUBSTITUTE(G12458,".",":")</f>
        <v>11:22:2024 18:13:21</v>
      </c>
    </row>
    <row r="12459" ht="13.65" customHeight="1">
      <c r="A12459" t="s" s="3">
        <v>15616</v>
      </c>
      <c r="B12459" t="s" s="3">
        <v>31775</v>
      </c>
      <c r="C12459" s="4"/>
      <c r="D12459" s="4"/>
      <c r="E12459" t="s" s="3">
        <v>18</v>
      </c>
      <c r="F12459" t="s" s="3">
        <v>19</v>
      </c>
      <c r="G12459" t="s" s="3">
        <v>31776</v>
      </c>
      <c r="H12459" t="s" s="3">
        <v>29225</v>
      </c>
      <c r="I12459" t="str" s="4" cm="1">
        <f t="array" ref="I12459">SUBSTITUTE(G12459,".",":")</f>
        <v>11:22:2024 18:20:07</v>
      </c>
    </row>
    <row r="12460" ht="13.65" customHeight="1">
      <c r="A12460" t="s" s="3">
        <v>15616</v>
      </c>
      <c r="B12460" t="s" s="3">
        <v>31778</v>
      </c>
      <c r="C12460" s="4"/>
      <c r="D12460" s="4"/>
      <c r="E12460" t="s" s="3">
        <v>18</v>
      </c>
      <c r="F12460" t="s" s="3">
        <v>19</v>
      </c>
      <c r="G12460" t="s" s="3">
        <v>31779</v>
      </c>
      <c r="H12460" t="s" s="3">
        <v>29225</v>
      </c>
      <c r="I12460" t="str" s="4" cm="1">
        <f t="array" ref="I12460">SUBSTITUTE(G12460,".",":")</f>
        <v>11:22:2024 18:25:53</v>
      </c>
    </row>
    <row r="12461" ht="13.65" customHeight="1">
      <c r="A12461" t="s" s="3">
        <v>1188</v>
      </c>
      <c r="B12461" t="s" s="3">
        <v>31781</v>
      </c>
      <c r="C12461" s="4"/>
      <c r="D12461" s="4"/>
      <c r="E12461" t="s" s="3">
        <v>18</v>
      </c>
      <c r="F12461" t="s" s="3">
        <v>19</v>
      </c>
      <c r="G12461" t="s" s="3">
        <v>31782</v>
      </c>
      <c r="H12461" t="s" s="3">
        <v>29305</v>
      </c>
      <c r="I12461" t="str" s="4" cm="1">
        <f t="array" ref="I12461">SUBSTITUTE(G12461,".",":")</f>
        <v>11:26:2024 18:33:53</v>
      </c>
    </row>
    <row r="12462" ht="13.65" customHeight="1">
      <c r="A12462" t="s" s="3">
        <v>1188</v>
      </c>
      <c r="B12462" t="s" s="3">
        <v>31784</v>
      </c>
      <c r="C12462" s="4"/>
      <c r="D12462" s="4"/>
      <c r="E12462" t="s" s="3">
        <v>18</v>
      </c>
      <c r="F12462" t="s" s="3">
        <v>19</v>
      </c>
      <c r="G12462" t="s" s="3">
        <v>31785</v>
      </c>
      <c r="H12462" t="s" s="3">
        <v>29305</v>
      </c>
      <c r="I12462" t="str" s="4" cm="1">
        <f t="array" ref="I12462">SUBSTITUTE(G12462,".",":")</f>
        <v>11:26:2024 18:25:36</v>
      </c>
    </row>
    <row r="12463" ht="13.65" customHeight="1">
      <c r="A12463" t="s" s="3">
        <v>1188</v>
      </c>
      <c r="B12463" t="s" s="3">
        <v>31787</v>
      </c>
      <c r="C12463" s="4"/>
      <c r="D12463" s="4"/>
      <c r="E12463" t="s" s="3">
        <v>18</v>
      </c>
      <c r="F12463" t="s" s="3">
        <v>19</v>
      </c>
      <c r="G12463" t="s" s="3">
        <v>31788</v>
      </c>
      <c r="H12463" t="s" s="3">
        <v>29305</v>
      </c>
      <c r="I12463" t="str" s="4" cm="1">
        <f t="array" ref="I12463">SUBSTITUTE(G12463,".",":")</f>
        <v>11:26:2024 18:22:27</v>
      </c>
    </row>
    <row r="12464" ht="13.65" customHeight="1">
      <c r="A12464" t="s" s="3">
        <v>333</v>
      </c>
      <c r="B12464" t="s" s="3">
        <v>31790</v>
      </c>
      <c r="C12464" s="4"/>
      <c r="D12464" s="4"/>
      <c r="E12464" t="s" s="3">
        <v>28</v>
      </c>
      <c r="F12464" t="s" s="3">
        <v>19</v>
      </c>
      <c r="G12464" t="s" s="3">
        <v>31791</v>
      </c>
      <c r="H12464" t="s" s="3">
        <v>1123</v>
      </c>
      <c r="I12464" t="str" s="4" cm="1">
        <f t="array" ref="I12464">SUBSTITUTE(G12464,".",":")</f>
        <v>11:25:2024 20:16:55</v>
      </c>
    </row>
    <row r="12465" ht="13.65" customHeight="1">
      <c r="A12465" t="s" s="3">
        <v>1188</v>
      </c>
      <c r="B12465" t="s" s="3">
        <v>31793</v>
      </c>
      <c r="C12465" s="4"/>
      <c r="D12465" s="4"/>
      <c r="E12465" t="s" s="3">
        <v>18</v>
      </c>
      <c r="F12465" t="s" s="3">
        <v>19</v>
      </c>
      <c r="G12465" t="s" s="3">
        <v>31794</v>
      </c>
      <c r="H12465" t="s" s="3">
        <v>29305</v>
      </c>
      <c r="I12465" t="str" s="4" cm="1">
        <f t="array" ref="I12465">SUBSTITUTE(G12465,".",":")</f>
        <v>11:26:2024 18:31:13</v>
      </c>
    </row>
    <row r="12466" ht="13.65" customHeight="1">
      <c r="A12466" t="s" s="3">
        <v>1188</v>
      </c>
      <c r="B12466" t="s" s="3">
        <v>31796</v>
      </c>
      <c r="C12466" s="4"/>
      <c r="D12466" s="4"/>
      <c r="E12466" t="s" s="3">
        <v>18</v>
      </c>
      <c r="F12466" t="s" s="3">
        <v>19</v>
      </c>
      <c r="G12466" t="s" s="3">
        <v>31797</v>
      </c>
      <c r="H12466" t="s" s="3">
        <v>29305</v>
      </c>
      <c r="I12466" t="str" s="4" cm="1">
        <f t="array" ref="I12466">SUBSTITUTE(G12466,".",":")</f>
        <v>11:26:2024 18:55:45</v>
      </c>
    </row>
    <row r="12467" ht="13.65" customHeight="1">
      <c r="A12467" t="s" s="3">
        <v>1188</v>
      </c>
      <c r="B12467" t="s" s="3">
        <v>31799</v>
      </c>
      <c r="C12467" s="4"/>
      <c r="D12467" s="4"/>
      <c r="E12467" t="s" s="3">
        <v>18</v>
      </c>
      <c r="F12467" t="s" s="3">
        <v>19</v>
      </c>
      <c r="G12467" t="s" s="3">
        <v>31800</v>
      </c>
      <c r="H12467" t="s" s="3">
        <v>29305</v>
      </c>
      <c r="I12467" t="str" s="4" cm="1">
        <f t="array" ref="I12467">SUBSTITUTE(G12467,".",":")</f>
        <v>11:26:2024 18:29:22</v>
      </c>
    </row>
    <row r="12468" ht="13.65" customHeight="1">
      <c r="A12468" t="s" s="3">
        <v>15616</v>
      </c>
      <c r="B12468" t="s" s="3">
        <v>31802</v>
      </c>
      <c r="C12468" s="4"/>
      <c r="D12468" s="4"/>
      <c r="E12468" t="s" s="3">
        <v>18</v>
      </c>
      <c r="F12468" t="s" s="3">
        <v>19</v>
      </c>
      <c r="G12468" t="s" s="3">
        <v>31803</v>
      </c>
      <c r="H12468" t="s" s="3">
        <v>29225</v>
      </c>
      <c r="I12468" t="str" s="4" cm="1">
        <f t="array" ref="I12468">SUBSTITUTE(G12468,".",":")</f>
        <v>11:22:2024 18:49:07</v>
      </c>
    </row>
    <row r="12469" ht="13.65" customHeight="1">
      <c r="A12469" t="s" s="3">
        <v>15616</v>
      </c>
      <c r="B12469" t="s" s="3">
        <v>31805</v>
      </c>
      <c r="C12469" s="4"/>
      <c r="D12469" s="4"/>
      <c r="E12469" t="s" s="3">
        <v>18</v>
      </c>
      <c r="F12469" t="s" s="3">
        <v>19</v>
      </c>
      <c r="G12469" t="s" s="3">
        <v>31806</v>
      </c>
      <c r="H12469" t="s" s="3">
        <v>29225</v>
      </c>
      <c r="I12469" t="str" s="4" cm="1">
        <f t="array" ref="I12469">SUBSTITUTE(G12469,".",":")</f>
        <v>11:22:2024 18:55:00</v>
      </c>
    </row>
    <row r="12470" ht="13.65" customHeight="1">
      <c r="A12470" t="s" s="3">
        <v>15616</v>
      </c>
      <c r="B12470" t="s" s="3">
        <v>31808</v>
      </c>
      <c r="C12470" s="4"/>
      <c r="D12470" s="4"/>
      <c r="E12470" t="s" s="3">
        <v>18</v>
      </c>
      <c r="F12470" t="s" s="3">
        <v>19</v>
      </c>
      <c r="G12470" t="s" s="3">
        <v>31809</v>
      </c>
      <c r="H12470" t="s" s="3">
        <v>29225</v>
      </c>
      <c r="I12470" t="str" s="4" cm="1">
        <f t="array" ref="I12470">SUBSTITUTE(G12470,".",":")</f>
        <v>11:22:2024 19:01:14</v>
      </c>
    </row>
    <row r="12471" ht="13.65" customHeight="1">
      <c r="A12471" t="s" s="3">
        <v>15616</v>
      </c>
      <c r="B12471" t="s" s="3">
        <v>31811</v>
      </c>
      <c r="C12471" s="4"/>
      <c r="D12471" s="4"/>
      <c r="E12471" t="s" s="3">
        <v>18</v>
      </c>
      <c r="F12471" t="s" s="3">
        <v>19</v>
      </c>
      <c r="G12471" t="s" s="3">
        <v>31812</v>
      </c>
      <c r="H12471" t="s" s="3">
        <v>29225</v>
      </c>
      <c r="I12471" t="str" s="4" cm="1">
        <f t="array" ref="I12471">SUBSTITUTE(G12471,".",":")</f>
        <v>11:22:2024 19:14:23</v>
      </c>
    </row>
    <row r="12472" ht="13.65" customHeight="1">
      <c r="A12472" t="s" s="3">
        <v>333</v>
      </c>
      <c r="B12472" t="s" s="3">
        <v>31814</v>
      </c>
      <c r="C12472" s="4"/>
      <c r="D12472" s="4"/>
      <c r="E12472" t="s" s="3">
        <v>18</v>
      </c>
      <c r="F12472" t="s" s="3">
        <v>19</v>
      </c>
      <c r="G12472" t="s" s="3">
        <v>31815</v>
      </c>
      <c r="H12472" t="s" s="3">
        <v>29305</v>
      </c>
      <c r="I12472" t="str" s="4" cm="1">
        <f t="array" ref="I12472">SUBSTITUTE(G12472,".",":")</f>
        <v>11:25:2024 12:21:36</v>
      </c>
    </row>
    <row r="12473" ht="13.65" customHeight="1">
      <c r="A12473" t="s" s="3">
        <v>333</v>
      </c>
      <c r="B12473" t="s" s="3">
        <v>31817</v>
      </c>
      <c r="C12473" s="4"/>
      <c r="D12473" s="4"/>
      <c r="E12473" t="s" s="3">
        <v>18</v>
      </c>
      <c r="F12473" t="s" s="3">
        <v>19</v>
      </c>
      <c r="G12473" t="s" s="3">
        <v>31818</v>
      </c>
      <c r="H12473" t="s" s="3">
        <v>29305</v>
      </c>
      <c r="I12473" t="str" s="4" cm="1">
        <f t="array" ref="I12473">SUBSTITUTE(G12473,".",":")</f>
        <v>11:25:2024 12:19:30</v>
      </c>
    </row>
    <row r="12474" ht="13.65" customHeight="1">
      <c r="A12474" t="s" s="3">
        <v>333</v>
      </c>
      <c r="B12474" t="s" s="3">
        <v>31820</v>
      </c>
      <c r="C12474" s="4"/>
      <c r="D12474" s="4"/>
      <c r="E12474" t="s" s="3">
        <v>18</v>
      </c>
      <c r="F12474" t="s" s="3">
        <v>19</v>
      </c>
      <c r="G12474" t="s" s="3">
        <v>31821</v>
      </c>
      <c r="H12474" t="s" s="3">
        <v>29305</v>
      </c>
      <c r="I12474" t="str" s="4" cm="1">
        <f t="array" ref="I12474">SUBSTITUTE(G12474,".",":")</f>
        <v>11:25:2024 12:18:19</v>
      </c>
    </row>
    <row r="12475" ht="13.65" customHeight="1">
      <c r="A12475" t="s" s="3">
        <v>333</v>
      </c>
      <c r="B12475" t="s" s="3">
        <v>31823</v>
      </c>
      <c r="C12475" s="4"/>
      <c r="D12475" s="4"/>
      <c r="E12475" t="s" s="3">
        <v>18</v>
      </c>
      <c r="F12475" t="s" s="3">
        <v>19</v>
      </c>
      <c r="G12475" t="s" s="3">
        <v>31824</v>
      </c>
      <c r="H12475" t="s" s="3">
        <v>29305</v>
      </c>
      <c r="I12475" t="str" s="4" cm="1">
        <f t="array" ref="I12475">SUBSTITUTE(G12475,".",":")</f>
        <v>11:25:2024 12:17:35</v>
      </c>
    </row>
    <row r="12476" ht="13.65" customHeight="1">
      <c r="A12476" t="s" s="3">
        <v>15616</v>
      </c>
      <c r="B12476" t="s" s="3">
        <v>31826</v>
      </c>
      <c r="C12476" s="4"/>
      <c r="D12476" s="4"/>
      <c r="E12476" t="s" s="3">
        <v>18</v>
      </c>
      <c r="F12476" t="s" s="3">
        <v>19</v>
      </c>
      <c r="G12476" t="s" s="3">
        <v>31827</v>
      </c>
      <c r="H12476" t="s" s="3">
        <v>29225</v>
      </c>
      <c r="I12476" t="str" s="4" cm="1">
        <f t="array" ref="I12476">SUBSTITUTE(G12476,".",":")</f>
        <v>11:22:2024 19:23:36</v>
      </c>
    </row>
    <row r="12477" ht="13.65" customHeight="1">
      <c r="A12477" t="s" s="3">
        <v>1446</v>
      </c>
      <c r="B12477" t="s" s="3">
        <v>31829</v>
      </c>
      <c r="C12477" s="4"/>
      <c r="D12477" s="4"/>
      <c r="E12477" t="s" s="3">
        <v>18</v>
      </c>
      <c r="F12477" t="s" s="3">
        <v>19</v>
      </c>
      <c r="G12477" t="s" s="3">
        <v>31830</v>
      </c>
      <c r="H12477" t="s" s="3">
        <v>29305</v>
      </c>
      <c r="I12477" t="str" s="4" cm="1">
        <f t="array" ref="I12477">SUBSTITUTE(G12477,".",":")</f>
        <v>11:27:2024 13:14:36</v>
      </c>
    </row>
    <row r="12478" ht="13.65" customHeight="1">
      <c r="A12478" t="s" s="3">
        <v>1446</v>
      </c>
      <c r="B12478" t="s" s="3">
        <v>31832</v>
      </c>
      <c r="C12478" s="4"/>
      <c r="D12478" s="4"/>
      <c r="E12478" t="s" s="3">
        <v>18</v>
      </c>
      <c r="F12478" t="s" s="3">
        <v>19</v>
      </c>
      <c r="G12478" t="s" s="3">
        <v>31833</v>
      </c>
      <c r="H12478" t="s" s="3">
        <v>29305</v>
      </c>
      <c r="I12478" t="str" s="4" cm="1">
        <f t="array" ref="I12478">SUBSTITUTE(G12478,".",":")</f>
        <v>11:27:2024 14:16:18</v>
      </c>
    </row>
    <row r="12479" ht="13.65" customHeight="1">
      <c r="A12479" t="s" s="3">
        <v>1446</v>
      </c>
      <c r="B12479" t="s" s="3">
        <v>31835</v>
      </c>
      <c r="C12479" s="4"/>
      <c r="D12479" s="4"/>
      <c r="E12479" t="s" s="3">
        <v>18</v>
      </c>
      <c r="F12479" t="s" s="3">
        <v>19</v>
      </c>
      <c r="G12479" t="s" s="3">
        <v>31836</v>
      </c>
      <c r="H12479" t="s" s="3">
        <v>29305</v>
      </c>
      <c r="I12479" t="str" s="4" cm="1">
        <f t="array" ref="I12479">SUBSTITUTE(G12479,".",":")</f>
        <v>11:27:2024 14:51:59</v>
      </c>
    </row>
    <row r="12480" ht="13.65" customHeight="1">
      <c r="A12480" t="s" s="3">
        <v>8065</v>
      </c>
      <c r="B12480" t="s" s="3">
        <v>31838</v>
      </c>
      <c r="C12480" s="4"/>
      <c r="D12480" s="4"/>
      <c r="E12480" t="s" s="3">
        <v>18</v>
      </c>
      <c r="F12480" t="s" s="3">
        <v>19</v>
      </c>
      <c r="G12480" t="s" s="3">
        <v>31839</v>
      </c>
      <c r="H12480" t="s" s="3">
        <v>29305</v>
      </c>
      <c r="I12480" t="str" s="4" cm="1">
        <f t="array" ref="I12480">SUBSTITUTE(G12480,".",":")</f>
        <v>11:25:2024 15:27:21</v>
      </c>
    </row>
    <row r="12481" ht="13.65" customHeight="1">
      <c r="A12481" t="s" s="3">
        <v>330</v>
      </c>
      <c r="B12481" t="s" s="3">
        <v>31841</v>
      </c>
      <c r="C12481" s="4"/>
      <c r="D12481" s="4"/>
      <c r="E12481" t="s" s="3">
        <v>18</v>
      </c>
      <c r="F12481" t="s" s="3">
        <v>19</v>
      </c>
      <c r="G12481" t="s" s="3">
        <v>31842</v>
      </c>
      <c r="H12481" t="s" s="3">
        <v>29305</v>
      </c>
      <c r="I12481" t="str" s="4" cm="1">
        <f t="array" ref="I12481">SUBSTITUTE(G12481,".",":")</f>
        <v>11:25:2024 12:23:15</v>
      </c>
    </row>
    <row r="12482" ht="13.65" customHeight="1">
      <c r="A12482" t="s" s="3">
        <v>330</v>
      </c>
      <c r="B12482" t="s" s="3">
        <v>31844</v>
      </c>
      <c r="C12482" s="4"/>
      <c r="D12482" s="4"/>
      <c r="E12482" t="s" s="3">
        <v>18</v>
      </c>
      <c r="F12482" t="s" s="3">
        <v>19</v>
      </c>
      <c r="G12482" t="s" s="3">
        <v>31845</v>
      </c>
      <c r="H12482" t="s" s="3">
        <v>29305</v>
      </c>
      <c r="I12482" t="str" s="4" cm="1">
        <f t="array" ref="I12482">SUBSTITUTE(G12482,".",":")</f>
        <v>02:06:2025 19:42:58</v>
      </c>
    </row>
    <row r="12483" ht="13.65" customHeight="1">
      <c r="A12483" t="s" s="3">
        <v>330</v>
      </c>
      <c r="B12483" t="s" s="3">
        <v>31847</v>
      </c>
      <c r="C12483" s="4"/>
      <c r="D12483" s="4"/>
      <c r="E12483" t="s" s="3">
        <v>18</v>
      </c>
      <c r="F12483" t="s" s="3">
        <v>19</v>
      </c>
      <c r="G12483" t="s" s="3">
        <v>31848</v>
      </c>
      <c r="H12483" t="s" s="3">
        <v>29305</v>
      </c>
      <c r="I12483" t="str" s="4" cm="1">
        <f t="array" ref="I12483">SUBSTITUTE(G12483,".",":")</f>
        <v>11:25:2024 12:23:53</v>
      </c>
    </row>
    <row r="12484" ht="13.65" customHeight="1">
      <c r="A12484" t="s" s="3">
        <v>9</v>
      </c>
      <c r="B12484" t="s" s="3">
        <v>31850</v>
      </c>
      <c r="C12484" s="4"/>
      <c r="D12484" s="4"/>
      <c r="E12484" t="s" s="3">
        <v>5875</v>
      </c>
      <c r="F12484" t="s" s="3">
        <v>19</v>
      </c>
      <c r="G12484" t="s" s="3">
        <v>31851</v>
      </c>
      <c r="H12484" t="s" s="3">
        <v>1063</v>
      </c>
      <c r="I12484" t="str" s="4" cm="1">
        <f t="array" ref="I12484">SUBSTITUTE(G12484,".",":")</f>
        <v>11:22:2024 20:39:33</v>
      </c>
    </row>
    <row r="12485" ht="13.65" customHeight="1">
      <c r="A12485" t="s" s="3">
        <v>11927</v>
      </c>
      <c r="B12485" t="s" s="3">
        <v>31853</v>
      </c>
      <c r="C12485" s="4"/>
      <c r="D12485" s="4"/>
      <c r="E12485" t="s" s="3">
        <v>6746</v>
      </c>
      <c r="F12485" t="s" s="3">
        <v>19</v>
      </c>
      <c r="G12485" t="s" s="3">
        <v>31854</v>
      </c>
      <c r="H12485" t="s" s="3">
        <v>17925</v>
      </c>
      <c r="I12485" t="str" s="4" cm="1">
        <f t="array" ref="I12485">SUBSTITUTE(G12485,".",":")</f>
        <v>11:26:2024 17:18:34</v>
      </c>
    </row>
    <row r="12486" ht="13.65" customHeight="1">
      <c r="A12486" t="s" s="3">
        <v>11927</v>
      </c>
      <c r="B12486" t="s" s="3">
        <v>31856</v>
      </c>
      <c r="C12486" s="4"/>
      <c r="D12486" s="4"/>
      <c r="E12486" t="s" s="3">
        <v>6746</v>
      </c>
      <c r="F12486" t="s" s="3">
        <v>19</v>
      </c>
      <c r="G12486" t="s" s="3">
        <v>31857</v>
      </c>
      <c r="H12486" t="s" s="3">
        <v>17925</v>
      </c>
      <c r="I12486" t="str" s="4" cm="1">
        <f t="array" ref="I12486">SUBSTITUTE(G12486,".",":")</f>
        <v>11:25:2024 10:27:31</v>
      </c>
    </row>
    <row r="12487" ht="13.65" customHeight="1">
      <c r="A12487" t="s" s="3">
        <v>1188</v>
      </c>
      <c r="B12487" t="s" s="3">
        <v>31859</v>
      </c>
      <c r="C12487" s="4"/>
      <c r="D12487" s="4"/>
      <c r="E12487" t="s" s="3">
        <v>6746</v>
      </c>
      <c r="F12487" t="s" s="3">
        <v>19</v>
      </c>
      <c r="G12487" t="s" s="3">
        <v>31860</v>
      </c>
      <c r="H12487" t="s" s="3">
        <v>18581</v>
      </c>
      <c r="I12487" t="str" s="4" cm="1">
        <f t="array" ref="I12487">SUBSTITUTE(G12487,".",":")</f>
        <v>11:25:2024 13:22:50</v>
      </c>
    </row>
    <row r="12488" ht="13.65" customHeight="1">
      <c r="A12488" t="s" s="3">
        <v>1188</v>
      </c>
      <c r="B12488" t="s" s="3">
        <v>31862</v>
      </c>
      <c r="C12488" s="4"/>
      <c r="D12488" s="4"/>
      <c r="E12488" t="s" s="3">
        <v>6746</v>
      </c>
      <c r="F12488" t="s" s="3">
        <v>19</v>
      </c>
      <c r="G12488" t="s" s="3">
        <v>31863</v>
      </c>
      <c r="H12488" t="s" s="3">
        <v>18581</v>
      </c>
      <c r="I12488" t="str" s="4" cm="1">
        <f t="array" ref="I12488">SUBSTITUTE(G12488,".",":")</f>
        <v>11:25:2024 13:54:37</v>
      </c>
    </row>
    <row r="12489" ht="13.65" customHeight="1">
      <c r="A12489" t="s" s="3">
        <v>1188</v>
      </c>
      <c r="B12489" t="s" s="3">
        <v>31865</v>
      </c>
      <c r="C12489" s="4"/>
      <c r="D12489" s="4"/>
      <c r="E12489" t="s" s="3">
        <v>6746</v>
      </c>
      <c r="F12489" t="s" s="3">
        <v>24</v>
      </c>
      <c r="G12489" t="s" s="3">
        <v>31866</v>
      </c>
      <c r="H12489" t="s" s="3">
        <v>18581</v>
      </c>
      <c r="I12489" t="str" s="4" cm="1">
        <f t="array" ref="I12489">SUBSTITUTE(G12489,".",":")</f>
        <v>11:25:2024 18:45:36</v>
      </c>
    </row>
    <row r="12490" ht="13.65" customHeight="1">
      <c r="A12490" t="s" s="3">
        <v>31868</v>
      </c>
      <c r="B12490" t="s" s="3">
        <v>31869</v>
      </c>
      <c r="C12490" s="4"/>
      <c r="D12490" s="4"/>
      <c r="E12490" t="s" s="3">
        <v>6746</v>
      </c>
      <c r="F12490" t="s" s="3">
        <v>19</v>
      </c>
      <c r="G12490" t="s" s="3">
        <v>31870</v>
      </c>
      <c r="H12490" t="s" s="3">
        <v>1123</v>
      </c>
      <c r="I12490" t="str" s="4" cm="1">
        <f t="array" ref="I12490">SUBSTITUTE(G12490,".",":")</f>
        <v>11:30:2024 01:15:50</v>
      </c>
    </row>
    <row r="12491" ht="13.65" customHeight="1">
      <c r="A12491" t="s" s="3">
        <v>9</v>
      </c>
      <c r="B12491" t="s" s="3">
        <v>31872</v>
      </c>
      <c r="C12491" s="4"/>
      <c r="D12491" s="4"/>
      <c r="E12491" t="s" s="3">
        <v>5875</v>
      </c>
      <c r="F12491" t="s" s="3">
        <v>19</v>
      </c>
      <c r="G12491" t="s" s="3">
        <v>31873</v>
      </c>
      <c r="H12491" t="s" s="3">
        <v>1063</v>
      </c>
      <c r="I12491" t="str" s="4" cm="1">
        <f t="array" ref="I12491">SUBSTITUTE(G12491,".",":")</f>
        <v>11:25:2024 13:59:23</v>
      </c>
    </row>
    <row r="12492" ht="13.65" customHeight="1">
      <c r="A12492" t="s" s="3">
        <v>330</v>
      </c>
      <c r="B12492" t="s" s="3">
        <v>31875</v>
      </c>
      <c r="C12492" s="4"/>
      <c r="D12492" s="4"/>
      <c r="E12492" t="s" s="3">
        <v>5875</v>
      </c>
      <c r="F12492" t="s" s="3">
        <v>19</v>
      </c>
      <c r="G12492" t="s" s="3">
        <v>31876</v>
      </c>
      <c r="H12492" t="s" s="3">
        <v>72</v>
      </c>
      <c r="I12492" t="str" s="4" cm="1">
        <f t="array" ref="I12492">SUBSTITUTE(G12492,".",":")</f>
        <v>11:26:2024 17:57:10</v>
      </c>
    </row>
    <row r="12493" ht="13.65" customHeight="1">
      <c r="A12493" t="s" s="3">
        <v>286</v>
      </c>
      <c r="B12493" t="s" s="3">
        <v>31878</v>
      </c>
      <c r="C12493" s="4"/>
      <c r="D12493" s="4"/>
      <c r="E12493" t="s" s="3">
        <v>6746</v>
      </c>
      <c r="F12493" t="s" s="3">
        <v>19</v>
      </c>
      <c r="G12493" t="s" s="3">
        <v>31879</v>
      </c>
      <c r="H12493" t="s" s="3">
        <v>17925</v>
      </c>
      <c r="I12493" t="str" s="4" cm="1">
        <f t="array" ref="I12493">SUBSTITUTE(G12493,".",":")</f>
        <v>11:25:2024 20:40:41</v>
      </c>
    </row>
    <row r="12494" ht="13.65" customHeight="1">
      <c r="A12494" t="s" s="3">
        <v>333</v>
      </c>
      <c r="B12494" t="s" s="3">
        <v>31881</v>
      </c>
      <c r="C12494" s="4"/>
      <c r="D12494" s="4"/>
      <c r="E12494" t="s" s="3">
        <v>6746</v>
      </c>
      <c r="F12494" t="s" s="3">
        <v>19</v>
      </c>
      <c r="G12494" t="s" s="3">
        <v>31882</v>
      </c>
      <c r="H12494" t="s" s="3">
        <v>1123</v>
      </c>
      <c r="I12494" t="str" s="4" cm="1">
        <f t="array" ref="I12494">SUBSTITUTE(G12494,".",":")</f>
        <v>12:10:2024 19:41:50</v>
      </c>
    </row>
    <row r="12495" ht="13.65" customHeight="1">
      <c r="A12495" t="s" s="3">
        <v>15616</v>
      </c>
      <c r="B12495" t="s" s="3">
        <v>31884</v>
      </c>
      <c r="C12495" s="4"/>
      <c r="D12495" s="4"/>
      <c r="E12495" t="s" s="3">
        <v>6746</v>
      </c>
      <c r="F12495" t="s" s="3">
        <v>19</v>
      </c>
      <c r="G12495" t="s" s="3">
        <v>31885</v>
      </c>
      <c r="H12495" t="s" s="3">
        <v>1123</v>
      </c>
      <c r="I12495" t="str" s="4" cm="1">
        <f t="array" ref="I12495">SUBSTITUTE(G12495,".",":")</f>
        <v>11:26:2024 11:10:25</v>
      </c>
    </row>
    <row r="12496" ht="13.65" customHeight="1">
      <c r="A12496" t="s" s="3">
        <v>56</v>
      </c>
      <c r="B12496" t="s" s="3">
        <v>31887</v>
      </c>
      <c r="C12496" s="4"/>
      <c r="D12496" s="4"/>
      <c r="E12496" t="s" s="3">
        <v>18</v>
      </c>
      <c r="F12496" t="s" s="3">
        <v>19</v>
      </c>
      <c r="G12496" t="s" s="3">
        <v>31888</v>
      </c>
      <c r="H12496" t="s" s="3">
        <v>31167</v>
      </c>
      <c r="I12496" t="str" s="4" cm="1">
        <f t="array" ref="I12496">SUBSTITUTE(G12496,".",":")</f>
        <v>12:05:2024 12:14:17</v>
      </c>
    </row>
    <row r="12497" ht="13.65" customHeight="1">
      <c r="A12497" t="s" s="3">
        <v>1188</v>
      </c>
      <c r="B12497" t="s" s="3">
        <v>31890</v>
      </c>
      <c r="C12497" s="4"/>
      <c r="D12497" s="4"/>
      <c r="E12497" t="s" s="3">
        <v>6746</v>
      </c>
      <c r="F12497" t="s" s="3">
        <v>19</v>
      </c>
      <c r="G12497" t="s" s="3">
        <v>31891</v>
      </c>
      <c r="H12497" t="s" s="3">
        <v>18581</v>
      </c>
      <c r="I12497" t="str" s="4" cm="1">
        <f t="array" ref="I12497">SUBSTITUTE(G12497,".",":")</f>
        <v>11:26:2024 13:00:48</v>
      </c>
    </row>
    <row r="12498" ht="13.65" customHeight="1">
      <c r="A12498" t="s" s="3">
        <v>9</v>
      </c>
      <c r="B12498" t="s" s="3">
        <v>31893</v>
      </c>
      <c r="C12498" s="4"/>
      <c r="D12498" s="4"/>
      <c r="E12498" t="s" s="3">
        <v>5875</v>
      </c>
      <c r="F12498" t="s" s="3">
        <v>19</v>
      </c>
      <c r="G12498" t="s" s="3">
        <v>31894</v>
      </c>
      <c r="H12498" t="s" s="3">
        <v>1063</v>
      </c>
      <c r="I12498" t="str" s="4" cm="1">
        <f t="array" ref="I12498">SUBSTITUTE(G12498,".",":")</f>
        <v>11:26:2024 18:37:09</v>
      </c>
    </row>
    <row r="12499" ht="13.65" customHeight="1">
      <c r="A12499" t="s" s="3">
        <v>9</v>
      </c>
      <c r="B12499" t="s" s="3">
        <v>31896</v>
      </c>
      <c r="C12499" s="4"/>
      <c r="D12499" s="4"/>
      <c r="E12499" t="s" s="3">
        <v>5875</v>
      </c>
      <c r="F12499" t="s" s="3">
        <v>19</v>
      </c>
      <c r="G12499" t="s" s="3">
        <v>31897</v>
      </c>
      <c r="H12499" t="s" s="3">
        <v>1063</v>
      </c>
      <c r="I12499" t="str" s="4" cm="1">
        <f t="array" ref="I12499">SUBSTITUTE(G12499,".",":")</f>
        <v>11:26:2024 18:36:43</v>
      </c>
    </row>
    <row r="12500" ht="13.65" customHeight="1">
      <c r="A12500" t="s" s="3">
        <v>330</v>
      </c>
      <c r="B12500" t="s" s="3">
        <v>31899</v>
      </c>
      <c r="C12500" s="4"/>
      <c r="D12500" s="4"/>
      <c r="E12500" t="s" s="3">
        <v>28</v>
      </c>
      <c r="F12500" t="s" s="3">
        <v>19</v>
      </c>
      <c r="G12500" t="s" s="3">
        <v>31900</v>
      </c>
      <c r="H12500" t="s" s="3">
        <v>72</v>
      </c>
      <c r="I12500" t="str" s="4" cm="1">
        <f t="array" ref="I12500">SUBSTITUTE(G12500,".",":")</f>
        <v>12:03:2024 11:11:54</v>
      </c>
    </row>
    <row r="12501" ht="13.65" customHeight="1">
      <c r="A12501" t="s" s="3">
        <v>1568</v>
      </c>
      <c r="B12501" t="s" s="3">
        <v>31902</v>
      </c>
      <c r="C12501" s="4"/>
      <c r="D12501" s="4"/>
      <c r="E12501" t="s" s="3">
        <v>6746</v>
      </c>
      <c r="F12501" t="s" s="3">
        <v>19</v>
      </c>
      <c r="G12501" t="s" s="3">
        <v>31903</v>
      </c>
      <c r="H12501" t="s" s="3">
        <v>18581</v>
      </c>
      <c r="I12501" t="str" s="4" cm="1">
        <f t="array" ref="I12501">SUBSTITUTE(G12501,".",":")</f>
        <v>11:26:2024 17:36:58</v>
      </c>
    </row>
    <row r="12502" ht="13.65" customHeight="1">
      <c r="A12502" t="s" s="3">
        <v>1014</v>
      </c>
      <c r="B12502" t="s" s="3">
        <v>31905</v>
      </c>
      <c r="C12502" s="4"/>
      <c r="D12502" s="4"/>
      <c r="E12502" t="s" s="3">
        <v>28</v>
      </c>
      <c r="F12502" t="s" s="3">
        <v>19</v>
      </c>
      <c r="G12502" t="s" s="3">
        <v>31906</v>
      </c>
      <c r="H12502" t="s" s="3">
        <v>23689</v>
      </c>
      <c r="I12502" t="str" s="4" cm="1">
        <f t="array" ref="I12502">SUBSTITUTE(G12502,".",":")</f>
        <v>11:26:2024 15:16:03</v>
      </c>
    </row>
    <row r="12503" ht="13.65" customHeight="1">
      <c r="A12503" t="s" s="3">
        <v>333</v>
      </c>
      <c r="B12503" t="s" s="3">
        <v>31908</v>
      </c>
      <c r="C12503" s="4"/>
      <c r="D12503" s="4"/>
      <c r="E12503" t="s" s="3">
        <v>6746</v>
      </c>
      <c r="F12503" t="s" s="3">
        <v>19</v>
      </c>
      <c r="G12503" t="s" s="3">
        <v>31909</v>
      </c>
      <c r="H12503" t="s" s="3">
        <v>1123</v>
      </c>
      <c r="I12503" t="str" s="4" cm="1">
        <f t="array" ref="I12503">SUBSTITUTE(G12503,".",":")</f>
        <v>11:26:2024 19:10:02</v>
      </c>
    </row>
    <row r="12504" ht="13.65" customHeight="1">
      <c r="A12504" t="s" s="3">
        <v>30944</v>
      </c>
      <c r="B12504" t="s" s="3">
        <v>31911</v>
      </c>
      <c r="C12504" s="4"/>
      <c r="D12504" s="4"/>
      <c r="E12504" t="s" s="3">
        <v>6746</v>
      </c>
      <c r="F12504" t="s" s="3">
        <v>19</v>
      </c>
      <c r="G12504" t="s" s="3">
        <v>31912</v>
      </c>
      <c r="H12504" t="s" s="3">
        <v>18581</v>
      </c>
      <c r="I12504" t="str" s="4" cm="1">
        <f t="array" ref="I12504">SUBSTITUTE(G12504,".",":")</f>
        <v>10:01:2025 14:45:44</v>
      </c>
    </row>
    <row r="12505" ht="13.65" customHeight="1">
      <c r="A12505" t="s" s="3">
        <v>30944</v>
      </c>
      <c r="B12505" t="s" s="3">
        <v>31914</v>
      </c>
      <c r="C12505" s="4"/>
      <c r="D12505" s="4"/>
      <c r="E12505" t="s" s="3">
        <v>6746</v>
      </c>
      <c r="F12505" t="s" s="3">
        <v>19</v>
      </c>
      <c r="G12505" t="s" s="3">
        <v>31915</v>
      </c>
      <c r="H12505" t="s" s="3">
        <v>18581</v>
      </c>
      <c r="I12505" t="str" s="4" cm="1">
        <f t="array" ref="I12505">SUBSTITUTE(G12505,".",":")</f>
        <v>10:01:2025 14:15:53</v>
      </c>
    </row>
    <row r="12506" ht="13.65" customHeight="1">
      <c r="A12506" t="s" s="3">
        <v>30944</v>
      </c>
      <c r="B12506" t="s" s="3">
        <v>31917</v>
      </c>
      <c r="C12506" s="4"/>
      <c r="D12506" s="4"/>
      <c r="E12506" t="s" s="3">
        <v>6746</v>
      </c>
      <c r="F12506" t="s" s="3">
        <v>19</v>
      </c>
      <c r="G12506" t="s" s="3">
        <v>31918</v>
      </c>
      <c r="H12506" t="s" s="3">
        <v>18581</v>
      </c>
      <c r="I12506" t="str" s="4" cm="1">
        <f t="array" ref="I12506">SUBSTITUTE(G12506,".",":")</f>
        <v>10:01:2025 13:37:22</v>
      </c>
    </row>
    <row r="12507" ht="13.65" customHeight="1">
      <c r="A12507" t="s" s="3">
        <v>30944</v>
      </c>
      <c r="B12507" t="s" s="3">
        <v>31920</v>
      </c>
      <c r="C12507" s="4"/>
      <c r="D12507" s="4"/>
      <c r="E12507" t="s" s="3">
        <v>6746</v>
      </c>
      <c r="F12507" t="s" s="3">
        <v>19</v>
      </c>
      <c r="G12507" t="s" s="3">
        <v>31921</v>
      </c>
      <c r="H12507" t="s" s="3">
        <v>18581</v>
      </c>
      <c r="I12507" t="str" s="4" cm="1">
        <f t="array" ref="I12507">SUBSTITUTE(G12507,".",":")</f>
        <v>10:01:2025 14:19:40</v>
      </c>
    </row>
    <row r="12508" ht="13.65" customHeight="1">
      <c r="A12508" t="s" s="3">
        <v>29659</v>
      </c>
      <c r="B12508" t="s" s="3">
        <v>31923</v>
      </c>
      <c r="C12508" s="4"/>
      <c r="D12508" s="4"/>
      <c r="E12508" t="s" s="3">
        <v>5875</v>
      </c>
      <c r="F12508" t="s" s="3">
        <v>19</v>
      </c>
      <c r="G12508" t="s" s="3">
        <v>31924</v>
      </c>
      <c r="H12508" t="s" s="3">
        <v>1063</v>
      </c>
      <c r="I12508" t="str" s="4" cm="1">
        <f t="array" ref="I12508">SUBSTITUTE(G12508,".",":")</f>
        <v>11:27:2024 12:36:09</v>
      </c>
    </row>
    <row r="12509" ht="13.65" customHeight="1">
      <c r="A12509" t="s" s="3">
        <v>1188</v>
      </c>
      <c r="B12509" t="s" s="3">
        <v>31926</v>
      </c>
      <c r="C12509" s="4"/>
      <c r="D12509" s="4"/>
      <c r="E12509" t="s" s="3">
        <v>18</v>
      </c>
      <c r="F12509" t="s" s="3">
        <v>19</v>
      </c>
      <c r="G12509" t="s" s="3">
        <v>31927</v>
      </c>
      <c r="H12509" t="s" s="3">
        <v>9844</v>
      </c>
      <c r="I12509" t="str" s="4" cm="1">
        <f t="array" ref="I12509">SUBSTITUTE(G12509,".",":")</f>
        <v>11:27:2024 19:48:01</v>
      </c>
    </row>
    <row r="12510" ht="13.65" customHeight="1">
      <c r="A12510" t="s" s="3">
        <v>1188</v>
      </c>
      <c r="B12510" t="s" s="3">
        <v>31929</v>
      </c>
      <c r="C12510" s="4"/>
      <c r="D12510" s="4"/>
      <c r="E12510" t="s" s="3">
        <v>18</v>
      </c>
      <c r="F12510" t="s" s="3">
        <v>19</v>
      </c>
      <c r="G12510" t="s" s="3">
        <v>31930</v>
      </c>
      <c r="H12510" t="s" s="3">
        <v>9844</v>
      </c>
      <c r="I12510" t="str" s="4" cm="1">
        <f t="array" ref="I12510">SUBSTITUTE(G12510,".",":")</f>
        <v>11:27:2024 19:45:04</v>
      </c>
    </row>
    <row r="12511" ht="13.65" customHeight="1">
      <c r="A12511" t="s" s="3">
        <v>1188</v>
      </c>
      <c r="B12511" t="s" s="3">
        <v>31932</v>
      </c>
      <c r="C12511" s="4"/>
      <c r="D12511" s="4"/>
      <c r="E12511" t="s" s="3">
        <v>18</v>
      </c>
      <c r="F12511" t="s" s="3">
        <v>19</v>
      </c>
      <c r="G12511" t="s" s="3">
        <v>31933</v>
      </c>
      <c r="H12511" t="s" s="3">
        <v>9844</v>
      </c>
      <c r="I12511" t="str" s="4" cm="1">
        <f t="array" ref="I12511">SUBSTITUTE(G12511,".",":")</f>
        <v>11:27:2024 19:41:06</v>
      </c>
    </row>
    <row r="12512" ht="13.65" customHeight="1">
      <c r="A12512" t="s" s="3">
        <v>1188</v>
      </c>
      <c r="B12512" t="s" s="3">
        <v>31935</v>
      </c>
      <c r="C12512" s="4"/>
      <c r="D12512" s="4"/>
      <c r="E12512" t="s" s="3">
        <v>18</v>
      </c>
      <c r="F12512" t="s" s="3">
        <v>19</v>
      </c>
      <c r="G12512" t="s" s="3">
        <v>31936</v>
      </c>
      <c r="H12512" t="s" s="3">
        <v>9844</v>
      </c>
      <c r="I12512" t="str" s="4" cm="1">
        <f t="array" ref="I12512">SUBSTITUTE(G12512,".",":")</f>
        <v>11:27:2024 19:38:38</v>
      </c>
    </row>
    <row r="12513" ht="13.65" customHeight="1">
      <c r="A12513" t="s" s="3">
        <v>1188</v>
      </c>
      <c r="B12513" t="s" s="3">
        <v>31938</v>
      </c>
      <c r="C12513" s="4"/>
      <c r="D12513" s="4"/>
      <c r="E12513" t="s" s="3">
        <v>18</v>
      </c>
      <c r="F12513" t="s" s="3">
        <v>19</v>
      </c>
      <c r="G12513" t="s" s="3">
        <v>31939</v>
      </c>
      <c r="H12513" t="s" s="3">
        <v>9844</v>
      </c>
      <c r="I12513" t="str" s="4" cm="1">
        <f t="array" ref="I12513">SUBSTITUTE(G12513,".",":")</f>
        <v>11:27:2024 19:36:51</v>
      </c>
    </row>
    <row r="12514" ht="13.65" customHeight="1">
      <c r="A12514" t="s" s="3">
        <v>1188</v>
      </c>
      <c r="B12514" t="s" s="3">
        <v>31941</v>
      </c>
      <c r="C12514" s="4"/>
      <c r="D12514" s="4"/>
      <c r="E12514" t="s" s="3">
        <v>18</v>
      </c>
      <c r="F12514" t="s" s="3">
        <v>19</v>
      </c>
      <c r="G12514" t="s" s="3">
        <v>31942</v>
      </c>
      <c r="H12514" t="s" s="3">
        <v>9844</v>
      </c>
      <c r="I12514" t="str" s="4" cm="1">
        <f t="array" ref="I12514">SUBSTITUTE(G12514,".",":")</f>
        <v>11:27:2024 19:58:20</v>
      </c>
    </row>
    <row r="12515" ht="13.65" customHeight="1">
      <c r="A12515" t="s" s="3">
        <v>1188</v>
      </c>
      <c r="B12515" t="s" s="3">
        <v>31944</v>
      </c>
      <c r="C12515" s="4"/>
      <c r="D12515" s="4"/>
      <c r="E12515" t="s" s="3">
        <v>18</v>
      </c>
      <c r="F12515" t="s" s="3">
        <v>19</v>
      </c>
      <c r="G12515" t="s" s="3">
        <v>31945</v>
      </c>
      <c r="H12515" t="s" s="3">
        <v>9844</v>
      </c>
      <c r="I12515" t="str" s="4" cm="1">
        <f t="array" ref="I12515">SUBSTITUTE(G12515,".",":")</f>
        <v>11:27:2024 19:56:56</v>
      </c>
    </row>
    <row r="12516" ht="13.65" customHeight="1">
      <c r="A12516" t="s" s="3">
        <v>1188</v>
      </c>
      <c r="B12516" t="s" s="3">
        <v>31947</v>
      </c>
      <c r="C12516" s="4"/>
      <c r="D12516" s="4"/>
      <c r="E12516" t="s" s="3">
        <v>18</v>
      </c>
      <c r="F12516" t="s" s="3">
        <v>19</v>
      </c>
      <c r="G12516" t="s" s="3">
        <v>31948</v>
      </c>
      <c r="H12516" t="s" s="3">
        <v>9844</v>
      </c>
      <c r="I12516" t="str" s="4" cm="1">
        <f t="array" ref="I12516">SUBSTITUTE(G12516,".",":")</f>
        <v>11:27:2024 19:55:39</v>
      </c>
    </row>
    <row r="12517" ht="13.65" customHeight="1">
      <c r="A12517" t="s" s="3">
        <v>1188</v>
      </c>
      <c r="B12517" t="s" s="3">
        <v>31950</v>
      </c>
      <c r="C12517" s="4"/>
      <c r="D12517" s="4"/>
      <c r="E12517" t="s" s="3">
        <v>18</v>
      </c>
      <c r="F12517" t="s" s="3">
        <v>19</v>
      </c>
      <c r="G12517" t="s" s="3">
        <v>31951</v>
      </c>
      <c r="H12517" t="s" s="3">
        <v>9844</v>
      </c>
      <c r="I12517" t="str" s="4" cm="1">
        <f t="array" ref="I12517">SUBSTITUTE(G12517,".",":")</f>
        <v>11:27:2024 19:54:29</v>
      </c>
    </row>
    <row r="12518" ht="13.65" customHeight="1">
      <c r="A12518" t="s" s="3">
        <v>1188</v>
      </c>
      <c r="B12518" t="s" s="3">
        <v>31953</v>
      </c>
      <c r="C12518" s="4"/>
      <c r="D12518" s="4"/>
      <c r="E12518" t="s" s="3">
        <v>18</v>
      </c>
      <c r="F12518" t="s" s="3">
        <v>19</v>
      </c>
      <c r="G12518" t="s" s="3">
        <v>31954</v>
      </c>
      <c r="H12518" t="s" s="3">
        <v>9844</v>
      </c>
      <c r="I12518" t="str" s="4" cm="1">
        <f t="array" ref="I12518">SUBSTITUTE(G12518,".",":")</f>
        <v>11:27:2024 19:51:56</v>
      </c>
    </row>
    <row r="12519" ht="13.65" customHeight="1">
      <c r="A12519" t="s" s="3">
        <v>1188</v>
      </c>
      <c r="B12519" t="s" s="3">
        <v>31956</v>
      </c>
      <c r="C12519" s="4"/>
      <c r="D12519" s="4"/>
      <c r="E12519" t="s" s="3">
        <v>18</v>
      </c>
      <c r="F12519" t="s" s="3">
        <v>19</v>
      </c>
      <c r="G12519" t="s" s="3">
        <v>31957</v>
      </c>
      <c r="H12519" t="s" s="3">
        <v>9844</v>
      </c>
      <c r="I12519" t="str" s="4" cm="1">
        <f t="array" ref="I12519">SUBSTITUTE(G12519,".",":")</f>
        <v>11:27:2024 19:49:39</v>
      </c>
    </row>
    <row r="12520" ht="13.65" customHeight="1">
      <c r="A12520" t="s" s="3">
        <v>1188</v>
      </c>
      <c r="B12520" t="s" s="3">
        <v>31959</v>
      </c>
      <c r="C12520" s="4"/>
      <c r="D12520" s="4"/>
      <c r="E12520" t="s" s="3">
        <v>18</v>
      </c>
      <c r="F12520" t="s" s="3">
        <v>19</v>
      </c>
      <c r="G12520" t="s" s="3">
        <v>31960</v>
      </c>
      <c r="H12520" t="s" s="3">
        <v>9844</v>
      </c>
      <c r="I12520" t="str" s="4" cm="1">
        <f t="array" ref="I12520">SUBSTITUTE(G12520,".",":")</f>
        <v>11:27:2024 20:00:21</v>
      </c>
    </row>
    <row r="12521" ht="13.65" customHeight="1">
      <c r="A12521" t="s" s="3">
        <v>1188</v>
      </c>
      <c r="B12521" t="s" s="3">
        <v>31962</v>
      </c>
      <c r="C12521" s="4"/>
      <c r="D12521" s="4"/>
      <c r="E12521" t="s" s="3">
        <v>18</v>
      </c>
      <c r="F12521" t="s" s="3">
        <v>19</v>
      </c>
      <c r="G12521" t="s" s="3">
        <v>31963</v>
      </c>
      <c r="H12521" t="s" s="3">
        <v>9844</v>
      </c>
      <c r="I12521" t="str" s="4" cm="1">
        <f t="array" ref="I12521">SUBSTITUTE(G12521,".",":")</f>
        <v>11:27:2024 20:02:11</v>
      </c>
    </row>
    <row r="12522" ht="13.65" customHeight="1">
      <c r="A12522" t="s" s="3">
        <v>1188</v>
      </c>
      <c r="B12522" t="s" s="3">
        <v>31965</v>
      </c>
      <c r="C12522" s="4"/>
      <c r="D12522" s="4"/>
      <c r="E12522" t="s" s="3">
        <v>18</v>
      </c>
      <c r="F12522" t="s" s="3">
        <v>19</v>
      </c>
      <c r="G12522" t="s" s="3">
        <v>31966</v>
      </c>
      <c r="H12522" t="s" s="3">
        <v>9844</v>
      </c>
      <c r="I12522" t="str" s="4" cm="1">
        <f t="array" ref="I12522">SUBSTITUTE(G12522,".",":")</f>
        <v>11:29:2024 16:04:04</v>
      </c>
    </row>
    <row r="12523" ht="13.65" customHeight="1">
      <c r="A12523" t="s" s="3">
        <v>169</v>
      </c>
      <c r="B12523" t="s" s="3">
        <v>31968</v>
      </c>
      <c r="C12523" s="4"/>
      <c r="D12523" s="4"/>
      <c r="E12523" t="s" s="3">
        <v>6746</v>
      </c>
      <c r="F12523" t="s" s="3">
        <v>19</v>
      </c>
      <c r="G12523" t="s" s="3">
        <v>31969</v>
      </c>
      <c r="H12523" t="s" s="3">
        <v>18581</v>
      </c>
      <c r="I12523" t="str" s="4" cm="1">
        <f t="array" ref="I12523">SUBSTITUTE(G12523,".",":")</f>
        <v>12:04:2024 11:43:44</v>
      </c>
    </row>
    <row r="12524" ht="13.65" customHeight="1">
      <c r="A12524" t="s" s="3">
        <v>21088</v>
      </c>
      <c r="B12524" t="s" s="3">
        <v>31971</v>
      </c>
      <c r="C12524" s="4"/>
      <c r="D12524" s="4"/>
      <c r="E12524" t="s" s="3">
        <v>5875</v>
      </c>
      <c r="F12524" t="s" s="3">
        <v>19</v>
      </c>
      <c r="G12524" t="s" s="3">
        <v>31972</v>
      </c>
      <c r="H12524" t="s" s="3">
        <v>1063</v>
      </c>
      <c r="I12524" t="str" s="4" cm="1">
        <f t="array" ref="I12524">SUBSTITUTE(G12524,".",":")</f>
        <v>11:27:2024 12:43:58</v>
      </c>
    </row>
    <row r="12525" ht="13.65" customHeight="1">
      <c r="A12525" t="s" s="3">
        <v>6851</v>
      </c>
      <c r="B12525" t="s" s="3">
        <v>31974</v>
      </c>
      <c r="C12525" s="4"/>
      <c r="D12525" s="4"/>
      <c r="E12525" t="s" s="3">
        <v>18</v>
      </c>
      <c r="F12525" t="s" s="3">
        <v>19</v>
      </c>
      <c r="G12525" t="s" s="3">
        <v>31975</v>
      </c>
      <c r="H12525" t="s" s="3">
        <v>16849</v>
      </c>
      <c r="I12525" t="str" s="4" cm="1">
        <f t="array" ref="I12525">SUBSTITUTE(G12525,".",":")</f>
        <v>04:03:2025 16:18:26</v>
      </c>
    </row>
    <row r="12526" ht="13.65" customHeight="1">
      <c r="A12526" t="s" s="3">
        <v>1188</v>
      </c>
      <c r="B12526" t="s" s="3">
        <v>31977</v>
      </c>
      <c r="C12526" s="4"/>
      <c r="D12526" s="4"/>
      <c r="E12526" t="s" s="3">
        <v>6746</v>
      </c>
      <c r="F12526" t="s" s="3">
        <v>19</v>
      </c>
      <c r="G12526" t="s" s="3">
        <v>31978</v>
      </c>
      <c r="H12526" t="s" s="3">
        <v>18581</v>
      </c>
      <c r="I12526" t="str" s="4" cm="1">
        <f t="array" ref="I12526">SUBSTITUTE(G12526,".",":")</f>
        <v>12:03:2024 11:48:25</v>
      </c>
    </row>
    <row r="12527" ht="13.65" customHeight="1">
      <c r="A12527" t="s" s="3">
        <v>1188</v>
      </c>
      <c r="B12527" t="s" s="3">
        <v>31980</v>
      </c>
      <c r="C12527" s="4"/>
      <c r="D12527" s="4"/>
      <c r="E12527" t="s" s="3">
        <v>6746</v>
      </c>
      <c r="F12527" t="s" s="3">
        <v>19</v>
      </c>
      <c r="G12527" t="s" s="3">
        <v>31981</v>
      </c>
      <c r="H12527" t="s" s="3">
        <v>18581</v>
      </c>
      <c r="I12527" t="str" s="4" cm="1">
        <f t="array" ref="I12527">SUBSTITUTE(G12527,".",":")</f>
        <v>12:03:2024 12:10:54</v>
      </c>
    </row>
    <row r="12528" ht="13.65" customHeight="1">
      <c r="A12528" t="s" s="3">
        <v>9</v>
      </c>
      <c r="B12528" t="s" s="3">
        <v>31983</v>
      </c>
      <c r="C12528" s="4"/>
      <c r="D12528" s="4"/>
      <c r="E12528" t="s" s="3">
        <v>5875</v>
      </c>
      <c r="F12528" t="s" s="3">
        <v>19</v>
      </c>
      <c r="G12528" t="s" s="3">
        <v>31984</v>
      </c>
      <c r="H12528" t="s" s="3">
        <v>1063</v>
      </c>
      <c r="I12528" t="str" s="4" cm="1">
        <f t="array" ref="I12528">SUBSTITUTE(G12528,".",":")</f>
        <v>12:04:2024 12:36:09</v>
      </c>
    </row>
    <row r="12529" ht="13.65" customHeight="1">
      <c r="A12529" t="s" s="3">
        <v>9</v>
      </c>
      <c r="B12529" t="s" s="3">
        <v>31986</v>
      </c>
      <c r="C12529" s="4"/>
      <c r="D12529" s="4"/>
      <c r="E12529" t="s" s="3">
        <v>5875</v>
      </c>
      <c r="F12529" t="s" s="3">
        <v>19</v>
      </c>
      <c r="G12529" t="s" s="3">
        <v>31987</v>
      </c>
      <c r="H12529" t="s" s="3">
        <v>1063</v>
      </c>
      <c r="I12529" t="str" s="4" cm="1">
        <f t="array" ref="I12529">SUBSTITUTE(G12529,".",":")</f>
        <v>11:29:2024 12:01:17</v>
      </c>
    </row>
    <row r="12530" ht="13.65" customHeight="1">
      <c r="A12530" t="s" s="3">
        <v>9</v>
      </c>
      <c r="B12530" t="s" s="3">
        <v>31989</v>
      </c>
      <c r="C12530" s="4"/>
      <c r="D12530" s="4"/>
      <c r="E12530" t="s" s="3">
        <v>5875</v>
      </c>
      <c r="F12530" t="s" s="3">
        <v>19</v>
      </c>
      <c r="G12530" t="s" s="3">
        <v>31990</v>
      </c>
      <c r="H12530" t="s" s="3">
        <v>1063</v>
      </c>
      <c r="I12530" t="str" s="4" cm="1">
        <f t="array" ref="I12530">SUBSTITUTE(G12530,".",":")</f>
        <v>11:29:2024 12:00:27</v>
      </c>
    </row>
    <row r="12531" ht="13.65" customHeight="1">
      <c r="A12531" t="s" s="3">
        <v>31271</v>
      </c>
      <c r="B12531" t="s" s="3">
        <v>31992</v>
      </c>
      <c r="C12531" s="4"/>
      <c r="D12531" s="4"/>
      <c r="E12531" t="s" s="3">
        <v>6746</v>
      </c>
      <c r="F12531" t="s" s="3">
        <v>19</v>
      </c>
      <c r="G12531" t="s" s="3">
        <v>31993</v>
      </c>
      <c r="H12531" t="s" s="3">
        <v>1042</v>
      </c>
      <c r="I12531" t="str" s="4" cm="1">
        <f t="array" ref="I12531">SUBSTITUTE(G12531,".",":")</f>
        <v>12:10:2024 11:06:37</v>
      </c>
    </row>
    <row r="12532" ht="13.65" customHeight="1">
      <c r="A12532" t="s" s="3">
        <v>333</v>
      </c>
      <c r="B12532" t="s" s="3">
        <v>31995</v>
      </c>
      <c r="C12532" s="4"/>
      <c r="D12532" s="4"/>
      <c r="E12532" t="s" s="3">
        <v>5875</v>
      </c>
      <c r="F12532" t="s" s="3">
        <v>19</v>
      </c>
      <c r="G12532" t="s" s="3">
        <v>31996</v>
      </c>
      <c r="H12532" t="s" s="3">
        <v>72</v>
      </c>
      <c r="I12532" t="str" s="4" cm="1">
        <f t="array" ref="I12532">SUBSTITUTE(G12532,".",":")</f>
        <v>12:10:2024 20:19:54</v>
      </c>
    </row>
    <row r="12533" ht="13.65" customHeight="1">
      <c r="A12533" t="s" s="3">
        <v>333</v>
      </c>
      <c r="B12533" t="s" s="3">
        <v>31998</v>
      </c>
      <c r="C12533" s="4"/>
      <c r="D12533" s="4"/>
      <c r="E12533" t="s" s="3">
        <v>5875</v>
      </c>
      <c r="F12533" t="s" s="3">
        <v>19</v>
      </c>
      <c r="G12533" t="s" s="3">
        <v>31999</v>
      </c>
      <c r="H12533" t="s" s="3">
        <v>72</v>
      </c>
      <c r="I12533" t="str" s="4" cm="1">
        <f t="array" ref="I12533">SUBSTITUTE(G12533,".",":")</f>
        <v>12:10:2024 20:58:56</v>
      </c>
    </row>
    <row r="12534" ht="13.65" customHeight="1">
      <c r="A12534" t="s" s="3">
        <v>333</v>
      </c>
      <c r="B12534" t="s" s="3">
        <v>32001</v>
      </c>
      <c r="C12534" s="4"/>
      <c r="D12534" s="4"/>
      <c r="E12534" t="s" s="3">
        <v>5875</v>
      </c>
      <c r="F12534" t="s" s="3">
        <v>19</v>
      </c>
      <c r="G12534" t="s" s="3">
        <v>32002</v>
      </c>
      <c r="H12534" t="s" s="3">
        <v>72</v>
      </c>
      <c r="I12534" t="str" s="4" cm="1">
        <f t="array" ref="I12534">SUBSTITUTE(G12534,".",":")</f>
        <v>12:11:2024 10:42:04</v>
      </c>
    </row>
    <row r="12535" ht="13.65" customHeight="1">
      <c r="A12535" t="s" s="3">
        <v>354</v>
      </c>
      <c r="B12535" t="s" s="3">
        <v>32004</v>
      </c>
      <c r="C12535" s="4"/>
      <c r="D12535" s="4"/>
      <c r="E12535" t="s" s="3">
        <v>6746</v>
      </c>
      <c r="F12535" t="s" s="3">
        <v>19</v>
      </c>
      <c r="G12535" t="s" s="3">
        <v>32005</v>
      </c>
      <c r="H12535" t="s" s="3">
        <v>17084</v>
      </c>
      <c r="I12535" t="str" s="4" cm="1">
        <f t="array" ref="I12535">SUBSTITUTE(G12535,".",":")</f>
        <v>12:02:2024 12:33:42</v>
      </c>
    </row>
    <row r="12536" ht="13.65" customHeight="1">
      <c r="A12536" t="s" s="3">
        <v>21088</v>
      </c>
      <c r="B12536" t="s" s="3">
        <v>32007</v>
      </c>
      <c r="C12536" s="4"/>
      <c r="D12536" s="4"/>
      <c r="E12536" t="s" s="3">
        <v>5875</v>
      </c>
      <c r="F12536" t="s" s="3">
        <v>19</v>
      </c>
      <c r="G12536" t="s" s="3">
        <v>32008</v>
      </c>
      <c r="H12536" t="s" s="3">
        <v>1063</v>
      </c>
      <c r="I12536" t="str" s="4" cm="1">
        <f t="array" ref="I12536">SUBSTITUTE(G12536,".",":")</f>
        <v>12:02:2024 13:05:16</v>
      </c>
    </row>
    <row r="12537" ht="13.65" customHeight="1">
      <c r="A12537" t="s" s="3">
        <v>333</v>
      </c>
      <c r="B12537" t="s" s="3">
        <v>32010</v>
      </c>
      <c r="C12537" s="4"/>
      <c r="D12537" s="4"/>
      <c r="E12537" t="s" s="3">
        <v>28</v>
      </c>
      <c r="F12537" t="s" s="3">
        <v>19</v>
      </c>
      <c r="G12537" t="s" s="3">
        <v>32011</v>
      </c>
      <c r="H12537" t="s" s="3">
        <v>1123</v>
      </c>
      <c r="I12537" t="str" s="4" cm="1">
        <f t="array" ref="I12537">SUBSTITUTE(G12537,".",":")</f>
        <v>12:03:2024 12:16:50</v>
      </c>
    </row>
    <row r="12538" ht="13.65" customHeight="1">
      <c r="A12538" t="s" s="3">
        <v>354</v>
      </c>
      <c r="B12538" t="s" s="3">
        <v>32013</v>
      </c>
      <c r="C12538" s="4"/>
      <c r="D12538" s="4"/>
      <c r="E12538" t="s" s="3">
        <v>6746</v>
      </c>
      <c r="F12538" t="s" s="3">
        <v>19</v>
      </c>
      <c r="G12538" t="s" s="3">
        <v>32014</v>
      </c>
      <c r="H12538" t="s" s="3">
        <v>17084</v>
      </c>
      <c r="I12538" t="str" s="4" cm="1">
        <f t="array" ref="I12538">SUBSTITUTE(G12538,".",":")</f>
        <v>12:02:2024 13:46:20</v>
      </c>
    </row>
    <row r="12539" ht="13.65" customHeight="1">
      <c r="A12539" t="s" s="3">
        <v>1065</v>
      </c>
      <c r="B12539" t="s" s="3">
        <v>32016</v>
      </c>
      <c r="C12539" s="4"/>
      <c r="D12539" s="4"/>
      <c r="E12539" t="s" s="3">
        <v>5875</v>
      </c>
      <c r="F12539" t="s" s="3">
        <v>19</v>
      </c>
      <c r="G12539" t="s" s="3">
        <v>32017</v>
      </c>
      <c r="H12539" t="s" s="3">
        <v>1063</v>
      </c>
      <c r="I12539" t="str" s="4" cm="1">
        <f t="array" ref="I12539">SUBSTITUTE(G12539,".",":")</f>
        <v>12:02:2024 15:20:52</v>
      </c>
    </row>
    <row r="12540" ht="13.65" customHeight="1">
      <c r="A12540" t="s" s="3">
        <v>56</v>
      </c>
      <c r="B12540" t="s" s="3">
        <v>32019</v>
      </c>
      <c r="C12540" s="4"/>
      <c r="D12540" s="4"/>
      <c r="E12540" t="s" s="3">
        <v>18</v>
      </c>
      <c r="F12540" t="s" s="3">
        <v>19</v>
      </c>
      <c r="G12540" t="s" s="3">
        <v>32020</v>
      </c>
      <c r="H12540" t="s" s="3">
        <v>31167</v>
      </c>
      <c r="I12540" t="str" s="4" cm="1">
        <f t="array" ref="I12540">SUBSTITUTE(G12540,".",":")</f>
        <v>12:11:2024 11:56:32</v>
      </c>
    </row>
    <row r="12541" ht="13.65" customHeight="1">
      <c r="A12541" t="s" s="3">
        <v>56</v>
      </c>
      <c r="B12541" t="s" s="3">
        <v>32022</v>
      </c>
      <c r="C12541" s="4"/>
      <c r="D12541" s="4"/>
      <c r="E12541" t="s" s="3">
        <v>18</v>
      </c>
      <c r="F12541" t="s" s="3">
        <v>24</v>
      </c>
      <c r="G12541" s="4"/>
      <c r="H12541" t="s" s="3">
        <v>31167</v>
      </c>
      <c r="I12541" t="str" s="4" cm="1">
        <f t="array" ref="I12541">SUBSTITUTE(G12541,".",":")</f>
      </c>
    </row>
    <row r="12542" ht="13.65" customHeight="1">
      <c r="A12542" t="s" s="3">
        <v>56</v>
      </c>
      <c r="B12542" t="s" s="3">
        <v>32023</v>
      </c>
      <c r="C12542" s="4"/>
      <c r="D12542" s="4"/>
      <c r="E12542" t="s" s="3">
        <v>18</v>
      </c>
      <c r="F12542" t="s" s="3">
        <v>19</v>
      </c>
      <c r="G12542" t="s" s="3">
        <v>32024</v>
      </c>
      <c r="H12542" t="s" s="3">
        <v>31167</v>
      </c>
      <c r="I12542" t="str" s="4" cm="1">
        <f t="array" ref="I12542">SUBSTITUTE(G12542,".",":")</f>
        <v>12:11:2024 11:55:56</v>
      </c>
    </row>
    <row r="12543" ht="13.65" customHeight="1">
      <c r="A12543" t="s" s="3">
        <v>400</v>
      </c>
      <c r="B12543" t="s" s="3">
        <v>32026</v>
      </c>
      <c r="C12543" s="4"/>
      <c r="D12543" s="4"/>
      <c r="E12543" t="s" s="3">
        <v>6746</v>
      </c>
      <c r="F12543" t="s" s="3">
        <v>19</v>
      </c>
      <c r="G12543" t="s" s="3">
        <v>32027</v>
      </c>
      <c r="H12543" t="s" s="3">
        <v>16849</v>
      </c>
      <c r="I12543" t="str" s="4" cm="1">
        <f t="array" ref="I12543">SUBSTITUTE(G12543,".",":")</f>
        <v>12:09:2024 11:42:18</v>
      </c>
    </row>
    <row r="12544" ht="13.65" customHeight="1">
      <c r="A12544" t="s" s="3">
        <v>9314</v>
      </c>
      <c r="B12544" t="s" s="3">
        <v>32029</v>
      </c>
      <c r="C12544" s="4"/>
      <c r="D12544" s="4"/>
      <c r="E12544" t="s" s="3">
        <v>5875</v>
      </c>
      <c r="F12544" t="s" s="3">
        <v>19</v>
      </c>
      <c r="G12544" t="s" s="3">
        <v>32030</v>
      </c>
      <c r="H12544" t="s" s="3">
        <v>1063</v>
      </c>
      <c r="I12544" t="str" s="4" cm="1">
        <f t="array" ref="I12544">SUBSTITUTE(G12544,".",":")</f>
        <v>12:03:2024 10:26:15</v>
      </c>
    </row>
    <row r="12545" ht="13.65" customHeight="1">
      <c r="A12545" t="s" s="3">
        <v>1065</v>
      </c>
      <c r="B12545" t="s" s="3">
        <v>32032</v>
      </c>
      <c r="C12545" s="4"/>
      <c r="D12545" s="4"/>
      <c r="E12545" t="s" s="3">
        <v>18</v>
      </c>
      <c r="F12545" t="s" s="3">
        <v>19</v>
      </c>
      <c r="G12545" t="s" s="3">
        <v>32033</v>
      </c>
      <c r="H12545" t="s" s="3">
        <v>1063</v>
      </c>
      <c r="I12545" t="str" s="4" cm="1">
        <f t="array" ref="I12545">SUBSTITUTE(G12545,".",":")</f>
        <v>10:03:2025 10:43:25</v>
      </c>
    </row>
    <row r="12546" ht="13.65" customHeight="1">
      <c r="A12546" t="s" s="3">
        <v>1065</v>
      </c>
      <c r="B12546" t="s" s="3">
        <v>32035</v>
      </c>
      <c r="C12546" s="4"/>
      <c r="D12546" s="4"/>
      <c r="E12546" t="s" s="3">
        <v>5875</v>
      </c>
      <c r="F12546" t="s" s="3">
        <v>19</v>
      </c>
      <c r="G12546" t="s" s="3">
        <v>32036</v>
      </c>
      <c r="H12546" t="s" s="3">
        <v>1063</v>
      </c>
      <c r="I12546" t="str" s="4" cm="1">
        <f t="array" ref="I12546">SUBSTITUTE(G12546,".",":")</f>
        <v>12:03:2024 18:11:09</v>
      </c>
    </row>
    <row r="12547" ht="13.65" customHeight="1">
      <c r="A12547" t="s" s="3">
        <v>5621</v>
      </c>
      <c r="B12547" t="s" s="3">
        <v>32038</v>
      </c>
      <c r="C12547" s="4"/>
      <c r="D12547" s="4"/>
      <c r="E12547" t="s" s="3">
        <v>6746</v>
      </c>
      <c r="F12547" t="s" s="3">
        <v>19</v>
      </c>
      <c r="G12547" t="s" s="3">
        <v>32039</v>
      </c>
      <c r="H12547" t="s" s="3">
        <v>29984</v>
      </c>
      <c r="I12547" t="str" s="4" cm="1">
        <f t="array" ref="I12547">SUBSTITUTE(G12547,".",":")</f>
        <v>12:03:2024 18:57:58</v>
      </c>
    </row>
    <row r="12548" ht="13.65" customHeight="1">
      <c r="A12548" t="s" s="3">
        <v>1065</v>
      </c>
      <c r="B12548" t="s" s="3">
        <v>32041</v>
      </c>
      <c r="C12548" s="4"/>
      <c r="D12548" s="4"/>
      <c r="E12548" t="s" s="3">
        <v>5875</v>
      </c>
      <c r="F12548" t="s" s="3">
        <v>19</v>
      </c>
      <c r="G12548" t="s" s="3">
        <v>32042</v>
      </c>
      <c r="H12548" t="s" s="3">
        <v>1063</v>
      </c>
      <c r="I12548" t="str" s="4" cm="1">
        <f t="array" ref="I12548">SUBSTITUTE(G12548,".",":")</f>
        <v>12:10:2024 11:01:18</v>
      </c>
    </row>
    <row r="12549" ht="13.65" customHeight="1">
      <c r="A12549" t="s" s="3">
        <v>1065</v>
      </c>
      <c r="B12549" t="s" s="3">
        <v>32044</v>
      </c>
      <c r="C12549" s="4"/>
      <c r="D12549" s="4"/>
      <c r="E12549" t="s" s="3">
        <v>5875</v>
      </c>
      <c r="F12549" t="s" s="3">
        <v>19</v>
      </c>
      <c r="G12549" t="s" s="3">
        <v>32045</v>
      </c>
      <c r="H12549" t="s" s="3">
        <v>1063</v>
      </c>
      <c r="I12549" t="str" s="4" cm="1">
        <f t="array" ref="I12549">SUBSTITUTE(G12549,".",":")</f>
        <v>12:10:2024 11:26:06</v>
      </c>
    </row>
    <row r="12550" ht="13.65" customHeight="1">
      <c r="A12550" t="s" s="3">
        <v>9</v>
      </c>
      <c r="B12550" t="s" s="3">
        <v>32047</v>
      </c>
      <c r="C12550" s="4"/>
      <c r="D12550" s="4"/>
      <c r="E12550" t="s" s="3">
        <v>5875</v>
      </c>
      <c r="F12550" t="s" s="3">
        <v>19</v>
      </c>
      <c r="G12550" t="s" s="3">
        <v>32048</v>
      </c>
      <c r="H12550" t="s" s="3">
        <v>1063</v>
      </c>
      <c r="I12550" t="str" s="4" cm="1">
        <f t="array" ref="I12550">SUBSTITUTE(G12550,".",":")</f>
        <v>12:04:2024 11:05:29</v>
      </c>
    </row>
    <row r="12551" ht="13.65" customHeight="1">
      <c r="A12551" t="s" s="3">
        <v>1065</v>
      </c>
      <c r="B12551" t="s" s="3">
        <v>32050</v>
      </c>
      <c r="C12551" s="4"/>
      <c r="D12551" s="4"/>
      <c r="E12551" t="s" s="3">
        <v>6746</v>
      </c>
      <c r="F12551" t="s" s="3">
        <v>19</v>
      </c>
      <c r="G12551" t="s" s="3">
        <v>32051</v>
      </c>
      <c r="H12551" t="s" s="3">
        <v>17925</v>
      </c>
      <c r="I12551" t="str" s="4" cm="1">
        <f t="array" ref="I12551">SUBSTITUTE(G12551,".",":")</f>
        <v>12:04:2024 16:15:28</v>
      </c>
    </row>
    <row r="12552" ht="13.65" customHeight="1">
      <c r="A12552" t="s" s="3">
        <v>9</v>
      </c>
      <c r="B12552" t="s" s="3">
        <v>32053</v>
      </c>
      <c r="C12552" s="4"/>
      <c r="D12552" s="4"/>
      <c r="E12552" t="s" s="3">
        <v>5875</v>
      </c>
      <c r="F12552" t="s" s="3">
        <v>19</v>
      </c>
      <c r="G12552" t="s" s="3">
        <v>32054</v>
      </c>
      <c r="H12552" t="s" s="3">
        <v>1063</v>
      </c>
      <c r="I12552" t="str" s="4" cm="1">
        <f t="array" ref="I12552">SUBSTITUTE(G12552,".",":")</f>
        <v>12:04:2024 12:27:24</v>
      </c>
    </row>
    <row r="12553" ht="13.65" customHeight="1">
      <c r="A12553" t="s" s="3">
        <v>9</v>
      </c>
      <c r="B12553" t="s" s="3">
        <v>32056</v>
      </c>
      <c r="C12553" s="4"/>
      <c r="D12553" s="4"/>
      <c r="E12553" t="s" s="3">
        <v>5875</v>
      </c>
      <c r="F12553" t="s" s="3">
        <v>19</v>
      </c>
      <c r="G12553" t="s" s="3">
        <v>32057</v>
      </c>
      <c r="H12553" t="s" s="3">
        <v>1063</v>
      </c>
      <c r="I12553" t="str" s="4" cm="1">
        <f t="array" ref="I12553">SUBSTITUTE(G12553,".",":")</f>
        <v>12:04:2024 12:25:45</v>
      </c>
    </row>
    <row r="12554" ht="13.65" customHeight="1">
      <c r="A12554" t="s" s="3">
        <v>9</v>
      </c>
      <c r="B12554" t="s" s="3">
        <v>32059</v>
      </c>
      <c r="C12554" s="4"/>
      <c r="D12554" s="4"/>
      <c r="E12554" t="s" s="3">
        <v>5875</v>
      </c>
      <c r="F12554" t="s" s="3">
        <v>19</v>
      </c>
      <c r="G12554" t="s" s="3">
        <v>32060</v>
      </c>
      <c r="H12554" t="s" s="3">
        <v>1063</v>
      </c>
      <c r="I12554" t="str" s="4" cm="1">
        <f t="array" ref="I12554">SUBSTITUTE(G12554,".",":")</f>
        <v>12:04:2024 12:20:23</v>
      </c>
    </row>
    <row r="12555" ht="13.65" customHeight="1">
      <c r="A12555" t="s" s="3">
        <v>1266</v>
      </c>
      <c r="B12555" t="s" s="3">
        <v>32062</v>
      </c>
      <c r="C12555" s="4"/>
      <c r="D12555" s="4"/>
      <c r="E12555" t="s" s="3">
        <v>6746</v>
      </c>
      <c r="F12555" t="s" s="3">
        <v>19</v>
      </c>
      <c r="G12555" t="s" s="3">
        <v>32063</v>
      </c>
      <c r="H12555" t="s" s="3">
        <v>17925</v>
      </c>
      <c r="I12555" t="str" s="4" cm="1">
        <f t="array" ref="I12555">SUBSTITUTE(G12555,".",":")</f>
        <v>12:10:2024 12:23:35</v>
      </c>
    </row>
    <row r="12556" ht="13.65" customHeight="1">
      <c r="A12556" t="s" s="3">
        <v>400</v>
      </c>
      <c r="B12556" t="s" s="3">
        <v>32065</v>
      </c>
      <c r="C12556" s="4"/>
      <c r="D12556" s="4"/>
      <c r="E12556" t="s" s="3">
        <v>6746</v>
      </c>
      <c r="F12556" t="s" s="3">
        <v>19</v>
      </c>
      <c r="G12556" t="s" s="3">
        <v>32066</v>
      </c>
      <c r="H12556" t="s" s="3">
        <v>16849</v>
      </c>
      <c r="I12556" t="str" s="4" cm="1">
        <f t="array" ref="I12556">SUBSTITUTE(G12556,".",":")</f>
        <v>02:05:2025 17:38:56</v>
      </c>
    </row>
    <row r="12557" ht="13.65" customHeight="1">
      <c r="A12557" t="s" s="3">
        <v>6978</v>
      </c>
      <c r="B12557" t="s" s="3">
        <v>32068</v>
      </c>
      <c r="C12557" s="4"/>
      <c r="D12557" s="4"/>
      <c r="E12557" t="s" s="3">
        <v>6746</v>
      </c>
      <c r="F12557" t="s" s="3">
        <v>19</v>
      </c>
      <c r="G12557" t="s" s="3">
        <v>32069</v>
      </c>
      <c r="H12557" t="s" s="3">
        <v>17084</v>
      </c>
      <c r="I12557" t="str" s="4" cm="1">
        <f t="array" ref="I12557">SUBSTITUTE(G12557,".",":")</f>
        <v>12:04:2024 16:11:33</v>
      </c>
    </row>
    <row r="12558" ht="13.65" customHeight="1">
      <c r="A12558" t="s" s="3">
        <v>333</v>
      </c>
      <c r="B12558" t="s" s="3">
        <v>32071</v>
      </c>
      <c r="C12558" s="4"/>
      <c r="D12558" s="4"/>
      <c r="E12558" t="s" s="3">
        <v>18</v>
      </c>
      <c r="F12558" t="s" s="3">
        <v>19</v>
      </c>
      <c r="G12558" t="s" s="3">
        <v>32072</v>
      </c>
      <c r="H12558" t="s" s="3">
        <v>29305</v>
      </c>
      <c r="I12558" t="str" s="4" cm="1">
        <f t="array" ref="I12558">SUBSTITUTE(G12558,".",":")</f>
        <v>12:05:2024 12:28:26</v>
      </c>
    </row>
    <row r="12559" ht="13.65" customHeight="1">
      <c r="A12559" t="s" s="3">
        <v>333</v>
      </c>
      <c r="B12559" t="s" s="3">
        <v>32074</v>
      </c>
      <c r="C12559" s="4"/>
      <c r="D12559" s="4"/>
      <c r="E12559" t="s" s="3">
        <v>18</v>
      </c>
      <c r="F12559" t="s" s="3">
        <v>19</v>
      </c>
      <c r="G12559" t="s" s="3">
        <v>32075</v>
      </c>
      <c r="H12559" t="s" s="3">
        <v>29305</v>
      </c>
      <c r="I12559" t="str" s="4" cm="1">
        <f t="array" ref="I12559">SUBSTITUTE(G12559,".",":")</f>
        <v>12:05:2024 12:29:25</v>
      </c>
    </row>
    <row r="12560" ht="13.65" customHeight="1">
      <c r="A12560" t="s" s="3">
        <v>333</v>
      </c>
      <c r="B12560" t="s" s="3">
        <v>32077</v>
      </c>
      <c r="C12560" s="4"/>
      <c r="D12560" s="4"/>
      <c r="E12560" t="s" s="3">
        <v>18</v>
      </c>
      <c r="F12560" t="s" s="3">
        <v>19</v>
      </c>
      <c r="G12560" t="s" s="3">
        <v>32078</v>
      </c>
      <c r="H12560" t="s" s="3">
        <v>29305</v>
      </c>
      <c r="I12560" t="str" s="4" cm="1">
        <f t="array" ref="I12560">SUBSTITUTE(G12560,".",":")</f>
        <v>12:05:2024 12:30:22</v>
      </c>
    </row>
    <row r="12561" ht="13.65" customHeight="1">
      <c r="A12561" t="s" s="3">
        <v>333</v>
      </c>
      <c r="B12561" t="s" s="3">
        <v>32080</v>
      </c>
      <c r="C12561" s="4"/>
      <c r="D12561" s="4"/>
      <c r="E12561" t="s" s="3">
        <v>18</v>
      </c>
      <c r="F12561" t="s" s="3">
        <v>19</v>
      </c>
      <c r="G12561" t="s" s="3">
        <v>32081</v>
      </c>
      <c r="H12561" t="s" s="3">
        <v>29305</v>
      </c>
      <c r="I12561" t="str" s="4" cm="1">
        <f t="array" ref="I12561">SUBSTITUTE(G12561,".",":")</f>
        <v>12:05:2024 12:33:18</v>
      </c>
    </row>
    <row r="12562" ht="13.65" customHeight="1">
      <c r="A12562" t="s" s="3">
        <v>333</v>
      </c>
      <c r="B12562" t="s" s="3">
        <v>32083</v>
      </c>
      <c r="C12562" s="4"/>
      <c r="D12562" s="4"/>
      <c r="E12562" t="s" s="3">
        <v>18</v>
      </c>
      <c r="F12562" t="s" s="3">
        <v>19</v>
      </c>
      <c r="G12562" t="s" s="3">
        <v>32084</v>
      </c>
      <c r="H12562" t="s" s="3">
        <v>29305</v>
      </c>
      <c r="I12562" t="str" s="4" cm="1">
        <f t="array" ref="I12562">SUBSTITUTE(G12562,".",":")</f>
        <v>12:09:2024 19:02:59</v>
      </c>
    </row>
    <row r="12563" ht="13.65" customHeight="1">
      <c r="A12563" t="s" s="3">
        <v>333</v>
      </c>
      <c r="B12563" t="s" s="3">
        <v>32086</v>
      </c>
      <c r="C12563" s="4"/>
      <c r="D12563" s="4"/>
      <c r="E12563" t="s" s="3">
        <v>18</v>
      </c>
      <c r="F12563" t="s" s="3">
        <v>19</v>
      </c>
      <c r="G12563" t="s" s="3">
        <v>32087</v>
      </c>
      <c r="H12563" t="s" s="3">
        <v>29305</v>
      </c>
      <c r="I12563" t="str" s="4" cm="1">
        <f t="array" ref="I12563">SUBSTITUTE(G12563,".",":")</f>
        <v>12:05:2024 12:25:13</v>
      </c>
    </row>
    <row r="12564" ht="13.65" customHeight="1">
      <c r="A12564" t="s" s="3">
        <v>333</v>
      </c>
      <c r="B12564" t="s" s="3">
        <v>32089</v>
      </c>
      <c r="C12564" s="4"/>
      <c r="D12564" s="4"/>
      <c r="E12564" t="s" s="3">
        <v>18</v>
      </c>
      <c r="F12564" t="s" s="3">
        <v>19</v>
      </c>
      <c r="G12564" t="s" s="3">
        <v>32090</v>
      </c>
      <c r="H12564" t="s" s="3">
        <v>29305</v>
      </c>
      <c r="I12564" t="str" s="4" cm="1">
        <f t="array" ref="I12564">SUBSTITUTE(G12564,".",":")</f>
        <v>12:05:2024 14:58:08</v>
      </c>
    </row>
    <row r="12565" ht="13.65" customHeight="1">
      <c r="A12565" t="s" s="3">
        <v>333</v>
      </c>
      <c r="B12565" t="s" s="3">
        <v>32092</v>
      </c>
      <c r="C12565" s="4"/>
      <c r="D12565" s="4"/>
      <c r="E12565" t="s" s="3">
        <v>18</v>
      </c>
      <c r="F12565" t="s" s="3">
        <v>19</v>
      </c>
      <c r="G12565" t="s" s="3">
        <v>32093</v>
      </c>
      <c r="H12565" t="s" s="3">
        <v>29305</v>
      </c>
      <c r="I12565" t="str" s="4" cm="1">
        <f t="array" ref="I12565">SUBSTITUTE(G12565,".",":")</f>
        <v>12:05:2024 12:23:59</v>
      </c>
    </row>
    <row r="12566" ht="13.65" customHeight="1">
      <c r="A12566" t="s" s="3">
        <v>333</v>
      </c>
      <c r="B12566" t="s" s="3">
        <v>32095</v>
      </c>
      <c r="C12566" s="4"/>
      <c r="D12566" s="4"/>
      <c r="E12566" t="s" s="3">
        <v>18</v>
      </c>
      <c r="F12566" t="s" s="3">
        <v>19</v>
      </c>
      <c r="G12566" t="s" s="3">
        <v>32096</v>
      </c>
      <c r="H12566" t="s" s="3">
        <v>29305</v>
      </c>
      <c r="I12566" t="str" s="4" cm="1">
        <f t="array" ref="I12566">SUBSTITUTE(G12566,".",":")</f>
        <v>12:05:2024 12:22:54</v>
      </c>
    </row>
    <row r="12567" ht="13.65" customHeight="1">
      <c r="A12567" t="s" s="3">
        <v>333</v>
      </c>
      <c r="B12567" t="s" s="3">
        <v>32098</v>
      </c>
      <c r="C12567" s="4"/>
      <c r="D12567" s="4"/>
      <c r="E12567" t="s" s="3">
        <v>18</v>
      </c>
      <c r="F12567" t="s" s="3">
        <v>19</v>
      </c>
      <c r="G12567" t="s" s="3">
        <v>32099</v>
      </c>
      <c r="H12567" t="s" s="3">
        <v>29305</v>
      </c>
      <c r="I12567" t="str" s="4" cm="1">
        <f t="array" ref="I12567">SUBSTITUTE(G12567,".",":")</f>
        <v>12:05:2024 12:20:35</v>
      </c>
    </row>
    <row r="12568" ht="13.65" customHeight="1">
      <c r="A12568" t="s" s="3">
        <v>333</v>
      </c>
      <c r="B12568" t="s" s="3">
        <v>32101</v>
      </c>
      <c r="C12568" s="4"/>
      <c r="D12568" s="4"/>
      <c r="E12568" t="s" s="3">
        <v>18</v>
      </c>
      <c r="F12568" t="s" s="3">
        <v>19</v>
      </c>
      <c r="G12568" t="s" s="3">
        <v>32102</v>
      </c>
      <c r="H12568" t="s" s="3">
        <v>29305</v>
      </c>
      <c r="I12568" t="str" s="4" cm="1">
        <f t="array" ref="I12568">SUBSTITUTE(G12568,".",":")</f>
        <v>12:05:2024 12:34:01</v>
      </c>
    </row>
    <row r="12569" ht="13.65" customHeight="1">
      <c r="A12569" t="s" s="3">
        <v>333</v>
      </c>
      <c r="B12569" t="s" s="3">
        <v>32104</v>
      </c>
      <c r="C12569" s="4"/>
      <c r="D12569" s="4"/>
      <c r="E12569" t="s" s="3">
        <v>18</v>
      </c>
      <c r="F12569" t="s" s="3">
        <v>19</v>
      </c>
      <c r="G12569" t="s" s="3">
        <v>32105</v>
      </c>
      <c r="H12569" t="s" s="3">
        <v>29305</v>
      </c>
      <c r="I12569" t="str" s="4" cm="1">
        <f t="array" ref="I12569">SUBSTITUTE(G12569,".",":")</f>
        <v>12:05:2024 12:21:56</v>
      </c>
    </row>
    <row r="12570" ht="13.65" customHeight="1">
      <c r="A12570" t="s" s="3">
        <v>333</v>
      </c>
      <c r="B12570" t="s" s="3">
        <v>32107</v>
      </c>
      <c r="C12570" s="4"/>
      <c r="D12570" s="4"/>
      <c r="E12570" t="s" s="3">
        <v>18</v>
      </c>
      <c r="F12570" t="s" s="3">
        <v>19</v>
      </c>
      <c r="G12570" t="s" s="3">
        <v>32108</v>
      </c>
      <c r="H12570" t="s" s="3">
        <v>29305</v>
      </c>
      <c r="I12570" t="str" s="4" cm="1">
        <f t="array" ref="I12570">SUBSTITUTE(G12570,".",":")</f>
        <v>12:05:2024 12:27:21</v>
      </c>
    </row>
    <row r="12571" ht="13.65" customHeight="1">
      <c r="A12571" t="s" s="3">
        <v>333</v>
      </c>
      <c r="B12571" t="s" s="3">
        <v>32110</v>
      </c>
      <c r="C12571" s="4"/>
      <c r="D12571" s="4"/>
      <c r="E12571" t="s" s="3">
        <v>18</v>
      </c>
      <c r="F12571" t="s" s="3">
        <v>19</v>
      </c>
      <c r="G12571" t="s" s="3">
        <v>32111</v>
      </c>
      <c r="H12571" t="s" s="3">
        <v>29305</v>
      </c>
      <c r="I12571" t="str" s="4" cm="1">
        <f t="array" ref="I12571">SUBSTITUTE(G12571,".",":")</f>
        <v>12:05:2024 12:19:44</v>
      </c>
    </row>
    <row r="12572" ht="13.65" customHeight="1">
      <c r="A12572" t="s" s="3">
        <v>9</v>
      </c>
      <c r="B12572" t="s" s="3">
        <v>32113</v>
      </c>
      <c r="C12572" s="4"/>
      <c r="D12572" s="4"/>
      <c r="E12572" t="s" s="3">
        <v>5875</v>
      </c>
      <c r="F12572" t="s" s="3">
        <v>19</v>
      </c>
      <c r="G12572" t="s" s="3">
        <v>32114</v>
      </c>
      <c r="H12572" t="s" s="3">
        <v>1063</v>
      </c>
      <c r="I12572" t="str" s="4" cm="1">
        <f t="array" ref="I12572">SUBSTITUTE(G12572,".",":")</f>
        <v>12:04:2024 14:00:22</v>
      </c>
    </row>
    <row r="12573" ht="13.65" customHeight="1">
      <c r="A12573" t="s" s="3">
        <v>169</v>
      </c>
      <c r="B12573" t="s" s="3">
        <v>32116</v>
      </c>
      <c r="C12573" s="4"/>
      <c r="D12573" s="4"/>
      <c r="E12573" t="s" s="3">
        <v>5875</v>
      </c>
      <c r="F12573" t="s" s="3">
        <v>19</v>
      </c>
      <c r="G12573" t="s" s="3">
        <v>32117</v>
      </c>
      <c r="H12573" t="s" s="3">
        <v>1063</v>
      </c>
      <c r="I12573" t="str" s="4" cm="1">
        <f t="array" ref="I12573">SUBSTITUTE(G12573,".",":")</f>
        <v>12:04:2024 14:41:14</v>
      </c>
    </row>
    <row r="12574" ht="13.65" customHeight="1">
      <c r="A12574" t="s" s="3">
        <v>74</v>
      </c>
      <c r="B12574" t="s" s="3">
        <v>32119</v>
      </c>
      <c r="C12574" s="4"/>
      <c r="D12574" s="4"/>
      <c r="E12574" t="s" s="3">
        <v>6746</v>
      </c>
      <c r="F12574" t="s" s="3">
        <v>19</v>
      </c>
      <c r="G12574" t="s" s="3">
        <v>32120</v>
      </c>
      <c r="H12574" t="s" s="3">
        <v>29984</v>
      </c>
      <c r="I12574" t="str" s="4" cm="1">
        <f t="array" ref="I12574">SUBSTITUTE(G12574,".",":")</f>
        <v>12:13:2024 12:49:39</v>
      </c>
    </row>
    <row r="12575" ht="13.65" customHeight="1">
      <c r="A12575" t="s" s="3">
        <v>330</v>
      </c>
      <c r="B12575" t="s" s="3">
        <v>32122</v>
      </c>
      <c r="C12575" s="4"/>
      <c r="D12575" s="4"/>
      <c r="E12575" t="s" s="3">
        <v>18</v>
      </c>
      <c r="F12575" t="s" s="3">
        <v>19</v>
      </c>
      <c r="G12575" t="s" s="3">
        <v>32123</v>
      </c>
      <c r="H12575" t="s" s="3">
        <v>29305</v>
      </c>
      <c r="I12575" t="str" s="4" cm="1">
        <f t="array" ref="I12575">SUBSTITUTE(G12575,".",":")</f>
        <v>12:05:2024 15:03:39</v>
      </c>
    </row>
    <row r="12576" ht="13.65" customHeight="1">
      <c r="A12576" t="s" s="3">
        <v>330</v>
      </c>
      <c r="B12576" t="s" s="3">
        <v>32125</v>
      </c>
      <c r="C12576" s="4"/>
      <c r="D12576" s="4"/>
      <c r="E12576" t="s" s="3">
        <v>18</v>
      </c>
      <c r="F12576" t="s" s="3">
        <v>19</v>
      </c>
      <c r="G12576" t="s" s="3">
        <v>32126</v>
      </c>
      <c r="H12576" t="s" s="3">
        <v>29305</v>
      </c>
      <c r="I12576" t="str" s="4" cm="1">
        <f t="array" ref="I12576">SUBSTITUTE(G12576,".",":")</f>
        <v>12:05:2024 15:02:55</v>
      </c>
    </row>
    <row r="12577" ht="13.65" customHeight="1">
      <c r="A12577" t="s" s="3">
        <v>330</v>
      </c>
      <c r="B12577" t="s" s="3">
        <v>32128</v>
      </c>
      <c r="C12577" s="4"/>
      <c r="D12577" s="4"/>
      <c r="E12577" t="s" s="3">
        <v>18</v>
      </c>
      <c r="F12577" t="s" s="3">
        <v>19</v>
      </c>
      <c r="G12577" t="s" s="3">
        <v>32129</v>
      </c>
      <c r="H12577" t="s" s="3">
        <v>29305</v>
      </c>
      <c r="I12577" t="str" s="4" cm="1">
        <f t="array" ref="I12577">SUBSTITUTE(G12577,".",":")</f>
        <v>12:05:2024 14:59:32</v>
      </c>
    </row>
    <row r="12578" ht="13.65" customHeight="1">
      <c r="A12578" t="s" s="3">
        <v>330</v>
      </c>
      <c r="B12578" t="s" s="3">
        <v>32131</v>
      </c>
      <c r="C12578" s="4"/>
      <c r="D12578" s="4"/>
      <c r="E12578" t="s" s="3">
        <v>18</v>
      </c>
      <c r="F12578" t="s" s="3">
        <v>19</v>
      </c>
      <c r="G12578" t="s" s="3">
        <v>32132</v>
      </c>
      <c r="H12578" t="s" s="3">
        <v>29305</v>
      </c>
      <c r="I12578" t="str" s="4" cm="1">
        <f t="array" ref="I12578">SUBSTITUTE(G12578,".",":")</f>
        <v>12:05:2024 15:05:02</v>
      </c>
    </row>
    <row r="12579" ht="13.65" customHeight="1">
      <c r="A12579" t="s" s="3">
        <v>330</v>
      </c>
      <c r="B12579" t="s" s="3">
        <v>32134</v>
      </c>
      <c r="C12579" s="4"/>
      <c r="D12579" s="4"/>
      <c r="E12579" t="s" s="3">
        <v>18</v>
      </c>
      <c r="F12579" t="s" s="3">
        <v>19</v>
      </c>
      <c r="G12579" t="s" s="3">
        <v>32135</v>
      </c>
      <c r="H12579" t="s" s="3">
        <v>29305</v>
      </c>
      <c r="I12579" t="str" s="4" cm="1">
        <f t="array" ref="I12579">SUBSTITUTE(G12579,".",":")</f>
        <v>12:05:2024 15:01:45</v>
      </c>
    </row>
    <row r="12580" ht="13.65" customHeight="1">
      <c r="A12580" t="s" s="3">
        <v>330</v>
      </c>
      <c r="B12580" t="s" s="3">
        <v>32137</v>
      </c>
      <c r="C12580" s="4"/>
      <c r="D12580" s="4"/>
      <c r="E12580" t="s" s="3">
        <v>18</v>
      </c>
      <c r="F12580" t="s" s="3">
        <v>19</v>
      </c>
      <c r="G12580" t="s" s="3">
        <v>32138</v>
      </c>
      <c r="H12580" t="s" s="3">
        <v>29305</v>
      </c>
      <c r="I12580" t="str" s="4" cm="1">
        <f t="array" ref="I12580">SUBSTITUTE(G12580,".",":")</f>
        <v>12:05:2024 15:04:14</v>
      </c>
    </row>
    <row r="12581" ht="13.65" customHeight="1">
      <c r="A12581" t="s" s="3">
        <v>330</v>
      </c>
      <c r="B12581" t="s" s="3">
        <v>32140</v>
      </c>
      <c r="C12581" s="4"/>
      <c r="D12581" s="4"/>
      <c r="E12581" t="s" s="3">
        <v>18</v>
      </c>
      <c r="F12581" t="s" s="3">
        <v>19</v>
      </c>
      <c r="G12581" t="s" s="3">
        <v>32141</v>
      </c>
      <c r="H12581" t="s" s="3">
        <v>29305</v>
      </c>
      <c r="I12581" t="str" s="4" cm="1">
        <f t="array" ref="I12581">SUBSTITUTE(G12581,".",":")</f>
        <v>12:05:2024 15:01:05</v>
      </c>
    </row>
    <row r="12582" ht="13.65" customHeight="1">
      <c r="A12582" t="s" s="3">
        <v>330</v>
      </c>
      <c r="B12582" t="s" s="3">
        <v>32143</v>
      </c>
      <c r="C12582" s="4"/>
      <c r="D12582" s="4"/>
      <c r="E12582" t="s" s="3">
        <v>18</v>
      </c>
      <c r="F12582" t="s" s="3">
        <v>19</v>
      </c>
      <c r="G12582" t="s" s="3">
        <v>32144</v>
      </c>
      <c r="H12582" t="s" s="3">
        <v>29305</v>
      </c>
      <c r="I12582" t="str" s="4" cm="1">
        <f t="array" ref="I12582">SUBSTITUTE(G12582,".",":")</f>
        <v>02:07:2025 14:52:04</v>
      </c>
    </row>
    <row r="12583" ht="13.65" customHeight="1">
      <c r="A12583" t="s" s="3">
        <v>330</v>
      </c>
      <c r="B12583" t="s" s="3">
        <v>32146</v>
      </c>
      <c r="C12583" s="4"/>
      <c r="D12583" s="4"/>
      <c r="E12583" t="s" s="3">
        <v>18</v>
      </c>
      <c r="F12583" t="s" s="3">
        <v>19</v>
      </c>
      <c r="G12583" t="s" s="3">
        <v>32147</v>
      </c>
      <c r="H12583" t="s" s="3">
        <v>29305</v>
      </c>
      <c r="I12583" t="str" s="4" cm="1">
        <f t="array" ref="I12583">SUBSTITUTE(G12583,".",":")</f>
        <v>12:05:2024 15:06:33</v>
      </c>
    </row>
    <row r="12584" ht="13.65" customHeight="1">
      <c r="A12584" t="s" s="3">
        <v>38</v>
      </c>
      <c r="B12584" t="s" s="3">
        <v>32149</v>
      </c>
      <c r="C12584" s="4"/>
      <c r="D12584" s="4"/>
      <c r="E12584" t="s" s="3">
        <v>6746</v>
      </c>
      <c r="F12584" t="s" s="3">
        <v>19</v>
      </c>
      <c r="G12584" t="s" s="3">
        <v>32150</v>
      </c>
      <c r="H12584" t="s" s="3">
        <v>1123</v>
      </c>
      <c r="I12584" t="str" s="4" cm="1">
        <f t="array" ref="I12584">SUBSTITUTE(G12584,".",":")</f>
        <v>12:09:2024 13:24:39</v>
      </c>
    </row>
    <row r="12585" ht="13.65" customHeight="1">
      <c r="A12585" t="s" s="3">
        <v>11927</v>
      </c>
      <c r="B12585" t="s" s="3">
        <v>32152</v>
      </c>
      <c r="C12585" s="4"/>
      <c r="D12585" s="4"/>
      <c r="E12585" t="s" s="3">
        <v>6746</v>
      </c>
      <c r="F12585" t="s" s="3">
        <v>19</v>
      </c>
      <c r="G12585" t="s" s="3">
        <v>32153</v>
      </c>
      <c r="H12585" t="s" s="3">
        <v>17925</v>
      </c>
      <c r="I12585" t="str" s="4" cm="1">
        <f t="array" ref="I12585">SUBSTITUTE(G12585,".",":")</f>
        <v>12:04:2024 17:56:00</v>
      </c>
    </row>
    <row r="12586" ht="13.65" customHeight="1">
      <c r="A12586" t="s" s="3">
        <v>1446</v>
      </c>
      <c r="B12586" t="s" s="3">
        <v>32155</v>
      </c>
      <c r="C12586" s="4"/>
      <c r="D12586" s="4"/>
      <c r="E12586" t="s" s="3">
        <v>18</v>
      </c>
      <c r="F12586" t="s" s="3">
        <v>19</v>
      </c>
      <c r="G12586" t="s" s="3">
        <v>32156</v>
      </c>
      <c r="H12586" t="s" s="3">
        <v>9844</v>
      </c>
      <c r="I12586" t="str" s="4" cm="1">
        <f t="array" ref="I12586">SUBSTITUTE(G12586,".",":")</f>
        <v>12:06:2024 14:52:14</v>
      </c>
    </row>
    <row r="12587" ht="13.65" customHeight="1">
      <c r="A12587" t="s" s="3">
        <v>1446</v>
      </c>
      <c r="B12587" t="s" s="3">
        <v>32158</v>
      </c>
      <c r="C12587" s="4"/>
      <c r="D12587" s="4"/>
      <c r="E12587" t="s" s="3">
        <v>18</v>
      </c>
      <c r="F12587" t="s" s="3">
        <v>19</v>
      </c>
      <c r="G12587" t="s" s="3">
        <v>32159</v>
      </c>
      <c r="H12587" t="s" s="3">
        <v>9844</v>
      </c>
      <c r="I12587" t="str" s="4" cm="1">
        <f t="array" ref="I12587">SUBSTITUTE(G12587,".",":")</f>
        <v>12:06:2024 14:57:32</v>
      </c>
    </row>
    <row r="12588" ht="13.65" customHeight="1">
      <c r="A12588" t="s" s="3">
        <v>1446</v>
      </c>
      <c r="B12588" t="s" s="3">
        <v>32161</v>
      </c>
      <c r="C12588" s="4"/>
      <c r="D12588" s="4"/>
      <c r="E12588" t="s" s="3">
        <v>18</v>
      </c>
      <c r="F12588" t="s" s="3">
        <v>19</v>
      </c>
      <c r="G12588" t="s" s="3">
        <v>32162</v>
      </c>
      <c r="H12588" t="s" s="3">
        <v>9844</v>
      </c>
      <c r="I12588" t="str" s="4" cm="1">
        <f t="array" ref="I12588">SUBSTITUTE(G12588,".",":")</f>
        <v>12:06:2024 15:24:44</v>
      </c>
    </row>
    <row r="12589" ht="13.65" customHeight="1">
      <c r="A12589" t="s" s="3">
        <v>1446</v>
      </c>
      <c r="B12589" t="s" s="3">
        <v>32164</v>
      </c>
      <c r="C12589" s="4"/>
      <c r="D12589" s="4"/>
      <c r="E12589" t="s" s="3">
        <v>18</v>
      </c>
      <c r="F12589" t="s" s="3">
        <v>19</v>
      </c>
      <c r="G12589" t="s" s="3">
        <v>32165</v>
      </c>
      <c r="H12589" t="s" s="3">
        <v>9844</v>
      </c>
      <c r="I12589" t="str" s="4" cm="1">
        <f t="array" ref="I12589">SUBSTITUTE(G12589,".",":")</f>
        <v>12:06:2024 15:39:12</v>
      </c>
    </row>
    <row r="12590" ht="13.65" customHeight="1">
      <c r="A12590" t="s" s="3">
        <v>1446</v>
      </c>
      <c r="B12590" t="s" s="3">
        <v>32167</v>
      </c>
      <c r="C12590" s="4"/>
      <c r="D12590" s="4"/>
      <c r="E12590" t="s" s="3">
        <v>18</v>
      </c>
      <c r="F12590" t="s" s="3">
        <v>19</v>
      </c>
      <c r="G12590" t="s" s="3">
        <v>32168</v>
      </c>
      <c r="H12590" t="s" s="3">
        <v>9844</v>
      </c>
      <c r="I12590" t="str" s="4" cm="1">
        <f t="array" ref="I12590">SUBSTITUTE(G12590,".",":")</f>
        <v>12:06:2024 15:34:50</v>
      </c>
    </row>
    <row r="12591" ht="13.65" customHeight="1">
      <c r="A12591" t="s" s="3">
        <v>1446</v>
      </c>
      <c r="B12591" t="s" s="3">
        <v>32170</v>
      </c>
      <c r="C12591" s="4"/>
      <c r="D12591" s="4"/>
      <c r="E12591" t="s" s="3">
        <v>18</v>
      </c>
      <c r="F12591" t="s" s="3">
        <v>19</v>
      </c>
      <c r="G12591" t="s" s="3">
        <v>32171</v>
      </c>
      <c r="H12591" t="s" s="3">
        <v>9844</v>
      </c>
      <c r="I12591" t="str" s="4" cm="1">
        <f t="array" ref="I12591">SUBSTITUTE(G12591,".",":")</f>
        <v>12:06:2024 15:28:12</v>
      </c>
    </row>
    <row r="12592" ht="13.65" customHeight="1">
      <c r="A12592" t="s" s="3">
        <v>1446</v>
      </c>
      <c r="B12592" t="s" s="3">
        <v>32173</v>
      </c>
      <c r="C12592" s="4"/>
      <c r="D12592" s="4"/>
      <c r="E12592" t="s" s="3">
        <v>18</v>
      </c>
      <c r="F12592" t="s" s="3">
        <v>19</v>
      </c>
      <c r="G12592" t="s" s="3">
        <v>32174</v>
      </c>
      <c r="H12592" t="s" s="3">
        <v>9844</v>
      </c>
      <c r="I12592" t="str" s="4" cm="1">
        <f t="array" ref="I12592">SUBSTITUTE(G12592,".",":")</f>
        <v>12:06:2024 15:43:55</v>
      </c>
    </row>
    <row r="12593" ht="13.65" customHeight="1">
      <c r="A12593" t="s" s="3">
        <v>1568</v>
      </c>
      <c r="B12593" t="s" s="3">
        <v>32176</v>
      </c>
      <c r="C12593" s="4"/>
      <c r="D12593" s="4"/>
      <c r="E12593" t="s" s="3">
        <v>5875</v>
      </c>
      <c r="F12593" t="s" s="3">
        <v>19</v>
      </c>
      <c r="G12593" t="s" s="3">
        <v>32177</v>
      </c>
      <c r="H12593" t="s" s="3">
        <v>1063</v>
      </c>
      <c r="I12593" t="str" s="4" cm="1">
        <f t="array" ref="I12593">SUBSTITUTE(G12593,".",":")</f>
        <v>12:04:2024 20:47:50</v>
      </c>
    </row>
    <row r="12594" ht="13.65" customHeight="1">
      <c r="A12594" t="s" s="3">
        <v>1446</v>
      </c>
      <c r="B12594" t="s" s="3">
        <v>32179</v>
      </c>
      <c r="C12594" s="4"/>
      <c r="D12594" s="4"/>
      <c r="E12594" t="s" s="3">
        <v>18</v>
      </c>
      <c r="F12594" t="s" s="3">
        <v>19</v>
      </c>
      <c r="G12594" t="s" s="3">
        <v>32180</v>
      </c>
      <c r="H12594" t="s" s="3">
        <v>9844</v>
      </c>
      <c r="I12594" t="str" s="4" cm="1">
        <f t="array" ref="I12594">SUBSTITUTE(G12594,".",":")</f>
        <v>12:09:2024 12:18:48</v>
      </c>
    </row>
    <row r="12595" ht="13.65" customHeight="1">
      <c r="A12595" t="s" s="3">
        <v>1446</v>
      </c>
      <c r="B12595" t="s" s="3">
        <v>32182</v>
      </c>
      <c r="C12595" s="4"/>
      <c r="D12595" s="4"/>
      <c r="E12595" t="s" s="3">
        <v>18</v>
      </c>
      <c r="F12595" t="s" s="3">
        <v>19</v>
      </c>
      <c r="G12595" t="s" s="3">
        <v>32183</v>
      </c>
      <c r="H12595" t="s" s="3">
        <v>9844</v>
      </c>
      <c r="I12595" t="str" s="4" cm="1">
        <f t="array" ref="I12595">SUBSTITUTE(G12595,".",":")</f>
        <v>12:09:2024 12:26:40</v>
      </c>
    </row>
    <row r="12596" ht="13.65" customHeight="1">
      <c r="A12596" t="s" s="3">
        <v>1446</v>
      </c>
      <c r="B12596" t="s" s="3">
        <v>32185</v>
      </c>
      <c r="C12596" s="4"/>
      <c r="D12596" s="4"/>
      <c r="E12596" t="s" s="3">
        <v>18</v>
      </c>
      <c r="F12596" t="s" s="3">
        <v>19</v>
      </c>
      <c r="G12596" t="s" s="3">
        <v>32186</v>
      </c>
      <c r="H12596" t="s" s="3">
        <v>9844</v>
      </c>
      <c r="I12596" t="str" s="4" cm="1">
        <f t="array" ref="I12596">SUBSTITUTE(G12596,".",":")</f>
        <v>12:09:2024 12:16:38</v>
      </c>
    </row>
    <row r="12597" ht="13.65" customHeight="1">
      <c r="A12597" t="s" s="3">
        <v>1446</v>
      </c>
      <c r="B12597" t="s" s="3">
        <v>32188</v>
      </c>
      <c r="C12597" s="4"/>
      <c r="D12597" s="4"/>
      <c r="E12597" t="s" s="3">
        <v>18</v>
      </c>
      <c r="F12597" t="s" s="3">
        <v>19</v>
      </c>
      <c r="G12597" t="s" s="3">
        <v>32189</v>
      </c>
      <c r="H12597" t="s" s="3">
        <v>9844</v>
      </c>
      <c r="I12597" t="str" s="4" cm="1">
        <f t="array" ref="I12597">SUBSTITUTE(G12597,".",":")</f>
        <v>12:09:2024 12:39:14</v>
      </c>
    </row>
    <row r="12598" ht="13.65" customHeight="1">
      <c r="A12598" t="s" s="3">
        <v>1446</v>
      </c>
      <c r="B12598" t="s" s="3">
        <v>32191</v>
      </c>
      <c r="C12598" s="4"/>
      <c r="D12598" s="4"/>
      <c r="E12598" t="s" s="3">
        <v>18</v>
      </c>
      <c r="F12598" t="s" s="3">
        <v>19</v>
      </c>
      <c r="G12598" t="s" s="3">
        <v>32192</v>
      </c>
      <c r="H12598" t="s" s="3">
        <v>9844</v>
      </c>
      <c r="I12598" t="str" s="4" cm="1">
        <f t="array" ref="I12598">SUBSTITUTE(G12598,".",":")</f>
        <v>12:09:2024 12:43:57</v>
      </c>
    </row>
    <row r="12599" ht="13.65" customHeight="1">
      <c r="A12599" t="s" s="3">
        <v>1446</v>
      </c>
      <c r="B12599" t="s" s="3">
        <v>32194</v>
      </c>
      <c r="C12599" s="4"/>
      <c r="D12599" s="4"/>
      <c r="E12599" t="s" s="3">
        <v>18</v>
      </c>
      <c r="F12599" t="s" s="3">
        <v>19</v>
      </c>
      <c r="G12599" t="s" s="3">
        <v>32195</v>
      </c>
      <c r="H12599" t="s" s="3">
        <v>9844</v>
      </c>
      <c r="I12599" t="str" s="4" cm="1">
        <f t="array" ref="I12599">SUBSTITUTE(G12599,".",":")</f>
        <v>12:06:2024 16:10:55</v>
      </c>
    </row>
    <row r="12600" ht="13.65" customHeight="1">
      <c r="A12600" t="s" s="3">
        <v>1188</v>
      </c>
      <c r="B12600" t="s" s="3">
        <v>32197</v>
      </c>
      <c r="C12600" s="4"/>
      <c r="D12600" s="4"/>
      <c r="E12600" t="s" s="3">
        <v>18</v>
      </c>
      <c r="F12600" t="s" s="3">
        <v>19</v>
      </c>
      <c r="G12600" t="s" s="3">
        <v>32198</v>
      </c>
      <c r="H12600" t="s" s="3">
        <v>29305</v>
      </c>
      <c r="I12600" t="str" s="4" cm="1">
        <f t="array" ref="I12600">SUBSTITUTE(G12600,".",":")</f>
        <v>12:06:2024 13:24:48</v>
      </c>
    </row>
    <row r="12601" ht="13.65" customHeight="1">
      <c r="A12601" t="s" s="3">
        <v>1188</v>
      </c>
      <c r="B12601" t="s" s="3">
        <v>32200</v>
      </c>
      <c r="C12601" s="4"/>
      <c r="D12601" s="4"/>
      <c r="E12601" t="s" s="3">
        <v>18</v>
      </c>
      <c r="F12601" t="s" s="3">
        <v>19</v>
      </c>
      <c r="G12601" t="s" s="3">
        <v>32201</v>
      </c>
      <c r="H12601" t="s" s="3">
        <v>29305</v>
      </c>
      <c r="I12601" t="str" s="4" cm="1">
        <f t="array" ref="I12601">SUBSTITUTE(G12601,".",":")</f>
        <v>12:06:2024 13:48:55</v>
      </c>
    </row>
    <row r="12602" ht="13.65" customHeight="1">
      <c r="A12602" t="s" s="3">
        <v>1188</v>
      </c>
      <c r="B12602" t="s" s="3">
        <v>32203</v>
      </c>
      <c r="C12602" s="4"/>
      <c r="D12602" s="4"/>
      <c r="E12602" t="s" s="3">
        <v>18</v>
      </c>
      <c r="F12602" t="s" s="3">
        <v>19</v>
      </c>
      <c r="G12602" t="s" s="3">
        <v>32204</v>
      </c>
      <c r="H12602" t="s" s="3">
        <v>29305</v>
      </c>
      <c r="I12602" t="str" s="4" cm="1">
        <f t="array" ref="I12602">SUBSTITUTE(G12602,".",":")</f>
        <v>12:06:2024 13:45:41</v>
      </c>
    </row>
    <row r="12603" ht="13.65" customHeight="1">
      <c r="A12603" t="s" s="3">
        <v>1188</v>
      </c>
      <c r="B12603" t="s" s="3">
        <v>32206</v>
      </c>
      <c r="C12603" s="4"/>
      <c r="D12603" s="4"/>
      <c r="E12603" t="s" s="3">
        <v>18</v>
      </c>
      <c r="F12603" t="s" s="3">
        <v>19</v>
      </c>
      <c r="G12603" t="s" s="3">
        <v>32207</v>
      </c>
      <c r="H12603" t="s" s="3">
        <v>29305</v>
      </c>
      <c r="I12603" t="str" s="4" cm="1">
        <f t="array" ref="I12603">SUBSTITUTE(G12603,".",":")</f>
        <v>12:06:2024 13:42:26</v>
      </c>
    </row>
    <row r="12604" ht="13.65" customHeight="1">
      <c r="A12604" t="s" s="3">
        <v>251</v>
      </c>
      <c r="B12604" t="s" s="3">
        <v>32209</v>
      </c>
      <c r="C12604" s="4"/>
      <c r="D12604" s="4"/>
      <c r="E12604" t="s" s="3">
        <v>18</v>
      </c>
      <c r="F12604" t="s" s="3">
        <v>19</v>
      </c>
      <c r="G12604" t="s" s="3">
        <v>32210</v>
      </c>
      <c r="H12604" t="s" s="3">
        <v>29305</v>
      </c>
      <c r="I12604" t="str" s="4" cm="1">
        <f t="array" ref="I12604">SUBSTITUTE(G12604,".",":")</f>
        <v>03:03:2025 13:16:31</v>
      </c>
    </row>
    <row r="12605" ht="13.65" customHeight="1">
      <c r="A12605" t="s" s="3">
        <v>1188</v>
      </c>
      <c r="B12605" t="s" s="3">
        <v>32212</v>
      </c>
      <c r="C12605" s="4"/>
      <c r="D12605" s="4"/>
      <c r="E12605" t="s" s="3">
        <v>18</v>
      </c>
      <c r="F12605" t="s" s="3">
        <v>19</v>
      </c>
      <c r="G12605" t="s" s="3">
        <v>32213</v>
      </c>
      <c r="H12605" t="s" s="3">
        <v>29305</v>
      </c>
      <c r="I12605" t="str" s="4" cm="1">
        <f t="array" ref="I12605">SUBSTITUTE(G12605,".",":")</f>
        <v>12:06:2024 14:06:25</v>
      </c>
    </row>
    <row r="12606" ht="13.65" customHeight="1">
      <c r="A12606" t="s" s="3">
        <v>1188</v>
      </c>
      <c r="B12606" t="s" s="3">
        <v>32215</v>
      </c>
      <c r="C12606" s="4"/>
      <c r="D12606" s="4"/>
      <c r="E12606" t="s" s="3">
        <v>18</v>
      </c>
      <c r="F12606" t="s" s="3">
        <v>19</v>
      </c>
      <c r="G12606" t="s" s="3">
        <v>32216</v>
      </c>
      <c r="H12606" t="s" s="3">
        <v>29305</v>
      </c>
      <c r="I12606" t="str" s="4" cm="1">
        <f t="array" ref="I12606">SUBSTITUTE(G12606,".",":")</f>
        <v>12:06:2024 14:02:49</v>
      </c>
    </row>
    <row r="12607" ht="13.65" customHeight="1">
      <c r="A12607" t="s" s="3">
        <v>1188</v>
      </c>
      <c r="B12607" t="s" s="3">
        <v>32218</v>
      </c>
      <c r="C12607" s="4"/>
      <c r="D12607" s="4"/>
      <c r="E12607" t="s" s="3">
        <v>18</v>
      </c>
      <c r="F12607" t="s" s="3">
        <v>19</v>
      </c>
      <c r="G12607" t="s" s="3">
        <v>32219</v>
      </c>
      <c r="H12607" t="s" s="3">
        <v>29305</v>
      </c>
      <c r="I12607" t="str" s="4" cm="1">
        <f t="array" ref="I12607">SUBSTITUTE(G12607,".",":")</f>
        <v>12:06:2024 13:20:28</v>
      </c>
    </row>
    <row r="12608" ht="13.65" customHeight="1">
      <c r="A12608" t="s" s="3">
        <v>1188</v>
      </c>
      <c r="B12608" t="s" s="3">
        <v>32221</v>
      </c>
      <c r="C12608" s="4"/>
      <c r="D12608" s="4"/>
      <c r="E12608" t="s" s="3">
        <v>18</v>
      </c>
      <c r="F12608" t="s" s="3">
        <v>19</v>
      </c>
      <c r="G12608" t="s" s="3">
        <v>32222</v>
      </c>
      <c r="H12608" t="s" s="3">
        <v>29305</v>
      </c>
      <c r="I12608" t="str" s="4" cm="1">
        <f t="array" ref="I12608">SUBSTITUTE(G12608,".",":")</f>
        <v>12:06:2024 13:58:53</v>
      </c>
    </row>
    <row r="12609" ht="13.65" customHeight="1">
      <c r="A12609" t="s" s="3">
        <v>1188</v>
      </c>
      <c r="B12609" t="s" s="3">
        <v>32224</v>
      </c>
      <c r="C12609" s="4"/>
      <c r="D12609" s="4"/>
      <c r="E12609" t="s" s="3">
        <v>18</v>
      </c>
      <c r="F12609" t="s" s="3">
        <v>19</v>
      </c>
      <c r="G12609" t="s" s="3">
        <v>32225</v>
      </c>
      <c r="H12609" t="s" s="3">
        <v>29305</v>
      </c>
      <c r="I12609" t="str" s="4" cm="1">
        <f t="array" ref="I12609">SUBSTITUTE(G12609,".",":")</f>
        <v>12:06:2024 14:15:53</v>
      </c>
    </row>
    <row r="12610" ht="13.65" customHeight="1">
      <c r="A12610" t="s" s="3">
        <v>1188</v>
      </c>
      <c r="B12610" t="s" s="3">
        <v>32227</v>
      </c>
      <c r="C12610" s="4"/>
      <c r="D12610" s="4"/>
      <c r="E12610" t="s" s="3">
        <v>18</v>
      </c>
      <c r="F12610" t="s" s="3">
        <v>19</v>
      </c>
      <c r="G12610" t="s" s="3">
        <v>32228</v>
      </c>
      <c r="H12610" t="s" s="3">
        <v>29305</v>
      </c>
      <c r="I12610" t="str" s="4" cm="1">
        <f t="array" ref="I12610">SUBSTITUTE(G12610,".",":")</f>
        <v>12:06:2024 14:13:36</v>
      </c>
    </row>
    <row r="12611" ht="13.65" customHeight="1">
      <c r="A12611" t="s" s="3">
        <v>1188</v>
      </c>
      <c r="B12611" t="s" s="3">
        <v>32230</v>
      </c>
      <c r="C12611" s="4"/>
      <c r="D12611" s="4"/>
      <c r="E12611" t="s" s="3">
        <v>18</v>
      </c>
      <c r="F12611" t="s" s="3">
        <v>19</v>
      </c>
      <c r="G12611" t="s" s="3">
        <v>32231</v>
      </c>
      <c r="H12611" t="s" s="3">
        <v>29305</v>
      </c>
      <c r="I12611" t="str" s="4" cm="1">
        <f t="array" ref="I12611">SUBSTITUTE(G12611,".",":")</f>
        <v>12:06:2024 14:08:40</v>
      </c>
    </row>
    <row r="12612" ht="13.65" customHeight="1">
      <c r="A12612" t="s" s="3">
        <v>1188</v>
      </c>
      <c r="B12612" t="s" s="3">
        <v>32233</v>
      </c>
      <c r="C12612" s="4"/>
      <c r="D12612" s="4"/>
      <c r="E12612" t="s" s="3">
        <v>18</v>
      </c>
      <c r="F12612" t="s" s="3">
        <v>19</v>
      </c>
      <c r="G12612" t="s" s="3">
        <v>32234</v>
      </c>
      <c r="H12612" t="s" s="3">
        <v>29305</v>
      </c>
      <c r="I12612" t="str" s="4" cm="1">
        <f t="array" ref="I12612">SUBSTITUTE(G12612,".",":")</f>
        <v>12:06:2024 13:57:04</v>
      </c>
    </row>
    <row r="12613" ht="13.65" customHeight="1">
      <c r="A12613" t="s" s="3">
        <v>1188</v>
      </c>
      <c r="B12613" t="s" s="3">
        <v>32236</v>
      </c>
      <c r="C12613" s="4"/>
      <c r="D12613" s="4"/>
      <c r="E12613" t="s" s="3">
        <v>18</v>
      </c>
      <c r="F12613" t="s" s="3">
        <v>19</v>
      </c>
      <c r="G12613" t="s" s="3">
        <v>32237</v>
      </c>
      <c r="H12613" t="s" s="3">
        <v>29305</v>
      </c>
      <c r="I12613" t="str" s="4" cm="1">
        <f t="array" ref="I12613">SUBSTITUTE(G12613,".",":")</f>
        <v>12:06:2024 13:51:33</v>
      </c>
    </row>
    <row r="12614" ht="13.65" customHeight="1">
      <c r="A12614" t="s" s="3">
        <v>1266</v>
      </c>
      <c r="B12614" t="s" s="3">
        <v>32239</v>
      </c>
      <c r="C12614" s="4"/>
      <c r="D12614" s="4"/>
      <c r="E12614" t="s" s="3">
        <v>6746</v>
      </c>
      <c r="F12614" t="s" s="3">
        <v>19</v>
      </c>
      <c r="G12614" t="s" s="3">
        <v>32240</v>
      </c>
      <c r="H12614" t="s" s="3">
        <v>17925</v>
      </c>
      <c r="I12614" t="str" s="4" cm="1">
        <f t="array" ref="I12614">SUBSTITUTE(G12614,".",":")</f>
        <v>12:10:2024 12:23:09</v>
      </c>
    </row>
    <row r="12615" ht="13.65" customHeight="1">
      <c r="A12615" t="s" s="3">
        <v>1266</v>
      </c>
      <c r="B12615" t="s" s="3">
        <v>32242</v>
      </c>
      <c r="C12615" s="4"/>
      <c r="D12615" s="4"/>
      <c r="E12615" t="s" s="3">
        <v>6746</v>
      </c>
      <c r="F12615" t="s" s="3">
        <v>19</v>
      </c>
      <c r="G12615" t="s" s="3">
        <v>32243</v>
      </c>
      <c r="H12615" t="s" s="3">
        <v>17925</v>
      </c>
      <c r="I12615" t="str" s="4" cm="1">
        <f t="array" ref="I12615">SUBSTITUTE(G12615,".",":")</f>
        <v>12:10:2024 12:22:57</v>
      </c>
    </row>
    <row r="12616" ht="13.65" customHeight="1">
      <c r="A12616" t="s" s="3">
        <v>333</v>
      </c>
      <c r="B12616" t="s" s="3">
        <v>32245</v>
      </c>
      <c r="C12616" s="4"/>
      <c r="D12616" s="4"/>
      <c r="E12616" t="s" s="3">
        <v>18</v>
      </c>
      <c r="F12616" t="s" s="3">
        <v>19</v>
      </c>
      <c r="G12616" t="s" s="3">
        <v>32246</v>
      </c>
      <c r="H12616" t="s" s="3">
        <v>29305</v>
      </c>
      <c r="I12616" t="str" s="4" cm="1">
        <f t="array" ref="I12616">SUBSTITUTE(G12616,".",":")</f>
        <v>12:10:2024 10:18:54</v>
      </c>
    </row>
    <row r="12617" ht="13.65" customHeight="1">
      <c r="A12617" t="s" s="3">
        <v>330</v>
      </c>
      <c r="B12617" t="s" s="3">
        <v>32248</v>
      </c>
      <c r="C12617" s="4"/>
      <c r="D12617" s="4"/>
      <c r="E12617" t="s" s="3">
        <v>18</v>
      </c>
      <c r="F12617" t="s" s="3">
        <v>19</v>
      </c>
      <c r="G12617" t="s" s="3">
        <v>32249</v>
      </c>
      <c r="H12617" t="s" s="3">
        <v>29305</v>
      </c>
      <c r="I12617" t="str" s="4" cm="1">
        <f t="array" ref="I12617">SUBSTITUTE(G12617,".",":")</f>
        <v>12:09:2024 19:05:50</v>
      </c>
    </row>
    <row r="12618" ht="13.65" customHeight="1">
      <c r="A12618" t="s" s="3">
        <v>330</v>
      </c>
      <c r="B12618" t="s" s="3">
        <v>32251</v>
      </c>
      <c r="C12618" s="4"/>
      <c r="D12618" s="4"/>
      <c r="E12618" t="s" s="3">
        <v>18</v>
      </c>
      <c r="F12618" t="s" s="3">
        <v>19</v>
      </c>
      <c r="G12618" t="s" s="3">
        <v>32252</v>
      </c>
      <c r="H12618" t="s" s="3">
        <v>29305</v>
      </c>
      <c r="I12618" t="str" s="4" cm="1">
        <f t="array" ref="I12618">SUBSTITUTE(G12618,".",":")</f>
        <v>12:09:2024 19:07:09</v>
      </c>
    </row>
    <row r="12619" ht="13.65" customHeight="1">
      <c r="A12619" t="s" s="3">
        <v>333</v>
      </c>
      <c r="B12619" t="s" s="3">
        <v>32254</v>
      </c>
      <c r="C12619" s="4"/>
      <c r="D12619" s="4"/>
      <c r="E12619" t="s" s="3">
        <v>18</v>
      </c>
      <c r="F12619" t="s" s="3">
        <v>19</v>
      </c>
      <c r="G12619" t="s" s="3">
        <v>32255</v>
      </c>
      <c r="H12619" t="s" s="3">
        <v>29305</v>
      </c>
      <c r="I12619" t="str" s="4" cm="1">
        <f t="array" ref="I12619">SUBSTITUTE(G12619,".",":")</f>
        <v>12:10:2024 10:15:18</v>
      </c>
    </row>
    <row r="12620" ht="13.65" customHeight="1">
      <c r="A12620" t="s" s="3">
        <v>333</v>
      </c>
      <c r="B12620" t="s" s="3">
        <v>32257</v>
      </c>
      <c r="C12620" s="4"/>
      <c r="D12620" s="4"/>
      <c r="E12620" t="s" s="3">
        <v>18</v>
      </c>
      <c r="F12620" t="s" s="3">
        <v>19</v>
      </c>
      <c r="G12620" t="s" s="3">
        <v>32258</v>
      </c>
      <c r="H12620" t="s" s="3">
        <v>29305</v>
      </c>
      <c r="I12620" t="str" s="4" cm="1">
        <f t="array" ref="I12620">SUBSTITUTE(G12620,".",":")</f>
        <v>12:10:2024 10:14:03</v>
      </c>
    </row>
    <row r="12621" ht="13.65" customHeight="1">
      <c r="A12621" t="s" s="3">
        <v>333</v>
      </c>
      <c r="B12621" t="s" s="3">
        <v>32260</v>
      </c>
      <c r="C12621" s="4"/>
      <c r="D12621" s="4"/>
      <c r="E12621" t="s" s="3">
        <v>18</v>
      </c>
      <c r="F12621" t="s" s="3">
        <v>19</v>
      </c>
      <c r="G12621" t="s" s="3">
        <v>32261</v>
      </c>
      <c r="H12621" t="s" s="3">
        <v>29305</v>
      </c>
      <c r="I12621" t="str" s="4" cm="1">
        <f t="array" ref="I12621">SUBSTITUTE(G12621,".",":")</f>
        <v>12:10:2024 10:09:35</v>
      </c>
    </row>
    <row r="12622" ht="13.65" customHeight="1">
      <c r="A12622" t="s" s="3">
        <v>330</v>
      </c>
      <c r="B12622" t="s" s="3">
        <v>32263</v>
      </c>
      <c r="C12622" s="4"/>
      <c r="D12622" s="4"/>
      <c r="E12622" t="s" s="3">
        <v>18</v>
      </c>
      <c r="F12622" t="s" s="3">
        <v>19</v>
      </c>
      <c r="G12622" t="s" s="3">
        <v>32264</v>
      </c>
      <c r="H12622" t="s" s="3">
        <v>29305</v>
      </c>
      <c r="I12622" t="str" s="4" cm="1">
        <f t="array" ref="I12622">SUBSTITUTE(G12622,".",":")</f>
        <v>12:09:2024 19:05:01</v>
      </c>
    </row>
    <row r="12623" ht="13.65" customHeight="1">
      <c r="A12623" t="s" s="3">
        <v>333</v>
      </c>
      <c r="B12623" t="s" s="3">
        <v>32266</v>
      </c>
      <c r="C12623" s="4"/>
      <c r="D12623" s="4"/>
      <c r="E12623" t="s" s="3">
        <v>18</v>
      </c>
      <c r="F12623" t="s" s="3">
        <v>19</v>
      </c>
      <c r="G12623" t="s" s="3">
        <v>32267</v>
      </c>
      <c r="H12623" t="s" s="3">
        <v>29305</v>
      </c>
      <c r="I12623" t="str" s="4" cm="1">
        <f t="array" ref="I12623">SUBSTITUTE(G12623,".",":")</f>
        <v>12:10:2024 10:08:24</v>
      </c>
    </row>
    <row r="12624" ht="13.65" customHeight="1">
      <c r="A12624" t="s" s="3">
        <v>333</v>
      </c>
      <c r="B12624" t="s" s="3">
        <v>32269</v>
      </c>
      <c r="C12624" s="4"/>
      <c r="D12624" s="4"/>
      <c r="E12624" t="s" s="3">
        <v>18</v>
      </c>
      <c r="F12624" t="s" s="3">
        <v>19</v>
      </c>
      <c r="G12624" t="s" s="3">
        <v>32270</v>
      </c>
      <c r="H12624" t="s" s="3">
        <v>29305</v>
      </c>
      <c r="I12624" t="str" s="4" cm="1">
        <f t="array" ref="I12624">SUBSTITUTE(G12624,".",":")</f>
        <v>12:10:2024 10:07:10</v>
      </c>
    </row>
    <row r="12625" ht="13.65" customHeight="1">
      <c r="A12625" t="s" s="3">
        <v>333</v>
      </c>
      <c r="B12625" t="s" s="3">
        <v>32272</v>
      </c>
      <c r="C12625" s="4"/>
      <c r="D12625" s="4"/>
      <c r="E12625" t="s" s="3">
        <v>18</v>
      </c>
      <c r="F12625" t="s" s="3">
        <v>19</v>
      </c>
      <c r="G12625" t="s" s="3">
        <v>32273</v>
      </c>
      <c r="H12625" t="s" s="3">
        <v>29305</v>
      </c>
      <c r="I12625" t="str" s="4" cm="1">
        <f t="array" ref="I12625">SUBSTITUTE(G12625,".",":")</f>
        <v>12:10:2024 10:11:00</v>
      </c>
    </row>
    <row r="12626" ht="13.65" customHeight="1">
      <c r="A12626" t="s" s="3">
        <v>1065</v>
      </c>
      <c r="B12626" t="s" s="3">
        <v>32275</v>
      </c>
      <c r="C12626" s="4"/>
      <c r="D12626" s="4"/>
      <c r="E12626" t="s" s="3">
        <v>5875</v>
      </c>
      <c r="F12626" t="s" s="3">
        <v>19</v>
      </c>
      <c r="G12626" t="s" s="3">
        <v>32276</v>
      </c>
      <c r="H12626" t="s" s="3">
        <v>1063</v>
      </c>
      <c r="I12626" t="str" s="4" cm="1">
        <f t="array" ref="I12626">SUBSTITUTE(G12626,".",":")</f>
        <v>12:05:2024 12:49:40</v>
      </c>
    </row>
    <row r="12627" ht="13.65" customHeight="1">
      <c r="A12627" t="s" s="3">
        <v>5621</v>
      </c>
      <c r="B12627" t="s" s="3">
        <v>32278</v>
      </c>
      <c r="C12627" s="4"/>
      <c r="D12627" s="4"/>
      <c r="E12627" t="s" s="3">
        <v>6746</v>
      </c>
      <c r="F12627" t="s" s="3">
        <v>24</v>
      </c>
      <c r="G12627" s="4"/>
      <c r="H12627" t="s" s="3">
        <v>14</v>
      </c>
      <c r="I12627" t="str" s="4" cm="1">
        <f t="array" ref="I12627">SUBSTITUTE(G12627,".",":")</f>
      </c>
    </row>
    <row r="12628" ht="13.65" customHeight="1">
      <c r="A12628" t="s" s="3">
        <v>5621</v>
      </c>
      <c r="B12628" t="s" s="3">
        <v>32279</v>
      </c>
      <c r="C12628" s="4"/>
      <c r="D12628" s="4"/>
      <c r="E12628" t="s" s="3">
        <v>6746</v>
      </c>
      <c r="F12628" t="s" s="3">
        <v>24</v>
      </c>
      <c r="G12628" s="4"/>
      <c r="H12628" t="s" s="3">
        <v>14</v>
      </c>
      <c r="I12628" t="str" s="4" cm="1">
        <f t="array" ref="I12628">SUBSTITUTE(G12628,".",":")</f>
      </c>
    </row>
    <row r="12629" ht="13.65" customHeight="1">
      <c r="A12629" t="s" s="3">
        <v>74</v>
      </c>
      <c r="B12629" t="s" s="3">
        <v>32280</v>
      </c>
      <c r="C12629" s="4"/>
      <c r="D12629" s="4"/>
      <c r="E12629" t="s" s="3">
        <v>6746</v>
      </c>
      <c r="F12629" t="s" s="3">
        <v>24</v>
      </c>
      <c r="G12629" s="4"/>
      <c r="H12629" t="s" s="3">
        <v>14</v>
      </c>
      <c r="I12629" t="str" s="4" cm="1">
        <f t="array" ref="I12629">SUBSTITUTE(G12629,".",":")</f>
      </c>
    </row>
    <row r="12630" ht="13.65" customHeight="1">
      <c r="A12630" t="s" s="3">
        <v>74</v>
      </c>
      <c r="B12630" t="s" s="3">
        <v>32281</v>
      </c>
      <c r="C12630" s="4"/>
      <c r="D12630" t="s" s="3">
        <v>32282</v>
      </c>
      <c r="E12630" t="s" s="3">
        <v>5875</v>
      </c>
      <c r="F12630" t="s" s="3">
        <v>19</v>
      </c>
      <c r="G12630" t="s" s="3">
        <v>32283</v>
      </c>
      <c r="H12630" t="s" s="3">
        <v>29984</v>
      </c>
      <c r="I12630" t="str" s="4" cm="1">
        <f t="array" ref="I12630">SUBSTITUTE(G12630,".",":")</f>
        <v>12:06:2024 13:36:16</v>
      </c>
    </row>
    <row r="12631" ht="13.65" customHeight="1">
      <c r="A12631" t="s" s="3">
        <v>6978</v>
      </c>
      <c r="B12631" t="s" s="3">
        <v>32285</v>
      </c>
      <c r="C12631" s="4"/>
      <c r="D12631" s="4"/>
      <c r="E12631" t="s" s="3">
        <v>6746</v>
      </c>
      <c r="F12631" t="s" s="3">
        <v>19</v>
      </c>
      <c r="G12631" t="s" s="3">
        <v>32286</v>
      </c>
      <c r="H12631" t="s" s="3">
        <v>17084</v>
      </c>
      <c r="I12631" t="str" s="4" cm="1">
        <f t="array" ref="I12631">SUBSTITUTE(G12631,".",":")</f>
        <v>12:12:2024 11:10:14</v>
      </c>
    </row>
    <row r="12632" ht="13.65" customHeight="1">
      <c r="A12632" t="s" s="3">
        <v>6978</v>
      </c>
      <c r="B12632" t="s" s="3">
        <v>32288</v>
      </c>
      <c r="C12632" s="4"/>
      <c r="D12632" s="4"/>
      <c r="E12632" t="s" s="3">
        <v>6746</v>
      </c>
      <c r="F12632" t="s" s="3">
        <v>19</v>
      </c>
      <c r="G12632" t="s" s="3">
        <v>32289</v>
      </c>
      <c r="H12632" t="s" s="3">
        <v>17084</v>
      </c>
      <c r="I12632" t="str" s="4" cm="1">
        <f t="array" ref="I12632">SUBSTITUTE(G12632,".",":")</f>
        <v>12:11:2024 14:44:52</v>
      </c>
    </row>
    <row r="12633" ht="13.65" customHeight="1">
      <c r="A12633" t="s" s="3">
        <v>1065</v>
      </c>
      <c r="B12633" t="s" s="3">
        <v>32291</v>
      </c>
      <c r="C12633" s="4"/>
      <c r="D12633" s="4"/>
      <c r="E12633" t="s" s="3">
        <v>6746</v>
      </c>
      <c r="F12633" t="s" s="3">
        <v>19</v>
      </c>
      <c r="G12633" t="s" s="3">
        <v>32292</v>
      </c>
      <c r="H12633" t="s" s="3">
        <v>17925</v>
      </c>
      <c r="I12633" t="str" s="4" cm="1">
        <f t="array" ref="I12633">SUBSTITUTE(G12633,".",":")</f>
        <v>12:18:2024 12:00:15</v>
      </c>
    </row>
    <row r="12634" ht="13.65" customHeight="1">
      <c r="A12634" t="s" s="3">
        <v>1065</v>
      </c>
      <c r="B12634" t="s" s="3">
        <v>32294</v>
      </c>
      <c r="C12634" s="4"/>
      <c r="D12634" s="4"/>
      <c r="E12634" t="s" s="3">
        <v>6746</v>
      </c>
      <c r="F12634" t="s" s="3">
        <v>19</v>
      </c>
      <c r="G12634" t="s" s="3">
        <v>32295</v>
      </c>
      <c r="H12634" t="s" s="3">
        <v>17925</v>
      </c>
      <c r="I12634" t="str" s="4" cm="1">
        <f t="array" ref="I12634">SUBSTITUTE(G12634,".",":")</f>
        <v>12:12:2024 14:03:18</v>
      </c>
    </row>
    <row r="12635" ht="13.65" customHeight="1">
      <c r="A12635" t="s" s="3">
        <v>1065</v>
      </c>
      <c r="B12635" t="s" s="3">
        <v>32297</v>
      </c>
      <c r="C12635" s="4"/>
      <c r="D12635" s="4"/>
      <c r="E12635" t="s" s="3">
        <v>6746</v>
      </c>
      <c r="F12635" t="s" s="3">
        <v>19</v>
      </c>
      <c r="G12635" t="s" s="3">
        <v>32298</v>
      </c>
      <c r="H12635" t="s" s="3">
        <v>17925</v>
      </c>
      <c r="I12635" t="str" s="4" cm="1">
        <f t="array" ref="I12635">SUBSTITUTE(G12635,".",":")</f>
        <v>12:27:2024 10:22:01</v>
      </c>
    </row>
    <row r="12636" ht="13.65" customHeight="1">
      <c r="A12636" t="s" s="3">
        <v>1014</v>
      </c>
      <c r="B12636" t="s" s="3">
        <v>32300</v>
      </c>
      <c r="C12636" s="4"/>
      <c r="D12636" s="4"/>
      <c r="E12636" t="s" s="3">
        <v>28</v>
      </c>
      <c r="F12636" t="s" s="3">
        <v>19</v>
      </c>
      <c r="G12636" t="s" s="3">
        <v>32301</v>
      </c>
      <c r="H12636" t="s" s="3">
        <v>23689</v>
      </c>
      <c r="I12636" t="str" s="4" cm="1">
        <f t="array" ref="I12636">SUBSTITUTE(G12636,".",":")</f>
        <v>12:06:2024 11:58:37</v>
      </c>
    </row>
    <row r="12637" ht="13.65" customHeight="1">
      <c r="A12637" t="s" s="3">
        <v>5621</v>
      </c>
      <c r="B12637" t="s" s="3">
        <v>32303</v>
      </c>
      <c r="C12637" s="4"/>
      <c r="D12637" s="4"/>
      <c r="E12637" t="s" s="3">
        <v>18</v>
      </c>
      <c r="F12637" t="s" s="3">
        <v>19</v>
      </c>
      <c r="G12637" t="s" s="3">
        <v>32304</v>
      </c>
      <c r="H12637" t="s" s="3">
        <v>29305</v>
      </c>
      <c r="I12637" t="str" s="4" cm="1">
        <f t="array" ref="I12637">SUBSTITUTE(G12637,".",":")</f>
        <v>12:30:2024 15:46:29</v>
      </c>
    </row>
    <row r="12638" ht="13.65" customHeight="1">
      <c r="A12638" t="s" s="3">
        <v>5621</v>
      </c>
      <c r="B12638" t="s" s="3">
        <v>32306</v>
      </c>
      <c r="C12638" s="4"/>
      <c r="D12638" s="4"/>
      <c r="E12638" t="s" s="3">
        <v>18</v>
      </c>
      <c r="F12638" t="s" s="3">
        <v>19</v>
      </c>
      <c r="G12638" t="s" s="3">
        <v>32307</v>
      </c>
      <c r="H12638" t="s" s="3">
        <v>29305</v>
      </c>
      <c r="I12638" t="str" s="4" cm="1">
        <f t="array" ref="I12638">SUBSTITUTE(G12638,".",":")</f>
        <v>12:30:2024 15:46:08</v>
      </c>
    </row>
    <row r="12639" ht="13.65" customHeight="1">
      <c r="A12639" t="s" s="3">
        <v>5621</v>
      </c>
      <c r="B12639" t="s" s="3">
        <v>32309</v>
      </c>
      <c r="C12639" s="4"/>
      <c r="D12639" s="4"/>
      <c r="E12639" t="s" s="3">
        <v>18</v>
      </c>
      <c r="F12639" t="s" s="3">
        <v>19</v>
      </c>
      <c r="G12639" t="s" s="3">
        <v>32310</v>
      </c>
      <c r="H12639" t="s" s="3">
        <v>29305</v>
      </c>
      <c r="I12639" t="str" s="4" cm="1">
        <f t="array" ref="I12639">SUBSTITUTE(G12639,".",":")</f>
        <v>02:05:2025 17:21:30</v>
      </c>
    </row>
    <row r="12640" ht="13.65" customHeight="1">
      <c r="A12640" t="s" s="3">
        <v>8065</v>
      </c>
      <c r="B12640" t="s" s="3">
        <v>32312</v>
      </c>
      <c r="C12640" s="4"/>
      <c r="D12640" s="4"/>
      <c r="E12640" t="s" s="3">
        <v>18</v>
      </c>
      <c r="F12640" t="s" s="3">
        <v>19</v>
      </c>
      <c r="G12640" t="s" s="3">
        <v>32313</v>
      </c>
      <c r="H12640" t="s" s="3">
        <v>29305</v>
      </c>
      <c r="I12640" t="str" s="4" cm="1">
        <f t="array" ref="I12640">SUBSTITUTE(G12640,".",":")</f>
        <v>01:29:2025 12:44:08</v>
      </c>
    </row>
    <row r="12641" ht="13.65" customHeight="1">
      <c r="A12641" t="s" s="3">
        <v>8065</v>
      </c>
      <c r="B12641" t="s" s="3">
        <v>32315</v>
      </c>
      <c r="C12641" s="4"/>
      <c r="D12641" s="4"/>
      <c r="E12641" t="s" s="3">
        <v>18</v>
      </c>
      <c r="F12641" t="s" s="3">
        <v>19</v>
      </c>
      <c r="G12641" t="s" s="3">
        <v>32316</v>
      </c>
      <c r="H12641" t="s" s="3">
        <v>29305</v>
      </c>
      <c r="I12641" t="str" s="4" cm="1">
        <f t="array" ref="I12641">SUBSTITUTE(G12641,".",":")</f>
        <v>12:09:2024 13:38:55</v>
      </c>
    </row>
    <row r="12642" ht="13.65" customHeight="1">
      <c r="A12642" t="s" s="3">
        <v>8065</v>
      </c>
      <c r="B12642" t="s" s="3">
        <v>32318</v>
      </c>
      <c r="C12642" s="4"/>
      <c r="D12642" s="4"/>
      <c r="E12642" t="s" s="3">
        <v>18</v>
      </c>
      <c r="F12642" t="s" s="3">
        <v>19</v>
      </c>
      <c r="G12642" t="s" s="3">
        <v>32319</v>
      </c>
      <c r="H12642" t="s" s="3">
        <v>29305</v>
      </c>
      <c r="I12642" t="str" s="4" cm="1">
        <f t="array" ref="I12642">SUBSTITUTE(G12642,".",":")</f>
        <v>12:09:2024 13:40:37</v>
      </c>
    </row>
    <row r="12643" ht="13.65" customHeight="1">
      <c r="A12643" t="s" s="3">
        <v>8065</v>
      </c>
      <c r="B12643" t="s" s="3">
        <v>32321</v>
      </c>
      <c r="C12643" s="4"/>
      <c r="D12643" s="4"/>
      <c r="E12643" t="s" s="3">
        <v>18</v>
      </c>
      <c r="F12643" t="s" s="3">
        <v>19</v>
      </c>
      <c r="G12643" t="s" s="3">
        <v>32322</v>
      </c>
      <c r="H12643" t="s" s="3">
        <v>29305</v>
      </c>
      <c r="I12643" t="str" s="4" cm="1">
        <f t="array" ref="I12643">SUBSTITUTE(G12643,".",":")</f>
        <v>12:09:2024 13:39:55</v>
      </c>
    </row>
    <row r="12644" ht="13.65" customHeight="1">
      <c r="A12644" t="s" s="3">
        <v>8065</v>
      </c>
      <c r="B12644" t="s" s="3">
        <v>32324</v>
      </c>
      <c r="C12644" s="4"/>
      <c r="D12644" s="4"/>
      <c r="E12644" t="s" s="3">
        <v>18</v>
      </c>
      <c r="F12644" t="s" s="3">
        <v>19</v>
      </c>
      <c r="G12644" t="s" s="3">
        <v>32325</v>
      </c>
      <c r="H12644" t="s" s="3">
        <v>29305</v>
      </c>
      <c r="I12644" t="str" s="4" cm="1">
        <f t="array" ref="I12644">SUBSTITUTE(G12644,".",":")</f>
        <v>12:09:2024 13:49:30</v>
      </c>
    </row>
    <row r="12645" ht="13.65" customHeight="1">
      <c r="A12645" t="s" s="3">
        <v>8065</v>
      </c>
      <c r="B12645" t="s" s="3">
        <v>32327</v>
      </c>
      <c r="C12645" s="4"/>
      <c r="D12645" s="4"/>
      <c r="E12645" t="s" s="3">
        <v>18</v>
      </c>
      <c r="F12645" t="s" s="3">
        <v>19</v>
      </c>
      <c r="G12645" t="s" s="3">
        <v>32328</v>
      </c>
      <c r="H12645" t="s" s="3">
        <v>29305</v>
      </c>
      <c r="I12645" t="str" s="4" cm="1">
        <f t="array" ref="I12645">SUBSTITUTE(G12645,".",":")</f>
        <v>12:09:2024 13:47:16</v>
      </c>
    </row>
    <row r="12646" ht="13.65" customHeight="1">
      <c r="A12646" t="s" s="3">
        <v>8065</v>
      </c>
      <c r="B12646" t="s" s="3">
        <v>32330</v>
      </c>
      <c r="C12646" s="4"/>
      <c r="D12646" s="4"/>
      <c r="E12646" t="s" s="3">
        <v>18</v>
      </c>
      <c r="F12646" t="s" s="3">
        <v>19</v>
      </c>
      <c r="G12646" t="s" s="3">
        <v>32331</v>
      </c>
      <c r="H12646" t="s" s="3">
        <v>29305</v>
      </c>
      <c r="I12646" t="str" s="4" cm="1">
        <f t="array" ref="I12646">SUBSTITUTE(G12646,".",":")</f>
        <v>12:09:2024 13:51:03</v>
      </c>
    </row>
    <row r="12647" ht="13.65" customHeight="1">
      <c r="A12647" t="s" s="3">
        <v>8065</v>
      </c>
      <c r="B12647" t="s" s="3">
        <v>32333</v>
      </c>
      <c r="C12647" s="4"/>
      <c r="D12647" s="4"/>
      <c r="E12647" t="s" s="3">
        <v>18</v>
      </c>
      <c r="F12647" t="s" s="3">
        <v>19</v>
      </c>
      <c r="G12647" t="s" s="3">
        <v>32334</v>
      </c>
      <c r="H12647" t="s" s="3">
        <v>29305</v>
      </c>
      <c r="I12647" t="str" s="4" cm="1">
        <f t="array" ref="I12647">SUBSTITUTE(G12647,".",":")</f>
        <v>12:09:2024 13:44:39</v>
      </c>
    </row>
    <row r="12648" ht="13.65" customHeight="1">
      <c r="A12648" t="s" s="3">
        <v>8065</v>
      </c>
      <c r="B12648" t="s" s="3">
        <v>32336</v>
      </c>
      <c r="C12648" s="4"/>
      <c r="D12648" s="4"/>
      <c r="E12648" t="s" s="3">
        <v>18</v>
      </c>
      <c r="F12648" t="s" s="3">
        <v>19</v>
      </c>
      <c r="G12648" t="s" s="3">
        <v>32337</v>
      </c>
      <c r="H12648" t="s" s="3">
        <v>29305</v>
      </c>
      <c r="I12648" t="str" s="4" cm="1">
        <f t="array" ref="I12648">SUBSTITUTE(G12648,".",":")</f>
        <v>12:09:2024 13:43:08</v>
      </c>
    </row>
    <row r="12649" ht="13.65" customHeight="1">
      <c r="A12649" t="s" s="3">
        <v>8065</v>
      </c>
      <c r="B12649" t="s" s="3">
        <v>32339</v>
      </c>
      <c r="C12649" s="4"/>
      <c r="D12649" s="4"/>
      <c r="E12649" t="s" s="3">
        <v>18</v>
      </c>
      <c r="F12649" t="s" s="3">
        <v>19</v>
      </c>
      <c r="G12649" t="s" s="3">
        <v>32340</v>
      </c>
      <c r="H12649" t="s" s="3">
        <v>29305</v>
      </c>
      <c r="I12649" t="str" s="4" cm="1">
        <f t="array" ref="I12649">SUBSTITUTE(G12649,".",":")</f>
        <v>12:06:2024 17:04:11</v>
      </c>
    </row>
    <row r="12650" ht="13.65" customHeight="1">
      <c r="A12650" t="s" s="3">
        <v>9</v>
      </c>
      <c r="B12650" t="s" s="3">
        <v>32342</v>
      </c>
      <c r="C12650" s="4"/>
      <c r="D12650" s="4"/>
      <c r="E12650" t="s" s="3">
        <v>6746</v>
      </c>
      <c r="F12650" t="s" s="3">
        <v>19</v>
      </c>
      <c r="G12650" t="s" s="3">
        <v>32343</v>
      </c>
      <c r="H12650" t="s" s="3">
        <v>17084</v>
      </c>
      <c r="I12650" t="str" s="4" cm="1">
        <f t="array" ref="I12650">SUBSTITUTE(G12650,".",":")</f>
        <v>12:09:2024 12:35:58</v>
      </c>
    </row>
    <row r="12651" ht="13.65" customHeight="1">
      <c r="A12651" t="s" s="3">
        <v>8065</v>
      </c>
      <c r="B12651" t="s" s="3">
        <v>32345</v>
      </c>
      <c r="C12651" s="4"/>
      <c r="D12651" s="4"/>
      <c r="E12651" t="s" s="3">
        <v>18</v>
      </c>
      <c r="F12651" t="s" s="3">
        <v>19</v>
      </c>
      <c r="G12651" t="s" s="3">
        <v>32346</v>
      </c>
      <c r="H12651" t="s" s="3">
        <v>9844</v>
      </c>
      <c r="I12651" t="str" s="4" cm="1">
        <f t="array" ref="I12651">SUBSTITUTE(G12651,".",":")</f>
        <v>12:09:2024 13:52:08</v>
      </c>
    </row>
    <row r="12652" ht="13.65" customHeight="1">
      <c r="A12652" t="s" s="3">
        <v>8065</v>
      </c>
      <c r="B12652" t="s" s="3">
        <v>32348</v>
      </c>
      <c r="C12652" s="4"/>
      <c r="D12652" s="4"/>
      <c r="E12652" t="s" s="3">
        <v>18</v>
      </c>
      <c r="F12652" t="s" s="3">
        <v>19</v>
      </c>
      <c r="G12652" t="s" s="3">
        <v>32349</v>
      </c>
      <c r="H12652" t="s" s="3">
        <v>9844</v>
      </c>
      <c r="I12652" t="str" s="4" cm="1">
        <f t="array" ref="I12652">SUBSTITUTE(G12652,".",":")</f>
        <v>12:09:2024 13:55:00</v>
      </c>
    </row>
    <row r="12653" ht="13.65" customHeight="1">
      <c r="A12653" t="s" s="3">
        <v>8065</v>
      </c>
      <c r="B12653" t="s" s="3">
        <v>32351</v>
      </c>
      <c r="C12653" s="4"/>
      <c r="D12653" s="4"/>
      <c r="E12653" t="s" s="3">
        <v>18</v>
      </c>
      <c r="F12653" t="s" s="3">
        <v>19</v>
      </c>
      <c r="G12653" t="s" s="3">
        <v>32352</v>
      </c>
      <c r="H12653" t="s" s="3">
        <v>9844</v>
      </c>
      <c r="I12653" t="str" s="4" cm="1">
        <f t="array" ref="I12653">SUBSTITUTE(G12653,".",":")</f>
        <v>12:09:2024 13:53:25</v>
      </c>
    </row>
    <row r="12654" ht="13.65" customHeight="1">
      <c r="A12654" t="s" s="3">
        <v>8065</v>
      </c>
      <c r="B12654" t="s" s="3">
        <v>32354</v>
      </c>
      <c r="C12654" s="4"/>
      <c r="D12654" s="4"/>
      <c r="E12654" t="s" s="3">
        <v>18</v>
      </c>
      <c r="F12654" t="s" s="3">
        <v>19</v>
      </c>
      <c r="G12654" t="s" s="3">
        <v>32355</v>
      </c>
      <c r="H12654" t="s" s="3">
        <v>9844</v>
      </c>
      <c r="I12654" t="str" s="4" cm="1">
        <f t="array" ref="I12654">SUBSTITUTE(G12654,".",":")</f>
        <v>12:09:2024 13:58:11</v>
      </c>
    </row>
    <row r="12655" ht="13.65" customHeight="1">
      <c r="A12655" t="s" s="3">
        <v>8065</v>
      </c>
      <c r="B12655" t="s" s="3">
        <v>32357</v>
      </c>
      <c r="C12655" s="4"/>
      <c r="D12655" s="4"/>
      <c r="E12655" t="s" s="3">
        <v>18</v>
      </c>
      <c r="F12655" t="s" s="3">
        <v>19</v>
      </c>
      <c r="G12655" t="s" s="3">
        <v>32358</v>
      </c>
      <c r="H12655" t="s" s="3">
        <v>9844</v>
      </c>
      <c r="I12655" t="str" s="4" cm="1">
        <f t="array" ref="I12655">SUBSTITUTE(G12655,".",":")</f>
        <v>12:09:2024 13:56:41</v>
      </c>
    </row>
    <row r="12656" ht="13.65" customHeight="1">
      <c r="A12656" t="s" s="3">
        <v>233</v>
      </c>
      <c r="B12656" t="s" s="3">
        <v>32360</v>
      </c>
      <c r="C12656" s="4"/>
      <c r="D12656" s="4"/>
      <c r="E12656" t="s" s="3">
        <v>18</v>
      </c>
      <c r="F12656" t="s" s="3">
        <v>24</v>
      </c>
      <c r="G12656" t="s" s="3">
        <v>32361</v>
      </c>
      <c r="H12656" t="s" s="3">
        <v>9844</v>
      </c>
      <c r="I12656" t="str" s="4" cm="1">
        <f t="array" ref="I12656">SUBSTITUTE(G12656,".",":")</f>
        <v>12:11:2024 12:35:48</v>
      </c>
    </row>
    <row r="12657" ht="13.65" customHeight="1">
      <c r="A12657" t="s" s="3">
        <v>233</v>
      </c>
      <c r="B12657" t="s" s="3">
        <v>32363</v>
      </c>
      <c r="C12657" s="4"/>
      <c r="D12657" s="4"/>
      <c r="E12657" t="s" s="3">
        <v>18</v>
      </c>
      <c r="F12657" t="s" s="3">
        <v>19</v>
      </c>
      <c r="G12657" t="s" s="3">
        <v>32364</v>
      </c>
      <c r="H12657" t="s" s="3">
        <v>9844</v>
      </c>
      <c r="I12657" t="str" s="4" cm="1">
        <f t="array" ref="I12657">SUBSTITUTE(G12657,".",":")</f>
        <v>12:11:2024 12:31:43</v>
      </c>
    </row>
    <row r="12658" ht="13.65" customHeight="1">
      <c r="A12658" t="s" s="3">
        <v>233</v>
      </c>
      <c r="B12658" t="s" s="3">
        <v>32366</v>
      </c>
      <c r="C12658" s="4"/>
      <c r="D12658" s="4"/>
      <c r="E12658" t="s" s="3">
        <v>18</v>
      </c>
      <c r="F12658" t="s" s="3">
        <v>19</v>
      </c>
      <c r="G12658" t="s" s="3">
        <v>32367</v>
      </c>
      <c r="H12658" t="s" s="3">
        <v>9844</v>
      </c>
      <c r="I12658" t="str" s="4" cm="1">
        <f t="array" ref="I12658">SUBSTITUTE(G12658,".",":")</f>
        <v>12:11:2024 12:18:43</v>
      </c>
    </row>
    <row r="12659" ht="13.65" customHeight="1">
      <c r="A12659" t="s" s="3">
        <v>233</v>
      </c>
      <c r="B12659" t="s" s="3">
        <v>32369</v>
      </c>
      <c r="C12659" s="4"/>
      <c r="D12659" s="4"/>
      <c r="E12659" t="s" s="3">
        <v>18</v>
      </c>
      <c r="F12659" t="s" s="3">
        <v>19</v>
      </c>
      <c r="G12659" t="s" s="3">
        <v>32370</v>
      </c>
      <c r="H12659" t="s" s="3">
        <v>9844</v>
      </c>
      <c r="I12659" t="str" s="4" cm="1">
        <f t="array" ref="I12659">SUBSTITUTE(G12659,".",":")</f>
        <v>12:11:2024 12:16:27</v>
      </c>
    </row>
    <row r="12660" ht="13.65" customHeight="1">
      <c r="A12660" t="s" s="3">
        <v>8180</v>
      </c>
      <c r="B12660" t="s" s="3">
        <v>32372</v>
      </c>
      <c r="C12660" s="4"/>
      <c r="D12660" s="4"/>
      <c r="E12660" t="s" s="3">
        <v>18</v>
      </c>
      <c r="F12660" t="s" s="3">
        <v>19</v>
      </c>
      <c r="G12660" t="s" s="3">
        <v>32373</v>
      </c>
      <c r="H12660" t="s" s="3">
        <v>9844</v>
      </c>
      <c r="I12660" t="str" s="4" cm="1">
        <f t="array" ref="I12660">SUBSTITUTE(G12660,".",":")</f>
        <v>12:11:2024 14:50:50</v>
      </c>
    </row>
    <row r="12661" ht="13.65" customHeight="1">
      <c r="A12661" t="s" s="3">
        <v>8180</v>
      </c>
      <c r="B12661" t="s" s="3">
        <v>32375</v>
      </c>
      <c r="C12661" s="4"/>
      <c r="D12661" s="4"/>
      <c r="E12661" t="s" s="3">
        <v>18</v>
      </c>
      <c r="F12661" t="s" s="3">
        <v>19</v>
      </c>
      <c r="G12661" t="s" s="3">
        <v>32376</v>
      </c>
      <c r="H12661" t="s" s="3">
        <v>9844</v>
      </c>
      <c r="I12661" t="str" s="4" cm="1">
        <f t="array" ref="I12661">SUBSTITUTE(G12661,".",":")</f>
        <v>12:11:2024 14:47:37</v>
      </c>
    </row>
    <row r="12662" ht="13.65" customHeight="1">
      <c r="A12662" t="s" s="3">
        <v>8180</v>
      </c>
      <c r="B12662" t="s" s="3">
        <v>32378</v>
      </c>
      <c r="C12662" s="4"/>
      <c r="D12662" s="4"/>
      <c r="E12662" t="s" s="3">
        <v>18</v>
      </c>
      <c r="F12662" t="s" s="3">
        <v>19</v>
      </c>
      <c r="G12662" t="s" s="3">
        <v>32379</v>
      </c>
      <c r="H12662" t="s" s="3">
        <v>9844</v>
      </c>
      <c r="I12662" t="str" s="4" cm="1">
        <f t="array" ref="I12662">SUBSTITUTE(G12662,".",":")</f>
        <v>12:11:2024 14:45:04</v>
      </c>
    </row>
    <row r="12663" ht="13.65" customHeight="1">
      <c r="A12663" t="s" s="3">
        <v>8180</v>
      </c>
      <c r="B12663" t="s" s="3">
        <v>32381</v>
      </c>
      <c r="C12663" s="4"/>
      <c r="D12663" s="4"/>
      <c r="E12663" t="s" s="3">
        <v>18</v>
      </c>
      <c r="F12663" t="s" s="3">
        <v>19</v>
      </c>
      <c r="G12663" t="s" s="3">
        <v>32382</v>
      </c>
      <c r="H12663" t="s" s="3">
        <v>9844</v>
      </c>
      <c r="I12663" t="str" s="4" cm="1">
        <f t="array" ref="I12663">SUBSTITUTE(G12663,".",":")</f>
        <v>12:11:2024 14:30:27</v>
      </c>
    </row>
    <row r="12664" ht="13.65" customHeight="1">
      <c r="A12664" t="s" s="3">
        <v>8180</v>
      </c>
      <c r="B12664" t="s" s="3">
        <v>32384</v>
      </c>
      <c r="C12664" s="4"/>
      <c r="D12664" s="4"/>
      <c r="E12664" t="s" s="3">
        <v>18</v>
      </c>
      <c r="F12664" t="s" s="3">
        <v>19</v>
      </c>
      <c r="G12664" t="s" s="3">
        <v>32385</v>
      </c>
      <c r="H12664" t="s" s="3">
        <v>9844</v>
      </c>
      <c r="I12664" t="str" s="4" cm="1">
        <f t="array" ref="I12664">SUBSTITUTE(G12664,".",":")</f>
        <v>12:11:2024 14:27:45</v>
      </c>
    </row>
    <row r="12665" ht="13.65" customHeight="1">
      <c r="A12665" t="s" s="3">
        <v>8180</v>
      </c>
      <c r="B12665" t="s" s="3">
        <v>32387</v>
      </c>
      <c r="C12665" s="4"/>
      <c r="D12665" s="4"/>
      <c r="E12665" t="s" s="3">
        <v>18</v>
      </c>
      <c r="F12665" t="s" s="3">
        <v>19</v>
      </c>
      <c r="G12665" t="s" s="3">
        <v>32388</v>
      </c>
      <c r="H12665" t="s" s="3">
        <v>9844</v>
      </c>
      <c r="I12665" t="str" s="4" cm="1">
        <f t="array" ref="I12665">SUBSTITUTE(G12665,".",":")</f>
        <v>02:12:2025 16:40:25</v>
      </c>
    </row>
    <row r="12666" ht="13.65" customHeight="1">
      <c r="A12666" t="s" s="3">
        <v>251</v>
      </c>
      <c r="B12666" t="s" s="3">
        <v>32390</v>
      </c>
      <c r="C12666" s="4"/>
      <c r="D12666" s="4"/>
      <c r="E12666" t="s" s="3">
        <v>18</v>
      </c>
      <c r="F12666" t="s" s="3">
        <v>19</v>
      </c>
      <c r="G12666" t="s" s="3">
        <v>32391</v>
      </c>
      <c r="H12666" t="s" s="3">
        <v>9844</v>
      </c>
      <c r="I12666" t="str" s="4" cm="1">
        <f t="array" ref="I12666">SUBSTITUTE(G12666,".",":")</f>
        <v>12:18:2024 12:24:25</v>
      </c>
    </row>
    <row r="12667" ht="13.65" customHeight="1">
      <c r="A12667" t="s" s="3">
        <v>251</v>
      </c>
      <c r="B12667" t="s" s="3">
        <v>32393</v>
      </c>
      <c r="C12667" s="4"/>
      <c r="D12667" s="4"/>
      <c r="E12667" t="s" s="3">
        <v>18</v>
      </c>
      <c r="F12667" t="s" s="3">
        <v>19</v>
      </c>
      <c r="G12667" t="s" s="3">
        <v>32394</v>
      </c>
      <c r="H12667" t="s" s="3">
        <v>9844</v>
      </c>
      <c r="I12667" t="str" s="4" cm="1">
        <f t="array" ref="I12667">SUBSTITUTE(G12667,".",":")</f>
        <v>12:18:2024 12:23:28</v>
      </c>
    </row>
    <row r="12668" ht="13.65" customHeight="1">
      <c r="A12668" t="s" s="3">
        <v>251</v>
      </c>
      <c r="B12668" t="s" s="3">
        <v>32396</v>
      </c>
      <c r="C12668" s="4"/>
      <c r="D12668" s="4"/>
      <c r="E12668" t="s" s="3">
        <v>18</v>
      </c>
      <c r="F12668" t="s" s="3">
        <v>19</v>
      </c>
      <c r="G12668" t="s" s="3">
        <v>32397</v>
      </c>
      <c r="H12668" t="s" s="3">
        <v>9844</v>
      </c>
      <c r="I12668" t="str" s="4" cm="1">
        <f t="array" ref="I12668">SUBSTITUTE(G12668,".",":")</f>
        <v>01:23:2025 18:13:39</v>
      </c>
    </row>
    <row r="12669" ht="13.65" customHeight="1">
      <c r="A12669" t="s" s="3">
        <v>806</v>
      </c>
      <c r="B12669" t="s" s="3">
        <v>32399</v>
      </c>
      <c r="C12669" s="4"/>
      <c r="D12669" s="4"/>
      <c r="E12669" t="s" s="3">
        <v>6746</v>
      </c>
      <c r="F12669" t="s" s="3">
        <v>19</v>
      </c>
      <c r="G12669" t="s" s="3">
        <v>32400</v>
      </c>
      <c r="H12669" t="s" s="3">
        <v>1123</v>
      </c>
      <c r="I12669" t="str" s="4" cm="1">
        <f t="array" ref="I12669">SUBSTITUTE(G12669,".",":")</f>
        <v>12:09:2024 13:16:59</v>
      </c>
    </row>
    <row r="12670" ht="13.65" customHeight="1">
      <c r="A12670" t="s" s="3">
        <v>806</v>
      </c>
      <c r="B12670" t="s" s="3">
        <v>32402</v>
      </c>
      <c r="C12670" s="4"/>
      <c r="D12670" s="4"/>
      <c r="E12670" t="s" s="3">
        <v>6746</v>
      </c>
      <c r="F12670" t="s" s="3">
        <v>19</v>
      </c>
      <c r="G12670" t="s" s="3">
        <v>32403</v>
      </c>
      <c r="H12670" t="s" s="3">
        <v>1123</v>
      </c>
      <c r="I12670" t="str" s="4" cm="1">
        <f t="array" ref="I12670">SUBSTITUTE(G12670,".",":")</f>
        <v>12:11:2024 11:54:50</v>
      </c>
    </row>
    <row r="12671" ht="13.65" customHeight="1">
      <c r="A12671" t="s" s="3">
        <v>1188</v>
      </c>
      <c r="B12671" t="s" s="3">
        <v>32405</v>
      </c>
      <c r="C12671" s="4"/>
      <c r="D12671" s="4"/>
      <c r="E12671" t="s" s="3">
        <v>6746</v>
      </c>
      <c r="F12671" t="s" s="3">
        <v>19</v>
      </c>
      <c r="G12671" t="s" s="3">
        <v>32406</v>
      </c>
      <c r="H12671" t="s" s="3">
        <v>18581</v>
      </c>
      <c r="I12671" t="str" s="4" cm="1">
        <f t="array" ref="I12671">SUBSTITUTE(G12671,".",":")</f>
        <v>12:10:2024 11:40:36</v>
      </c>
    </row>
    <row r="12672" ht="13.65" customHeight="1">
      <c r="A12672" t="s" s="3">
        <v>1188</v>
      </c>
      <c r="B12672" t="s" s="3">
        <v>32408</v>
      </c>
      <c r="C12672" s="4"/>
      <c r="D12672" s="4"/>
      <c r="E12672" t="s" s="3">
        <v>6746</v>
      </c>
      <c r="F12672" t="s" s="3">
        <v>19</v>
      </c>
      <c r="G12672" t="s" s="3">
        <v>32409</v>
      </c>
      <c r="H12672" t="s" s="3">
        <v>18581</v>
      </c>
      <c r="I12672" t="str" s="4" cm="1">
        <f t="array" ref="I12672">SUBSTITUTE(G12672,".",":")</f>
        <v>12:10:2024 11:49:04</v>
      </c>
    </row>
    <row r="12673" ht="13.65" customHeight="1">
      <c r="A12673" t="s" s="3">
        <v>286</v>
      </c>
      <c r="B12673" t="s" s="3">
        <v>32411</v>
      </c>
      <c r="C12673" s="4"/>
      <c r="D12673" s="4"/>
      <c r="E12673" t="s" s="3">
        <v>6746</v>
      </c>
      <c r="F12673" t="s" s="3">
        <v>19</v>
      </c>
      <c r="G12673" t="s" s="3">
        <v>32412</v>
      </c>
      <c r="H12673" t="s" s="3">
        <v>17925</v>
      </c>
      <c r="I12673" t="str" s="4" cm="1">
        <f t="array" ref="I12673">SUBSTITUTE(G12673,".",":")</f>
        <v>01:07:2025 11:34:28</v>
      </c>
    </row>
    <row r="12674" ht="13.65" customHeight="1">
      <c r="A12674" t="s" s="3">
        <v>74</v>
      </c>
      <c r="B12674" t="s" s="3">
        <v>32414</v>
      </c>
      <c r="C12674" s="4"/>
      <c r="D12674" s="4"/>
      <c r="E12674" t="s" s="3">
        <v>5875</v>
      </c>
      <c r="F12674" t="s" s="3">
        <v>19</v>
      </c>
      <c r="G12674" t="s" s="3">
        <v>32415</v>
      </c>
      <c r="H12674" t="s" s="3">
        <v>29984</v>
      </c>
      <c r="I12674" t="str" s="4" cm="1">
        <f t="array" ref="I12674">SUBSTITUTE(G12674,".",":")</f>
        <v>12:09:2024 17:33:57</v>
      </c>
    </row>
    <row r="12675" ht="13.65" customHeight="1">
      <c r="A12675" t="s" s="3">
        <v>29659</v>
      </c>
      <c r="B12675" t="s" s="3">
        <v>32417</v>
      </c>
      <c r="C12675" s="4"/>
      <c r="D12675" s="4"/>
      <c r="E12675" t="s" s="3">
        <v>5875</v>
      </c>
      <c r="F12675" t="s" s="3">
        <v>24</v>
      </c>
      <c r="G12675" s="4"/>
      <c r="H12675" t="s" s="3">
        <v>14</v>
      </c>
      <c r="I12675" t="str" s="4" cm="1">
        <f t="array" ref="I12675">SUBSTITUTE(G12675,".",":")</f>
      </c>
    </row>
    <row r="12676" ht="13.65" customHeight="1">
      <c r="A12676" t="s" s="3">
        <v>806</v>
      </c>
      <c r="B12676" t="s" s="3">
        <v>32418</v>
      </c>
      <c r="C12676" s="4"/>
      <c r="D12676" s="4"/>
      <c r="E12676" t="s" s="3">
        <v>6746</v>
      </c>
      <c r="F12676" t="s" s="3">
        <v>19</v>
      </c>
      <c r="G12676" t="s" s="3">
        <v>32419</v>
      </c>
      <c r="H12676" t="s" s="3">
        <v>1123</v>
      </c>
      <c r="I12676" t="str" s="4" cm="1">
        <f t="array" ref="I12676">SUBSTITUTE(G12676,".",":")</f>
        <v>01:07:2025 18:56:26</v>
      </c>
    </row>
    <row r="12677" ht="13.65" customHeight="1">
      <c r="A12677" t="s" s="3">
        <v>6978</v>
      </c>
      <c r="B12677" t="s" s="3">
        <v>32421</v>
      </c>
      <c r="C12677" s="4"/>
      <c r="D12677" s="4"/>
      <c r="E12677" t="s" s="3">
        <v>18</v>
      </c>
      <c r="F12677" t="s" s="3">
        <v>19</v>
      </c>
      <c r="G12677" t="s" s="3">
        <v>32422</v>
      </c>
      <c r="H12677" t="s" s="3">
        <v>9844</v>
      </c>
      <c r="I12677" t="str" s="4" cm="1">
        <f t="array" ref="I12677">SUBSTITUTE(G12677,".",":")</f>
        <v>12:17:2024 12:20:26</v>
      </c>
    </row>
    <row r="12678" ht="13.65" customHeight="1">
      <c r="A12678" t="s" s="3">
        <v>6978</v>
      </c>
      <c r="B12678" t="s" s="3">
        <v>32424</v>
      </c>
      <c r="C12678" s="4"/>
      <c r="D12678" s="4"/>
      <c r="E12678" t="s" s="3">
        <v>18</v>
      </c>
      <c r="F12678" t="s" s="3">
        <v>6425</v>
      </c>
      <c r="G12678" s="4"/>
      <c r="H12678" t="s" s="3">
        <v>9844</v>
      </c>
      <c r="I12678" t="str" s="4" cm="1">
        <f t="array" ref="I12678">SUBSTITUTE(G12678,".",":")</f>
      </c>
    </row>
    <row r="12679" ht="13.65" customHeight="1">
      <c r="A12679" t="s" s="3">
        <v>6978</v>
      </c>
      <c r="B12679" t="s" s="3">
        <v>32425</v>
      </c>
      <c r="C12679" s="4"/>
      <c r="D12679" s="4"/>
      <c r="E12679" t="s" s="3">
        <v>18</v>
      </c>
      <c r="F12679" t="s" s="3">
        <v>19</v>
      </c>
      <c r="G12679" t="s" s="3">
        <v>32426</v>
      </c>
      <c r="H12679" t="s" s="3">
        <v>9844</v>
      </c>
      <c r="I12679" t="str" s="4" cm="1">
        <f t="array" ref="I12679">SUBSTITUTE(G12679,".",":")</f>
        <v>12:17:2024 12:26:46</v>
      </c>
    </row>
    <row r="12680" ht="13.65" customHeight="1">
      <c r="A12680" t="s" s="3">
        <v>6978</v>
      </c>
      <c r="B12680" t="s" s="3">
        <v>32428</v>
      </c>
      <c r="C12680" s="4"/>
      <c r="D12680" s="4"/>
      <c r="E12680" t="s" s="3">
        <v>18</v>
      </c>
      <c r="F12680" t="s" s="3">
        <v>19</v>
      </c>
      <c r="G12680" t="s" s="3">
        <v>32429</v>
      </c>
      <c r="H12680" t="s" s="3">
        <v>9844</v>
      </c>
      <c r="I12680" t="str" s="4" cm="1">
        <f t="array" ref="I12680">SUBSTITUTE(G12680,".",":")</f>
        <v>12:17:2024 12:25:10</v>
      </c>
    </row>
    <row r="12681" ht="13.65" customHeight="1">
      <c r="A12681" t="s" s="3">
        <v>6978</v>
      </c>
      <c r="B12681" t="s" s="3">
        <v>32431</v>
      </c>
      <c r="C12681" s="4"/>
      <c r="D12681" s="4"/>
      <c r="E12681" t="s" s="3">
        <v>18</v>
      </c>
      <c r="F12681" t="s" s="3">
        <v>19</v>
      </c>
      <c r="G12681" t="s" s="3">
        <v>32432</v>
      </c>
      <c r="H12681" t="s" s="3">
        <v>9844</v>
      </c>
      <c r="I12681" t="str" s="4" cm="1">
        <f t="array" ref="I12681">SUBSTITUTE(G12681,".",":")</f>
        <v>12:09:2024 20:43:55</v>
      </c>
    </row>
    <row r="12682" ht="13.65" customHeight="1">
      <c r="A12682" t="s" s="3">
        <v>6978</v>
      </c>
      <c r="B12682" t="s" s="3">
        <v>32434</v>
      </c>
      <c r="C12682" s="4"/>
      <c r="D12682" s="4"/>
      <c r="E12682" t="s" s="3">
        <v>18</v>
      </c>
      <c r="F12682" t="s" s="3">
        <v>19</v>
      </c>
      <c r="G12682" t="s" s="3">
        <v>32435</v>
      </c>
      <c r="H12682" t="s" s="3">
        <v>9844</v>
      </c>
      <c r="I12682" t="str" s="4" cm="1">
        <f t="array" ref="I12682">SUBSTITUTE(G12682,".",":")</f>
        <v>12:17:2024 12:31:03</v>
      </c>
    </row>
    <row r="12683" ht="13.65" customHeight="1">
      <c r="A12683" t="s" s="3">
        <v>29659</v>
      </c>
      <c r="B12683" t="s" s="3">
        <v>32437</v>
      </c>
      <c r="C12683" s="4"/>
      <c r="D12683" s="4"/>
      <c r="E12683" t="s" s="3">
        <v>5875</v>
      </c>
      <c r="F12683" t="s" s="3">
        <v>24</v>
      </c>
      <c r="G12683" s="4"/>
      <c r="H12683" t="s" s="3">
        <v>1063</v>
      </c>
      <c r="I12683" t="str" s="4" cm="1">
        <f t="array" ref="I12683">SUBSTITUTE(G12683,".",":")</f>
      </c>
    </row>
    <row r="12684" ht="13.65" customHeight="1">
      <c r="A12684" t="s" s="3">
        <v>31271</v>
      </c>
      <c r="B12684" t="s" s="3">
        <v>32438</v>
      </c>
      <c r="C12684" s="4"/>
      <c r="D12684" s="4"/>
      <c r="E12684" t="s" s="3">
        <v>6746</v>
      </c>
      <c r="F12684" t="s" s="3">
        <v>19</v>
      </c>
      <c r="G12684" t="s" s="3">
        <v>32439</v>
      </c>
      <c r="H12684" t="s" s="3">
        <v>6299</v>
      </c>
      <c r="I12684" t="str" s="4" cm="1">
        <f t="array" ref="I12684">SUBSTITUTE(G12684,".",":")</f>
        <v>12:10:2024 11:13:07</v>
      </c>
    </row>
    <row r="12685" ht="13.65" customHeight="1">
      <c r="A12685" t="s" s="3">
        <v>251</v>
      </c>
      <c r="B12685" t="s" s="3">
        <v>32441</v>
      </c>
      <c r="C12685" s="4"/>
      <c r="D12685" s="4"/>
      <c r="E12685" t="s" s="3">
        <v>18</v>
      </c>
      <c r="F12685" t="s" s="3">
        <v>19</v>
      </c>
      <c r="G12685" t="s" s="3">
        <v>32442</v>
      </c>
      <c r="H12685" t="s" s="3">
        <v>9844</v>
      </c>
      <c r="I12685" t="str" s="4" cm="1">
        <f t="array" ref="I12685">SUBSTITUTE(G12685,".",":")</f>
        <v>12:18:2024 12:15:34</v>
      </c>
    </row>
    <row r="12686" ht="13.65" customHeight="1">
      <c r="A12686" t="s" s="3">
        <v>1188</v>
      </c>
      <c r="B12686" t="s" s="3">
        <v>32444</v>
      </c>
      <c r="C12686" s="4"/>
      <c r="D12686" s="4"/>
      <c r="E12686" t="s" s="3">
        <v>18</v>
      </c>
      <c r="F12686" t="s" s="3">
        <v>19</v>
      </c>
      <c r="G12686" t="s" s="3">
        <v>32445</v>
      </c>
      <c r="H12686" t="s" s="3">
        <v>29305</v>
      </c>
      <c r="I12686" t="str" s="4" cm="1">
        <f t="array" ref="I12686">SUBSTITUTE(G12686,".",":")</f>
        <v>12:10:2024 15:02:54</v>
      </c>
    </row>
    <row r="12687" ht="13.65" customHeight="1">
      <c r="A12687" t="s" s="3">
        <v>1188</v>
      </c>
      <c r="B12687" t="s" s="3">
        <v>32447</v>
      </c>
      <c r="C12687" s="4"/>
      <c r="D12687" s="4"/>
      <c r="E12687" t="s" s="3">
        <v>18</v>
      </c>
      <c r="F12687" t="s" s="3">
        <v>19</v>
      </c>
      <c r="G12687" t="s" s="3">
        <v>32448</v>
      </c>
      <c r="H12687" t="s" s="3">
        <v>29305</v>
      </c>
      <c r="I12687" t="str" s="4" cm="1">
        <f t="array" ref="I12687">SUBSTITUTE(G12687,".",":")</f>
        <v>12:10:2024 14:18:11</v>
      </c>
    </row>
    <row r="12688" ht="13.65" customHeight="1">
      <c r="A12688" t="s" s="3">
        <v>1188</v>
      </c>
      <c r="B12688" t="s" s="3">
        <v>32450</v>
      </c>
      <c r="C12688" s="4"/>
      <c r="D12688" s="4"/>
      <c r="E12688" t="s" s="3">
        <v>18</v>
      </c>
      <c r="F12688" t="s" s="3">
        <v>19</v>
      </c>
      <c r="G12688" t="s" s="3">
        <v>32451</v>
      </c>
      <c r="H12688" t="s" s="3">
        <v>29305</v>
      </c>
      <c r="I12688" t="str" s="4" cm="1">
        <f t="array" ref="I12688">SUBSTITUTE(G12688,".",":")</f>
        <v>12:10:2024 14:31:17</v>
      </c>
    </row>
    <row r="12689" ht="13.65" customHeight="1">
      <c r="A12689" t="s" s="3">
        <v>1188</v>
      </c>
      <c r="B12689" t="s" s="3">
        <v>32453</v>
      </c>
      <c r="C12689" s="4"/>
      <c r="D12689" s="4"/>
      <c r="E12689" t="s" s="3">
        <v>18</v>
      </c>
      <c r="F12689" t="s" s="3">
        <v>19</v>
      </c>
      <c r="G12689" t="s" s="3">
        <v>32454</v>
      </c>
      <c r="H12689" t="s" s="3">
        <v>29305</v>
      </c>
      <c r="I12689" t="str" s="4" cm="1">
        <f t="array" ref="I12689">SUBSTITUTE(G12689,".",":")</f>
        <v>12:10:2024 14:27:21</v>
      </c>
    </row>
    <row r="12690" ht="13.65" customHeight="1">
      <c r="A12690" t="s" s="3">
        <v>1188</v>
      </c>
      <c r="B12690" t="s" s="3">
        <v>32456</v>
      </c>
      <c r="C12690" s="4"/>
      <c r="D12690" s="4"/>
      <c r="E12690" t="s" s="3">
        <v>18</v>
      </c>
      <c r="F12690" t="s" s="3">
        <v>19</v>
      </c>
      <c r="G12690" t="s" s="3">
        <v>32457</v>
      </c>
      <c r="H12690" t="s" s="3">
        <v>29305</v>
      </c>
      <c r="I12690" t="str" s="4" cm="1">
        <f t="array" ref="I12690">SUBSTITUTE(G12690,".",":")</f>
        <v>12:10:2024 14:23:02</v>
      </c>
    </row>
    <row r="12691" ht="13.65" customHeight="1">
      <c r="A12691" t="s" s="3">
        <v>1188</v>
      </c>
      <c r="B12691" t="s" s="3">
        <v>32459</v>
      </c>
      <c r="C12691" s="4"/>
      <c r="D12691" s="4"/>
      <c r="E12691" t="s" s="3">
        <v>18</v>
      </c>
      <c r="F12691" t="s" s="3">
        <v>19</v>
      </c>
      <c r="G12691" t="s" s="3">
        <v>32460</v>
      </c>
      <c r="H12691" t="s" s="3">
        <v>29305</v>
      </c>
      <c r="I12691" t="str" s="4" cm="1">
        <f t="array" ref="I12691">SUBSTITUTE(G12691,".",":")</f>
        <v>12:10:2024 15:09:22</v>
      </c>
    </row>
    <row r="12692" ht="13.65" customHeight="1">
      <c r="A12692" t="s" s="3">
        <v>1188</v>
      </c>
      <c r="B12692" t="s" s="3">
        <v>32462</v>
      </c>
      <c r="C12692" s="4"/>
      <c r="D12692" s="4"/>
      <c r="E12692" t="s" s="3">
        <v>18</v>
      </c>
      <c r="F12692" t="s" s="3">
        <v>19</v>
      </c>
      <c r="G12692" t="s" s="3">
        <v>32463</v>
      </c>
      <c r="H12692" t="s" s="3">
        <v>29305</v>
      </c>
      <c r="I12692" t="str" s="4" cm="1">
        <f t="array" ref="I12692">SUBSTITUTE(G12692,".",":")</f>
        <v>12:10:2024 14:57:55</v>
      </c>
    </row>
    <row r="12693" ht="13.65" customHeight="1">
      <c r="A12693" t="s" s="3">
        <v>1188</v>
      </c>
      <c r="B12693" t="s" s="3">
        <v>32465</v>
      </c>
      <c r="C12693" s="4"/>
      <c r="D12693" s="4"/>
      <c r="E12693" t="s" s="3">
        <v>18</v>
      </c>
      <c r="F12693" t="s" s="3">
        <v>19</v>
      </c>
      <c r="G12693" t="s" s="3">
        <v>32466</v>
      </c>
      <c r="H12693" t="s" s="3">
        <v>29305</v>
      </c>
      <c r="I12693" t="str" s="4" cm="1">
        <f t="array" ref="I12693">SUBSTITUTE(G12693,".",":")</f>
        <v>12:10:2024 14:53:38</v>
      </c>
    </row>
    <row r="12694" ht="13.65" customHeight="1">
      <c r="A12694" t="s" s="3">
        <v>1188</v>
      </c>
      <c r="B12694" t="s" s="3">
        <v>32468</v>
      </c>
      <c r="C12694" s="4"/>
      <c r="D12694" s="4"/>
      <c r="E12694" t="s" s="3">
        <v>18</v>
      </c>
      <c r="F12694" t="s" s="3">
        <v>19</v>
      </c>
      <c r="G12694" t="s" s="3">
        <v>32469</v>
      </c>
      <c r="H12694" t="s" s="3">
        <v>29305</v>
      </c>
      <c r="I12694" t="str" s="4" cm="1">
        <f t="array" ref="I12694">SUBSTITUTE(G12694,".",":")</f>
        <v>12:10:2024 14:50:56</v>
      </c>
    </row>
    <row r="12695" ht="13.65" customHeight="1">
      <c r="A12695" t="s" s="3">
        <v>1188</v>
      </c>
      <c r="B12695" t="s" s="3">
        <v>32471</v>
      </c>
      <c r="C12695" s="4"/>
      <c r="D12695" s="4"/>
      <c r="E12695" t="s" s="3">
        <v>18</v>
      </c>
      <c r="F12695" t="s" s="3">
        <v>19</v>
      </c>
      <c r="G12695" t="s" s="3">
        <v>32472</v>
      </c>
      <c r="H12695" t="s" s="3">
        <v>29305</v>
      </c>
      <c r="I12695" t="str" s="4" cm="1">
        <f t="array" ref="I12695">SUBSTITUTE(G12695,".",":")</f>
        <v>12:10:2024 14:41:36</v>
      </c>
    </row>
    <row r="12696" ht="13.65" customHeight="1">
      <c r="A12696" t="s" s="3">
        <v>1188</v>
      </c>
      <c r="B12696" t="s" s="3">
        <v>32474</v>
      </c>
      <c r="C12696" s="4"/>
      <c r="D12696" s="4"/>
      <c r="E12696" t="s" s="3">
        <v>18</v>
      </c>
      <c r="F12696" t="s" s="3">
        <v>19</v>
      </c>
      <c r="G12696" t="s" s="3">
        <v>32475</v>
      </c>
      <c r="H12696" t="s" s="3">
        <v>29305</v>
      </c>
      <c r="I12696" t="str" s="4" cm="1">
        <f t="array" ref="I12696">SUBSTITUTE(G12696,".",":")</f>
        <v>12:10:2024 14:35:07</v>
      </c>
    </row>
    <row r="12697" ht="13.65" customHeight="1">
      <c r="A12697" t="s" s="3">
        <v>806</v>
      </c>
      <c r="B12697" t="s" s="3">
        <v>32477</v>
      </c>
      <c r="C12697" s="4"/>
      <c r="D12697" s="4"/>
      <c r="E12697" t="s" s="3">
        <v>6746</v>
      </c>
      <c r="F12697" t="s" s="3">
        <v>19</v>
      </c>
      <c r="G12697" t="s" s="3">
        <v>32478</v>
      </c>
      <c r="H12697" t="s" s="3">
        <v>1123</v>
      </c>
      <c r="I12697" t="str" s="4" cm="1">
        <f t="array" ref="I12697">SUBSTITUTE(G12697,".",":")</f>
        <v>12:10:2024 11:39:39</v>
      </c>
    </row>
    <row r="12698" ht="13.65" customHeight="1">
      <c r="A12698" t="s" s="3">
        <v>1446</v>
      </c>
      <c r="B12698" t="s" s="3">
        <v>32480</v>
      </c>
      <c r="C12698" s="4"/>
      <c r="D12698" s="4"/>
      <c r="E12698" t="s" s="3">
        <v>18</v>
      </c>
      <c r="F12698" t="s" s="3">
        <v>19</v>
      </c>
      <c r="G12698" t="s" s="3">
        <v>32481</v>
      </c>
      <c r="H12698" t="s" s="3">
        <v>29305</v>
      </c>
      <c r="I12698" t="str" s="4" cm="1">
        <f t="array" ref="I12698">SUBSTITUTE(G12698,".",":")</f>
        <v>12:10:2024 15:41:38</v>
      </c>
    </row>
    <row r="12699" ht="13.65" customHeight="1">
      <c r="A12699" t="s" s="3">
        <v>1446</v>
      </c>
      <c r="B12699" t="s" s="3">
        <v>32483</v>
      </c>
      <c r="C12699" s="4"/>
      <c r="D12699" s="4"/>
      <c r="E12699" t="s" s="3">
        <v>18</v>
      </c>
      <c r="F12699" t="s" s="3">
        <v>19</v>
      </c>
      <c r="G12699" t="s" s="3">
        <v>32484</v>
      </c>
      <c r="H12699" t="s" s="3">
        <v>29305</v>
      </c>
      <c r="I12699" t="str" s="4" cm="1">
        <f t="array" ref="I12699">SUBSTITUTE(G12699,".",":")</f>
        <v>12:10:2024 15:33:31</v>
      </c>
    </row>
    <row r="12700" ht="13.65" customHeight="1">
      <c r="A12700" t="s" s="3">
        <v>1446</v>
      </c>
      <c r="B12700" t="s" s="3">
        <v>32486</v>
      </c>
      <c r="C12700" s="4"/>
      <c r="D12700" s="4"/>
      <c r="E12700" t="s" s="3">
        <v>18</v>
      </c>
      <c r="F12700" t="s" s="3">
        <v>19</v>
      </c>
      <c r="G12700" t="s" s="3">
        <v>32487</v>
      </c>
      <c r="H12700" t="s" s="3">
        <v>29305</v>
      </c>
      <c r="I12700" t="str" s="4" cm="1">
        <f t="array" ref="I12700">SUBSTITUTE(G12700,".",":")</f>
        <v>12:10:2024 15:28:37</v>
      </c>
    </row>
    <row r="12701" ht="13.65" customHeight="1">
      <c r="A12701" t="s" s="3">
        <v>1446</v>
      </c>
      <c r="B12701" t="s" s="3">
        <v>32489</v>
      </c>
      <c r="C12701" s="4"/>
      <c r="D12701" s="4"/>
      <c r="E12701" t="s" s="3">
        <v>18</v>
      </c>
      <c r="F12701" t="s" s="3">
        <v>19</v>
      </c>
      <c r="G12701" t="s" s="3">
        <v>32490</v>
      </c>
      <c r="H12701" t="s" s="3">
        <v>29305</v>
      </c>
      <c r="I12701" t="str" s="4" cm="1">
        <f t="array" ref="I12701">SUBSTITUTE(G12701,".",":")</f>
        <v>12:10:2024 15:31:47</v>
      </c>
    </row>
    <row r="12702" ht="13.65" customHeight="1">
      <c r="A12702" t="s" s="3">
        <v>330</v>
      </c>
      <c r="B12702" t="s" s="3">
        <v>32492</v>
      </c>
      <c r="C12702" s="4"/>
      <c r="D12702" s="4"/>
      <c r="E12702" t="s" s="3">
        <v>18</v>
      </c>
      <c r="F12702" t="s" s="3">
        <v>19</v>
      </c>
      <c r="G12702" t="s" s="3">
        <v>32493</v>
      </c>
      <c r="H12702" t="s" s="3">
        <v>29305</v>
      </c>
      <c r="I12702" t="str" s="4" cm="1">
        <f t="array" ref="I12702">SUBSTITUTE(G12702,".",":")</f>
        <v>02:07:2025 14:49:57</v>
      </c>
    </row>
    <row r="12703" ht="13.65" customHeight="1">
      <c r="A12703" t="s" s="3">
        <v>330</v>
      </c>
      <c r="B12703" t="s" s="3">
        <v>32495</v>
      </c>
      <c r="C12703" s="4"/>
      <c r="D12703" s="4"/>
      <c r="E12703" t="s" s="3">
        <v>18</v>
      </c>
      <c r="F12703" t="s" s="3">
        <v>19</v>
      </c>
      <c r="G12703" t="s" s="3">
        <v>32496</v>
      </c>
      <c r="H12703" t="s" s="3">
        <v>29305</v>
      </c>
      <c r="I12703" t="str" s="4" cm="1">
        <f t="array" ref="I12703">SUBSTITUTE(G12703,".",":")</f>
        <v>12:11:2024 16:14:29</v>
      </c>
    </row>
    <row r="12704" ht="13.65" customHeight="1">
      <c r="A12704" t="s" s="3">
        <v>330</v>
      </c>
      <c r="B12704" t="s" s="3">
        <v>32498</v>
      </c>
      <c r="C12704" s="4"/>
      <c r="D12704" s="4"/>
      <c r="E12704" t="s" s="3">
        <v>18</v>
      </c>
      <c r="F12704" t="s" s="3">
        <v>19</v>
      </c>
      <c r="G12704" t="s" s="3">
        <v>32499</v>
      </c>
      <c r="H12704" t="s" s="3">
        <v>29305</v>
      </c>
      <c r="I12704" t="str" s="4" cm="1">
        <f t="array" ref="I12704">SUBSTITUTE(G12704,".",":")</f>
        <v>12:11:2024 16:12:29</v>
      </c>
    </row>
    <row r="12705" ht="13.65" customHeight="1">
      <c r="A12705" t="s" s="3">
        <v>330</v>
      </c>
      <c r="B12705" t="s" s="3">
        <v>32501</v>
      </c>
      <c r="C12705" s="4"/>
      <c r="D12705" s="4"/>
      <c r="E12705" t="s" s="3">
        <v>18</v>
      </c>
      <c r="F12705" t="s" s="3">
        <v>19</v>
      </c>
      <c r="G12705" t="s" s="3">
        <v>32502</v>
      </c>
      <c r="H12705" t="s" s="3">
        <v>29305</v>
      </c>
      <c r="I12705" t="str" s="4" cm="1">
        <f t="array" ref="I12705">SUBSTITUTE(G12705,".",":")</f>
        <v>12:11:2024 16:03:49</v>
      </c>
    </row>
    <row r="12706" ht="13.65" customHeight="1">
      <c r="A12706" t="s" s="3">
        <v>330</v>
      </c>
      <c r="B12706" t="s" s="3">
        <v>32504</v>
      </c>
      <c r="C12706" s="4"/>
      <c r="D12706" s="4"/>
      <c r="E12706" t="s" s="3">
        <v>18</v>
      </c>
      <c r="F12706" t="s" s="3">
        <v>19</v>
      </c>
      <c r="G12706" t="s" s="3">
        <v>32505</v>
      </c>
      <c r="H12706" t="s" s="3">
        <v>29305</v>
      </c>
      <c r="I12706" t="str" s="4" cm="1">
        <f t="array" ref="I12706">SUBSTITUTE(G12706,".",":")</f>
        <v>12:11:2024 16:00:31</v>
      </c>
    </row>
    <row r="12707" ht="13.65" customHeight="1">
      <c r="A12707" t="s" s="3">
        <v>330</v>
      </c>
      <c r="B12707" t="s" s="3">
        <v>32507</v>
      </c>
      <c r="C12707" s="4"/>
      <c r="D12707" s="4"/>
      <c r="E12707" t="s" s="3">
        <v>18</v>
      </c>
      <c r="F12707" t="s" s="3">
        <v>19</v>
      </c>
      <c r="G12707" t="s" s="3">
        <v>32508</v>
      </c>
      <c r="H12707" t="s" s="3">
        <v>29305</v>
      </c>
      <c r="I12707" t="str" s="4" cm="1">
        <f t="array" ref="I12707">SUBSTITUTE(G12707,".",":")</f>
        <v>12:11:2024 16:02:23</v>
      </c>
    </row>
    <row r="12708" ht="13.65" customHeight="1">
      <c r="A12708" t="s" s="3">
        <v>330</v>
      </c>
      <c r="B12708" t="s" s="3">
        <v>32510</v>
      </c>
      <c r="C12708" s="4"/>
      <c r="D12708" s="4"/>
      <c r="E12708" t="s" s="3">
        <v>18</v>
      </c>
      <c r="F12708" t="s" s="3">
        <v>19</v>
      </c>
      <c r="G12708" t="s" s="3">
        <v>32511</v>
      </c>
      <c r="H12708" t="s" s="3">
        <v>29305</v>
      </c>
      <c r="I12708" t="str" s="4" cm="1">
        <f t="array" ref="I12708">SUBSTITUTE(G12708,".",":")</f>
        <v>12:11:2024 15:56:53</v>
      </c>
    </row>
    <row r="12709" ht="13.65" customHeight="1">
      <c r="A12709" t="s" s="3">
        <v>330</v>
      </c>
      <c r="B12709" t="s" s="3">
        <v>32513</v>
      </c>
      <c r="C12709" s="4"/>
      <c r="D12709" s="4"/>
      <c r="E12709" t="s" s="3">
        <v>18</v>
      </c>
      <c r="F12709" t="s" s="3">
        <v>19</v>
      </c>
      <c r="G12709" t="s" s="3">
        <v>32514</v>
      </c>
      <c r="H12709" t="s" s="3">
        <v>29305</v>
      </c>
      <c r="I12709" t="str" s="4" cm="1">
        <f t="array" ref="I12709">SUBSTITUTE(G12709,".",":")</f>
        <v>02:07:2025 14:49:08</v>
      </c>
    </row>
    <row r="12710" ht="13.65" customHeight="1">
      <c r="A12710" t="s" s="3">
        <v>330</v>
      </c>
      <c r="B12710" t="s" s="3">
        <v>32516</v>
      </c>
      <c r="C12710" s="4"/>
      <c r="D12710" s="4"/>
      <c r="E12710" t="s" s="3">
        <v>18</v>
      </c>
      <c r="F12710" t="s" s="3">
        <v>19</v>
      </c>
      <c r="G12710" t="s" s="3">
        <v>32517</v>
      </c>
      <c r="H12710" t="s" s="3">
        <v>29305</v>
      </c>
      <c r="I12710" t="str" s="4" cm="1">
        <f t="array" ref="I12710">SUBSTITUTE(G12710,".",":")</f>
        <v>12:11:2024 15:58:25</v>
      </c>
    </row>
    <row r="12711" ht="13.65" customHeight="1">
      <c r="A12711" t="s" s="3">
        <v>38</v>
      </c>
      <c r="B12711" t="s" s="3">
        <v>32519</v>
      </c>
      <c r="C12711" s="4"/>
      <c r="D12711" s="4"/>
      <c r="E12711" t="s" s="3">
        <v>6746</v>
      </c>
      <c r="F12711" t="s" s="3">
        <v>19</v>
      </c>
      <c r="G12711" t="s" s="3">
        <v>32520</v>
      </c>
      <c r="H12711" t="s" s="3">
        <v>1123</v>
      </c>
      <c r="I12711" t="str" s="4" cm="1">
        <f t="array" ref="I12711">SUBSTITUTE(G12711,".",":")</f>
        <v>12:13:2024 12:50:40</v>
      </c>
    </row>
    <row r="12712" ht="13.65" customHeight="1">
      <c r="A12712" t="s" s="3">
        <v>333</v>
      </c>
      <c r="B12712" t="s" s="3">
        <v>32522</v>
      </c>
      <c r="C12712" s="4"/>
      <c r="D12712" s="4"/>
      <c r="E12712" t="s" s="3">
        <v>18</v>
      </c>
      <c r="F12712" t="s" s="3">
        <v>19</v>
      </c>
      <c r="G12712" t="s" s="3">
        <v>32523</v>
      </c>
      <c r="H12712" t="s" s="3">
        <v>29305</v>
      </c>
      <c r="I12712" t="str" s="4" cm="1">
        <f t="array" ref="I12712">SUBSTITUTE(G12712,".",":")</f>
        <v>12:11:2024 16:17:05</v>
      </c>
    </row>
    <row r="12713" ht="13.65" customHeight="1">
      <c r="A12713" t="s" s="3">
        <v>333</v>
      </c>
      <c r="B12713" t="s" s="3">
        <v>32525</v>
      </c>
      <c r="C12713" s="4"/>
      <c r="D12713" s="4"/>
      <c r="E12713" t="s" s="3">
        <v>18</v>
      </c>
      <c r="F12713" t="s" s="3">
        <v>19</v>
      </c>
      <c r="G12713" t="s" s="3">
        <v>32526</v>
      </c>
      <c r="H12713" t="s" s="3">
        <v>29305</v>
      </c>
      <c r="I12713" t="str" s="4" cm="1">
        <f t="array" ref="I12713">SUBSTITUTE(G12713,".",":")</f>
        <v>12:11:2024 16:22:27</v>
      </c>
    </row>
    <row r="12714" ht="13.65" customHeight="1">
      <c r="A12714" t="s" s="3">
        <v>333</v>
      </c>
      <c r="B12714" t="s" s="3">
        <v>32528</v>
      </c>
      <c r="C12714" s="4"/>
      <c r="D12714" s="4"/>
      <c r="E12714" t="s" s="3">
        <v>18</v>
      </c>
      <c r="F12714" t="s" s="3">
        <v>19</v>
      </c>
      <c r="G12714" t="s" s="3">
        <v>32529</v>
      </c>
      <c r="H12714" t="s" s="3">
        <v>29305</v>
      </c>
      <c r="I12714" t="str" s="4" cm="1">
        <f t="array" ref="I12714">SUBSTITUTE(G12714,".",":")</f>
        <v>12:11:2024 16:18:43</v>
      </c>
    </row>
    <row r="12715" ht="13.65" customHeight="1">
      <c r="A12715" t="s" s="3">
        <v>333</v>
      </c>
      <c r="B12715" t="s" s="3">
        <v>32531</v>
      </c>
      <c r="C12715" s="4"/>
      <c r="D12715" s="4"/>
      <c r="E12715" t="s" s="3">
        <v>18</v>
      </c>
      <c r="F12715" t="s" s="3">
        <v>19</v>
      </c>
      <c r="G12715" t="s" s="3">
        <v>32532</v>
      </c>
      <c r="H12715" t="s" s="3">
        <v>29305</v>
      </c>
      <c r="I12715" t="str" s="4" cm="1">
        <f t="array" ref="I12715">SUBSTITUTE(G12715,".",":")</f>
        <v>12:11:2024 16:15:58</v>
      </c>
    </row>
    <row r="12716" ht="13.65" customHeight="1">
      <c r="A12716" t="s" s="3">
        <v>333</v>
      </c>
      <c r="B12716" t="s" s="3">
        <v>32534</v>
      </c>
      <c r="C12716" s="4"/>
      <c r="D12716" s="4"/>
      <c r="E12716" t="s" s="3">
        <v>18</v>
      </c>
      <c r="F12716" t="s" s="3">
        <v>19</v>
      </c>
      <c r="G12716" t="s" s="3">
        <v>32535</v>
      </c>
      <c r="H12716" t="s" s="3">
        <v>29305</v>
      </c>
      <c r="I12716" t="str" s="4" cm="1">
        <f t="array" ref="I12716">SUBSTITUTE(G12716,".",":")</f>
        <v>12:11:2024 16:19:45</v>
      </c>
    </row>
    <row r="12717" ht="13.65" customHeight="1">
      <c r="A12717" t="s" s="3">
        <v>333</v>
      </c>
      <c r="B12717" t="s" s="3">
        <v>32537</v>
      </c>
      <c r="C12717" s="4"/>
      <c r="D12717" s="4"/>
      <c r="E12717" t="s" s="3">
        <v>18</v>
      </c>
      <c r="F12717" t="s" s="3">
        <v>19</v>
      </c>
      <c r="G12717" t="s" s="3">
        <v>32538</v>
      </c>
      <c r="H12717" t="s" s="3">
        <v>29305</v>
      </c>
      <c r="I12717" t="str" s="4" cm="1">
        <f t="array" ref="I12717">SUBSTITUTE(G12717,".",":")</f>
        <v>12:11:2024 16:30:13</v>
      </c>
    </row>
    <row r="12718" ht="13.65" customHeight="1">
      <c r="A12718" t="s" s="3">
        <v>333</v>
      </c>
      <c r="B12718" t="s" s="3">
        <v>32540</v>
      </c>
      <c r="C12718" s="4"/>
      <c r="D12718" s="4"/>
      <c r="E12718" t="s" s="3">
        <v>18</v>
      </c>
      <c r="F12718" t="s" s="3">
        <v>19</v>
      </c>
      <c r="G12718" t="s" s="3">
        <v>32541</v>
      </c>
      <c r="H12718" t="s" s="3">
        <v>29305</v>
      </c>
      <c r="I12718" t="str" s="4" cm="1">
        <f t="array" ref="I12718">SUBSTITUTE(G12718,".",":")</f>
        <v>12:11:2024 16:25:54</v>
      </c>
    </row>
    <row r="12719" ht="13.65" customHeight="1">
      <c r="A12719" t="s" s="3">
        <v>333</v>
      </c>
      <c r="B12719" t="s" s="3">
        <v>32543</v>
      </c>
      <c r="C12719" s="4"/>
      <c r="D12719" s="4"/>
      <c r="E12719" t="s" s="3">
        <v>18</v>
      </c>
      <c r="F12719" t="s" s="3">
        <v>19</v>
      </c>
      <c r="G12719" t="s" s="3">
        <v>32544</v>
      </c>
      <c r="H12719" t="s" s="3">
        <v>29305</v>
      </c>
      <c r="I12719" t="str" s="4" cm="1">
        <f t="array" ref="I12719">SUBSTITUTE(G12719,".",":")</f>
        <v>12:11:2024 16:29:07</v>
      </c>
    </row>
    <row r="12720" ht="13.65" customHeight="1">
      <c r="A12720" t="s" s="3">
        <v>333</v>
      </c>
      <c r="B12720" t="s" s="3">
        <v>32546</v>
      </c>
      <c r="C12720" s="4"/>
      <c r="D12720" s="4"/>
      <c r="E12720" t="s" s="3">
        <v>18</v>
      </c>
      <c r="F12720" t="s" s="3">
        <v>19</v>
      </c>
      <c r="G12720" t="s" s="3">
        <v>32547</v>
      </c>
      <c r="H12720" t="s" s="3">
        <v>29305</v>
      </c>
      <c r="I12720" t="str" s="4" cm="1">
        <f t="array" ref="I12720">SUBSTITUTE(G12720,".",":")</f>
        <v>12:11:2024 16:27:59</v>
      </c>
    </row>
    <row r="12721" ht="13.65" customHeight="1">
      <c r="A12721" t="s" s="3">
        <v>333</v>
      </c>
      <c r="B12721" t="s" s="3">
        <v>32549</v>
      </c>
      <c r="C12721" s="4"/>
      <c r="D12721" s="4"/>
      <c r="E12721" t="s" s="3">
        <v>18</v>
      </c>
      <c r="F12721" t="s" s="3">
        <v>19</v>
      </c>
      <c r="G12721" t="s" s="3">
        <v>32550</v>
      </c>
      <c r="H12721" t="s" s="3">
        <v>29305</v>
      </c>
      <c r="I12721" t="str" s="4" cm="1">
        <f t="array" ref="I12721">SUBSTITUTE(G12721,".",":")</f>
        <v>12:11:2024 16:20:53</v>
      </c>
    </row>
    <row r="12722" ht="13.65" customHeight="1">
      <c r="A12722" t="s" s="3">
        <v>6978</v>
      </c>
      <c r="B12722" t="s" s="3">
        <v>32552</v>
      </c>
      <c r="C12722" s="4"/>
      <c r="D12722" s="4"/>
      <c r="E12722" t="s" s="3">
        <v>6746</v>
      </c>
      <c r="F12722" t="s" s="3">
        <v>19</v>
      </c>
      <c r="G12722" t="s" s="3">
        <v>32553</v>
      </c>
      <c r="H12722" t="s" s="3">
        <v>17084</v>
      </c>
      <c r="I12722" t="str" s="4" cm="1">
        <f t="array" ref="I12722">SUBSTITUTE(G12722,".",":")</f>
        <v>12:12:2024 11:55:21</v>
      </c>
    </row>
    <row r="12723" ht="13.65" customHeight="1">
      <c r="A12723" t="s" s="3">
        <v>6978</v>
      </c>
      <c r="B12723" t="s" s="3">
        <v>32555</v>
      </c>
      <c r="C12723" s="4"/>
      <c r="D12723" s="4"/>
      <c r="E12723" t="s" s="3">
        <v>6746</v>
      </c>
      <c r="F12723" t="s" s="3">
        <v>19</v>
      </c>
      <c r="G12723" t="s" s="3">
        <v>32556</v>
      </c>
      <c r="H12723" t="s" s="3">
        <v>17084</v>
      </c>
      <c r="I12723" t="str" s="4" cm="1">
        <f t="array" ref="I12723">SUBSTITUTE(G12723,".",":")</f>
        <v>12:12:2024 12:04:42</v>
      </c>
    </row>
    <row r="12724" ht="13.65" customHeight="1">
      <c r="A12724" t="s" s="3">
        <v>251</v>
      </c>
      <c r="B12724" t="s" s="3">
        <v>32558</v>
      </c>
      <c r="C12724" s="4"/>
      <c r="D12724" s="4"/>
      <c r="E12724" t="s" s="3">
        <v>6746</v>
      </c>
      <c r="F12724" t="s" s="3">
        <v>19</v>
      </c>
      <c r="G12724" t="s" s="3">
        <v>32559</v>
      </c>
      <c r="H12724" t="s" s="3">
        <v>18581</v>
      </c>
      <c r="I12724" t="str" s="4" cm="1">
        <f t="array" ref="I12724">SUBSTITUTE(G12724,".",":")</f>
        <v>12:18:2024 13:08:13</v>
      </c>
    </row>
    <row r="12725" ht="13.65" customHeight="1">
      <c r="A12725" t="s" s="3">
        <v>251</v>
      </c>
      <c r="B12725" t="s" s="3">
        <v>32561</v>
      </c>
      <c r="C12725" s="4"/>
      <c r="D12725" s="4"/>
      <c r="E12725" t="s" s="3">
        <v>6746</v>
      </c>
      <c r="F12725" t="s" s="3">
        <v>19</v>
      </c>
      <c r="G12725" t="s" s="3">
        <v>32562</v>
      </c>
      <c r="H12725" t="s" s="3">
        <v>18581</v>
      </c>
      <c r="I12725" t="str" s="4" cm="1">
        <f t="array" ref="I12725">SUBSTITUTE(G12725,".",":")</f>
        <v>12:26:2024 11:08:05</v>
      </c>
    </row>
    <row r="12726" ht="13.65" customHeight="1">
      <c r="A12726" t="s" s="3">
        <v>56</v>
      </c>
      <c r="B12726" t="s" s="3">
        <v>32564</v>
      </c>
      <c r="C12726" s="4"/>
      <c r="D12726" s="4"/>
      <c r="E12726" t="s" s="3">
        <v>18</v>
      </c>
      <c r="F12726" t="s" s="3">
        <v>19</v>
      </c>
      <c r="G12726" t="s" s="3">
        <v>32565</v>
      </c>
      <c r="H12726" t="s" s="3">
        <v>31167</v>
      </c>
      <c r="I12726" t="str" s="4" cm="1">
        <f t="array" ref="I12726">SUBSTITUTE(G12726,".",":")</f>
        <v>12:17:2024 12:29:02</v>
      </c>
    </row>
    <row r="12727" ht="13.65" customHeight="1">
      <c r="A12727" t="s" s="3">
        <v>56</v>
      </c>
      <c r="B12727" t="s" s="3">
        <v>32567</v>
      </c>
      <c r="C12727" s="4"/>
      <c r="D12727" s="4"/>
      <c r="E12727" t="s" s="3">
        <v>18</v>
      </c>
      <c r="F12727" t="s" s="3">
        <v>19</v>
      </c>
      <c r="G12727" t="s" s="3">
        <v>32568</v>
      </c>
      <c r="H12727" t="s" s="3">
        <v>31167</v>
      </c>
      <c r="I12727" t="str" s="4" cm="1">
        <f t="array" ref="I12727">SUBSTITUTE(G12727,".",":")</f>
        <v>12:23:2024 15:46:17</v>
      </c>
    </row>
    <row r="12728" ht="13.65" customHeight="1">
      <c r="A12728" t="s" s="3">
        <v>8180</v>
      </c>
      <c r="B12728" t="s" s="3">
        <v>32570</v>
      </c>
      <c r="C12728" s="4"/>
      <c r="D12728" s="4"/>
      <c r="E12728" t="s" s="3">
        <v>18</v>
      </c>
      <c r="F12728" t="s" s="3">
        <v>19</v>
      </c>
      <c r="G12728" t="s" s="3">
        <v>32571</v>
      </c>
      <c r="H12728" t="s" s="3">
        <v>9844</v>
      </c>
      <c r="I12728" t="str" s="4" cm="1">
        <f t="array" ref="I12728">SUBSTITUTE(G12728,".",":")</f>
        <v>12:11:2024 15:40:53</v>
      </c>
    </row>
    <row r="12729" ht="13.65" customHeight="1">
      <c r="A12729" t="s" s="3">
        <v>8180</v>
      </c>
      <c r="B12729" t="s" s="3">
        <v>32573</v>
      </c>
      <c r="C12729" s="4"/>
      <c r="D12729" s="4"/>
      <c r="E12729" t="s" s="3">
        <v>18</v>
      </c>
      <c r="F12729" t="s" s="3">
        <v>19</v>
      </c>
      <c r="G12729" t="s" s="3">
        <v>32574</v>
      </c>
      <c r="H12729" t="s" s="3">
        <v>9844</v>
      </c>
      <c r="I12729" t="str" s="4" cm="1">
        <f t="array" ref="I12729">SUBSTITUTE(G12729,".",":")</f>
        <v>12:11:2024 15:28:00</v>
      </c>
    </row>
    <row r="12730" ht="13.65" customHeight="1">
      <c r="A12730" t="s" s="3">
        <v>8180</v>
      </c>
      <c r="B12730" t="s" s="3">
        <v>32576</v>
      </c>
      <c r="C12730" s="4"/>
      <c r="D12730" s="4"/>
      <c r="E12730" t="s" s="3">
        <v>18</v>
      </c>
      <c r="F12730" t="s" s="3">
        <v>19</v>
      </c>
      <c r="G12730" t="s" s="3">
        <v>32577</v>
      </c>
      <c r="H12730" t="s" s="3">
        <v>9844</v>
      </c>
      <c r="I12730" t="str" s="4" cm="1">
        <f t="array" ref="I12730">SUBSTITUTE(G12730,".",":")</f>
        <v>12:11:2024 15:24:49</v>
      </c>
    </row>
    <row r="12731" ht="13.65" customHeight="1">
      <c r="A12731" t="s" s="3">
        <v>8180</v>
      </c>
      <c r="B12731" t="s" s="3">
        <v>32579</v>
      </c>
      <c r="C12731" s="4"/>
      <c r="D12731" s="4"/>
      <c r="E12731" t="s" s="3">
        <v>18</v>
      </c>
      <c r="F12731" t="s" s="3">
        <v>19</v>
      </c>
      <c r="G12731" t="s" s="3">
        <v>32580</v>
      </c>
      <c r="H12731" t="s" s="3">
        <v>9844</v>
      </c>
      <c r="I12731" t="str" s="4" cm="1">
        <f t="array" ref="I12731">SUBSTITUTE(G12731,".",":")</f>
        <v>12:11:2024 15:16:29</v>
      </c>
    </row>
    <row r="12732" ht="13.65" customHeight="1">
      <c r="A12732" t="s" s="3">
        <v>8180</v>
      </c>
      <c r="B12732" t="s" s="3">
        <v>32582</v>
      </c>
      <c r="C12732" s="4"/>
      <c r="D12732" s="4"/>
      <c r="E12732" t="s" s="3">
        <v>18</v>
      </c>
      <c r="F12732" t="s" s="3">
        <v>19</v>
      </c>
      <c r="G12732" t="s" s="3">
        <v>32583</v>
      </c>
      <c r="H12732" t="s" s="3">
        <v>9844</v>
      </c>
      <c r="I12732" t="str" s="4" cm="1">
        <f t="array" ref="I12732">SUBSTITUTE(G12732,".",":")</f>
        <v>12:11:2024 15:07:19</v>
      </c>
    </row>
    <row r="12733" ht="13.65" customHeight="1">
      <c r="A12733" t="s" s="3">
        <v>5621</v>
      </c>
      <c r="B12733" t="s" s="3">
        <v>32585</v>
      </c>
      <c r="C12733" s="4"/>
      <c r="D12733" s="4"/>
      <c r="E12733" t="s" s="3">
        <v>18</v>
      </c>
      <c r="F12733" t="s" s="3">
        <v>19</v>
      </c>
      <c r="G12733" t="s" s="3">
        <v>32586</v>
      </c>
      <c r="H12733" t="s" s="3">
        <v>9844</v>
      </c>
      <c r="I12733" t="str" s="4" cm="1">
        <f t="array" ref="I12733">SUBSTITUTE(G12733,".",":")</f>
        <v>12:30:2024 15:42:59</v>
      </c>
    </row>
    <row r="12734" ht="13.65" customHeight="1">
      <c r="A12734" t="s" s="3">
        <v>5621</v>
      </c>
      <c r="B12734" t="s" s="3">
        <v>32588</v>
      </c>
      <c r="C12734" s="4"/>
      <c r="D12734" s="4"/>
      <c r="E12734" t="s" s="3">
        <v>18</v>
      </c>
      <c r="F12734" t="s" s="3">
        <v>19</v>
      </c>
      <c r="G12734" t="s" s="3">
        <v>32589</v>
      </c>
      <c r="H12734" t="s" s="3">
        <v>9844</v>
      </c>
      <c r="I12734" t="str" s="4" cm="1">
        <f t="array" ref="I12734">SUBSTITUTE(G12734,".",":")</f>
        <v>12:30:2024 15:41:33</v>
      </c>
    </row>
    <row r="12735" ht="13.65" customHeight="1">
      <c r="A12735" t="s" s="3">
        <v>5621</v>
      </c>
      <c r="B12735" t="s" s="3">
        <v>32591</v>
      </c>
      <c r="C12735" s="4"/>
      <c r="D12735" s="4"/>
      <c r="E12735" t="s" s="3">
        <v>18</v>
      </c>
      <c r="F12735" t="s" s="3">
        <v>19</v>
      </c>
      <c r="G12735" t="s" s="3">
        <v>32592</v>
      </c>
      <c r="H12735" t="s" s="3">
        <v>9844</v>
      </c>
      <c r="I12735" t="str" s="4" cm="1">
        <f t="array" ref="I12735">SUBSTITUTE(G12735,".",":")</f>
        <v>12:30:2024 15:41:04</v>
      </c>
    </row>
    <row r="12736" ht="13.65" customHeight="1">
      <c r="A12736" t="s" s="3">
        <v>1324</v>
      </c>
      <c r="B12736" t="s" s="3">
        <v>32594</v>
      </c>
      <c r="C12736" s="4"/>
      <c r="D12736" s="4"/>
      <c r="E12736" t="s" s="3">
        <v>5875</v>
      </c>
      <c r="F12736" t="s" s="3">
        <v>19</v>
      </c>
      <c r="G12736" t="s" s="3">
        <v>32595</v>
      </c>
      <c r="H12736" t="s" s="3">
        <v>1063</v>
      </c>
      <c r="I12736" t="str" s="4" cm="1">
        <f t="array" ref="I12736">SUBSTITUTE(G12736,".",":")</f>
        <v>12:17:2024 07:16:55</v>
      </c>
    </row>
    <row r="12737" ht="13.65" customHeight="1">
      <c r="A12737" t="s" s="3">
        <v>251</v>
      </c>
      <c r="B12737" t="s" s="3">
        <v>32597</v>
      </c>
      <c r="C12737" s="4"/>
      <c r="D12737" s="4"/>
      <c r="E12737" t="s" s="3">
        <v>18</v>
      </c>
      <c r="F12737" t="s" s="3">
        <v>19</v>
      </c>
      <c r="G12737" t="s" s="3">
        <v>32598</v>
      </c>
      <c r="H12737" t="s" s="3">
        <v>9844</v>
      </c>
      <c r="I12737" t="str" s="4" cm="1">
        <f t="array" ref="I12737">SUBSTITUTE(G12737,".",":")</f>
        <v>12:18:2024 12:12:16</v>
      </c>
    </row>
    <row r="12738" ht="13.65" customHeight="1">
      <c r="A12738" t="s" s="3">
        <v>251</v>
      </c>
      <c r="B12738" t="s" s="3">
        <v>32600</v>
      </c>
      <c r="C12738" s="4"/>
      <c r="D12738" s="4"/>
      <c r="E12738" t="s" s="3">
        <v>18</v>
      </c>
      <c r="F12738" t="s" s="3">
        <v>19</v>
      </c>
      <c r="G12738" t="s" s="3">
        <v>32601</v>
      </c>
      <c r="H12738" t="s" s="3">
        <v>9844</v>
      </c>
      <c r="I12738" t="str" s="4" cm="1">
        <f t="array" ref="I12738">SUBSTITUTE(G12738,".",":")</f>
        <v>12:18:2024 12:14:00</v>
      </c>
    </row>
    <row r="12739" ht="13.65" customHeight="1">
      <c r="A12739" t="s" s="3">
        <v>330</v>
      </c>
      <c r="B12739" t="s" s="3">
        <v>32603</v>
      </c>
      <c r="C12739" s="4"/>
      <c r="D12739" s="4"/>
      <c r="E12739" t="s" s="3">
        <v>18</v>
      </c>
      <c r="F12739" t="s" s="3">
        <v>19</v>
      </c>
      <c r="G12739" t="s" s="3">
        <v>32604</v>
      </c>
      <c r="H12739" t="s" s="3">
        <v>9844</v>
      </c>
      <c r="I12739" t="str" s="4" cm="1">
        <f t="array" ref="I12739">SUBSTITUTE(G12739,".",":")</f>
        <v>12:11:2024 16:31:45</v>
      </c>
    </row>
    <row r="12740" ht="13.65" customHeight="1">
      <c r="A12740" t="s" s="3">
        <v>330</v>
      </c>
      <c r="B12740" t="s" s="3">
        <v>32606</v>
      </c>
      <c r="C12740" s="4"/>
      <c r="D12740" s="4"/>
      <c r="E12740" t="s" s="3">
        <v>18</v>
      </c>
      <c r="F12740" t="s" s="3">
        <v>19</v>
      </c>
      <c r="G12740" t="s" s="3">
        <v>32607</v>
      </c>
      <c r="H12740" t="s" s="3">
        <v>9844</v>
      </c>
      <c r="I12740" t="str" s="4" cm="1">
        <f t="array" ref="I12740">SUBSTITUTE(G12740,".",":")</f>
        <v>12:11:2024 16:33:59</v>
      </c>
    </row>
    <row r="12741" ht="13.65" customHeight="1">
      <c r="A12741" t="s" s="3">
        <v>1065</v>
      </c>
      <c r="B12741" t="s" s="3">
        <v>32609</v>
      </c>
      <c r="C12741" s="4"/>
      <c r="D12741" s="4"/>
      <c r="E12741" t="s" s="3">
        <v>6746</v>
      </c>
      <c r="F12741" t="s" s="3">
        <v>24</v>
      </c>
      <c r="G12741" s="4"/>
      <c r="H12741" t="s" s="3">
        <v>17925</v>
      </c>
      <c r="I12741" t="str" s="4" cm="1">
        <f t="array" ref="I12741">SUBSTITUTE(G12741,".",":")</f>
      </c>
    </row>
    <row r="12742" ht="13.65" customHeight="1">
      <c r="A12742" t="s" s="3">
        <v>6978</v>
      </c>
      <c r="B12742" t="s" s="3">
        <v>32610</v>
      </c>
      <c r="C12742" s="4"/>
      <c r="D12742" s="4"/>
      <c r="E12742" t="s" s="3">
        <v>6746</v>
      </c>
      <c r="F12742" t="s" s="3">
        <v>19</v>
      </c>
      <c r="G12742" t="s" s="3">
        <v>32611</v>
      </c>
      <c r="H12742" t="s" s="3">
        <v>17084</v>
      </c>
      <c r="I12742" t="str" s="4" cm="1">
        <f t="array" ref="I12742">SUBSTITUTE(G12742,".",":")</f>
        <v>12:11:2024 15:00:45</v>
      </c>
    </row>
    <row r="12743" ht="13.65" customHeight="1">
      <c r="A12743" t="s" s="3">
        <v>1065</v>
      </c>
      <c r="B12743" t="s" s="3">
        <v>32613</v>
      </c>
      <c r="C12743" s="4"/>
      <c r="D12743" s="4"/>
      <c r="E12743" t="s" s="3">
        <v>5875</v>
      </c>
      <c r="F12743" t="s" s="3">
        <v>19</v>
      </c>
      <c r="G12743" t="s" s="3">
        <v>32373</v>
      </c>
      <c r="H12743" t="s" s="3">
        <v>1063</v>
      </c>
      <c r="I12743" t="str" s="4" cm="1">
        <f t="array" ref="I12743">SUBSTITUTE(G12743,".",":")</f>
        <v>12:11:2024 14:50:50</v>
      </c>
    </row>
    <row r="12744" ht="13.65" customHeight="1">
      <c r="A12744" t="s" s="3">
        <v>330</v>
      </c>
      <c r="B12744" t="s" s="3">
        <v>32614</v>
      </c>
      <c r="C12744" s="4"/>
      <c r="D12744" s="4"/>
      <c r="E12744" t="s" s="3">
        <v>5875</v>
      </c>
      <c r="F12744" t="s" s="3">
        <v>19</v>
      </c>
      <c r="G12744" t="s" s="3">
        <v>32615</v>
      </c>
      <c r="H12744" t="s" s="3">
        <v>72</v>
      </c>
      <c r="I12744" t="str" s="4" cm="1">
        <f t="array" ref="I12744">SUBSTITUTE(G12744,".",":")</f>
        <v>12:17:2024 13:30:17</v>
      </c>
    </row>
    <row r="12745" ht="13.65" customHeight="1">
      <c r="A12745" t="s" s="3">
        <v>333</v>
      </c>
      <c r="B12745" t="s" s="3">
        <v>32614</v>
      </c>
      <c r="C12745" s="4"/>
      <c r="D12745" s="4"/>
      <c r="E12745" t="s" s="3">
        <v>5875</v>
      </c>
      <c r="F12745" t="s" s="3">
        <v>19</v>
      </c>
      <c r="G12745" t="s" s="3">
        <v>32617</v>
      </c>
      <c r="H12745" t="s" s="3">
        <v>72</v>
      </c>
      <c r="I12745" t="str" s="4" cm="1">
        <f t="array" ref="I12745">SUBSTITUTE(G12745,".",":")</f>
        <v>12:17:2024 14:49:03</v>
      </c>
    </row>
    <row r="12746" ht="13.65" customHeight="1">
      <c r="A12746" t="s" s="3">
        <v>1446</v>
      </c>
      <c r="B12746" t="s" s="3">
        <v>32619</v>
      </c>
      <c r="C12746" s="4"/>
      <c r="D12746" s="4"/>
      <c r="E12746" t="s" s="3">
        <v>6746</v>
      </c>
      <c r="F12746" t="s" s="3">
        <v>12</v>
      </c>
      <c r="G12746" t="s" s="3">
        <v>32620</v>
      </c>
      <c r="H12746" t="s" s="3">
        <v>22970</v>
      </c>
      <c r="I12746" t="str" s="4" cm="1">
        <f t="array" ref="I12746">SUBSTITUTE(G12746,".",":")</f>
        <v>12:16:2024 13:38:11</v>
      </c>
    </row>
    <row r="12747" ht="13.65" customHeight="1">
      <c r="A12747" t="s" s="3">
        <v>1446</v>
      </c>
      <c r="B12747" t="s" s="3">
        <v>32622</v>
      </c>
      <c r="C12747" s="4"/>
      <c r="D12747" s="4"/>
      <c r="E12747" t="s" s="3">
        <v>6746</v>
      </c>
      <c r="F12747" t="s" s="3">
        <v>12</v>
      </c>
      <c r="G12747" t="s" s="3">
        <v>32623</v>
      </c>
      <c r="H12747" t="s" s="3">
        <v>22970</v>
      </c>
      <c r="I12747" t="str" s="4" cm="1">
        <f t="array" ref="I12747">SUBSTITUTE(G12747,".",":")</f>
        <v>12:16:2024 13:37:14</v>
      </c>
    </row>
    <row r="12748" ht="13.65" customHeight="1">
      <c r="A12748" t="s" s="3">
        <v>38</v>
      </c>
      <c r="B12748" t="s" s="3">
        <v>32625</v>
      </c>
      <c r="C12748" s="4"/>
      <c r="D12748" s="4"/>
      <c r="E12748" t="s" s="3">
        <v>6746</v>
      </c>
      <c r="F12748" t="s" s="3">
        <v>19</v>
      </c>
      <c r="G12748" t="s" s="3">
        <v>32626</v>
      </c>
      <c r="H12748" t="s" s="3">
        <v>1123</v>
      </c>
      <c r="I12748" t="str" s="4" cm="1">
        <f t="array" ref="I12748">SUBSTITUTE(G12748,".",":")</f>
        <v>12:16:2024 13:20:29</v>
      </c>
    </row>
    <row r="12749" ht="13.65" customHeight="1">
      <c r="A12749" t="s" s="3">
        <v>1065</v>
      </c>
      <c r="B12749" t="s" s="3">
        <v>32628</v>
      </c>
      <c r="C12749" s="4"/>
      <c r="D12749" s="4"/>
      <c r="E12749" t="s" s="3">
        <v>6746</v>
      </c>
      <c r="F12749" t="s" s="3">
        <v>19</v>
      </c>
      <c r="G12749" t="s" s="3">
        <v>32629</v>
      </c>
      <c r="H12749" t="s" s="3">
        <v>17925</v>
      </c>
      <c r="I12749" t="str" s="4" cm="1">
        <f t="array" ref="I12749">SUBSTITUTE(G12749,".",":")</f>
        <v>12:18:2024 10:39:29</v>
      </c>
    </row>
    <row r="12750" ht="13.65" customHeight="1">
      <c r="A12750" t="s" s="3">
        <v>169</v>
      </c>
      <c r="B12750" t="s" s="3">
        <v>32631</v>
      </c>
      <c r="C12750" s="4"/>
      <c r="D12750" s="4"/>
      <c r="E12750" t="s" s="3">
        <v>6746</v>
      </c>
      <c r="F12750" t="s" s="3">
        <v>19</v>
      </c>
      <c r="G12750" t="s" s="3">
        <v>32632</v>
      </c>
      <c r="H12750" t="s" s="3">
        <v>18581</v>
      </c>
      <c r="I12750" t="str" s="4" cm="1">
        <f t="array" ref="I12750">SUBSTITUTE(G12750,".",":")</f>
        <v>12:17:2024 10:42:56</v>
      </c>
    </row>
    <row r="12751" ht="13.65" customHeight="1">
      <c r="A12751" t="s" s="3">
        <v>169</v>
      </c>
      <c r="B12751" t="s" s="3">
        <v>32634</v>
      </c>
      <c r="C12751" s="4"/>
      <c r="D12751" s="4"/>
      <c r="E12751" t="s" s="3">
        <v>6746</v>
      </c>
      <c r="F12751" t="s" s="3">
        <v>19</v>
      </c>
      <c r="G12751" t="s" s="3">
        <v>32635</v>
      </c>
      <c r="H12751" t="s" s="3">
        <v>18581</v>
      </c>
      <c r="I12751" t="str" s="4" cm="1">
        <f t="array" ref="I12751">SUBSTITUTE(G12751,".",":")</f>
        <v>12:17:2024 10:43:21</v>
      </c>
    </row>
    <row r="12752" ht="13.65" customHeight="1">
      <c r="A12752" t="s" s="3">
        <v>251</v>
      </c>
      <c r="B12752" t="s" s="3">
        <v>32637</v>
      </c>
      <c r="C12752" s="4"/>
      <c r="D12752" s="4"/>
      <c r="E12752" t="s" s="3">
        <v>6746</v>
      </c>
      <c r="F12752" t="s" s="3">
        <v>19</v>
      </c>
      <c r="G12752" t="s" s="3">
        <v>32638</v>
      </c>
      <c r="H12752" t="s" s="3">
        <v>18581</v>
      </c>
      <c r="I12752" t="str" s="4" cm="1">
        <f t="array" ref="I12752">SUBSTITUTE(G12752,".",":")</f>
        <v>12:12:2024 13:09:33</v>
      </c>
    </row>
    <row r="12753" ht="13.65" customHeight="1">
      <c r="A12753" t="s" s="3">
        <v>30052</v>
      </c>
      <c r="B12753" t="s" s="3">
        <v>32640</v>
      </c>
      <c r="C12753" s="4"/>
      <c r="D12753" s="4"/>
      <c r="E12753" t="s" s="3">
        <v>5875</v>
      </c>
      <c r="F12753" t="s" s="3">
        <v>19</v>
      </c>
      <c r="G12753" t="s" s="3">
        <v>32641</v>
      </c>
      <c r="H12753" t="s" s="3">
        <v>29225</v>
      </c>
      <c r="I12753" t="str" s="4" cm="1">
        <f t="array" ref="I12753">SUBSTITUTE(G12753,".",":")</f>
        <v>12:11:2024 15:40:07</v>
      </c>
    </row>
    <row r="12754" ht="13.65" customHeight="1">
      <c r="A12754" t="s" s="3">
        <v>21088</v>
      </c>
      <c r="B12754" t="s" s="3">
        <v>32643</v>
      </c>
      <c r="C12754" s="4"/>
      <c r="D12754" s="4"/>
      <c r="E12754" t="s" s="3">
        <v>5875</v>
      </c>
      <c r="F12754" t="s" s="3">
        <v>19</v>
      </c>
      <c r="G12754" t="s" s="3">
        <v>32644</v>
      </c>
      <c r="H12754" t="s" s="3">
        <v>1063</v>
      </c>
      <c r="I12754" t="str" s="4" cm="1">
        <f t="array" ref="I12754">SUBSTITUTE(G12754,".",":")</f>
        <v>12:13:2024 11:36:24</v>
      </c>
    </row>
    <row r="12755" ht="13.65" customHeight="1">
      <c r="A12755" t="s" s="3">
        <v>5621</v>
      </c>
      <c r="B12755" t="s" s="3">
        <v>32646</v>
      </c>
      <c r="C12755" s="4"/>
      <c r="D12755" s="4"/>
      <c r="E12755" t="s" s="3">
        <v>5875</v>
      </c>
      <c r="F12755" t="s" s="3">
        <v>24</v>
      </c>
      <c r="G12755" s="4"/>
      <c r="H12755" t="s" s="3">
        <v>29984</v>
      </c>
      <c r="I12755" t="str" s="4" cm="1">
        <f t="array" ref="I12755">SUBSTITUTE(G12755,".",":")</f>
      </c>
    </row>
    <row r="12756" ht="13.65" customHeight="1">
      <c r="A12756" t="s" s="3">
        <v>1065</v>
      </c>
      <c r="B12756" t="s" s="3">
        <v>32647</v>
      </c>
      <c r="C12756" s="4"/>
      <c r="D12756" s="4"/>
      <c r="E12756" t="s" s="3">
        <v>6746</v>
      </c>
      <c r="F12756" t="s" s="3">
        <v>24</v>
      </c>
      <c r="G12756" s="4"/>
      <c r="H12756" t="s" s="3">
        <v>17925</v>
      </c>
      <c r="I12756" t="str" s="4" cm="1">
        <f t="array" ref="I12756">SUBSTITUTE(G12756,".",":")</f>
      </c>
    </row>
    <row r="12757" ht="13.65" customHeight="1">
      <c r="A12757" t="s" s="3">
        <v>1065</v>
      </c>
      <c r="B12757" t="s" s="3">
        <v>32648</v>
      </c>
      <c r="C12757" s="4"/>
      <c r="D12757" s="4"/>
      <c r="E12757" t="s" s="3">
        <v>5875</v>
      </c>
      <c r="F12757" t="s" s="3">
        <v>19</v>
      </c>
      <c r="G12757" t="s" s="3">
        <v>32649</v>
      </c>
      <c r="H12757" t="s" s="3">
        <v>1063</v>
      </c>
      <c r="I12757" t="str" s="4" cm="1">
        <f t="array" ref="I12757">SUBSTITUTE(G12757,".",":")</f>
        <v>12:12:2024 13:34:55</v>
      </c>
    </row>
    <row r="12758" ht="13.65" customHeight="1">
      <c r="A12758" t="s" s="3">
        <v>7065</v>
      </c>
      <c r="B12758" t="s" s="3">
        <v>32651</v>
      </c>
      <c r="C12758" s="4"/>
      <c r="D12758" s="4"/>
      <c r="E12758" t="s" s="3">
        <v>18</v>
      </c>
      <c r="F12758" t="s" s="3">
        <v>24</v>
      </c>
      <c r="G12758" s="4"/>
      <c r="H12758" t="s" s="3">
        <v>9844</v>
      </c>
      <c r="I12758" t="str" s="4" cm="1">
        <f t="array" ref="I12758">SUBSTITUTE(G12758,".",":")</f>
      </c>
    </row>
    <row r="12759" ht="13.65" customHeight="1">
      <c r="A12759" t="s" s="3">
        <v>7065</v>
      </c>
      <c r="B12759" t="s" s="3">
        <v>32652</v>
      </c>
      <c r="C12759" s="4"/>
      <c r="D12759" s="4"/>
      <c r="E12759" t="s" s="3">
        <v>18</v>
      </c>
      <c r="F12759" t="s" s="3">
        <v>24</v>
      </c>
      <c r="G12759" s="4"/>
      <c r="H12759" t="s" s="3">
        <v>9844</v>
      </c>
      <c r="I12759" t="str" s="4" cm="1">
        <f t="array" ref="I12759">SUBSTITUTE(G12759,".",":")</f>
      </c>
    </row>
    <row r="12760" ht="13.65" customHeight="1">
      <c r="A12760" t="s" s="3">
        <v>7065</v>
      </c>
      <c r="B12760" t="s" s="3">
        <v>32653</v>
      </c>
      <c r="C12760" s="4"/>
      <c r="D12760" s="4"/>
      <c r="E12760" t="s" s="3">
        <v>18</v>
      </c>
      <c r="F12760" t="s" s="3">
        <v>19</v>
      </c>
      <c r="G12760" t="s" s="3">
        <v>32654</v>
      </c>
      <c r="H12760" t="s" s="3">
        <v>9844</v>
      </c>
      <c r="I12760" t="str" s="4" cm="1">
        <f t="array" ref="I12760">SUBSTITUTE(G12760,".",":")</f>
        <v>12:11:2024 19:11:32</v>
      </c>
    </row>
    <row r="12761" ht="13.65" customHeight="1">
      <c r="A12761" t="s" s="3">
        <v>66</v>
      </c>
      <c r="B12761" t="s" s="3">
        <v>32656</v>
      </c>
      <c r="C12761" s="4"/>
      <c r="D12761" s="4"/>
      <c r="E12761" t="s" s="3">
        <v>18</v>
      </c>
      <c r="F12761" t="s" s="3">
        <v>19</v>
      </c>
      <c r="G12761" t="s" s="3">
        <v>32657</v>
      </c>
      <c r="H12761" t="s" s="3">
        <v>29305</v>
      </c>
      <c r="I12761" t="str" s="4" cm="1">
        <f t="array" ref="I12761">SUBSTITUTE(G12761,".",":")</f>
        <v>12:17:2024 19:03:00</v>
      </c>
    </row>
    <row r="12762" ht="13.65" customHeight="1">
      <c r="A12762" t="s" s="3">
        <v>66</v>
      </c>
      <c r="B12762" t="s" s="3">
        <v>32659</v>
      </c>
      <c r="C12762" s="4"/>
      <c r="D12762" s="4"/>
      <c r="E12762" t="s" s="3">
        <v>18</v>
      </c>
      <c r="F12762" t="s" s="3">
        <v>19</v>
      </c>
      <c r="G12762" t="s" s="3">
        <v>32660</v>
      </c>
      <c r="H12762" t="s" s="3">
        <v>29305</v>
      </c>
      <c r="I12762" t="str" s="4" cm="1">
        <f t="array" ref="I12762">SUBSTITUTE(G12762,".",":")</f>
        <v>12:17:2024 16:01:11</v>
      </c>
    </row>
    <row r="12763" ht="13.65" customHeight="1">
      <c r="A12763" t="s" s="3">
        <v>66</v>
      </c>
      <c r="B12763" t="s" s="3">
        <v>32662</v>
      </c>
      <c r="C12763" s="4"/>
      <c r="D12763" s="4"/>
      <c r="E12763" t="s" s="3">
        <v>18</v>
      </c>
      <c r="F12763" t="s" s="3">
        <v>19</v>
      </c>
      <c r="G12763" t="s" s="3">
        <v>32663</v>
      </c>
      <c r="H12763" t="s" s="3">
        <v>29305</v>
      </c>
      <c r="I12763" t="str" s="4" cm="1">
        <f t="array" ref="I12763">SUBSTITUTE(G12763,".",":")</f>
        <v>12:17:2024 19:01:16</v>
      </c>
    </row>
    <row r="12764" ht="13.65" customHeight="1">
      <c r="A12764" t="s" s="3">
        <v>66</v>
      </c>
      <c r="B12764" t="s" s="3">
        <v>32665</v>
      </c>
      <c r="C12764" s="4"/>
      <c r="D12764" s="4"/>
      <c r="E12764" t="s" s="3">
        <v>18</v>
      </c>
      <c r="F12764" t="s" s="3">
        <v>19</v>
      </c>
      <c r="G12764" t="s" s="3">
        <v>32666</v>
      </c>
      <c r="H12764" t="s" s="3">
        <v>29305</v>
      </c>
      <c r="I12764" t="str" s="4" cm="1">
        <f t="array" ref="I12764">SUBSTITUTE(G12764,".",":")</f>
        <v>12:17:2024 19:08:15</v>
      </c>
    </row>
    <row r="12765" ht="13.65" customHeight="1">
      <c r="A12765" t="s" s="3">
        <v>66</v>
      </c>
      <c r="B12765" t="s" s="3">
        <v>32668</v>
      </c>
      <c r="C12765" s="4"/>
      <c r="D12765" s="4"/>
      <c r="E12765" t="s" s="3">
        <v>18</v>
      </c>
      <c r="F12765" t="s" s="3">
        <v>19</v>
      </c>
      <c r="G12765" t="s" s="3">
        <v>28767</v>
      </c>
      <c r="H12765" t="s" s="3">
        <v>29305</v>
      </c>
      <c r="I12765" t="str" s="4" cm="1">
        <f t="array" ref="I12765">SUBSTITUTE(G12765,".",":")</f>
        <v>02:11:2025 13:43:22</v>
      </c>
    </row>
    <row r="12766" ht="13.65" customHeight="1">
      <c r="A12766" t="s" s="3">
        <v>66</v>
      </c>
      <c r="B12766" t="s" s="3">
        <v>32669</v>
      </c>
      <c r="C12766" s="4"/>
      <c r="D12766" s="4"/>
      <c r="E12766" t="s" s="3">
        <v>18</v>
      </c>
      <c r="F12766" t="s" s="3">
        <v>19</v>
      </c>
      <c r="G12766" t="s" s="3">
        <v>28767</v>
      </c>
      <c r="H12766" t="s" s="3">
        <v>29305</v>
      </c>
      <c r="I12766" t="str" s="4" cm="1">
        <f t="array" ref="I12766">SUBSTITUTE(G12766,".",":")</f>
        <v>02:11:2025 13:43:22</v>
      </c>
    </row>
    <row r="12767" ht="13.65" customHeight="1">
      <c r="A12767" t="s" s="3">
        <v>66</v>
      </c>
      <c r="B12767" t="s" s="3">
        <v>32670</v>
      </c>
      <c r="C12767" s="4"/>
      <c r="D12767" s="4"/>
      <c r="E12767" t="s" s="3">
        <v>18</v>
      </c>
      <c r="F12767" t="s" s="3">
        <v>19</v>
      </c>
      <c r="G12767" t="s" s="3">
        <v>32671</v>
      </c>
      <c r="H12767" t="s" s="3">
        <v>29305</v>
      </c>
      <c r="I12767" t="str" s="4" cm="1">
        <f t="array" ref="I12767">SUBSTITUTE(G12767,".",":")</f>
        <v>12:17:2024 19:04:34</v>
      </c>
    </row>
    <row r="12768" ht="13.65" customHeight="1">
      <c r="A12768" t="s" s="3">
        <v>66</v>
      </c>
      <c r="B12768" t="s" s="3">
        <v>32673</v>
      </c>
      <c r="C12768" s="4"/>
      <c r="D12768" s="4"/>
      <c r="E12768" t="s" s="3">
        <v>18</v>
      </c>
      <c r="F12768" t="s" s="3">
        <v>19</v>
      </c>
      <c r="G12768" t="s" s="3">
        <v>32674</v>
      </c>
      <c r="H12768" t="s" s="3">
        <v>29305</v>
      </c>
      <c r="I12768" t="str" s="4" cm="1">
        <f t="array" ref="I12768">SUBSTITUTE(G12768,".",":")</f>
        <v>12:17:2024 18:59:56</v>
      </c>
    </row>
    <row r="12769" ht="13.65" customHeight="1">
      <c r="A12769" t="s" s="3">
        <v>66</v>
      </c>
      <c r="B12769" t="s" s="3">
        <v>32676</v>
      </c>
      <c r="C12769" s="4"/>
      <c r="D12769" s="4"/>
      <c r="E12769" t="s" s="3">
        <v>18</v>
      </c>
      <c r="F12769" t="s" s="3">
        <v>19</v>
      </c>
      <c r="G12769" t="s" s="3">
        <v>28767</v>
      </c>
      <c r="H12769" t="s" s="3">
        <v>29305</v>
      </c>
      <c r="I12769" t="str" s="4" cm="1">
        <f t="array" ref="I12769">SUBSTITUTE(G12769,".",":")</f>
        <v>02:11:2025 13:43:22</v>
      </c>
    </row>
    <row r="12770" ht="13.65" customHeight="1">
      <c r="A12770" t="s" s="3">
        <v>66</v>
      </c>
      <c r="B12770" t="s" s="3">
        <v>32677</v>
      </c>
      <c r="C12770" s="4"/>
      <c r="D12770" s="4"/>
      <c r="E12770" t="s" s="3">
        <v>18</v>
      </c>
      <c r="F12770" t="s" s="3">
        <v>19</v>
      </c>
      <c r="G12770" t="s" s="3">
        <v>32678</v>
      </c>
      <c r="H12770" t="s" s="3">
        <v>29305</v>
      </c>
      <c r="I12770" t="str" s="4" cm="1">
        <f t="array" ref="I12770">SUBSTITUTE(G12770,".",":")</f>
        <v>12:17:2024 15:07:03</v>
      </c>
    </row>
    <row r="12771" ht="13.65" customHeight="1">
      <c r="A12771" t="s" s="3">
        <v>66</v>
      </c>
      <c r="B12771" t="s" s="3">
        <v>32680</v>
      </c>
      <c r="C12771" s="4"/>
      <c r="D12771" s="4"/>
      <c r="E12771" t="s" s="3">
        <v>18</v>
      </c>
      <c r="F12771" t="s" s="3">
        <v>19</v>
      </c>
      <c r="G12771" t="s" s="3">
        <v>32681</v>
      </c>
      <c r="H12771" t="s" s="3">
        <v>29305</v>
      </c>
      <c r="I12771" t="str" s="4" cm="1">
        <f t="array" ref="I12771">SUBSTITUTE(G12771,".",":")</f>
        <v>12:17:2024 15:57:36</v>
      </c>
    </row>
    <row r="12772" ht="13.65" customHeight="1">
      <c r="A12772" t="s" s="3">
        <v>66</v>
      </c>
      <c r="B12772" t="s" s="3">
        <v>32683</v>
      </c>
      <c r="C12772" s="4"/>
      <c r="D12772" s="4"/>
      <c r="E12772" t="s" s="3">
        <v>18</v>
      </c>
      <c r="F12772" t="s" s="3">
        <v>19</v>
      </c>
      <c r="G12772" t="s" s="3">
        <v>32684</v>
      </c>
      <c r="H12772" t="s" s="3">
        <v>29305</v>
      </c>
      <c r="I12772" t="str" s="4" cm="1">
        <f t="array" ref="I12772">SUBSTITUTE(G12772,".",":")</f>
        <v>12:17:2024 18:57:24</v>
      </c>
    </row>
    <row r="12773" ht="13.65" customHeight="1">
      <c r="A12773" t="s" s="3">
        <v>66</v>
      </c>
      <c r="B12773" t="s" s="3">
        <v>32686</v>
      </c>
      <c r="C12773" s="4"/>
      <c r="D12773" s="4"/>
      <c r="E12773" t="s" s="3">
        <v>18</v>
      </c>
      <c r="F12773" t="s" s="3">
        <v>19</v>
      </c>
      <c r="G12773" t="s" s="3">
        <v>28767</v>
      </c>
      <c r="H12773" t="s" s="3">
        <v>29305</v>
      </c>
      <c r="I12773" t="str" s="4" cm="1">
        <f t="array" ref="I12773">SUBSTITUTE(G12773,".",":")</f>
        <v>02:11:2025 13:43:22</v>
      </c>
    </row>
    <row r="12774" ht="13.65" customHeight="1">
      <c r="A12774" t="s" s="3">
        <v>66</v>
      </c>
      <c r="B12774" t="s" s="3">
        <v>32687</v>
      </c>
      <c r="C12774" s="4"/>
      <c r="D12774" s="4"/>
      <c r="E12774" t="s" s="3">
        <v>18</v>
      </c>
      <c r="F12774" t="s" s="3">
        <v>19</v>
      </c>
      <c r="G12774" t="s" s="3">
        <v>32688</v>
      </c>
      <c r="H12774" t="s" s="3">
        <v>29305</v>
      </c>
      <c r="I12774" t="str" s="4" cm="1">
        <f t="array" ref="I12774">SUBSTITUTE(G12774,".",":")</f>
        <v>12:17:2024 15:45:06</v>
      </c>
    </row>
    <row r="12775" ht="13.65" customHeight="1">
      <c r="A12775" t="s" s="3">
        <v>66</v>
      </c>
      <c r="B12775" t="s" s="3">
        <v>32690</v>
      </c>
      <c r="C12775" s="4"/>
      <c r="D12775" s="4"/>
      <c r="E12775" t="s" s="3">
        <v>18</v>
      </c>
      <c r="F12775" t="s" s="3">
        <v>19</v>
      </c>
      <c r="G12775" t="s" s="3">
        <v>32691</v>
      </c>
      <c r="H12775" t="s" s="3">
        <v>29305</v>
      </c>
      <c r="I12775" t="str" s="4" cm="1">
        <f t="array" ref="I12775">SUBSTITUTE(G12775,".",":")</f>
        <v>12:17:2024 15:40:22</v>
      </c>
    </row>
    <row r="12776" ht="13.65" customHeight="1">
      <c r="A12776" t="s" s="3">
        <v>66</v>
      </c>
      <c r="B12776" t="s" s="3">
        <v>32693</v>
      </c>
      <c r="C12776" s="4"/>
      <c r="D12776" s="4"/>
      <c r="E12776" t="s" s="3">
        <v>18</v>
      </c>
      <c r="F12776" t="s" s="3">
        <v>19</v>
      </c>
      <c r="G12776" t="s" s="3">
        <v>32694</v>
      </c>
      <c r="H12776" t="s" s="3">
        <v>29305</v>
      </c>
      <c r="I12776" t="str" s="4" cm="1">
        <f t="array" ref="I12776">SUBSTITUTE(G12776,".",":")</f>
        <v>12:17:2024 16:03:48</v>
      </c>
    </row>
    <row r="12777" ht="13.65" customHeight="1">
      <c r="A12777" t="s" s="3">
        <v>66</v>
      </c>
      <c r="B12777" t="s" s="3">
        <v>32696</v>
      </c>
      <c r="C12777" s="4"/>
      <c r="D12777" s="4"/>
      <c r="E12777" t="s" s="3">
        <v>18</v>
      </c>
      <c r="F12777" t="s" s="3">
        <v>19</v>
      </c>
      <c r="G12777" t="s" s="3">
        <v>32697</v>
      </c>
      <c r="H12777" t="s" s="3">
        <v>29305</v>
      </c>
      <c r="I12777" t="str" s="4" cm="1">
        <f t="array" ref="I12777">SUBSTITUTE(G12777,".",":")</f>
        <v>12:17:2024 15:30:08</v>
      </c>
    </row>
    <row r="12778" ht="13.65" customHeight="1">
      <c r="A12778" t="s" s="3">
        <v>66</v>
      </c>
      <c r="B12778" t="s" s="3">
        <v>32699</v>
      </c>
      <c r="C12778" s="4"/>
      <c r="D12778" s="4"/>
      <c r="E12778" t="s" s="3">
        <v>18</v>
      </c>
      <c r="F12778" t="s" s="3">
        <v>19</v>
      </c>
      <c r="G12778" t="s" s="3">
        <v>32700</v>
      </c>
      <c r="H12778" t="s" s="3">
        <v>29305</v>
      </c>
      <c r="I12778" t="str" s="4" cm="1">
        <f t="array" ref="I12778">SUBSTITUTE(G12778,".",":")</f>
        <v>12:17:2024 15:19:41</v>
      </c>
    </row>
    <row r="12779" ht="13.65" customHeight="1">
      <c r="A12779" t="s" s="3">
        <v>66</v>
      </c>
      <c r="B12779" t="s" s="3">
        <v>32702</v>
      </c>
      <c r="C12779" s="4"/>
      <c r="D12779" s="4"/>
      <c r="E12779" t="s" s="3">
        <v>18</v>
      </c>
      <c r="F12779" t="s" s="3">
        <v>19</v>
      </c>
      <c r="G12779" t="s" s="3">
        <v>32703</v>
      </c>
      <c r="H12779" t="s" s="3">
        <v>29305</v>
      </c>
      <c r="I12779" t="str" s="4" cm="1">
        <f t="array" ref="I12779">SUBSTITUTE(G12779,".",":")</f>
        <v>12:17:2024 14:59:32</v>
      </c>
    </row>
    <row r="12780" ht="13.65" customHeight="1">
      <c r="A12780" t="s" s="3">
        <v>66</v>
      </c>
      <c r="B12780" t="s" s="3">
        <v>32705</v>
      </c>
      <c r="C12780" s="4"/>
      <c r="D12780" s="4"/>
      <c r="E12780" t="s" s="3">
        <v>18</v>
      </c>
      <c r="F12780" t="s" s="3">
        <v>19</v>
      </c>
      <c r="G12780" t="s" s="3">
        <v>32706</v>
      </c>
      <c r="H12780" t="s" s="3">
        <v>29305</v>
      </c>
      <c r="I12780" t="str" s="4" cm="1">
        <f t="array" ref="I12780">SUBSTITUTE(G12780,".",":")</f>
        <v>12:17:2024 15:31:52</v>
      </c>
    </row>
    <row r="12781" ht="13.65" customHeight="1">
      <c r="A12781" t="s" s="3">
        <v>66</v>
      </c>
      <c r="B12781" t="s" s="3">
        <v>32708</v>
      </c>
      <c r="C12781" s="4"/>
      <c r="D12781" s="4"/>
      <c r="E12781" t="s" s="3">
        <v>18</v>
      </c>
      <c r="F12781" t="s" s="3">
        <v>19</v>
      </c>
      <c r="G12781" t="s" s="3">
        <v>32709</v>
      </c>
      <c r="H12781" t="s" s="3">
        <v>29305</v>
      </c>
      <c r="I12781" t="str" s="4" cm="1">
        <f t="array" ref="I12781">SUBSTITUTE(G12781,".",":")</f>
        <v>12:17:2024 15:23:25</v>
      </c>
    </row>
    <row r="12782" ht="13.65" customHeight="1">
      <c r="A12782" t="s" s="3">
        <v>66</v>
      </c>
      <c r="B12782" t="s" s="3">
        <v>32711</v>
      </c>
      <c r="C12782" s="4"/>
      <c r="D12782" s="4"/>
      <c r="E12782" t="s" s="3">
        <v>18</v>
      </c>
      <c r="F12782" t="s" s="3">
        <v>19</v>
      </c>
      <c r="G12782" t="s" s="3">
        <v>32712</v>
      </c>
      <c r="H12782" t="s" s="3">
        <v>29305</v>
      </c>
      <c r="I12782" t="str" s="4" cm="1">
        <f t="array" ref="I12782">SUBSTITUTE(G12782,".",":")</f>
        <v>12:17:2024 14:56:28</v>
      </c>
    </row>
    <row r="12783" ht="13.65" customHeight="1">
      <c r="A12783" t="s" s="3">
        <v>849</v>
      </c>
      <c r="B12783" t="s" s="3">
        <v>32714</v>
      </c>
      <c r="C12783" s="4"/>
      <c r="D12783" s="4"/>
      <c r="E12783" t="s" s="3">
        <v>18</v>
      </c>
      <c r="F12783" t="s" s="3">
        <v>19</v>
      </c>
      <c r="G12783" t="s" s="3">
        <v>32715</v>
      </c>
      <c r="H12783" t="s" s="3">
        <v>9844</v>
      </c>
      <c r="I12783" t="str" s="4" cm="1">
        <f t="array" ref="I12783">SUBSTITUTE(G12783,".",":")</f>
        <v>12:11:2024 19:08:14</v>
      </c>
    </row>
    <row r="12784" ht="13.65" customHeight="1">
      <c r="A12784" t="s" s="3">
        <v>849</v>
      </c>
      <c r="B12784" t="s" s="3">
        <v>32717</v>
      </c>
      <c r="C12784" s="4"/>
      <c r="D12784" s="4"/>
      <c r="E12784" t="s" s="3">
        <v>18</v>
      </c>
      <c r="F12784" t="s" s="3">
        <v>19</v>
      </c>
      <c r="G12784" t="s" s="3">
        <v>32718</v>
      </c>
      <c r="H12784" t="s" s="3">
        <v>9844</v>
      </c>
      <c r="I12784" t="str" s="4" cm="1">
        <f t="array" ref="I12784">SUBSTITUTE(G12784,".",":")</f>
        <v>12:19:2024 13:23:54</v>
      </c>
    </row>
    <row r="12785" ht="13.65" customHeight="1">
      <c r="A12785" t="s" s="3">
        <v>849</v>
      </c>
      <c r="B12785" t="s" s="3">
        <v>32720</v>
      </c>
      <c r="C12785" s="4"/>
      <c r="D12785" s="4"/>
      <c r="E12785" t="s" s="3">
        <v>18</v>
      </c>
      <c r="F12785" t="s" s="3">
        <v>19</v>
      </c>
      <c r="G12785" t="s" s="3">
        <v>32721</v>
      </c>
      <c r="H12785" t="s" s="3">
        <v>9844</v>
      </c>
      <c r="I12785" t="str" s="4" cm="1">
        <f t="array" ref="I12785">SUBSTITUTE(G12785,".",":")</f>
        <v>12:19:2024 13:27:27</v>
      </c>
    </row>
    <row r="12786" ht="13.65" customHeight="1">
      <c r="A12786" t="s" s="3">
        <v>849</v>
      </c>
      <c r="B12786" t="s" s="3">
        <v>32723</v>
      </c>
      <c r="C12786" s="4"/>
      <c r="D12786" s="4"/>
      <c r="E12786" t="s" s="3">
        <v>18</v>
      </c>
      <c r="F12786" t="s" s="3">
        <v>19</v>
      </c>
      <c r="G12786" t="s" s="3">
        <v>32724</v>
      </c>
      <c r="H12786" t="s" s="3">
        <v>9844</v>
      </c>
      <c r="I12786" t="str" s="4" cm="1">
        <f t="array" ref="I12786">SUBSTITUTE(G12786,".",":")</f>
        <v>12:19:2024 13:39:20</v>
      </c>
    </row>
    <row r="12787" ht="13.65" customHeight="1">
      <c r="A12787" t="s" s="3">
        <v>66</v>
      </c>
      <c r="B12787" t="s" s="3">
        <v>32726</v>
      </c>
      <c r="C12787" s="4"/>
      <c r="D12787" s="4"/>
      <c r="E12787" t="s" s="3">
        <v>18</v>
      </c>
      <c r="F12787" t="s" s="3">
        <v>19</v>
      </c>
      <c r="G12787" t="s" s="3">
        <v>32727</v>
      </c>
      <c r="H12787" t="s" s="3">
        <v>29305</v>
      </c>
      <c r="I12787" t="str" s="4" cm="1">
        <f t="array" ref="I12787">SUBSTITUTE(G12787,".",":")</f>
        <v>12:18:2024 12:26:01</v>
      </c>
    </row>
    <row r="12788" ht="13.65" customHeight="1">
      <c r="A12788" t="s" s="3">
        <v>66</v>
      </c>
      <c r="B12788" t="s" s="3">
        <v>32729</v>
      </c>
      <c r="C12788" s="4"/>
      <c r="D12788" s="4"/>
      <c r="E12788" t="s" s="3">
        <v>18</v>
      </c>
      <c r="F12788" t="s" s="3">
        <v>19</v>
      </c>
      <c r="G12788" t="s" s="3">
        <v>32730</v>
      </c>
      <c r="H12788" t="s" s="3">
        <v>29305</v>
      </c>
      <c r="I12788" t="str" s="4" cm="1">
        <f t="array" ref="I12788">SUBSTITUTE(G12788,".",":")</f>
        <v>12:18:2024 12:19:26</v>
      </c>
    </row>
    <row r="12789" ht="13.65" customHeight="1">
      <c r="A12789" t="s" s="3">
        <v>66</v>
      </c>
      <c r="B12789" t="s" s="3">
        <v>32732</v>
      </c>
      <c r="C12789" s="4"/>
      <c r="D12789" s="4"/>
      <c r="E12789" t="s" s="3">
        <v>18</v>
      </c>
      <c r="F12789" t="s" s="3">
        <v>19</v>
      </c>
      <c r="G12789" t="s" s="3">
        <v>32733</v>
      </c>
      <c r="H12789" t="s" s="3">
        <v>29305</v>
      </c>
      <c r="I12789" t="str" s="4" cm="1">
        <f t="array" ref="I12789">SUBSTITUTE(G12789,".",":")</f>
        <v>12:18:2024 12:22:21</v>
      </c>
    </row>
    <row r="12790" ht="13.65" customHeight="1">
      <c r="A12790" t="s" s="3">
        <v>66</v>
      </c>
      <c r="B12790" t="s" s="3">
        <v>32735</v>
      </c>
      <c r="C12790" s="4"/>
      <c r="D12790" s="4"/>
      <c r="E12790" t="s" s="3">
        <v>18</v>
      </c>
      <c r="F12790" t="s" s="3">
        <v>19</v>
      </c>
      <c r="G12790" t="s" s="3">
        <v>32736</v>
      </c>
      <c r="H12790" t="s" s="3">
        <v>29305</v>
      </c>
      <c r="I12790" t="str" s="4" cm="1">
        <f t="array" ref="I12790">SUBSTITUTE(G12790,".",":")</f>
        <v>12:18:2024 12:13:51</v>
      </c>
    </row>
    <row r="12791" ht="13.65" customHeight="1">
      <c r="A12791" t="s" s="3">
        <v>66</v>
      </c>
      <c r="B12791" t="s" s="3">
        <v>32738</v>
      </c>
      <c r="C12791" s="4"/>
      <c r="D12791" s="4"/>
      <c r="E12791" t="s" s="3">
        <v>18</v>
      </c>
      <c r="F12791" t="s" s="3">
        <v>19</v>
      </c>
      <c r="G12791" t="s" s="3">
        <v>32739</v>
      </c>
      <c r="H12791" t="s" s="3">
        <v>29305</v>
      </c>
      <c r="I12791" t="str" s="4" cm="1">
        <f t="array" ref="I12791">SUBSTITUTE(G12791,".",":")</f>
        <v>12:18:2024 12:20:47</v>
      </c>
    </row>
    <row r="12792" ht="13.65" customHeight="1">
      <c r="A12792" t="s" s="3">
        <v>66</v>
      </c>
      <c r="B12792" t="s" s="3">
        <v>32741</v>
      </c>
      <c r="C12792" s="4"/>
      <c r="D12792" s="4"/>
      <c r="E12792" t="s" s="3">
        <v>18</v>
      </c>
      <c r="F12792" t="s" s="3">
        <v>19</v>
      </c>
      <c r="G12792" t="s" s="3">
        <v>32742</v>
      </c>
      <c r="H12792" t="s" s="3">
        <v>29305</v>
      </c>
      <c r="I12792" t="str" s="4" cm="1">
        <f t="array" ref="I12792">SUBSTITUTE(G12792,".",":")</f>
        <v>12:18:2024 12:18:00</v>
      </c>
    </row>
    <row r="12793" ht="13.65" customHeight="1">
      <c r="A12793" t="s" s="3">
        <v>66</v>
      </c>
      <c r="B12793" t="s" s="3">
        <v>32744</v>
      </c>
      <c r="C12793" s="4"/>
      <c r="D12793" s="4"/>
      <c r="E12793" t="s" s="3">
        <v>18</v>
      </c>
      <c r="F12793" t="s" s="3">
        <v>19</v>
      </c>
      <c r="G12793" t="s" s="3">
        <v>32745</v>
      </c>
      <c r="H12793" t="s" s="3">
        <v>29305</v>
      </c>
      <c r="I12793" t="str" s="4" cm="1">
        <f t="array" ref="I12793">SUBSTITUTE(G12793,".",":")</f>
        <v>12:18:2024 12:08:48</v>
      </c>
    </row>
    <row r="12794" ht="13.65" customHeight="1">
      <c r="A12794" t="s" s="3">
        <v>66</v>
      </c>
      <c r="B12794" t="s" s="3">
        <v>32747</v>
      </c>
      <c r="C12794" s="4"/>
      <c r="D12794" s="4"/>
      <c r="E12794" t="s" s="3">
        <v>18</v>
      </c>
      <c r="F12794" t="s" s="3">
        <v>19</v>
      </c>
      <c r="G12794" t="s" s="3">
        <v>32748</v>
      </c>
      <c r="H12794" t="s" s="3">
        <v>29305</v>
      </c>
      <c r="I12794" t="str" s="4" cm="1">
        <f t="array" ref="I12794">SUBSTITUTE(G12794,".",":")</f>
        <v>12:18:2024 12:16:43</v>
      </c>
    </row>
    <row r="12795" ht="13.65" customHeight="1">
      <c r="A12795" t="s" s="3">
        <v>1188</v>
      </c>
      <c r="B12795" t="s" s="3">
        <v>32750</v>
      </c>
      <c r="C12795" s="4"/>
      <c r="D12795" s="4"/>
      <c r="E12795" t="s" s="3">
        <v>18</v>
      </c>
      <c r="F12795" t="s" s="3">
        <v>19</v>
      </c>
      <c r="G12795" t="s" s="3">
        <v>32751</v>
      </c>
      <c r="H12795" t="s" s="3">
        <v>9844</v>
      </c>
      <c r="I12795" t="str" s="4" cm="1">
        <f t="array" ref="I12795">SUBSTITUTE(G12795,".",":")</f>
        <v>12:17:2024 17:51:36</v>
      </c>
    </row>
    <row r="12796" ht="13.65" customHeight="1">
      <c r="A12796" t="s" s="3">
        <v>1188</v>
      </c>
      <c r="B12796" t="s" s="3">
        <v>32753</v>
      </c>
      <c r="C12796" s="4"/>
      <c r="D12796" s="4"/>
      <c r="E12796" t="s" s="3">
        <v>18</v>
      </c>
      <c r="F12796" t="s" s="3">
        <v>19</v>
      </c>
      <c r="G12796" t="s" s="3">
        <v>32754</v>
      </c>
      <c r="H12796" t="s" s="3">
        <v>9844</v>
      </c>
      <c r="I12796" t="str" s="4" cm="1">
        <f t="array" ref="I12796">SUBSTITUTE(G12796,".",":")</f>
        <v>12:17:2024 17:57:21</v>
      </c>
    </row>
    <row r="12797" ht="13.65" customHeight="1">
      <c r="A12797" t="s" s="3">
        <v>330</v>
      </c>
      <c r="B12797" t="s" s="3">
        <v>32756</v>
      </c>
      <c r="C12797" s="4"/>
      <c r="D12797" s="4"/>
      <c r="E12797" t="s" s="3">
        <v>18</v>
      </c>
      <c r="F12797" t="s" s="3">
        <v>19</v>
      </c>
      <c r="G12797" t="s" s="3">
        <v>32757</v>
      </c>
      <c r="H12797" t="s" s="3">
        <v>9844</v>
      </c>
      <c r="I12797" t="str" s="4" cm="1">
        <f t="array" ref="I12797">SUBSTITUTE(G12797,".",":")</f>
        <v>12:17:2024 16:31:36</v>
      </c>
    </row>
    <row r="12798" ht="13.65" customHeight="1">
      <c r="A12798" t="s" s="3">
        <v>400</v>
      </c>
      <c r="B12798" t="s" s="3">
        <v>32759</v>
      </c>
      <c r="C12798" s="4"/>
      <c r="D12798" s="4"/>
      <c r="E12798" t="s" s="3">
        <v>6746</v>
      </c>
      <c r="F12798" t="s" s="3">
        <v>19</v>
      </c>
      <c r="G12798" t="s" s="3">
        <v>32760</v>
      </c>
      <c r="H12798" t="s" s="3">
        <v>16849</v>
      </c>
      <c r="I12798" t="str" s="4" cm="1">
        <f t="array" ref="I12798">SUBSTITUTE(G12798,".",":")</f>
        <v>12:12:2024 12:11:57</v>
      </c>
    </row>
    <row r="12799" ht="13.65" customHeight="1">
      <c r="A12799" t="s" s="3">
        <v>400</v>
      </c>
      <c r="B12799" t="s" s="3">
        <v>32762</v>
      </c>
      <c r="C12799" s="4"/>
      <c r="D12799" s="4"/>
      <c r="E12799" t="s" s="3">
        <v>6746</v>
      </c>
      <c r="F12799" t="s" s="3">
        <v>19</v>
      </c>
      <c r="G12799" t="s" s="3">
        <v>32763</v>
      </c>
      <c r="H12799" t="s" s="3">
        <v>16849</v>
      </c>
      <c r="I12799" t="str" s="4" cm="1">
        <f t="array" ref="I12799">SUBSTITUTE(G12799,".",":")</f>
        <v>12:12:2024 12:20:32</v>
      </c>
    </row>
    <row r="12800" ht="13.65" customHeight="1">
      <c r="A12800" t="s" s="3">
        <v>8065</v>
      </c>
      <c r="B12800" t="s" s="3">
        <v>32765</v>
      </c>
      <c r="C12800" s="4"/>
      <c r="D12800" s="4"/>
      <c r="E12800" t="s" s="3">
        <v>18</v>
      </c>
      <c r="F12800" t="s" s="3">
        <v>19</v>
      </c>
      <c r="G12800" t="s" s="3">
        <v>32766</v>
      </c>
      <c r="H12800" t="s" s="3">
        <v>9844</v>
      </c>
      <c r="I12800" t="str" s="4" cm="1">
        <f t="array" ref="I12800">SUBSTITUTE(G12800,".",":")</f>
        <v>12:12:2024 11:44:58</v>
      </c>
    </row>
    <row r="12801" ht="13.65" customHeight="1">
      <c r="A12801" t="s" s="3">
        <v>8065</v>
      </c>
      <c r="B12801" t="s" s="3">
        <v>32768</v>
      </c>
      <c r="C12801" s="4"/>
      <c r="D12801" s="4"/>
      <c r="E12801" t="s" s="3">
        <v>18</v>
      </c>
      <c r="F12801" t="s" s="3">
        <v>19</v>
      </c>
      <c r="G12801" t="s" s="3">
        <v>32769</v>
      </c>
      <c r="H12801" t="s" s="3">
        <v>9844</v>
      </c>
      <c r="I12801" t="str" s="4" cm="1">
        <f t="array" ref="I12801">SUBSTITUTE(G12801,".",":")</f>
        <v>12:12:2024 12:00:49</v>
      </c>
    </row>
    <row r="12802" ht="13.65" customHeight="1">
      <c r="A12802" t="s" s="3">
        <v>8065</v>
      </c>
      <c r="B12802" t="s" s="3">
        <v>32771</v>
      </c>
      <c r="C12802" s="4"/>
      <c r="D12802" s="4"/>
      <c r="E12802" t="s" s="3">
        <v>18</v>
      </c>
      <c r="F12802" t="s" s="3">
        <v>19</v>
      </c>
      <c r="G12802" t="s" s="3">
        <v>32772</v>
      </c>
      <c r="H12802" t="s" s="3">
        <v>9844</v>
      </c>
      <c r="I12802" t="str" s="4" cm="1">
        <f t="array" ref="I12802">SUBSTITUTE(G12802,".",":")</f>
        <v>12:12:2024 11:51:48</v>
      </c>
    </row>
    <row r="12803" ht="13.65" customHeight="1">
      <c r="A12803" t="s" s="3">
        <v>8065</v>
      </c>
      <c r="B12803" t="s" s="3">
        <v>32774</v>
      </c>
      <c r="C12803" s="4"/>
      <c r="D12803" s="4"/>
      <c r="E12803" t="s" s="3">
        <v>18</v>
      </c>
      <c r="F12803" t="s" s="3">
        <v>19</v>
      </c>
      <c r="G12803" t="s" s="3">
        <v>32775</v>
      </c>
      <c r="H12803" t="s" s="3">
        <v>9844</v>
      </c>
      <c r="I12803" t="str" s="4" cm="1">
        <f t="array" ref="I12803">SUBSTITUTE(G12803,".",":")</f>
        <v>12:12:2024 12:10:15</v>
      </c>
    </row>
    <row r="12804" ht="13.65" customHeight="1">
      <c r="A12804" t="s" s="3">
        <v>6978</v>
      </c>
      <c r="B12804" t="s" s="3">
        <v>32777</v>
      </c>
      <c r="C12804" s="4"/>
      <c r="D12804" s="4"/>
      <c r="E12804" t="s" s="3">
        <v>18</v>
      </c>
      <c r="F12804" t="s" s="3">
        <v>24</v>
      </c>
      <c r="G12804" s="4"/>
      <c r="H12804" t="s" s="3">
        <v>9844</v>
      </c>
      <c r="I12804" t="str" s="4" cm="1">
        <f t="array" ref="I12804">SUBSTITUTE(G12804,".",":")</f>
      </c>
    </row>
    <row r="12805" ht="13.65" customHeight="1">
      <c r="A12805" t="s" s="3">
        <v>8065</v>
      </c>
      <c r="B12805" t="s" s="3">
        <v>32778</v>
      </c>
      <c r="C12805" s="4"/>
      <c r="D12805" s="4"/>
      <c r="E12805" t="s" s="3">
        <v>18</v>
      </c>
      <c r="F12805" t="s" s="3">
        <v>19</v>
      </c>
      <c r="G12805" t="s" s="3">
        <v>32779</v>
      </c>
      <c r="H12805" t="s" s="3">
        <v>9844</v>
      </c>
      <c r="I12805" t="str" s="4" cm="1">
        <f t="array" ref="I12805">SUBSTITUTE(G12805,".",":")</f>
        <v>12:12:2024 12:05:11</v>
      </c>
    </row>
    <row r="12806" ht="13.65" customHeight="1">
      <c r="A12806" t="s" s="3">
        <v>6978</v>
      </c>
      <c r="B12806" t="s" s="3">
        <v>32781</v>
      </c>
      <c r="C12806" s="4"/>
      <c r="D12806" s="4"/>
      <c r="E12806" t="s" s="3">
        <v>18</v>
      </c>
      <c r="F12806" t="s" s="3">
        <v>19</v>
      </c>
      <c r="G12806" t="s" s="3">
        <v>32782</v>
      </c>
      <c r="H12806" t="s" s="3">
        <v>9844</v>
      </c>
      <c r="I12806" t="str" s="4" cm="1">
        <f t="array" ref="I12806">SUBSTITUTE(G12806,".",":")</f>
        <v>12:17:2024 12:39:53</v>
      </c>
    </row>
    <row r="12807" ht="13.65" customHeight="1">
      <c r="A12807" t="s" s="3">
        <v>6978</v>
      </c>
      <c r="B12807" t="s" s="3">
        <v>32784</v>
      </c>
      <c r="C12807" s="4"/>
      <c r="D12807" s="4"/>
      <c r="E12807" t="s" s="3">
        <v>18</v>
      </c>
      <c r="F12807" t="s" s="3">
        <v>19</v>
      </c>
      <c r="G12807" t="s" s="3">
        <v>32785</v>
      </c>
      <c r="H12807" t="s" s="3">
        <v>9844</v>
      </c>
      <c r="I12807" t="str" s="4" cm="1">
        <f t="array" ref="I12807">SUBSTITUTE(G12807,".",":")</f>
        <v>12:17:2024 12:43:43</v>
      </c>
    </row>
    <row r="12808" ht="13.65" customHeight="1">
      <c r="A12808" t="s" s="3">
        <v>8065</v>
      </c>
      <c r="B12808" t="s" s="3">
        <v>32787</v>
      </c>
      <c r="C12808" s="4"/>
      <c r="D12808" s="4"/>
      <c r="E12808" t="s" s="3">
        <v>18</v>
      </c>
      <c r="F12808" t="s" s="3">
        <v>19</v>
      </c>
      <c r="G12808" t="s" s="3">
        <v>32788</v>
      </c>
      <c r="H12808" t="s" s="3">
        <v>9844</v>
      </c>
      <c r="I12808" t="str" s="4" cm="1">
        <f t="array" ref="I12808">SUBSTITUTE(G12808,".",":")</f>
        <v>12:12:2024 12:07:17</v>
      </c>
    </row>
    <row r="12809" ht="13.65" customHeight="1">
      <c r="A12809" t="s" s="3">
        <v>8065</v>
      </c>
      <c r="B12809" t="s" s="3">
        <v>32790</v>
      </c>
      <c r="C12809" s="4"/>
      <c r="D12809" s="4"/>
      <c r="E12809" t="s" s="3">
        <v>18</v>
      </c>
      <c r="F12809" t="s" s="3">
        <v>19</v>
      </c>
      <c r="G12809" t="s" s="3">
        <v>32791</v>
      </c>
      <c r="H12809" t="s" s="3">
        <v>9844</v>
      </c>
      <c r="I12809" t="str" s="4" cm="1">
        <f t="array" ref="I12809">SUBSTITUTE(G12809,".",":")</f>
        <v>12:12:2024 12:09:48</v>
      </c>
    </row>
    <row r="12810" ht="13.65" customHeight="1">
      <c r="A12810" t="s" s="3">
        <v>233</v>
      </c>
      <c r="B12810" t="s" s="3">
        <v>32793</v>
      </c>
      <c r="C12810" s="4"/>
      <c r="D12810" s="4"/>
      <c r="E12810" t="s" s="3">
        <v>18</v>
      </c>
      <c r="F12810" t="s" s="3">
        <v>19</v>
      </c>
      <c r="G12810" t="s" s="3">
        <v>32794</v>
      </c>
      <c r="H12810" t="s" s="3">
        <v>9844</v>
      </c>
      <c r="I12810" t="str" s="4" cm="1">
        <f t="array" ref="I12810">SUBSTITUTE(G12810,".",":")</f>
        <v>12:20:2024 12:28:56</v>
      </c>
    </row>
    <row r="12811" ht="13.65" customHeight="1">
      <c r="A12811" t="s" s="3">
        <v>333</v>
      </c>
      <c r="B12811" t="s" s="3">
        <v>32796</v>
      </c>
      <c r="C12811" s="4"/>
      <c r="D12811" s="4"/>
      <c r="E12811" t="s" s="3">
        <v>18</v>
      </c>
      <c r="F12811" t="s" s="3">
        <v>19</v>
      </c>
      <c r="G12811" t="s" s="3">
        <v>32797</v>
      </c>
      <c r="H12811" t="s" s="3">
        <v>9844</v>
      </c>
      <c r="I12811" t="str" s="4" cm="1">
        <f t="array" ref="I12811">SUBSTITUTE(G12811,".",":")</f>
        <v>12:17:2024 17:05:44</v>
      </c>
    </row>
    <row r="12812" ht="13.65" customHeight="1">
      <c r="A12812" t="s" s="3">
        <v>6851</v>
      </c>
      <c r="B12812" t="s" s="3">
        <v>32799</v>
      </c>
      <c r="C12812" s="4"/>
      <c r="D12812" s="4"/>
      <c r="E12812" t="s" s="3">
        <v>6746</v>
      </c>
      <c r="F12812" t="s" s="3">
        <v>19</v>
      </c>
      <c r="G12812" t="s" s="3">
        <v>32800</v>
      </c>
      <c r="H12812" t="s" s="3">
        <v>16849</v>
      </c>
      <c r="I12812" t="str" s="4" cm="1">
        <f t="array" ref="I12812">SUBSTITUTE(G12812,".",":")</f>
        <v>12:16:2024 12:43:19</v>
      </c>
    </row>
    <row r="12813" ht="13.65" customHeight="1">
      <c r="A12813" t="s" s="3">
        <v>6851</v>
      </c>
      <c r="B12813" t="s" s="3">
        <v>32802</v>
      </c>
      <c r="C12813" s="4"/>
      <c r="D12813" s="4"/>
      <c r="E12813" t="s" s="3">
        <v>6746</v>
      </c>
      <c r="F12813" t="s" s="3">
        <v>19</v>
      </c>
      <c r="G12813" t="s" s="3">
        <v>32803</v>
      </c>
      <c r="H12813" t="s" s="3">
        <v>16849</v>
      </c>
      <c r="I12813" t="str" s="4" cm="1">
        <f t="array" ref="I12813">SUBSTITUTE(G12813,".",":")</f>
        <v>12:16:2024 12:14:57</v>
      </c>
    </row>
    <row r="12814" ht="13.65" customHeight="1">
      <c r="A12814" t="s" s="3">
        <v>333</v>
      </c>
      <c r="B12814" t="s" s="3">
        <v>32805</v>
      </c>
      <c r="C12814" s="4"/>
      <c r="D12814" s="4"/>
      <c r="E12814" t="s" s="3">
        <v>18</v>
      </c>
      <c r="F12814" t="s" s="3">
        <v>19</v>
      </c>
      <c r="G12814" t="s" s="3">
        <v>32806</v>
      </c>
      <c r="H12814" t="s" s="3">
        <v>9844</v>
      </c>
      <c r="I12814" t="str" s="4" cm="1">
        <f t="array" ref="I12814">SUBSTITUTE(G12814,".",":")</f>
        <v>12:17:2024 17:03:37</v>
      </c>
    </row>
    <row r="12815" ht="13.65" customHeight="1">
      <c r="A12815" t="s" s="3">
        <v>333</v>
      </c>
      <c r="B12815" t="s" s="3">
        <v>32808</v>
      </c>
      <c r="C12815" s="4"/>
      <c r="D12815" s="4"/>
      <c r="E12815" t="s" s="3">
        <v>18</v>
      </c>
      <c r="F12815" t="s" s="3">
        <v>19</v>
      </c>
      <c r="G12815" t="s" s="3">
        <v>32809</v>
      </c>
      <c r="H12815" t="s" s="3">
        <v>9844</v>
      </c>
      <c r="I12815" t="str" s="4" cm="1">
        <f t="array" ref="I12815">SUBSTITUTE(G12815,".",":")</f>
        <v>12:17:2024 17:08:01</v>
      </c>
    </row>
    <row r="12816" ht="13.65" customHeight="1">
      <c r="A12816" t="s" s="3">
        <v>333</v>
      </c>
      <c r="B12816" t="s" s="3">
        <v>32811</v>
      </c>
      <c r="C12816" s="4"/>
      <c r="D12816" s="4"/>
      <c r="E12816" t="s" s="3">
        <v>18</v>
      </c>
      <c r="F12816" t="s" s="3">
        <v>19</v>
      </c>
      <c r="G12816" t="s" s="3">
        <v>32812</v>
      </c>
      <c r="H12816" t="s" s="3">
        <v>9844</v>
      </c>
      <c r="I12816" t="str" s="4" cm="1">
        <f t="array" ref="I12816">SUBSTITUTE(G12816,".",":")</f>
        <v>12:17:2024 17:07:00</v>
      </c>
    </row>
    <row r="12817" ht="13.65" customHeight="1">
      <c r="A12817" t="s" s="3">
        <v>66</v>
      </c>
      <c r="B12817" t="s" s="3">
        <v>32814</v>
      </c>
      <c r="C12817" s="4"/>
      <c r="D12817" s="4"/>
      <c r="E12817" t="s" s="3">
        <v>18</v>
      </c>
      <c r="F12817" t="s" s="3">
        <v>19</v>
      </c>
      <c r="G12817" t="s" s="3">
        <v>32815</v>
      </c>
      <c r="H12817" t="s" s="3">
        <v>29305</v>
      </c>
      <c r="I12817" t="str" s="4" cm="1">
        <f t="array" ref="I12817">SUBSTITUTE(G12817,".",":")</f>
        <v>12:18:2024 12:06:56</v>
      </c>
    </row>
    <row r="12818" ht="13.65" customHeight="1">
      <c r="A12818" t="s" s="3">
        <v>66</v>
      </c>
      <c r="B12818" t="s" s="3">
        <v>32817</v>
      </c>
      <c r="C12818" s="4"/>
      <c r="D12818" s="4"/>
      <c r="E12818" t="s" s="3">
        <v>18</v>
      </c>
      <c r="F12818" t="s" s="3">
        <v>19</v>
      </c>
      <c r="G12818" t="s" s="3">
        <v>32818</v>
      </c>
      <c r="H12818" t="s" s="3">
        <v>29305</v>
      </c>
      <c r="I12818" t="str" s="4" cm="1">
        <f t="array" ref="I12818">SUBSTITUTE(G12818,".",":")</f>
        <v>12:18:2024 12:04:52</v>
      </c>
    </row>
    <row r="12819" ht="13.65" customHeight="1">
      <c r="A12819" t="s" s="3">
        <v>66</v>
      </c>
      <c r="B12819" t="s" s="3">
        <v>32820</v>
      </c>
      <c r="C12819" s="4"/>
      <c r="D12819" s="4"/>
      <c r="E12819" t="s" s="3">
        <v>18</v>
      </c>
      <c r="F12819" t="s" s="3">
        <v>19</v>
      </c>
      <c r="G12819" t="s" s="3">
        <v>32821</v>
      </c>
      <c r="H12819" t="s" s="3">
        <v>29305</v>
      </c>
      <c r="I12819" t="str" s="4" cm="1">
        <f t="array" ref="I12819">SUBSTITUTE(G12819,".",":")</f>
        <v>12:18:2024 12:03:30</v>
      </c>
    </row>
    <row r="12820" ht="13.65" customHeight="1">
      <c r="A12820" t="s" s="3">
        <v>66</v>
      </c>
      <c r="B12820" t="s" s="3">
        <v>32823</v>
      </c>
      <c r="C12820" s="4"/>
      <c r="D12820" s="4"/>
      <c r="E12820" t="s" s="3">
        <v>18</v>
      </c>
      <c r="F12820" t="s" s="3">
        <v>19</v>
      </c>
      <c r="G12820" t="s" s="3">
        <v>32824</v>
      </c>
      <c r="H12820" t="s" s="3">
        <v>29305</v>
      </c>
      <c r="I12820" t="str" s="4" cm="1">
        <f t="array" ref="I12820">SUBSTITUTE(G12820,".",":")</f>
        <v>12:18:2024 12:00:56</v>
      </c>
    </row>
    <row r="12821" ht="13.65" customHeight="1">
      <c r="A12821" t="s" s="3">
        <v>66</v>
      </c>
      <c r="B12821" t="s" s="3">
        <v>32826</v>
      </c>
      <c r="C12821" s="4"/>
      <c r="D12821" s="4"/>
      <c r="E12821" t="s" s="3">
        <v>18</v>
      </c>
      <c r="F12821" t="s" s="3">
        <v>19</v>
      </c>
      <c r="G12821" t="s" s="3">
        <v>32827</v>
      </c>
      <c r="H12821" t="s" s="3">
        <v>29305</v>
      </c>
      <c r="I12821" t="str" s="4" cm="1">
        <f t="array" ref="I12821">SUBSTITUTE(G12821,".",":")</f>
        <v>12:18:2024 11:58:42</v>
      </c>
    </row>
    <row r="12822" ht="13.65" customHeight="1">
      <c r="A12822" t="s" s="3">
        <v>1188</v>
      </c>
      <c r="B12822" t="s" s="3">
        <v>32829</v>
      </c>
      <c r="C12822" s="4"/>
      <c r="D12822" s="4"/>
      <c r="E12822" t="s" s="3">
        <v>18</v>
      </c>
      <c r="F12822" t="s" s="3">
        <v>19</v>
      </c>
      <c r="G12822" t="s" s="3">
        <v>32830</v>
      </c>
      <c r="H12822" t="s" s="3">
        <v>9844</v>
      </c>
      <c r="I12822" t="str" s="4" cm="1">
        <f t="array" ref="I12822">SUBSTITUTE(G12822,".",":")</f>
        <v>12:17:2024 18:01:19</v>
      </c>
    </row>
    <row r="12823" ht="13.65" customHeight="1">
      <c r="A12823" t="s" s="3">
        <v>1446</v>
      </c>
      <c r="B12823" t="s" s="3">
        <v>32832</v>
      </c>
      <c r="C12823" s="4"/>
      <c r="D12823" s="4"/>
      <c r="E12823" t="s" s="3">
        <v>18</v>
      </c>
      <c r="F12823" t="s" s="3">
        <v>19</v>
      </c>
      <c r="G12823" t="s" s="3">
        <v>32833</v>
      </c>
      <c r="H12823" t="s" s="3">
        <v>9844</v>
      </c>
      <c r="I12823" t="str" s="4" cm="1">
        <f t="array" ref="I12823">SUBSTITUTE(G12823,".",":")</f>
        <v>12:18:2024 19:07:28</v>
      </c>
    </row>
    <row r="12824" ht="13.65" customHeight="1">
      <c r="A12824" t="s" s="3">
        <v>1065</v>
      </c>
      <c r="B12824" t="s" s="3">
        <v>32835</v>
      </c>
      <c r="C12824" s="4"/>
      <c r="D12824" s="4"/>
      <c r="E12824" t="s" s="3">
        <v>5875</v>
      </c>
      <c r="F12824" t="s" s="3">
        <v>19</v>
      </c>
      <c r="G12824" t="s" s="3">
        <v>32836</v>
      </c>
      <c r="H12824" t="s" s="3">
        <v>1063</v>
      </c>
      <c r="I12824" t="str" s="4" cm="1">
        <f t="array" ref="I12824">SUBSTITUTE(G12824,".",":")</f>
        <v>12:12:2024 16:18:03</v>
      </c>
    </row>
    <row r="12825" ht="13.65" customHeight="1">
      <c r="A12825" t="s" s="3">
        <v>233</v>
      </c>
      <c r="B12825" t="s" s="3">
        <v>32838</v>
      </c>
      <c r="C12825" s="4"/>
      <c r="D12825" s="4"/>
      <c r="E12825" t="s" s="3">
        <v>6746</v>
      </c>
      <c r="F12825" t="s" s="3">
        <v>19</v>
      </c>
      <c r="G12825" t="s" s="3">
        <v>32839</v>
      </c>
      <c r="H12825" t="s" s="3">
        <v>17084</v>
      </c>
      <c r="I12825" t="str" s="4" cm="1">
        <f t="array" ref="I12825">SUBSTITUTE(G12825,".",":")</f>
        <v>12:12:2024 13:31:44</v>
      </c>
    </row>
    <row r="12826" ht="13.65" customHeight="1">
      <c r="A12826" t="s" s="3">
        <v>66</v>
      </c>
      <c r="B12826" t="s" s="3">
        <v>32841</v>
      </c>
      <c r="C12826" s="4"/>
      <c r="D12826" s="4"/>
      <c r="E12826" t="s" s="3">
        <v>18</v>
      </c>
      <c r="F12826" t="s" s="3">
        <v>19</v>
      </c>
      <c r="G12826" t="s" s="3">
        <v>32842</v>
      </c>
      <c r="H12826" t="s" s="3">
        <v>29305</v>
      </c>
      <c r="I12826" t="str" s="4" cm="1">
        <f t="array" ref="I12826">SUBSTITUTE(G12826,".",":")</f>
        <v>12:19:2024 15:42:58</v>
      </c>
    </row>
    <row r="12827" ht="13.65" customHeight="1">
      <c r="A12827" t="s" s="3">
        <v>66</v>
      </c>
      <c r="B12827" t="s" s="3">
        <v>32844</v>
      </c>
      <c r="C12827" s="4"/>
      <c r="D12827" s="4"/>
      <c r="E12827" t="s" s="3">
        <v>18</v>
      </c>
      <c r="F12827" t="s" s="3">
        <v>19</v>
      </c>
      <c r="G12827" t="s" s="3">
        <v>32845</v>
      </c>
      <c r="H12827" t="s" s="3">
        <v>29305</v>
      </c>
      <c r="I12827" t="str" s="4" cm="1">
        <f t="array" ref="I12827">SUBSTITUTE(G12827,".",":")</f>
        <v>12:19:2024 15:37:48</v>
      </c>
    </row>
    <row r="12828" ht="13.65" customHeight="1">
      <c r="A12828" t="s" s="3">
        <v>66</v>
      </c>
      <c r="B12828" t="s" s="3">
        <v>32847</v>
      </c>
      <c r="C12828" s="4"/>
      <c r="D12828" s="4"/>
      <c r="E12828" t="s" s="3">
        <v>18</v>
      </c>
      <c r="F12828" t="s" s="3">
        <v>19</v>
      </c>
      <c r="G12828" t="s" s="3">
        <v>32848</v>
      </c>
      <c r="H12828" t="s" s="3">
        <v>29305</v>
      </c>
      <c r="I12828" t="str" s="4" cm="1">
        <f t="array" ref="I12828">SUBSTITUTE(G12828,".",":")</f>
        <v>12:19:2024 15:39:13</v>
      </c>
    </row>
    <row r="12829" ht="13.65" customHeight="1">
      <c r="A12829" t="s" s="3">
        <v>66</v>
      </c>
      <c r="B12829" t="s" s="3">
        <v>32850</v>
      </c>
      <c r="C12829" s="4"/>
      <c r="D12829" s="4"/>
      <c r="E12829" t="s" s="3">
        <v>18</v>
      </c>
      <c r="F12829" t="s" s="3">
        <v>19</v>
      </c>
      <c r="G12829" t="s" s="3">
        <v>32851</v>
      </c>
      <c r="H12829" t="s" s="3">
        <v>29305</v>
      </c>
      <c r="I12829" t="str" s="4" cm="1">
        <f t="array" ref="I12829">SUBSTITUTE(G12829,".",":")</f>
        <v>12:19:2024 15:36:30</v>
      </c>
    </row>
    <row r="12830" ht="13.65" customHeight="1">
      <c r="A12830" t="s" s="3">
        <v>66</v>
      </c>
      <c r="B12830" t="s" s="3">
        <v>32853</v>
      </c>
      <c r="C12830" s="4"/>
      <c r="D12830" s="4"/>
      <c r="E12830" t="s" s="3">
        <v>18</v>
      </c>
      <c r="F12830" t="s" s="3">
        <v>19</v>
      </c>
      <c r="G12830" t="s" s="3">
        <v>32854</v>
      </c>
      <c r="H12830" t="s" s="3">
        <v>29305</v>
      </c>
      <c r="I12830" t="str" s="4" cm="1">
        <f t="array" ref="I12830">SUBSTITUTE(G12830,".",":")</f>
        <v>12:19:2024 15:50:39</v>
      </c>
    </row>
    <row r="12831" ht="13.65" customHeight="1">
      <c r="A12831" t="s" s="3">
        <v>66</v>
      </c>
      <c r="B12831" t="s" s="3">
        <v>32856</v>
      </c>
      <c r="C12831" s="4"/>
      <c r="D12831" s="4"/>
      <c r="E12831" t="s" s="3">
        <v>18</v>
      </c>
      <c r="F12831" t="s" s="3">
        <v>19</v>
      </c>
      <c r="G12831" t="s" s="3">
        <v>32857</v>
      </c>
      <c r="H12831" t="s" s="3">
        <v>29305</v>
      </c>
      <c r="I12831" t="str" s="4" cm="1">
        <f t="array" ref="I12831">SUBSTITUTE(G12831,".",":")</f>
        <v>12:19:2024 15:33:49</v>
      </c>
    </row>
    <row r="12832" ht="13.65" customHeight="1">
      <c r="A12832" t="s" s="3">
        <v>66</v>
      </c>
      <c r="B12832" t="s" s="3">
        <v>32859</v>
      </c>
      <c r="C12832" s="4"/>
      <c r="D12832" s="4"/>
      <c r="E12832" t="s" s="3">
        <v>18</v>
      </c>
      <c r="F12832" t="s" s="3">
        <v>19</v>
      </c>
      <c r="G12832" t="s" s="3">
        <v>32860</v>
      </c>
      <c r="H12832" t="s" s="3">
        <v>29305</v>
      </c>
      <c r="I12832" t="str" s="4" cm="1">
        <f t="array" ref="I12832">SUBSTITUTE(G12832,".",":")</f>
        <v>12:19:2024 15:40:39</v>
      </c>
    </row>
    <row r="12833" ht="13.65" customHeight="1">
      <c r="A12833" t="s" s="3">
        <v>66</v>
      </c>
      <c r="B12833" t="s" s="3">
        <v>32862</v>
      </c>
      <c r="C12833" s="4"/>
      <c r="D12833" s="4"/>
      <c r="E12833" t="s" s="3">
        <v>18</v>
      </c>
      <c r="F12833" t="s" s="3">
        <v>19</v>
      </c>
      <c r="G12833" t="s" s="3">
        <v>32863</v>
      </c>
      <c r="H12833" t="s" s="3">
        <v>29305</v>
      </c>
      <c r="I12833" t="str" s="4" cm="1">
        <f t="array" ref="I12833">SUBSTITUTE(G12833,".",":")</f>
        <v>12:19:2024 15:52:12</v>
      </c>
    </row>
    <row r="12834" ht="13.65" customHeight="1">
      <c r="A12834" t="s" s="3">
        <v>66</v>
      </c>
      <c r="B12834" t="s" s="3">
        <v>32865</v>
      </c>
      <c r="C12834" s="4"/>
      <c r="D12834" s="4"/>
      <c r="E12834" t="s" s="3">
        <v>18</v>
      </c>
      <c r="F12834" t="s" s="3">
        <v>19</v>
      </c>
      <c r="G12834" t="s" s="3">
        <v>32866</v>
      </c>
      <c r="H12834" t="s" s="3">
        <v>29305</v>
      </c>
      <c r="I12834" t="str" s="4" cm="1">
        <f t="array" ref="I12834">SUBSTITUTE(G12834,".",":")</f>
        <v>12:19:2024 15:30:02</v>
      </c>
    </row>
    <row r="12835" ht="13.65" customHeight="1">
      <c r="A12835" t="s" s="3">
        <v>66</v>
      </c>
      <c r="B12835" t="s" s="3">
        <v>32868</v>
      </c>
      <c r="C12835" s="4"/>
      <c r="D12835" s="4"/>
      <c r="E12835" t="s" s="3">
        <v>18</v>
      </c>
      <c r="F12835" t="s" s="3">
        <v>19</v>
      </c>
      <c r="G12835" t="s" s="3">
        <v>32869</v>
      </c>
      <c r="H12835" t="s" s="3">
        <v>29305</v>
      </c>
      <c r="I12835" t="str" s="4" cm="1">
        <f t="array" ref="I12835">SUBSTITUTE(G12835,".",":")</f>
        <v>12:19:2024 15:28:29</v>
      </c>
    </row>
    <row r="12836" ht="13.65" customHeight="1">
      <c r="A12836" t="s" s="3">
        <v>66</v>
      </c>
      <c r="B12836" t="s" s="3">
        <v>32871</v>
      </c>
      <c r="C12836" s="4"/>
      <c r="D12836" s="4"/>
      <c r="E12836" t="s" s="3">
        <v>18</v>
      </c>
      <c r="F12836" t="s" s="3">
        <v>19</v>
      </c>
      <c r="G12836" t="s" s="3">
        <v>32872</v>
      </c>
      <c r="H12836" t="s" s="3">
        <v>29305</v>
      </c>
      <c r="I12836" t="str" s="4" cm="1">
        <f t="array" ref="I12836">SUBSTITUTE(G12836,".",":")</f>
        <v>12:19:2024 15:57:33</v>
      </c>
    </row>
    <row r="12837" ht="13.65" customHeight="1">
      <c r="A12837" t="s" s="3">
        <v>66</v>
      </c>
      <c r="B12837" t="s" s="3">
        <v>32874</v>
      </c>
      <c r="C12837" s="4"/>
      <c r="D12837" s="4"/>
      <c r="E12837" t="s" s="3">
        <v>18</v>
      </c>
      <c r="F12837" t="s" s="3">
        <v>19</v>
      </c>
      <c r="G12837" t="s" s="3">
        <v>32875</v>
      </c>
      <c r="H12837" t="s" s="3">
        <v>29305</v>
      </c>
      <c r="I12837" t="str" s="4" cm="1">
        <f t="array" ref="I12837">SUBSTITUTE(G12837,".",":")</f>
        <v>12:19:2024 15:31:28</v>
      </c>
    </row>
    <row r="12838" ht="13.65" customHeight="1">
      <c r="A12838" t="s" s="3">
        <v>66</v>
      </c>
      <c r="B12838" t="s" s="3">
        <v>32877</v>
      </c>
      <c r="C12838" s="4"/>
      <c r="D12838" s="4"/>
      <c r="E12838" t="s" s="3">
        <v>18</v>
      </c>
      <c r="F12838" t="s" s="3">
        <v>19</v>
      </c>
      <c r="G12838" t="s" s="3">
        <v>32878</v>
      </c>
      <c r="H12838" t="s" s="3">
        <v>29305</v>
      </c>
      <c r="I12838" t="str" s="4" cm="1">
        <f t="array" ref="I12838">SUBSTITUTE(G12838,".",":")</f>
        <v>12:19:2024 15:26:35</v>
      </c>
    </row>
    <row r="12839" ht="13.65" customHeight="1">
      <c r="A12839" t="s" s="3">
        <v>66</v>
      </c>
      <c r="B12839" t="s" s="3">
        <v>32880</v>
      </c>
      <c r="C12839" s="4"/>
      <c r="D12839" s="4"/>
      <c r="E12839" t="s" s="3">
        <v>18</v>
      </c>
      <c r="F12839" t="s" s="3">
        <v>19</v>
      </c>
      <c r="G12839" t="s" s="3">
        <v>32881</v>
      </c>
      <c r="H12839" t="s" s="3">
        <v>29305</v>
      </c>
      <c r="I12839" t="str" s="4" cm="1">
        <f t="array" ref="I12839">SUBSTITUTE(G12839,".",":")</f>
        <v>12:19:2024 15:59:32</v>
      </c>
    </row>
    <row r="12840" ht="13.65" customHeight="1">
      <c r="A12840" t="s" s="3">
        <v>66</v>
      </c>
      <c r="B12840" t="s" s="3">
        <v>32883</v>
      </c>
      <c r="C12840" s="4"/>
      <c r="D12840" s="4"/>
      <c r="E12840" t="s" s="3">
        <v>18</v>
      </c>
      <c r="F12840" t="s" s="3">
        <v>19</v>
      </c>
      <c r="G12840" t="s" s="3">
        <v>32884</v>
      </c>
      <c r="H12840" t="s" s="3">
        <v>29305</v>
      </c>
      <c r="I12840" t="str" s="4" cm="1">
        <f t="array" ref="I12840">SUBSTITUTE(G12840,".",":")</f>
        <v>12:19:2024 15:25:08</v>
      </c>
    </row>
    <row r="12841" ht="13.65" customHeight="1">
      <c r="A12841" t="s" s="3">
        <v>66</v>
      </c>
      <c r="B12841" t="s" s="3">
        <v>32886</v>
      </c>
      <c r="C12841" s="4"/>
      <c r="D12841" s="4"/>
      <c r="E12841" t="s" s="3">
        <v>18</v>
      </c>
      <c r="F12841" t="s" s="3">
        <v>19</v>
      </c>
      <c r="G12841" t="s" s="3">
        <v>32887</v>
      </c>
      <c r="H12841" t="s" s="3">
        <v>29305</v>
      </c>
      <c r="I12841" t="str" s="4" cm="1">
        <f t="array" ref="I12841">SUBSTITUTE(G12841,".",":")</f>
        <v>12:19:2024 15:53:33</v>
      </c>
    </row>
    <row r="12842" ht="13.65" customHeight="1">
      <c r="A12842" t="s" s="3">
        <v>66</v>
      </c>
      <c r="B12842" t="s" s="3">
        <v>32889</v>
      </c>
      <c r="C12842" s="4"/>
      <c r="D12842" s="4"/>
      <c r="E12842" t="s" s="3">
        <v>18</v>
      </c>
      <c r="F12842" t="s" s="3">
        <v>19</v>
      </c>
      <c r="G12842" t="s" s="3">
        <v>32890</v>
      </c>
      <c r="H12842" t="s" s="3">
        <v>29305</v>
      </c>
      <c r="I12842" t="str" s="4" cm="1">
        <f t="array" ref="I12842">SUBSTITUTE(G12842,".",":")</f>
        <v>12:19:2024 16:40:26</v>
      </c>
    </row>
    <row r="12843" ht="13.65" customHeight="1">
      <c r="A12843" t="s" s="3">
        <v>66</v>
      </c>
      <c r="B12843" t="s" s="3">
        <v>32892</v>
      </c>
      <c r="C12843" s="4"/>
      <c r="D12843" s="4"/>
      <c r="E12843" t="s" s="3">
        <v>18</v>
      </c>
      <c r="F12843" t="s" s="3">
        <v>19</v>
      </c>
      <c r="G12843" t="s" s="3">
        <v>32893</v>
      </c>
      <c r="H12843" t="s" s="3">
        <v>29305</v>
      </c>
      <c r="I12843" t="str" s="4" cm="1">
        <f t="array" ref="I12843">SUBSTITUTE(G12843,".",":")</f>
        <v>12:18:2024 12:42:10</v>
      </c>
    </row>
    <row r="12844" ht="13.65" customHeight="1">
      <c r="A12844" t="s" s="3">
        <v>66</v>
      </c>
      <c r="B12844" t="s" s="3">
        <v>32895</v>
      </c>
      <c r="C12844" s="4"/>
      <c r="D12844" s="4"/>
      <c r="E12844" t="s" s="3">
        <v>18</v>
      </c>
      <c r="F12844" t="s" s="3">
        <v>19</v>
      </c>
      <c r="G12844" t="s" s="3">
        <v>32896</v>
      </c>
      <c r="H12844" t="s" s="3">
        <v>29305</v>
      </c>
      <c r="I12844" t="str" s="4" cm="1">
        <f t="array" ref="I12844">SUBSTITUTE(G12844,".",":")</f>
        <v>12:18:2024 12:39:45</v>
      </c>
    </row>
    <row r="12845" ht="13.65" customHeight="1">
      <c r="A12845" t="s" s="3">
        <v>66</v>
      </c>
      <c r="B12845" t="s" s="3">
        <v>32898</v>
      </c>
      <c r="C12845" s="4"/>
      <c r="D12845" s="4"/>
      <c r="E12845" t="s" s="3">
        <v>18</v>
      </c>
      <c r="F12845" t="s" s="3">
        <v>19</v>
      </c>
      <c r="G12845" t="s" s="3">
        <v>32899</v>
      </c>
      <c r="H12845" t="s" s="3">
        <v>29305</v>
      </c>
      <c r="I12845" t="str" s="4" cm="1">
        <f t="array" ref="I12845">SUBSTITUTE(G12845,".",":")</f>
        <v>12:19:2024 16:38:02</v>
      </c>
    </row>
    <row r="12846" ht="13.65" customHeight="1">
      <c r="A12846" t="s" s="3">
        <v>66</v>
      </c>
      <c r="B12846" t="s" s="3">
        <v>32901</v>
      </c>
      <c r="C12846" s="4"/>
      <c r="D12846" s="4"/>
      <c r="E12846" t="s" s="3">
        <v>18</v>
      </c>
      <c r="F12846" t="s" s="3">
        <v>19</v>
      </c>
      <c r="G12846" t="s" s="3">
        <v>32902</v>
      </c>
      <c r="H12846" t="s" s="3">
        <v>29305</v>
      </c>
      <c r="I12846" t="str" s="4" cm="1">
        <f t="array" ref="I12846">SUBSTITUTE(G12846,".",":")</f>
        <v>12:18:2024 12:48:49</v>
      </c>
    </row>
    <row r="12847" ht="13.65" customHeight="1">
      <c r="A12847" t="s" s="3">
        <v>66</v>
      </c>
      <c r="B12847" t="s" s="3">
        <v>32904</v>
      </c>
      <c r="C12847" s="4"/>
      <c r="D12847" s="4"/>
      <c r="E12847" t="s" s="3">
        <v>18</v>
      </c>
      <c r="F12847" t="s" s="3">
        <v>19</v>
      </c>
      <c r="G12847" t="s" s="3">
        <v>32905</v>
      </c>
      <c r="H12847" t="s" s="3">
        <v>29305</v>
      </c>
      <c r="I12847" t="str" s="4" cm="1">
        <f t="array" ref="I12847">SUBSTITUTE(G12847,".",":")</f>
        <v>12:18:2024 12:45:13</v>
      </c>
    </row>
    <row r="12848" ht="13.65" customHeight="1">
      <c r="A12848" t="s" s="3">
        <v>66</v>
      </c>
      <c r="B12848" t="s" s="3">
        <v>32907</v>
      </c>
      <c r="C12848" s="4"/>
      <c r="D12848" s="4"/>
      <c r="E12848" t="s" s="3">
        <v>18</v>
      </c>
      <c r="F12848" t="s" s="3">
        <v>19</v>
      </c>
      <c r="G12848" t="s" s="3">
        <v>32908</v>
      </c>
      <c r="H12848" t="s" s="3">
        <v>29305</v>
      </c>
      <c r="I12848" t="str" s="4" cm="1">
        <f t="array" ref="I12848">SUBSTITUTE(G12848,".",":")</f>
        <v>12:18:2024 12:37:37</v>
      </c>
    </row>
    <row r="12849" ht="13.65" customHeight="1">
      <c r="A12849" t="s" s="3">
        <v>66</v>
      </c>
      <c r="B12849" t="s" s="3">
        <v>32910</v>
      </c>
      <c r="C12849" s="4"/>
      <c r="D12849" s="4"/>
      <c r="E12849" t="s" s="3">
        <v>18</v>
      </c>
      <c r="F12849" t="s" s="3">
        <v>19</v>
      </c>
      <c r="G12849" t="s" s="3">
        <v>32911</v>
      </c>
      <c r="H12849" t="s" s="3">
        <v>29305</v>
      </c>
      <c r="I12849" t="str" s="4" cm="1">
        <f t="array" ref="I12849">SUBSTITUTE(G12849,".",":")</f>
        <v>12:18:2024 12:35:24</v>
      </c>
    </row>
    <row r="12850" ht="13.65" customHeight="1">
      <c r="A12850" t="s" s="3">
        <v>66</v>
      </c>
      <c r="B12850" t="s" s="3">
        <v>32913</v>
      </c>
      <c r="C12850" s="4"/>
      <c r="D12850" s="4"/>
      <c r="E12850" t="s" s="3">
        <v>18</v>
      </c>
      <c r="F12850" t="s" s="3">
        <v>19</v>
      </c>
      <c r="G12850" t="s" s="3">
        <v>28767</v>
      </c>
      <c r="H12850" t="s" s="3">
        <v>29305</v>
      </c>
      <c r="I12850" t="str" s="4" cm="1">
        <f t="array" ref="I12850">SUBSTITUTE(G12850,".",":")</f>
        <v>02:11:2025 13:43:22</v>
      </c>
    </row>
    <row r="12851" ht="13.65" customHeight="1">
      <c r="A12851" t="s" s="3">
        <v>66</v>
      </c>
      <c r="B12851" t="s" s="3">
        <v>32914</v>
      </c>
      <c r="C12851" s="4"/>
      <c r="D12851" s="4"/>
      <c r="E12851" t="s" s="3">
        <v>18</v>
      </c>
      <c r="F12851" t="s" s="3">
        <v>19</v>
      </c>
      <c r="G12851" t="s" s="3">
        <v>32915</v>
      </c>
      <c r="H12851" t="s" s="3">
        <v>29305</v>
      </c>
      <c r="I12851" t="str" s="4" cm="1">
        <f t="array" ref="I12851">SUBSTITUTE(G12851,".",":")</f>
        <v>12:18:2024 12:31:52</v>
      </c>
    </row>
    <row r="12852" ht="13.65" customHeight="1">
      <c r="A12852" t="s" s="3">
        <v>66</v>
      </c>
      <c r="B12852" t="s" s="3">
        <v>32917</v>
      </c>
      <c r="C12852" s="4"/>
      <c r="D12852" s="4"/>
      <c r="E12852" t="s" s="3">
        <v>18</v>
      </c>
      <c r="F12852" t="s" s="3">
        <v>19</v>
      </c>
      <c r="G12852" t="s" s="3">
        <v>32918</v>
      </c>
      <c r="H12852" t="s" s="3">
        <v>29305</v>
      </c>
      <c r="I12852" t="str" s="4" cm="1">
        <f t="array" ref="I12852">SUBSTITUTE(G12852,".",":")</f>
        <v>12:18:2024 12:29:11</v>
      </c>
    </row>
    <row r="12853" ht="13.65" customHeight="1">
      <c r="A12853" t="s" s="3">
        <v>66</v>
      </c>
      <c r="B12853" t="s" s="3">
        <v>32920</v>
      </c>
      <c r="C12853" s="4"/>
      <c r="D12853" s="4"/>
      <c r="E12853" t="s" s="3">
        <v>18</v>
      </c>
      <c r="F12853" t="s" s="3">
        <v>19</v>
      </c>
      <c r="G12853" t="s" s="3">
        <v>32921</v>
      </c>
      <c r="H12853" t="s" s="3">
        <v>29305</v>
      </c>
      <c r="I12853" t="str" s="4" cm="1">
        <f t="array" ref="I12853">SUBSTITUTE(G12853,".",":")</f>
        <v>12:18:2024 12:27:38</v>
      </c>
    </row>
    <row r="12854" ht="13.65" customHeight="1">
      <c r="A12854" t="s" s="3">
        <v>330</v>
      </c>
      <c r="B12854" t="s" s="3">
        <v>32923</v>
      </c>
      <c r="C12854" s="4"/>
      <c r="D12854" s="4"/>
      <c r="E12854" t="s" s="3">
        <v>6746</v>
      </c>
      <c r="F12854" t="s" s="3">
        <v>19</v>
      </c>
      <c r="G12854" t="s" s="3">
        <v>32924</v>
      </c>
      <c r="H12854" t="s" s="3">
        <v>1123</v>
      </c>
      <c r="I12854" t="str" s="4" cm="1">
        <f t="array" ref="I12854">SUBSTITUTE(G12854,".",":")</f>
        <v>12:18:2024 12:54:40</v>
      </c>
    </row>
    <row r="12855" ht="13.65" customHeight="1">
      <c r="A12855" t="s" s="3">
        <v>333</v>
      </c>
      <c r="B12855" t="s" s="3">
        <v>32923</v>
      </c>
      <c r="C12855" s="4"/>
      <c r="D12855" s="4"/>
      <c r="E12855" t="s" s="3">
        <v>6746</v>
      </c>
      <c r="F12855" t="s" s="3">
        <v>19</v>
      </c>
      <c r="G12855" t="s" s="3">
        <v>32926</v>
      </c>
      <c r="H12855" t="s" s="3">
        <v>1123</v>
      </c>
      <c r="I12855" t="str" s="4" cm="1">
        <f t="array" ref="I12855">SUBSTITUTE(G12855,".",":")</f>
        <v>12:18:2024 19:36:29</v>
      </c>
    </row>
    <row r="12856" ht="13.65" customHeight="1">
      <c r="A12856" t="s" s="3">
        <v>333</v>
      </c>
      <c r="B12856" t="s" s="3">
        <v>32928</v>
      </c>
      <c r="C12856" s="4"/>
      <c r="D12856" s="4"/>
      <c r="E12856" t="s" s="3">
        <v>6746</v>
      </c>
      <c r="F12856" t="s" s="3">
        <v>19</v>
      </c>
      <c r="G12856" t="s" s="3">
        <v>32929</v>
      </c>
      <c r="H12856" t="s" s="3">
        <v>1123</v>
      </c>
      <c r="I12856" t="str" s="4" cm="1">
        <f t="array" ref="I12856">SUBSTITUTE(G12856,".",":")</f>
        <v>12:17:2024 12:36:39</v>
      </c>
    </row>
    <row r="12857" ht="13.65" customHeight="1">
      <c r="A12857" t="s" s="3">
        <v>333</v>
      </c>
      <c r="B12857" t="s" s="3">
        <v>32931</v>
      </c>
      <c r="C12857" s="4"/>
      <c r="D12857" s="4"/>
      <c r="E12857" t="s" s="3">
        <v>6746</v>
      </c>
      <c r="F12857" t="s" s="3">
        <v>19</v>
      </c>
      <c r="G12857" t="s" s="3">
        <v>32932</v>
      </c>
      <c r="H12857" t="s" s="3">
        <v>1123</v>
      </c>
      <c r="I12857" t="str" s="4" cm="1">
        <f t="array" ref="I12857">SUBSTITUTE(G12857,".",":")</f>
        <v>12:17:2024 12:04:05</v>
      </c>
    </row>
    <row r="12858" ht="13.65" customHeight="1">
      <c r="A12858" t="s" s="3">
        <v>286</v>
      </c>
      <c r="B12858" t="s" s="3">
        <v>32934</v>
      </c>
      <c r="C12858" s="4"/>
      <c r="D12858" s="4"/>
      <c r="E12858" t="s" s="3">
        <v>6746</v>
      </c>
      <c r="F12858" t="s" s="3">
        <v>19</v>
      </c>
      <c r="G12858" t="s" s="3">
        <v>32935</v>
      </c>
      <c r="H12858" t="s" s="3">
        <v>17925</v>
      </c>
      <c r="I12858" t="str" s="4" cm="1">
        <f t="array" ref="I12858">SUBSTITUTE(G12858,".",":")</f>
        <v>12:19:2024 12:23:56</v>
      </c>
    </row>
    <row r="12859" ht="13.65" customHeight="1">
      <c r="A12859" t="s" s="3">
        <v>32937</v>
      </c>
      <c r="B12859" t="s" s="3">
        <v>32938</v>
      </c>
      <c r="C12859" s="4"/>
      <c r="D12859" s="4"/>
      <c r="E12859" t="s" s="3">
        <v>5875</v>
      </c>
      <c r="F12859" t="s" s="3">
        <v>19</v>
      </c>
      <c r="G12859" t="s" s="3">
        <v>32939</v>
      </c>
      <c r="H12859" t="s" s="3">
        <v>31167</v>
      </c>
      <c r="I12859" t="str" s="4" cm="1">
        <f t="array" ref="I12859">SUBSTITUTE(G12859,".",":")</f>
        <v>12:16:2024 17:04:21</v>
      </c>
    </row>
    <row r="12860" ht="13.65" customHeight="1">
      <c r="A12860" t="s" s="3">
        <v>330</v>
      </c>
      <c r="B12860" t="s" s="3">
        <v>32941</v>
      </c>
      <c r="C12860" s="4"/>
      <c r="D12860" s="4"/>
      <c r="E12860" t="s" s="3">
        <v>6746</v>
      </c>
      <c r="F12860" t="s" s="3">
        <v>19</v>
      </c>
      <c r="G12860" t="s" s="3">
        <v>32942</v>
      </c>
      <c r="H12860" t="s" s="3">
        <v>72</v>
      </c>
      <c r="I12860" t="str" s="4" cm="1">
        <f t="array" ref="I12860">SUBSTITUTE(G12860,".",":")</f>
        <v>12:16:2024 18:18:54</v>
      </c>
    </row>
    <row r="12861" ht="13.65" customHeight="1">
      <c r="A12861" t="s" s="3">
        <v>330</v>
      </c>
      <c r="B12861" t="s" s="3">
        <v>32944</v>
      </c>
      <c r="C12861" s="4"/>
      <c r="D12861" s="4"/>
      <c r="E12861" t="s" s="3">
        <v>6746</v>
      </c>
      <c r="F12861" t="s" s="3">
        <v>19</v>
      </c>
      <c r="G12861" t="s" s="3">
        <v>32945</v>
      </c>
      <c r="H12861" t="s" s="3">
        <v>72</v>
      </c>
      <c r="I12861" t="str" s="4" cm="1">
        <f t="array" ref="I12861">SUBSTITUTE(G12861,".",":")</f>
        <v>12:12:2024 18:51:30</v>
      </c>
    </row>
    <row r="12862" ht="13.65" customHeight="1">
      <c r="A12862" t="s" s="3">
        <v>333</v>
      </c>
      <c r="B12862" t="s" s="3">
        <v>32941</v>
      </c>
      <c r="C12862" s="4"/>
      <c r="D12862" s="4"/>
      <c r="E12862" t="s" s="3">
        <v>6746</v>
      </c>
      <c r="F12862" t="s" s="3">
        <v>19</v>
      </c>
      <c r="G12862" t="s" s="3">
        <v>32947</v>
      </c>
      <c r="H12862" t="s" s="3">
        <v>72</v>
      </c>
      <c r="I12862" t="str" s="4" cm="1">
        <f t="array" ref="I12862">SUBSTITUTE(G12862,".",":")</f>
        <v>12:13:2024 19:48:00</v>
      </c>
    </row>
    <row r="12863" ht="13.65" customHeight="1">
      <c r="A12863" t="s" s="3">
        <v>333</v>
      </c>
      <c r="B12863" t="s" s="3">
        <v>32949</v>
      </c>
      <c r="C12863" s="4"/>
      <c r="D12863" s="4"/>
      <c r="E12863" t="s" s="3">
        <v>6746</v>
      </c>
      <c r="F12863" t="s" s="3">
        <v>19</v>
      </c>
      <c r="G12863" t="s" s="3">
        <v>32950</v>
      </c>
      <c r="H12863" t="s" s="3">
        <v>72</v>
      </c>
      <c r="I12863" t="str" s="4" cm="1">
        <f t="array" ref="I12863">SUBSTITUTE(G12863,".",":")</f>
        <v>12:17:2024 11:04:37</v>
      </c>
    </row>
    <row r="12864" ht="13.65" customHeight="1">
      <c r="A12864" t="s" s="3">
        <v>333</v>
      </c>
      <c r="B12864" t="s" s="3">
        <v>32952</v>
      </c>
      <c r="C12864" s="4"/>
      <c r="D12864" s="4"/>
      <c r="E12864" t="s" s="3">
        <v>6746</v>
      </c>
      <c r="F12864" t="s" s="3">
        <v>19</v>
      </c>
      <c r="G12864" t="s" s="3">
        <v>32953</v>
      </c>
      <c r="H12864" t="s" s="3">
        <v>72</v>
      </c>
      <c r="I12864" t="str" s="4" cm="1">
        <f t="array" ref="I12864">SUBSTITUTE(G12864,".",":")</f>
        <v>12:17:2024 10:37:54</v>
      </c>
    </row>
    <row r="12865" ht="13.65" customHeight="1">
      <c r="A12865" t="s" s="3">
        <v>66</v>
      </c>
      <c r="B12865" t="s" s="3">
        <v>32955</v>
      </c>
      <c r="C12865" s="4"/>
      <c r="D12865" s="4"/>
      <c r="E12865" t="s" s="3">
        <v>18</v>
      </c>
      <c r="F12865" t="s" s="3">
        <v>19</v>
      </c>
      <c r="G12865" t="s" s="3">
        <v>32956</v>
      </c>
      <c r="H12865" t="s" s="3">
        <v>29305</v>
      </c>
      <c r="I12865" t="str" s="4" cm="1">
        <f t="array" ref="I12865">SUBSTITUTE(G12865,".",":")</f>
        <v>12:20:2024 15:41:24</v>
      </c>
    </row>
    <row r="12866" ht="13.65" customHeight="1">
      <c r="A12866" t="s" s="3">
        <v>66</v>
      </c>
      <c r="B12866" t="s" s="3">
        <v>32958</v>
      </c>
      <c r="C12866" s="4"/>
      <c r="D12866" s="4"/>
      <c r="E12866" t="s" s="3">
        <v>18</v>
      </c>
      <c r="F12866" t="s" s="3">
        <v>19</v>
      </c>
      <c r="G12866" t="s" s="3">
        <v>32959</v>
      </c>
      <c r="H12866" t="s" s="3">
        <v>29305</v>
      </c>
      <c r="I12866" t="str" s="4" cm="1">
        <f t="array" ref="I12866">SUBSTITUTE(G12866,".",":")</f>
        <v>12:20:2024 14:10:59</v>
      </c>
    </row>
    <row r="12867" ht="13.65" customHeight="1">
      <c r="A12867" t="s" s="3">
        <v>66</v>
      </c>
      <c r="B12867" t="s" s="3">
        <v>32961</v>
      </c>
      <c r="C12867" s="4"/>
      <c r="D12867" s="4"/>
      <c r="E12867" t="s" s="3">
        <v>18</v>
      </c>
      <c r="F12867" t="s" s="3">
        <v>19</v>
      </c>
      <c r="G12867" t="s" s="3">
        <v>32962</v>
      </c>
      <c r="H12867" t="s" s="3">
        <v>29305</v>
      </c>
      <c r="I12867" t="str" s="4" cm="1">
        <f t="array" ref="I12867">SUBSTITUTE(G12867,".",":")</f>
        <v>12:20:2024 16:14:34</v>
      </c>
    </row>
    <row r="12868" ht="13.65" customHeight="1">
      <c r="A12868" t="s" s="3">
        <v>66</v>
      </c>
      <c r="B12868" t="s" s="3">
        <v>32964</v>
      </c>
      <c r="C12868" s="4"/>
      <c r="D12868" s="4"/>
      <c r="E12868" t="s" s="3">
        <v>18</v>
      </c>
      <c r="F12868" t="s" s="3">
        <v>19</v>
      </c>
      <c r="G12868" t="s" s="3">
        <v>32965</v>
      </c>
      <c r="H12868" t="s" s="3">
        <v>29305</v>
      </c>
      <c r="I12868" t="str" s="4" cm="1">
        <f t="array" ref="I12868">SUBSTITUTE(G12868,".",":")</f>
        <v>12:20:2024 15:51:36</v>
      </c>
    </row>
    <row r="12869" ht="13.65" customHeight="1">
      <c r="A12869" t="s" s="3">
        <v>66</v>
      </c>
      <c r="B12869" t="s" s="3">
        <v>32967</v>
      </c>
      <c r="C12869" s="4"/>
      <c r="D12869" s="4"/>
      <c r="E12869" t="s" s="3">
        <v>18</v>
      </c>
      <c r="F12869" t="s" s="3">
        <v>19</v>
      </c>
      <c r="G12869" t="s" s="3">
        <v>32968</v>
      </c>
      <c r="H12869" t="s" s="3">
        <v>29305</v>
      </c>
      <c r="I12869" t="str" s="4" cm="1">
        <f t="array" ref="I12869">SUBSTITUTE(G12869,".",":")</f>
        <v>12:20:2024 15:43:34</v>
      </c>
    </row>
    <row r="12870" ht="13.65" customHeight="1">
      <c r="A12870" t="s" s="3">
        <v>66</v>
      </c>
      <c r="B12870" t="s" s="3">
        <v>32970</v>
      </c>
      <c r="C12870" s="4"/>
      <c r="D12870" s="4"/>
      <c r="E12870" t="s" s="3">
        <v>18</v>
      </c>
      <c r="F12870" t="s" s="3">
        <v>19</v>
      </c>
      <c r="G12870" t="s" s="3">
        <v>32971</v>
      </c>
      <c r="H12870" t="s" s="3">
        <v>29305</v>
      </c>
      <c r="I12870" t="str" s="4" cm="1">
        <f t="array" ref="I12870">SUBSTITUTE(G12870,".",":")</f>
        <v>12:20:2024 16:12:51</v>
      </c>
    </row>
    <row r="12871" ht="13.65" customHeight="1">
      <c r="A12871" t="s" s="3">
        <v>66</v>
      </c>
      <c r="B12871" t="s" s="3">
        <v>32973</v>
      </c>
      <c r="C12871" s="4"/>
      <c r="D12871" s="4"/>
      <c r="E12871" t="s" s="3">
        <v>18</v>
      </c>
      <c r="F12871" t="s" s="3">
        <v>19</v>
      </c>
      <c r="G12871" t="s" s="3">
        <v>28767</v>
      </c>
      <c r="H12871" t="s" s="3">
        <v>29305</v>
      </c>
      <c r="I12871" t="str" s="4" cm="1">
        <f t="array" ref="I12871">SUBSTITUTE(G12871,".",":")</f>
        <v>02:11:2025 13:43:22</v>
      </c>
    </row>
    <row r="12872" ht="13.65" customHeight="1">
      <c r="A12872" t="s" s="3">
        <v>66</v>
      </c>
      <c r="B12872" t="s" s="3">
        <v>32974</v>
      </c>
      <c r="C12872" s="4"/>
      <c r="D12872" s="4"/>
      <c r="E12872" t="s" s="3">
        <v>18</v>
      </c>
      <c r="F12872" t="s" s="3">
        <v>19</v>
      </c>
      <c r="G12872" t="s" s="3">
        <v>32975</v>
      </c>
      <c r="H12872" t="s" s="3">
        <v>29305</v>
      </c>
      <c r="I12872" t="str" s="4" cm="1">
        <f t="array" ref="I12872">SUBSTITUTE(G12872,".",":")</f>
        <v>12:20:2024 14:18:46</v>
      </c>
    </row>
    <row r="12873" ht="13.65" customHeight="1">
      <c r="A12873" t="s" s="3">
        <v>66</v>
      </c>
      <c r="B12873" t="s" s="3">
        <v>32977</v>
      </c>
      <c r="C12873" s="4"/>
      <c r="D12873" s="4"/>
      <c r="E12873" t="s" s="3">
        <v>18</v>
      </c>
      <c r="F12873" t="s" s="3">
        <v>19</v>
      </c>
      <c r="G12873" t="s" s="3">
        <v>32978</v>
      </c>
      <c r="H12873" t="s" s="3">
        <v>29305</v>
      </c>
      <c r="I12873" t="str" s="4" cm="1">
        <f t="array" ref="I12873">SUBSTITUTE(G12873,".",":")</f>
        <v>12:20:2024 14:17:06</v>
      </c>
    </row>
    <row r="12874" ht="13.65" customHeight="1">
      <c r="A12874" t="s" s="3">
        <v>66</v>
      </c>
      <c r="B12874" t="s" s="3">
        <v>32980</v>
      </c>
      <c r="C12874" s="4"/>
      <c r="D12874" s="4"/>
      <c r="E12874" t="s" s="3">
        <v>18</v>
      </c>
      <c r="F12874" t="s" s="3">
        <v>19</v>
      </c>
      <c r="G12874" t="s" s="3">
        <v>32981</v>
      </c>
      <c r="H12874" t="s" s="3">
        <v>29305</v>
      </c>
      <c r="I12874" t="str" s="4" cm="1">
        <f t="array" ref="I12874">SUBSTITUTE(G12874,".",":")</f>
        <v>12:19:2024 17:27:01</v>
      </c>
    </row>
    <row r="12875" ht="13.65" customHeight="1">
      <c r="A12875" t="s" s="3">
        <v>66</v>
      </c>
      <c r="B12875" t="s" s="3">
        <v>32983</v>
      </c>
      <c r="C12875" s="4"/>
      <c r="D12875" s="4"/>
      <c r="E12875" t="s" s="3">
        <v>18</v>
      </c>
      <c r="F12875" t="s" s="3">
        <v>19</v>
      </c>
      <c r="G12875" t="s" s="3">
        <v>32984</v>
      </c>
      <c r="H12875" t="s" s="3">
        <v>29305</v>
      </c>
      <c r="I12875" t="str" s="4" cm="1">
        <f t="array" ref="I12875">SUBSTITUTE(G12875,".",":")</f>
        <v>12:19:2024 16:35:08</v>
      </c>
    </row>
    <row r="12876" ht="13.65" customHeight="1">
      <c r="A12876" t="s" s="3">
        <v>66</v>
      </c>
      <c r="B12876" t="s" s="3">
        <v>32986</v>
      </c>
      <c r="C12876" s="4"/>
      <c r="D12876" s="4"/>
      <c r="E12876" t="s" s="3">
        <v>18</v>
      </c>
      <c r="F12876" t="s" s="3">
        <v>19</v>
      </c>
      <c r="G12876" t="s" s="3">
        <v>32987</v>
      </c>
      <c r="H12876" t="s" s="3">
        <v>29305</v>
      </c>
      <c r="I12876" t="str" s="4" cm="1">
        <f t="array" ref="I12876">SUBSTITUTE(G12876,".",":")</f>
        <v>12:20:2024 15:42:28</v>
      </c>
    </row>
    <row r="12877" ht="13.65" customHeight="1">
      <c r="A12877" t="s" s="3">
        <v>66</v>
      </c>
      <c r="B12877" t="s" s="3">
        <v>32989</v>
      </c>
      <c r="C12877" s="4"/>
      <c r="D12877" s="4"/>
      <c r="E12877" t="s" s="3">
        <v>18</v>
      </c>
      <c r="F12877" t="s" s="3">
        <v>19</v>
      </c>
      <c r="G12877" t="s" s="3">
        <v>32990</v>
      </c>
      <c r="H12877" t="s" s="3">
        <v>29305</v>
      </c>
      <c r="I12877" t="str" s="4" cm="1">
        <f t="array" ref="I12877">SUBSTITUTE(G12877,".",":")</f>
        <v>12:20:2024 15:54:23</v>
      </c>
    </row>
    <row r="12878" ht="13.65" customHeight="1">
      <c r="A12878" t="s" s="3">
        <v>66</v>
      </c>
      <c r="B12878" t="s" s="3">
        <v>32992</v>
      </c>
      <c r="C12878" s="4"/>
      <c r="D12878" s="4"/>
      <c r="E12878" t="s" s="3">
        <v>18</v>
      </c>
      <c r="F12878" t="s" s="3">
        <v>19</v>
      </c>
      <c r="G12878" t="s" s="3">
        <v>32993</v>
      </c>
      <c r="H12878" t="s" s="3">
        <v>29305</v>
      </c>
      <c r="I12878" t="str" s="4" cm="1">
        <f t="array" ref="I12878">SUBSTITUTE(G12878,".",":")</f>
        <v>12:20:2024 14:08:28</v>
      </c>
    </row>
    <row r="12879" ht="13.65" customHeight="1">
      <c r="A12879" t="s" s="3">
        <v>66</v>
      </c>
      <c r="B12879" t="s" s="3">
        <v>32995</v>
      </c>
      <c r="C12879" s="4"/>
      <c r="D12879" s="4"/>
      <c r="E12879" t="s" s="3">
        <v>18</v>
      </c>
      <c r="F12879" t="s" s="3">
        <v>19</v>
      </c>
      <c r="G12879" t="s" s="3">
        <v>32996</v>
      </c>
      <c r="H12879" t="s" s="3">
        <v>29305</v>
      </c>
      <c r="I12879" t="str" s="4" cm="1">
        <f t="array" ref="I12879">SUBSTITUTE(G12879,".",":")</f>
        <v>12:20:2024 15:40:16</v>
      </c>
    </row>
    <row r="12880" ht="13.65" customHeight="1">
      <c r="A12880" t="s" s="3">
        <v>66</v>
      </c>
      <c r="B12880" t="s" s="3">
        <v>32998</v>
      </c>
      <c r="C12880" s="4"/>
      <c r="D12880" s="4"/>
      <c r="E12880" t="s" s="3">
        <v>18</v>
      </c>
      <c r="F12880" t="s" s="3">
        <v>19</v>
      </c>
      <c r="G12880" t="s" s="3">
        <v>32999</v>
      </c>
      <c r="H12880" t="s" s="3">
        <v>29305</v>
      </c>
      <c r="I12880" t="str" s="4" cm="1">
        <f t="array" ref="I12880">SUBSTITUTE(G12880,".",":")</f>
        <v>12:20:2024 15:44:57</v>
      </c>
    </row>
    <row r="12881" ht="13.65" customHeight="1">
      <c r="A12881" t="s" s="3">
        <v>66</v>
      </c>
      <c r="B12881" t="s" s="3">
        <v>33001</v>
      </c>
      <c r="C12881" s="4"/>
      <c r="D12881" s="4"/>
      <c r="E12881" t="s" s="3">
        <v>18</v>
      </c>
      <c r="F12881" t="s" s="3">
        <v>19</v>
      </c>
      <c r="G12881" t="s" s="3">
        <v>33002</v>
      </c>
      <c r="H12881" t="s" s="3">
        <v>29305</v>
      </c>
      <c r="I12881" t="str" s="4" cm="1">
        <f t="array" ref="I12881">SUBSTITUTE(G12881,".",":")</f>
        <v>12:20:2024 14:20:35</v>
      </c>
    </row>
    <row r="12882" ht="13.65" customHeight="1">
      <c r="A12882" t="s" s="3">
        <v>66</v>
      </c>
      <c r="B12882" t="s" s="3">
        <v>33004</v>
      </c>
      <c r="C12882" s="4"/>
      <c r="D12882" s="4"/>
      <c r="E12882" t="s" s="3">
        <v>18</v>
      </c>
      <c r="F12882" t="s" s="3">
        <v>19</v>
      </c>
      <c r="G12882" t="s" s="3">
        <v>33005</v>
      </c>
      <c r="H12882" t="s" s="3">
        <v>29305</v>
      </c>
      <c r="I12882" t="str" s="4" cm="1">
        <f t="array" ref="I12882">SUBSTITUTE(G12882,".",":")</f>
        <v>12:19:2024 16:24:07</v>
      </c>
    </row>
    <row r="12883" ht="13.65" customHeight="1">
      <c r="A12883" t="s" s="3">
        <v>66</v>
      </c>
      <c r="B12883" t="s" s="3">
        <v>33007</v>
      </c>
      <c r="C12883" s="4"/>
      <c r="D12883" s="4"/>
      <c r="E12883" t="s" s="3">
        <v>18</v>
      </c>
      <c r="F12883" t="s" s="3">
        <v>19</v>
      </c>
      <c r="G12883" t="s" s="3">
        <v>33008</v>
      </c>
      <c r="H12883" t="s" s="3">
        <v>29305</v>
      </c>
      <c r="I12883" t="str" s="4" cm="1">
        <f t="array" ref="I12883">SUBSTITUTE(G12883,".",":")</f>
        <v>12:19:2024 16:22:48</v>
      </c>
    </row>
    <row r="12884" ht="13.65" customHeight="1">
      <c r="A12884" t="s" s="3">
        <v>66</v>
      </c>
      <c r="B12884" t="s" s="3">
        <v>33010</v>
      </c>
      <c r="C12884" s="4"/>
      <c r="D12884" s="4"/>
      <c r="E12884" t="s" s="3">
        <v>18</v>
      </c>
      <c r="F12884" t="s" s="3">
        <v>19</v>
      </c>
      <c r="G12884" t="s" s="3">
        <v>33011</v>
      </c>
      <c r="H12884" t="s" s="3">
        <v>29305</v>
      </c>
      <c r="I12884" t="str" s="4" cm="1">
        <f t="array" ref="I12884">SUBSTITUTE(G12884,".",":")</f>
        <v>12:19:2024 17:21:53</v>
      </c>
    </row>
    <row r="12885" ht="13.65" customHeight="1">
      <c r="A12885" t="s" s="3">
        <v>66</v>
      </c>
      <c r="B12885" t="s" s="3">
        <v>33013</v>
      </c>
      <c r="C12885" s="4"/>
      <c r="D12885" s="4"/>
      <c r="E12885" t="s" s="3">
        <v>18</v>
      </c>
      <c r="F12885" t="s" s="3">
        <v>19</v>
      </c>
      <c r="G12885" t="s" s="3">
        <v>33014</v>
      </c>
      <c r="H12885" t="s" s="3">
        <v>29305</v>
      </c>
      <c r="I12885" t="str" s="4" cm="1">
        <f t="array" ref="I12885">SUBSTITUTE(G12885,".",":")</f>
        <v>12:19:2024 16:19:13</v>
      </c>
    </row>
    <row r="12886" ht="13.65" customHeight="1">
      <c r="A12886" t="s" s="3">
        <v>66</v>
      </c>
      <c r="B12886" t="s" s="3">
        <v>33016</v>
      </c>
      <c r="C12886" s="4"/>
      <c r="D12886" s="4"/>
      <c r="E12886" t="s" s="3">
        <v>18</v>
      </c>
      <c r="F12886" t="s" s="3">
        <v>19</v>
      </c>
      <c r="G12886" t="s" s="3">
        <v>33017</v>
      </c>
      <c r="H12886" t="s" s="3">
        <v>29305</v>
      </c>
      <c r="I12886" t="str" s="4" cm="1">
        <f t="array" ref="I12886">SUBSTITUTE(G12886,".",":")</f>
        <v>12:19:2024 16:06:21</v>
      </c>
    </row>
    <row r="12887" ht="13.65" customHeight="1">
      <c r="A12887" t="s" s="3">
        <v>66</v>
      </c>
      <c r="B12887" t="s" s="3">
        <v>33019</v>
      </c>
      <c r="C12887" s="4"/>
      <c r="D12887" s="4"/>
      <c r="E12887" t="s" s="3">
        <v>18</v>
      </c>
      <c r="F12887" t="s" s="3">
        <v>19</v>
      </c>
      <c r="G12887" t="s" s="3">
        <v>33020</v>
      </c>
      <c r="H12887" t="s" s="3">
        <v>29305</v>
      </c>
      <c r="I12887" t="str" s="4" cm="1">
        <f t="array" ref="I12887">SUBSTITUTE(G12887,".",":")</f>
        <v>12:19:2024 16:05:07</v>
      </c>
    </row>
    <row r="12888" ht="13.65" customHeight="1">
      <c r="A12888" t="s" s="3">
        <v>66</v>
      </c>
      <c r="B12888" t="s" s="3">
        <v>33022</v>
      </c>
      <c r="C12888" s="4"/>
      <c r="D12888" s="4"/>
      <c r="E12888" t="s" s="3">
        <v>18</v>
      </c>
      <c r="F12888" t="s" s="3">
        <v>19</v>
      </c>
      <c r="G12888" t="s" s="3">
        <v>33023</v>
      </c>
      <c r="H12888" t="s" s="3">
        <v>29305</v>
      </c>
      <c r="I12888" t="str" s="4" cm="1">
        <f t="array" ref="I12888">SUBSTITUTE(G12888,".",":")</f>
        <v>12:19:2024 16:02:10</v>
      </c>
    </row>
    <row r="12889" ht="13.65" customHeight="1">
      <c r="A12889" t="s" s="3">
        <v>66</v>
      </c>
      <c r="B12889" t="s" s="3">
        <v>33025</v>
      </c>
      <c r="C12889" s="4"/>
      <c r="D12889" s="4"/>
      <c r="E12889" t="s" s="3">
        <v>18</v>
      </c>
      <c r="F12889" t="s" s="3">
        <v>19</v>
      </c>
      <c r="G12889" t="s" s="3">
        <v>33026</v>
      </c>
      <c r="H12889" t="s" s="3">
        <v>29305</v>
      </c>
      <c r="I12889" t="str" s="4" cm="1">
        <f t="array" ref="I12889">SUBSTITUTE(G12889,".",":")</f>
        <v>12:19:2024 17:19:27</v>
      </c>
    </row>
    <row r="12890" ht="13.65" customHeight="1">
      <c r="A12890" t="s" s="3">
        <v>66</v>
      </c>
      <c r="B12890" t="s" s="3">
        <v>33028</v>
      </c>
      <c r="C12890" s="4"/>
      <c r="D12890" s="4"/>
      <c r="E12890" t="s" s="3">
        <v>18</v>
      </c>
      <c r="F12890" t="s" s="3">
        <v>19</v>
      </c>
      <c r="G12890" t="s" s="3">
        <v>33029</v>
      </c>
      <c r="H12890" t="s" s="3">
        <v>29305</v>
      </c>
      <c r="I12890" t="str" s="4" cm="1">
        <f t="array" ref="I12890">SUBSTITUTE(G12890,".",":")</f>
        <v>12:19:2024 17:15:36</v>
      </c>
    </row>
    <row r="12891" ht="13.65" customHeight="1">
      <c r="A12891" t="s" s="3">
        <v>66</v>
      </c>
      <c r="B12891" t="s" s="3">
        <v>33031</v>
      </c>
      <c r="C12891" s="4"/>
      <c r="D12891" s="4"/>
      <c r="E12891" t="s" s="3">
        <v>18</v>
      </c>
      <c r="F12891" t="s" s="3">
        <v>19</v>
      </c>
      <c r="G12891" t="s" s="3">
        <v>33032</v>
      </c>
      <c r="H12891" t="s" s="3">
        <v>29305</v>
      </c>
      <c r="I12891" t="str" s="4" cm="1">
        <f t="array" ref="I12891">SUBSTITUTE(G12891,".",":")</f>
        <v>12:19:2024 16:00:51</v>
      </c>
    </row>
    <row r="12892" ht="13.65" customHeight="1">
      <c r="A12892" t="s" s="3">
        <v>66</v>
      </c>
      <c r="B12892" t="s" s="3">
        <v>33034</v>
      </c>
      <c r="C12892" s="4"/>
      <c r="D12892" s="4"/>
      <c r="E12892" t="s" s="3">
        <v>18</v>
      </c>
      <c r="F12892" t="s" s="3">
        <v>19</v>
      </c>
      <c r="G12892" t="s" s="3">
        <v>33035</v>
      </c>
      <c r="H12892" t="s" s="3">
        <v>29305</v>
      </c>
      <c r="I12892" t="str" s="4" cm="1">
        <f t="array" ref="I12892">SUBSTITUTE(G12892,".",":")</f>
        <v>12:19:2024 16:46:50</v>
      </c>
    </row>
    <row r="12893" ht="13.65" customHeight="1">
      <c r="A12893" t="s" s="3">
        <v>66</v>
      </c>
      <c r="B12893" t="s" s="3">
        <v>33037</v>
      </c>
      <c r="C12893" s="4"/>
      <c r="D12893" s="4"/>
      <c r="E12893" t="s" s="3">
        <v>18</v>
      </c>
      <c r="F12893" t="s" s="3">
        <v>19</v>
      </c>
      <c r="G12893" t="s" s="3">
        <v>33038</v>
      </c>
      <c r="H12893" t="s" s="3">
        <v>29305</v>
      </c>
      <c r="I12893" t="str" s="4" cm="1">
        <f t="array" ref="I12893">SUBSTITUTE(G12893,".",":")</f>
        <v>12:19:2024 16:43:59</v>
      </c>
    </row>
    <row r="12894" ht="13.65" customHeight="1">
      <c r="A12894" t="s" s="3">
        <v>1331</v>
      </c>
      <c r="B12894" t="s" s="3">
        <v>33040</v>
      </c>
      <c r="C12894" s="4"/>
      <c r="D12894" s="4"/>
      <c r="E12894" t="s" s="3">
        <v>18</v>
      </c>
      <c r="F12894" t="s" s="3">
        <v>6425</v>
      </c>
      <c r="G12894" s="4"/>
      <c r="H12894" t="s" s="3">
        <v>9844</v>
      </c>
      <c r="I12894" t="str" s="4" cm="1">
        <f t="array" ref="I12894">SUBSTITUTE(G12894,".",":")</f>
      </c>
    </row>
    <row r="12895" ht="13.65" customHeight="1">
      <c r="A12895" t="s" s="3">
        <v>1331</v>
      </c>
      <c r="B12895" t="s" s="3">
        <v>33041</v>
      </c>
      <c r="C12895" s="4"/>
      <c r="D12895" s="4"/>
      <c r="E12895" t="s" s="3">
        <v>18</v>
      </c>
      <c r="F12895" t="s" s="3">
        <v>6425</v>
      </c>
      <c r="G12895" s="4"/>
      <c r="H12895" t="s" s="3">
        <v>9844</v>
      </c>
      <c r="I12895" t="str" s="4" cm="1">
        <f t="array" ref="I12895">SUBSTITUTE(G12895,".",":")</f>
      </c>
    </row>
    <row r="12896" ht="13.65" customHeight="1">
      <c r="A12896" t="s" s="3">
        <v>1331</v>
      </c>
      <c r="B12896" t="s" s="3">
        <v>33042</v>
      </c>
      <c r="C12896" s="4"/>
      <c r="D12896" s="4"/>
      <c r="E12896" t="s" s="3">
        <v>18</v>
      </c>
      <c r="F12896" t="s" s="3">
        <v>19</v>
      </c>
      <c r="G12896" t="s" s="3">
        <v>33043</v>
      </c>
      <c r="H12896" t="s" s="3">
        <v>9844</v>
      </c>
      <c r="I12896" t="str" s="4" cm="1">
        <f t="array" ref="I12896">SUBSTITUTE(G12896,".",":")</f>
        <v>12:27:2024 15:24:15</v>
      </c>
    </row>
    <row r="12897" ht="13.65" customHeight="1">
      <c r="A12897" t="s" s="3">
        <v>1331</v>
      </c>
      <c r="B12897" t="s" s="3">
        <v>33045</v>
      </c>
      <c r="C12897" s="4"/>
      <c r="D12897" s="4"/>
      <c r="E12897" t="s" s="3">
        <v>18</v>
      </c>
      <c r="F12897" t="s" s="3">
        <v>19</v>
      </c>
      <c r="G12897" t="s" s="3">
        <v>33046</v>
      </c>
      <c r="H12897" t="s" s="3">
        <v>9844</v>
      </c>
      <c r="I12897" t="str" s="4" cm="1">
        <f t="array" ref="I12897">SUBSTITUTE(G12897,".",":")</f>
        <v>12:27:2024 15:22:08</v>
      </c>
    </row>
    <row r="12898" ht="13.65" customHeight="1">
      <c r="A12898" t="s" s="3">
        <v>1331</v>
      </c>
      <c r="B12898" t="s" s="3">
        <v>33048</v>
      </c>
      <c r="C12898" s="4"/>
      <c r="D12898" s="4"/>
      <c r="E12898" t="s" s="3">
        <v>18</v>
      </c>
      <c r="F12898" t="s" s="3">
        <v>6425</v>
      </c>
      <c r="G12898" s="4"/>
      <c r="H12898" t="s" s="3">
        <v>9844</v>
      </c>
      <c r="I12898" t="str" s="4" cm="1">
        <f t="array" ref="I12898">SUBSTITUTE(G12898,".",":")</f>
      </c>
    </row>
    <row r="12899" ht="13.65" customHeight="1">
      <c r="A12899" t="s" s="3">
        <v>1331</v>
      </c>
      <c r="B12899" t="s" s="3">
        <v>33049</v>
      </c>
      <c r="C12899" s="4"/>
      <c r="D12899" s="4"/>
      <c r="E12899" t="s" s="3">
        <v>18</v>
      </c>
      <c r="F12899" t="s" s="3">
        <v>6425</v>
      </c>
      <c r="G12899" s="4"/>
      <c r="H12899" t="s" s="3">
        <v>9844</v>
      </c>
      <c r="I12899" t="str" s="4" cm="1">
        <f t="array" ref="I12899">SUBSTITUTE(G12899,".",":")</f>
      </c>
    </row>
    <row r="12900" ht="13.65" customHeight="1">
      <c r="A12900" t="s" s="3">
        <v>1331</v>
      </c>
      <c r="B12900" t="s" s="3">
        <v>33050</v>
      </c>
      <c r="C12900" s="4"/>
      <c r="D12900" s="4"/>
      <c r="E12900" t="s" s="3">
        <v>18</v>
      </c>
      <c r="F12900" t="s" s="3">
        <v>24</v>
      </c>
      <c r="G12900" s="4"/>
      <c r="H12900" t="s" s="3">
        <v>9844</v>
      </c>
      <c r="I12900" t="str" s="4" cm="1">
        <f t="array" ref="I12900">SUBSTITUTE(G12900,".",":")</f>
      </c>
    </row>
    <row r="12901" ht="13.65" customHeight="1">
      <c r="A12901" t="s" s="3">
        <v>1331</v>
      </c>
      <c r="B12901" t="s" s="3">
        <v>33051</v>
      </c>
      <c r="C12901" s="4"/>
      <c r="D12901" s="4"/>
      <c r="E12901" t="s" s="3">
        <v>18</v>
      </c>
      <c r="F12901" t="s" s="3">
        <v>6425</v>
      </c>
      <c r="G12901" s="4"/>
      <c r="H12901" t="s" s="3">
        <v>9844</v>
      </c>
      <c r="I12901" t="str" s="4" cm="1">
        <f t="array" ref="I12901">SUBSTITUTE(G12901,".",":")</f>
      </c>
    </row>
    <row r="12902" ht="13.65" customHeight="1">
      <c r="A12902" t="s" s="3">
        <v>1331</v>
      </c>
      <c r="B12902" t="s" s="3">
        <v>33052</v>
      </c>
      <c r="C12902" s="4"/>
      <c r="D12902" s="4"/>
      <c r="E12902" t="s" s="3">
        <v>18</v>
      </c>
      <c r="F12902" t="s" s="3">
        <v>19</v>
      </c>
      <c r="G12902" t="s" s="3">
        <v>33053</v>
      </c>
      <c r="H12902" t="s" s="3">
        <v>9844</v>
      </c>
      <c r="I12902" t="str" s="4" cm="1">
        <f t="array" ref="I12902">SUBSTITUTE(G12902,".",":")</f>
        <v>12:27:2024 15:20:13</v>
      </c>
    </row>
    <row r="12903" ht="13.65" customHeight="1">
      <c r="A12903" t="s" s="3">
        <v>1331</v>
      </c>
      <c r="B12903" t="s" s="3">
        <v>33055</v>
      </c>
      <c r="C12903" s="4"/>
      <c r="D12903" s="4"/>
      <c r="E12903" t="s" s="3">
        <v>18</v>
      </c>
      <c r="F12903" t="s" s="3">
        <v>19</v>
      </c>
      <c r="G12903" t="s" s="3">
        <v>33056</v>
      </c>
      <c r="H12903" t="s" s="3">
        <v>9844</v>
      </c>
      <c r="I12903" t="str" s="4" cm="1">
        <f t="array" ref="I12903">SUBSTITUTE(G12903,".",":")</f>
        <v>12:27:2024 15:18:17</v>
      </c>
    </row>
    <row r="12904" ht="13.65" customHeight="1">
      <c r="A12904" t="s" s="3">
        <v>1331</v>
      </c>
      <c r="B12904" t="s" s="3">
        <v>33058</v>
      </c>
      <c r="C12904" s="4"/>
      <c r="D12904" s="4"/>
      <c r="E12904" t="s" s="3">
        <v>18</v>
      </c>
      <c r="F12904" t="s" s="3">
        <v>6425</v>
      </c>
      <c r="G12904" s="4"/>
      <c r="H12904" t="s" s="3">
        <v>9844</v>
      </c>
      <c r="I12904" t="str" s="4" cm="1">
        <f t="array" ref="I12904">SUBSTITUTE(G12904,".",":")</f>
      </c>
    </row>
    <row r="12905" ht="13.65" customHeight="1">
      <c r="A12905" t="s" s="3">
        <v>330</v>
      </c>
      <c r="B12905" t="s" s="3">
        <v>33059</v>
      </c>
      <c r="C12905" s="4"/>
      <c r="D12905" s="4"/>
      <c r="E12905" t="s" s="3">
        <v>18</v>
      </c>
      <c r="F12905" t="s" s="3">
        <v>19</v>
      </c>
      <c r="G12905" t="s" s="3">
        <v>33060</v>
      </c>
      <c r="H12905" t="s" s="3">
        <v>9844</v>
      </c>
      <c r="I12905" t="str" s="4" cm="1">
        <f t="array" ref="I12905">SUBSTITUTE(G12905,".",":")</f>
        <v>12:17:2024 17:10:28</v>
      </c>
    </row>
    <row r="12906" ht="13.65" customHeight="1">
      <c r="A12906" t="s" s="3">
        <v>330</v>
      </c>
      <c r="B12906" t="s" s="3">
        <v>33062</v>
      </c>
      <c r="C12906" s="4"/>
      <c r="D12906" s="4"/>
      <c r="E12906" t="s" s="3">
        <v>18</v>
      </c>
      <c r="F12906" t="s" s="3">
        <v>19</v>
      </c>
      <c r="G12906" t="s" s="3">
        <v>33063</v>
      </c>
      <c r="H12906" t="s" s="3">
        <v>9844</v>
      </c>
      <c r="I12906" t="str" s="4" cm="1">
        <f t="array" ref="I12906">SUBSTITUTE(G12906,".",":")</f>
        <v>12:17:2024 17:09:13</v>
      </c>
    </row>
    <row r="12907" ht="13.65" customHeight="1">
      <c r="A12907" t="s" s="3">
        <v>1188</v>
      </c>
      <c r="B12907" t="s" s="3">
        <v>33065</v>
      </c>
      <c r="C12907" s="4"/>
      <c r="D12907" s="4"/>
      <c r="E12907" t="s" s="3">
        <v>18</v>
      </c>
      <c r="F12907" t="s" s="3">
        <v>19</v>
      </c>
      <c r="G12907" t="s" s="3">
        <v>33066</v>
      </c>
      <c r="H12907" t="s" s="3">
        <v>9844</v>
      </c>
      <c r="I12907" t="str" s="4" cm="1">
        <f t="array" ref="I12907">SUBSTITUTE(G12907,".",":")</f>
        <v>12:17:2024 18:07:47</v>
      </c>
    </row>
    <row r="12908" ht="13.65" customHeight="1">
      <c r="A12908" t="s" s="3">
        <v>1188</v>
      </c>
      <c r="B12908" t="s" s="3">
        <v>33068</v>
      </c>
      <c r="C12908" s="4"/>
      <c r="D12908" s="4"/>
      <c r="E12908" t="s" s="3">
        <v>18</v>
      </c>
      <c r="F12908" t="s" s="3">
        <v>19</v>
      </c>
      <c r="G12908" t="s" s="3">
        <v>33069</v>
      </c>
      <c r="H12908" t="s" s="3">
        <v>9844</v>
      </c>
      <c r="I12908" t="str" s="4" cm="1">
        <f t="array" ref="I12908">SUBSTITUTE(G12908,".",":")</f>
        <v>12:17:2024 18:02:44</v>
      </c>
    </row>
    <row r="12909" ht="13.65" customHeight="1">
      <c r="A12909" t="s" s="3">
        <v>8065</v>
      </c>
      <c r="B12909" t="s" s="3">
        <v>33071</v>
      </c>
      <c r="C12909" s="4"/>
      <c r="D12909" s="4"/>
      <c r="E12909" t="s" s="3">
        <v>18</v>
      </c>
      <c r="F12909" t="s" s="3">
        <v>19</v>
      </c>
      <c r="G12909" t="s" s="3">
        <v>33072</v>
      </c>
      <c r="H12909" t="s" s="3">
        <v>9844</v>
      </c>
      <c r="I12909" t="str" s="4" cm="1">
        <f t="array" ref="I12909">SUBSTITUTE(G12909,".",":")</f>
        <v>12:16:2024 13:48:41</v>
      </c>
    </row>
    <row r="12910" ht="13.65" customHeight="1">
      <c r="A12910" t="s" s="3">
        <v>8065</v>
      </c>
      <c r="B12910" t="s" s="3">
        <v>33074</v>
      </c>
      <c r="C12910" s="4"/>
      <c r="D12910" s="4"/>
      <c r="E12910" t="s" s="3">
        <v>18</v>
      </c>
      <c r="F12910" t="s" s="3">
        <v>19</v>
      </c>
      <c r="G12910" t="s" s="3">
        <v>33075</v>
      </c>
      <c r="H12910" t="s" s="3">
        <v>9844</v>
      </c>
      <c r="I12910" t="str" s="4" cm="1">
        <f t="array" ref="I12910">SUBSTITUTE(G12910,".",":")</f>
        <v>12:16:2024 13:49:38</v>
      </c>
    </row>
    <row r="12911" ht="13.65" customHeight="1">
      <c r="A12911" t="s" s="3">
        <v>333</v>
      </c>
      <c r="B12911" t="s" s="3">
        <v>33077</v>
      </c>
      <c r="C12911" s="4"/>
      <c r="D12911" s="4"/>
      <c r="E12911" t="s" s="3">
        <v>18</v>
      </c>
      <c r="F12911" t="s" s="3">
        <v>19</v>
      </c>
      <c r="G12911" t="s" s="3">
        <v>33078</v>
      </c>
      <c r="H12911" t="s" s="3">
        <v>9844</v>
      </c>
      <c r="I12911" t="str" s="4" cm="1">
        <f t="array" ref="I12911">SUBSTITUTE(G12911,".",":")</f>
        <v>12:13:2024 12:07:22</v>
      </c>
    </row>
    <row r="12912" ht="13.65" customHeight="1">
      <c r="A12912" t="s" s="3">
        <v>5621</v>
      </c>
      <c r="B12912" t="s" s="3">
        <v>33080</v>
      </c>
      <c r="C12912" s="4"/>
      <c r="D12912" s="4"/>
      <c r="E12912" t="s" s="3">
        <v>18</v>
      </c>
      <c r="F12912" t="s" s="3">
        <v>19</v>
      </c>
      <c r="G12912" t="s" s="3">
        <v>33081</v>
      </c>
      <c r="H12912" t="s" s="3">
        <v>9844</v>
      </c>
      <c r="I12912" t="str" s="4" cm="1">
        <f t="array" ref="I12912">SUBSTITUTE(G12912,".",":")</f>
        <v>12:18:2024 18:21:35</v>
      </c>
    </row>
    <row r="12913" ht="13.65" customHeight="1">
      <c r="A12913" t="s" s="3">
        <v>5621</v>
      </c>
      <c r="B12913" t="s" s="3">
        <v>33083</v>
      </c>
      <c r="C12913" s="4"/>
      <c r="D12913" s="4"/>
      <c r="E12913" t="s" s="3">
        <v>18</v>
      </c>
      <c r="F12913" t="s" s="3">
        <v>19</v>
      </c>
      <c r="G12913" t="s" s="3">
        <v>33084</v>
      </c>
      <c r="H12913" t="s" s="3">
        <v>9844</v>
      </c>
      <c r="I12913" t="str" s="4" cm="1">
        <f t="array" ref="I12913">SUBSTITUTE(G12913,".",":")</f>
        <v>12:18:2024 18:20:33</v>
      </c>
    </row>
    <row r="12914" ht="13.65" customHeight="1">
      <c r="A12914" t="s" s="3">
        <v>6978</v>
      </c>
      <c r="B12914" t="s" s="3">
        <v>33086</v>
      </c>
      <c r="C12914" s="4"/>
      <c r="D12914" s="4"/>
      <c r="E12914" t="s" s="3">
        <v>6746</v>
      </c>
      <c r="F12914" t="s" s="3">
        <v>19</v>
      </c>
      <c r="G12914" t="s" s="3">
        <v>33087</v>
      </c>
      <c r="H12914" t="s" s="3">
        <v>17084</v>
      </c>
      <c r="I12914" t="str" s="4" cm="1">
        <f t="array" ref="I12914">SUBSTITUTE(G12914,".",":")</f>
        <v>12:13:2024 14:50:35</v>
      </c>
    </row>
    <row r="12915" ht="13.65" customHeight="1">
      <c r="A12915" t="s" s="3">
        <v>806</v>
      </c>
      <c r="B12915" t="s" s="3">
        <v>33089</v>
      </c>
      <c r="C12915" s="4"/>
      <c r="D12915" s="4"/>
      <c r="E12915" t="s" s="3">
        <v>28</v>
      </c>
      <c r="F12915" t="s" s="3">
        <v>19</v>
      </c>
      <c r="G12915" t="s" s="3">
        <v>33090</v>
      </c>
      <c r="H12915" t="s" s="3">
        <v>1123</v>
      </c>
      <c r="I12915" t="str" s="4" cm="1">
        <f t="array" ref="I12915">SUBSTITUTE(G12915,".",":")</f>
        <v>12:17:2024 18:45:40</v>
      </c>
    </row>
    <row r="12916" ht="13.65" customHeight="1">
      <c r="A12916" t="s" s="3">
        <v>66</v>
      </c>
      <c r="B12916" t="s" s="3">
        <v>33092</v>
      </c>
      <c r="C12916" s="4"/>
      <c r="D12916" s="4"/>
      <c r="E12916" t="s" s="3">
        <v>18</v>
      </c>
      <c r="F12916" t="s" s="3">
        <v>19</v>
      </c>
      <c r="G12916" t="s" s="3">
        <v>33093</v>
      </c>
      <c r="H12916" t="s" s="3">
        <v>29305</v>
      </c>
      <c r="I12916" t="str" s="4" cm="1">
        <f t="array" ref="I12916">SUBSTITUTE(G12916,".",":")</f>
        <v>12:20:2024 18:07:39</v>
      </c>
    </row>
    <row r="12917" ht="13.65" customHeight="1">
      <c r="A12917" t="s" s="3">
        <v>66</v>
      </c>
      <c r="B12917" t="s" s="3">
        <v>33095</v>
      </c>
      <c r="C12917" s="4"/>
      <c r="D12917" s="4"/>
      <c r="E12917" t="s" s="3">
        <v>18</v>
      </c>
      <c r="F12917" t="s" s="3">
        <v>19</v>
      </c>
      <c r="G12917" t="s" s="3">
        <v>28767</v>
      </c>
      <c r="H12917" t="s" s="3">
        <v>29305</v>
      </c>
      <c r="I12917" t="str" s="4" cm="1">
        <f t="array" ref="I12917">SUBSTITUTE(G12917,".",":")</f>
        <v>02:11:2025 13:43:22</v>
      </c>
    </row>
    <row r="12918" ht="13.65" customHeight="1">
      <c r="A12918" t="s" s="3">
        <v>66</v>
      </c>
      <c r="B12918" t="s" s="3">
        <v>33096</v>
      </c>
      <c r="C12918" s="4"/>
      <c r="D12918" s="4"/>
      <c r="E12918" t="s" s="3">
        <v>18</v>
      </c>
      <c r="F12918" t="s" s="3">
        <v>19</v>
      </c>
      <c r="G12918" t="s" s="3">
        <v>33097</v>
      </c>
      <c r="H12918" t="s" s="3">
        <v>29305</v>
      </c>
      <c r="I12918" t="str" s="4" cm="1">
        <f t="array" ref="I12918">SUBSTITUTE(G12918,".",":")</f>
        <v>12:20:2024 18:09:51</v>
      </c>
    </row>
    <row r="12919" ht="13.65" customHeight="1">
      <c r="A12919" t="s" s="3">
        <v>66</v>
      </c>
      <c r="B12919" t="s" s="3">
        <v>33099</v>
      </c>
      <c r="C12919" s="4"/>
      <c r="D12919" s="4"/>
      <c r="E12919" t="s" s="3">
        <v>18</v>
      </c>
      <c r="F12919" t="s" s="3">
        <v>19</v>
      </c>
      <c r="G12919" t="s" s="3">
        <v>33100</v>
      </c>
      <c r="H12919" t="s" s="3">
        <v>29305</v>
      </c>
      <c r="I12919" t="str" s="4" cm="1">
        <f t="array" ref="I12919">SUBSTITUTE(G12919,".",":")</f>
        <v>12:20:2024 17:58:24</v>
      </c>
    </row>
    <row r="12920" ht="13.65" customHeight="1">
      <c r="A12920" t="s" s="3">
        <v>66</v>
      </c>
      <c r="B12920" t="s" s="3">
        <v>33102</v>
      </c>
      <c r="C12920" s="4"/>
      <c r="D12920" s="4"/>
      <c r="E12920" t="s" s="3">
        <v>18</v>
      </c>
      <c r="F12920" t="s" s="3">
        <v>19</v>
      </c>
      <c r="G12920" t="s" s="3">
        <v>33103</v>
      </c>
      <c r="H12920" t="s" s="3">
        <v>29305</v>
      </c>
      <c r="I12920" t="str" s="4" cm="1">
        <f t="array" ref="I12920">SUBSTITUTE(G12920,".",":")</f>
        <v>12:20:2024 18:12:08</v>
      </c>
    </row>
    <row r="12921" ht="13.65" customHeight="1">
      <c r="A12921" t="s" s="3">
        <v>66</v>
      </c>
      <c r="B12921" t="s" s="3">
        <v>33105</v>
      </c>
      <c r="C12921" s="4"/>
      <c r="D12921" s="4"/>
      <c r="E12921" t="s" s="3">
        <v>18</v>
      </c>
      <c r="F12921" t="s" s="3">
        <v>19</v>
      </c>
      <c r="G12921" t="s" s="3">
        <v>33106</v>
      </c>
      <c r="H12921" t="s" s="3">
        <v>29305</v>
      </c>
      <c r="I12921" t="str" s="4" cm="1">
        <f t="array" ref="I12921">SUBSTITUTE(G12921,".",":")</f>
        <v>12:20:2024 18:08:51</v>
      </c>
    </row>
    <row r="12922" ht="13.65" customHeight="1">
      <c r="A12922" t="s" s="3">
        <v>66</v>
      </c>
      <c r="B12922" t="s" s="3">
        <v>33108</v>
      </c>
      <c r="C12922" s="4"/>
      <c r="D12922" s="4"/>
      <c r="E12922" t="s" s="3">
        <v>18</v>
      </c>
      <c r="F12922" t="s" s="3">
        <v>19</v>
      </c>
      <c r="G12922" t="s" s="3">
        <v>33109</v>
      </c>
      <c r="H12922" t="s" s="3">
        <v>29305</v>
      </c>
      <c r="I12922" t="str" s="4" cm="1">
        <f t="array" ref="I12922">SUBSTITUTE(G12922,".",":")</f>
        <v>12:20:2024 18:05:16</v>
      </c>
    </row>
    <row r="12923" ht="13.65" customHeight="1">
      <c r="A12923" t="s" s="3">
        <v>66</v>
      </c>
      <c r="B12923" t="s" s="3">
        <v>33111</v>
      </c>
      <c r="C12923" s="4"/>
      <c r="D12923" s="4"/>
      <c r="E12923" t="s" s="3">
        <v>18</v>
      </c>
      <c r="F12923" t="s" s="3">
        <v>19</v>
      </c>
      <c r="G12923" t="s" s="3">
        <v>33112</v>
      </c>
      <c r="H12923" t="s" s="3">
        <v>29305</v>
      </c>
      <c r="I12923" t="str" s="4" cm="1">
        <f t="array" ref="I12923">SUBSTITUTE(G12923,".",":")</f>
        <v>12:20:2024 17:57:19</v>
      </c>
    </row>
    <row r="12924" ht="13.65" customHeight="1">
      <c r="A12924" t="s" s="3">
        <v>66</v>
      </c>
      <c r="B12924" t="s" s="3">
        <v>33114</v>
      </c>
      <c r="C12924" s="4"/>
      <c r="D12924" s="4"/>
      <c r="E12924" t="s" s="3">
        <v>18</v>
      </c>
      <c r="F12924" t="s" s="3">
        <v>19</v>
      </c>
      <c r="G12924" t="s" s="3">
        <v>33115</v>
      </c>
      <c r="H12924" t="s" s="3">
        <v>29305</v>
      </c>
      <c r="I12924" t="str" s="4" cm="1">
        <f t="array" ref="I12924">SUBSTITUTE(G12924,".",":")</f>
        <v>12:20:2024 17:53:19</v>
      </c>
    </row>
    <row r="12925" ht="13.65" customHeight="1">
      <c r="A12925" t="s" s="3">
        <v>66</v>
      </c>
      <c r="B12925" t="s" s="3">
        <v>33117</v>
      </c>
      <c r="C12925" s="4"/>
      <c r="D12925" s="4"/>
      <c r="E12925" t="s" s="3">
        <v>18</v>
      </c>
      <c r="F12925" t="s" s="3">
        <v>19</v>
      </c>
      <c r="G12925" t="s" s="3">
        <v>33118</v>
      </c>
      <c r="H12925" t="s" s="3">
        <v>29305</v>
      </c>
      <c r="I12925" t="str" s="4" cm="1">
        <f t="array" ref="I12925">SUBSTITUTE(G12925,".",":")</f>
        <v>12:20:2024 17:56:25</v>
      </c>
    </row>
    <row r="12926" ht="13.65" customHeight="1">
      <c r="A12926" t="s" s="3">
        <v>66</v>
      </c>
      <c r="B12926" t="s" s="3">
        <v>33120</v>
      </c>
      <c r="C12926" s="4"/>
      <c r="D12926" s="4"/>
      <c r="E12926" t="s" s="3">
        <v>18</v>
      </c>
      <c r="F12926" t="s" s="3">
        <v>19</v>
      </c>
      <c r="G12926" t="s" s="3">
        <v>33121</v>
      </c>
      <c r="H12926" t="s" s="3">
        <v>29305</v>
      </c>
      <c r="I12926" t="str" s="4" cm="1">
        <f t="array" ref="I12926">SUBSTITUTE(G12926,".",":")</f>
        <v>12:20:2024 17:51:53</v>
      </c>
    </row>
    <row r="12927" ht="13.65" customHeight="1">
      <c r="A12927" t="s" s="3">
        <v>66</v>
      </c>
      <c r="B12927" t="s" s="3">
        <v>33123</v>
      </c>
      <c r="C12927" s="4"/>
      <c r="D12927" s="4"/>
      <c r="E12927" t="s" s="3">
        <v>18</v>
      </c>
      <c r="F12927" t="s" s="3">
        <v>19</v>
      </c>
      <c r="G12927" t="s" s="3">
        <v>33124</v>
      </c>
      <c r="H12927" t="s" s="3">
        <v>29305</v>
      </c>
      <c r="I12927" t="str" s="4" cm="1">
        <f t="array" ref="I12927">SUBSTITUTE(G12927,".",":")</f>
        <v>12:20:2024 17:54:55</v>
      </c>
    </row>
    <row r="12928" ht="13.65" customHeight="1">
      <c r="A12928" t="s" s="3">
        <v>66</v>
      </c>
      <c r="B12928" t="s" s="3">
        <v>33126</v>
      </c>
      <c r="C12928" s="4"/>
      <c r="D12928" s="4"/>
      <c r="E12928" t="s" s="3">
        <v>18</v>
      </c>
      <c r="F12928" t="s" s="3">
        <v>19</v>
      </c>
      <c r="G12928" t="s" s="3">
        <v>33127</v>
      </c>
      <c r="H12928" t="s" s="3">
        <v>29305</v>
      </c>
      <c r="I12928" t="str" s="4" cm="1">
        <f t="array" ref="I12928">SUBSTITUTE(G12928,".",":")</f>
        <v>12:20:2024 18:10:58</v>
      </c>
    </row>
    <row r="12929" ht="13.65" customHeight="1">
      <c r="A12929" t="s" s="3">
        <v>66</v>
      </c>
      <c r="B12929" t="s" s="3">
        <v>33129</v>
      </c>
      <c r="C12929" s="4"/>
      <c r="D12929" s="4"/>
      <c r="E12929" t="s" s="3">
        <v>18</v>
      </c>
      <c r="F12929" t="s" s="3">
        <v>19</v>
      </c>
      <c r="G12929" t="s" s="3">
        <v>28767</v>
      </c>
      <c r="H12929" t="s" s="3">
        <v>29305</v>
      </c>
      <c r="I12929" t="str" s="4" cm="1">
        <f t="array" ref="I12929">SUBSTITUTE(G12929,".",":")</f>
        <v>02:11:2025 13:43:22</v>
      </c>
    </row>
    <row r="12930" ht="13.65" customHeight="1">
      <c r="A12930" t="s" s="3">
        <v>66</v>
      </c>
      <c r="B12930" t="s" s="3">
        <v>33130</v>
      </c>
      <c r="C12930" s="4"/>
      <c r="D12930" s="4"/>
      <c r="E12930" t="s" s="3">
        <v>18</v>
      </c>
      <c r="F12930" t="s" s="3">
        <v>19</v>
      </c>
      <c r="G12930" t="s" s="3">
        <v>33131</v>
      </c>
      <c r="H12930" t="s" s="3">
        <v>29305</v>
      </c>
      <c r="I12930" t="str" s="4" cm="1">
        <f t="array" ref="I12930">SUBSTITUTE(G12930,".",":")</f>
        <v>12:20:2024 17:48:13</v>
      </c>
    </row>
    <row r="12931" ht="13.65" customHeight="1">
      <c r="A12931" t="s" s="3">
        <v>66</v>
      </c>
      <c r="B12931" t="s" s="3">
        <v>33133</v>
      </c>
      <c r="C12931" s="4"/>
      <c r="D12931" s="4"/>
      <c r="E12931" t="s" s="3">
        <v>18</v>
      </c>
      <c r="F12931" t="s" s="3">
        <v>19</v>
      </c>
      <c r="G12931" t="s" s="3">
        <v>33134</v>
      </c>
      <c r="H12931" t="s" s="3">
        <v>29305</v>
      </c>
      <c r="I12931" t="str" s="4" cm="1">
        <f t="array" ref="I12931">SUBSTITUTE(G12931,".",":")</f>
        <v>12:20:2024 17:42:36</v>
      </c>
    </row>
    <row r="12932" ht="13.65" customHeight="1">
      <c r="A12932" t="s" s="3">
        <v>66</v>
      </c>
      <c r="B12932" t="s" s="3">
        <v>33136</v>
      </c>
      <c r="C12932" s="4"/>
      <c r="D12932" s="4"/>
      <c r="E12932" t="s" s="3">
        <v>18</v>
      </c>
      <c r="F12932" t="s" s="3">
        <v>19</v>
      </c>
      <c r="G12932" t="s" s="3">
        <v>33137</v>
      </c>
      <c r="H12932" t="s" s="3">
        <v>29305</v>
      </c>
      <c r="I12932" t="str" s="4" cm="1">
        <f t="array" ref="I12932">SUBSTITUTE(G12932,".",":")</f>
        <v>12:20:2024 17:50:24</v>
      </c>
    </row>
    <row r="12933" ht="13.65" customHeight="1">
      <c r="A12933" t="s" s="3">
        <v>66</v>
      </c>
      <c r="B12933" t="s" s="3">
        <v>33139</v>
      </c>
      <c r="C12933" s="4"/>
      <c r="D12933" s="4"/>
      <c r="E12933" t="s" s="3">
        <v>18</v>
      </c>
      <c r="F12933" t="s" s="3">
        <v>19</v>
      </c>
      <c r="G12933" t="s" s="3">
        <v>33140</v>
      </c>
      <c r="H12933" t="s" s="3">
        <v>29305</v>
      </c>
      <c r="I12933" t="str" s="4" cm="1">
        <f t="array" ref="I12933">SUBSTITUTE(G12933,".",":")</f>
        <v>12:20:2024 17:46:15</v>
      </c>
    </row>
    <row r="12934" ht="13.65" customHeight="1">
      <c r="A12934" t="s" s="3">
        <v>1065</v>
      </c>
      <c r="B12934" t="s" s="3">
        <v>33142</v>
      </c>
      <c r="C12934" s="4"/>
      <c r="D12934" s="4"/>
      <c r="E12934" t="s" s="3">
        <v>6746</v>
      </c>
      <c r="F12934" t="s" s="3">
        <v>19</v>
      </c>
      <c r="G12934" t="s" s="3">
        <v>33143</v>
      </c>
      <c r="H12934" t="s" s="3">
        <v>17925</v>
      </c>
      <c r="I12934" t="str" s="4" cm="1">
        <f t="array" ref="I12934">SUBSTITUTE(G12934,".",":")</f>
        <v>12:26:2024 17:42:20</v>
      </c>
    </row>
    <row r="12935" ht="13.65" customHeight="1">
      <c r="A12935" t="s" s="3">
        <v>14730</v>
      </c>
      <c r="B12935" t="s" s="3">
        <v>33145</v>
      </c>
      <c r="C12935" s="4"/>
      <c r="D12935" s="4"/>
      <c r="E12935" t="s" s="3">
        <v>6746</v>
      </c>
      <c r="F12935" t="s" s="3">
        <v>19</v>
      </c>
      <c r="G12935" t="s" s="3">
        <v>33146</v>
      </c>
      <c r="H12935" t="s" s="3">
        <v>18581</v>
      </c>
      <c r="I12935" t="str" s="4" cm="1">
        <f t="array" ref="I12935">SUBSTITUTE(G12935,".",":")</f>
        <v>01:06:2025 18:01:55</v>
      </c>
    </row>
    <row r="12936" ht="13.65" customHeight="1">
      <c r="A12936" t="s" s="3">
        <v>14730</v>
      </c>
      <c r="B12936" t="s" s="3">
        <v>33148</v>
      </c>
      <c r="C12936" s="4"/>
      <c r="D12936" s="4"/>
      <c r="E12936" t="s" s="3">
        <v>6746</v>
      </c>
      <c r="F12936" t="s" s="3">
        <v>19</v>
      </c>
      <c r="G12936" t="s" s="3">
        <v>33149</v>
      </c>
      <c r="H12936" t="s" s="3">
        <v>18581</v>
      </c>
      <c r="I12936" t="str" s="4" cm="1">
        <f t="array" ref="I12936">SUBSTITUTE(G12936,".",":")</f>
        <v>01:23:2025 17:12:23</v>
      </c>
    </row>
    <row r="12937" ht="13.65" customHeight="1">
      <c r="A12937" t="s" s="3">
        <v>1065</v>
      </c>
      <c r="B12937" t="s" s="3">
        <v>33151</v>
      </c>
      <c r="C12937" s="4"/>
      <c r="D12937" s="4"/>
      <c r="E12937" t="s" s="3">
        <v>5875</v>
      </c>
      <c r="F12937" t="s" s="3">
        <v>19</v>
      </c>
      <c r="G12937" t="s" s="3">
        <v>33152</v>
      </c>
      <c r="H12937" t="s" s="3">
        <v>1063</v>
      </c>
      <c r="I12937" t="str" s="4" cm="1">
        <f t="array" ref="I12937">SUBSTITUTE(G12937,".",":")</f>
        <v>12:13:2024 18:50:05</v>
      </c>
    </row>
    <row r="12938" ht="13.65" customHeight="1">
      <c r="A12938" t="s" s="3">
        <v>8065</v>
      </c>
      <c r="B12938" t="s" s="3">
        <v>33154</v>
      </c>
      <c r="C12938" s="4"/>
      <c r="D12938" s="4"/>
      <c r="E12938" t="s" s="3">
        <v>5875</v>
      </c>
      <c r="F12938" t="s" s="3">
        <v>6425</v>
      </c>
      <c r="G12938" s="4"/>
      <c r="H12938" t="s" s="3">
        <v>31167</v>
      </c>
      <c r="I12938" t="str" s="4" cm="1">
        <f t="array" ref="I12938">SUBSTITUTE(G12938,".",":")</f>
      </c>
    </row>
    <row r="12939" ht="13.65" customHeight="1">
      <c r="A12939" t="s" s="3">
        <v>66</v>
      </c>
      <c r="B12939" t="s" s="3">
        <v>33155</v>
      </c>
      <c r="C12939" s="4"/>
      <c r="D12939" s="4"/>
      <c r="E12939" t="s" s="3">
        <v>18</v>
      </c>
      <c r="F12939" t="s" s="3">
        <v>19</v>
      </c>
      <c r="G12939" t="s" s="3">
        <v>33156</v>
      </c>
      <c r="H12939" t="s" s="3">
        <v>9844</v>
      </c>
      <c r="I12939" t="str" s="4" cm="1">
        <f t="array" ref="I12939">SUBSTITUTE(G12939,".",":")</f>
        <v>12:20:2024 16:26:04</v>
      </c>
    </row>
    <row r="12940" ht="13.65" customHeight="1">
      <c r="A12940" t="s" s="3">
        <v>66</v>
      </c>
      <c r="B12940" t="s" s="3">
        <v>33158</v>
      </c>
      <c r="C12940" s="4"/>
      <c r="D12940" s="4"/>
      <c r="E12940" t="s" s="3">
        <v>18</v>
      </c>
      <c r="F12940" t="s" s="3">
        <v>19</v>
      </c>
      <c r="G12940" t="s" s="3">
        <v>33159</v>
      </c>
      <c r="H12940" t="s" s="3">
        <v>9844</v>
      </c>
      <c r="I12940" t="str" s="4" cm="1">
        <f t="array" ref="I12940">SUBSTITUTE(G12940,".",":")</f>
        <v>12:20:2024 16:21:49</v>
      </c>
    </row>
    <row r="12941" ht="13.65" customHeight="1">
      <c r="A12941" t="s" s="3">
        <v>66</v>
      </c>
      <c r="B12941" t="s" s="3">
        <v>33161</v>
      </c>
      <c r="C12941" s="4"/>
      <c r="D12941" s="4"/>
      <c r="E12941" t="s" s="3">
        <v>18</v>
      </c>
      <c r="F12941" t="s" s="3">
        <v>19</v>
      </c>
      <c r="G12941" t="s" s="3">
        <v>33162</v>
      </c>
      <c r="H12941" t="s" s="3">
        <v>9844</v>
      </c>
      <c r="I12941" t="str" s="4" cm="1">
        <f t="array" ref="I12941">SUBSTITUTE(G12941,".",":")</f>
        <v>12:20:2024 16:17:51</v>
      </c>
    </row>
    <row r="12942" ht="13.65" customHeight="1">
      <c r="A12942" t="s" s="3">
        <v>66</v>
      </c>
      <c r="B12942" t="s" s="3">
        <v>33164</v>
      </c>
      <c r="C12942" s="4"/>
      <c r="D12942" s="4"/>
      <c r="E12942" t="s" s="3">
        <v>18</v>
      </c>
      <c r="F12942" t="s" s="3">
        <v>19</v>
      </c>
      <c r="G12942" t="s" s="3">
        <v>33165</v>
      </c>
      <c r="H12942" t="s" s="3">
        <v>9844</v>
      </c>
      <c r="I12942" t="str" s="4" cm="1">
        <f t="array" ref="I12942">SUBSTITUTE(G12942,".",":")</f>
        <v>12:20:2024 17:03:05</v>
      </c>
    </row>
    <row r="12943" ht="13.65" customHeight="1">
      <c r="A12943" t="s" s="3">
        <v>1065</v>
      </c>
      <c r="B12943" t="s" s="3">
        <v>33167</v>
      </c>
      <c r="C12943" s="4"/>
      <c r="D12943" s="4"/>
      <c r="E12943" t="s" s="3">
        <v>6746</v>
      </c>
      <c r="F12943" t="s" s="3">
        <v>24</v>
      </c>
      <c r="G12943" s="4"/>
      <c r="H12943" t="s" s="3">
        <v>1063</v>
      </c>
      <c r="I12943" t="str" s="4" cm="1">
        <f t="array" ref="I12943">SUBSTITUTE(G12943,".",":")</f>
      </c>
    </row>
    <row r="12944" ht="13.65" customHeight="1">
      <c r="A12944" t="s" s="3">
        <v>66</v>
      </c>
      <c r="B12944" t="s" s="3">
        <v>33168</v>
      </c>
      <c r="C12944" s="4"/>
      <c r="D12944" s="4"/>
      <c r="E12944" t="s" s="3">
        <v>18</v>
      </c>
      <c r="F12944" t="s" s="3">
        <v>19</v>
      </c>
      <c r="G12944" t="s" s="3">
        <v>33169</v>
      </c>
      <c r="H12944" t="s" s="3">
        <v>9844</v>
      </c>
      <c r="I12944" t="str" s="4" cm="1">
        <f t="array" ref="I12944">SUBSTITUTE(G12944,".",":")</f>
        <v>12:20:2024 18:19:08</v>
      </c>
    </row>
    <row r="12945" ht="13.65" customHeight="1">
      <c r="A12945" t="s" s="3">
        <v>66</v>
      </c>
      <c r="B12945" t="s" s="3">
        <v>33171</v>
      </c>
      <c r="C12945" s="4"/>
      <c r="D12945" s="4"/>
      <c r="E12945" t="s" s="3">
        <v>18</v>
      </c>
      <c r="F12945" t="s" s="3">
        <v>19</v>
      </c>
      <c r="G12945" t="s" s="3">
        <v>33172</v>
      </c>
      <c r="H12945" t="s" s="3">
        <v>9844</v>
      </c>
      <c r="I12945" t="str" s="4" cm="1">
        <f t="array" ref="I12945">SUBSTITUTE(G12945,".",":")</f>
        <v>12:20:2024 18:21:32</v>
      </c>
    </row>
    <row r="12946" ht="13.65" customHeight="1">
      <c r="A12946" t="s" s="3">
        <v>66</v>
      </c>
      <c r="B12946" t="s" s="3">
        <v>33174</v>
      </c>
      <c r="C12946" s="4"/>
      <c r="D12946" s="4"/>
      <c r="E12946" t="s" s="3">
        <v>18</v>
      </c>
      <c r="F12946" t="s" s="3">
        <v>19</v>
      </c>
      <c r="G12946" t="s" s="3">
        <v>33175</v>
      </c>
      <c r="H12946" t="s" s="3">
        <v>9844</v>
      </c>
      <c r="I12946" t="str" s="4" cm="1">
        <f t="array" ref="I12946">SUBSTITUTE(G12946,".",":")</f>
        <v>12:20:2024 18:23:15</v>
      </c>
    </row>
    <row r="12947" ht="13.65" customHeight="1">
      <c r="A12947" t="s" s="3">
        <v>66</v>
      </c>
      <c r="B12947" t="s" s="3">
        <v>33177</v>
      </c>
      <c r="C12947" s="4"/>
      <c r="D12947" s="4"/>
      <c r="E12947" t="s" s="3">
        <v>18</v>
      </c>
      <c r="F12947" t="s" s="3">
        <v>19</v>
      </c>
      <c r="G12947" t="s" s="3">
        <v>33178</v>
      </c>
      <c r="H12947" t="s" s="3">
        <v>9844</v>
      </c>
      <c r="I12947" t="str" s="4" cm="1">
        <f t="array" ref="I12947">SUBSTITUTE(G12947,".",":")</f>
        <v>12:20:2024 18:20:13</v>
      </c>
    </row>
    <row r="12948" ht="13.65" customHeight="1">
      <c r="A12948" t="s" s="3">
        <v>66</v>
      </c>
      <c r="B12948" t="s" s="3">
        <v>33180</v>
      </c>
      <c r="C12948" s="4"/>
      <c r="D12948" s="4"/>
      <c r="E12948" t="s" s="3">
        <v>18</v>
      </c>
      <c r="F12948" t="s" s="3">
        <v>19</v>
      </c>
      <c r="G12948" t="s" s="3">
        <v>33181</v>
      </c>
      <c r="H12948" t="s" s="3">
        <v>9844</v>
      </c>
      <c r="I12948" t="str" s="4" cm="1">
        <f t="array" ref="I12948">SUBSTITUTE(G12948,".",":")</f>
        <v>12:20:2024 18:22:24</v>
      </c>
    </row>
    <row r="12949" ht="13.65" customHeight="1">
      <c r="A12949" t="s" s="3">
        <v>66</v>
      </c>
      <c r="B12949" t="s" s="3">
        <v>33183</v>
      </c>
      <c r="C12949" s="4"/>
      <c r="D12949" s="4"/>
      <c r="E12949" t="s" s="3">
        <v>18</v>
      </c>
      <c r="F12949" t="s" s="3">
        <v>19</v>
      </c>
      <c r="G12949" t="s" s="3">
        <v>28767</v>
      </c>
      <c r="H12949" t="s" s="3">
        <v>9844</v>
      </c>
      <c r="I12949" t="str" s="4" cm="1">
        <f t="array" ref="I12949">SUBSTITUTE(G12949,".",":")</f>
        <v>02:11:2025 13:43:22</v>
      </c>
    </row>
    <row r="12950" ht="13.65" customHeight="1">
      <c r="A12950" t="s" s="3">
        <v>66</v>
      </c>
      <c r="B12950" t="s" s="3">
        <v>33184</v>
      </c>
      <c r="C12950" s="4"/>
      <c r="D12950" s="4"/>
      <c r="E12950" t="s" s="3">
        <v>18</v>
      </c>
      <c r="F12950" t="s" s="3">
        <v>19</v>
      </c>
      <c r="G12950" t="s" s="3">
        <v>33185</v>
      </c>
      <c r="H12950" t="s" s="3">
        <v>9844</v>
      </c>
      <c r="I12950" t="str" s="4" cm="1">
        <f t="array" ref="I12950">SUBSTITUTE(G12950,".",":")</f>
        <v>02:11:2025 13:43:23</v>
      </c>
    </row>
    <row r="12951" ht="13.65" customHeight="1">
      <c r="A12951" t="s" s="3">
        <v>66</v>
      </c>
      <c r="B12951" t="s" s="3">
        <v>33187</v>
      </c>
      <c r="C12951" s="4"/>
      <c r="D12951" s="4"/>
      <c r="E12951" t="s" s="3">
        <v>18</v>
      </c>
      <c r="F12951" t="s" s="3">
        <v>19</v>
      </c>
      <c r="G12951" t="s" s="3">
        <v>33185</v>
      </c>
      <c r="H12951" t="s" s="3">
        <v>9844</v>
      </c>
      <c r="I12951" t="str" s="4" cm="1">
        <f t="array" ref="I12951">SUBSTITUTE(G12951,".",":")</f>
        <v>02:11:2025 13:43:23</v>
      </c>
    </row>
    <row r="12952" ht="13.65" customHeight="1">
      <c r="A12952" t="s" s="3">
        <v>66</v>
      </c>
      <c r="B12952" t="s" s="3">
        <v>33188</v>
      </c>
      <c r="C12952" s="4"/>
      <c r="D12952" s="4"/>
      <c r="E12952" t="s" s="3">
        <v>18</v>
      </c>
      <c r="F12952" t="s" s="3">
        <v>19</v>
      </c>
      <c r="G12952" t="s" s="3">
        <v>33189</v>
      </c>
      <c r="H12952" t="s" s="3">
        <v>9844</v>
      </c>
      <c r="I12952" t="str" s="4" cm="1">
        <f t="array" ref="I12952">SUBSTITUTE(G12952,".",":")</f>
        <v>12:20:2024 18:15:09</v>
      </c>
    </row>
    <row r="12953" ht="13.65" customHeight="1">
      <c r="A12953" t="s" s="3">
        <v>66</v>
      </c>
      <c r="B12953" t="s" s="3">
        <v>33191</v>
      </c>
      <c r="C12953" s="4"/>
      <c r="D12953" s="4"/>
      <c r="E12953" t="s" s="3">
        <v>18</v>
      </c>
      <c r="F12953" t="s" s="3">
        <v>19</v>
      </c>
      <c r="G12953" t="s" s="3">
        <v>33192</v>
      </c>
      <c r="H12953" t="s" s="3">
        <v>9844</v>
      </c>
      <c r="I12953" t="str" s="4" cm="1">
        <f t="array" ref="I12953">SUBSTITUTE(G12953,".",":")</f>
        <v>12:20:2024 18:24:28</v>
      </c>
    </row>
    <row r="12954" ht="13.65" customHeight="1">
      <c r="A12954" t="s" s="3">
        <v>66</v>
      </c>
      <c r="B12954" t="s" s="3">
        <v>33194</v>
      </c>
      <c r="C12954" s="4"/>
      <c r="D12954" s="4"/>
      <c r="E12954" t="s" s="3">
        <v>18</v>
      </c>
      <c r="F12954" t="s" s="3">
        <v>19</v>
      </c>
      <c r="G12954" t="s" s="3">
        <v>33195</v>
      </c>
      <c r="H12954" t="s" s="3">
        <v>9844</v>
      </c>
      <c r="I12954" t="str" s="4" cm="1">
        <f t="array" ref="I12954">SUBSTITUTE(G12954,".",":")</f>
        <v>12:20:2024 18:13:29</v>
      </c>
    </row>
    <row r="12955" ht="13.65" customHeight="1">
      <c r="A12955" t="s" s="3">
        <v>66</v>
      </c>
      <c r="B12955" t="s" s="3">
        <v>33197</v>
      </c>
      <c r="C12955" s="4"/>
      <c r="D12955" s="4"/>
      <c r="E12955" t="s" s="3">
        <v>18</v>
      </c>
      <c r="F12955" t="s" s="3">
        <v>19</v>
      </c>
      <c r="G12955" t="s" s="3">
        <v>33198</v>
      </c>
      <c r="H12955" t="s" s="3">
        <v>9844</v>
      </c>
      <c r="I12955" t="str" s="4" cm="1">
        <f t="array" ref="I12955">SUBSTITUTE(G12955,".",":")</f>
        <v>12:20:2024 18:26:50</v>
      </c>
    </row>
    <row r="12956" ht="13.65" customHeight="1">
      <c r="A12956" t="s" s="3">
        <v>1446</v>
      </c>
      <c r="B12956" t="s" s="3">
        <v>33200</v>
      </c>
      <c r="C12956" s="4"/>
      <c r="D12956" s="4"/>
      <c r="E12956" t="s" s="3">
        <v>6746</v>
      </c>
      <c r="F12956" t="s" s="3">
        <v>19</v>
      </c>
      <c r="G12956" t="s" s="3">
        <v>33201</v>
      </c>
      <c r="H12956" t="s" s="3">
        <v>22970</v>
      </c>
      <c r="I12956" t="str" s="4" cm="1">
        <f t="array" ref="I12956">SUBSTITUTE(G12956,".",":")</f>
        <v>12:16:2024 13:36:33</v>
      </c>
    </row>
    <row r="12957" ht="13.65" customHeight="1">
      <c r="A12957" t="s" s="3">
        <v>286</v>
      </c>
      <c r="B12957" t="s" s="3">
        <v>33203</v>
      </c>
      <c r="C12957" s="4"/>
      <c r="D12957" s="4"/>
      <c r="E12957" t="s" s="3">
        <v>6746</v>
      </c>
      <c r="F12957" t="s" s="3">
        <v>19</v>
      </c>
      <c r="G12957" t="s" s="3">
        <v>33204</v>
      </c>
      <c r="H12957" t="s" s="3">
        <v>17925</v>
      </c>
      <c r="I12957" t="str" s="4" cm="1">
        <f t="array" ref="I12957">SUBSTITUTE(G12957,".",":")</f>
        <v>01:03:2025 11:39:49</v>
      </c>
    </row>
    <row r="12958" ht="13.65" customHeight="1">
      <c r="A12958" t="s" s="3">
        <v>286</v>
      </c>
      <c r="B12958" t="s" s="3">
        <v>33206</v>
      </c>
      <c r="C12958" s="4"/>
      <c r="D12958" s="4"/>
      <c r="E12958" t="s" s="3">
        <v>6746</v>
      </c>
      <c r="F12958" t="s" s="3">
        <v>19</v>
      </c>
      <c r="G12958" t="s" s="3">
        <v>33207</v>
      </c>
      <c r="H12958" t="s" s="3">
        <v>17925</v>
      </c>
      <c r="I12958" t="str" s="4" cm="1">
        <f t="array" ref="I12958">SUBSTITUTE(G12958,".",":")</f>
        <v>01:31:2025 10:52:29</v>
      </c>
    </row>
    <row r="12959" ht="13.65" customHeight="1">
      <c r="A12959" t="s" s="3">
        <v>14730</v>
      </c>
      <c r="B12959" t="s" s="3">
        <v>33209</v>
      </c>
      <c r="C12959" s="4"/>
      <c r="D12959" s="4"/>
      <c r="E12959" t="s" s="3">
        <v>6746</v>
      </c>
      <c r="F12959" t="s" s="3">
        <v>19</v>
      </c>
      <c r="G12959" t="s" s="3">
        <v>33210</v>
      </c>
      <c r="H12959" t="s" s="3">
        <v>17925</v>
      </c>
      <c r="I12959" t="str" s="4" cm="1">
        <f t="array" ref="I12959">SUBSTITUTE(G12959,".",":")</f>
        <v>01:11:2025 13:15:34</v>
      </c>
    </row>
    <row r="12960" ht="13.65" customHeight="1">
      <c r="A12960" t="s" s="3">
        <v>330</v>
      </c>
      <c r="B12960" t="s" s="3">
        <v>33212</v>
      </c>
      <c r="C12960" s="4"/>
      <c r="D12960" s="4"/>
      <c r="E12960" t="s" s="3">
        <v>18</v>
      </c>
      <c r="F12960" t="s" s="3">
        <v>19</v>
      </c>
      <c r="G12960" t="s" s="3">
        <v>33213</v>
      </c>
      <c r="H12960" t="s" s="3">
        <v>9844</v>
      </c>
      <c r="I12960" t="str" s="4" cm="1">
        <f t="array" ref="I12960">SUBSTITUTE(G12960,".",":")</f>
        <v>12:17:2024 17:11:45</v>
      </c>
    </row>
    <row r="12961" ht="13.65" customHeight="1">
      <c r="A12961" t="s" s="3">
        <v>333</v>
      </c>
      <c r="B12961" t="s" s="3">
        <v>33215</v>
      </c>
      <c r="C12961" s="4"/>
      <c r="D12961" s="4"/>
      <c r="E12961" t="s" s="3">
        <v>18</v>
      </c>
      <c r="F12961" t="s" s="3">
        <v>19</v>
      </c>
      <c r="G12961" t="s" s="3">
        <v>33216</v>
      </c>
      <c r="H12961" t="s" s="3">
        <v>9844</v>
      </c>
      <c r="I12961" t="str" s="4" cm="1">
        <f t="array" ref="I12961">SUBSTITUTE(G12961,".",":")</f>
        <v>12:17:2024 17:13:48</v>
      </c>
    </row>
    <row r="12962" ht="13.65" customHeight="1">
      <c r="A12962" t="s" s="3">
        <v>1188</v>
      </c>
      <c r="B12962" t="s" s="3">
        <v>33218</v>
      </c>
      <c r="C12962" s="4"/>
      <c r="D12962" s="4"/>
      <c r="E12962" t="s" s="3">
        <v>18</v>
      </c>
      <c r="F12962" t="s" s="3">
        <v>19</v>
      </c>
      <c r="G12962" t="s" s="3">
        <v>33219</v>
      </c>
      <c r="H12962" t="s" s="3">
        <v>9844</v>
      </c>
      <c r="I12962" t="str" s="4" cm="1">
        <f t="array" ref="I12962">SUBSTITUTE(G12962,".",":")</f>
        <v>12:17:2024 18:38:15</v>
      </c>
    </row>
    <row r="12963" ht="13.65" customHeight="1">
      <c r="A12963" t="s" s="3">
        <v>1188</v>
      </c>
      <c r="B12963" t="s" s="3">
        <v>33221</v>
      </c>
      <c r="C12963" s="4"/>
      <c r="D12963" s="4"/>
      <c r="E12963" t="s" s="3">
        <v>18</v>
      </c>
      <c r="F12963" t="s" s="3">
        <v>19</v>
      </c>
      <c r="G12963" t="s" s="3">
        <v>33222</v>
      </c>
      <c r="H12963" t="s" s="3">
        <v>9844</v>
      </c>
      <c r="I12963" t="str" s="4" cm="1">
        <f t="array" ref="I12963">SUBSTITUTE(G12963,".",":")</f>
        <v>12:17:2024 18:25:17</v>
      </c>
    </row>
    <row r="12964" ht="13.65" customHeight="1">
      <c r="A12964" t="s" s="3">
        <v>1188</v>
      </c>
      <c r="B12964" t="s" s="3">
        <v>33224</v>
      </c>
      <c r="C12964" s="4"/>
      <c r="D12964" s="4"/>
      <c r="E12964" t="s" s="3">
        <v>18</v>
      </c>
      <c r="F12964" t="s" s="3">
        <v>19</v>
      </c>
      <c r="G12964" t="s" s="3">
        <v>33225</v>
      </c>
      <c r="H12964" t="s" s="3">
        <v>9844</v>
      </c>
      <c r="I12964" t="str" s="4" cm="1">
        <f t="array" ref="I12964">SUBSTITUTE(G12964,".",":")</f>
        <v>12:17:2024 18:18:14</v>
      </c>
    </row>
    <row r="12965" ht="13.65" customHeight="1">
      <c r="A12965" t="s" s="3">
        <v>1188</v>
      </c>
      <c r="B12965" t="s" s="3">
        <v>33227</v>
      </c>
      <c r="C12965" s="4"/>
      <c r="D12965" s="4"/>
      <c r="E12965" t="s" s="3">
        <v>18</v>
      </c>
      <c r="F12965" t="s" s="3">
        <v>19</v>
      </c>
      <c r="G12965" t="s" s="3">
        <v>33228</v>
      </c>
      <c r="H12965" t="s" s="3">
        <v>9844</v>
      </c>
      <c r="I12965" t="str" s="4" cm="1">
        <f t="array" ref="I12965">SUBSTITUTE(G12965,".",":")</f>
        <v>12:17:2024 18:28:23</v>
      </c>
    </row>
    <row r="12966" ht="13.65" customHeight="1">
      <c r="A12966" t="s" s="3">
        <v>1446</v>
      </c>
      <c r="B12966" t="s" s="3">
        <v>33230</v>
      </c>
      <c r="C12966" s="4"/>
      <c r="D12966" s="4"/>
      <c r="E12966" t="s" s="3">
        <v>18</v>
      </c>
      <c r="F12966" t="s" s="3">
        <v>19</v>
      </c>
      <c r="G12966" t="s" s="3">
        <v>33231</v>
      </c>
      <c r="H12966" t="s" s="3">
        <v>9844</v>
      </c>
      <c r="I12966" t="str" s="4" cm="1">
        <f t="array" ref="I12966">SUBSTITUTE(G12966,".",":")</f>
        <v>12:18:2024 19:17:52</v>
      </c>
    </row>
    <row r="12967" ht="13.65" customHeight="1">
      <c r="A12967" t="s" s="3">
        <v>8180</v>
      </c>
      <c r="B12967" t="s" s="3">
        <v>33233</v>
      </c>
      <c r="C12967" s="4"/>
      <c r="D12967" s="4"/>
      <c r="E12967" t="s" s="3">
        <v>18</v>
      </c>
      <c r="F12967" t="s" s="3">
        <v>19</v>
      </c>
      <c r="G12967" t="s" s="3">
        <v>33234</v>
      </c>
      <c r="H12967" t="s" s="3">
        <v>9844</v>
      </c>
      <c r="I12967" t="str" s="4" cm="1">
        <f t="array" ref="I12967">SUBSTITUTE(G12967,".",":")</f>
        <v>01:09:2025 20:31:50</v>
      </c>
    </row>
    <row r="12968" ht="13.65" customHeight="1">
      <c r="A12968" t="s" s="3">
        <v>5621</v>
      </c>
      <c r="B12968" t="s" s="3">
        <v>33236</v>
      </c>
      <c r="C12968" s="4"/>
      <c r="D12968" s="4"/>
      <c r="E12968" t="s" s="3">
        <v>18</v>
      </c>
      <c r="F12968" t="s" s="3">
        <v>19</v>
      </c>
      <c r="G12968" t="s" s="3">
        <v>33237</v>
      </c>
      <c r="H12968" t="s" s="3">
        <v>9844</v>
      </c>
      <c r="I12968" t="str" s="4" cm="1">
        <f t="array" ref="I12968">SUBSTITUTE(G12968,".",":")</f>
        <v>12:18:2024 18:35:00</v>
      </c>
    </row>
    <row r="12969" ht="13.65" customHeight="1">
      <c r="A12969" t="s" s="3">
        <v>5621</v>
      </c>
      <c r="B12969" t="s" s="3">
        <v>33239</v>
      </c>
      <c r="C12969" s="4"/>
      <c r="D12969" s="4"/>
      <c r="E12969" t="s" s="3">
        <v>18</v>
      </c>
      <c r="F12969" t="s" s="3">
        <v>19</v>
      </c>
      <c r="G12969" t="s" s="3">
        <v>33240</v>
      </c>
      <c r="H12969" t="s" s="3">
        <v>9844</v>
      </c>
      <c r="I12969" t="str" s="4" cm="1">
        <f t="array" ref="I12969">SUBSTITUTE(G12969,".",":")</f>
        <v>12:18:2024 18:33:16</v>
      </c>
    </row>
    <row r="12970" ht="13.65" customHeight="1">
      <c r="A12970" t="s" s="3">
        <v>5621</v>
      </c>
      <c r="B12970" t="s" s="3">
        <v>33242</v>
      </c>
      <c r="C12970" s="4"/>
      <c r="D12970" s="4"/>
      <c r="E12970" t="s" s="3">
        <v>18</v>
      </c>
      <c r="F12970" t="s" s="3">
        <v>19</v>
      </c>
      <c r="G12970" t="s" s="3">
        <v>33243</v>
      </c>
      <c r="H12970" t="s" s="3">
        <v>9844</v>
      </c>
      <c r="I12970" t="str" s="4" cm="1">
        <f t="array" ref="I12970">SUBSTITUTE(G12970,".",":")</f>
        <v>12:18:2024 18:32:04</v>
      </c>
    </row>
    <row r="12971" ht="13.65" customHeight="1">
      <c r="A12971" t="s" s="3">
        <v>5621</v>
      </c>
      <c r="B12971" t="s" s="3">
        <v>33245</v>
      </c>
      <c r="C12971" s="4"/>
      <c r="D12971" s="4"/>
      <c r="E12971" t="s" s="3">
        <v>18</v>
      </c>
      <c r="F12971" t="s" s="3">
        <v>19</v>
      </c>
      <c r="G12971" t="s" s="3">
        <v>33246</v>
      </c>
      <c r="H12971" t="s" s="3">
        <v>9844</v>
      </c>
      <c r="I12971" t="str" s="4" cm="1">
        <f t="array" ref="I12971">SUBSTITUTE(G12971,".",":")</f>
        <v>12:18:2024 18:26:40</v>
      </c>
    </row>
    <row r="12972" ht="13.65" customHeight="1">
      <c r="A12972" t="s" s="3">
        <v>5621</v>
      </c>
      <c r="B12972" t="s" s="3">
        <v>33248</v>
      </c>
      <c r="C12972" s="4"/>
      <c r="D12972" s="4"/>
      <c r="E12972" t="s" s="3">
        <v>18</v>
      </c>
      <c r="F12972" t="s" s="3">
        <v>19</v>
      </c>
      <c r="G12972" t="s" s="3">
        <v>33249</v>
      </c>
      <c r="H12972" t="s" s="3">
        <v>9844</v>
      </c>
      <c r="I12972" t="str" s="4" cm="1">
        <f t="array" ref="I12972">SUBSTITUTE(G12972,".",":")</f>
        <v>12:18:2024 18:22:39</v>
      </c>
    </row>
    <row r="12973" ht="13.65" customHeight="1">
      <c r="A12973" t="s" s="3">
        <v>31271</v>
      </c>
      <c r="B12973" t="s" s="3">
        <v>33251</v>
      </c>
      <c r="C12973" s="4"/>
      <c r="D12973" s="4"/>
      <c r="E12973" t="s" s="3">
        <v>18</v>
      </c>
      <c r="F12973" t="s" s="3">
        <v>19</v>
      </c>
      <c r="G12973" t="s" s="3">
        <v>33252</v>
      </c>
      <c r="H12973" t="s" s="3">
        <v>9844</v>
      </c>
      <c r="I12973" t="str" s="4" cm="1">
        <f t="array" ref="I12973">SUBSTITUTE(G12973,".",":")</f>
        <v>12:17:2024 19:12:01</v>
      </c>
    </row>
    <row r="12974" ht="13.65" customHeight="1">
      <c r="A12974" t="s" s="3">
        <v>251</v>
      </c>
      <c r="B12974" t="s" s="3">
        <v>33254</v>
      </c>
      <c r="C12974" s="4"/>
      <c r="D12974" s="4"/>
      <c r="E12974" t="s" s="3">
        <v>18</v>
      </c>
      <c r="F12974" t="s" s="3">
        <v>19</v>
      </c>
      <c r="G12974" t="s" s="3">
        <v>33255</v>
      </c>
      <c r="H12974" t="s" s="3">
        <v>9844</v>
      </c>
      <c r="I12974" t="str" s="4" cm="1">
        <f t="array" ref="I12974">SUBSTITUTE(G12974,".",":")</f>
        <v>12:18:2024 15:02:33</v>
      </c>
    </row>
    <row r="12975" ht="13.65" customHeight="1">
      <c r="A12975" t="s" s="3">
        <v>8065</v>
      </c>
      <c r="B12975" t="s" s="3">
        <v>33257</v>
      </c>
      <c r="C12975" s="4"/>
      <c r="D12975" s="4"/>
      <c r="E12975" t="s" s="3">
        <v>18</v>
      </c>
      <c r="F12975" t="s" s="3">
        <v>19</v>
      </c>
      <c r="G12975" t="s" s="3">
        <v>33258</v>
      </c>
      <c r="H12975" t="s" s="3">
        <v>9844</v>
      </c>
      <c r="I12975" t="str" s="4" cm="1">
        <f t="array" ref="I12975">SUBSTITUTE(G12975,".",":")</f>
        <v>12:23:2024 13:22:14</v>
      </c>
    </row>
    <row r="12976" ht="13.65" customHeight="1">
      <c r="A12976" t="s" s="3">
        <v>8065</v>
      </c>
      <c r="B12976" t="s" s="3">
        <v>33260</v>
      </c>
      <c r="C12976" s="4"/>
      <c r="D12976" s="4"/>
      <c r="E12976" t="s" s="3">
        <v>18</v>
      </c>
      <c r="F12976" t="s" s="3">
        <v>19</v>
      </c>
      <c r="G12976" t="s" s="3">
        <v>33261</v>
      </c>
      <c r="H12976" t="s" s="3">
        <v>9844</v>
      </c>
      <c r="I12976" t="str" s="4" cm="1">
        <f t="array" ref="I12976">SUBSTITUTE(G12976,".",":")</f>
        <v>12:31:2024 12:26:22</v>
      </c>
    </row>
    <row r="12977" ht="13.65" customHeight="1">
      <c r="A12977" t="s" s="3">
        <v>8065</v>
      </c>
      <c r="B12977" t="s" s="3">
        <v>33263</v>
      </c>
      <c r="C12977" s="4"/>
      <c r="D12977" s="4"/>
      <c r="E12977" t="s" s="3">
        <v>18</v>
      </c>
      <c r="F12977" t="s" s="3">
        <v>19</v>
      </c>
      <c r="G12977" t="s" s="3">
        <v>33264</v>
      </c>
      <c r="H12977" t="s" s="3">
        <v>9844</v>
      </c>
      <c r="I12977" t="str" s="4" cm="1">
        <f t="array" ref="I12977">SUBSTITUTE(G12977,".",":")</f>
        <v>12:23:2024 13:25:23</v>
      </c>
    </row>
    <row r="12978" ht="13.65" customHeight="1">
      <c r="A12978" t="s" s="3">
        <v>8065</v>
      </c>
      <c r="B12978" t="s" s="3">
        <v>33266</v>
      </c>
      <c r="C12978" s="4"/>
      <c r="D12978" s="4"/>
      <c r="E12978" t="s" s="3">
        <v>18</v>
      </c>
      <c r="F12978" t="s" s="3">
        <v>19</v>
      </c>
      <c r="G12978" t="s" s="3">
        <v>33267</v>
      </c>
      <c r="H12978" t="s" s="3">
        <v>9844</v>
      </c>
      <c r="I12978" t="str" s="4" cm="1">
        <f t="array" ref="I12978">SUBSTITUTE(G12978,".",":")</f>
        <v>12:23:2024 13:30:46</v>
      </c>
    </row>
    <row r="12979" ht="13.65" customHeight="1">
      <c r="A12979" t="s" s="3">
        <v>233</v>
      </c>
      <c r="B12979" t="s" s="3">
        <v>33269</v>
      </c>
      <c r="C12979" s="4"/>
      <c r="D12979" s="4"/>
      <c r="E12979" t="s" s="3">
        <v>18</v>
      </c>
      <c r="F12979" t="s" s="3">
        <v>19</v>
      </c>
      <c r="G12979" t="s" s="3">
        <v>33270</v>
      </c>
      <c r="H12979" t="s" s="3">
        <v>9844</v>
      </c>
      <c r="I12979" t="str" s="4" cm="1">
        <f t="array" ref="I12979">SUBSTITUTE(G12979,".",":")</f>
        <v>12:20:2024 12:30:30</v>
      </c>
    </row>
    <row r="12980" ht="13.65" customHeight="1">
      <c r="A12980" t="s" s="3">
        <v>6978</v>
      </c>
      <c r="B12980" t="s" s="3">
        <v>33272</v>
      </c>
      <c r="C12980" s="4"/>
      <c r="D12980" s="4"/>
      <c r="E12980" t="s" s="3">
        <v>18</v>
      </c>
      <c r="F12980" t="s" s="3">
        <v>19</v>
      </c>
      <c r="G12980" t="s" s="3">
        <v>33273</v>
      </c>
      <c r="H12980" t="s" s="3">
        <v>9844</v>
      </c>
      <c r="I12980" t="str" s="4" cm="1">
        <f t="array" ref="I12980">SUBSTITUTE(G12980,".",":")</f>
        <v>12:27:2024 13:47:03</v>
      </c>
    </row>
    <row r="12981" ht="13.65" customHeight="1">
      <c r="A12981" t="s" s="3">
        <v>378</v>
      </c>
      <c r="B12981" t="s" s="3">
        <v>33275</v>
      </c>
      <c r="C12981" s="4"/>
      <c r="D12981" s="4"/>
      <c r="E12981" t="s" s="3">
        <v>6746</v>
      </c>
      <c r="F12981" t="s" s="3">
        <v>19</v>
      </c>
      <c r="G12981" t="s" s="3">
        <v>33276</v>
      </c>
      <c r="H12981" t="s" s="3">
        <v>17925</v>
      </c>
      <c r="I12981" t="str" s="4" cm="1">
        <f t="array" ref="I12981">SUBSTITUTE(G12981,".",":")</f>
        <v>12:16:2024 17:32:26</v>
      </c>
    </row>
    <row r="12982" ht="13.65" customHeight="1">
      <c r="A12982" t="s" s="3">
        <v>8180</v>
      </c>
      <c r="B12982" t="s" s="3">
        <v>33278</v>
      </c>
      <c r="C12982" s="4"/>
      <c r="D12982" s="4"/>
      <c r="E12982" t="s" s="3">
        <v>6746</v>
      </c>
      <c r="F12982" t="s" s="3">
        <v>19</v>
      </c>
      <c r="G12982" t="s" s="3">
        <v>33279</v>
      </c>
      <c r="H12982" t="s" s="3">
        <v>17925</v>
      </c>
      <c r="I12982" t="str" s="4" cm="1">
        <f t="array" ref="I12982">SUBSTITUTE(G12982,".",":")</f>
        <v>12:20:2024 12:19:35</v>
      </c>
    </row>
    <row r="12983" ht="13.65" customHeight="1">
      <c r="A12983" t="s" s="3">
        <v>286</v>
      </c>
      <c r="B12983" t="s" s="3">
        <v>33281</v>
      </c>
      <c r="C12983" s="4"/>
      <c r="D12983" s="4"/>
      <c r="E12983" t="s" s="3">
        <v>6746</v>
      </c>
      <c r="F12983" t="s" s="3">
        <v>19</v>
      </c>
      <c r="G12983" t="s" s="3">
        <v>33282</v>
      </c>
      <c r="H12983" t="s" s="3">
        <v>17925</v>
      </c>
      <c r="I12983" t="str" s="4" cm="1">
        <f t="array" ref="I12983">SUBSTITUTE(G12983,".",":")</f>
        <v>01:07:2025 11:35:02</v>
      </c>
    </row>
    <row r="12984" ht="13.65" customHeight="1">
      <c r="A12984" t="s" s="3">
        <v>6978</v>
      </c>
      <c r="B12984" t="s" s="3">
        <v>33284</v>
      </c>
      <c r="C12984" s="4"/>
      <c r="D12984" s="4"/>
      <c r="E12984" t="s" s="3">
        <v>6746</v>
      </c>
      <c r="F12984" t="s" s="3">
        <v>19</v>
      </c>
      <c r="G12984" t="s" s="3">
        <v>33285</v>
      </c>
      <c r="H12984" t="s" s="3">
        <v>17084</v>
      </c>
      <c r="I12984" t="str" s="4" cm="1">
        <f t="array" ref="I12984">SUBSTITUTE(G12984,".",":")</f>
        <v>12:16:2024 15:33:26</v>
      </c>
    </row>
    <row r="12985" ht="13.65" customHeight="1">
      <c r="A12985" t="s" s="3">
        <v>6978</v>
      </c>
      <c r="B12985" t="s" s="3">
        <v>33287</v>
      </c>
      <c r="C12985" s="4"/>
      <c r="D12985" s="4"/>
      <c r="E12985" t="s" s="3">
        <v>6746</v>
      </c>
      <c r="F12985" t="s" s="3">
        <v>19</v>
      </c>
      <c r="G12985" t="s" s="3">
        <v>33288</v>
      </c>
      <c r="H12985" t="s" s="3">
        <v>17084</v>
      </c>
      <c r="I12985" t="str" s="4" cm="1">
        <f t="array" ref="I12985">SUBSTITUTE(G12985,".",":")</f>
        <v>12:16:2024 17:58:01</v>
      </c>
    </row>
    <row r="12986" ht="13.65" customHeight="1">
      <c r="A12986" t="s" s="3">
        <v>6978</v>
      </c>
      <c r="B12986" t="s" s="3">
        <v>33290</v>
      </c>
      <c r="C12986" s="4"/>
      <c r="D12986" s="4"/>
      <c r="E12986" t="s" s="3">
        <v>6746</v>
      </c>
      <c r="F12986" t="s" s="3">
        <v>19</v>
      </c>
      <c r="G12986" t="s" s="3">
        <v>33291</v>
      </c>
      <c r="H12986" t="s" s="3">
        <v>17084</v>
      </c>
      <c r="I12986" t="str" s="4" cm="1">
        <f t="array" ref="I12986">SUBSTITUTE(G12986,".",":")</f>
        <v>03:17:2025 11:50:45</v>
      </c>
    </row>
    <row r="12987" ht="13.65" customHeight="1">
      <c r="A12987" t="s" s="3">
        <v>32937</v>
      </c>
      <c r="B12987" t="s" s="3">
        <v>33293</v>
      </c>
      <c r="C12987" s="4"/>
      <c r="D12987" s="4"/>
      <c r="E12987" t="s" s="3">
        <v>6746</v>
      </c>
      <c r="F12987" t="s" s="3">
        <v>19</v>
      </c>
      <c r="G12987" t="s" s="3">
        <v>33294</v>
      </c>
      <c r="H12987" t="s" s="3">
        <v>31167</v>
      </c>
      <c r="I12987" t="str" s="4" cm="1">
        <f t="array" ref="I12987">SUBSTITUTE(G12987,".",":")</f>
        <v>12:18:2024 19:57:38</v>
      </c>
    </row>
    <row r="12988" ht="13.65" customHeight="1">
      <c r="A12988" t="s" s="3">
        <v>251</v>
      </c>
      <c r="B12988" t="s" s="3">
        <v>33296</v>
      </c>
      <c r="C12988" s="4"/>
      <c r="D12988" s="4"/>
      <c r="E12988" t="s" s="3">
        <v>6746</v>
      </c>
      <c r="F12988" t="s" s="3">
        <v>19</v>
      </c>
      <c r="G12988" t="s" s="3">
        <v>33297</v>
      </c>
      <c r="H12988" t="s" s="3">
        <v>18581</v>
      </c>
      <c r="I12988" t="str" s="4" cm="1">
        <f t="array" ref="I12988">SUBSTITUTE(G12988,".",":")</f>
        <v>12:16:2024 18:33:22</v>
      </c>
    </row>
    <row r="12989" ht="13.65" customHeight="1">
      <c r="A12989" t="s" s="3">
        <v>74</v>
      </c>
      <c r="B12989" t="s" s="3">
        <v>33299</v>
      </c>
      <c r="C12989" s="4"/>
      <c r="D12989" s="4"/>
      <c r="E12989" t="s" s="3">
        <v>6746</v>
      </c>
      <c r="F12989" t="s" s="3">
        <v>19</v>
      </c>
      <c r="G12989" t="s" s="3">
        <v>33300</v>
      </c>
      <c r="H12989" t="s" s="3">
        <v>16849</v>
      </c>
      <c r="I12989" t="str" s="4" cm="1">
        <f t="array" ref="I12989">SUBSTITUTE(G12989,".",":")</f>
        <v>12:17:2024 18:38:46</v>
      </c>
    </row>
    <row r="12990" ht="13.65" customHeight="1">
      <c r="A12990" t="s" s="3">
        <v>30052</v>
      </c>
      <c r="B12990" t="s" s="3">
        <v>33302</v>
      </c>
      <c r="C12990" s="4"/>
      <c r="D12990" s="4"/>
      <c r="E12990" t="s" s="3">
        <v>5875</v>
      </c>
      <c r="F12990" t="s" s="3">
        <v>19</v>
      </c>
      <c r="G12990" t="s" s="3">
        <v>33303</v>
      </c>
      <c r="H12990" t="s" s="3">
        <v>29225</v>
      </c>
      <c r="I12990" t="str" s="4" cm="1">
        <f t="array" ref="I12990">SUBSTITUTE(G12990,".",":")</f>
        <v>12:17:2024 11:54:35</v>
      </c>
    </row>
    <row r="12991" ht="13.65" customHeight="1">
      <c r="A12991" t="s" s="3">
        <v>6978</v>
      </c>
      <c r="B12991" t="s" s="3">
        <v>33305</v>
      </c>
      <c r="C12991" s="4"/>
      <c r="D12991" s="4"/>
      <c r="E12991" t="s" s="3">
        <v>28</v>
      </c>
      <c r="F12991" t="s" s="3">
        <v>19</v>
      </c>
      <c r="G12991" t="s" s="3">
        <v>33306</v>
      </c>
      <c r="H12991" t="s" s="3">
        <v>23689</v>
      </c>
      <c r="I12991" t="str" s="4" cm="1">
        <f t="array" ref="I12991">SUBSTITUTE(G12991,".",":")</f>
        <v>12:17:2024 12:07:42</v>
      </c>
    </row>
    <row r="12992" ht="13.65" customHeight="1">
      <c r="A12992" t="s" s="3">
        <v>330</v>
      </c>
      <c r="B12992" t="s" s="3">
        <v>33308</v>
      </c>
      <c r="C12992" s="4"/>
      <c r="D12992" s="4"/>
      <c r="E12992" t="s" s="3">
        <v>6746</v>
      </c>
      <c r="F12992" t="s" s="3">
        <v>19</v>
      </c>
      <c r="G12992" t="s" s="3">
        <v>33309</v>
      </c>
      <c r="H12992" t="s" s="3">
        <v>1123</v>
      </c>
      <c r="I12992" t="str" s="4" cm="1">
        <f t="array" ref="I12992">SUBSTITUTE(G12992,".",":")</f>
        <v>12:27:2024 18:20:56</v>
      </c>
    </row>
    <row r="12993" ht="13.65" customHeight="1">
      <c r="A12993" t="s" s="3">
        <v>6978</v>
      </c>
      <c r="B12993" t="s" s="3">
        <v>33311</v>
      </c>
      <c r="C12993" s="4"/>
      <c r="D12993" s="4"/>
      <c r="E12993" t="s" s="3">
        <v>28</v>
      </c>
      <c r="F12993" t="s" s="3">
        <v>19</v>
      </c>
      <c r="G12993" t="s" s="3">
        <v>33312</v>
      </c>
      <c r="H12993" t="s" s="3">
        <v>23689</v>
      </c>
      <c r="I12993" t="str" s="4" cm="1">
        <f t="array" ref="I12993">SUBSTITUTE(G12993,".",":")</f>
        <v>12:17:2024 12:18:20</v>
      </c>
    </row>
    <row r="12994" ht="13.65" customHeight="1">
      <c r="A12994" t="s" s="3">
        <v>6978</v>
      </c>
      <c r="B12994" t="s" s="3">
        <v>33314</v>
      </c>
      <c r="C12994" s="4"/>
      <c r="D12994" s="4"/>
      <c r="E12994" t="s" s="3">
        <v>6746</v>
      </c>
      <c r="F12994" t="s" s="3">
        <v>19</v>
      </c>
      <c r="G12994" t="s" s="3">
        <v>33315</v>
      </c>
      <c r="H12994" t="s" s="3">
        <v>33316</v>
      </c>
      <c r="I12994" t="str" s="4" cm="1">
        <f t="array" ref="I12994">SUBSTITUTE(G12994,".",":")</f>
        <v>12:19:2024 14:20:47</v>
      </c>
    </row>
    <row r="12995" ht="13.65" customHeight="1">
      <c r="A12995" t="s" s="3">
        <v>6978</v>
      </c>
      <c r="B12995" t="s" s="3">
        <v>33318</v>
      </c>
      <c r="C12995" s="4"/>
      <c r="D12995" s="4"/>
      <c r="E12995" t="s" s="3">
        <v>6746</v>
      </c>
      <c r="F12995" t="s" s="3">
        <v>19</v>
      </c>
      <c r="G12995" t="s" s="3">
        <v>33319</v>
      </c>
      <c r="H12995" t="s" s="3">
        <v>33316</v>
      </c>
      <c r="I12995" t="str" s="4" cm="1">
        <f t="array" ref="I12995">SUBSTITUTE(G12995,".",":")</f>
        <v>12:30:2024 12:07:01</v>
      </c>
    </row>
    <row r="12996" ht="13.65" customHeight="1">
      <c r="A12996" t="s" s="3">
        <v>6978</v>
      </c>
      <c r="B12996" t="s" s="3">
        <v>33321</v>
      </c>
      <c r="C12996" s="4"/>
      <c r="D12996" s="4"/>
      <c r="E12996" t="s" s="3">
        <v>6746</v>
      </c>
      <c r="F12996" t="s" s="3">
        <v>19</v>
      </c>
      <c r="G12996" t="s" s="3">
        <v>33322</v>
      </c>
      <c r="H12996" t="s" s="3">
        <v>33316</v>
      </c>
      <c r="I12996" t="str" s="4" cm="1">
        <f t="array" ref="I12996">SUBSTITUTE(G12996,".",":")</f>
        <v>12:30:2024 12:20:31</v>
      </c>
    </row>
    <row r="12997" ht="13.65" customHeight="1">
      <c r="A12997" t="s" s="3">
        <v>1188</v>
      </c>
      <c r="B12997" t="s" s="3">
        <v>33324</v>
      </c>
      <c r="C12997" s="4"/>
      <c r="D12997" s="4"/>
      <c r="E12997" t="s" s="3">
        <v>18</v>
      </c>
      <c r="F12997" t="s" s="3">
        <v>19</v>
      </c>
      <c r="G12997" t="s" s="3">
        <v>33325</v>
      </c>
      <c r="H12997" t="s" s="3">
        <v>29305</v>
      </c>
      <c r="I12997" t="str" s="4" cm="1">
        <f t="array" ref="I12997">SUBSTITUTE(G12997,".",":")</f>
        <v>12:17:2024 18:54:52</v>
      </c>
    </row>
    <row r="12998" ht="13.65" customHeight="1">
      <c r="A12998" t="s" s="3">
        <v>1188</v>
      </c>
      <c r="B12998" t="s" s="3">
        <v>33327</v>
      </c>
      <c r="C12998" s="4"/>
      <c r="D12998" s="4"/>
      <c r="E12998" t="s" s="3">
        <v>18</v>
      </c>
      <c r="F12998" t="s" s="3">
        <v>19</v>
      </c>
      <c r="G12998" t="s" s="3">
        <v>33328</v>
      </c>
      <c r="H12998" t="s" s="3">
        <v>29305</v>
      </c>
      <c r="I12998" t="str" s="4" cm="1">
        <f t="array" ref="I12998">SUBSTITUTE(G12998,".",":")</f>
        <v>12:17:2024 18:53:13</v>
      </c>
    </row>
    <row r="12999" ht="13.65" customHeight="1">
      <c r="A12999" t="s" s="3">
        <v>1188</v>
      </c>
      <c r="B12999" t="s" s="3">
        <v>33330</v>
      </c>
      <c r="C12999" s="4"/>
      <c r="D12999" s="4"/>
      <c r="E12999" t="s" s="3">
        <v>18</v>
      </c>
      <c r="F12999" t="s" s="3">
        <v>19</v>
      </c>
      <c r="G12999" t="s" s="3">
        <v>33331</v>
      </c>
      <c r="H12999" t="s" s="3">
        <v>29305</v>
      </c>
      <c r="I12999" t="str" s="4" cm="1">
        <f t="array" ref="I12999">SUBSTITUTE(G12999,".",":")</f>
        <v>12:17:2024 18:50:17</v>
      </c>
    </row>
    <row r="13000" ht="13.65" customHeight="1">
      <c r="A13000" t="s" s="3">
        <v>1188</v>
      </c>
      <c r="B13000" t="s" s="3">
        <v>33333</v>
      </c>
      <c r="C13000" s="4"/>
      <c r="D13000" s="4"/>
      <c r="E13000" t="s" s="3">
        <v>18</v>
      </c>
      <c r="F13000" t="s" s="3">
        <v>19</v>
      </c>
      <c r="G13000" t="s" s="3">
        <v>33334</v>
      </c>
      <c r="H13000" t="s" s="3">
        <v>29305</v>
      </c>
      <c r="I13000" t="str" s="4" cm="1">
        <f t="array" ref="I13000">SUBSTITUTE(G13000,".",":")</f>
        <v>12:17:2024 18:48:20</v>
      </c>
    </row>
    <row r="13001" ht="13.65" customHeight="1">
      <c r="A13001" t="s" s="3">
        <v>1331</v>
      </c>
      <c r="B13001" t="s" s="3">
        <v>33336</v>
      </c>
      <c r="C13001" s="4"/>
      <c r="D13001" s="4"/>
      <c r="E13001" t="s" s="3">
        <v>18</v>
      </c>
      <c r="F13001" t="s" s="3">
        <v>6425</v>
      </c>
      <c r="G13001" s="4"/>
      <c r="H13001" t="s" s="3">
        <v>9844</v>
      </c>
      <c r="I13001" t="str" s="4" cm="1">
        <f t="array" ref="I13001">SUBSTITUTE(G13001,".",":")</f>
      </c>
    </row>
    <row r="13002" ht="13.65" customHeight="1">
      <c r="A13002" t="s" s="3">
        <v>1331</v>
      </c>
      <c r="B13002" t="s" s="3">
        <v>33337</v>
      </c>
      <c r="C13002" s="4"/>
      <c r="D13002" s="4"/>
      <c r="E13002" t="s" s="3">
        <v>18</v>
      </c>
      <c r="F13002" t="s" s="3">
        <v>6425</v>
      </c>
      <c r="G13002" s="4"/>
      <c r="H13002" t="s" s="3">
        <v>9844</v>
      </c>
      <c r="I13002" t="str" s="4" cm="1">
        <f t="array" ref="I13002">SUBSTITUTE(G13002,".",":")</f>
      </c>
    </row>
    <row r="13003" ht="13.65" customHeight="1">
      <c r="A13003" t="s" s="3">
        <v>1446</v>
      </c>
      <c r="B13003" t="s" s="3">
        <v>33338</v>
      </c>
      <c r="C13003" s="4"/>
      <c r="D13003" s="4"/>
      <c r="E13003" t="s" s="3">
        <v>6746</v>
      </c>
      <c r="F13003" t="s" s="3">
        <v>19</v>
      </c>
      <c r="G13003" t="s" s="3">
        <v>33339</v>
      </c>
      <c r="H13003" t="s" s="3">
        <v>22970</v>
      </c>
      <c r="I13003" t="str" s="4" cm="1">
        <f t="array" ref="I13003">SUBSTITUTE(G13003,".",":")</f>
        <v>12:18:2024 10:46:20</v>
      </c>
    </row>
    <row r="13004" ht="13.65" customHeight="1">
      <c r="A13004" t="s" s="3">
        <v>1446</v>
      </c>
      <c r="B13004" t="s" s="3">
        <v>33341</v>
      </c>
      <c r="C13004" s="4"/>
      <c r="D13004" s="4"/>
      <c r="E13004" t="s" s="3">
        <v>6746</v>
      </c>
      <c r="F13004" t="s" s="3">
        <v>19</v>
      </c>
      <c r="G13004" t="s" s="3">
        <v>33342</v>
      </c>
      <c r="H13004" t="s" s="3">
        <v>22970</v>
      </c>
      <c r="I13004" t="str" s="4" cm="1">
        <f t="array" ref="I13004">SUBSTITUTE(G13004,".",":")</f>
        <v>12:18:2024 10:38:54</v>
      </c>
    </row>
    <row r="13005" ht="13.65" customHeight="1">
      <c r="A13005" t="s" s="3">
        <v>330</v>
      </c>
      <c r="B13005" t="s" s="3">
        <v>33344</v>
      </c>
      <c r="C13005" s="4"/>
      <c r="D13005" s="4"/>
      <c r="E13005" t="s" s="3">
        <v>18</v>
      </c>
      <c r="F13005" t="s" s="3">
        <v>19</v>
      </c>
      <c r="G13005" t="s" s="3">
        <v>33345</v>
      </c>
      <c r="H13005" t="s" s="3">
        <v>29305</v>
      </c>
      <c r="I13005" t="str" s="4" cm="1">
        <f t="array" ref="I13005">SUBSTITUTE(G13005,".",":")</f>
        <v>12:17:2024 17:14:54</v>
      </c>
    </row>
    <row r="13006" ht="13.65" customHeight="1">
      <c r="A13006" t="s" s="3">
        <v>330</v>
      </c>
      <c r="B13006" t="s" s="3">
        <v>33347</v>
      </c>
      <c r="C13006" s="4"/>
      <c r="D13006" s="4"/>
      <c r="E13006" t="s" s="3">
        <v>18</v>
      </c>
      <c r="F13006" t="s" s="3">
        <v>19</v>
      </c>
      <c r="G13006" t="s" s="3">
        <v>33348</v>
      </c>
      <c r="H13006" t="s" s="3">
        <v>29305</v>
      </c>
      <c r="I13006" t="str" s="4" cm="1">
        <f t="array" ref="I13006">SUBSTITUTE(G13006,".",":")</f>
        <v>02:06:2025 19:42:18</v>
      </c>
    </row>
    <row r="13007" ht="13.65" customHeight="1">
      <c r="A13007" t="s" s="3">
        <v>333</v>
      </c>
      <c r="B13007" t="s" s="3">
        <v>33350</v>
      </c>
      <c r="C13007" s="4"/>
      <c r="D13007" s="4"/>
      <c r="E13007" t="s" s="3">
        <v>18</v>
      </c>
      <c r="F13007" t="s" s="3">
        <v>19</v>
      </c>
      <c r="G13007" t="s" s="3">
        <v>33351</v>
      </c>
      <c r="H13007" t="s" s="3">
        <v>29305</v>
      </c>
      <c r="I13007" t="str" s="4" cm="1">
        <f t="array" ref="I13007">SUBSTITUTE(G13007,".",":")</f>
        <v>12:26:2024 11:31:53</v>
      </c>
    </row>
    <row r="13008" ht="13.65" customHeight="1">
      <c r="A13008" t="s" s="3">
        <v>333</v>
      </c>
      <c r="B13008" t="s" s="3">
        <v>33353</v>
      </c>
      <c r="C13008" s="4"/>
      <c r="D13008" s="4"/>
      <c r="E13008" t="s" s="3">
        <v>18</v>
      </c>
      <c r="F13008" t="s" s="3">
        <v>19</v>
      </c>
      <c r="G13008" t="s" s="3">
        <v>33354</v>
      </c>
      <c r="H13008" t="s" s="3">
        <v>29305</v>
      </c>
      <c r="I13008" t="str" s="4" cm="1">
        <f t="array" ref="I13008">SUBSTITUTE(G13008,".",":")</f>
        <v>12:26:2024 11:32:49</v>
      </c>
    </row>
    <row r="13009" ht="13.65" customHeight="1">
      <c r="A13009" t="s" s="3">
        <v>1446</v>
      </c>
      <c r="B13009" t="s" s="3">
        <v>33356</v>
      </c>
      <c r="C13009" s="4"/>
      <c r="D13009" s="4"/>
      <c r="E13009" t="s" s="3">
        <v>18</v>
      </c>
      <c r="F13009" t="s" s="3">
        <v>19</v>
      </c>
      <c r="G13009" t="s" s="3">
        <v>33357</v>
      </c>
      <c r="H13009" t="s" s="3">
        <v>29305</v>
      </c>
      <c r="I13009" t="str" s="4" cm="1">
        <f t="array" ref="I13009">SUBSTITUTE(G13009,".",":")</f>
        <v>12:18:2024 19:25:03</v>
      </c>
    </row>
    <row r="13010" ht="13.65" customHeight="1">
      <c r="A13010" t="s" s="3">
        <v>8180</v>
      </c>
      <c r="B13010" t="s" s="3">
        <v>33359</v>
      </c>
      <c r="C13010" s="4"/>
      <c r="D13010" s="4"/>
      <c r="E13010" t="s" s="3">
        <v>18</v>
      </c>
      <c r="F13010" t="s" s="3">
        <v>19</v>
      </c>
      <c r="G13010" t="s" s="3">
        <v>33360</v>
      </c>
      <c r="H13010" t="s" s="3">
        <v>29305</v>
      </c>
      <c r="I13010" t="str" s="4" cm="1">
        <f t="array" ref="I13010">SUBSTITUTE(G13010,".",":")</f>
        <v>01:09:2025 20:40:48</v>
      </c>
    </row>
    <row r="13011" ht="13.65" customHeight="1">
      <c r="A13011" t="s" s="3">
        <v>8065</v>
      </c>
      <c r="B13011" t="s" s="3">
        <v>33362</v>
      </c>
      <c r="C13011" s="4"/>
      <c r="D13011" s="4"/>
      <c r="E13011" t="s" s="3">
        <v>18</v>
      </c>
      <c r="F13011" t="s" s="3">
        <v>19</v>
      </c>
      <c r="G13011" t="s" s="3">
        <v>33363</v>
      </c>
      <c r="H13011" t="s" s="3">
        <v>9844</v>
      </c>
      <c r="I13011" t="str" s="4" cm="1">
        <f t="array" ref="I13011">SUBSTITUTE(G13011,".",":")</f>
        <v>12:23:2024 13:23:32</v>
      </c>
    </row>
    <row r="13012" ht="13.65" customHeight="1">
      <c r="A13012" t="s" s="3">
        <v>8065</v>
      </c>
      <c r="B13012" t="s" s="3">
        <v>33365</v>
      </c>
      <c r="C13012" s="4"/>
      <c r="D13012" s="4"/>
      <c r="E13012" t="s" s="3">
        <v>18</v>
      </c>
      <c r="F13012" t="s" s="3">
        <v>19</v>
      </c>
      <c r="G13012" t="s" s="3">
        <v>33366</v>
      </c>
      <c r="H13012" t="s" s="3">
        <v>9844</v>
      </c>
      <c r="I13012" t="str" s="4" cm="1">
        <f t="array" ref="I13012">SUBSTITUTE(G13012,".",":")</f>
        <v>12:23:2024 13:32:25</v>
      </c>
    </row>
    <row r="13013" ht="13.65" customHeight="1">
      <c r="A13013" t="s" s="3">
        <v>74</v>
      </c>
      <c r="B13013" t="s" s="3">
        <v>33368</v>
      </c>
      <c r="C13013" s="4"/>
      <c r="D13013" s="4"/>
      <c r="E13013" t="s" s="3">
        <v>6746</v>
      </c>
      <c r="F13013" t="s" s="3">
        <v>19</v>
      </c>
      <c r="G13013" t="s" s="3">
        <v>33369</v>
      </c>
      <c r="H13013" t="s" s="3">
        <v>16849</v>
      </c>
      <c r="I13013" t="str" s="4" cm="1">
        <f t="array" ref="I13013">SUBSTITUTE(G13013,".",":")</f>
        <v>12:17:2024 18:51:13</v>
      </c>
    </row>
    <row r="13014" ht="13.65" customHeight="1">
      <c r="A13014" t="s" s="3">
        <v>251</v>
      </c>
      <c r="B13014" t="s" s="3">
        <v>33371</v>
      </c>
      <c r="C13014" s="4"/>
      <c r="D13014" s="4"/>
      <c r="E13014" t="s" s="3">
        <v>6746</v>
      </c>
      <c r="F13014" t="s" s="3">
        <v>19</v>
      </c>
      <c r="G13014" t="s" s="3">
        <v>33372</v>
      </c>
      <c r="H13014" t="s" s="3">
        <v>18581</v>
      </c>
      <c r="I13014" t="str" s="4" cm="1">
        <f t="array" ref="I13014">SUBSTITUTE(G13014,".",":")</f>
        <v>12:18:2024 13:06:01</v>
      </c>
    </row>
    <row r="13015" ht="13.65" customHeight="1">
      <c r="A13015" t="s" s="3">
        <v>378</v>
      </c>
      <c r="B13015" t="s" s="3">
        <v>33374</v>
      </c>
      <c r="C13015" s="4"/>
      <c r="D13015" s="4"/>
      <c r="E13015" t="s" s="3">
        <v>5875</v>
      </c>
      <c r="F13015" t="s" s="3">
        <v>19</v>
      </c>
      <c r="G13015" t="s" s="3">
        <v>33375</v>
      </c>
      <c r="H13015" t="s" s="3">
        <v>17925</v>
      </c>
      <c r="I13015" t="str" s="4" cm="1">
        <f t="array" ref="I13015">SUBSTITUTE(G13015,".",":")</f>
        <v>12:26:2024 11:43:13</v>
      </c>
    </row>
    <row r="13016" ht="13.65" customHeight="1">
      <c r="A13016" t="s" s="3">
        <v>333</v>
      </c>
      <c r="B13016" t="s" s="3">
        <v>33377</v>
      </c>
      <c r="C13016" s="4"/>
      <c r="D13016" s="4"/>
      <c r="E13016" t="s" s="3">
        <v>18</v>
      </c>
      <c r="F13016" t="s" s="3">
        <v>19</v>
      </c>
      <c r="G13016" t="s" s="3">
        <v>33378</v>
      </c>
      <c r="H13016" t="s" s="3">
        <v>9844</v>
      </c>
      <c r="I13016" t="str" s="4" cm="1">
        <f t="array" ref="I13016">SUBSTITUTE(G13016,".",":")</f>
        <v>12:26:2024 11:34:00</v>
      </c>
    </row>
    <row r="13017" ht="13.65" customHeight="1">
      <c r="A13017" t="s" s="3">
        <v>330</v>
      </c>
      <c r="B13017" t="s" s="3">
        <v>33380</v>
      </c>
      <c r="C13017" s="4"/>
      <c r="D13017" s="4"/>
      <c r="E13017" t="s" s="3">
        <v>18</v>
      </c>
      <c r="F13017" t="s" s="3">
        <v>19</v>
      </c>
      <c r="G13017" t="s" s="3">
        <v>33381</v>
      </c>
      <c r="H13017" t="s" s="3">
        <v>9844</v>
      </c>
      <c r="I13017" t="str" s="4" cm="1">
        <f t="array" ref="I13017">SUBSTITUTE(G13017,".",":")</f>
        <v>12:26:2024 11:35:05</v>
      </c>
    </row>
    <row r="13018" ht="13.65" customHeight="1">
      <c r="A13018" t="s" s="3">
        <v>330</v>
      </c>
      <c r="B13018" t="s" s="3">
        <v>33383</v>
      </c>
      <c r="C13018" s="4"/>
      <c r="D13018" s="4"/>
      <c r="E13018" t="s" s="3">
        <v>18</v>
      </c>
      <c r="F13018" t="s" s="3">
        <v>19</v>
      </c>
      <c r="G13018" t="s" s="3">
        <v>33384</v>
      </c>
      <c r="H13018" t="s" s="3">
        <v>9844</v>
      </c>
      <c r="I13018" t="str" s="4" cm="1">
        <f t="array" ref="I13018">SUBSTITUTE(G13018,".",":")</f>
        <v>12:26:2024 11:35:54</v>
      </c>
    </row>
    <row r="13019" ht="13.65" customHeight="1">
      <c r="A13019" t="s" s="3">
        <v>1188</v>
      </c>
      <c r="B13019" t="s" s="3">
        <v>33386</v>
      </c>
      <c r="C13019" s="4"/>
      <c r="D13019" s="4"/>
      <c r="E13019" t="s" s="3">
        <v>18</v>
      </c>
      <c r="F13019" t="s" s="3">
        <v>19</v>
      </c>
      <c r="G13019" t="s" s="3">
        <v>33387</v>
      </c>
      <c r="H13019" t="s" s="3">
        <v>9844</v>
      </c>
      <c r="I13019" t="str" s="4" cm="1">
        <f t="array" ref="I13019">SUBSTITUTE(G13019,".",":")</f>
        <v>12:18:2024 18:56:51</v>
      </c>
    </row>
    <row r="13020" ht="13.65" customHeight="1">
      <c r="A13020" t="s" s="3">
        <v>1446</v>
      </c>
      <c r="B13020" t="s" s="3">
        <v>33389</v>
      </c>
      <c r="C13020" s="4"/>
      <c r="D13020" s="4"/>
      <c r="E13020" t="s" s="3">
        <v>18</v>
      </c>
      <c r="F13020" t="s" s="3">
        <v>19</v>
      </c>
      <c r="G13020" t="s" s="3">
        <v>33390</v>
      </c>
      <c r="H13020" t="s" s="3">
        <v>9844</v>
      </c>
      <c r="I13020" t="str" s="4" cm="1">
        <f t="array" ref="I13020">SUBSTITUTE(G13020,".",":")</f>
        <v>12:18:2024 19:34:09</v>
      </c>
    </row>
    <row r="13021" ht="13.65" customHeight="1">
      <c r="A13021" t="s" s="3">
        <v>1446</v>
      </c>
      <c r="B13021" t="s" s="3">
        <v>33392</v>
      </c>
      <c r="C13021" s="4"/>
      <c r="D13021" s="4"/>
      <c r="E13021" t="s" s="3">
        <v>18</v>
      </c>
      <c r="F13021" t="s" s="3">
        <v>19</v>
      </c>
      <c r="G13021" t="s" s="3">
        <v>33393</v>
      </c>
      <c r="H13021" t="s" s="3">
        <v>9844</v>
      </c>
      <c r="I13021" t="str" s="4" cm="1">
        <f t="array" ref="I13021">SUBSTITUTE(G13021,".",":")</f>
        <v>12:18:2024 19:41:11</v>
      </c>
    </row>
    <row r="13022" ht="13.65" customHeight="1">
      <c r="A13022" t="s" s="3">
        <v>8180</v>
      </c>
      <c r="B13022" t="s" s="3">
        <v>33395</v>
      </c>
      <c r="C13022" s="4"/>
      <c r="D13022" s="4"/>
      <c r="E13022" t="s" s="3">
        <v>18</v>
      </c>
      <c r="F13022" t="s" s="3">
        <v>19</v>
      </c>
      <c r="G13022" t="s" s="3">
        <v>33396</v>
      </c>
      <c r="H13022" t="s" s="3">
        <v>9844</v>
      </c>
      <c r="I13022" t="str" s="4" cm="1">
        <f t="array" ref="I13022">SUBSTITUTE(G13022,".",":")</f>
        <v>01:09:2025 20:43:45</v>
      </c>
    </row>
    <row r="13023" ht="13.65" customHeight="1">
      <c r="A13023" t="s" s="3">
        <v>5621</v>
      </c>
      <c r="B13023" t="s" s="3">
        <v>33398</v>
      </c>
      <c r="C13023" s="4"/>
      <c r="D13023" s="4"/>
      <c r="E13023" t="s" s="3">
        <v>18</v>
      </c>
      <c r="F13023" t="s" s="3">
        <v>19</v>
      </c>
      <c r="G13023" t="s" s="3">
        <v>33399</v>
      </c>
      <c r="H13023" t="s" s="3">
        <v>9844</v>
      </c>
      <c r="I13023" t="str" s="4" cm="1">
        <f t="array" ref="I13023">SUBSTITUTE(G13023,".",":")</f>
        <v>12:18:2024 18:36:09</v>
      </c>
    </row>
    <row r="13024" ht="13.65" customHeight="1">
      <c r="A13024" t="s" s="3">
        <v>6978</v>
      </c>
      <c r="B13024" t="s" s="3">
        <v>33401</v>
      </c>
      <c r="C13024" s="4"/>
      <c r="D13024" s="4"/>
      <c r="E13024" t="s" s="3">
        <v>6746</v>
      </c>
      <c r="F13024" t="s" s="3">
        <v>19</v>
      </c>
      <c r="G13024" t="s" s="3">
        <v>33402</v>
      </c>
      <c r="H13024" t="s" s="3">
        <v>33316</v>
      </c>
      <c r="I13024" t="str" s="4" cm="1">
        <f t="array" ref="I13024">SUBSTITUTE(G13024,".",":")</f>
        <v>01:03:2025 16:21:23</v>
      </c>
    </row>
    <row r="13025" ht="13.65" customHeight="1">
      <c r="A13025" t="s" s="3">
        <v>233</v>
      </c>
      <c r="B13025" t="s" s="3">
        <v>33404</v>
      </c>
      <c r="C13025" s="4"/>
      <c r="D13025" s="4"/>
      <c r="E13025" t="s" s="3">
        <v>18</v>
      </c>
      <c r="F13025" t="s" s="3">
        <v>19</v>
      </c>
      <c r="G13025" t="s" s="3">
        <v>33405</v>
      </c>
      <c r="H13025" t="s" s="3">
        <v>9844</v>
      </c>
      <c r="I13025" t="str" s="4" cm="1">
        <f t="array" ref="I13025">SUBSTITUTE(G13025,".",":")</f>
        <v>12:20:2024 12:50:50</v>
      </c>
    </row>
    <row r="13026" ht="13.65" customHeight="1">
      <c r="A13026" t="s" s="3">
        <v>8065</v>
      </c>
      <c r="B13026" t="s" s="3">
        <v>33407</v>
      </c>
      <c r="C13026" s="4"/>
      <c r="D13026" s="4"/>
      <c r="E13026" t="s" s="3">
        <v>18</v>
      </c>
      <c r="F13026" t="s" s="3">
        <v>19</v>
      </c>
      <c r="G13026" t="s" s="3">
        <v>33408</v>
      </c>
      <c r="H13026" t="s" s="3">
        <v>9844</v>
      </c>
      <c r="I13026" t="str" s="4" cm="1">
        <f t="array" ref="I13026">SUBSTITUTE(G13026,".",":")</f>
        <v>12:23:2024 13:33:36</v>
      </c>
    </row>
    <row r="13027" ht="13.65" customHeight="1">
      <c r="A13027" t="s" s="3">
        <v>169</v>
      </c>
      <c r="B13027" t="s" s="3">
        <v>33410</v>
      </c>
      <c r="C13027" s="4"/>
      <c r="D13027" s="4"/>
      <c r="E13027" t="s" s="3">
        <v>6746</v>
      </c>
      <c r="F13027" t="s" s="3">
        <v>19</v>
      </c>
      <c r="G13027" t="s" s="3">
        <v>33411</v>
      </c>
      <c r="H13027" t="s" s="3">
        <v>18581</v>
      </c>
      <c r="I13027" t="str" s="4" cm="1">
        <f t="array" ref="I13027">SUBSTITUTE(G13027,".",":")</f>
        <v>12:18:2024 12:24:49</v>
      </c>
    </row>
    <row r="13028" ht="13.65" customHeight="1">
      <c r="A13028" t="s" s="3">
        <v>6978</v>
      </c>
      <c r="B13028" t="s" s="3">
        <v>33413</v>
      </c>
      <c r="C13028" s="4"/>
      <c r="D13028" s="4"/>
      <c r="E13028" t="s" s="3">
        <v>6746</v>
      </c>
      <c r="F13028" t="s" s="3">
        <v>19</v>
      </c>
      <c r="G13028" t="s" s="3">
        <v>33414</v>
      </c>
      <c r="H13028" t="s" s="3">
        <v>33316</v>
      </c>
      <c r="I13028" t="str" s="4" cm="1">
        <f t="array" ref="I13028">SUBSTITUTE(G13028,".",":")</f>
        <v>12:19:2024 18:43:44</v>
      </c>
    </row>
    <row r="13029" ht="13.65" customHeight="1">
      <c r="A13029" t="s" s="3">
        <v>806</v>
      </c>
      <c r="B13029" t="s" s="3">
        <v>33416</v>
      </c>
      <c r="C13029" s="4"/>
      <c r="D13029" s="4"/>
      <c r="E13029" t="s" s="3">
        <v>28</v>
      </c>
      <c r="F13029" t="s" s="3">
        <v>19</v>
      </c>
      <c r="G13029" t="s" s="3">
        <v>33417</v>
      </c>
      <c r="H13029" t="s" s="3">
        <v>1123</v>
      </c>
      <c r="I13029" t="str" s="4" cm="1">
        <f t="array" ref="I13029">SUBSTITUTE(G13029,".",":")</f>
        <v>12:18:2024 18:48:08</v>
      </c>
    </row>
    <row r="13030" ht="13.65" customHeight="1">
      <c r="A13030" t="s" s="3">
        <v>6978</v>
      </c>
      <c r="B13030" t="s" s="3">
        <v>33419</v>
      </c>
      <c r="C13030" s="4"/>
      <c r="D13030" s="4"/>
      <c r="E13030" t="s" s="3">
        <v>6746</v>
      </c>
      <c r="F13030" t="s" s="3">
        <v>19</v>
      </c>
      <c r="G13030" t="s" s="3">
        <v>33420</v>
      </c>
      <c r="H13030" t="s" s="3">
        <v>33316</v>
      </c>
      <c r="I13030" t="str" s="4" cm="1">
        <f t="array" ref="I13030">SUBSTITUTE(G13030,".",":")</f>
        <v>12:27:2024 17:49:21</v>
      </c>
    </row>
    <row r="13031" ht="13.65" customHeight="1">
      <c r="A13031" t="s" s="3">
        <v>806</v>
      </c>
      <c r="B13031" t="s" s="3">
        <v>33422</v>
      </c>
      <c r="C13031" s="4"/>
      <c r="D13031" s="4"/>
      <c r="E13031" t="s" s="3">
        <v>6746</v>
      </c>
      <c r="F13031" t="s" s="3">
        <v>19</v>
      </c>
      <c r="G13031" t="s" s="3">
        <v>33423</v>
      </c>
      <c r="H13031" t="s" s="3">
        <v>1123</v>
      </c>
      <c r="I13031" t="str" s="4" cm="1">
        <f t="array" ref="I13031">SUBSTITUTE(G13031,".",":")</f>
        <v>12:20:2024 18:11:38</v>
      </c>
    </row>
    <row r="13032" ht="13.65" customHeight="1">
      <c r="A13032" t="s" s="3">
        <v>6978</v>
      </c>
      <c r="B13032" t="s" s="3">
        <v>33425</v>
      </c>
      <c r="C13032" s="4"/>
      <c r="D13032" s="4"/>
      <c r="E13032" t="s" s="3">
        <v>6746</v>
      </c>
      <c r="F13032" t="s" s="3">
        <v>19</v>
      </c>
      <c r="G13032" t="s" s="3">
        <v>33426</v>
      </c>
      <c r="H13032" t="s" s="3">
        <v>33316</v>
      </c>
      <c r="I13032" t="str" s="4" cm="1">
        <f t="array" ref="I13032">SUBSTITUTE(G13032,".",":")</f>
        <v>01:03:2025 14:33:56</v>
      </c>
    </row>
    <row r="13033" ht="13.65" customHeight="1">
      <c r="A13033" t="s" s="3">
        <v>6978</v>
      </c>
      <c r="B13033" t="s" s="3">
        <v>33428</v>
      </c>
      <c r="C13033" s="4"/>
      <c r="D13033" s="4"/>
      <c r="E13033" t="s" s="3">
        <v>6746</v>
      </c>
      <c r="F13033" t="s" s="3">
        <v>19</v>
      </c>
      <c r="G13033" t="s" s="3">
        <v>33429</v>
      </c>
      <c r="H13033" t="s" s="3">
        <v>17084</v>
      </c>
      <c r="I13033" t="str" s="4" cm="1">
        <f t="array" ref="I13033">SUBSTITUTE(G13033,".",":")</f>
        <v>12:30:2024 11:44:52</v>
      </c>
    </row>
    <row r="13034" ht="13.65" customHeight="1">
      <c r="A13034" t="s" s="3">
        <v>333</v>
      </c>
      <c r="B13034" t="s" s="3">
        <v>33431</v>
      </c>
      <c r="C13034" s="4"/>
      <c r="D13034" s="4"/>
      <c r="E13034" t="s" s="3">
        <v>6746</v>
      </c>
      <c r="F13034" t="s" s="3">
        <v>19</v>
      </c>
      <c r="G13034" t="s" s="3">
        <v>33432</v>
      </c>
      <c r="H13034" t="s" s="3">
        <v>1123</v>
      </c>
      <c r="I13034" t="str" s="4" cm="1">
        <f t="array" ref="I13034">SUBSTITUTE(G13034,".",":")</f>
        <v>12:19:2024 13:22:29</v>
      </c>
    </row>
    <row r="13035" ht="13.65" customHeight="1">
      <c r="A13035" t="s" s="3">
        <v>6978</v>
      </c>
      <c r="B13035" t="s" s="3">
        <v>33434</v>
      </c>
      <c r="C13035" s="4"/>
      <c r="D13035" s="4"/>
      <c r="E13035" t="s" s="3">
        <v>6746</v>
      </c>
      <c r="F13035" t="s" s="3">
        <v>19</v>
      </c>
      <c r="G13035" t="s" s="3">
        <v>33435</v>
      </c>
      <c r="H13035" t="s" s="3">
        <v>33316</v>
      </c>
      <c r="I13035" t="str" s="4" cm="1">
        <f t="array" ref="I13035">SUBSTITUTE(G13035,".",":")</f>
        <v>12:27:2024 18:52:29</v>
      </c>
    </row>
    <row r="13036" ht="13.65" customHeight="1">
      <c r="A13036" t="s" s="3">
        <v>66</v>
      </c>
      <c r="B13036" t="s" s="3">
        <v>33437</v>
      </c>
      <c r="C13036" s="4"/>
      <c r="D13036" s="4"/>
      <c r="E13036" t="s" s="3">
        <v>18</v>
      </c>
      <c r="F13036" t="s" s="3">
        <v>19</v>
      </c>
      <c r="G13036" t="s" s="3">
        <v>33185</v>
      </c>
      <c r="H13036" t="s" s="3">
        <v>29305</v>
      </c>
      <c r="I13036" t="str" s="4" cm="1">
        <f t="array" ref="I13036">SUBSTITUTE(G13036,".",":")</f>
        <v>02:11:2025 13:43:23</v>
      </c>
    </row>
    <row r="13037" ht="13.65" customHeight="1">
      <c r="A13037" t="s" s="3">
        <v>66</v>
      </c>
      <c r="B13037" t="s" s="3">
        <v>33438</v>
      </c>
      <c r="C13037" s="4"/>
      <c r="D13037" s="4"/>
      <c r="E13037" t="s" s="3">
        <v>18</v>
      </c>
      <c r="F13037" t="s" s="3">
        <v>19</v>
      </c>
      <c r="G13037" t="s" s="3">
        <v>33185</v>
      </c>
      <c r="H13037" t="s" s="3">
        <v>29305</v>
      </c>
      <c r="I13037" t="str" s="4" cm="1">
        <f t="array" ref="I13037">SUBSTITUTE(G13037,".",":")</f>
        <v>02:11:2025 13:43:23</v>
      </c>
    </row>
    <row r="13038" ht="13.65" customHeight="1">
      <c r="A13038" t="s" s="3">
        <v>66</v>
      </c>
      <c r="B13038" t="s" s="3">
        <v>33439</v>
      </c>
      <c r="C13038" s="4"/>
      <c r="D13038" s="4"/>
      <c r="E13038" t="s" s="3">
        <v>18</v>
      </c>
      <c r="F13038" t="s" s="3">
        <v>19</v>
      </c>
      <c r="G13038" t="s" s="3">
        <v>33185</v>
      </c>
      <c r="H13038" t="s" s="3">
        <v>29305</v>
      </c>
      <c r="I13038" t="str" s="4" cm="1">
        <f t="array" ref="I13038">SUBSTITUTE(G13038,".",":")</f>
        <v>02:11:2025 13:43:23</v>
      </c>
    </row>
    <row r="13039" ht="13.65" customHeight="1">
      <c r="A13039" t="s" s="3">
        <v>66</v>
      </c>
      <c r="B13039" t="s" s="3">
        <v>33440</v>
      </c>
      <c r="C13039" s="4"/>
      <c r="D13039" s="4"/>
      <c r="E13039" t="s" s="3">
        <v>18</v>
      </c>
      <c r="F13039" t="s" s="3">
        <v>19</v>
      </c>
      <c r="G13039" t="s" s="3">
        <v>33185</v>
      </c>
      <c r="H13039" t="s" s="3">
        <v>29305</v>
      </c>
      <c r="I13039" t="str" s="4" cm="1">
        <f t="array" ref="I13039">SUBSTITUTE(G13039,".",":")</f>
        <v>02:11:2025 13:43:23</v>
      </c>
    </row>
    <row r="13040" ht="13.65" customHeight="1">
      <c r="A13040" t="s" s="3">
        <v>66</v>
      </c>
      <c r="B13040" t="s" s="3">
        <v>33441</v>
      </c>
      <c r="C13040" s="4"/>
      <c r="D13040" s="4"/>
      <c r="E13040" t="s" s="3">
        <v>18</v>
      </c>
      <c r="F13040" t="s" s="3">
        <v>19</v>
      </c>
      <c r="G13040" t="s" s="3">
        <v>33442</v>
      </c>
      <c r="H13040" t="s" s="3">
        <v>29305</v>
      </c>
      <c r="I13040" t="str" s="4" cm="1">
        <f t="array" ref="I13040">SUBSTITUTE(G13040,".",":")</f>
        <v>12:20:2024 18:53:06</v>
      </c>
    </row>
    <row r="13041" ht="13.65" customHeight="1">
      <c r="A13041" t="s" s="3">
        <v>66</v>
      </c>
      <c r="B13041" t="s" s="3">
        <v>33444</v>
      </c>
      <c r="C13041" s="4"/>
      <c r="D13041" s="4"/>
      <c r="E13041" t="s" s="3">
        <v>18</v>
      </c>
      <c r="F13041" t="s" s="3">
        <v>19</v>
      </c>
      <c r="G13041" t="s" s="3">
        <v>33445</v>
      </c>
      <c r="H13041" t="s" s="3">
        <v>29305</v>
      </c>
      <c r="I13041" t="str" s="4" cm="1">
        <f t="array" ref="I13041">SUBSTITUTE(G13041,".",":")</f>
        <v>12:20:2024 18:50:30</v>
      </c>
    </row>
    <row r="13042" ht="13.65" customHeight="1">
      <c r="A13042" t="s" s="3">
        <v>66</v>
      </c>
      <c r="B13042" t="s" s="3">
        <v>33447</v>
      </c>
      <c r="C13042" s="4"/>
      <c r="D13042" s="4"/>
      <c r="E13042" t="s" s="3">
        <v>18</v>
      </c>
      <c r="F13042" t="s" s="3">
        <v>19</v>
      </c>
      <c r="G13042" t="s" s="3">
        <v>33448</v>
      </c>
      <c r="H13042" t="s" s="3">
        <v>29305</v>
      </c>
      <c r="I13042" t="str" s="4" cm="1">
        <f t="array" ref="I13042">SUBSTITUTE(G13042,".",":")</f>
        <v>12:20:2024 18:49:10</v>
      </c>
    </row>
    <row r="13043" ht="13.65" customHeight="1">
      <c r="A13043" t="s" s="3">
        <v>66</v>
      </c>
      <c r="B13043" t="s" s="3">
        <v>33450</v>
      </c>
      <c r="C13043" s="4"/>
      <c r="D13043" s="4"/>
      <c r="E13043" t="s" s="3">
        <v>18</v>
      </c>
      <c r="F13043" t="s" s="3">
        <v>19</v>
      </c>
      <c r="G13043" t="s" s="3">
        <v>33185</v>
      </c>
      <c r="H13043" t="s" s="3">
        <v>29305</v>
      </c>
      <c r="I13043" t="str" s="4" cm="1">
        <f t="array" ref="I13043">SUBSTITUTE(G13043,".",":")</f>
        <v>02:11:2025 13:43:23</v>
      </c>
    </row>
    <row r="13044" ht="13.65" customHeight="1">
      <c r="A13044" t="s" s="3">
        <v>66</v>
      </c>
      <c r="B13044" t="s" s="3">
        <v>33451</v>
      </c>
      <c r="C13044" s="4"/>
      <c r="D13044" s="4"/>
      <c r="E13044" t="s" s="3">
        <v>18</v>
      </c>
      <c r="F13044" t="s" s="3">
        <v>19</v>
      </c>
      <c r="G13044" t="s" s="3">
        <v>33452</v>
      </c>
      <c r="H13044" t="s" s="3">
        <v>29305</v>
      </c>
      <c r="I13044" t="str" s="4" cm="1">
        <f t="array" ref="I13044">SUBSTITUTE(G13044,".",":")</f>
        <v>12:20:2024 18:48:08</v>
      </c>
    </row>
    <row r="13045" ht="13.65" customHeight="1">
      <c r="A13045" t="s" s="3">
        <v>66</v>
      </c>
      <c r="B13045" t="s" s="3">
        <v>33454</v>
      </c>
      <c r="C13045" s="4"/>
      <c r="D13045" s="4"/>
      <c r="E13045" t="s" s="3">
        <v>18</v>
      </c>
      <c r="F13045" t="s" s="3">
        <v>19</v>
      </c>
      <c r="G13045" t="s" s="3">
        <v>33455</v>
      </c>
      <c r="H13045" t="s" s="3">
        <v>29305</v>
      </c>
      <c r="I13045" t="str" s="4" cm="1">
        <f t="array" ref="I13045">SUBSTITUTE(G13045,".",":")</f>
        <v>12:20:2024 18:36:13</v>
      </c>
    </row>
    <row r="13046" ht="13.65" customHeight="1">
      <c r="A13046" t="s" s="3">
        <v>66</v>
      </c>
      <c r="B13046" t="s" s="3">
        <v>33457</v>
      </c>
      <c r="C13046" s="4"/>
      <c r="D13046" s="4"/>
      <c r="E13046" t="s" s="3">
        <v>18</v>
      </c>
      <c r="F13046" t="s" s="3">
        <v>19</v>
      </c>
      <c r="G13046" t="s" s="3">
        <v>33458</v>
      </c>
      <c r="H13046" t="s" s="3">
        <v>29305</v>
      </c>
      <c r="I13046" t="str" s="4" cm="1">
        <f t="array" ref="I13046">SUBSTITUTE(G13046,".",":")</f>
        <v>12:20:2024 18:34:30</v>
      </c>
    </row>
    <row r="13047" ht="13.65" customHeight="1">
      <c r="A13047" t="s" s="3">
        <v>66</v>
      </c>
      <c r="B13047" t="s" s="3">
        <v>33460</v>
      </c>
      <c r="C13047" s="4"/>
      <c r="D13047" s="4"/>
      <c r="E13047" t="s" s="3">
        <v>18</v>
      </c>
      <c r="F13047" t="s" s="3">
        <v>19</v>
      </c>
      <c r="G13047" t="s" s="3">
        <v>33461</v>
      </c>
      <c r="H13047" t="s" s="3">
        <v>29305</v>
      </c>
      <c r="I13047" t="str" s="4" cm="1">
        <f t="array" ref="I13047">SUBSTITUTE(G13047,".",":")</f>
        <v>12:20:2024 18:32:34</v>
      </c>
    </row>
    <row r="13048" ht="13.65" customHeight="1">
      <c r="A13048" t="s" s="3">
        <v>66</v>
      </c>
      <c r="B13048" t="s" s="3">
        <v>33463</v>
      </c>
      <c r="C13048" s="4"/>
      <c r="D13048" s="4"/>
      <c r="E13048" t="s" s="3">
        <v>18</v>
      </c>
      <c r="F13048" t="s" s="3">
        <v>19</v>
      </c>
      <c r="G13048" t="s" s="3">
        <v>33185</v>
      </c>
      <c r="H13048" t="s" s="3">
        <v>29305</v>
      </c>
      <c r="I13048" t="str" s="4" cm="1">
        <f t="array" ref="I13048">SUBSTITUTE(G13048,".",":")</f>
        <v>02:11:2025 13:43:23</v>
      </c>
    </row>
    <row r="13049" ht="13.65" customHeight="1">
      <c r="A13049" t="s" s="3">
        <v>66</v>
      </c>
      <c r="B13049" t="s" s="3">
        <v>33464</v>
      </c>
      <c r="C13049" s="4"/>
      <c r="D13049" s="4"/>
      <c r="E13049" t="s" s="3">
        <v>18</v>
      </c>
      <c r="F13049" t="s" s="3">
        <v>19</v>
      </c>
      <c r="G13049" t="s" s="3">
        <v>33185</v>
      </c>
      <c r="H13049" t="s" s="3">
        <v>29305</v>
      </c>
      <c r="I13049" t="str" s="4" cm="1">
        <f t="array" ref="I13049">SUBSTITUTE(G13049,".",":")</f>
        <v>02:11:2025 13:43:23</v>
      </c>
    </row>
    <row r="13050" ht="13.65" customHeight="1">
      <c r="A13050" t="s" s="3">
        <v>66</v>
      </c>
      <c r="B13050" t="s" s="3">
        <v>33465</v>
      </c>
      <c r="C13050" s="4"/>
      <c r="D13050" s="4"/>
      <c r="E13050" t="s" s="3">
        <v>18</v>
      </c>
      <c r="F13050" t="s" s="3">
        <v>19</v>
      </c>
      <c r="G13050" t="s" s="3">
        <v>33185</v>
      </c>
      <c r="H13050" t="s" s="3">
        <v>29305</v>
      </c>
      <c r="I13050" t="str" s="4" cm="1">
        <f t="array" ref="I13050">SUBSTITUTE(G13050,".",":")</f>
        <v>02:11:2025 13:43:23</v>
      </c>
    </row>
    <row r="13051" ht="13.65" customHeight="1">
      <c r="A13051" t="s" s="3">
        <v>66</v>
      </c>
      <c r="B13051" t="s" s="3">
        <v>33466</v>
      </c>
      <c r="C13051" s="4"/>
      <c r="D13051" s="4"/>
      <c r="E13051" t="s" s="3">
        <v>18</v>
      </c>
      <c r="F13051" t="s" s="3">
        <v>19</v>
      </c>
      <c r="G13051" t="s" s="3">
        <v>33467</v>
      </c>
      <c r="H13051" t="s" s="3">
        <v>29305</v>
      </c>
      <c r="I13051" t="str" s="4" cm="1">
        <f t="array" ref="I13051">SUBSTITUTE(G13051,".",":")</f>
        <v>12:20:2024 18:37:09</v>
      </c>
    </row>
    <row r="13052" ht="13.65" customHeight="1">
      <c r="A13052" t="s" s="3">
        <v>66</v>
      </c>
      <c r="B13052" t="s" s="3">
        <v>33469</v>
      </c>
      <c r="C13052" s="4"/>
      <c r="D13052" s="4"/>
      <c r="E13052" t="s" s="3">
        <v>18</v>
      </c>
      <c r="F13052" t="s" s="3">
        <v>19</v>
      </c>
      <c r="G13052" t="s" s="3">
        <v>33470</v>
      </c>
      <c r="H13052" t="s" s="3">
        <v>29305</v>
      </c>
      <c r="I13052" t="str" s="4" cm="1">
        <f t="array" ref="I13052">SUBSTITUTE(G13052,".",":")</f>
        <v>12:20:2024 18:33:32</v>
      </c>
    </row>
    <row r="13053" ht="13.65" customHeight="1">
      <c r="A13053" t="s" s="3">
        <v>66</v>
      </c>
      <c r="B13053" t="s" s="3">
        <v>33472</v>
      </c>
      <c r="C13053" s="4"/>
      <c r="D13053" s="4"/>
      <c r="E13053" t="s" s="3">
        <v>18</v>
      </c>
      <c r="F13053" t="s" s="3">
        <v>19</v>
      </c>
      <c r="G13053" t="s" s="3">
        <v>33185</v>
      </c>
      <c r="H13053" t="s" s="3">
        <v>29305</v>
      </c>
      <c r="I13053" t="str" s="4" cm="1">
        <f t="array" ref="I13053">SUBSTITUTE(G13053,".",":")</f>
        <v>02:11:2025 13:43:23</v>
      </c>
    </row>
    <row r="13054" ht="13.65" customHeight="1">
      <c r="A13054" t="s" s="3">
        <v>66</v>
      </c>
      <c r="B13054" t="s" s="3">
        <v>33473</v>
      </c>
      <c r="C13054" s="4"/>
      <c r="D13054" s="4"/>
      <c r="E13054" t="s" s="3">
        <v>18</v>
      </c>
      <c r="F13054" t="s" s="3">
        <v>19</v>
      </c>
      <c r="G13054" t="s" s="3">
        <v>33474</v>
      </c>
      <c r="H13054" t="s" s="3">
        <v>29305</v>
      </c>
      <c r="I13054" t="str" s="4" cm="1">
        <f t="array" ref="I13054">SUBSTITUTE(G13054,".",":")</f>
        <v>12:20:2024 18:29:18</v>
      </c>
    </row>
    <row r="13055" ht="13.65" customHeight="1">
      <c r="A13055" t="s" s="3">
        <v>66</v>
      </c>
      <c r="B13055" t="s" s="3">
        <v>33476</v>
      </c>
      <c r="C13055" s="4"/>
      <c r="D13055" s="4"/>
      <c r="E13055" t="s" s="3">
        <v>18</v>
      </c>
      <c r="F13055" t="s" s="3">
        <v>19</v>
      </c>
      <c r="G13055" t="s" s="3">
        <v>33477</v>
      </c>
      <c r="H13055" t="s" s="3">
        <v>29305</v>
      </c>
      <c r="I13055" t="str" s="4" cm="1">
        <f t="array" ref="I13055">SUBSTITUTE(G13055,".",":")</f>
        <v>12:20:2024 18:30:23</v>
      </c>
    </row>
    <row r="13056" ht="13.65" customHeight="1">
      <c r="A13056" t="s" s="3">
        <v>66</v>
      </c>
      <c r="B13056" t="s" s="3">
        <v>33479</v>
      </c>
      <c r="C13056" s="4"/>
      <c r="D13056" s="4"/>
      <c r="E13056" t="s" s="3">
        <v>18</v>
      </c>
      <c r="F13056" t="s" s="3">
        <v>19</v>
      </c>
      <c r="G13056" t="s" s="3">
        <v>33480</v>
      </c>
      <c r="H13056" t="s" s="3">
        <v>29305</v>
      </c>
      <c r="I13056" t="str" s="4" cm="1">
        <f t="array" ref="I13056">SUBSTITUTE(G13056,".",":")</f>
        <v>12:20:2024 18:28:10</v>
      </c>
    </row>
    <row r="13057" ht="13.65" customHeight="1">
      <c r="A13057" t="s" s="3">
        <v>66</v>
      </c>
      <c r="B13057" t="s" s="3">
        <v>33482</v>
      </c>
      <c r="C13057" s="4"/>
      <c r="D13057" s="4"/>
      <c r="E13057" t="s" s="3">
        <v>18</v>
      </c>
      <c r="F13057" t="s" s="3">
        <v>19</v>
      </c>
      <c r="G13057" t="s" s="3">
        <v>33483</v>
      </c>
      <c r="H13057" t="s" s="3">
        <v>9844</v>
      </c>
      <c r="I13057" t="str" s="4" cm="1">
        <f t="array" ref="I13057">SUBSTITUTE(G13057,".",":")</f>
        <v>12:20:2024 18:45:43</v>
      </c>
    </row>
    <row r="13058" ht="13.65" customHeight="1">
      <c r="A13058" t="s" s="3">
        <v>66</v>
      </c>
      <c r="B13058" t="s" s="3">
        <v>33485</v>
      </c>
      <c r="C13058" s="4"/>
      <c r="D13058" s="4"/>
      <c r="E13058" t="s" s="3">
        <v>18</v>
      </c>
      <c r="F13058" t="s" s="3">
        <v>19</v>
      </c>
      <c r="G13058" t="s" s="3">
        <v>33486</v>
      </c>
      <c r="H13058" t="s" s="3">
        <v>9844</v>
      </c>
      <c r="I13058" t="str" s="4" cm="1">
        <f t="array" ref="I13058">SUBSTITUTE(G13058,".",":")</f>
        <v>12:20:2024 18:44:48</v>
      </c>
    </row>
    <row r="13059" ht="13.65" customHeight="1">
      <c r="A13059" t="s" s="3">
        <v>66</v>
      </c>
      <c r="B13059" t="s" s="3">
        <v>33488</v>
      </c>
      <c r="C13059" s="4"/>
      <c r="D13059" s="4"/>
      <c r="E13059" t="s" s="3">
        <v>18</v>
      </c>
      <c r="F13059" t="s" s="3">
        <v>19</v>
      </c>
      <c r="G13059" t="s" s="3">
        <v>33489</v>
      </c>
      <c r="H13059" t="s" s="3">
        <v>9844</v>
      </c>
      <c r="I13059" t="str" s="4" cm="1">
        <f t="array" ref="I13059">SUBSTITUTE(G13059,".",":")</f>
        <v>12:20:2024 18:42:08</v>
      </c>
    </row>
    <row r="13060" ht="13.65" customHeight="1">
      <c r="A13060" t="s" s="3">
        <v>66</v>
      </c>
      <c r="B13060" t="s" s="3">
        <v>33491</v>
      </c>
      <c r="C13060" s="4"/>
      <c r="D13060" s="4"/>
      <c r="E13060" t="s" s="3">
        <v>18</v>
      </c>
      <c r="F13060" t="s" s="3">
        <v>19</v>
      </c>
      <c r="G13060" t="s" s="3">
        <v>33492</v>
      </c>
      <c r="H13060" t="s" s="3">
        <v>9844</v>
      </c>
      <c r="I13060" t="str" s="4" cm="1">
        <f t="array" ref="I13060">SUBSTITUTE(G13060,".",":")</f>
        <v>12:20:2024 18:43:31</v>
      </c>
    </row>
    <row r="13061" ht="13.65" customHeight="1">
      <c r="A13061" t="s" s="3">
        <v>66</v>
      </c>
      <c r="B13061" t="s" s="3">
        <v>33494</v>
      </c>
      <c r="C13061" s="4"/>
      <c r="D13061" s="4"/>
      <c r="E13061" t="s" s="3">
        <v>18</v>
      </c>
      <c r="F13061" t="s" s="3">
        <v>19</v>
      </c>
      <c r="G13061" t="s" s="3">
        <v>33185</v>
      </c>
      <c r="H13061" t="s" s="3">
        <v>9844</v>
      </c>
      <c r="I13061" t="str" s="4" cm="1">
        <f t="array" ref="I13061">SUBSTITUTE(G13061,".",":")</f>
        <v>02:11:2025 13:43:23</v>
      </c>
    </row>
    <row r="13062" ht="13.65" customHeight="1">
      <c r="A13062" t="s" s="3">
        <v>66</v>
      </c>
      <c r="B13062" t="s" s="3">
        <v>33495</v>
      </c>
      <c r="C13062" s="4"/>
      <c r="D13062" s="4"/>
      <c r="E13062" t="s" s="3">
        <v>18</v>
      </c>
      <c r="F13062" t="s" s="3">
        <v>19</v>
      </c>
      <c r="G13062" t="s" s="3">
        <v>33496</v>
      </c>
      <c r="H13062" t="s" s="3">
        <v>9844</v>
      </c>
      <c r="I13062" t="str" s="4" cm="1">
        <f t="array" ref="I13062">SUBSTITUTE(G13062,".",":")</f>
        <v>12:20:2024 18:41:09</v>
      </c>
    </row>
    <row r="13063" ht="13.65" customHeight="1">
      <c r="A13063" t="s" s="3">
        <v>66</v>
      </c>
      <c r="B13063" t="s" s="3">
        <v>33498</v>
      </c>
      <c r="C13063" s="4"/>
      <c r="D13063" s="4"/>
      <c r="E13063" t="s" s="3">
        <v>18</v>
      </c>
      <c r="F13063" t="s" s="3">
        <v>19</v>
      </c>
      <c r="G13063" t="s" s="3">
        <v>33499</v>
      </c>
      <c r="H13063" t="s" s="3">
        <v>9844</v>
      </c>
      <c r="I13063" t="str" s="4" cm="1">
        <f t="array" ref="I13063">SUBSTITUTE(G13063,".",":")</f>
        <v>12:20:2024 18:39:12</v>
      </c>
    </row>
    <row r="13064" ht="13.65" customHeight="1">
      <c r="A13064" t="s" s="3">
        <v>66</v>
      </c>
      <c r="B13064" t="s" s="3">
        <v>33501</v>
      </c>
      <c r="C13064" s="4"/>
      <c r="D13064" s="4"/>
      <c r="E13064" t="s" s="3">
        <v>18</v>
      </c>
      <c r="F13064" t="s" s="3">
        <v>19</v>
      </c>
      <c r="G13064" t="s" s="3">
        <v>33502</v>
      </c>
      <c r="H13064" t="s" s="3">
        <v>9844</v>
      </c>
      <c r="I13064" t="str" s="4" cm="1">
        <f t="array" ref="I13064">SUBSTITUTE(G13064,".",":")</f>
        <v>12:20:2024 18:38:09</v>
      </c>
    </row>
    <row r="13065" ht="13.65" customHeight="1">
      <c r="A13065" t="s" s="3">
        <v>66</v>
      </c>
      <c r="B13065" t="s" s="3">
        <v>33504</v>
      </c>
      <c r="C13065" s="4"/>
      <c r="D13065" s="4"/>
      <c r="E13065" t="s" s="3">
        <v>18</v>
      </c>
      <c r="F13065" t="s" s="3">
        <v>19</v>
      </c>
      <c r="G13065" t="s" s="3">
        <v>33505</v>
      </c>
      <c r="H13065" t="s" s="3">
        <v>9844</v>
      </c>
      <c r="I13065" t="str" s="4" cm="1">
        <f t="array" ref="I13065">SUBSTITUTE(G13065,".",":")</f>
        <v>12:20:2024 18:40:09</v>
      </c>
    </row>
    <row r="13066" ht="13.65" customHeight="1">
      <c r="A13066" t="s" s="3">
        <v>66</v>
      </c>
      <c r="B13066" t="s" s="3">
        <v>33507</v>
      </c>
      <c r="C13066" s="4"/>
      <c r="D13066" s="4"/>
      <c r="E13066" t="s" s="3">
        <v>18</v>
      </c>
      <c r="F13066" t="s" s="3">
        <v>19</v>
      </c>
      <c r="G13066" t="s" s="3">
        <v>33185</v>
      </c>
      <c r="H13066" t="s" s="3">
        <v>9844</v>
      </c>
      <c r="I13066" t="str" s="4" cm="1">
        <f t="array" ref="I13066">SUBSTITUTE(G13066,".",":")</f>
        <v>02:11:2025 13:43:23</v>
      </c>
    </row>
    <row r="13067" ht="13.65" customHeight="1">
      <c r="A13067" t="s" s="3">
        <v>66</v>
      </c>
      <c r="B13067" t="s" s="3">
        <v>33508</v>
      </c>
      <c r="C13067" s="4"/>
      <c r="D13067" s="4"/>
      <c r="E13067" t="s" s="3">
        <v>18</v>
      </c>
      <c r="F13067" t="s" s="3">
        <v>19</v>
      </c>
      <c r="G13067" t="s" s="3">
        <v>33185</v>
      </c>
      <c r="H13067" t="s" s="3">
        <v>9844</v>
      </c>
      <c r="I13067" t="str" s="4" cm="1">
        <f t="array" ref="I13067">SUBSTITUTE(G13067,".",":")</f>
        <v>02:11:2025 13:43:23</v>
      </c>
    </row>
    <row r="13068" ht="13.65" customHeight="1">
      <c r="A13068" t="s" s="3">
        <v>66</v>
      </c>
      <c r="B13068" t="s" s="3">
        <v>33509</v>
      </c>
      <c r="C13068" s="4"/>
      <c r="D13068" s="4"/>
      <c r="E13068" t="s" s="3">
        <v>18</v>
      </c>
      <c r="F13068" t="s" s="3">
        <v>19</v>
      </c>
      <c r="G13068" t="s" s="3">
        <v>33185</v>
      </c>
      <c r="H13068" t="s" s="3">
        <v>9844</v>
      </c>
      <c r="I13068" t="str" s="4" cm="1">
        <f t="array" ref="I13068">SUBSTITUTE(G13068,".",":")</f>
        <v>02:11:2025 13:43:23</v>
      </c>
    </row>
    <row r="13069" ht="13.65" customHeight="1">
      <c r="A13069" t="s" s="3">
        <v>66</v>
      </c>
      <c r="B13069" t="s" s="3">
        <v>33510</v>
      </c>
      <c r="C13069" s="4"/>
      <c r="D13069" s="4"/>
      <c r="E13069" t="s" s="3">
        <v>18</v>
      </c>
      <c r="F13069" t="s" s="3">
        <v>19</v>
      </c>
      <c r="G13069" t="s" s="3">
        <v>33185</v>
      </c>
      <c r="H13069" t="s" s="3">
        <v>9844</v>
      </c>
      <c r="I13069" t="str" s="4" cm="1">
        <f t="array" ref="I13069">SUBSTITUTE(G13069,".",":")</f>
        <v>02:11:2025 13:43:23</v>
      </c>
    </row>
    <row r="13070" ht="13.65" customHeight="1">
      <c r="A13070" t="s" s="3">
        <v>66</v>
      </c>
      <c r="B13070" t="s" s="3">
        <v>33511</v>
      </c>
      <c r="C13070" s="4"/>
      <c r="D13070" s="4"/>
      <c r="E13070" t="s" s="3">
        <v>18</v>
      </c>
      <c r="F13070" t="s" s="3">
        <v>19</v>
      </c>
      <c r="G13070" t="s" s="3">
        <v>33185</v>
      </c>
      <c r="H13070" t="s" s="3">
        <v>9844</v>
      </c>
      <c r="I13070" t="str" s="4" cm="1">
        <f t="array" ref="I13070">SUBSTITUTE(G13070,".",":")</f>
        <v>02:11:2025 13:43:23</v>
      </c>
    </row>
    <row r="13071" ht="13.65" customHeight="1">
      <c r="A13071" t="s" s="3">
        <v>66</v>
      </c>
      <c r="B13071" t="s" s="3">
        <v>33512</v>
      </c>
      <c r="C13071" s="4"/>
      <c r="D13071" s="4"/>
      <c r="E13071" t="s" s="3">
        <v>18</v>
      </c>
      <c r="F13071" t="s" s="3">
        <v>19</v>
      </c>
      <c r="G13071" t="s" s="3">
        <v>33185</v>
      </c>
      <c r="H13071" t="s" s="3">
        <v>9844</v>
      </c>
      <c r="I13071" t="str" s="4" cm="1">
        <f t="array" ref="I13071">SUBSTITUTE(G13071,".",":")</f>
        <v>02:11:2025 13:43:23</v>
      </c>
    </row>
    <row r="13072" ht="13.65" customHeight="1">
      <c r="A13072" t="s" s="3">
        <v>66</v>
      </c>
      <c r="B13072" t="s" s="3">
        <v>33513</v>
      </c>
      <c r="C13072" s="4"/>
      <c r="D13072" s="4"/>
      <c r="E13072" t="s" s="3">
        <v>18</v>
      </c>
      <c r="F13072" t="s" s="3">
        <v>19</v>
      </c>
      <c r="G13072" t="s" s="3">
        <v>33185</v>
      </c>
      <c r="H13072" t="s" s="3">
        <v>9844</v>
      </c>
      <c r="I13072" t="str" s="4" cm="1">
        <f t="array" ref="I13072">SUBSTITUTE(G13072,".",":")</f>
        <v>02:11:2025 13:43:23</v>
      </c>
    </row>
    <row r="13073" ht="13.65" customHeight="1">
      <c r="A13073" t="s" s="3">
        <v>66</v>
      </c>
      <c r="B13073" t="s" s="3">
        <v>33514</v>
      </c>
      <c r="C13073" s="4"/>
      <c r="D13073" s="4"/>
      <c r="E13073" t="s" s="3">
        <v>18</v>
      </c>
      <c r="F13073" t="s" s="3">
        <v>19</v>
      </c>
      <c r="G13073" t="s" s="3">
        <v>33185</v>
      </c>
      <c r="H13073" t="s" s="3">
        <v>9844</v>
      </c>
      <c r="I13073" t="str" s="4" cm="1">
        <f t="array" ref="I13073">SUBSTITUTE(G13073,".",":")</f>
        <v>02:11:2025 13:43:23</v>
      </c>
    </row>
    <row r="13074" ht="13.65" customHeight="1">
      <c r="A13074" t="s" s="3">
        <v>66</v>
      </c>
      <c r="B13074" t="s" s="3">
        <v>33515</v>
      </c>
      <c r="C13074" s="4"/>
      <c r="D13074" s="4"/>
      <c r="E13074" t="s" s="3">
        <v>18</v>
      </c>
      <c r="F13074" t="s" s="3">
        <v>19</v>
      </c>
      <c r="G13074" t="s" s="3">
        <v>33185</v>
      </c>
      <c r="H13074" t="s" s="3">
        <v>9844</v>
      </c>
      <c r="I13074" t="str" s="4" cm="1">
        <f t="array" ref="I13074">SUBSTITUTE(G13074,".",":")</f>
        <v>02:11:2025 13:43:23</v>
      </c>
    </row>
    <row r="13075" ht="13.65" customHeight="1">
      <c r="A13075" t="s" s="3">
        <v>66</v>
      </c>
      <c r="B13075" t="s" s="3">
        <v>33516</v>
      </c>
      <c r="C13075" s="4"/>
      <c r="D13075" s="4"/>
      <c r="E13075" t="s" s="3">
        <v>18</v>
      </c>
      <c r="F13075" t="s" s="3">
        <v>19</v>
      </c>
      <c r="G13075" t="s" s="3">
        <v>33185</v>
      </c>
      <c r="H13075" t="s" s="3">
        <v>9844</v>
      </c>
      <c r="I13075" t="str" s="4" cm="1">
        <f t="array" ref="I13075">SUBSTITUTE(G13075,".",":")</f>
        <v>02:11:2025 13:43:23</v>
      </c>
    </row>
    <row r="13076" ht="13.65" customHeight="1">
      <c r="A13076" t="s" s="3">
        <v>66</v>
      </c>
      <c r="B13076" t="s" s="3">
        <v>33517</v>
      </c>
      <c r="C13076" s="4"/>
      <c r="D13076" s="4"/>
      <c r="E13076" t="s" s="3">
        <v>18</v>
      </c>
      <c r="F13076" t="s" s="3">
        <v>19</v>
      </c>
      <c r="G13076" t="s" s="3">
        <v>33518</v>
      </c>
      <c r="H13076" t="s" s="3">
        <v>9844</v>
      </c>
      <c r="I13076" t="str" s="4" cm="1">
        <f t="array" ref="I13076">SUBSTITUTE(G13076,".",":")</f>
        <v>12:20:2024 18:55:03</v>
      </c>
    </row>
    <row r="13077" ht="13.65" customHeight="1">
      <c r="A13077" t="s" s="3">
        <v>66</v>
      </c>
      <c r="B13077" t="s" s="3">
        <v>33520</v>
      </c>
      <c r="C13077" s="4"/>
      <c r="D13077" s="4"/>
      <c r="E13077" t="s" s="3">
        <v>18</v>
      </c>
      <c r="F13077" t="s" s="3">
        <v>19</v>
      </c>
      <c r="G13077" t="s" s="3">
        <v>33521</v>
      </c>
      <c r="H13077" t="s" s="3">
        <v>9844</v>
      </c>
      <c r="I13077" t="str" s="4" cm="1">
        <f t="array" ref="I13077">SUBSTITUTE(G13077,".",":")</f>
        <v>12:20:2024 18:54:08</v>
      </c>
    </row>
    <row r="13078" ht="13.65" customHeight="1">
      <c r="A13078" t="s" s="3">
        <v>66</v>
      </c>
      <c r="B13078" t="s" s="3">
        <v>33523</v>
      </c>
      <c r="C13078" s="4"/>
      <c r="D13078" s="4"/>
      <c r="E13078" t="s" s="3">
        <v>18</v>
      </c>
      <c r="F13078" t="s" s="3">
        <v>19</v>
      </c>
      <c r="G13078" t="s" s="3">
        <v>33185</v>
      </c>
      <c r="H13078" t="s" s="3">
        <v>9844</v>
      </c>
      <c r="I13078" t="str" s="4" cm="1">
        <f t="array" ref="I13078">SUBSTITUTE(G13078,".",":")</f>
        <v>02:11:2025 13:43:23</v>
      </c>
    </row>
    <row r="13079" ht="13.65" customHeight="1">
      <c r="A13079" t="s" s="3">
        <v>66</v>
      </c>
      <c r="B13079" t="s" s="3">
        <v>33524</v>
      </c>
      <c r="C13079" s="4"/>
      <c r="D13079" s="4"/>
      <c r="E13079" t="s" s="3">
        <v>18</v>
      </c>
      <c r="F13079" t="s" s="3">
        <v>19</v>
      </c>
      <c r="G13079" t="s" s="3">
        <v>33525</v>
      </c>
      <c r="H13079" t="s" s="3">
        <v>9844</v>
      </c>
      <c r="I13079" t="str" s="4" cm="1">
        <f t="array" ref="I13079">SUBSTITUTE(G13079,".",":")</f>
        <v>12:20:2024 18:51:53</v>
      </c>
    </row>
    <row r="13080" ht="13.65" customHeight="1">
      <c r="A13080" t="s" s="3">
        <v>400</v>
      </c>
      <c r="B13080" t="s" s="3">
        <v>33527</v>
      </c>
      <c r="C13080" s="4"/>
      <c r="D13080" s="4"/>
      <c r="E13080" t="s" s="3">
        <v>6746</v>
      </c>
      <c r="F13080" t="s" s="3">
        <v>19</v>
      </c>
      <c r="G13080" t="s" s="3">
        <v>33528</v>
      </c>
      <c r="H13080" t="s" s="3">
        <v>16849</v>
      </c>
      <c r="I13080" t="str" s="4" cm="1">
        <f t="array" ref="I13080">SUBSTITUTE(G13080,".",":")</f>
        <v>12:30:2024 20:07:41</v>
      </c>
    </row>
    <row r="13081" ht="13.65" customHeight="1">
      <c r="A13081" t="s" s="3">
        <v>400</v>
      </c>
      <c r="B13081" t="s" s="3">
        <v>33530</v>
      </c>
      <c r="C13081" s="4"/>
      <c r="D13081" s="4"/>
      <c r="E13081" t="s" s="3">
        <v>6746</v>
      </c>
      <c r="F13081" t="s" s="3">
        <v>19</v>
      </c>
      <c r="G13081" t="s" s="3">
        <v>33531</v>
      </c>
      <c r="H13081" t="s" s="3">
        <v>16849</v>
      </c>
      <c r="I13081" t="str" s="4" cm="1">
        <f t="array" ref="I13081">SUBSTITUTE(G13081,".",":")</f>
        <v>12:30:2024 20:07:24</v>
      </c>
    </row>
    <row r="13082" ht="13.65" customHeight="1">
      <c r="A13082" t="s" s="3">
        <v>330</v>
      </c>
      <c r="B13082" t="s" s="3">
        <v>33533</v>
      </c>
      <c r="C13082" s="4"/>
      <c r="D13082" s="4"/>
      <c r="E13082" t="s" s="3">
        <v>18</v>
      </c>
      <c r="F13082" t="s" s="3">
        <v>19</v>
      </c>
      <c r="G13082" t="s" s="3">
        <v>33534</v>
      </c>
      <c r="H13082" t="s" s="3">
        <v>9844</v>
      </c>
      <c r="I13082" t="str" s="4" cm="1">
        <f t="array" ref="I13082">SUBSTITUTE(G13082,".",":")</f>
        <v>12:26:2024 11:36:49</v>
      </c>
    </row>
    <row r="13083" ht="13.65" customHeight="1">
      <c r="A13083" t="s" s="3">
        <v>330</v>
      </c>
      <c r="B13083" t="s" s="3">
        <v>33536</v>
      </c>
      <c r="C13083" s="4"/>
      <c r="D13083" s="4"/>
      <c r="E13083" t="s" s="3">
        <v>18</v>
      </c>
      <c r="F13083" t="s" s="3">
        <v>19</v>
      </c>
      <c r="G13083" t="s" s="3">
        <v>33537</v>
      </c>
      <c r="H13083" t="s" s="3">
        <v>9844</v>
      </c>
      <c r="I13083" t="str" s="4" cm="1">
        <f t="array" ref="I13083">SUBSTITUTE(G13083,".",":")</f>
        <v>12:26:2024 11:37:37</v>
      </c>
    </row>
    <row r="13084" ht="13.65" customHeight="1">
      <c r="A13084" t="s" s="3">
        <v>333</v>
      </c>
      <c r="B13084" t="s" s="3">
        <v>33539</v>
      </c>
      <c r="C13084" s="4"/>
      <c r="D13084" s="4"/>
      <c r="E13084" t="s" s="3">
        <v>18</v>
      </c>
      <c r="F13084" t="s" s="3">
        <v>19</v>
      </c>
      <c r="G13084" t="s" s="3">
        <v>33540</v>
      </c>
      <c r="H13084" t="s" s="3">
        <v>9844</v>
      </c>
      <c r="I13084" t="str" s="4" cm="1">
        <f t="array" ref="I13084">SUBSTITUTE(G13084,".",":")</f>
        <v>12:26:2024 11:43:37</v>
      </c>
    </row>
    <row r="13085" ht="13.65" customHeight="1">
      <c r="A13085" t="s" s="3">
        <v>1188</v>
      </c>
      <c r="B13085" t="s" s="3">
        <v>33542</v>
      </c>
      <c r="C13085" s="4"/>
      <c r="D13085" s="4"/>
      <c r="E13085" t="s" s="3">
        <v>18</v>
      </c>
      <c r="F13085" t="s" s="3">
        <v>19</v>
      </c>
      <c r="G13085" t="s" s="3">
        <v>33543</v>
      </c>
      <c r="H13085" t="s" s="3">
        <v>9844</v>
      </c>
      <c r="I13085" t="str" s="4" cm="1">
        <f t="array" ref="I13085">SUBSTITUTE(G13085,".",":")</f>
        <v>12:26:2024 13:02:51</v>
      </c>
    </row>
    <row r="13086" ht="13.65" customHeight="1">
      <c r="A13086" t="s" s="3">
        <v>1266</v>
      </c>
      <c r="B13086" t="s" s="3">
        <v>33545</v>
      </c>
      <c r="C13086" s="4"/>
      <c r="D13086" s="4"/>
      <c r="E13086" t="s" s="3">
        <v>18</v>
      </c>
      <c r="F13086" t="s" s="3">
        <v>19</v>
      </c>
      <c r="G13086" t="s" s="3">
        <v>33546</v>
      </c>
      <c r="H13086" t="s" s="3">
        <v>9844</v>
      </c>
      <c r="I13086" t="str" s="4" cm="1">
        <f t="array" ref="I13086">SUBSTITUTE(G13086,".",":")</f>
        <v>01:08:2025 18:52:06</v>
      </c>
    </row>
    <row r="13087" ht="13.65" customHeight="1">
      <c r="A13087" t="s" s="3">
        <v>1568</v>
      </c>
      <c r="B13087" t="s" s="3">
        <v>33548</v>
      </c>
      <c r="C13087" s="4"/>
      <c r="D13087" s="4"/>
      <c r="E13087" t="s" s="3">
        <v>6746</v>
      </c>
      <c r="F13087" t="s" s="3">
        <v>19</v>
      </c>
      <c r="G13087" t="s" s="3">
        <v>33549</v>
      </c>
      <c r="H13087" t="s" s="3">
        <v>18581</v>
      </c>
      <c r="I13087" t="str" s="4" cm="1">
        <f t="array" ref="I13087">SUBSTITUTE(G13087,".",":")</f>
        <v>12:20:2024 18:42:46</v>
      </c>
    </row>
    <row r="13088" ht="13.65" customHeight="1">
      <c r="A13088" t="s" s="3">
        <v>5621</v>
      </c>
      <c r="B13088" t="s" s="3">
        <v>33551</v>
      </c>
      <c r="C13088" s="4"/>
      <c r="D13088" s="4"/>
      <c r="E13088" t="s" s="3">
        <v>18</v>
      </c>
      <c r="F13088" t="s" s="3">
        <v>19</v>
      </c>
      <c r="G13088" t="s" s="3">
        <v>33552</v>
      </c>
      <c r="H13088" t="s" s="3">
        <v>9844</v>
      </c>
      <c r="I13088" t="str" s="4" cm="1">
        <f t="array" ref="I13088">SUBSTITUTE(G13088,".",":")</f>
        <v>12:30:2024 15:32:18</v>
      </c>
    </row>
    <row r="13089" ht="13.65" customHeight="1">
      <c r="A13089" t="s" s="3">
        <v>8065</v>
      </c>
      <c r="B13089" t="s" s="3">
        <v>33554</v>
      </c>
      <c r="C13089" s="4"/>
      <c r="D13089" s="4"/>
      <c r="E13089" t="s" s="3">
        <v>18</v>
      </c>
      <c r="F13089" t="s" s="3">
        <v>19</v>
      </c>
      <c r="G13089" t="s" s="3">
        <v>33555</v>
      </c>
      <c r="H13089" t="s" s="3">
        <v>9844</v>
      </c>
      <c r="I13089" t="str" s="4" cm="1">
        <f t="array" ref="I13089">SUBSTITUTE(G13089,".",":")</f>
        <v>12:23:2024 13:38:52</v>
      </c>
    </row>
    <row r="13090" ht="13.65" customHeight="1">
      <c r="A13090" t="s" s="3">
        <v>8065</v>
      </c>
      <c r="B13090" t="s" s="3">
        <v>33557</v>
      </c>
      <c r="C13090" s="4"/>
      <c r="D13090" s="4"/>
      <c r="E13090" t="s" s="3">
        <v>18</v>
      </c>
      <c r="F13090" t="s" s="3">
        <v>19</v>
      </c>
      <c r="G13090" t="s" s="3">
        <v>33558</v>
      </c>
      <c r="H13090" t="s" s="3">
        <v>9844</v>
      </c>
      <c r="I13090" t="str" s="4" cm="1">
        <f t="array" ref="I13090">SUBSTITUTE(G13090,".",":")</f>
        <v>12:23:2024 13:36:46</v>
      </c>
    </row>
    <row r="13091" ht="13.65" customHeight="1">
      <c r="A13091" t="s" s="3">
        <v>849</v>
      </c>
      <c r="B13091" t="s" s="3">
        <v>33560</v>
      </c>
      <c r="C13091" s="4"/>
      <c r="D13091" s="4"/>
      <c r="E13091" t="s" s="3">
        <v>6746</v>
      </c>
      <c r="F13091" t="s" s="3">
        <v>19</v>
      </c>
      <c r="G13091" t="s" s="3">
        <v>33561</v>
      </c>
      <c r="H13091" t="s" s="3">
        <v>16849</v>
      </c>
      <c r="I13091" t="str" s="4" cm="1">
        <f t="array" ref="I13091">SUBSTITUTE(G13091,".",":")</f>
        <v>01:07:2025 12:28:58</v>
      </c>
    </row>
    <row r="13092" ht="13.65" customHeight="1">
      <c r="A13092" t="s" s="3">
        <v>6851</v>
      </c>
      <c r="B13092" t="s" s="3">
        <v>33563</v>
      </c>
      <c r="C13092" s="4"/>
      <c r="D13092" s="4"/>
      <c r="E13092" t="s" s="3">
        <v>6746</v>
      </c>
      <c r="F13092" t="s" s="3">
        <v>19</v>
      </c>
      <c r="G13092" t="s" s="3">
        <v>33564</v>
      </c>
      <c r="H13092" t="s" s="3">
        <v>16849</v>
      </c>
      <c r="I13092" t="str" s="4" cm="1">
        <f t="array" ref="I13092">SUBSTITUTE(G13092,".",":")</f>
        <v>12:19:2024 11:54:53</v>
      </c>
    </row>
    <row r="13093" ht="13.65" customHeight="1">
      <c r="A13093" t="s" s="3">
        <v>169</v>
      </c>
      <c r="B13093" t="s" s="3">
        <v>33566</v>
      </c>
      <c r="C13093" s="4"/>
      <c r="D13093" s="4"/>
      <c r="E13093" t="s" s="3">
        <v>6746</v>
      </c>
      <c r="F13093" t="s" s="3">
        <v>19</v>
      </c>
      <c r="G13093" t="s" s="3">
        <v>33567</v>
      </c>
      <c r="H13093" t="s" s="3">
        <v>18581</v>
      </c>
      <c r="I13093" t="str" s="4" cm="1">
        <f t="array" ref="I13093">SUBSTITUTE(G13093,".",":")</f>
        <v>01:06:2025 18:31:32</v>
      </c>
    </row>
    <row r="13094" ht="13.65" customHeight="1">
      <c r="A13094" t="s" s="3">
        <v>169</v>
      </c>
      <c r="B13094" t="s" s="3">
        <v>33569</v>
      </c>
      <c r="C13094" s="4"/>
      <c r="D13094" s="4"/>
      <c r="E13094" t="s" s="3">
        <v>6746</v>
      </c>
      <c r="F13094" t="s" s="3">
        <v>19</v>
      </c>
      <c r="G13094" t="s" s="3">
        <v>33570</v>
      </c>
      <c r="H13094" t="s" s="3">
        <v>18581</v>
      </c>
      <c r="I13094" t="str" s="4" cm="1">
        <f t="array" ref="I13094">SUBSTITUTE(G13094,".",":")</f>
        <v>12:26:2024 19:46:23</v>
      </c>
    </row>
    <row r="13095" ht="13.65" customHeight="1">
      <c r="A13095" t="s" s="3">
        <v>1065</v>
      </c>
      <c r="B13095" t="s" s="3">
        <v>33572</v>
      </c>
      <c r="C13095" s="4"/>
      <c r="D13095" s="4"/>
      <c r="E13095" t="s" s="3">
        <v>6746</v>
      </c>
      <c r="F13095" t="s" s="3">
        <v>19</v>
      </c>
      <c r="G13095" t="s" s="3">
        <v>33573</v>
      </c>
      <c r="H13095" t="s" s="3">
        <v>31167</v>
      </c>
      <c r="I13095" t="str" s="4" cm="1">
        <f t="array" ref="I13095">SUBSTITUTE(G13095,".",":")</f>
        <v>12:27:2024 18:13:21</v>
      </c>
    </row>
    <row r="13096" ht="13.65" customHeight="1">
      <c r="A13096" t="s" s="3">
        <v>333</v>
      </c>
      <c r="B13096" t="s" s="3">
        <v>33575</v>
      </c>
      <c r="C13096" s="4"/>
      <c r="D13096" s="4"/>
      <c r="E13096" t="s" s="3">
        <v>5875</v>
      </c>
      <c r="F13096" t="s" s="3">
        <v>19</v>
      </c>
      <c r="G13096" t="s" s="3">
        <v>33576</v>
      </c>
      <c r="H13096" t="s" s="3">
        <v>72</v>
      </c>
      <c r="I13096" t="str" s="4" cm="1">
        <f t="array" ref="I13096">SUBSTITUTE(G13096,".",":")</f>
        <v>01:03:2025 10:49:54</v>
      </c>
    </row>
    <row r="13097" ht="13.65" customHeight="1">
      <c r="A13097" t="s" s="3">
        <v>333</v>
      </c>
      <c r="B13097" t="s" s="3">
        <v>33578</v>
      </c>
      <c r="C13097" s="4"/>
      <c r="D13097" s="4"/>
      <c r="E13097" t="s" s="3">
        <v>5875</v>
      </c>
      <c r="F13097" t="s" s="3">
        <v>19</v>
      </c>
      <c r="G13097" t="s" s="3">
        <v>33579</v>
      </c>
      <c r="H13097" t="s" s="3">
        <v>72</v>
      </c>
      <c r="I13097" t="str" s="4" cm="1">
        <f t="array" ref="I13097">SUBSTITUTE(G13097,".",":")</f>
        <v>01:03:2025 10:50:13</v>
      </c>
    </row>
    <row r="13098" ht="13.65" customHeight="1">
      <c r="A13098" t="s" s="3">
        <v>1014</v>
      </c>
      <c r="B13098" t="s" s="3">
        <v>33581</v>
      </c>
      <c r="C13098" s="4"/>
      <c r="D13098" s="4"/>
      <c r="E13098" t="s" s="3">
        <v>6746</v>
      </c>
      <c r="F13098" t="s" s="3">
        <v>19</v>
      </c>
      <c r="G13098" t="s" s="3">
        <v>33582</v>
      </c>
      <c r="H13098" t="s" s="3">
        <v>22970</v>
      </c>
      <c r="I13098" t="str" s="4" cm="1">
        <f t="array" ref="I13098">SUBSTITUTE(G13098,".",":")</f>
        <v>12:19:2024 16:51:56</v>
      </c>
    </row>
    <row r="13099" ht="13.65" customHeight="1">
      <c r="A13099" t="s" s="3">
        <v>15636</v>
      </c>
      <c r="B13099" t="s" s="3">
        <v>33584</v>
      </c>
      <c r="C13099" s="4"/>
      <c r="D13099" s="4"/>
      <c r="E13099" t="s" s="3">
        <v>18</v>
      </c>
      <c r="F13099" t="s" s="3">
        <v>6425</v>
      </c>
      <c r="G13099" s="4"/>
      <c r="H13099" t="s" s="3">
        <v>9844</v>
      </c>
      <c r="I13099" t="str" s="4" cm="1">
        <f t="array" ref="I13099">SUBSTITUTE(G13099,".",":")</f>
      </c>
    </row>
    <row r="13100" ht="13.65" customHeight="1">
      <c r="A13100" t="s" s="3">
        <v>8180</v>
      </c>
      <c r="B13100" t="s" s="3">
        <v>33585</v>
      </c>
      <c r="C13100" s="4"/>
      <c r="D13100" s="4"/>
      <c r="E13100" t="s" s="3">
        <v>11</v>
      </c>
      <c r="F13100" t="s" s="3">
        <v>19</v>
      </c>
      <c r="G13100" t="s" s="3">
        <v>33586</v>
      </c>
      <c r="H13100" t="s" s="3">
        <v>1063</v>
      </c>
      <c r="I13100" t="str" s="4" cm="1">
        <f t="array" ref="I13100">SUBSTITUTE(G13100,".",":")</f>
        <v>12:20:2024 11:51:56</v>
      </c>
    </row>
    <row r="13101" ht="13.65" customHeight="1">
      <c r="A13101" t="s" s="3">
        <v>857</v>
      </c>
      <c r="B13101" t="s" s="3">
        <v>33588</v>
      </c>
      <c r="C13101" s="4"/>
      <c r="D13101" s="4"/>
      <c r="E13101" t="s" s="3">
        <v>28</v>
      </c>
      <c r="F13101" t="s" s="3">
        <v>19</v>
      </c>
      <c r="G13101" t="s" s="3">
        <v>33589</v>
      </c>
      <c r="H13101" t="s" s="3">
        <v>23689</v>
      </c>
      <c r="I13101" t="str" s="4" cm="1">
        <f t="array" ref="I13101">SUBSTITUTE(G13101,".",":")</f>
        <v>12:20:2024 13:06:57</v>
      </c>
    </row>
    <row r="13102" ht="13.65" customHeight="1">
      <c r="A13102" t="s" s="3">
        <v>1446</v>
      </c>
      <c r="B13102" t="s" s="3">
        <v>33591</v>
      </c>
      <c r="C13102" s="4"/>
      <c r="D13102" s="4"/>
      <c r="E13102" t="s" s="3">
        <v>6746</v>
      </c>
      <c r="F13102" t="s" s="3">
        <v>19</v>
      </c>
      <c r="G13102" t="s" s="3">
        <v>33592</v>
      </c>
      <c r="H13102" t="s" s="3">
        <v>22970</v>
      </c>
      <c r="I13102" t="str" s="4" cm="1">
        <f t="array" ref="I13102">SUBSTITUTE(G13102,".",":")</f>
        <v>12:20:2024 18:19:59</v>
      </c>
    </row>
    <row r="13103" ht="13.65" customHeight="1">
      <c r="A13103" t="s" s="3">
        <v>6978</v>
      </c>
      <c r="B13103" t="s" s="3">
        <v>33594</v>
      </c>
      <c r="C13103" s="4"/>
      <c r="D13103" s="4"/>
      <c r="E13103" t="s" s="3">
        <v>6746</v>
      </c>
      <c r="F13103" t="s" s="3">
        <v>24</v>
      </c>
      <c r="G13103" s="4"/>
      <c r="H13103" t="s" s="3">
        <v>17084</v>
      </c>
      <c r="I13103" t="str" s="4" cm="1">
        <f t="array" ref="I13103">SUBSTITUTE(G13103,".",":")</f>
      </c>
    </row>
    <row r="13104" ht="13.65" customHeight="1">
      <c r="A13104" t="s" s="3">
        <v>6978</v>
      </c>
      <c r="B13104" t="s" s="3">
        <v>33595</v>
      </c>
      <c r="C13104" s="4"/>
      <c r="D13104" s="4"/>
      <c r="E13104" t="s" s="3">
        <v>18</v>
      </c>
      <c r="F13104" t="s" s="3">
        <v>19</v>
      </c>
      <c r="G13104" t="s" s="3">
        <v>33596</v>
      </c>
      <c r="H13104" t="s" s="3">
        <v>17084</v>
      </c>
      <c r="I13104" t="str" s="4" cm="1">
        <f t="array" ref="I13104">SUBSTITUTE(G13104,".",":")</f>
        <v>01:24:2025 17:56:07</v>
      </c>
    </row>
    <row r="13105" ht="13.65" customHeight="1">
      <c r="A13105" t="s" s="3">
        <v>14730</v>
      </c>
      <c r="B13105" t="s" s="3">
        <v>33598</v>
      </c>
      <c r="C13105" s="4"/>
      <c r="D13105" s="4"/>
      <c r="E13105" t="s" s="3">
        <v>6746</v>
      </c>
      <c r="F13105" t="s" s="3">
        <v>19</v>
      </c>
      <c r="G13105" t="s" s="3">
        <v>33599</v>
      </c>
      <c r="H13105" t="s" s="3">
        <v>18581</v>
      </c>
      <c r="I13105" t="str" s="4" cm="1">
        <f t="array" ref="I13105">SUBSTITUTE(G13105,".",":")</f>
        <v>01:06:2025 17:36:15</v>
      </c>
    </row>
    <row r="13106" ht="13.65" customHeight="1">
      <c r="A13106" t="s" s="3">
        <v>169</v>
      </c>
      <c r="B13106" t="s" s="3">
        <v>33601</v>
      </c>
      <c r="C13106" s="4"/>
      <c r="D13106" s="4"/>
      <c r="E13106" t="s" s="3">
        <v>6746</v>
      </c>
      <c r="F13106" t="s" s="3">
        <v>19</v>
      </c>
      <c r="G13106" t="s" s="3">
        <v>33602</v>
      </c>
      <c r="H13106" t="s" s="3">
        <v>18581</v>
      </c>
      <c r="I13106" t="str" s="4" cm="1">
        <f t="array" ref="I13106">SUBSTITUTE(G13106,".",":")</f>
        <v>12:26:2024 13:10:50</v>
      </c>
    </row>
    <row r="13107" ht="13.65" customHeight="1">
      <c r="A13107" t="s" s="3">
        <v>400</v>
      </c>
      <c r="B13107" t="s" s="3">
        <v>33604</v>
      </c>
      <c r="C13107" s="4"/>
      <c r="D13107" s="4"/>
      <c r="E13107" t="s" s="3">
        <v>6746</v>
      </c>
      <c r="F13107" t="s" s="3">
        <v>19</v>
      </c>
      <c r="G13107" t="s" s="3">
        <v>33605</v>
      </c>
      <c r="H13107" t="s" s="3">
        <v>16849</v>
      </c>
      <c r="I13107" t="str" s="4" cm="1">
        <f t="array" ref="I13107">SUBSTITUTE(G13107,".",":")</f>
        <v>01:08:2025 18:40:13</v>
      </c>
    </row>
    <row r="13108" ht="13.65" customHeight="1">
      <c r="A13108" t="s" s="3">
        <v>400</v>
      </c>
      <c r="B13108" t="s" s="3">
        <v>33607</v>
      </c>
      <c r="C13108" s="4"/>
      <c r="D13108" s="4"/>
      <c r="E13108" t="s" s="3">
        <v>6746</v>
      </c>
      <c r="F13108" t="s" s="3">
        <v>19</v>
      </c>
      <c r="G13108" t="s" s="3">
        <v>33608</v>
      </c>
      <c r="H13108" t="s" s="3">
        <v>16849</v>
      </c>
      <c r="I13108" t="str" s="4" cm="1">
        <f t="array" ref="I13108">SUBSTITUTE(G13108,".",":")</f>
        <v>01:08:2025 18:40:04</v>
      </c>
    </row>
    <row r="13109" ht="13.65" customHeight="1">
      <c r="A13109" t="s" s="3">
        <v>251</v>
      </c>
      <c r="B13109" t="s" s="3">
        <v>33610</v>
      </c>
      <c r="C13109" s="4"/>
      <c r="D13109" s="4"/>
      <c r="E13109" t="s" s="3">
        <v>6746</v>
      </c>
      <c r="F13109" t="s" s="3">
        <v>19</v>
      </c>
      <c r="G13109" t="s" s="3">
        <v>33611</v>
      </c>
      <c r="H13109" t="s" s="3">
        <v>18581</v>
      </c>
      <c r="I13109" t="str" s="4" cm="1">
        <f t="array" ref="I13109">SUBSTITUTE(G13109,".",":")</f>
        <v>01:06:2025 18:32:10</v>
      </c>
    </row>
    <row r="13110" ht="13.65" customHeight="1">
      <c r="A13110" t="s" s="3">
        <v>74</v>
      </c>
      <c r="B13110" t="s" s="3">
        <v>33613</v>
      </c>
      <c r="C13110" s="4"/>
      <c r="D13110" s="4"/>
      <c r="E13110" t="s" s="3">
        <v>28</v>
      </c>
      <c r="F13110" t="s" s="3">
        <v>19</v>
      </c>
      <c r="G13110" t="s" s="3">
        <v>33614</v>
      </c>
      <c r="H13110" t="s" s="3">
        <v>16849</v>
      </c>
      <c r="I13110" t="str" s="4" cm="1">
        <f t="array" ref="I13110">SUBSTITUTE(G13110,".",":")</f>
        <v>12:23:2024 14:20:47</v>
      </c>
    </row>
    <row r="13111" ht="13.65" customHeight="1">
      <c r="A13111" t="s" s="3">
        <v>33616</v>
      </c>
      <c r="B13111" t="s" s="3">
        <v>33617</v>
      </c>
      <c r="C13111" s="4"/>
      <c r="D13111" s="4"/>
      <c r="E13111" t="s" s="3">
        <v>6746</v>
      </c>
      <c r="F13111" t="s" s="3">
        <v>6425</v>
      </c>
      <c r="G13111" s="4"/>
      <c r="H13111" t="s" s="3">
        <v>6299</v>
      </c>
      <c r="I13111" t="str" s="4" cm="1">
        <f t="array" ref="I13111">SUBSTITUTE(G13111,".",":")</f>
      </c>
    </row>
    <row r="13112" ht="13.65" customHeight="1">
      <c r="A13112" t="s" s="3">
        <v>6978</v>
      </c>
      <c r="B13112" t="s" s="3">
        <v>33618</v>
      </c>
      <c r="C13112" s="4"/>
      <c r="D13112" s="4"/>
      <c r="E13112" t="s" s="3">
        <v>6746</v>
      </c>
      <c r="F13112" t="s" s="3">
        <v>19</v>
      </c>
      <c r="G13112" t="s" s="3">
        <v>33619</v>
      </c>
      <c r="H13112" t="s" s="3">
        <v>17084</v>
      </c>
      <c r="I13112" t="str" s="4" cm="1">
        <f t="array" ref="I13112">SUBSTITUTE(G13112,".",":")</f>
        <v>01:03:2025 16:59:09</v>
      </c>
    </row>
    <row r="13113" ht="13.65" customHeight="1">
      <c r="A13113" t="s" s="3">
        <v>6978</v>
      </c>
      <c r="B13113" t="s" s="3">
        <v>33621</v>
      </c>
      <c r="C13113" s="4"/>
      <c r="D13113" s="4"/>
      <c r="E13113" t="s" s="3">
        <v>6746</v>
      </c>
      <c r="F13113" t="s" s="3">
        <v>19</v>
      </c>
      <c r="G13113" t="s" s="3">
        <v>33622</v>
      </c>
      <c r="H13113" t="s" s="3">
        <v>17084</v>
      </c>
      <c r="I13113" t="str" s="4" cm="1">
        <f t="array" ref="I13113">SUBSTITUTE(G13113,".",":")</f>
        <v>12:27:2024 13:06:41</v>
      </c>
    </row>
    <row r="13114" ht="13.65" customHeight="1">
      <c r="A13114" t="s" s="3">
        <v>22419</v>
      </c>
      <c r="B13114" t="s" s="3">
        <v>33624</v>
      </c>
      <c r="C13114" s="4"/>
      <c r="D13114" s="4"/>
      <c r="E13114" t="s" s="3">
        <v>6746</v>
      </c>
      <c r="F13114" t="s" s="3">
        <v>19</v>
      </c>
      <c r="G13114" t="s" s="3">
        <v>33625</v>
      </c>
      <c r="H13114" t="s" s="3">
        <v>17925</v>
      </c>
      <c r="I13114" t="str" s="4" cm="1">
        <f t="array" ref="I13114">SUBSTITUTE(G13114,".",":")</f>
        <v>12:24:2024 08:34:49</v>
      </c>
    </row>
    <row r="13115" ht="13.65" customHeight="1">
      <c r="A13115" t="s" s="3">
        <v>22419</v>
      </c>
      <c r="B13115" t="s" s="3">
        <v>33627</v>
      </c>
      <c r="C13115" s="4"/>
      <c r="D13115" s="4"/>
      <c r="E13115" t="s" s="3">
        <v>6746</v>
      </c>
      <c r="F13115" t="s" s="3">
        <v>19</v>
      </c>
      <c r="G13115" t="s" s="3">
        <v>33628</v>
      </c>
      <c r="H13115" t="s" s="3">
        <v>17925</v>
      </c>
      <c r="I13115" t="str" s="4" cm="1">
        <f t="array" ref="I13115">SUBSTITUTE(G13115,".",":")</f>
        <v>12:24:2024 09:01:05</v>
      </c>
    </row>
    <row r="13116" ht="13.65" customHeight="1">
      <c r="A13116" t="s" s="3">
        <v>1568</v>
      </c>
      <c r="B13116" t="s" s="3">
        <v>33630</v>
      </c>
      <c r="C13116" s="4"/>
      <c r="D13116" s="4"/>
      <c r="E13116" t="s" s="3">
        <v>6746</v>
      </c>
      <c r="F13116" t="s" s="3">
        <v>19</v>
      </c>
      <c r="G13116" t="s" s="3">
        <v>33631</v>
      </c>
      <c r="H13116" t="s" s="3">
        <v>18581</v>
      </c>
      <c r="I13116" t="str" s="4" cm="1">
        <f t="array" ref="I13116">SUBSTITUTE(G13116,".",":")</f>
        <v>12:26:2024 11:42:31</v>
      </c>
    </row>
    <row r="13117" ht="13.65" customHeight="1">
      <c r="A13117" t="s" s="3">
        <v>56</v>
      </c>
      <c r="B13117" t="s" s="3">
        <v>33633</v>
      </c>
      <c r="C13117" s="4"/>
      <c r="D13117" s="4"/>
      <c r="E13117" t="s" s="3">
        <v>6746</v>
      </c>
      <c r="F13117" t="s" s="3">
        <v>19</v>
      </c>
      <c r="G13117" t="s" s="3">
        <v>33634</v>
      </c>
      <c r="H13117" t="s" s="3">
        <v>31167</v>
      </c>
      <c r="I13117" t="str" s="4" cm="1">
        <f t="array" ref="I13117">SUBSTITUTE(G13117,".",":")</f>
        <v>12:26:2024 11:01:25</v>
      </c>
    </row>
    <row r="13118" ht="13.65" customHeight="1">
      <c r="A13118" t="s" s="3">
        <v>5621</v>
      </c>
      <c r="B13118" t="s" s="3">
        <v>33636</v>
      </c>
      <c r="C13118" s="4"/>
      <c r="D13118" s="4"/>
      <c r="E13118" t="s" s="3">
        <v>18</v>
      </c>
      <c r="F13118" t="s" s="3">
        <v>19</v>
      </c>
      <c r="G13118" t="s" s="3">
        <v>33637</v>
      </c>
      <c r="H13118" t="s" s="3">
        <v>29305</v>
      </c>
      <c r="I13118" t="str" s="4" cm="1">
        <f t="array" ref="I13118">SUBSTITUTE(G13118,".",":")</f>
        <v>12:30:2024 15:35:21</v>
      </c>
    </row>
    <row r="13119" ht="13.65" customHeight="1">
      <c r="A13119" t="s" s="3">
        <v>5621</v>
      </c>
      <c r="B13119" t="s" s="3">
        <v>33639</v>
      </c>
      <c r="C13119" s="4"/>
      <c r="D13119" s="4"/>
      <c r="E13119" t="s" s="3">
        <v>18</v>
      </c>
      <c r="F13119" t="s" s="3">
        <v>19</v>
      </c>
      <c r="G13119" t="s" s="3">
        <v>33640</v>
      </c>
      <c r="H13119" t="s" s="3">
        <v>29305</v>
      </c>
      <c r="I13119" t="str" s="4" cm="1">
        <f t="array" ref="I13119">SUBSTITUTE(G13119,".",":")</f>
        <v>12:30:2024 15:37:00</v>
      </c>
    </row>
    <row r="13120" ht="13.65" customHeight="1">
      <c r="A13120" t="s" s="3">
        <v>5621</v>
      </c>
      <c r="B13120" t="s" s="3">
        <v>33642</v>
      </c>
      <c r="C13120" s="4"/>
      <c r="D13120" s="4"/>
      <c r="E13120" t="s" s="3">
        <v>18</v>
      </c>
      <c r="F13120" t="s" s="3">
        <v>19</v>
      </c>
      <c r="G13120" t="s" s="3">
        <v>33643</v>
      </c>
      <c r="H13120" t="s" s="3">
        <v>29305</v>
      </c>
      <c r="I13120" t="str" s="4" cm="1">
        <f t="array" ref="I13120">SUBSTITUTE(G13120,".",":")</f>
        <v>12:30:2024 15:38:23</v>
      </c>
    </row>
    <row r="13121" ht="13.65" customHeight="1">
      <c r="A13121" t="s" s="3">
        <v>5621</v>
      </c>
      <c r="B13121" t="s" s="3">
        <v>33645</v>
      </c>
      <c r="C13121" s="4"/>
      <c r="D13121" s="4"/>
      <c r="E13121" t="s" s="3">
        <v>18</v>
      </c>
      <c r="F13121" t="s" s="3">
        <v>19</v>
      </c>
      <c r="G13121" t="s" s="3">
        <v>33646</v>
      </c>
      <c r="H13121" t="s" s="3">
        <v>29305</v>
      </c>
      <c r="I13121" t="str" s="4" cm="1">
        <f t="array" ref="I13121">SUBSTITUTE(G13121,".",":")</f>
        <v>12:30:2024 15:39:37</v>
      </c>
    </row>
    <row r="13122" ht="13.65" customHeight="1">
      <c r="A13122" t="s" s="3">
        <v>1188</v>
      </c>
      <c r="B13122" t="s" s="3">
        <v>33648</v>
      </c>
      <c r="C13122" s="4"/>
      <c r="D13122" s="4"/>
      <c r="E13122" t="s" s="3">
        <v>18</v>
      </c>
      <c r="F13122" t="s" s="3">
        <v>19</v>
      </c>
      <c r="G13122" t="s" s="3">
        <v>33649</v>
      </c>
      <c r="H13122" t="s" s="3">
        <v>29305</v>
      </c>
      <c r="I13122" t="str" s="4" cm="1">
        <f t="array" ref="I13122">SUBSTITUTE(G13122,".",":")</f>
        <v>12:26:2024 13:30:04</v>
      </c>
    </row>
    <row r="13123" ht="13.65" customHeight="1">
      <c r="A13123" t="s" s="3">
        <v>1188</v>
      </c>
      <c r="B13123" t="s" s="3">
        <v>33651</v>
      </c>
      <c r="C13123" s="4"/>
      <c r="D13123" s="4"/>
      <c r="E13123" t="s" s="3">
        <v>18</v>
      </c>
      <c r="F13123" t="s" s="3">
        <v>19</v>
      </c>
      <c r="G13123" t="s" s="3">
        <v>33652</v>
      </c>
      <c r="H13123" t="s" s="3">
        <v>29305</v>
      </c>
      <c r="I13123" t="str" s="4" cm="1">
        <f t="array" ref="I13123">SUBSTITUTE(G13123,".",":")</f>
        <v>12:26:2024 13:48:54</v>
      </c>
    </row>
    <row r="13124" ht="13.65" customHeight="1">
      <c r="A13124" t="s" s="3">
        <v>1188</v>
      </c>
      <c r="B13124" t="s" s="3">
        <v>33654</v>
      </c>
      <c r="C13124" s="4"/>
      <c r="D13124" s="4"/>
      <c r="E13124" t="s" s="3">
        <v>18</v>
      </c>
      <c r="F13124" t="s" s="3">
        <v>19</v>
      </c>
      <c r="G13124" t="s" s="3">
        <v>33655</v>
      </c>
      <c r="H13124" t="s" s="3">
        <v>29305</v>
      </c>
      <c r="I13124" t="str" s="4" cm="1">
        <f t="array" ref="I13124">SUBSTITUTE(G13124,".",":")</f>
        <v>12:26:2024 13:44:03</v>
      </c>
    </row>
    <row r="13125" ht="13.65" customHeight="1">
      <c r="A13125" t="s" s="3">
        <v>1188</v>
      </c>
      <c r="B13125" t="s" s="3">
        <v>33657</v>
      </c>
      <c r="C13125" s="4"/>
      <c r="D13125" s="4"/>
      <c r="E13125" t="s" s="3">
        <v>18</v>
      </c>
      <c r="F13125" t="s" s="3">
        <v>19</v>
      </c>
      <c r="G13125" t="s" s="3">
        <v>33658</v>
      </c>
      <c r="H13125" t="s" s="3">
        <v>29305</v>
      </c>
      <c r="I13125" t="str" s="4" cm="1">
        <f t="array" ref="I13125">SUBSTITUTE(G13125,".",":")</f>
        <v>12:26:2024 13:41:03</v>
      </c>
    </row>
    <row r="13126" ht="13.65" customHeight="1">
      <c r="A13126" t="s" s="3">
        <v>1188</v>
      </c>
      <c r="B13126" t="s" s="3">
        <v>33660</v>
      </c>
      <c r="C13126" s="4"/>
      <c r="D13126" s="4"/>
      <c r="E13126" t="s" s="3">
        <v>18</v>
      </c>
      <c r="F13126" t="s" s="3">
        <v>19</v>
      </c>
      <c r="G13126" t="s" s="3">
        <v>33661</v>
      </c>
      <c r="H13126" t="s" s="3">
        <v>29305</v>
      </c>
      <c r="I13126" t="str" s="4" cm="1">
        <f t="array" ref="I13126">SUBSTITUTE(G13126,".",":")</f>
        <v>12:26:2024 13:35:11</v>
      </c>
    </row>
    <row r="13127" ht="13.65" customHeight="1">
      <c r="A13127" t="s" s="3">
        <v>1188</v>
      </c>
      <c r="B13127" t="s" s="3">
        <v>33663</v>
      </c>
      <c r="C13127" s="4"/>
      <c r="D13127" s="4"/>
      <c r="E13127" t="s" s="3">
        <v>18</v>
      </c>
      <c r="F13127" t="s" s="3">
        <v>19</v>
      </c>
      <c r="G13127" t="s" s="3">
        <v>33664</v>
      </c>
      <c r="H13127" t="s" s="3">
        <v>29305</v>
      </c>
      <c r="I13127" t="str" s="4" cm="1">
        <f t="array" ref="I13127">SUBSTITUTE(G13127,".",":")</f>
        <v>12:26:2024 13:59:18</v>
      </c>
    </row>
    <row r="13128" ht="13.65" customHeight="1">
      <c r="A13128" t="s" s="3">
        <v>1188</v>
      </c>
      <c r="B13128" t="s" s="3">
        <v>33666</v>
      </c>
      <c r="C13128" s="4"/>
      <c r="D13128" s="4"/>
      <c r="E13128" t="s" s="3">
        <v>18</v>
      </c>
      <c r="F13128" t="s" s="3">
        <v>19</v>
      </c>
      <c r="G13128" t="s" s="3">
        <v>33667</v>
      </c>
      <c r="H13128" t="s" s="3">
        <v>29305</v>
      </c>
      <c r="I13128" t="str" s="4" cm="1">
        <f t="array" ref="I13128">SUBSTITUTE(G13128,".",":")</f>
        <v>12:26:2024 13:31:26</v>
      </c>
    </row>
    <row r="13129" ht="13.65" customHeight="1">
      <c r="A13129" t="s" s="3">
        <v>1188</v>
      </c>
      <c r="B13129" t="s" s="3">
        <v>33669</v>
      </c>
      <c r="C13129" s="4"/>
      <c r="D13129" s="4"/>
      <c r="E13129" t="s" s="3">
        <v>18</v>
      </c>
      <c r="F13129" t="s" s="3">
        <v>19</v>
      </c>
      <c r="G13129" t="s" s="3">
        <v>33670</v>
      </c>
      <c r="H13129" t="s" s="3">
        <v>29305</v>
      </c>
      <c r="I13129" t="str" s="4" cm="1">
        <f t="array" ref="I13129">SUBSTITUTE(G13129,".",":")</f>
        <v>12:26:2024 13:28:00</v>
      </c>
    </row>
    <row r="13130" ht="13.65" customHeight="1">
      <c r="A13130" t="s" s="3">
        <v>1188</v>
      </c>
      <c r="B13130" t="s" s="3">
        <v>33672</v>
      </c>
      <c r="C13130" s="4"/>
      <c r="D13130" s="4"/>
      <c r="E13130" t="s" s="3">
        <v>18</v>
      </c>
      <c r="F13130" t="s" s="3">
        <v>19</v>
      </c>
      <c r="G13130" t="s" s="3">
        <v>33673</v>
      </c>
      <c r="H13130" t="s" s="3">
        <v>29305</v>
      </c>
      <c r="I13130" t="str" s="4" cm="1">
        <f t="array" ref="I13130">SUBSTITUTE(G13130,".",":")</f>
        <v>12:26:2024 13:25:33</v>
      </c>
    </row>
    <row r="13131" ht="13.65" customHeight="1">
      <c r="A13131" t="s" s="3">
        <v>1188</v>
      </c>
      <c r="B13131" t="s" s="3">
        <v>33675</v>
      </c>
      <c r="C13131" s="4"/>
      <c r="D13131" s="4"/>
      <c r="E13131" t="s" s="3">
        <v>18</v>
      </c>
      <c r="F13131" t="s" s="3">
        <v>19</v>
      </c>
      <c r="G13131" t="s" s="3">
        <v>33676</v>
      </c>
      <c r="H13131" t="s" s="3">
        <v>29305</v>
      </c>
      <c r="I13131" t="str" s="4" cm="1">
        <f t="array" ref="I13131">SUBSTITUTE(G13131,".",":")</f>
        <v>12:26:2024 13:24:10</v>
      </c>
    </row>
    <row r="13132" ht="13.65" customHeight="1">
      <c r="A13132" t="s" s="3">
        <v>1188</v>
      </c>
      <c r="B13132" t="s" s="3">
        <v>33678</v>
      </c>
      <c r="C13132" s="4"/>
      <c r="D13132" s="4"/>
      <c r="E13132" t="s" s="3">
        <v>18</v>
      </c>
      <c r="F13132" t="s" s="3">
        <v>19</v>
      </c>
      <c r="G13132" t="s" s="3">
        <v>33679</v>
      </c>
      <c r="H13132" t="s" s="3">
        <v>29305</v>
      </c>
      <c r="I13132" t="str" s="4" cm="1">
        <f t="array" ref="I13132">SUBSTITUTE(G13132,".",":")</f>
        <v>12:26:2024 13:16:14</v>
      </c>
    </row>
    <row r="13133" ht="13.65" customHeight="1">
      <c r="A13133" t="s" s="3">
        <v>1188</v>
      </c>
      <c r="B13133" t="s" s="3">
        <v>33681</v>
      </c>
      <c r="C13133" s="4"/>
      <c r="D13133" s="4"/>
      <c r="E13133" t="s" s="3">
        <v>18</v>
      </c>
      <c r="F13133" t="s" s="3">
        <v>19</v>
      </c>
      <c r="G13133" t="s" s="3">
        <v>33682</v>
      </c>
      <c r="H13133" t="s" s="3">
        <v>29305</v>
      </c>
      <c r="I13133" t="str" s="4" cm="1">
        <f t="array" ref="I13133">SUBSTITUTE(G13133,".",":")</f>
        <v>12:26:2024 13:05:07</v>
      </c>
    </row>
    <row r="13134" ht="13.65" customHeight="1">
      <c r="A13134" t="s" s="3">
        <v>8065</v>
      </c>
      <c r="B13134" t="s" s="3">
        <v>33684</v>
      </c>
      <c r="C13134" s="4"/>
      <c r="D13134" s="4"/>
      <c r="E13134" t="s" s="3">
        <v>18</v>
      </c>
      <c r="F13134" t="s" s="3">
        <v>19</v>
      </c>
      <c r="G13134" t="s" s="3">
        <v>33685</v>
      </c>
      <c r="H13134" t="s" s="3">
        <v>9844</v>
      </c>
      <c r="I13134" t="str" s="4" cm="1">
        <f t="array" ref="I13134">SUBSTITUTE(G13134,".",":")</f>
        <v>12:27:2024 13:02:48</v>
      </c>
    </row>
    <row r="13135" ht="13.65" customHeight="1">
      <c r="A13135" t="s" s="3">
        <v>1188</v>
      </c>
      <c r="B13135" t="s" s="3">
        <v>33687</v>
      </c>
      <c r="C13135" s="4"/>
      <c r="D13135" s="4"/>
      <c r="E13135" t="s" s="3">
        <v>18</v>
      </c>
      <c r="F13135" t="s" s="3">
        <v>19</v>
      </c>
      <c r="G13135" t="s" s="3">
        <v>33688</v>
      </c>
      <c r="H13135" t="s" s="3">
        <v>29305</v>
      </c>
      <c r="I13135" t="str" s="4" cm="1">
        <f t="array" ref="I13135">SUBSTITUTE(G13135,".",":")</f>
        <v>12:26:2024 13:21:11</v>
      </c>
    </row>
    <row r="13136" ht="13.65" customHeight="1">
      <c r="A13136" t="s" s="3">
        <v>8065</v>
      </c>
      <c r="B13136" t="s" s="3">
        <v>33690</v>
      </c>
      <c r="C13136" s="4"/>
      <c r="D13136" s="4"/>
      <c r="E13136" t="s" s="3">
        <v>18</v>
      </c>
      <c r="F13136" t="s" s="3">
        <v>19</v>
      </c>
      <c r="G13136" t="s" s="3">
        <v>33691</v>
      </c>
      <c r="H13136" t="s" s="3">
        <v>9844</v>
      </c>
      <c r="I13136" t="str" s="4" cm="1">
        <f t="array" ref="I13136">SUBSTITUTE(G13136,".",":")</f>
        <v>12:27:2024 12:59:31</v>
      </c>
    </row>
    <row r="13137" ht="13.65" customHeight="1">
      <c r="A13137" t="s" s="3">
        <v>8065</v>
      </c>
      <c r="B13137" t="s" s="3">
        <v>33693</v>
      </c>
      <c r="C13137" s="4"/>
      <c r="D13137" s="4"/>
      <c r="E13137" t="s" s="3">
        <v>18</v>
      </c>
      <c r="F13137" t="s" s="3">
        <v>19</v>
      </c>
      <c r="G13137" t="s" s="3">
        <v>33694</v>
      </c>
      <c r="H13137" t="s" s="3">
        <v>9844</v>
      </c>
      <c r="I13137" t="str" s="4" cm="1">
        <f t="array" ref="I13137">SUBSTITUTE(G13137,".",":")</f>
        <v>12:27:2024 12:58:38</v>
      </c>
    </row>
    <row r="13138" ht="13.65" customHeight="1">
      <c r="A13138" t="s" s="3">
        <v>8065</v>
      </c>
      <c r="B13138" t="s" s="3">
        <v>33696</v>
      </c>
      <c r="C13138" s="4"/>
      <c r="D13138" s="4"/>
      <c r="E13138" t="s" s="3">
        <v>18</v>
      </c>
      <c r="F13138" t="s" s="3">
        <v>19</v>
      </c>
      <c r="G13138" t="s" s="3">
        <v>33697</v>
      </c>
      <c r="H13138" t="s" s="3">
        <v>9844</v>
      </c>
      <c r="I13138" t="str" s="4" cm="1">
        <f t="array" ref="I13138">SUBSTITUTE(G13138,".",":")</f>
        <v>12:27:2024 13:01:02</v>
      </c>
    </row>
    <row r="13139" ht="13.65" customHeight="1">
      <c r="A13139" t="s" s="3">
        <v>8065</v>
      </c>
      <c r="B13139" t="s" s="3">
        <v>33699</v>
      </c>
      <c r="C13139" s="4"/>
      <c r="D13139" s="4"/>
      <c r="E13139" t="s" s="3">
        <v>18</v>
      </c>
      <c r="F13139" t="s" s="3">
        <v>19</v>
      </c>
      <c r="G13139" t="s" s="3">
        <v>33700</v>
      </c>
      <c r="H13139" t="s" s="3">
        <v>9844</v>
      </c>
      <c r="I13139" t="str" s="4" cm="1">
        <f t="array" ref="I13139">SUBSTITUTE(G13139,".",":")</f>
        <v>12:27:2024 12:55:14</v>
      </c>
    </row>
    <row r="13140" ht="13.65" customHeight="1">
      <c r="A13140" t="s" s="3">
        <v>8065</v>
      </c>
      <c r="B13140" t="s" s="3">
        <v>33702</v>
      </c>
      <c r="C13140" s="4"/>
      <c r="D13140" s="4"/>
      <c r="E13140" t="s" s="3">
        <v>18</v>
      </c>
      <c r="F13140" t="s" s="3">
        <v>19</v>
      </c>
      <c r="G13140" t="s" s="3">
        <v>33703</v>
      </c>
      <c r="H13140" t="s" s="3">
        <v>9844</v>
      </c>
      <c r="I13140" t="str" s="4" cm="1">
        <f t="array" ref="I13140">SUBSTITUTE(G13140,".",":")</f>
        <v>12:27:2024 12:57:31</v>
      </c>
    </row>
    <row r="13141" ht="13.65" customHeight="1">
      <c r="A13141" t="s" s="3">
        <v>8065</v>
      </c>
      <c r="B13141" t="s" s="3">
        <v>33705</v>
      </c>
      <c r="C13141" s="4"/>
      <c r="D13141" s="4"/>
      <c r="E13141" t="s" s="3">
        <v>18</v>
      </c>
      <c r="F13141" t="s" s="3">
        <v>19</v>
      </c>
      <c r="G13141" t="s" s="3">
        <v>33706</v>
      </c>
      <c r="H13141" t="s" s="3">
        <v>9844</v>
      </c>
      <c r="I13141" t="str" s="4" cm="1">
        <f t="array" ref="I13141">SUBSTITUTE(G13141,".",":")</f>
        <v>12:27:2024 12:54:08</v>
      </c>
    </row>
    <row r="13142" ht="13.65" customHeight="1">
      <c r="A13142" t="s" s="3">
        <v>8065</v>
      </c>
      <c r="B13142" t="s" s="3">
        <v>33708</v>
      </c>
      <c r="C13142" s="4"/>
      <c r="D13142" s="4"/>
      <c r="E13142" t="s" s="3">
        <v>18</v>
      </c>
      <c r="F13142" t="s" s="3">
        <v>19</v>
      </c>
      <c r="G13142" t="s" s="3">
        <v>33709</v>
      </c>
      <c r="H13142" t="s" s="3">
        <v>9844</v>
      </c>
      <c r="I13142" t="str" s="4" cm="1">
        <f t="array" ref="I13142">SUBSTITUTE(G13142,".",":")</f>
        <v>12:27:2024 13:10:00</v>
      </c>
    </row>
    <row r="13143" ht="13.65" customHeight="1">
      <c r="A13143" t="s" s="3">
        <v>8065</v>
      </c>
      <c r="B13143" t="s" s="3">
        <v>33711</v>
      </c>
      <c r="C13143" s="4"/>
      <c r="D13143" s="4"/>
      <c r="E13143" t="s" s="3">
        <v>18</v>
      </c>
      <c r="F13143" t="s" s="3">
        <v>19</v>
      </c>
      <c r="G13143" t="s" s="3">
        <v>33712</v>
      </c>
      <c r="H13143" t="s" s="3">
        <v>9844</v>
      </c>
      <c r="I13143" t="str" s="4" cm="1">
        <f t="array" ref="I13143">SUBSTITUTE(G13143,".",":")</f>
        <v>12:27:2024 13:08:47</v>
      </c>
    </row>
    <row r="13144" ht="13.65" customHeight="1">
      <c r="A13144" t="s" s="3">
        <v>8065</v>
      </c>
      <c r="B13144" t="s" s="3">
        <v>33714</v>
      </c>
      <c r="C13144" s="4"/>
      <c r="D13144" s="4"/>
      <c r="E13144" t="s" s="3">
        <v>18</v>
      </c>
      <c r="F13144" t="s" s="3">
        <v>19</v>
      </c>
      <c r="G13144" t="s" s="3">
        <v>33715</v>
      </c>
      <c r="H13144" t="s" s="3">
        <v>9844</v>
      </c>
      <c r="I13144" t="str" s="4" cm="1">
        <f t="array" ref="I13144">SUBSTITUTE(G13144,".",":")</f>
        <v>12:27:2024 13:05:55</v>
      </c>
    </row>
    <row r="13145" ht="13.65" customHeight="1">
      <c r="A13145" t="s" s="3">
        <v>8065</v>
      </c>
      <c r="B13145" t="s" s="3">
        <v>33717</v>
      </c>
      <c r="C13145" s="4"/>
      <c r="D13145" s="4"/>
      <c r="E13145" t="s" s="3">
        <v>18</v>
      </c>
      <c r="F13145" t="s" s="3">
        <v>19</v>
      </c>
      <c r="G13145" t="s" s="3">
        <v>33718</v>
      </c>
      <c r="H13145" t="s" s="3">
        <v>9844</v>
      </c>
      <c r="I13145" t="str" s="4" cm="1">
        <f t="array" ref="I13145">SUBSTITUTE(G13145,".",":")</f>
        <v>12:27:2024 13:04:52</v>
      </c>
    </row>
    <row r="13146" ht="13.65" customHeight="1">
      <c r="A13146" t="s" s="3">
        <v>8065</v>
      </c>
      <c r="B13146" t="s" s="3">
        <v>33720</v>
      </c>
      <c r="C13146" s="4"/>
      <c r="D13146" s="4"/>
      <c r="E13146" t="s" s="3">
        <v>18</v>
      </c>
      <c r="F13146" t="s" s="3">
        <v>19</v>
      </c>
      <c r="G13146" t="s" s="3">
        <v>33721</v>
      </c>
      <c r="H13146" t="s" s="3">
        <v>9844</v>
      </c>
      <c r="I13146" t="str" s="4" cm="1">
        <f t="array" ref="I13146">SUBSTITUTE(G13146,".",":")</f>
        <v>12:27:2024 13:03:35</v>
      </c>
    </row>
    <row r="13147" ht="13.65" customHeight="1">
      <c r="A13147" t="s" s="3">
        <v>8065</v>
      </c>
      <c r="B13147" t="s" s="3">
        <v>33723</v>
      </c>
      <c r="C13147" s="4"/>
      <c r="D13147" s="4"/>
      <c r="E13147" t="s" s="3">
        <v>18</v>
      </c>
      <c r="F13147" t="s" s="3">
        <v>19</v>
      </c>
      <c r="G13147" t="s" s="3">
        <v>33724</v>
      </c>
      <c r="H13147" t="s" s="3">
        <v>9844</v>
      </c>
      <c r="I13147" t="str" s="4" cm="1">
        <f t="array" ref="I13147">SUBSTITUTE(G13147,".",":")</f>
        <v>12:27:2024 13:22:50</v>
      </c>
    </row>
    <row r="13148" ht="13.65" customHeight="1">
      <c r="A13148" t="s" s="3">
        <v>8065</v>
      </c>
      <c r="B13148" t="s" s="3">
        <v>33726</v>
      </c>
      <c r="C13148" s="4"/>
      <c r="D13148" s="4"/>
      <c r="E13148" t="s" s="3">
        <v>18</v>
      </c>
      <c r="F13148" t="s" s="3">
        <v>19</v>
      </c>
      <c r="G13148" t="s" s="3">
        <v>33727</v>
      </c>
      <c r="H13148" t="s" s="3">
        <v>9844</v>
      </c>
      <c r="I13148" t="str" s="4" cm="1">
        <f t="array" ref="I13148">SUBSTITUTE(G13148,".",":")</f>
        <v>12:27:2024 13:20:23</v>
      </c>
    </row>
    <row r="13149" ht="13.65" customHeight="1">
      <c r="A13149" t="s" s="3">
        <v>8065</v>
      </c>
      <c r="B13149" t="s" s="3">
        <v>33729</v>
      </c>
      <c r="C13149" s="4"/>
      <c r="D13149" s="4"/>
      <c r="E13149" t="s" s="3">
        <v>18</v>
      </c>
      <c r="F13149" t="s" s="3">
        <v>19</v>
      </c>
      <c r="G13149" t="s" s="3">
        <v>33730</v>
      </c>
      <c r="H13149" t="s" s="3">
        <v>9844</v>
      </c>
      <c r="I13149" t="str" s="4" cm="1">
        <f t="array" ref="I13149">SUBSTITUTE(G13149,".",":")</f>
        <v>12:27:2024 13:18:57</v>
      </c>
    </row>
    <row r="13150" ht="13.65" customHeight="1">
      <c r="A13150" t="s" s="3">
        <v>8065</v>
      </c>
      <c r="B13150" t="s" s="3">
        <v>33732</v>
      </c>
      <c r="C13150" s="4"/>
      <c r="D13150" s="4"/>
      <c r="E13150" t="s" s="3">
        <v>18</v>
      </c>
      <c r="F13150" t="s" s="3">
        <v>19</v>
      </c>
      <c r="G13150" t="s" s="3">
        <v>33733</v>
      </c>
      <c r="H13150" t="s" s="3">
        <v>9844</v>
      </c>
      <c r="I13150" t="str" s="4" cm="1">
        <f t="array" ref="I13150">SUBSTITUTE(G13150,".",":")</f>
        <v>12:27:2024 13:17:39</v>
      </c>
    </row>
    <row r="13151" ht="13.65" customHeight="1">
      <c r="A13151" t="s" s="3">
        <v>8065</v>
      </c>
      <c r="B13151" t="s" s="3">
        <v>33735</v>
      </c>
      <c r="C13151" s="4"/>
      <c r="D13151" s="4"/>
      <c r="E13151" t="s" s="3">
        <v>18</v>
      </c>
      <c r="F13151" t="s" s="3">
        <v>19</v>
      </c>
      <c r="G13151" t="s" s="3">
        <v>33736</v>
      </c>
      <c r="H13151" t="s" s="3">
        <v>9844</v>
      </c>
      <c r="I13151" t="str" s="4" cm="1">
        <f t="array" ref="I13151">SUBSTITUTE(G13151,".",":")</f>
        <v>12:27:2024 13:14:46</v>
      </c>
    </row>
    <row r="13152" ht="13.65" customHeight="1">
      <c r="A13152" t="s" s="3">
        <v>8065</v>
      </c>
      <c r="B13152" t="s" s="3">
        <v>33738</v>
      </c>
      <c r="C13152" s="4"/>
      <c r="D13152" s="4"/>
      <c r="E13152" t="s" s="3">
        <v>18</v>
      </c>
      <c r="F13152" t="s" s="3">
        <v>19</v>
      </c>
      <c r="G13152" t="s" s="3">
        <v>33739</v>
      </c>
      <c r="H13152" t="s" s="3">
        <v>9844</v>
      </c>
      <c r="I13152" t="str" s="4" cm="1">
        <f t="array" ref="I13152">SUBSTITUTE(G13152,".",":")</f>
        <v>12:27:2024 13:16:41</v>
      </c>
    </row>
    <row r="13153" ht="13.65" customHeight="1">
      <c r="A13153" t="s" s="3">
        <v>8065</v>
      </c>
      <c r="B13153" t="s" s="3">
        <v>33741</v>
      </c>
      <c r="C13153" s="4"/>
      <c r="D13153" s="4"/>
      <c r="E13153" t="s" s="3">
        <v>18</v>
      </c>
      <c r="F13153" t="s" s="3">
        <v>19</v>
      </c>
      <c r="G13153" t="s" s="3">
        <v>33742</v>
      </c>
      <c r="H13153" t="s" s="3">
        <v>9844</v>
      </c>
      <c r="I13153" t="str" s="4" cm="1">
        <f t="array" ref="I13153">SUBSTITUTE(G13153,".",":")</f>
        <v>12:27:2024 13:12:42</v>
      </c>
    </row>
    <row r="13154" ht="13.65" customHeight="1">
      <c r="A13154" t="s" s="3">
        <v>8065</v>
      </c>
      <c r="B13154" t="s" s="3">
        <v>33744</v>
      </c>
      <c r="C13154" s="4"/>
      <c r="D13154" s="4"/>
      <c r="E13154" t="s" s="3">
        <v>18</v>
      </c>
      <c r="F13154" t="s" s="3">
        <v>19</v>
      </c>
      <c r="G13154" t="s" s="3">
        <v>33745</v>
      </c>
      <c r="H13154" t="s" s="3">
        <v>9844</v>
      </c>
      <c r="I13154" t="str" s="4" cm="1">
        <f t="array" ref="I13154">SUBSTITUTE(G13154,".",":")</f>
        <v>12:27:2024 12:56:37</v>
      </c>
    </row>
    <row r="13155" ht="13.65" customHeight="1">
      <c r="A13155" t="s" s="3">
        <v>22419</v>
      </c>
      <c r="B13155" t="s" s="3">
        <v>33747</v>
      </c>
      <c r="C13155" s="4"/>
      <c r="D13155" s="4"/>
      <c r="E13155" t="s" s="3">
        <v>6746</v>
      </c>
      <c r="F13155" t="s" s="3">
        <v>19</v>
      </c>
      <c r="G13155" t="s" s="3">
        <v>33748</v>
      </c>
      <c r="H13155" t="s" s="3">
        <v>17925</v>
      </c>
      <c r="I13155" t="str" s="4" cm="1">
        <f t="array" ref="I13155">SUBSTITUTE(G13155,".",":")</f>
        <v>12:26:2024 11:15:58</v>
      </c>
    </row>
    <row r="13156" ht="13.65" customHeight="1">
      <c r="A13156" t="s" s="3">
        <v>330</v>
      </c>
      <c r="B13156" t="s" s="3">
        <v>33750</v>
      </c>
      <c r="C13156" s="4"/>
      <c r="D13156" s="4"/>
      <c r="E13156" t="s" s="3">
        <v>18</v>
      </c>
      <c r="F13156" t="s" s="3">
        <v>19</v>
      </c>
      <c r="G13156" t="s" s="3">
        <v>33751</v>
      </c>
      <c r="H13156" t="s" s="3">
        <v>9844</v>
      </c>
      <c r="I13156" t="str" s="4" cm="1">
        <f t="array" ref="I13156">SUBSTITUTE(G13156,".",":")</f>
        <v>01:08:2025 17:15:57</v>
      </c>
    </row>
    <row r="13157" ht="13.65" customHeight="1">
      <c r="A13157" t="s" s="3">
        <v>330</v>
      </c>
      <c r="B13157" t="s" s="3">
        <v>33753</v>
      </c>
      <c r="C13157" s="4"/>
      <c r="D13157" s="4"/>
      <c r="E13157" t="s" s="3">
        <v>18</v>
      </c>
      <c r="F13157" t="s" s="3">
        <v>19</v>
      </c>
      <c r="G13157" t="s" s="3">
        <v>33754</v>
      </c>
      <c r="H13157" t="s" s="3">
        <v>9844</v>
      </c>
      <c r="I13157" t="str" s="4" cm="1">
        <f t="array" ref="I13157">SUBSTITUTE(G13157,".",":")</f>
        <v>01:08:2025 17:11:24</v>
      </c>
    </row>
    <row r="13158" ht="13.65" customHeight="1">
      <c r="A13158" t="s" s="3">
        <v>330</v>
      </c>
      <c r="B13158" t="s" s="3">
        <v>33756</v>
      </c>
      <c r="C13158" s="4"/>
      <c r="D13158" s="4"/>
      <c r="E13158" t="s" s="3">
        <v>18</v>
      </c>
      <c r="F13158" t="s" s="3">
        <v>19</v>
      </c>
      <c r="G13158" t="s" s="3">
        <v>33757</v>
      </c>
      <c r="H13158" t="s" s="3">
        <v>9844</v>
      </c>
      <c r="I13158" t="str" s="4" cm="1">
        <f t="array" ref="I13158">SUBSTITUTE(G13158,".",":")</f>
        <v>01:08:2025 16:50:13</v>
      </c>
    </row>
    <row r="13159" ht="13.65" customHeight="1">
      <c r="A13159" t="s" s="3">
        <v>330</v>
      </c>
      <c r="B13159" t="s" s="3">
        <v>33759</v>
      </c>
      <c r="C13159" s="4"/>
      <c r="D13159" s="4"/>
      <c r="E13159" t="s" s="3">
        <v>18</v>
      </c>
      <c r="F13159" t="s" s="3">
        <v>19</v>
      </c>
      <c r="G13159" t="s" s="3">
        <v>33760</v>
      </c>
      <c r="H13159" t="s" s="3">
        <v>9844</v>
      </c>
      <c r="I13159" t="str" s="4" cm="1">
        <f t="array" ref="I13159">SUBSTITUTE(G13159,".",":")</f>
        <v>01:08:2025 20:12:40</v>
      </c>
    </row>
    <row r="13160" ht="13.65" customHeight="1">
      <c r="A13160" t="s" s="3">
        <v>330</v>
      </c>
      <c r="B13160" t="s" s="3">
        <v>33762</v>
      </c>
      <c r="C13160" s="4"/>
      <c r="D13160" s="4"/>
      <c r="E13160" t="s" s="3">
        <v>18</v>
      </c>
      <c r="F13160" t="s" s="3">
        <v>19</v>
      </c>
      <c r="G13160" t="s" s="3">
        <v>33763</v>
      </c>
      <c r="H13160" t="s" s="3">
        <v>9844</v>
      </c>
      <c r="I13160" t="str" s="4" cm="1">
        <f t="array" ref="I13160">SUBSTITUTE(G13160,".",":")</f>
        <v>01:08:2025 17:40:16</v>
      </c>
    </row>
    <row r="13161" ht="13.65" customHeight="1">
      <c r="A13161" t="s" s="3">
        <v>15616</v>
      </c>
      <c r="B13161" t="s" s="3">
        <v>33765</v>
      </c>
      <c r="C13161" s="4"/>
      <c r="D13161" s="4"/>
      <c r="E13161" t="s" s="3">
        <v>28</v>
      </c>
      <c r="F13161" t="s" s="3">
        <v>19</v>
      </c>
      <c r="G13161" t="s" s="3">
        <v>33766</v>
      </c>
      <c r="H13161" t="s" s="3">
        <v>1123</v>
      </c>
      <c r="I13161" t="str" s="4" cm="1">
        <f t="array" ref="I13161">SUBSTITUTE(G13161,".",":")</f>
        <v>01:06:2025 15:29:52</v>
      </c>
    </row>
    <row r="13162" ht="13.65" customHeight="1">
      <c r="A13162" t="s" s="3">
        <v>1065</v>
      </c>
      <c r="B13162" t="s" s="3">
        <v>33768</v>
      </c>
      <c r="C13162" s="4"/>
      <c r="D13162" s="4"/>
      <c r="E13162" t="s" s="3">
        <v>6746</v>
      </c>
      <c r="F13162" t="s" s="3">
        <v>19</v>
      </c>
      <c r="G13162" t="s" s="3">
        <v>33769</v>
      </c>
      <c r="H13162" t="s" s="3">
        <v>31167</v>
      </c>
      <c r="I13162" t="str" s="4" cm="1">
        <f t="array" ref="I13162">SUBSTITUTE(G13162,".",":")</f>
        <v>02:05:2025 18:06:26</v>
      </c>
    </row>
    <row r="13163" ht="13.65" customHeight="1">
      <c r="A13163" t="s" s="3">
        <v>1065</v>
      </c>
      <c r="B13163" t="s" s="3">
        <v>33771</v>
      </c>
      <c r="C13163" s="4"/>
      <c r="D13163" s="4"/>
      <c r="E13163" t="s" s="3">
        <v>6746</v>
      </c>
      <c r="F13163" t="s" s="3">
        <v>19</v>
      </c>
      <c r="G13163" t="s" s="3">
        <v>33772</v>
      </c>
      <c r="H13163" t="s" s="3">
        <v>31167</v>
      </c>
      <c r="I13163" t="str" s="4" cm="1">
        <f t="array" ref="I13163">SUBSTITUTE(G13163,".",":")</f>
        <v>12:30:2024 19:54:12</v>
      </c>
    </row>
    <row r="13164" ht="13.65" customHeight="1">
      <c r="A13164" t="s" s="3">
        <v>354</v>
      </c>
      <c r="B13164" t="s" s="3">
        <v>33774</v>
      </c>
      <c r="C13164" s="4"/>
      <c r="D13164" s="4"/>
      <c r="E13164" t="s" s="3">
        <v>6746</v>
      </c>
      <c r="F13164" t="s" s="3">
        <v>19</v>
      </c>
      <c r="G13164" t="s" s="3">
        <v>33775</v>
      </c>
      <c r="H13164" t="s" s="3">
        <v>17084</v>
      </c>
      <c r="I13164" t="str" s="4" cm="1">
        <f t="array" ref="I13164">SUBSTITUTE(G13164,".",":")</f>
        <v>02:14:2025 19:20:16</v>
      </c>
    </row>
    <row r="13165" ht="13.65" customHeight="1">
      <c r="A13165" t="s" s="3">
        <v>6978</v>
      </c>
      <c r="B13165" t="s" s="3">
        <v>33777</v>
      </c>
      <c r="C13165" s="4"/>
      <c r="D13165" s="4"/>
      <c r="E13165" t="s" s="3">
        <v>6746</v>
      </c>
      <c r="F13165" t="s" s="3">
        <v>19</v>
      </c>
      <c r="G13165" t="s" s="3">
        <v>33778</v>
      </c>
      <c r="H13165" t="s" s="3">
        <v>17084</v>
      </c>
      <c r="I13165" t="str" s="4" cm="1">
        <f t="array" ref="I13165">SUBSTITUTE(G13165,".",":")</f>
        <v>01:06:2025 15:08:28</v>
      </c>
    </row>
    <row r="13166" ht="13.65" customHeight="1">
      <c r="A13166" t="s" s="3">
        <v>333</v>
      </c>
      <c r="B13166" t="s" s="3">
        <v>33780</v>
      </c>
      <c r="C13166" s="4"/>
      <c r="D13166" s="4"/>
      <c r="E13166" t="s" s="3">
        <v>6746</v>
      </c>
      <c r="F13166" t="s" s="3">
        <v>19</v>
      </c>
      <c r="G13166" t="s" s="3">
        <v>33781</v>
      </c>
      <c r="H13166" t="s" s="3">
        <v>18581</v>
      </c>
      <c r="I13166" t="str" s="4" cm="1">
        <f t="array" ref="I13166">SUBSTITUTE(G13166,".",":")</f>
        <v>12:27:2024 14:17:58</v>
      </c>
    </row>
    <row r="13167" ht="13.65" customHeight="1">
      <c r="A13167" t="s" s="3">
        <v>1065</v>
      </c>
      <c r="B13167" t="s" s="3">
        <v>33783</v>
      </c>
      <c r="C13167" s="4"/>
      <c r="D13167" s="4"/>
      <c r="E13167" t="s" s="3">
        <v>6746</v>
      </c>
      <c r="F13167" t="s" s="3">
        <v>19</v>
      </c>
      <c r="G13167" t="s" s="3">
        <v>33784</v>
      </c>
      <c r="H13167" t="s" s="3">
        <v>31167</v>
      </c>
      <c r="I13167" t="str" s="4" cm="1">
        <f t="array" ref="I13167">SUBSTITUTE(G13167,".",":")</f>
        <v>01:06:2025 11:11:16</v>
      </c>
    </row>
    <row r="13168" ht="13.65" customHeight="1">
      <c r="A13168" t="s" s="3">
        <v>1446</v>
      </c>
      <c r="B13168" t="s" s="3">
        <v>33786</v>
      </c>
      <c r="C13168" s="4"/>
      <c r="D13168" s="4"/>
      <c r="E13168" t="s" s="3">
        <v>18</v>
      </c>
      <c r="F13168" t="s" s="3">
        <v>19</v>
      </c>
      <c r="G13168" t="s" s="3">
        <v>33787</v>
      </c>
      <c r="H13168" t="s" s="3">
        <v>29305</v>
      </c>
      <c r="I13168" t="str" s="4" cm="1">
        <f t="array" ref="I13168">SUBSTITUTE(G13168,".",":")</f>
        <v>12:31:2024 12:28:09</v>
      </c>
    </row>
    <row r="13169" ht="13.65" customHeight="1">
      <c r="A13169" t="s" s="3">
        <v>1446</v>
      </c>
      <c r="B13169" t="s" s="3">
        <v>33789</v>
      </c>
      <c r="C13169" s="4"/>
      <c r="D13169" s="4"/>
      <c r="E13169" t="s" s="3">
        <v>18</v>
      </c>
      <c r="F13169" t="s" s="3">
        <v>19</v>
      </c>
      <c r="G13169" t="s" s="3">
        <v>33790</v>
      </c>
      <c r="H13169" t="s" s="3">
        <v>29305</v>
      </c>
      <c r="I13169" t="str" s="4" cm="1">
        <f t="array" ref="I13169">SUBSTITUTE(G13169,".",":")</f>
        <v>12:31:2024 12:25:25</v>
      </c>
    </row>
    <row r="13170" ht="13.65" customHeight="1">
      <c r="A13170" t="s" s="3">
        <v>1446</v>
      </c>
      <c r="B13170" t="s" s="3">
        <v>33792</v>
      </c>
      <c r="C13170" s="4"/>
      <c r="D13170" s="4"/>
      <c r="E13170" t="s" s="3">
        <v>18</v>
      </c>
      <c r="F13170" t="s" s="3">
        <v>19</v>
      </c>
      <c r="G13170" t="s" s="3">
        <v>33793</v>
      </c>
      <c r="H13170" t="s" s="3">
        <v>29305</v>
      </c>
      <c r="I13170" t="str" s="4" cm="1">
        <f t="array" ref="I13170">SUBSTITUTE(G13170,".",":")</f>
        <v>12:31:2024 12:08:19</v>
      </c>
    </row>
    <row r="13171" ht="13.65" customHeight="1">
      <c r="A13171" t="s" s="3">
        <v>1446</v>
      </c>
      <c r="B13171" t="s" s="3">
        <v>33795</v>
      </c>
      <c r="C13171" s="4"/>
      <c r="D13171" s="4"/>
      <c r="E13171" t="s" s="3">
        <v>18</v>
      </c>
      <c r="F13171" t="s" s="3">
        <v>19</v>
      </c>
      <c r="G13171" t="s" s="3">
        <v>33796</v>
      </c>
      <c r="H13171" t="s" s="3">
        <v>29305</v>
      </c>
      <c r="I13171" t="str" s="4" cm="1">
        <f t="array" ref="I13171">SUBSTITUTE(G13171,".",":")</f>
        <v>12:31:2024 12:01:47</v>
      </c>
    </row>
    <row r="13172" ht="13.65" customHeight="1">
      <c r="A13172" t="s" s="3">
        <v>1446</v>
      </c>
      <c r="B13172" t="s" s="3">
        <v>33798</v>
      </c>
      <c r="C13172" s="4"/>
      <c r="D13172" s="4"/>
      <c r="E13172" t="s" s="3">
        <v>18</v>
      </c>
      <c r="F13172" t="s" s="3">
        <v>19</v>
      </c>
      <c r="G13172" t="s" s="3">
        <v>33799</v>
      </c>
      <c r="H13172" t="s" s="3">
        <v>29305</v>
      </c>
      <c r="I13172" t="str" s="4" cm="1">
        <f t="array" ref="I13172">SUBSTITUTE(G13172,".",":")</f>
        <v>12:31:2024 11:58:57</v>
      </c>
    </row>
    <row r="13173" ht="13.65" customHeight="1">
      <c r="A13173" t="s" s="3">
        <v>1446</v>
      </c>
      <c r="B13173" t="s" s="3">
        <v>33801</v>
      </c>
      <c r="C13173" s="4"/>
      <c r="D13173" s="4"/>
      <c r="E13173" t="s" s="3">
        <v>18</v>
      </c>
      <c r="F13173" t="s" s="3">
        <v>19</v>
      </c>
      <c r="G13173" t="s" s="3">
        <v>33802</v>
      </c>
      <c r="H13173" t="s" s="3">
        <v>29305</v>
      </c>
      <c r="I13173" t="str" s="4" cm="1">
        <f t="array" ref="I13173">SUBSTITUTE(G13173,".",":")</f>
        <v>12:31:2024 12:20:43</v>
      </c>
    </row>
    <row r="13174" ht="13.65" customHeight="1">
      <c r="A13174" t="s" s="3">
        <v>1446</v>
      </c>
      <c r="B13174" t="s" s="3">
        <v>33804</v>
      </c>
      <c r="C13174" s="4"/>
      <c r="D13174" s="4"/>
      <c r="E13174" t="s" s="3">
        <v>18</v>
      </c>
      <c r="F13174" t="s" s="3">
        <v>19</v>
      </c>
      <c r="G13174" t="s" s="3">
        <v>33805</v>
      </c>
      <c r="H13174" t="s" s="3">
        <v>29305</v>
      </c>
      <c r="I13174" t="str" s="4" cm="1">
        <f t="array" ref="I13174">SUBSTITUTE(G13174,".",":")</f>
        <v>12:31:2024 12:11:22</v>
      </c>
    </row>
    <row r="13175" ht="13.65" customHeight="1">
      <c r="A13175" t="s" s="3">
        <v>1446</v>
      </c>
      <c r="B13175" t="s" s="3">
        <v>33807</v>
      </c>
      <c r="C13175" s="4"/>
      <c r="D13175" s="4"/>
      <c r="E13175" t="s" s="3">
        <v>18</v>
      </c>
      <c r="F13175" t="s" s="3">
        <v>19</v>
      </c>
      <c r="G13175" t="s" s="3">
        <v>33808</v>
      </c>
      <c r="H13175" t="s" s="3">
        <v>29305</v>
      </c>
      <c r="I13175" t="str" s="4" cm="1">
        <f t="array" ref="I13175">SUBSTITUTE(G13175,".",":")</f>
        <v>12:31:2024 11:43:21</v>
      </c>
    </row>
    <row r="13176" ht="13.65" customHeight="1">
      <c r="A13176" t="s" s="3">
        <v>1446</v>
      </c>
      <c r="B13176" t="s" s="3">
        <v>33810</v>
      </c>
      <c r="C13176" s="4"/>
      <c r="D13176" s="4"/>
      <c r="E13176" t="s" s="3">
        <v>18</v>
      </c>
      <c r="F13176" t="s" s="3">
        <v>19</v>
      </c>
      <c r="G13176" t="s" s="3">
        <v>33811</v>
      </c>
      <c r="H13176" t="s" s="3">
        <v>29305</v>
      </c>
      <c r="I13176" t="str" s="4" cm="1">
        <f t="array" ref="I13176">SUBSTITUTE(G13176,".",":")</f>
        <v>12:31:2024 11:52:55</v>
      </c>
    </row>
    <row r="13177" ht="13.65" customHeight="1">
      <c r="A13177" t="s" s="3">
        <v>1446</v>
      </c>
      <c r="B13177" t="s" s="3">
        <v>33813</v>
      </c>
      <c r="C13177" s="4"/>
      <c r="D13177" s="4"/>
      <c r="E13177" t="s" s="3">
        <v>18</v>
      </c>
      <c r="F13177" t="s" s="3">
        <v>19</v>
      </c>
      <c r="G13177" t="s" s="3">
        <v>33814</v>
      </c>
      <c r="H13177" t="s" s="3">
        <v>29305</v>
      </c>
      <c r="I13177" t="str" s="4" cm="1">
        <f t="array" ref="I13177">SUBSTITUTE(G13177,".",":")</f>
        <v>12:31:2024 11:39:58</v>
      </c>
    </row>
    <row r="13178" ht="13.65" customHeight="1">
      <c r="A13178" t="s" s="3">
        <v>1446</v>
      </c>
      <c r="B13178" t="s" s="3">
        <v>33816</v>
      </c>
      <c r="C13178" s="4"/>
      <c r="D13178" s="4"/>
      <c r="E13178" t="s" s="3">
        <v>18</v>
      </c>
      <c r="F13178" t="s" s="3">
        <v>19</v>
      </c>
      <c r="G13178" t="s" s="3">
        <v>33817</v>
      </c>
      <c r="H13178" t="s" s="3">
        <v>29305</v>
      </c>
      <c r="I13178" t="str" s="4" cm="1">
        <f t="array" ref="I13178">SUBSTITUTE(G13178,".",":")</f>
        <v>12:31:2024 11:35:30</v>
      </c>
    </row>
    <row r="13179" ht="13.65" customHeight="1">
      <c r="A13179" t="s" s="3">
        <v>1065</v>
      </c>
      <c r="B13179" t="s" s="3">
        <v>33819</v>
      </c>
      <c r="C13179" s="4"/>
      <c r="D13179" s="4"/>
      <c r="E13179" t="s" s="3">
        <v>6746</v>
      </c>
      <c r="F13179" t="s" s="3">
        <v>19</v>
      </c>
      <c r="G13179" t="s" s="3">
        <v>33820</v>
      </c>
      <c r="H13179" t="s" s="3">
        <v>31167</v>
      </c>
      <c r="I13179" t="str" s="4" cm="1">
        <f t="array" ref="I13179">SUBSTITUTE(G13179,".",":")</f>
        <v>01:03:2025 11:11:54</v>
      </c>
    </row>
    <row r="13180" ht="13.65" customHeight="1">
      <c r="A13180" t="s" s="3">
        <v>333</v>
      </c>
      <c r="B13180" t="s" s="3">
        <v>33822</v>
      </c>
      <c r="C13180" s="4"/>
      <c r="D13180" s="4"/>
      <c r="E13180" t="s" s="3">
        <v>18</v>
      </c>
      <c r="F13180" t="s" s="3">
        <v>19</v>
      </c>
      <c r="G13180" t="s" s="3">
        <v>33823</v>
      </c>
      <c r="H13180" t="s" s="3">
        <v>29305</v>
      </c>
      <c r="I13180" t="str" s="4" cm="1">
        <f t="array" ref="I13180">SUBSTITUTE(G13180,".",":")</f>
        <v>01:08:2025 16:27:44</v>
      </c>
    </row>
    <row r="13181" ht="13.65" customHeight="1">
      <c r="A13181" t="s" s="3">
        <v>333</v>
      </c>
      <c r="B13181" t="s" s="3">
        <v>33825</v>
      </c>
      <c r="C13181" s="4"/>
      <c r="D13181" s="4"/>
      <c r="E13181" t="s" s="3">
        <v>18</v>
      </c>
      <c r="F13181" t="s" s="3">
        <v>19</v>
      </c>
      <c r="G13181" t="s" s="3">
        <v>33826</v>
      </c>
      <c r="H13181" t="s" s="3">
        <v>29305</v>
      </c>
      <c r="I13181" t="str" s="4" cm="1">
        <f t="array" ref="I13181">SUBSTITUTE(G13181,".",":")</f>
        <v>01:08:2025 16:15:46</v>
      </c>
    </row>
    <row r="13182" ht="13.65" customHeight="1">
      <c r="A13182" t="s" s="3">
        <v>333</v>
      </c>
      <c r="B13182" t="s" s="3">
        <v>33828</v>
      </c>
      <c r="C13182" s="4"/>
      <c r="D13182" s="4"/>
      <c r="E13182" t="s" s="3">
        <v>18</v>
      </c>
      <c r="F13182" t="s" s="3">
        <v>19</v>
      </c>
      <c r="G13182" t="s" s="3">
        <v>33829</v>
      </c>
      <c r="H13182" t="s" s="3">
        <v>29305</v>
      </c>
      <c r="I13182" t="str" s="4" cm="1">
        <f t="array" ref="I13182">SUBSTITUTE(G13182,".",":")</f>
        <v>12:30:2024 12:20:39</v>
      </c>
    </row>
    <row r="13183" ht="13.65" customHeight="1">
      <c r="A13183" t="s" s="3">
        <v>333</v>
      </c>
      <c r="B13183" t="s" s="3">
        <v>33831</v>
      </c>
      <c r="C13183" s="4"/>
      <c r="D13183" s="4"/>
      <c r="E13183" t="s" s="3">
        <v>18</v>
      </c>
      <c r="F13183" t="s" s="3">
        <v>19</v>
      </c>
      <c r="G13183" t="s" s="3">
        <v>33832</v>
      </c>
      <c r="H13183" t="s" s="3">
        <v>29305</v>
      </c>
      <c r="I13183" t="str" s="4" cm="1">
        <f t="array" ref="I13183">SUBSTITUTE(G13183,".",":")</f>
        <v>02:07:2025 15:27:29</v>
      </c>
    </row>
    <row r="13184" ht="13.65" customHeight="1">
      <c r="A13184" t="s" s="3">
        <v>333</v>
      </c>
      <c r="B13184" t="s" s="3">
        <v>33834</v>
      </c>
      <c r="C13184" s="4"/>
      <c r="D13184" s="4"/>
      <c r="E13184" t="s" s="3">
        <v>18</v>
      </c>
      <c r="F13184" t="s" s="3">
        <v>19</v>
      </c>
      <c r="G13184" t="s" s="3">
        <v>33835</v>
      </c>
      <c r="H13184" t="s" s="3">
        <v>29305</v>
      </c>
      <c r="I13184" t="str" s="4" cm="1">
        <f t="array" ref="I13184">SUBSTITUTE(G13184,".",":")</f>
        <v>12:30:2024 12:19:46</v>
      </c>
    </row>
    <row r="13185" ht="13.65" customHeight="1">
      <c r="A13185" t="s" s="3">
        <v>333</v>
      </c>
      <c r="B13185" t="s" s="3">
        <v>33837</v>
      </c>
      <c r="C13185" s="4"/>
      <c r="D13185" s="4"/>
      <c r="E13185" t="s" s="3">
        <v>18</v>
      </c>
      <c r="F13185" t="s" s="3">
        <v>19</v>
      </c>
      <c r="G13185" t="s" s="3">
        <v>33838</v>
      </c>
      <c r="H13185" t="s" s="3">
        <v>29305</v>
      </c>
      <c r="I13185" t="str" s="4" cm="1">
        <f t="array" ref="I13185">SUBSTITUTE(G13185,".",":")</f>
        <v>12:30:2024 12:18:35</v>
      </c>
    </row>
    <row r="13186" ht="13.65" customHeight="1">
      <c r="A13186" t="s" s="3">
        <v>1065</v>
      </c>
      <c r="B13186" t="s" s="3">
        <v>33840</v>
      </c>
      <c r="C13186" s="4"/>
      <c r="D13186" s="4"/>
      <c r="E13186" t="s" s="3">
        <v>6746</v>
      </c>
      <c r="F13186" t="s" s="3">
        <v>19</v>
      </c>
      <c r="G13186" t="s" s="3">
        <v>33841</v>
      </c>
      <c r="H13186" t="s" s="3">
        <v>31167</v>
      </c>
      <c r="I13186" t="str" s="4" cm="1">
        <f t="array" ref="I13186">SUBSTITUTE(G13186,".",":")</f>
        <v>01:06:2025 19:45:18</v>
      </c>
    </row>
    <row r="13187" ht="13.65" customHeight="1">
      <c r="A13187" t="s" s="3">
        <v>38</v>
      </c>
      <c r="B13187" t="s" s="3">
        <v>33843</v>
      </c>
      <c r="C13187" s="4"/>
      <c r="D13187" s="4"/>
      <c r="E13187" t="s" s="3">
        <v>6746</v>
      </c>
      <c r="F13187" t="s" s="3">
        <v>19</v>
      </c>
      <c r="G13187" t="s" s="3">
        <v>33844</v>
      </c>
      <c r="H13187" t="s" s="3">
        <v>1123</v>
      </c>
      <c r="I13187" t="str" s="4" cm="1">
        <f t="array" ref="I13187">SUBSTITUTE(G13187,".",":")</f>
        <v>12:31:2024 11:41:59</v>
      </c>
    </row>
    <row r="13188" ht="13.65" customHeight="1">
      <c r="A13188" t="s" s="3">
        <v>38</v>
      </c>
      <c r="B13188" t="s" s="3">
        <v>33846</v>
      </c>
      <c r="C13188" s="4"/>
      <c r="D13188" s="4"/>
      <c r="E13188" t="s" s="3">
        <v>6746</v>
      </c>
      <c r="F13188" t="s" s="3">
        <v>19</v>
      </c>
      <c r="G13188" t="s" s="3">
        <v>33847</v>
      </c>
      <c r="H13188" t="s" s="3">
        <v>1123</v>
      </c>
      <c r="I13188" t="str" s="4" cm="1">
        <f t="array" ref="I13188">SUBSTITUTE(G13188,".",":")</f>
        <v>12:31:2024 11:41:31</v>
      </c>
    </row>
    <row r="13189" ht="13.65" customHeight="1">
      <c r="A13189" t="s" s="3">
        <v>38</v>
      </c>
      <c r="B13189" t="s" s="3">
        <v>33849</v>
      </c>
      <c r="C13189" s="4"/>
      <c r="D13189" s="4"/>
      <c r="E13189" t="s" s="3">
        <v>6746</v>
      </c>
      <c r="F13189" t="s" s="3">
        <v>19</v>
      </c>
      <c r="G13189" t="s" s="3">
        <v>33850</v>
      </c>
      <c r="H13189" t="s" s="3">
        <v>1123</v>
      </c>
      <c r="I13189" t="str" s="4" cm="1">
        <f t="array" ref="I13189">SUBSTITUTE(G13189,".",":")</f>
        <v>01:03:2025 11:42:00</v>
      </c>
    </row>
    <row r="13190" ht="13.65" customHeight="1">
      <c r="A13190" t="s" s="3">
        <v>806</v>
      </c>
      <c r="B13190" t="s" s="3">
        <v>33852</v>
      </c>
      <c r="C13190" s="4"/>
      <c r="D13190" s="4"/>
      <c r="E13190" t="s" s="3">
        <v>6746</v>
      </c>
      <c r="F13190" t="s" s="3">
        <v>19</v>
      </c>
      <c r="G13190" t="s" s="3">
        <v>33853</v>
      </c>
      <c r="H13190" t="s" s="3">
        <v>1123</v>
      </c>
      <c r="I13190" t="str" s="4" cm="1">
        <f t="array" ref="I13190">SUBSTITUTE(G13190,".",":")</f>
        <v>01:03:2025 11:40:37</v>
      </c>
    </row>
    <row r="13191" ht="13.65" customHeight="1">
      <c r="A13191" t="s" s="3">
        <v>1065</v>
      </c>
      <c r="B13191" t="s" s="3">
        <v>33855</v>
      </c>
      <c r="C13191" s="4"/>
      <c r="D13191" s="4"/>
      <c r="E13191" t="s" s="3">
        <v>6746</v>
      </c>
      <c r="F13191" t="s" s="3">
        <v>19</v>
      </c>
      <c r="G13191" t="s" s="3">
        <v>33856</v>
      </c>
      <c r="H13191" t="s" s="3">
        <v>31167</v>
      </c>
      <c r="I13191" t="str" s="4" cm="1">
        <f t="array" ref="I13191">SUBSTITUTE(G13191,".",":")</f>
        <v>01:10:2025 19:54:21</v>
      </c>
    </row>
    <row r="13192" ht="13.65" customHeight="1">
      <c r="A13192" t="s" s="3">
        <v>8065</v>
      </c>
      <c r="B13192" t="s" s="3">
        <v>33858</v>
      </c>
      <c r="C13192" s="4"/>
      <c r="D13192" s="4"/>
      <c r="E13192" t="s" s="3">
        <v>6746</v>
      </c>
      <c r="F13192" t="s" s="3">
        <v>19</v>
      </c>
      <c r="G13192" t="s" s="3">
        <v>33859</v>
      </c>
      <c r="H13192" t="s" s="3">
        <v>31167</v>
      </c>
      <c r="I13192" t="str" s="4" cm="1">
        <f t="array" ref="I13192">SUBSTITUTE(G13192,".",":")</f>
        <v>01:06:2025 14:10:07</v>
      </c>
    </row>
    <row r="13193" ht="13.65" customHeight="1">
      <c r="A13193" t="s" s="3">
        <v>8065</v>
      </c>
      <c r="B13193" t="s" s="3">
        <v>33861</v>
      </c>
      <c r="C13193" s="4"/>
      <c r="D13193" s="4"/>
      <c r="E13193" t="s" s="3">
        <v>5875</v>
      </c>
      <c r="F13193" t="s" s="3">
        <v>19</v>
      </c>
      <c r="G13193" t="s" s="3">
        <v>33862</v>
      </c>
      <c r="H13193" t="s" s="3">
        <v>31167</v>
      </c>
      <c r="I13193" t="str" s="4" cm="1">
        <f t="array" ref="I13193">SUBSTITUTE(G13193,".",":")</f>
        <v>01:13:2025 09:50:29</v>
      </c>
    </row>
    <row r="13194" ht="13.65" customHeight="1">
      <c r="A13194" t="s" s="3">
        <v>6978</v>
      </c>
      <c r="B13194" t="s" s="3">
        <v>33864</v>
      </c>
      <c r="C13194" s="4"/>
      <c r="D13194" s="4"/>
      <c r="E13194" t="s" s="3">
        <v>6746</v>
      </c>
      <c r="F13194" t="s" s="3">
        <v>19</v>
      </c>
      <c r="G13194" t="s" s="3">
        <v>33865</v>
      </c>
      <c r="H13194" t="s" s="3">
        <v>17084</v>
      </c>
      <c r="I13194" t="str" s="4" cm="1">
        <f t="array" ref="I13194">SUBSTITUTE(G13194,".",":")</f>
        <v>01:03:2025 12:44:38</v>
      </c>
    </row>
    <row r="13195" ht="13.65" customHeight="1">
      <c r="A13195" t="s" s="3">
        <v>13135</v>
      </c>
      <c r="B13195" t="s" s="3">
        <v>33867</v>
      </c>
      <c r="C13195" s="4"/>
      <c r="D13195" s="4"/>
      <c r="E13195" t="s" s="3">
        <v>6746</v>
      </c>
      <c r="F13195" t="s" s="3">
        <v>24</v>
      </c>
      <c r="G13195" s="4"/>
      <c r="H13195" t="s" s="3">
        <v>31167</v>
      </c>
      <c r="I13195" t="str" s="4" cm="1">
        <f t="array" ref="I13195">SUBSTITUTE(G13195,".",":")</f>
      </c>
    </row>
    <row r="13196" ht="13.65" customHeight="1">
      <c r="A13196" t="s" s="3">
        <v>13135</v>
      </c>
      <c r="B13196" t="s" s="3">
        <v>33868</v>
      </c>
      <c r="C13196" s="4"/>
      <c r="D13196" s="4"/>
      <c r="E13196" t="s" s="3">
        <v>6746</v>
      </c>
      <c r="F13196" t="s" s="3">
        <v>24</v>
      </c>
      <c r="G13196" s="4"/>
      <c r="H13196" t="s" s="3">
        <v>31167</v>
      </c>
      <c r="I13196" t="str" s="4" cm="1">
        <f t="array" ref="I13196">SUBSTITUTE(G13196,".",":")</f>
      </c>
    </row>
    <row r="13197" ht="13.65" customHeight="1">
      <c r="A13197" t="s" s="3">
        <v>13135</v>
      </c>
      <c r="B13197" t="s" s="3">
        <v>33869</v>
      </c>
      <c r="C13197" s="4"/>
      <c r="D13197" s="4"/>
      <c r="E13197" t="s" s="3">
        <v>6746</v>
      </c>
      <c r="F13197" t="s" s="3">
        <v>19</v>
      </c>
      <c r="G13197" t="s" s="3">
        <v>33870</v>
      </c>
      <c r="H13197" t="s" s="3">
        <v>31167</v>
      </c>
      <c r="I13197" t="str" s="4" cm="1">
        <f t="array" ref="I13197">SUBSTITUTE(G13197,".",":")</f>
        <v>01:14:2025 10:13:47</v>
      </c>
    </row>
    <row r="13198" ht="13.65" customHeight="1">
      <c r="A13198" t="s" s="3">
        <v>13135</v>
      </c>
      <c r="B13198" t="s" s="3">
        <v>33872</v>
      </c>
      <c r="C13198" s="4"/>
      <c r="D13198" s="4"/>
      <c r="E13198" t="s" s="3">
        <v>6746</v>
      </c>
      <c r="F13198" t="s" s="3">
        <v>19</v>
      </c>
      <c r="G13198" t="s" s="3">
        <v>33873</v>
      </c>
      <c r="H13198" t="s" s="3">
        <v>31167</v>
      </c>
      <c r="I13198" t="str" s="4" cm="1">
        <f t="array" ref="I13198">SUBSTITUTE(G13198,".",":")</f>
        <v>01:14:2025 10:14:46</v>
      </c>
    </row>
    <row r="13199" ht="13.65" customHeight="1">
      <c r="A13199" t="s" s="3">
        <v>400</v>
      </c>
      <c r="B13199" t="s" s="3">
        <v>33875</v>
      </c>
      <c r="C13199" s="4"/>
      <c r="D13199" s="4"/>
      <c r="E13199" t="s" s="3">
        <v>6746</v>
      </c>
      <c r="F13199" t="s" s="3">
        <v>19</v>
      </c>
      <c r="G13199" t="s" s="3">
        <v>33876</v>
      </c>
      <c r="H13199" t="s" s="3">
        <v>16849</v>
      </c>
      <c r="I13199" t="str" s="4" cm="1">
        <f t="array" ref="I13199">SUBSTITUTE(G13199,".",":")</f>
        <v>01:08:2025 10:44:14</v>
      </c>
    </row>
    <row r="13200" ht="13.65" customHeight="1">
      <c r="A13200" t="s" s="3">
        <v>400</v>
      </c>
      <c r="B13200" t="s" s="3">
        <v>33878</v>
      </c>
      <c r="C13200" s="4"/>
      <c r="D13200" s="4"/>
      <c r="E13200" t="s" s="3">
        <v>6746</v>
      </c>
      <c r="F13200" t="s" s="3">
        <v>19</v>
      </c>
      <c r="G13200" t="s" s="3">
        <v>33879</v>
      </c>
      <c r="H13200" t="s" s="3">
        <v>16849</v>
      </c>
      <c r="I13200" t="str" s="4" cm="1">
        <f t="array" ref="I13200">SUBSTITUTE(G13200,".",":")</f>
        <v>01:08:2025 10:44:34</v>
      </c>
    </row>
    <row r="13201" ht="13.65" customHeight="1">
      <c r="A13201" t="s" s="3">
        <v>22419</v>
      </c>
      <c r="B13201" t="s" s="3">
        <v>33881</v>
      </c>
      <c r="C13201" s="4"/>
      <c r="D13201" s="4"/>
      <c r="E13201" t="s" s="3">
        <v>6746</v>
      </c>
      <c r="F13201" t="s" s="3">
        <v>19</v>
      </c>
      <c r="G13201" t="s" s="3">
        <v>33882</v>
      </c>
      <c r="H13201" t="s" s="3">
        <v>17925</v>
      </c>
      <c r="I13201" t="str" s="4" cm="1">
        <f t="array" ref="I13201">SUBSTITUTE(G13201,".",":")</f>
        <v>01:03:2025 12:16:37</v>
      </c>
    </row>
    <row r="13202" ht="13.65" customHeight="1">
      <c r="A13202" t="s" s="3">
        <v>400</v>
      </c>
      <c r="B13202" t="s" s="3">
        <v>33884</v>
      </c>
      <c r="C13202" s="4"/>
      <c r="D13202" s="4"/>
      <c r="E13202" t="s" s="3">
        <v>18</v>
      </c>
      <c r="F13202" t="s" s="3">
        <v>19</v>
      </c>
      <c r="G13202" t="s" s="3">
        <v>33885</v>
      </c>
      <c r="H13202" t="s" s="3">
        <v>1123</v>
      </c>
      <c r="I13202" t="str" s="4" cm="1">
        <f t="array" ref="I13202">SUBSTITUTE(G13202,".",":")</f>
        <v>01:14:2025 11:59:22</v>
      </c>
    </row>
    <row r="13203" ht="13.65" customHeight="1">
      <c r="A13203" t="s" s="3">
        <v>333</v>
      </c>
      <c r="B13203" t="s" s="3">
        <v>33887</v>
      </c>
      <c r="C13203" s="4"/>
      <c r="D13203" s="4"/>
      <c r="E13203" t="s" s="3">
        <v>6746</v>
      </c>
      <c r="F13203" t="s" s="3">
        <v>19</v>
      </c>
      <c r="G13203" t="s" s="3">
        <v>33888</v>
      </c>
      <c r="H13203" t="s" s="3">
        <v>1123</v>
      </c>
      <c r="I13203" t="str" s="4" cm="1">
        <f t="array" ref="I13203">SUBSTITUTE(G13203,".",":")</f>
        <v>01:03:2025 11:02:55</v>
      </c>
    </row>
    <row r="13204" ht="13.65" customHeight="1">
      <c r="A13204" t="s" s="3">
        <v>6978</v>
      </c>
      <c r="B13204" t="s" s="3">
        <v>33890</v>
      </c>
      <c r="C13204" s="4"/>
      <c r="D13204" s="4"/>
      <c r="E13204" t="s" s="3">
        <v>6746</v>
      </c>
      <c r="F13204" t="s" s="3">
        <v>19</v>
      </c>
      <c r="G13204" t="s" s="3">
        <v>33891</v>
      </c>
      <c r="H13204" t="s" s="3">
        <v>17084</v>
      </c>
      <c r="I13204" t="str" s="4" cm="1">
        <f t="array" ref="I13204">SUBSTITUTE(G13204,".",":")</f>
        <v>01:14:2025 18:53:10</v>
      </c>
    </row>
    <row r="13205" ht="13.65" customHeight="1">
      <c r="A13205" t="s" s="3">
        <v>6978</v>
      </c>
      <c r="B13205" t="s" s="3">
        <v>33893</v>
      </c>
      <c r="C13205" s="4"/>
      <c r="D13205" s="4"/>
      <c r="E13205" t="s" s="3">
        <v>6746</v>
      </c>
      <c r="F13205" t="s" s="3">
        <v>19</v>
      </c>
      <c r="G13205" t="s" s="3">
        <v>33894</v>
      </c>
      <c r="H13205" t="s" s="3">
        <v>17084</v>
      </c>
      <c r="I13205" t="str" s="4" cm="1">
        <f t="array" ref="I13205">SUBSTITUTE(G13205,".",":")</f>
        <v>01:15:2025 18:58:43</v>
      </c>
    </row>
    <row r="13206" ht="13.65" customHeight="1">
      <c r="A13206" t="s" s="3">
        <v>6978</v>
      </c>
      <c r="B13206" t="s" s="3">
        <v>33896</v>
      </c>
      <c r="C13206" s="4"/>
      <c r="D13206" s="4"/>
      <c r="E13206" t="s" s="3">
        <v>6746</v>
      </c>
      <c r="F13206" t="s" s="3">
        <v>19</v>
      </c>
      <c r="G13206" t="s" s="3">
        <v>33897</v>
      </c>
      <c r="H13206" t="s" s="3">
        <v>17084</v>
      </c>
      <c r="I13206" t="str" s="4" cm="1">
        <f t="array" ref="I13206">SUBSTITUTE(G13206,".",":")</f>
        <v>01:15:2025 11:31:28</v>
      </c>
    </row>
    <row r="13207" ht="13.65" customHeight="1">
      <c r="A13207" t="s" s="3">
        <v>6978</v>
      </c>
      <c r="B13207" t="s" s="3">
        <v>33899</v>
      </c>
      <c r="C13207" s="4"/>
      <c r="D13207" s="4"/>
      <c r="E13207" t="s" s="3">
        <v>6746</v>
      </c>
      <c r="F13207" t="s" s="3">
        <v>19</v>
      </c>
      <c r="G13207" t="s" s="3">
        <v>33900</v>
      </c>
      <c r="H13207" t="s" s="3">
        <v>17084</v>
      </c>
      <c r="I13207" t="str" s="4" cm="1">
        <f t="array" ref="I13207">SUBSTITUTE(G13207,".",":")</f>
        <v>01:14:2025 20:00:47</v>
      </c>
    </row>
    <row r="13208" ht="13.65" customHeight="1">
      <c r="A13208" t="s" s="3">
        <v>6978</v>
      </c>
      <c r="B13208" t="s" s="3">
        <v>33902</v>
      </c>
      <c r="C13208" s="4"/>
      <c r="D13208" s="4"/>
      <c r="E13208" t="s" s="3">
        <v>6746</v>
      </c>
      <c r="F13208" t="s" s="3">
        <v>19</v>
      </c>
      <c r="G13208" t="s" s="3">
        <v>33903</v>
      </c>
      <c r="H13208" t="s" s="3">
        <v>28601</v>
      </c>
      <c r="I13208" t="str" s="4" cm="1">
        <f t="array" ref="I13208">SUBSTITUTE(G13208,".",":")</f>
        <v>01:15:2025 10:53:12</v>
      </c>
    </row>
    <row r="13209" ht="13.65" customHeight="1">
      <c r="A13209" t="s" s="3">
        <v>56</v>
      </c>
      <c r="B13209" t="s" s="3">
        <v>33905</v>
      </c>
      <c r="C13209" s="4"/>
      <c r="D13209" s="4"/>
      <c r="E13209" t="s" s="3">
        <v>6746</v>
      </c>
      <c r="F13209" t="s" s="3">
        <v>19</v>
      </c>
      <c r="G13209" t="s" s="3">
        <v>33906</v>
      </c>
      <c r="H13209" t="s" s="3">
        <v>31167</v>
      </c>
      <c r="I13209" t="str" s="4" cm="1">
        <f t="array" ref="I13209">SUBSTITUTE(G13209,".",":")</f>
        <v>01:03:2025 17:13:00</v>
      </c>
    </row>
    <row r="13210" ht="13.65" customHeight="1">
      <c r="A13210" t="s" s="3">
        <v>56</v>
      </c>
      <c r="B13210" t="s" s="3">
        <v>33908</v>
      </c>
      <c r="C13210" s="4"/>
      <c r="D13210" s="4"/>
      <c r="E13210" t="s" s="3">
        <v>6746</v>
      </c>
      <c r="F13210" t="s" s="3">
        <v>19</v>
      </c>
      <c r="G13210" t="s" s="3">
        <v>33909</v>
      </c>
      <c r="H13210" t="s" s="3">
        <v>14</v>
      </c>
      <c r="I13210" t="str" s="4" cm="1">
        <f t="array" ref="I13210">SUBSTITUTE(G13210,".",":")</f>
        <v>01:11:2025 12:30:45</v>
      </c>
    </row>
    <row r="13211" ht="13.65" customHeight="1">
      <c r="A13211" t="s" s="3">
        <v>333</v>
      </c>
      <c r="B13211" t="s" s="3">
        <v>33911</v>
      </c>
      <c r="C13211" s="4"/>
      <c r="D13211" s="4"/>
      <c r="E13211" t="s" s="3">
        <v>18</v>
      </c>
      <c r="F13211" t="s" s="3">
        <v>19</v>
      </c>
      <c r="G13211" t="s" s="3">
        <v>33912</v>
      </c>
      <c r="H13211" t="s" s="3">
        <v>9844</v>
      </c>
      <c r="I13211" t="str" s="4" cm="1">
        <f t="array" ref="I13211">SUBSTITUTE(G13211,".",":")</f>
        <v>01:08:2025 16:36:25</v>
      </c>
    </row>
    <row r="13212" ht="13.65" customHeight="1">
      <c r="A13212" t="s" s="3">
        <v>333</v>
      </c>
      <c r="B13212" t="s" s="3">
        <v>33914</v>
      </c>
      <c r="C13212" s="4"/>
      <c r="D13212" s="4"/>
      <c r="E13212" t="s" s="3">
        <v>18</v>
      </c>
      <c r="F13212" t="s" s="3">
        <v>19</v>
      </c>
      <c r="G13212" t="s" s="3">
        <v>33915</v>
      </c>
      <c r="H13212" t="s" s="3">
        <v>9844</v>
      </c>
      <c r="I13212" t="str" s="4" cm="1">
        <f t="array" ref="I13212">SUBSTITUTE(G13212,".",":")</f>
        <v>01:08:2025 16:47:04</v>
      </c>
    </row>
    <row r="13213" ht="13.65" customHeight="1">
      <c r="A13213" t="s" s="3">
        <v>333</v>
      </c>
      <c r="B13213" t="s" s="3">
        <v>33917</v>
      </c>
      <c r="C13213" s="4"/>
      <c r="D13213" s="4"/>
      <c r="E13213" t="s" s="3">
        <v>18</v>
      </c>
      <c r="F13213" t="s" s="3">
        <v>19</v>
      </c>
      <c r="G13213" t="s" s="3">
        <v>33918</v>
      </c>
      <c r="H13213" t="s" s="3">
        <v>9844</v>
      </c>
      <c r="I13213" t="str" s="4" cm="1">
        <f t="array" ref="I13213">SUBSTITUTE(G13213,".",":")</f>
        <v>01:08:2025 16:53:55</v>
      </c>
    </row>
    <row r="13214" ht="13.65" customHeight="1">
      <c r="A13214" t="s" s="3">
        <v>333</v>
      </c>
      <c r="B13214" t="s" s="3">
        <v>33920</v>
      </c>
      <c r="C13214" s="4"/>
      <c r="D13214" s="4"/>
      <c r="E13214" t="s" s="3">
        <v>18</v>
      </c>
      <c r="F13214" t="s" s="3">
        <v>19</v>
      </c>
      <c r="G13214" t="s" s="3">
        <v>33921</v>
      </c>
      <c r="H13214" t="s" s="3">
        <v>9844</v>
      </c>
      <c r="I13214" t="str" s="4" cm="1">
        <f t="array" ref="I13214">SUBSTITUTE(G13214,".",":")</f>
        <v>01:08:2025 16:31:20</v>
      </c>
    </row>
    <row r="13215" ht="13.65" customHeight="1">
      <c r="A13215" t="s" s="3">
        <v>333</v>
      </c>
      <c r="B13215" t="s" s="3">
        <v>33923</v>
      </c>
      <c r="C13215" s="4"/>
      <c r="D13215" s="4"/>
      <c r="E13215" t="s" s="3">
        <v>18</v>
      </c>
      <c r="F13215" t="s" s="3">
        <v>19</v>
      </c>
      <c r="G13215" t="s" s="3">
        <v>33924</v>
      </c>
      <c r="H13215" t="s" s="3">
        <v>9844</v>
      </c>
      <c r="I13215" t="str" s="4" cm="1">
        <f t="array" ref="I13215">SUBSTITUTE(G13215,".",":")</f>
        <v>01:03:2025 12:57:21</v>
      </c>
    </row>
    <row r="13216" ht="13.65" customHeight="1">
      <c r="A13216" t="s" s="3">
        <v>849</v>
      </c>
      <c r="B13216" t="s" s="3">
        <v>33926</v>
      </c>
      <c r="C13216" s="4"/>
      <c r="D13216" s="4"/>
      <c r="E13216" t="s" s="3">
        <v>6746</v>
      </c>
      <c r="F13216" t="s" s="3">
        <v>19</v>
      </c>
      <c r="G13216" t="s" s="3">
        <v>33927</v>
      </c>
      <c r="H13216" t="s" s="3">
        <v>16849</v>
      </c>
      <c r="I13216" t="str" s="4" cm="1">
        <f t="array" ref="I13216">SUBSTITUTE(G13216,".",":")</f>
        <v>01:31:2025 17:07:54</v>
      </c>
    </row>
    <row r="13217" ht="13.65" customHeight="1">
      <c r="A13217" t="s" s="3">
        <v>330</v>
      </c>
      <c r="B13217" t="s" s="3">
        <v>33929</v>
      </c>
      <c r="C13217" s="4"/>
      <c r="D13217" s="4"/>
      <c r="E13217" t="s" s="3">
        <v>18</v>
      </c>
      <c r="F13217" t="s" s="3">
        <v>19</v>
      </c>
      <c r="G13217" t="s" s="3">
        <v>33930</v>
      </c>
      <c r="H13217" t="s" s="3">
        <v>9844</v>
      </c>
      <c r="I13217" t="str" s="4" cm="1">
        <f t="array" ref="I13217">SUBSTITUTE(G13217,".",":")</f>
        <v>01:08:2025 17:31:12</v>
      </c>
    </row>
    <row r="13218" ht="13.65" customHeight="1">
      <c r="A13218" t="s" s="3">
        <v>330</v>
      </c>
      <c r="B13218" t="s" s="3">
        <v>33932</v>
      </c>
      <c r="C13218" s="4"/>
      <c r="D13218" s="4"/>
      <c r="E13218" t="s" s="3">
        <v>18</v>
      </c>
      <c r="F13218" t="s" s="3">
        <v>19</v>
      </c>
      <c r="G13218" t="s" s="3">
        <v>33933</v>
      </c>
      <c r="H13218" t="s" s="3">
        <v>9844</v>
      </c>
      <c r="I13218" t="str" s="4" cm="1">
        <f t="array" ref="I13218">SUBSTITUTE(G13218,".",":")</f>
        <v>01:08:2025 17:24:37</v>
      </c>
    </row>
    <row r="13219" ht="13.65" customHeight="1">
      <c r="A13219" t="s" s="3">
        <v>330</v>
      </c>
      <c r="B13219" t="s" s="3">
        <v>33935</v>
      </c>
      <c r="C13219" s="4"/>
      <c r="D13219" s="4"/>
      <c r="E13219" t="s" s="3">
        <v>18</v>
      </c>
      <c r="F13219" t="s" s="3">
        <v>19</v>
      </c>
      <c r="G13219" t="s" s="3">
        <v>33936</v>
      </c>
      <c r="H13219" t="s" s="3">
        <v>9844</v>
      </c>
      <c r="I13219" t="str" s="4" cm="1">
        <f t="array" ref="I13219">SUBSTITUTE(G13219,".",":")</f>
        <v>01:08:2025 17:20:30</v>
      </c>
    </row>
    <row r="13220" ht="13.65" customHeight="1">
      <c r="A13220" t="s" s="3">
        <v>330</v>
      </c>
      <c r="B13220" t="s" s="3">
        <v>33938</v>
      </c>
      <c r="C13220" s="4"/>
      <c r="D13220" s="4"/>
      <c r="E13220" t="s" s="3">
        <v>18</v>
      </c>
      <c r="F13220" t="s" s="3">
        <v>19</v>
      </c>
      <c r="G13220" t="s" s="3">
        <v>33939</v>
      </c>
      <c r="H13220" t="s" s="3">
        <v>9844</v>
      </c>
      <c r="I13220" t="str" s="4" cm="1">
        <f t="array" ref="I13220">SUBSTITUTE(G13220,".",":")</f>
        <v>01:08:2025 17:07:15</v>
      </c>
    </row>
    <row r="13221" ht="13.65" customHeight="1">
      <c r="A13221" t="s" s="3">
        <v>330</v>
      </c>
      <c r="B13221" t="s" s="3">
        <v>33941</v>
      </c>
      <c r="C13221" s="4"/>
      <c r="D13221" s="4"/>
      <c r="E13221" t="s" s="3">
        <v>18</v>
      </c>
      <c r="F13221" t="s" s="3">
        <v>19</v>
      </c>
      <c r="G13221" t="s" s="3">
        <v>33942</v>
      </c>
      <c r="H13221" t="s" s="3">
        <v>9844</v>
      </c>
      <c r="I13221" t="str" s="4" cm="1">
        <f t="array" ref="I13221">SUBSTITUTE(G13221,".",":")</f>
        <v>01:08:2025 20:04:03</v>
      </c>
    </row>
    <row r="13222" ht="13.65" customHeight="1">
      <c r="A13222" t="s" s="3">
        <v>330</v>
      </c>
      <c r="B13222" t="s" s="3">
        <v>33944</v>
      </c>
      <c r="C13222" s="4"/>
      <c r="D13222" s="4"/>
      <c r="E13222" t="s" s="3">
        <v>18</v>
      </c>
      <c r="F13222" t="s" s="3">
        <v>19</v>
      </c>
      <c r="G13222" t="s" s="3">
        <v>33945</v>
      </c>
      <c r="H13222" t="s" s="3">
        <v>9844</v>
      </c>
      <c r="I13222" t="str" s="4" cm="1">
        <f t="array" ref="I13222">SUBSTITUTE(G13222,".",":")</f>
        <v>01:08:2025 17:03:12</v>
      </c>
    </row>
    <row r="13223" ht="13.65" customHeight="1">
      <c r="A13223" t="s" s="3">
        <v>330</v>
      </c>
      <c r="B13223" t="s" s="3">
        <v>33947</v>
      </c>
      <c r="C13223" s="4"/>
      <c r="D13223" s="4"/>
      <c r="E13223" t="s" s="3">
        <v>18</v>
      </c>
      <c r="F13223" t="s" s="3">
        <v>19</v>
      </c>
      <c r="G13223" t="s" s="3">
        <v>33948</v>
      </c>
      <c r="H13223" t="s" s="3">
        <v>9844</v>
      </c>
      <c r="I13223" t="str" s="4" cm="1">
        <f t="array" ref="I13223">SUBSTITUTE(G13223,".",":")</f>
        <v>01:08:2025 16:59:19</v>
      </c>
    </row>
    <row r="13224" ht="13.65" customHeight="1">
      <c r="A13224" t="s" s="3">
        <v>1188</v>
      </c>
      <c r="B13224" t="s" s="3">
        <v>33950</v>
      </c>
      <c r="C13224" s="4"/>
      <c r="D13224" s="4"/>
      <c r="E13224" t="s" s="3">
        <v>18</v>
      </c>
      <c r="F13224" t="s" s="3">
        <v>19</v>
      </c>
      <c r="G13224" t="s" s="3">
        <v>33951</v>
      </c>
      <c r="H13224" t="s" s="3">
        <v>9844</v>
      </c>
      <c r="I13224" t="str" s="4" cm="1">
        <f t="array" ref="I13224">SUBSTITUTE(G13224,".",":")</f>
        <v>01:08:2025 13:29:40</v>
      </c>
    </row>
    <row r="13225" ht="13.65" customHeight="1">
      <c r="A13225" t="s" s="3">
        <v>1188</v>
      </c>
      <c r="B13225" t="s" s="3">
        <v>33953</v>
      </c>
      <c r="C13225" s="4"/>
      <c r="D13225" s="4"/>
      <c r="E13225" t="s" s="3">
        <v>18</v>
      </c>
      <c r="F13225" t="s" s="3">
        <v>19</v>
      </c>
      <c r="G13225" t="s" s="3">
        <v>33954</v>
      </c>
      <c r="H13225" t="s" s="3">
        <v>9844</v>
      </c>
      <c r="I13225" t="str" s="4" cm="1">
        <f t="array" ref="I13225">SUBSTITUTE(G13225,".",":")</f>
        <v>01:08:2025 13:23:11</v>
      </c>
    </row>
    <row r="13226" ht="13.65" customHeight="1">
      <c r="A13226" t="s" s="3">
        <v>1188</v>
      </c>
      <c r="B13226" t="s" s="3">
        <v>33956</v>
      </c>
      <c r="C13226" s="4"/>
      <c r="D13226" s="4"/>
      <c r="E13226" t="s" s="3">
        <v>18</v>
      </c>
      <c r="F13226" t="s" s="3">
        <v>19</v>
      </c>
      <c r="G13226" t="s" s="3">
        <v>33957</v>
      </c>
      <c r="H13226" t="s" s="3">
        <v>9844</v>
      </c>
      <c r="I13226" t="str" s="4" cm="1">
        <f t="array" ref="I13226">SUBSTITUTE(G13226,".",":")</f>
        <v>01:08:2025 13:18:54</v>
      </c>
    </row>
    <row r="13227" ht="13.65" customHeight="1">
      <c r="A13227" t="s" s="3">
        <v>1188</v>
      </c>
      <c r="B13227" t="s" s="3">
        <v>33959</v>
      </c>
      <c r="C13227" s="4"/>
      <c r="D13227" s="4"/>
      <c r="E13227" t="s" s="3">
        <v>18</v>
      </c>
      <c r="F13227" t="s" s="3">
        <v>19</v>
      </c>
      <c r="G13227" t="s" s="3">
        <v>33960</v>
      </c>
      <c r="H13227" t="s" s="3">
        <v>9844</v>
      </c>
      <c r="I13227" t="str" s="4" cm="1">
        <f t="array" ref="I13227">SUBSTITUTE(G13227,".",":")</f>
        <v>01:08:2025 13:15:05</v>
      </c>
    </row>
    <row r="13228" ht="13.65" customHeight="1">
      <c r="A13228" t="s" s="3">
        <v>1188</v>
      </c>
      <c r="B13228" t="s" s="3">
        <v>33962</v>
      </c>
      <c r="C13228" s="4"/>
      <c r="D13228" s="4"/>
      <c r="E13228" t="s" s="3">
        <v>18</v>
      </c>
      <c r="F13228" t="s" s="3">
        <v>19</v>
      </c>
      <c r="G13228" t="s" s="3">
        <v>33963</v>
      </c>
      <c r="H13228" t="s" s="3">
        <v>9844</v>
      </c>
      <c r="I13228" t="str" s="4" cm="1">
        <f t="array" ref="I13228">SUBSTITUTE(G13228,".",":")</f>
        <v>01:08:2025 13:03:07</v>
      </c>
    </row>
    <row r="13229" ht="13.65" customHeight="1">
      <c r="A13229" t="s" s="3">
        <v>1188</v>
      </c>
      <c r="B13229" t="s" s="3">
        <v>33965</v>
      </c>
      <c r="C13229" s="4"/>
      <c r="D13229" s="4"/>
      <c r="E13229" t="s" s="3">
        <v>18</v>
      </c>
      <c r="F13229" t="s" s="3">
        <v>19</v>
      </c>
      <c r="G13229" t="s" s="3">
        <v>33966</v>
      </c>
      <c r="H13229" t="s" s="3">
        <v>9844</v>
      </c>
      <c r="I13229" t="str" s="4" cm="1">
        <f t="array" ref="I13229">SUBSTITUTE(G13229,".",":")</f>
        <v>01:07:2025 19:17:55</v>
      </c>
    </row>
    <row r="13230" ht="13.65" customHeight="1">
      <c r="A13230" t="s" s="3">
        <v>1188</v>
      </c>
      <c r="B13230" t="s" s="3">
        <v>33968</v>
      </c>
      <c r="C13230" s="4"/>
      <c r="D13230" s="4"/>
      <c r="E13230" t="s" s="3">
        <v>18</v>
      </c>
      <c r="F13230" t="s" s="3">
        <v>19</v>
      </c>
      <c r="G13230" t="s" s="3">
        <v>33969</v>
      </c>
      <c r="H13230" t="s" s="3">
        <v>9844</v>
      </c>
      <c r="I13230" t="str" s="4" cm="1">
        <f t="array" ref="I13230">SUBSTITUTE(G13230,".",":")</f>
        <v>01:07:2025 19:04:04</v>
      </c>
    </row>
    <row r="13231" ht="13.65" customHeight="1">
      <c r="A13231" t="s" s="3">
        <v>1188</v>
      </c>
      <c r="B13231" t="s" s="3">
        <v>33971</v>
      </c>
      <c r="C13231" s="4"/>
      <c r="D13231" s="4"/>
      <c r="E13231" t="s" s="3">
        <v>18</v>
      </c>
      <c r="F13231" t="s" s="3">
        <v>19</v>
      </c>
      <c r="G13231" t="s" s="3">
        <v>33972</v>
      </c>
      <c r="H13231" t="s" s="3">
        <v>9844</v>
      </c>
      <c r="I13231" t="str" s="4" cm="1">
        <f t="array" ref="I13231">SUBSTITUTE(G13231,".",":")</f>
        <v>01:08:2025 12:57:54</v>
      </c>
    </row>
    <row r="13232" ht="13.65" customHeight="1">
      <c r="A13232" t="s" s="3">
        <v>1188</v>
      </c>
      <c r="B13232" t="s" s="3">
        <v>33974</v>
      </c>
      <c r="C13232" s="4"/>
      <c r="D13232" s="4"/>
      <c r="E13232" t="s" s="3">
        <v>18</v>
      </c>
      <c r="F13232" t="s" s="3">
        <v>19</v>
      </c>
      <c r="G13232" t="s" s="3">
        <v>33975</v>
      </c>
      <c r="H13232" t="s" s="3">
        <v>9844</v>
      </c>
      <c r="I13232" t="str" s="4" cm="1">
        <f t="array" ref="I13232">SUBSTITUTE(G13232,".",":")</f>
        <v>01:07:2025 18:48:00</v>
      </c>
    </row>
    <row r="13233" ht="13.65" customHeight="1">
      <c r="A13233" t="s" s="3">
        <v>1188</v>
      </c>
      <c r="B13233" t="s" s="3">
        <v>33977</v>
      </c>
      <c r="C13233" s="4"/>
      <c r="D13233" s="4"/>
      <c r="E13233" t="s" s="3">
        <v>18</v>
      </c>
      <c r="F13233" t="s" s="3">
        <v>19</v>
      </c>
      <c r="G13233" t="s" s="3">
        <v>33978</v>
      </c>
      <c r="H13233" t="s" s="3">
        <v>9844</v>
      </c>
      <c r="I13233" t="str" s="4" cm="1">
        <f t="array" ref="I13233">SUBSTITUTE(G13233,".",":")</f>
        <v>01:07:2025 18:55:33</v>
      </c>
    </row>
    <row r="13234" ht="13.65" customHeight="1">
      <c r="A13234" t="s" s="3">
        <v>1188</v>
      </c>
      <c r="B13234" t="s" s="3">
        <v>33980</v>
      </c>
      <c r="C13234" s="4"/>
      <c r="D13234" s="4"/>
      <c r="E13234" t="s" s="3">
        <v>18</v>
      </c>
      <c r="F13234" t="s" s="3">
        <v>19</v>
      </c>
      <c r="G13234" t="s" s="3">
        <v>33981</v>
      </c>
      <c r="H13234" t="s" s="3">
        <v>9844</v>
      </c>
      <c r="I13234" t="str" s="4" cm="1">
        <f t="array" ref="I13234">SUBSTITUTE(G13234,".",":")</f>
        <v>01:07:2025 19:51:52</v>
      </c>
    </row>
    <row r="13235" ht="13.65" customHeight="1">
      <c r="A13235" t="s" s="3">
        <v>1188</v>
      </c>
      <c r="B13235" t="s" s="3">
        <v>33983</v>
      </c>
      <c r="C13235" s="4"/>
      <c r="D13235" s="4"/>
      <c r="E13235" t="s" s="3">
        <v>18</v>
      </c>
      <c r="F13235" t="s" s="3">
        <v>19</v>
      </c>
      <c r="G13235" t="s" s="3">
        <v>33984</v>
      </c>
      <c r="H13235" t="s" s="3">
        <v>9844</v>
      </c>
      <c r="I13235" t="str" s="4" cm="1">
        <f t="array" ref="I13235">SUBSTITUTE(G13235,".",":")</f>
        <v>01:07:2025 19:37:44</v>
      </c>
    </row>
    <row r="13236" ht="13.65" customHeight="1">
      <c r="A13236" t="s" s="3">
        <v>1188</v>
      </c>
      <c r="B13236" t="s" s="3">
        <v>33986</v>
      </c>
      <c r="C13236" s="4"/>
      <c r="D13236" s="4"/>
      <c r="E13236" t="s" s="3">
        <v>18</v>
      </c>
      <c r="F13236" t="s" s="3">
        <v>19</v>
      </c>
      <c r="G13236" t="s" s="3">
        <v>33987</v>
      </c>
      <c r="H13236" t="s" s="3">
        <v>9844</v>
      </c>
      <c r="I13236" t="str" s="4" cm="1">
        <f t="array" ref="I13236">SUBSTITUTE(G13236,".",":")</f>
        <v>01:07:2025 19:00:36</v>
      </c>
    </row>
    <row r="13237" ht="13.65" customHeight="1">
      <c r="A13237" t="s" s="3">
        <v>333</v>
      </c>
      <c r="B13237" t="s" s="3">
        <v>33989</v>
      </c>
      <c r="C13237" s="4"/>
      <c r="D13237" s="4"/>
      <c r="E13237" t="s" s="3">
        <v>18</v>
      </c>
      <c r="F13237" t="s" s="3">
        <v>19</v>
      </c>
      <c r="G13237" t="s" s="3">
        <v>33990</v>
      </c>
      <c r="H13237" t="s" s="3">
        <v>29225</v>
      </c>
      <c r="I13237" t="str" s="4" cm="1">
        <f t="array" ref="I13237">SUBSTITUTE(G13237,".",":")</f>
        <v>01:03:2025 13:12:27</v>
      </c>
    </row>
    <row r="13238" ht="13.65" customHeight="1">
      <c r="A13238" t="s" s="3">
        <v>22419</v>
      </c>
      <c r="B13238" t="s" s="3">
        <v>33992</v>
      </c>
      <c r="C13238" s="4"/>
      <c r="D13238" s="4"/>
      <c r="E13238" t="s" s="3">
        <v>6746</v>
      </c>
      <c r="F13238" t="s" s="3">
        <v>19</v>
      </c>
      <c r="G13238" t="s" s="3">
        <v>33993</v>
      </c>
      <c r="H13238" t="s" s="3">
        <v>17925</v>
      </c>
      <c r="I13238" t="str" s="4" cm="1">
        <f t="array" ref="I13238">SUBSTITUTE(G13238,".",":")</f>
        <v>01:06:2025 09:57:41</v>
      </c>
    </row>
    <row r="13239" ht="13.65" customHeight="1">
      <c r="A13239" t="s" s="3">
        <v>400</v>
      </c>
      <c r="B13239" t="s" s="3">
        <v>33995</v>
      </c>
      <c r="C13239" s="4"/>
      <c r="D13239" s="4"/>
      <c r="E13239" t="s" s="3">
        <v>6746</v>
      </c>
      <c r="F13239" t="s" s="3">
        <v>19</v>
      </c>
      <c r="G13239" t="s" s="3">
        <v>33996</v>
      </c>
      <c r="H13239" t="s" s="3">
        <v>16849</v>
      </c>
      <c r="I13239" t="str" s="4" cm="1">
        <f t="array" ref="I13239">SUBSTITUTE(G13239,".",":")</f>
        <v>01:08:2025 14:53:08</v>
      </c>
    </row>
    <row r="13240" ht="13.65" customHeight="1">
      <c r="A13240" t="s" s="3">
        <v>400</v>
      </c>
      <c r="B13240" t="s" s="3">
        <v>33998</v>
      </c>
      <c r="C13240" s="4"/>
      <c r="D13240" s="4"/>
      <c r="E13240" t="s" s="3">
        <v>6746</v>
      </c>
      <c r="F13240" t="s" s="3">
        <v>19</v>
      </c>
      <c r="G13240" t="s" s="3">
        <v>33999</v>
      </c>
      <c r="H13240" t="s" s="3">
        <v>16849</v>
      </c>
      <c r="I13240" t="str" s="4" cm="1">
        <f t="array" ref="I13240">SUBSTITUTE(G13240,".",":")</f>
        <v>01:08:2025 11:46:01</v>
      </c>
    </row>
    <row r="13241" ht="13.65" customHeight="1">
      <c r="A13241" t="s" s="3">
        <v>400</v>
      </c>
      <c r="B13241" t="s" s="3">
        <v>34001</v>
      </c>
      <c r="C13241" s="4"/>
      <c r="D13241" s="4"/>
      <c r="E13241" t="s" s="3">
        <v>6746</v>
      </c>
      <c r="F13241" t="s" s="3">
        <v>19</v>
      </c>
      <c r="G13241" t="s" s="3">
        <v>34002</v>
      </c>
      <c r="H13241" t="s" s="3">
        <v>16849</v>
      </c>
      <c r="I13241" t="str" s="4" cm="1">
        <f t="array" ref="I13241">SUBSTITUTE(G13241,".",":")</f>
        <v>01:08:2025 17:22:58</v>
      </c>
    </row>
    <row r="13242" ht="13.65" customHeight="1">
      <c r="A13242" t="s" s="3">
        <v>8180</v>
      </c>
      <c r="B13242" t="s" s="3">
        <v>34004</v>
      </c>
      <c r="C13242" s="4"/>
      <c r="D13242" s="4"/>
      <c r="E13242" t="s" s="3">
        <v>18</v>
      </c>
      <c r="F13242" t="s" s="3">
        <v>19</v>
      </c>
      <c r="G13242" t="s" s="3">
        <v>34005</v>
      </c>
      <c r="H13242" t="s" s="3">
        <v>9844</v>
      </c>
      <c r="I13242" t="str" s="4" cm="1">
        <f t="array" ref="I13242">SUBSTITUTE(G13242,".",":")</f>
        <v>01:10:2025 19:02:34</v>
      </c>
    </row>
    <row r="13243" ht="13.65" customHeight="1">
      <c r="A13243" t="s" s="3">
        <v>8180</v>
      </c>
      <c r="B13243" t="s" s="3">
        <v>34007</v>
      </c>
      <c r="C13243" s="4"/>
      <c r="D13243" s="4"/>
      <c r="E13243" t="s" s="3">
        <v>18</v>
      </c>
      <c r="F13243" t="s" s="3">
        <v>19</v>
      </c>
      <c r="G13243" t="s" s="3">
        <v>34008</v>
      </c>
      <c r="H13243" t="s" s="3">
        <v>9844</v>
      </c>
      <c r="I13243" t="str" s="4" cm="1">
        <f t="array" ref="I13243">SUBSTITUTE(G13243,".",":")</f>
        <v>01:10:2025 19:49:29</v>
      </c>
    </row>
    <row r="13244" ht="13.65" customHeight="1">
      <c r="A13244" t="s" s="3">
        <v>8180</v>
      </c>
      <c r="B13244" t="s" s="3">
        <v>34010</v>
      </c>
      <c r="C13244" s="4"/>
      <c r="D13244" s="4"/>
      <c r="E13244" t="s" s="3">
        <v>18</v>
      </c>
      <c r="F13244" t="s" s="3">
        <v>19</v>
      </c>
      <c r="G13244" t="s" s="3">
        <v>34011</v>
      </c>
      <c r="H13244" t="s" s="3">
        <v>9844</v>
      </c>
      <c r="I13244" t="str" s="4" cm="1">
        <f t="array" ref="I13244">SUBSTITUTE(G13244,".",":")</f>
        <v>01:10:2025 19:34:54</v>
      </c>
    </row>
    <row r="13245" ht="13.65" customHeight="1">
      <c r="A13245" t="s" s="3">
        <v>8180</v>
      </c>
      <c r="B13245" t="s" s="3">
        <v>34013</v>
      </c>
      <c r="C13245" s="4"/>
      <c r="D13245" s="4"/>
      <c r="E13245" t="s" s="3">
        <v>18</v>
      </c>
      <c r="F13245" t="s" s="3">
        <v>19</v>
      </c>
      <c r="G13245" t="s" s="3">
        <v>34014</v>
      </c>
      <c r="H13245" t="s" s="3">
        <v>9844</v>
      </c>
      <c r="I13245" t="str" s="4" cm="1">
        <f t="array" ref="I13245">SUBSTITUTE(G13245,".",":")</f>
        <v>01:10:2025 18:32:30</v>
      </c>
    </row>
    <row r="13246" ht="13.65" customHeight="1">
      <c r="A13246" t="s" s="3">
        <v>8180</v>
      </c>
      <c r="B13246" t="s" s="3">
        <v>34016</v>
      </c>
      <c r="C13246" s="4"/>
      <c r="D13246" s="4"/>
      <c r="E13246" t="s" s="3">
        <v>18</v>
      </c>
      <c r="F13246" t="s" s="3">
        <v>19</v>
      </c>
      <c r="G13246" t="s" s="3">
        <v>34017</v>
      </c>
      <c r="H13246" t="s" s="3">
        <v>9844</v>
      </c>
      <c r="I13246" t="str" s="4" cm="1">
        <f t="array" ref="I13246">SUBSTITUTE(G13246,".",":")</f>
        <v>01:10:2025 20:07:40</v>
      </c>
    </row>
    <row r="13247" ht="13.65" customHeight="1">
      <c r="A13247" t="s" s="3">
        <v>8180</v>
      </c>
      <c r="B13247" t="s" s="3">
        <v>34019</v>
      </c>
      <c r="C13247" s="4"/>
      <c r="D13247" s="4"/>
      <c r="E13247" t="s" s="3">
        <v>18</v>
      </c>
      <c r="F13247" t="s" s="3">
        <v>19</v>
      </c>
      <c r="G13247" t="s" s="3">
        <v>34020</v>
      </c>
      <c r="H13247" t="s" s="3">
        <v>9844</v>
      </c>
      <c r="I13247" t="str" s="4" cm="1">
        <f t="array" ref="I13247">SUBSTITUTE(G13247,".",":")</f>
        <v>01:10:2025 18:35:13</v>
      </c>
    </row>
    <row r="13248" ht="13.65" customHeight="1">
      <c r="A13248" t="s" s="3">
        <v>8180</v>
      </c>
      <c r="B13248" t="s" s="3">
        <v>34022</v>
      </c>
      <c r="C13248" s="4"/>
      <c r="D13248" s="4"/>
      <c r="E13248" t="s" s="3">
        <v>18</v>
      </c>
      <c r="F13248" t="s" s="3">
        <v>19</v>
      </c>
      <c r="G13248" t="s" s="3">
        <v>34023</v>
      </c>
      <c r="H13248" t="s" s="3">
        <v>9844</v>
      </c>
      <c r="I13248" t="str" s="4" cm="1">
        <f t="array" ref="I13248">SUBSTITUTE(G13248,".",":")</f>
        <v>01:10:2025 18:54:33</v>
      </c>
    </row>
    <row r="13249" ht="13.65" customHeight="1">
      <c r="A13249" t="s" s="3">
        <v>8180</v>
      </c>
      <c r="B13249" t="s" s="3">
        <v>34025</v>
      </c>
      <c r="C13249" s="4"/>
      <c r="D13249" s="4"/>
      <c r="E13249" t="s" s="3">
        <v>18</v>
      </c>
      <c r="F13249" t="s" s="3">
        <v>19</v>
      </c>
      <c r="G13249" t="s" s="3">
        <v>34026</v>
      </c>
      <c r="H13249" t="s" s="3">
        <v>9844</v>
      </c>
      <c r="I13249" t="str" s="4" cm="1">
        <f t="array" ref="I13249">SUBSTITUTE(G13249,".",":")</f>
        <v>01:10:2025 19:58:21</v>
      </c>
    </row>
    <row r="13250" ht="13.65" customHeight="1">
      <c r="A13250" t="s" s="3">
        <v>8180</v>
      </c>
      <c r="B13250" t="s" s="3">
        <v>34028</v>
      </c>
      <c r="C13250" s="4"/>
      <c r="D13250" s="4"/>
      <c r="E13250" t="s" s="3">
        <v>18</v>
      </c>
      <c r="F13250" t="s" s="3">
        <v>19</v>
      </c>
      <c r="G13250" t="s" s="3">
        <v>34029</v>
      </c>
      <c r="H13250" t="s" s="3">
        <v>9844</v>
      </c>
      <c r="I13250" t="str" s="4" cm="1">
        <f t="array" ref="I13250">SUBSTITUTE(G13250,".",":")</f>
        <v>03:19:2025 13:04:37</v>
      </c>
    </row>
    <row r="13251" ht="13.65" customHeight="1">
      <c r="A13251" t="s" s="3">
        <v>8180</v>
      </c>
      <c r="B13251" t="s" s="3">
        <v>34031</v>
      </c>
      <c r="C13251" s="4"/>
      <c r="D13251" s="4"/>
      <c r="E13251" t="s" s="3">
        <v>18</v>
      </c>
      <c r="F13251" t="s" s="3">
        <v>19</v>
      </c>
      <c r="G13251" t="s" s="3">
        <v>34032</v>
      </c>
      <c r="H13251" t="s" s="3">
        <v>9844</v>
      </c>
      <c r="I13251" t="str" s="4" cm="1">
        <f t="array" ref="I13251">SUBSTITUTE(G13251,".",":")</f>
        <v>01:10:2025 18:43:28</v>
      </c>
    </row>
    <row r="13252" ht="13.65" customHeight="1">
      <c r="A13252" t="s" s="3">
        <v>8180</v>
      </c>
      <c r="B13252" t="s" s="3">
        <v>34034</v>
      </c>
      <c r="C13252" s="4"/>
      <c r="D13252" s="4"/>
      <c r="E13252" t="s" s="3">
        <v>18</v>
      </c>
      <c r="F13252" t="s" s="3">
        <v>19</v>
      </c>
      <c r="G13252" t="s" s="3">
        <v>34035</v>
      </c>
      <c r="H13252" t="s" s="3">
        <v>9844</v>
      </c>
      <c r="I13252" t="str" s="4" cm="1">
        <f t="array" ref="I13252">SUBSTITUTE(G13252,".",":")</f>
        <v>01:10:2025 19:56:44</v>
      </c>
    </row>
    <row r="13253" ht="13.65" customHeight="1">
      <c r="A13253" t="s" s="3">
        <v>8180</v>
      </c>
      <c r="B13253" t="s" s="3">
        <v>34037</v>
      </c>
      <c r="C13253" s="4"/>
      <c r="D13253" s="4"/>
      <c r="E13253" t="s" s="3">
        <v>18</v>
      </c>
      <c r="F13253" t="s" s="3">
        <v>19</v>
      </c>
      <c r="G13253" t="s" s="3">
        <v>34038</v>
      </c>
      <c r="H13253" t="s" s="3">
        <v>9844</v>
      </c>
      <c r="I13253" t="str" s="4" cm="1">
        <f t="array" ref="I13253">SUBSTITUTE(G13253,".",":")</f>
        <v>01:10:2025 18:47:35</v>
      </c>
    </row>
    <row r="13254" ht="13.65" customHeight="1">
      <c r="A13254" t="s" s="3">
        <v>13135</v>
      </c>
      <c r="B13254" t="s" s="3">
        <v>34040</v>
      </c>
      <c r="C13254" s="4"/>
      <c r="D13254" s="4"/>
      <c r="E13254" t="s" s="3">
        <v>18</v>
      </c>
      <c r="F13254" t="s" s="3">
        <v>19</v>
      </c>
      <c r="G13254" t="s" s="3">
        <v>34041</v>
      </c>
      <c r="H13254" t="s" s="3">
        <v>31167</v>
      </c>
      <c r="I13254" t="str" s="4" cm="1">
        <f t="array" ref="I13254">SUBSTITUTE(G13254,".",":")</f>
        <v>01:06:2025 15:55:47</v>
      </c>
    </row>
    <row r="13255" ht="13.65" customHeight="1">
      <c r="A13255" t="s" s="3">
        <v>400</v>
      </c>
      <c r="B13255" t="s" s="3">
        <v>34043</v>
      </c>
      <c r="C13255" s="4"/>
      <c r="D13255" s="4"/>
      <c r="E13255" t="s" s="3">
        <v>6746</v>
      </c>
      <c r="F13255" t="s" s="3">
        <v>6425</v>
      </c>
      <c r="G13255" s="4"/>
      <c r="H13255" t="s" s="3">
        <v>16849</v>
      </c>
      <c r="I13255" t="str" s="4" cm="1">
        <f t="array" ref="I13255">SUBSTITUTE(G13255,".",":")</f>
      </c>
    </row>
    <row r="13256" ht="13.65" customHeight="1">
      <c r="A13256" t="s" s="3">
        <v>400</v>
      </c>
      <c r="B13256" t="s" s="3">
        <v>34044</v>
      </c>
      <c r="C13256" s="4"/>
      <c r="D13256" s="4"/>
      <c r="E13256" t="s" s="3">
        <v>6746</v>
      </c>
      <c r="F13256" t="s" s="3">
        <v>19</v>
      </c>
      <c r="G13256" t="s" s="3">
        <v>34045</v>
      </c>
      <c r="H13256" t="s" s="3">
        <v>16849</v>
      </c>
      <c r="I13256" t="str" s="4" cm="1">
        <f t="array" ref="I13256">SUBSTITUTE(G13256,".",":")</f>
        <v>02:17:2025 15:53:19</v>
      </c>
    </row>
    <row r="13257" ht="13.65" customHeight="1">
      <c r="A13257" t="s" s="3">
        <v>333</v>
      </c>
      <c r="B13257" t="s" s="3">
        <v>34047</v>
      </c>
      <c r="C13257" s="4"/>
      <c r="D13257" s="4"/>
      <c r="E13257" t="s" s="3">
        <v>6746</v>
      </c>
      <c r="F13257" t="s" s="3">
        <v>19</v>
      </c>
      <c r="G13257" t="s" s="3">
        <v>34048</v>
      </c>
      <c r="H13257" t="s" s="3">
        <v>1123</v>
      </c>
      <c r="I13257" t="str" s="4" cm="1">
        <f t="array" ref="I13257">SUBSTITUTE(G13257,".",":")</f>
        <v>01:07:2025 10:47:24</v>
      </c>
    </row>
    <row r="13258" ht="13.65" customHeight="1">
      <c r="A13258" t="s" s="3">
        <v>32937</v>
      </c>
      <c r="B13258" t="s" s="3">
        <v>34050</v>
      </c>
      <c r="C13258" s="4"/>
      <c r="D13258" s="4"/>
      <c r="E13258" t="s" s="3">
        <v>6746</v>
      </c>
      <c r="F13258" t="s" s="3">
        <v>19</v>
      </c>
      <c r="G13258" t="s" s="3">
        <v>34051</v>
      </c>
      <c r="H13258" t="s" s="3">
        <v>31167</v>
      </c>
      <c r="I13258" t="str" s="4" cm="1">
        <f t="array" ref="I13258">SUBSTITUTE(G13258,".",":")</f>
        <v>01:11:2025 11:30:18</v>
      </c>
    </row>
    <row r="13259" ht="13.65" customHeight="1">
      <c r="A13259" t="s" s="3">
        <v>8065</v>
      </c>
      <c r="B13259" t="s" s="3">
        <v>34053</v>
      </c>
      <c r="C13259" s="4"/>
      <c r="D13259" s="4"/>
      <c r="E13259" t="s" s="3">
        <v>18</v>
      </c>
      <c r="F13259" t="s" s="3">
        <v>19</v>
      </c>
      <c r="G13259" t="s" s="3">
        <v>34054</v>
      </c>
      <c r="H13259" t="s" s="3">
        <v>9844</v>
      </c>
      <c r="I13259" t="str" s="4" cm="1">
        <f t="array" ref="I13259">SUBSTITUTE(G13259,".",":")</f>
        <v>01:06:2025 11:05:04</v>
      </c>
    </row>
    <row r="13260" ht="13.65" customHeight="1">
      <c r="A13260" t="s" s="3">
        <v>8065</v>
      </c>
      <c r="B13260" t="s" s="3">
        <v>34056</v>
      </c>
      <c r="C13260" s="4"/>
      <c r="D13260" s="4"/>
      <c r="E13260" t="s" s="3">
        <v>18</v>
      </c>
      <c r="F13260" t="s" s="3">
        <v>19</v>
      </c>
      <c r="G13260" t="s" s="3">
        <v>34057</v>
      </c>
      <c r="H13260" t="s" s="3">
        <v>9844</v>
      </c>
      <c r="I13260" t="str" s="4" cm="1">
        <f t="array" ref="I13260">SUBSTITUTE(G13260,".",":")</f>
        <v>01:06:2025 10:46:32</v>
      </c>
    </row>
    <row r="13261" ht="13.65" customHeight="1">
      <c r="A13261" t="s" s="3">
        <v>8065</v>
      </c>
      <c r="B13261" t="s" s="3">
        <v>34059</v>
      </c>
      <c r="C13261" s="4"/>
      <c r="D13261" s="4"/>
      <c r="E13261" t="s" s="3">
        <v>18</v>
      </c>
      <c r="F13261" t="s" s="3">
        <v>19</v>
      </c>
      <c r="G13261" t="s" s="3">
        <v>34060</v>
      </c>
      <c r="H13261" t="s" s="3">
        <v>9844</v>
      </c>
      <c r="I13261" t="str" s="4" cm="1">
        <f t="array" ref="I13261">SUBSTITUTE(G13261,".",":")</f>
        <v>01:06:2025 10:45:48</v>
      </c>
    </row>
    <row r="13262" ht="13.65" customHeight="1">
      <c r="A13262" t="s" s="3">
        <v>6978</v>
      </c>
      <c r="B13262" t="s" s="3">
        <v>34062</v>
      </c>
      <c r="C13262" s="4"/>
      <c r="D13262" s="4"/>
      <c r="E13262" t="s" s="3">
        <v>6746</v>
      </c>
      <c r="F13262" t="s" s="3">
        <v>19</v>
      </c>
      <c r="G13262" t="s" s="3">
        <v>34063</v>
      </c>
      <c r="H13262" t="s" s="3">
        <v>17084</v>
      </c>
      <c r="I13262" t="str" s="4" cm="1">
        <f t="array" ref="I13262">SUBSTITUTE(G13262,".",":")</f>
        <v>01:21:2025 18:31:09</v>
      </c>
    </row>
    <row r="13263" ht="13.65" customHeight="1">
      <c r="A13263" t="s" s="3">
        <v>6978</v>
      </c>
      <c r="B13263" t="s" s="3">
        <v>34065</v>
      </c>
      <c r="C13263" s="4"/>
      <c r="D13263" s="4"/>
      <c r="E13263" t="s" s="3">
        <v>18</v>
      </c>
      <c r="F13263" t="s" s="3">
        <v>19</v>
      </c>
      <c r="G13263" t="s" s="3">
        <v>34066</v>
      </c>
      <c r="H13263" t="s" s="3">
        <v>17084</v>
      </c>
      <c r="I13263" t="str" s="4" cm="1">
        <f t="array" ref="I13263">SUBSTITUTE(G13263,".",":")</f>
        <v>01:28:2025 19:36:33</v>
      </c>
    </row>
    <row r="13264" ht="13.65" customHeight="1">
      <c r="A13264" t="s" s="3">
        <v>8065</v>
      </c>
      <c r="B13264" t="s" s="3">
        <v>34068</v>
      </c>
      <c r="C13264" s="4"/>
      <c r="D13264" s="4"/>
      <c r="E13264" t="s" s="3">
        <v>18</v>
      </c>
      <c r="F13264" t="s" s="3">
        <v>19</v>
      </c>
      <c r="G13264" t="s" s="3">
        <v>34069</v>
      </c>
      <c r="H13264" t="s" s="3">
        <v>9844</v>
      </c>
      <c r="I13264" t="str" s="4" cm="1">
        <f t="array" ref="I13264">SUBSTITUTE(G13264,".",":")</f>
        <v>01:06:2025 10:44:39</v>
      </c>
    </row>
    <row r="13265" ht="13.65" customHeight="1">
      <c r="A13265" t="s" s="3">
        <v>8065</v>
      </c>
      <c r="B13265" t="s" s="3">
        <v>34071</v>
      </c>
      <c r="C13265" s="4"/>
      <c r="D13265" s="4"/>
      <c r="E13265" t="s" s="3">
        <v>18</v>
      </c>
      <c r="F13265" t="s" s="3">
        <v>19</v>
      </c>
      <c r="G13265" t="s" s="3">
        <v>34072</v>
      </c>
      <c r="H13265" t="s" s="3">
        <v>9844</v>
      </c>
      <c r="I13265" t="str" s="4" cm="1">
        <f t="array" ref="I13265">SUBSTITUTE(G13265,".",":")</f>
        <v>01:06:2025 10:51:08</v>
      </c>
    </row>
    <row r="13266" ht="13.65" customHeight="1">
      <c r="A13266" t="s" s="3">
        <v>8065</v>
      </c>
      <c r="B13266" t="s" s="3">
        <v>34074</v>
      </c>
      <c r="C13266" s="4"/>
      <c r="D13266" s="4"/>
      <c r="E13266" t="s" s="3">
        <v>18</v>
      </c>
      <c r="F13266" t="s" s="3">
        <v>19</v>
      </c>
      <c r="G13266" t="s" s="3">
        <v>34075</v>
      </c>
      <c r="H13266" t="s" s="3">
        <v>9844</v>
      </c>
      <c r="I13266" t="str" s="4" cm="1">
        <f t="array" ref="I13266">SUBSTITUTE(G13266,".",":")</f>
        <v>01:06:2025 11:06:19</v>
      </c>
    </row>
    <row r="13267" ht="13.65" customHeight="1">
      <c r="A13267" t="s" s="3">
        <v>8065</v>
      </c>
      <c r="B13267" t="s" s="3">
        <v>34077</v>
      </c>
      <c r="C13267" s="4"/>
      <c r="D13267" s="4"/>
      <c r="E13267" t="s" s="3">
        <v>18</v>
      </c>
      <c r="F13267" t="s" s="3">
        <v>19</v>
      </c>
      <c r="G13267" t="s" s="3">
        <v>34078</v>
      </c>
      <c r="H13267" t="s" s="3">
        <v>9844</v>
      </c>
      <c r="I13267" t="str" s="4" cm="1">
        <f t="array" ref="I13267">SUBSTITUTE(G13267,".",":")</f>
        <v>01:06:2025 10:49:32</v>
      </c>
    </row>
    <row r="13268" ht="13.65" customHeight="1">
      <c r="A13268" t="s" s="3">
        <v>8065</v>
      </c>
      <c r="B13268" t="s" s="3">
        <v>34080</v>
      </c>
      <c r="C13268" s="4"/>
      <c r="D13268" s="4"/>
      <c r="E13268" t="s" s="3">
        <v>18</v>
      </c>
      <c r="F13268" t="s" s="3">
        <v>19</v>
      </c>
      <c r="G13268" t="s" s="3">
        <v>34081</v>
      </c>
      <c r="H13268" t="s" s="3">
        <v>9844</v>
      </c>
      <c r="I13268" t="str" s="4" cm="1">
        <f t="array" ref="I13268">SUBSTITUTE(G13268,".",":")</f>
        <v>01:06:2025 10:48:01</v>
      </c>
    </row>
    <row r="13269" ht="13.65" customHeight="1">
      <c r="A13269" t="s" s="3">
        <v>8065</v>
      </c>
      <c r="B13269" t="s" s="3">
        <v>34083</v>
      </c>
      <c r="C13269" s="4"/>
      <c r="D13269" s="4"/>
      <c r="E13269" t="s" s="3">
        <v>18</v>
      </c>
      <c r="F13269" t="s" s="3">
        <v>19</v>
      </c>
      <c r="G13269" t="s" s="3">
        <v>34084</v>
      </c>
      <c r="H13269" t="s" s="3">
        <v>9844</v>
      </c>
      <c r="I13269" t="str" s="4" cm="1">
        <f t="array" ref="I13269">SUBSTITUTE(G13269,".",":")</f>
        <v>01:06:2025 10:43:07</v>
      </c>
    </row>
    <row r="13270" ht="13.65" customHeight="1">
      <c r="A13270" t="s" s="3">
        <v>8065</v>
      </c>
      <c r="B13270" t="s" s="3">
        <v>34086</v>
      </c>
      <c r="C13270" s="4"/>
      <c r="D13270" s="4"/>
      <c r="E13270" t="s" s="3">
        <v>18</v>
      </c>
      <c r="F13270" t="s" s="3">
        <v>19</v>
      </c>
      <c r="G13270" t="s" s="3">
        <v>34087</v>
      </c>
      <c r="H13270" t="s" s="3">
        <v>9844</v>
      </c>
      <c r="I13270" t="str" s="4" cm="1">
        <f t="array" ref="I13270">SUBSTITUTE(G13270,".",":")</f>
        <v>01:06:2025 10:47:12</v>
      </c>
    </row>
    <row r="13271" ht="13.65" customHeight="1">
      <c r="A13271" t="s" s="3">
        <v>8065</v>
      </c>
      <c r="B13271" t="s" s="3">
        <v>34089</v>
      </c>
      <c r="C13271" s="4"/>
      <c r="D13271" s="4"/>
      <c r="E13271" t="s" s="3">
        <v>18</v>
      </c>
      <c r="F13271" t="s" s="3">
        <v>19</v>
      </c>
      <c r="G13271" t="s" s="3">
        <v>34090</v>
      </c>
      <c r="H13271" t="s" s="3">
        <v>9844</v>
      </c>
      <c r="I13271" t="str" s="4" cm="1">
        <f t="array" ref="I13271">SUBSTITUTE(G13271,".",":")</f>
        <v>01:06:2025 10:41:42</v>
      </c>
    </row>
    <row r="13272" ht="13.65" customHeight="1">
      <c r="A13272" t="s" s="3">
        <v>8065</v>
      </c>
      <c r="B13272" t="s" s="3">
        <v>34092</v>
      </c>
      <c r="C13272" s="4"/>
      <c r="D13272" s="4"/>
      <c r="E13272" t="s" s="3">
        <v>18</v>
      </c>
      <c r="F13272" t="s" s="3">
        <v>19</v>
      </c>
      <c r="G13272" t="s" s="3">
        <v>34093</v>
      </c>
      <c r="H13272" t="s" s="3">
        <v>9844</v>
      </c>
      <c r="I13272" t="str" s="4" cm="1">
        <f t="array" ref="I13272">SUBSTITUTE(G13272,".",":")</f>
        <v>01:06:2025 11:11:35</v>
      </c>
    </row>
    <row r="13273" ht="13.65" customHeight="1">
      <c r="A13273" t="s" s="3">
        <v>8065</v>
      </c>
      <c r="B13273" t="s" s="3">
        <v>34095</v>
      </c>
      <c r="C13273" s="4"/>
      <c r="D13273" s="4"/>
      <c r="E13273" t="s" s="3">
        <v>18</v>
      </c>
      <c r="F13273" t="s" s="3">
        <v>19</v>
      </c>
      <c r="G13273" t="s" s="3">
        <v>34096</v>
      </c>
      <c r="H13273" t="s" s="3">
        <v>9844</v>
      </c>
      <c r="I13273" t="str" s="4" cm="1">
        <f t="array" ref="I13273">SUBSTITUTE(G13273,".",":")</f>
        <v>01:06:2025 11:09:49</v>
      </c>
    </row>
    <row r="13274" ht="13.65" customHeight="1">
      <c r="A13274" t="s" s="3">
        <v>8065</v>
      </c>
      <c r="B13274" t="s" s="3">
        <v>34098</v>
      </c>
      <c r="C13274" s="4"/>
      <c r="D13274" s="4"/>
      <c r="E13274" t="s" s="3">
        <v>18</v>
      </c>
      <c r="F13274" t="s" s="3">
        <v>19</v>
      </c>
      <c r="G13274" t="s" s="3">
        <v>34099</v>
      </c>
      <c r="H13274" t="s" s="3">
        <v>9844</v>
      </c>
      <c r="I13274" t="str" s="4" cm="1">
        <f t="array" ref="I13274">SUBSTITUTE(G13274,".",":")</f>
        <v>01:06:2025 11:16:35</v>
      </c>
    </row>
    <row r="13275" ht="13.65" customHeight="1">
      <c r="A13275" t="s" s="3">
        <v>8065</v>
      </c>
      <c r="B13275" t="s" s="3">
        <v>34101</v>
      </c>
      <c r="C13275" s="4"/>
      <c r="D13275" s="4"/>
      <c r="E13275" t="s" s="3">
        <v>18</v>
      </c>
      <c r="F13275" t="s" s="3">
        <v>19</v>
      </c>
      <c r="G13275" t="s" s="3">
        <v>34102</v>
      </c>
      <c r="H13275" t="s" s="3">
        <v>9844</v>
      </c>
      <c r="I13275" t="str" s="4" cm="1">
        <f t="array" ref="I13275">SUBSTITUTE(G13275,".",":")</f>
        <v>01:06:2025 11:14:12</v>
      </c>
    </row>
    <row r="13276" ht="13.65" customHeight="1">
      <c r="A13276" t="s" s="3">
        <v>8065</v>
      </c>
      <c r="B13276" t="s" s="3">
        <v>34104</v>
      </c>
      <c r="C13276" s="4"/>
      <c r="D13276" s="4"/>
      <c r="E13276" t="s" s="3">
        <v>18</v>
      </c>
      <c r="F13276" t="s" s="3">
        <v>19</v>
      </c>
      <c r="G13276" t="s" s="3">
        <v>34105</v>
      </c>
      <c r="H13276" t="s" s="3">
        <v>9844</v>
      </c>
      <c r="I13276" t="str" s="4" cm="1">
        <f t="array" ref="I13276">SUBSTITUTE(G13276,".",":")</f>
        <v>01:06:2025 11:17:21</v>
      </c>
    </row>
    <row r="13277" ht="13.65" customHeight="1">
      <c r="A13277" t="s" s="3">
        <v>8065</v>
      </c>
      <c r="B13277" t="s" s="3">
        <v>34107</v>
      </c>
      <c r="C13277" s="4"/>
      <c r="D13277" s="4"/>
      <c r="E13277" t="s" s="3">
        <v>18</v>
      </c>
      <c r="F13277" t="s" s="3">
        <v>19</v>
      </c>
      <c r="G13277" t="s" s="3">
        <v>34108</v>
      </c>
      <c r="H13277" t="s" s="3">
        <v>9844</v>
      </c>
      <c r="I13277" t="str" s="4" cm="1">
        <f t="array" ref="I13277">SUBSTITUTE(G13277,".",":")</f>
        <v>01:06:2025 11:18:59</v>
      </c>
    </row>
    <row r="13278" ht="13.65" customHeight="1">
      <c r="A13278" t="s" s="3">
        <v>8065</v>
      </c>
      <c r="B13278" t="s" s="3">
        <v>34110</v>
      </c>
      <c r="C13278" s="4"/>
      <c r="D13278" s="4"/>
      <c r="E13278" t="s" s="3">
        <v>18</v>
      </c>
      <c r="F13278" t="s" s="3">
        <v>19</v>
      </c>
      <c r="G13278" t="s" s="3">
        <v>34111</v>
      </c>
      <c r="H13278" t="s" s="3">
        <v>9844</v>
      </c>
      <c r="I13278" t="str" s="4" cm="1">
        <f t="array" ref="I13278">SUBSTITUTE(G13278,".",":")</f>
        <v>01:06:2025 10:42:24</v>
      </c>
    </row>
    <row r="13279" ht="13.65" customHeight="1">
      <c r="A13279" t="s" s="3">
        <v>8065</v>
      </c>
      <c r="B13279" t="s" s="3">
        <v>34113</v>
      </c>
      <c r="C13279" s="4"/>
      <c r="D13279" s="4"/>
      <c r="E13279" t="s" s="3">
        <v>18</v>
      </c>
      <c r="F13279" t="s" s="3">
        <v>19</v>
      </c>
      <c r="G13279" t="s" s="3">
        <v>34114</v>
      </c>
      <c r="H13279" t="s" s="3">
        <v>9844</v>
      </c>
      <c r="I13279" t="str" s="4" cm="1">
        <f t="array" ref="I13279">SUBSTITUTE(G13279,".",":")</f>
        <v>01:06:2025 11:12:25</v>
      </c>
    </row>
    <row r="13280" ht="13.65" customHeight="1">
      <c r="A13280" t="s" s="3">
        <v>8065</v>
      </c>
      <c r="B13280" t="s" s="3">
        <v>34116</v>
      </c>
      <c r="C13280" s="4"/>
      <c r="D13280" s="4"/>
      <c r="E13280" t="s" s="3">
        <v>18</v>
      </c>
      <c r="F13280" t="s" s="3">
        <v>19</v>
      </c>
      <c r="G13280" t="s" s="3">
        <v>34117</v>
      </c>
      <c r="H13280" t="s" s="3">
        <v>9844</v>
      </c>
      <c r="I13280" t="str" s="4" cm="1">
        <f t="array" ref="I13280">SUBSTITUTE(G13280,".",":")</f>
        <v>01:06:2025 11:08:42</v>
      </c>
    </row>
    <row r="13281" ht="13.65" customHeight="1">
      <c r="A13281" t="s" s="3">
        <v>8065</v>
      </c>
      <c r="B13281" t="s" s="3">
        <v>34119</v>
      </c>
      <c r="C13281" s="4"/>
      <c r="D13281" s="4"/>
      <c r="E13281" t="s" s="3">
        <v>18</v>
      </c>
      <c r="F13281" t="s" s="3">
        <v>19</v>
      </c>
      <c r="G13281" t="s" s="3">
        <v>34120</v>
      </c>
      <c r="H13281" t="s" s="3">
        <v>9844</v>
      </c>
      <c r="I13281" t="str" s="4" cm="1">
        <f t="array" ref="I13281">SUBSTITUTE(G13281,".",":")</f>
        <v>02:10:2025 17:54:49</v>
      </c>
    </row>
    <row r="13282" ht="13.65" customHeight="1">
      <c r="A13282" t="s" s="3">
        <v>5621</v>
      </c>
      <c r="B13282" t="s" s="3">
        <v>34122</v>
      </c>
      <c r="C13282" s="4"/>
      <c r="D13282" s="4"/>
      <c r="E13282" t="s" s="3">
        <v>18</v>
      </c>
      <c r="F13282" t="s" s="3">
        <v>19</v>
      </c>
      <c r="G13282" t="s" s="3">
        <v>34123</v>
      </c>
      <c r="H13282" t="s" s="3">
        <v>9844</v>
      </c>
      <c r="I13282" t="str" s="4" cm="1">
        <f t="array" ref="I13282">SUBSTITUTE(G13282,".",":")</f>
        <v>01:07:2025 13:23:44</v>
      </c>
    </row>
    <row r="13283" ht="13.65" customHeight="1">
      <c r="A13283" t="s" s="3">
        <v>5621</v>
      </c>
      <c r="B13283" t="s" s="3">
        <v>34125</v>
      </c>
      <c r="C13283" s="4"/>
      <c r="D13283" s="4"/>
      <c r="E13283" t="s" s="3">
        <v>18</v>
      </c>
      <c r="F13283" t="s" s="3">
        <v>19</v>
      </c>
      <c r="G13283" t="s" s="3">
        <v>34126</v>
      </c>
      <c r="H13283" t="s" s="3">
        <v>9844</v>
      </c>
      <c r="I13283" t="str" s="4" cm="1">
        <f t="array" ref="I13283">SUBSTITUTE(G13283,".",":")</f>
        <v>02:07:2025 17:01:41</v>
      </c>
    </row>
    <row r="13284" ht="13.65" customHeight="1">
      <c r="A13284" t="s" s="3">
        <v>5621</v>
      </c>
      <c r="B13284" t="s" s="3">
        <v>34128</v>
      </c>
      <c r="C13284" s="4"/>
      <c r="D13284" s="4"/>
      <c r="E13284" t="s" s="3">
        <v>18</v>
      </c>
      <c r="F13284" t="s" s="3">
        <v>19</v>
      </c>
      <c r="G13284" t="s" s="3">
        <v>34129</v>
      </c>
      <c r="H13284" t="s" s="3">
        <v>9844</v>
      </c>
      <c r="I13284" t="str" s="4" cm="1">
        <f t="array" ref="I13284">SUBSTITUTE(G13284,".",":")</f>
        <v>01:07:2025 13:06:30</v>
      </c>
    </row>
    <row r="13285" ht="13.65" customHeight="1">
      <c r="A13285" t="s" s="3">
        <v>5621</v>
      </c>
      <c r="B13285" t="s" s="3">
        <v>34131</v>
      </c>
      <c r="C13285" s="4"/>
      <c r="D13285" s="4"/>
      <c r="E13285" t="s" s="3">
        <v>18</v>
      </c>
      <c r="F13285" t="s" s="3">
        <v>19</v>
      </c>
      <c r="G13285" t="s" s="3">
        <v>34132</v>
      </c>
      <c r="H13285" t="s" s="3">
        <v>9844</v>
      </c>
      <c r="I13285" t="str" s="4" cm="1">
        <f t="array" ref="I13285">SUBSTITUTE(G13285,".",":")</f>
        <v>01:07:2025 13:04:10</v>
      </c>
    </row>
    <row r="13286" ht="13.65" customHeight="1">
      <c r="A13286" t="s" s="3">
        <v>38</v>
      </c>
      <c r="B13286" t="s" s="3">
        <v>34134</v>
      </c>
      <c r="C13286" s="4"/>
      <c r="D13286" s="4"/>
      <c r="E13286" t="s" s="3">
        <v>6746</v>
      </c>
      <c r="F13286" t="s" s="3">
        <v>19</v>
      </c>
      <c r="G13286" t="s" s="3">
        <v>34135</v>
      </c>
      <c r="H13286" t="s" s="3">
        <v>1123</v>
      </c>
      <c r="I13286" t="str" s="4" cm="1">
        <f t="array" ref="I13286">SUBSTITUTE(G13286,".",":")</f>
        <v>01:09:2025 14:41:33</v>
      </c>
    </row>
    <row r="13287" ht="13.65" customHeight="1">
      <c r="A13287" t="s" s="3">
        <v>38</v>
      </c>
      <c r="B13287" t="s" s="3">
        <v>34137</v>
      </c>
      <c r="C13287" s="4"/>
      <c r="D13287" s="4"/>
      <c r="E13287" t="s" s="3">
        <v>6746</v>
      </c>
      <c r="F13287" t="s" s="3">
        <v>19</v>
      </c>
      <c r="G13287" t="s" s="3">
        <v>34138</v>
      </c>
      <c r="H13287" t="s" s="3">
        <v>1123</v>
      </c>
      <c r="I13287" t="str" s="4" cm="1">
        <f t="array" ref="I13287">SUBSTITUTE(G13287,".",":")</f>
        <v>01:06:2025 10:52:43</v>
      </c>
    </row>
    <row r="13288" ht="13.65" customHeight="1">
      <c r="A13288" t="s" s="3">
        <v>38</v>
      </c>
      <c r="B13288" t="s" s="3">
        <v>34140</v>
      </c>
      <c r="C13288" s="4"/>
      <c r="D13288" s="4"/>
      <c r="E13288" t="s" s="3">
        <v>6746</v>
      </c>
      <c r="F13288" t="s" s="3">
        <v>19</v>
      </c>
      <c r="G13288" t="s" s="3">
        <v>34141</v>
      </c>
      <c r="H13288" t="s" s="3">
        <v>1123</v>
      </c>
      <c r="I13288" t="str" s="4" cm="1">
        <f t="array" ref="I13288">SUBSTITUTE(G13288,".",":")</f>
        <v>01:13:2025 12:54:53</v>
      </c>
    </row>
    <row r="13289" ht="13.65" customHeight="1">
      <c r="A13289" t="s" s="3">
        <v>5621</v>
      </c>
      <c r="B13289" t="s" s="3">
        <v>34143</v>
      </c>
      <c r="C13289" s="4"/>
      <c r="D13289" s="4"/>
      <c r="E13289" t="s" s="3">
        <v>18</v>
      </c>
      <c r="F13289" t="s" s="3">
        <v>19</v>
      </c>
      <c r="G13289" t="s" s="3">
        <v>34144</v>
      </c>
      <c r="H13289" t="s" s="3">
        <v>9844</v>
      </c>
      <c r="I13289" t="str" s="4" cm="1">
        <f t="array" ref="I13289">SUBSTITUTE(G13289,".",":")</f>
        <v>01:07:2025 12:55:40</v>
      </c>
    </row>
    <row r="13290" ht="13.65" customHeight="1">
      <c r="A13290" t="s" s="3">
        <v>5621</v>
      </c>
      <c r="B13290" t="s" s="3">
        <v>34146</v>
      </c>
      <c r="C13290" s="4"/>
      <c r="D13290" s="4"/>
      <c r="E13290" t="s" s="3">
        <v>18</v>
      </c>
      <c r="F13290" t="s" s="3">
        <v>19</v>
      </c>
      <c r="G13290" t="s" s="3">
        <v>34147</v>
      </c>
      <c r="H13290" t="s" s="3">
        <v>9844</v>
      </c>
      <c r="I13290" t="str" s="4" cm="1">
        <f t="array" ref="I13290">SUBSTITUTE(G13290,".",":")</f>
        <v>01:07:2025 12:53:27</v>
      </c>
    </row>
    <row r="13291" ht="13.65" customHeight="1">
      <c r="A13291" t="s" s="3">
        <v>5621</v>
      </c>
      <c r="B13291" t="s" s="3">
        <v>34149</v>
      </c>
      <c r="C13291" s="4"/>
      <c r="D13291" s="4"/>
      <c r="E13291" t="s" s="3">
        <v>18</v>
      </c>
      <c r="F13291" t="s" s="3">
        <v>19</v>
      </c>
      <c r="G13291" t="s" s="3">
        <v>34150</v>
      </c>
      <c r="H13291" t="s" s="3">
        <v>9844</v>
      </c>
      <c r="I13291" t="str" s="4" cm="1">
        <f t="array" ref="I13291">SUBSTITUTE(G13291,".",":")</f>
        <v>01:07:2025 12:46:18</v>
      </c>
    </row>
    <row r="13292" ht="13.65" customHeight="1">
      <c r="A13292" t="s" s="3">
        <v>5621</v>
      </c>
      <c r="B13292" t="s" s="3">
        <v>34152</v>
      </c>
      <c r="C13292" s="4"/>
      <c r="D13292" s="4"/>
      <c r="E13292" t="s" s="3">
        <v>18</v>
      </c>
      <c r="F13292" t="s" s="3">
        <v>19</v>
      </c>
      <c r="G13292" t="s" s="3">
        <v>34153</v>
      </c>
      <c r="H13292" t="s" s="3">
        <v>9844</v>
      </c>
      <c r="I13292" t="str" s="4" cm="1">
        <f t="array" ref="I13292">SUBSTITUTE(G13292,".",":")</f>
        <v>02:05:2025 17:37:47</v>
      </c>
    </row>
    <row r="13293" ht="13.65" customHeight="1">
      <c r="A13293" t="s" s="3">
        <v>5621</v>
      </c>
      <c r="B13293" t="s" s="3">
        <v>34155</v>
      </c>
      <c r="C13293" s="4"/>
      <c r="D13293" s="4"/>
      <c r="E13293" t="s" s="3">
        <v>18</v>
      </c>
      <c r="F13293" t="s" s="3">
        <v>19</v>
      </c>
      <c r="G13293" t="s" s="3">
        <v>34156</v>
      </c>
      <c r="H13293" t="s" s="3">
        <v>9844</v>
      </c>
      <c r="I13293" t="str" s="4" cm="1">
        <f t="array" ref="I13293">SUBSTITUTE(G13293,".",":")</f>
        <v>02:05:2025 17:38:52</v>
      </c>
    </row>
    <row r="13294" ht="13.65" customHeight="1">
      <c r="A13294" t="s" s="3">
        <v>56</v>
      </c>
      <c r="B13294" t="s" s="3">
        <v>34158</v>
      </c>
      <c r="C13294" s="4"/>
      <c r="D13294" s="4"/>
      <c r="E13294" t="s" s="3">
        <v>6746</v>
      </c>
      <c r="F13294" t="s" s="3">
        <v>19</v>
      </c>
      <c r="G13294" t="s" s="3">
        <v>34159</v>
      </c>
      <c r="H13294" t="s" s="3">
        <v>31167</v>
      </c>
      <c r="I13294" t="str" s="4" cm="1">
        <f t="array" ref="I13294">SUBSTITUTE(G13294,".",":")</f>
        <v>01:21:2025 14:51:43</v>
      </c>
    </row>
    <row r="13295" ht="13.65" customHeight="1">
      <c r="A13295" t="s" s="3">
        <v>56</v>
      </c>
      <c r="B13295" t="s" s="3">
        <v>34161</v>
      </c>
      <c r="C13295" s="4"/>
      <c r="D13295" s="4"/>
      <c r="E13295" t="s" s="3">
        <v>6746</v>
      </c>
      <c r="F13295" t="s" s="3">
        <v>19</v>
      </c>
      <c r="G13295" t="s" s="3">
        <v>34162</v>
      </c>
      <c r="H13295" t="s" s="3">
        <v>31167</v>
      </c>
      <c r="I13295" t="str" s="4" cm="1">
        <f t="array" ref="I13295">SUBSTITUTE(G13295,".",":")</f>
        <v>01:20:2025 15:16:40</v>
      </c>
    </row>
    <row r="13296" ht="13.65" customHeight="1">
      <c r="A13296" t="s" s="3">
        <v>56</v>
      </c>
      <c r="B13296" t="s" s="3">
        <v>34164</v>
      </c>
      <c r="C13296" s="4"/>
      <c r="D13296" s="4"/>
      <c r="E13296" t="s" s="3">
        <v>6746</v>
      </c>
      <c r="F13296" t="s" s="3">
        <v>19</v>
      </c>
      <c r="G13296" t="s" s="3">
        <v>34165</v>
      </c>
      <c r="H13296" t="s" s="3">
        <v>31167</v>
      </c>
      <c r="I13296" t="str" s="4" cm="1">
        <f t="array" ref="I13296">SUBSTITUTE(G13296,".",":")</f>
        <v>01:21:2025 11:18:27</v>
      </c>
    </row>
    <row r="13297" ht="13.65" customHeight="1">
      <c r="A13297" t="s" s="3">
        <v>56</v>
      </c>
      <c r="B13297" t="s" s="3">
        <v>34167</v>
      </c>
      <c r="C13297" s="4"/>
      <c r="D13297" s="4"/>
      <c r="E13297" t="s" s="3">
        <v>18</v>
      </c>
      <c r="F13297" t="s" s="3">
        <v>19</v>
      </c>
      <c r="G13297" t="s" s="3">
        <v>34168</v>
      </c>
      <c r="H13297" t="s" s="3">
        <v>31167</v>
      </c>
      <c r="I13297" t="str" s="4" cm="1">
        <f t="array" ref="I13297">SUBSTITUTE(G13297,".",":")</f>
        <v>01:29:2025 18:52:05</v>
      </c>
    </row>
    <row r="13298" ht="13.65" customHeight="1">
      <c r="A13298" t="s" s="3">
        <v>56</v>
      </c>
      <c r="B13298" t="s" s="3">
        <v>34170</v>
      </c>
      <c r="C13298" s="4"/>
      <c r="D13298" s="4"/>
      <c r="E13298" t="s" s="3">
        <v>6746</v>
      </c>
      <c r="F13298" t="s" s="3">
        <v>19</v>
      </c>
      <c r="G13298" t="s" s="3">
        <v>34171</v>
      </c>
      <c r="H13298" t="s" s="3">
        <v>31167</v>
      </c>
      <c r="I13298" t="str" s="4" cm="1">
        <f t="array" ref="I13298">SUBSTITUTE(G13298,".",":")</f>
        <v>01:29:2025 15:38:08</v>
      </c>
    </row>
    <row r="13299" ht="13.65" customHeight="1">
      <c r="A13299" t="s" s="3">
        <v>1446</v>
      </c>
      <c r="B13299" t="s" s="3">
        <v>34173</v>
      </c>
      <c r="C13299" s="4"/>
      <c r="D13299" s="4"/>
      <c r="E13299" t="s" s="3">
        <v>18</v>
      </c>
      <c r="F13299" t="s" s="3">
        <v>19</v>
      </c>
      <c r="G13299" t="s" s="3">
        <v>34174</v>
      </c>
      <c r="H13299" t="s" s="3">
        <v>9844</v>
      </c>
      <c r="I13299" t="str" s="4" cm="1">
        <f t="array" ref="I13299">SUBSTITUTE(G13299,".",":")</f>
        <v>01:08:2025 20:36:28</v>
      </c>
    </row>
    <row r="13300" ht="13.65" customHeight="1">
      <c r="A13300" t="s" s="3">
        <v>1446</v>
      </c>
      <c r="B13300" t="s" s="3">
        <v>34176</v>
      </c>
      <c r="C13300" s="4"/>
      <c r="D13300" s="4"/>
      <c r="E13300" t="s" s="3">
        <v>18</v>
      </c>
      <c r="F13300" t="s" s="3">
        <v>19</v>
      </c>
      <c r="G13300" t="s" s="3">
        <v>34177</v>
      </c>
      <c r="H13300" t="s" s="3">
        <v>9844</v>
      </c>
      <c r="I13300" t="str" s="4" cm="1">
        <f t="array" ref="I13300">SUBSTITUTE(G13300,".",":")</f>
        <v>01:08:2025 20:39:45</v>
      </c>
    </row>
    <row r="13301" ht="13.65" customHeight="1">
      <c r="A13301" t="s" s="3">
        <v>1446</v>
      </c>
      <c r="B13301" t="s" s="3">
        <v>34179</v>
      </c>
      <c r="C13301" s="4"/>
      <c r="D13301" s="4"/>
      <c r="E13301" t="s" s="3">
        <v>18</v>
      </c>
      <c r="F13301" t="s" s="3">
        <v>19</v>
      </c>
      <c r="G13301" t="s" s="3">
        <v>34180</v>
      </c>
      <c r="H13301" t="s" s="3">
        <v>9844</v>
      </c>
      <c r="I13301" t="str" s="4" cm="1">
        <f t="array" ref="I13301">SUBSTITUTE(G13301,".",":")</f>
        <v>01:09:2025 20:23:03</v>
      </c>
    </row>
    <row r="13302" ht="13.65" customHeight="1">
      <c r="A13302" t="s" s="3">
        <v>1446</v>
      </c>
      <c r="B13302" t="s" s="3">
        <v>34182</v>
      </c>
      <c r="C13302" s="4"/>
      <c r="D13302" s="4"/>
      <c r="E13302" t="s" s="3">
        <v>18</v>
      </c>
      <c r="F13302" t="s" s="3">
        <v>19</v>
      </c>
      <c r="G13302" t="s" s="3">
        <v>34183</v>
      </c>
      <c r="H13302" t="s" s="3">
        <v>9844</v>
      </c>
      <c r="I13302" t="str" s="4" cm="1">
        <f t="array" ref="I13302">SUBSTITUTE(G13302,".",":")</f>
        <v>01:08:2025 20:42:57</v>
      </c>
    </row>
    <row r="13303" ht="13.65" customHeight="1">
      <c r="A13303" t="s" s="3">
        <v>31271</v>
      </c>
      <c r="B13303" t="s" s="3">
        <v>34185</v>
      </c>
      <c r="C13303" s="4"/>
      <c r="D13303" s="4"/>
      <c r="E13303" t="s" s="3">
        <v>18</v>
      </c>
      <c r="F13303" t="s" s="3">
        <v>19</v>
      </c>
      <c r="G13303" t="s" s="3">
        <v>34186</v>
      </c>
      <c r="H13303" t="s" s="3">
        <v>9844</v>
      </c>
      <c r="I13303" t="str" s="4" cm="1">
        <f t="array" ref="I13303">SUBSTITUTE(G13303,".",":")</f>
        <v>01:28:2025 15:27:44</v>
      </c>
    </row>
    <row r="13304" ht="13.65" customHeight="1">
      <c r="A13304" t="s" s="3">
        <v>31271</v>
      </c>
      <c r="B13304" t="s" s="3">
        <v>34188</v>
      </c>
      <c r="C13304" s="4"/>
      <c r="D13304" s="4"/>
      <c r="E13304" t="s" s="3">
        <v>18</v>
      </c>
      <c r="F13304" t="s" s="3">
        <v>19</v>
      </c>
      <c r="G13304" t="s" s="3">
        <v>34189</v>
      </c>
      <c r="H13304" t="s" s="3">
        <v>9844</v>
      </c>
      <c r="I13304" t="str" s="4" cm="1">
        <f t="array" ref="I13304">SUBSTITUTE(G13304,".",":")</f>
        <v>01:28:2025 15:00:30</v>
      </c>
    </row>
    <row r="13305" ht="13.65" customHeight="1">
      <c r="A13305" t="s" s="3">
        <v>31271</v>
      </c>
      <c r="B13305" t="s" s="3">
        <v>34191</v>
      </c>
      <c r="C13305" s="4"/>
      <c r="D13305" s="4"/>
      <c r="E13305" t="s" s="3">
        <v>18</v>
      </c>
      <c r="F13305" t="s" s="3">
        <v>19</v>
      </c>
      <c r="G13305" t="s" s="3">
        <v>34192</v>
      </c>
      <c r="H13305" t="s" s="3">
        <v>9844</v>
      </c>
      <c r="I13305" t="str" s="4" cm="1">
        <f t="array" ref="I13305">SUBSTITUTE(G13305,".",":")</f>
        <v>01:28:2025 14:58:20</v>
      </c>
    </row>
    <row r="13306" ht="13.65" customHeight="1">
      <c r="A13306" t="s" s="3">
        <v>31271</v>
      </c>
      <c r="B13306" t="s" s="3">
        <v>34194</v>
      </c>
      <c r="C13306" s="4"/>
      <c r="D13306" s="4"/>
      <c r="E13306" t="s" s="3">
        <v>18</v>
      </c>
      <c r="F13306" t="s" s="3">
        <v>19</v>
      </c>
      <c r="G13306" t="s" s="3">
        <v>34195</v>
      </c>
      <c r="H13306" t="s" s="3">
        <v>9844</v>
      </c>
      <c r="I13306" t="str" s="4" cm="1">
        <f t="array" ref="I13306">SUBSTITUTE(G13306,".",":")</f>
        <v>01:28:2025 15:28:29</v>
      </c>
    </row>
    <row r="13307" ht="13.65" customHeight="1">
      <c r="A13307" t="s" s="3">
        <v>31271</v>
      </c>
      <c r="B13307" t="s" s="3">
        <v>34197</v>
      </c>
      <c r="C13307" s="4"/>
      <c r="D13307" s="4"/>
      <c r="E13307" t="s" s="3">
        <v>18</v>
      </c>
      <c r="F13307" t="s" s="3">
        <v>19</v>
      </c>
      <c r="G13307" t="s" s="3">
        <v>34198</v>
      </c>
      <c r="H13307" t="s" s="3">
        <v>9844</v>
      </c>
      <c r="I13307" t="str" s="4" cm="1">
        <f t="array" ref="I13307">SUBSTITUTE(G13307,".",":")</f>
        <v>01:28:2025 15:28:59</v>
      </c>
    </row>
    <row r="13308" ht="13.65" customHeight="1">
      <c r="A13308" t="s" s="3">
        <v>31271</v>
      </c>
      <c r="B13308" t="s" s="3">
        <v>34200</v>
      </c>
      <c r="C13308" s="4"/>
      <c r="D13308" s="4"/>
      <c r="E13308" t="s" s="3">
        <v>18</v>
      </c>
      <c r="F13308" t="s" s="3">
        <v>19</v>
      </c>
      <c r="G13308" t="s" s="3">
        <v>34201</v>
      </c>
      <c r="H13308" t="s" s="3">
        <v>9844</v>
      </c>
      <c r="I13308" t="str" s="4" cm="1">
        <f t="array" ref="I13308">SUBSTITUTE(G13308,".",":")</f>
        <v>01:28:2025 14:59:26</v>
      </c>
    </row>
    <row r="13309" ht="13.65" customHeight="1">
      <c r="A13309" t="s" s="3">
        <v>31271</v>
      </c>
      <c r="B13309" t="s" s="3">
        <v>34203</v>
      </c>
      <c r="C13309" s="4"/>
      <c r="D13309" s="4"/>
      <c r="E13309" t="s" s="3">
        <v>18</v>
      </c>
      <c r="F13309" t="s" s="3">
        <v>19</v>
      </c>
      <c r="G13309" t="s" s="3">
        <v>34204</v>
      </c>
      <c r="H13309" t="s" s="3">
        <v>9844</v>
      </c>
      <c r="I13309" t="str" s="4" cm="1">
        <f t="array" ref="I13309">SUBSTITUTE(G13309,".",":")</f>
        <v>01:28:2025 15:02:02</v>
      </c>
    </row>
    <row r="13310" ht="13.65" customHeight="1">
      <c r="A13310" t="s" s="3">
        <v>31271</v>
      </c>
      <c r="B13310" t="s" s="3">
        <v>34206</v>
      </c>
      <c r="C13310" s="4"/>
      <c r="D13310" s="4"/>
      <c r="E13310" t="s" s="3">
        <v>18</v>
      </c>
      <c r="F13310" t="s" s="3">
        <v>19</v>
      </c>
      <c r="G13310" t="s" s="3">
        <v>34207</v>
      </c>
      <c r="H13310" t="s" s="3">
        <v>9844</v>
      </c>
      <c r="I13310" t="str" s="4" cm="1">
        <f t="array" ref="I13310">SUBSTITUTE(G13310,".",":")</f>
        <v>01:28:2025 14:55:07</v>
      </c>
    </row>
    <row r="13311" ht="13.65" customHeight="1">
      <c r="A13311" t="s" s="3">
        <v>31271</v>
      </c>
      <c r="B13311" t="s" s="3">
        <v>34209</v>
      </c>
      <c r="C13311" s="4"/>
      <c r="D13311" s="4"/>
      <c r="E13311" t="s" s="3">
        <v>18</v>
      </c>
      <c r="F13311" t="s" s="3">
        <v>19</v>
      </c>
      <c r="G13311" t="s" s="3">
        <v>34210</v>
      </c>
      <c r="H13311" t="s" s="3">
        <v>9844</v>
      </c>
      <c r="I13311" t="str" s="4" cm="1">
        <f t="array" ref="I13311">SUBSTITUTE(G13311,".",":")</f>
        <v>01:28:2025 15:30:02</v>
      </c>
    </row>
    <row r="13312" ht="13.65" customHeight="1">
      <c r="A13312" t="s" s="3">
        <v>1065</v>
      </c>
      <c r="B13312" t="s" s="3">
        <v>34212</v>
      </c>
      <c r="C13312" s="4"/>
      <c r="D13312" s="4"/>
      <c r="E13312" t="s" s="3">
        <v>6746</v>
      </c>
      <c r="F13312" t="s" s="3">
        <v>19</v>
      </c>
      <c r="G13312" t="s" s="3">
        <v>34213</v>
      </c>
      <c r="H13312" t="s" s="3">
        <v>31167</v>
      </c>
      <c r="I13312" t="str" s="4" cm="1">
        <f t="array" ref="I13312">SUBSTITUTE(G13312,".",":")</f>
        <v>01:27:2025 12:00:13</v>
      </c>
    </row>
    <row r="13313" ht="13.65" customHeight="1">
      <c r="A13313" t="s" s="3">
        <v>1065</v>
      </c>
      <c r="B13313" t="s" s="3">
        <v>34215</v>
      </c>
      <c r="C13313" s="4"/>
      <c r="D13313" s="4"/>
      <c r="E13313" t="s" s="3">
        <v>6746</v>
      </c>
      <c r="F13313" t="s" s="3">
        <v>19</v>
      </c>
      <c r="G13313" t="s" s="3">
        <v>34216</v>
      </c>
      <c r="H13313" t="s" s="3">
        <v>31167</v>
      </c>
      <c r="I13313" t="str" s="4" cm="1">
        <f t="array" ref="I13313">SUBSTITUTE(G13313,".",":")</f>
        <v>01:13:2025 10:48:18</v>
      </c>
    </row>
    <row r="13314" ht="13.65" customHeight="1">
      <c r="A13314" t="s" s="3">
        <v>400</v>
      </c>
      <c r="B13314" t="s" s="3">
        <v>34218</v>
      </c>
      <c r="C13314" s="4"/>
      <c r="D13314" s="4"/>
      <c r="E13314" t="s" s="3">
        <v>6746</v>
      </c>
      <c r="F13314" t="s" s="3">
        <v>19</v>
      </c>
      <c r="G13314" t="s" s="3">
        <v>34219</v>
      </c>
      <c r="H13314" t="s" s="3">
        <v>16849</v>
      </c>
      <c r="I13314" t="str" s="4" cm="1">
        <f t="array" ref="I13314">SUBSTITUTE(G13314,".",":")</f>
        <v>01:07:2025 17:53:29</v>
      </c>
    </row>
    <row r="13315" ht="13.65" customHeight="1">
      <c r="A13315" t="s" s="3">
        <v>400</v>
      </c>
      <c r="B13315" t="s" s="3">
        <v>34221</v>
      </c>
      <c r="C13315" s="4"/>
      <c r="D13315" s="4"/>
      <c r="E13315" t="s" s="3">
        <v>6746</v>
      </c>
      <c r="F13315" t="s" s="3">
        <v>19</v>
      </c>
      <c r="G13315" t="s" s="3">
        <v>34222</v>
      </c>
      <c r="H13315" t="s" s="3">
        <v>16849</v>
      </c>
      <c r="I13315" t="str" s="4" cm="1">
        <f t="array" ref="I13315">SUBSTITUTE(G13315,".",":")</f>
        <v>01:07:2025 19:37:30</v>
      </c>
    </row>
    <row r="13316" ht="13.65" customHeight="1">
      <c r="A13316" t="s" s="3">
        <v>400</v>
      </c>
      <c r="B13316" t="s" s="3">
        <v>34224</v>
      </c>
      <c r="C13316" s="4"/>
      <c r="D13316" s="4"/>
      <c r="E13316" t="s" s="3">
        <v>6746</v>
      </c>
      <c r="F13316" t="s" s="3">
        <v>19</v>
      </c>
      <c r="G13316" t="s" s="3">
        <v>34225</v>
      </c>
      <c r="H13316" t="s" s="3">
        <v>16849</v>
      </c>
      <c r="I13316" t="str" s="4" cm="1">
        <f t="array" ref="I13316">SUBSTITUTE(G13316,".",":")</f>
        <v>01:07:2025 19:04:16</v>
      </c>
    </row>
    <row r="13317" ht="13.65" customHeight="1">
      <c r="A13317" t="s" s="3">
        <v>400</v>
      </c>
      <c r="B13317" t="s" s="3">
        <v>34227</v>
      </c>
      <c r="C13317" s="4"/>
      <c r="D13317" s="4"/>
      <c r="E13317" t="s" s="3">
        <v>6746</v>
      </c>
      <c r="F13317" t="s" s="3">
        <v>19</v>
      </c>
      <c r="G13317" t="s" s="3">
        <v>34228</v>
      </c>
      <c r="H13317" t="s" s="3">
        <v>16849</v>
      </c>
      <c r="I13317" t="str" s="4" cm="1">
        <f t="array" ref="I13317">SUBSTITUTE(G13317,".",":")</f>
        <v>01:16:2025 10:18:47</v>
      </c>
    </row>
    <row r="13318" ht="13.65" customHeight="1">
      <c r="A13318" t="s" s="3">
        <v>400</v>
      </c>
      <c r="B13318" t="s" s="3">
        <v>34230</v>
      </c>
      <c r="C13318" s="4"/>
      <c r="D13318" s="4"/>
      <c r="E13318" t="s" s="3">
        <v>6746</v>
      </c>
      <c r="F13318" t="s" s="3">
        <v>19</v>
      </c>
      <c r="G13318" t="s" s="3">
        <v>34231</v>
      </c>
      <c r="H13318" t="s" s="3">
        <v>16849</v>
      </c>
      <c r="I13318" t="str" s="4" cm="1">
        <f t="array" ref="I13318">SUBSTITUTE(G13318,".",":")</f>
        <v>01:09:2025 11:39:43</v>
      </c>
    </row>
    <row r="13319" ht="13.65" customHeight="1">
      <c r="A13319" t="s" s="3">
        <v>400</v>
      </c>
      <c r="B13319" t="s" s="3">
        <v>34233</v>
      </c>
      <c r="C13319" s="4"/>
      <c r="D13319" s="4"/>
      <c r="E13319" t="s" s="3">
        <v>6746</v>
      </c>
      <c r="F13319" t="s" s="3">
        <v>19</v>
      </c>
      <c r="G13319" t="s" s="3">
        <v>34234</v>
      </c>
      <c r="H13319" t="s" s="3">
        <v>16849</v>
      </c>
      <c r="I13319" t="str" s="4" cm="1">
        <f t="array" ref="I13319">SUBSTITUTE(G13319,".",":")</f>
        <v>01:09:2025 12:00:35</v>
      </c>
    </row>
    <row r="13320" ht="13.65" customHeight="1">
      <c r="A13320" t="s" s="3">
        <v>400</v>
      </c>
      <c r="B13320" t="s" s="3">
        <v>34236</v>
      </c>
      <c r="C13320" s="4"/>
      <c r="D13320" s="4"/>
      <c r="E13320" t="s" s="3">
        <v>6746</v>
      </c>
      <c r="F13320" t="s" s="3">
        <v>19</v>
      </c>
      <c r="G13320" t="s" s="3">
        <v>34237</v>
      </c>
      <c r="H13320" t="s" s="3">
        <v>16849</v>
      </c>
      <c r="I13320" t="str" s="4" cm="1">
        <f t="array" ref="I13320">SUBSTITUTE(G13320,".",":")</f>
        <v>01:09:2025 12:05:29</v>
      </c>
    </row>
    <row r="13321" ht="13.65" customHeight="1">
      <c r="A13321" t="s" s="3">
        <v>1259</v>
      </c>
      <c r="B13321" t="s" s="3">
        <v>34239</v>
      </c>
      <c r="C13321" s="4"/>
      <c r="D13321" s="4"/>
      <c r="E13321" t="s" s="3">
        <v>28</v>
      </c>
      <c r="F13321" t="s" s="3">
        <v>19</v>
      </c>
      <c r="G13321" t="s" s="3">
        <v>34240</v>
      </c>
      <c r="H13321" t="s" s="3">
        <v>14</v>
      </c>
      <c r="I13321" t="str" s="4" cm="1">
        <f t="array" ref="I13321">SUBSTITUTE(G13321,".",":")</f>
        <v>01:07:2025 11:56:53</v>
      </c>
    </row>
    <row r="13322" ht="13.65" customHeight="1">
      <c r="A13322" t="s" s="3">
        <v>1014</v>
      </c>
      <c r="B13322" t="s" s="3">
        <v>34242</v>
      </c>
      <c r="C13322" s="4"/>
      <c r="D13322" s="4"/>
      <c r="E13322" t="s" s="3">
        <v>28</v>
      </c>
      <c r="F13322" t="s" s="3">
        <v>19</v>
      </c>
      <c r="G13322" t="s" s="3">
        <v>34243</v>
      </c>
      <c r="H13322" t="s" s="3">
        <v>23689</v>
      </c>
      <c r="I13322" t="str" s="4" cm="1">
        <f t="array" ref="I13322">SUBSTITUTE(G13322,".",":")</f>
        <v>01:06:2025 18:16:14</v>
      </c>
    </row>
    <row r="13323" ht="13.65" customHeight="1">
      <c r="A13323" t="s" s="3">
        <v>1014</v>
      </c>
      <c r="B13323" t="s" s="3">
        <v>34245</v>
      </c>
      <c r="C13323" s="4"/>
      <c r="D13323" s="4"/>
      <c r="E13323" t="s" s="3">
        <v>28</v>
      </c>
      <c r="F13323" t="s" s="3">
        <v>19</v>
      </c>
      <c r="G13323" t="s" s="3">
        <v>34246</v>
      </c>
      <c r="H13323" t="s" s="3">
        <v>23689</v>
      </c>
      <c r="I13323" t="str" s="4" cm="1">
        <f t="array" ref="I13323">SUBSTITUTE(G13323,".",":")</f>
        <v>01:06:2025 19:14:43</v>
      </c>
    </row>
    <row r="13324" ht="13.65" customHeight="1">
      <c r="A13324" t="s" s="3">
        <v>1065</v>
      </c>
      <c r="B13324" t="s" s="3">
        <v>34248</v>
      </c>
      <c r="C13324" s="4"/>
      <c r="D13324" s="4"/>
      <c r="E13324" t="s" s="3">
        <v>6746</v>
      </c>
      <c r="F13324" t="s" s="3">
        <v>19</v>
      </c>
      <c r="G13324" t="s" s="3">
        <v>34249</v>
      </c>
      <c r="H13324" t="s" s="3">
        <v>17925</v>
      </c>
      <c r="I13324" t="str" s="4" cm="1">
        <f t="array" ref="I13324">SUBSTITUTE(G13324,".",":")</f>
        <v>01:11:2025 12:12:07</v>
      </c>
    </row>
    <row r="13325" ht="13.65" customHeight="1">
      <c r="A13325" t="s" s="3">
        <v>1065</v>
      </c>
      <c r="B13325" t="s" s="3">
        <v>34251</v>
      </c>
      <c r="C13325" s="4"/>
      <c r="D13325" s="4"/>
      <c r="E13325" t="s" s="3">
        <v>6746</v>
      </c>
      <c r="F13325" t="s" s="3">
        <v>19</v>
      </c>
      <c r="G13325" t="s" s="3">
        <v>34252</v>
      </c>
      <c r="H13325" t="s" s="3">
        <v>17925</v>
      </c>
      <c r="I13325" t="str" s="4" cm="1">
        <f t="array" ref="I13325">SUBSTITUTE(G13325,".",":")</f>
        <v>01:15:2025 18:02:51</v>
      </c>
    </row>
    <row r="13326" ht="13.65" customHeight="1">
      <c r="A13326" t="s" s="3">
        <v>330</v>
      </c>
      <c r="B13326" t="s" s="3">
        <v>34254</v>
      </c>
      <c r="C13326" s="4"/>
      <c r="D13326" s="4"/>
      <c r="E13326" t="s" s="3">
        <v>18</v>
      </c>
      <c r="F13326" t="s" s="3">
        <v>19</v>
      </c>
      <c r="G13326" t="s" s="3">
        <v>34255</v>
      </c>
      <c r="H13326" t="s" s="3">
        <v>9844</v>
      </c>
      <c r="I13326" t="str" s="4" cm="1">
        <f t="array" ref="I13326">SUBSTITUTE(G13326,".",":")</f>
        <v>01:08:2025 17:55:25</v>
      </c>
    </row>
    <row r="13327" ht="13.65" customHeight="1">
      <c r="A13327" t="s" s="3">
        <v>330</v>
      </c>
      <c r="B13327" t="s" s="3">
        <v>34257</v>
      </c>
      <c r="C13327" s="4"/>
      <c r="D13327" s="4"/>
      <c r="E13327" t="s" s="3">
        <v>18</v>
      </c>
      <c r="F13327" t="s" s="3">
        <v>19</v>
      </c>
      <c r="G13327" t="s" s="3">
        <v>34258</v>
      </c>
      <c r="H13327" t="s" s="3">
        <v>9844</v>
      </c>
      <c r="I13327" t="str" s="4" cm="1">
        <f t="array" ref="I13327">SUBSTITUTE(G13327,".",":")</f>
        <v>01:08:2025 17:52:48</v>
      </c>
    </row>
    <row r="13328" ht="13.65" customHeight="1">
      <c r="A13328" t="s" s="3">
        <v>333</v>
      </c>
      <c r="B13328" t="s" s="3">
        <v>34260</v>
      </c>
      <c r="C13328" s="4"/>
      <c r="D13328" s="4"/>
      <c r="E13328" t="s" s="3">
        <v>18</v>
      </c>
      <c r="F13328" t="s" s="3">
        <v>19</v>
      </c>
      <c r="G13328" t="s" s="3">
        <v>34261</v>
      </c>
      <c r="H13328" t="s" s="3">
        <v>9844</v>
      </c>
      <c r="I13328" t="str" s="4" cm="1">
        <f t="array" ref="I13328">SUBSTITUTE(G13328,".",":")</f>
        <v>01:08:2025 17:47:43</v>
      </c>
    </row>
    <row r="13329" ht="13.65" customHeight="1">
      <c r="A13329" t="s" s="3">
        <v>251</v>
      </c>
      <c r="B13329" t="s" s="3">
        <v>34263</v>
      </c>
      <c r="C13329" s="4"/>
      <c r="D13329" s="4"/>
      <c r="E13329" t="s" s="3">
        <v>18</v>
      </c>
      <c r="F13329" t="s" s="3">
        <v>19</v>
      </c>
      <c r="G13329" t="s" s="3">
        <v>34264</v>
      </c>
      <c r="H13329" t="s" s="3">
        <v>9844</v>
      </c>
      <c r="I13329" t="str" s="4" cm="1">
        <f t="array" ref="I13329">SUBSTITUTE(G13329,".",":")</f>
        <v>01:08:2025 19:07:59</v>
      </c>
    </row>
    <row r="13330" ht="13.65" customHeight="1">
      <c r="A13330" t="s" s="3">
        <v>251</v>
      </c>
      <c r="B13330" t="s" s="3">
        <v>34266</v>
      </c>
      <c r="C13330" s="4"/>
      <c r="D13330" s="4"/>
      <c r="E13330" t="s" s="3">
        <v>18</v>
      </c>
      <c r="F13330" t="s" s="3">
        <v>19</v>
      </c>
      <c r="G13330" t="s" s="3">
        <v>34267</v>
      </c>
      <c r="H13330" t="s" s="3">
        <v>9844</v>
      </c>
      <c r="I13330" t="str" s="4" cm="1">
        <f t="array" ref="I13330">SUBSTITUTE(G13330,".",":")</f>
        <v>01:08:2025 19:10:42</v>
      </c>
    </row>
    <row r="13331" ht="13.65" customHeight="1">
      <c r="A13331" t="s" s="3">
        <v>251</v>
      </c>
      <c r="B13331" t="s" s="3">
        <v>34269</v>
      </c>
      <c r="C13331" s="4"/>
      <c r="D13331" s="4"/>
      <c r="E13331" t="s" s="3">
        <v>18</v>
      </c>
      <c r="F13331" t="s" s="3">
        <v>19</v>
      </c>
      <c r="G13331" t="s" s="3">
        <v>34270</v>
      </c>
      <c r="H13331" t="s" s="3">
        <v>9844</v>
      </c>
      <c r="I13331" t="str" s="4" cm="1">
        <f t="array" ref="I13331">SUBSTITUTE(G13331,".",":")</f>
        <v>01:08:2025 19:50:54</v>
      </c>
    </row>
    <row r="13332" ht="13.65" customHeight="1">
      <c r="A13332" t="s" s="3">
        <v>251</v>
      </c>
      <c r="B13332" t="s" s="3">
        <v>34272</v>
      </c>
      <c r="C13332" s="4"/>
      <c r="D13332" s="4"/>
      <c r="E13332" t="s" s="3">
        <v>18</v>
      </c>
      <c r="F13332" t="s" s="3">
        <v>19</v>
      </c>
      <c r="G13332" t="s" s="3">
        <v>34273</v>
      </c>
      <c r="H13332" t="s" s="3">
        <v>9844</v>
      </c>
      <c r="I13332" t="str" s="4" cm="1">
        <f t="array" ref="I13332">SUBSTITUTE(G13332,".",":")</f>
        <v>01:08:2025 19:13:40</v>
      </c>
    </row>
    <row r="13333" ht="13.65" customHeight="1">
      <c r="A13333" t="s" s="3">
        <v>8180</v>
      </c>
      <c r="B13333" t="s" s="3">
        <v>34275</v>
      </c>
      <c r="C13333" s="4"/>
      <c r="D13333" s="4"/>
      <c r="E13333" t="s" s="3">
        <v>18</v>
      </c>
      <c r="F13333" t="s" s="3">
        <v>19</v>
      </c>
      <c r="G13333" t="s" s="3">
        <v>34276</v>
      </c>
      <c r="H13333" t="s" s="3">
        <v>9844</v>
      </c>
      <c r="I13333" t="str" s="4" cm="1">
        <f t="array" ref="I13333">SUBSTITUTE(G13333,".",":")</f>
        <v>01:17:2025 18:09:55</v>
      </c>
    </row>
    <row r="13334" ht="13.65" customHeight="1">
      <c r="A13334" t="s" s="3">
        <v>333</v>
      </c>
      <c r="B13334" t="s" s="3">
        <v>34278</v>
      </c>
      <c r="C13334" s="4"/>
      <c r="D13334" s="4"/>
      <c r="E13334" t="s" s="3">
        <v>18</v>
      </c>
      <c r="F13334" t="s" s="3">
        <v>19</v>
      </c>
      <c r="G13334" t="s" s="3">
        <v>34279</v>
      </c>
      <c r="H13334" t="s" s="3">
        <v>9844</v>
      </c>
      <c r="I13334" t="str" s="4" cm="1">
        <f t="array" ref="I13334">SUBSTITUTE(G13334,".",":")</f>
        <v>01:08:2025 17:59:12</v>
      </c>
    </row>
    <row r="13335" ht="13.65" customHeight="1">
      <c r="A13335" t="s" s="3">
        <v>1188</v>
      </c>
      <c r="B13335" t="s" s="3">
        <v>34281</v>
      </c>
      <c r="C13335" s="4"/>
      <c r="D13335" s="4"/>
      <c r="E13335" t="s" s="3">
        <v>18</v>
      </c>
      <c r="F13335" t="s" s="3">
        <v>19</v>
      </c>
      <c r="G13335" t="s" s="3">
        <v>34282</v>
      </c>
      <c r="H13335" t="s" s="3">
        <v>9844</v>
      </c>
      <c r="I13335" t="str" s="4" cm="1">
        <f t="array" ref="I13335">SUBSTITUTE(G13335,".",":")</f>
        <v>01:08:2025 15:02:22</v>
      </c>
    </row>
    <row r="13336" ht="13.65" customHeight="1">
      <c r="A13336" t="s" s="3">
        <v>251</v>
      </c>
      <c r="B13336" t="s" s="3">
        <v>34284</v>
      </c>
      <c r="C13336" s="4"/>
      <c r="D13336" s="4"/>
      <c r="E13336" t="s" s="3">
        <v>6746</v>
      </c>
      <c r="F13336" t="s" s="3">
        <v>19</v>
      </c>
      <c r="G13336" t="s" s="3">
        <v>34285</v>
      </c>
      <c r="H13336" t="s" s="3">
        <v>18581</v>
      </c>
      <c r="I13336" t="str" s="4" cm="1">
        <f t="array" ref="I13336">SUBSTITUTE(G13336,".",":")</f>
        <v>01:07:2025 17:41:17</v>
      </c>
    </row>
    <row r="13337" ht="13.65" customHeight="1">
      <c r="A13337" t="s" s="3">
        <v>15636</v>
      </c>
      <c r="B13337" t="s" s="3">
        <v>34287</v>
      </c>
      <c r="C13337" s="4"/>
      <c r="D13337" s="4"/>
      <c r="E13337" t="s" s="3">
        <v>18</v>
      </c>
      <c r="F13337" t="s" s="3">
        <v>6425</v>
      </c>
      <c r="G13337" s="4"/>
      <c r="H13337" t="s" s="3">
        <v>1123</v>
      </c>
      <c r="I13337" t="str" s="4" cm="1">
        <f t="array" ref="I13337">SUBSTITUTE(G13337,".",":")</f>
      </c>
    </row>
    <row r="13338" ht="13.65" customHeight="1">
      <c r="A13338" t="s" s="3">
        <v>1331</v>
      </c>
      <c r="B13338" t="s" s="3">
        <v>34288</v>
      </c>
      <c r="C13338" s="4"/>
      <c r="D13338" s="4"/>
      <c r="E13338" t="s" s="3">
        <v>18</v>
      </c>
      <c r="F13338" t="s" s="3">
        <v>6425</v>
      </c>
      <c r="G13338" s="4"/>
      <c r="H13338" t="s" s="3">
        <v>9844</v>
      </c>
      <c r="I13338" t="str" s="4" cm="1">
        <f t="array" ref="I13338">SUBSTITUTE(G13338,".",":")</f>
      </c>
    </row>
    <row r="13339" ht="13.65" customHeight="1">
      <c r="A13339" t="s" s="3">
        <v>857</v>
      </c>
      <c r="B13339" t="s" s="3">
        <v>34289</v>
      </c>
      <c r="C13339" s="4"/>
      <c r="D13339" s="4"/>
      <c r="E13339" t="s" s="3">
        <v>18</v>
      </c>
      <c r="F13339" t="s" s="3">
        <v>19</v>
      </c>
      <c r="G13339" t="s" s="3">
        <v>34290</v>
      </c>
      <c r="H13339" t="s" s="3">
        <v>9844</v>
      </c>
      <c r="I13339" t="str" s="4" cm="1">
        <f t="array" ref="I13339">SUBSTITUTE(G13339,".",":")</f>
        <v>02:12:2025 12:40:23</v>
      </c>
    </row>
    <row r="13340" ht="13.65" customHeight="1">
      <c r="A13340" t="s" s="3">
        <v>857</v>
      </c>
      <c r="B13340" t="s" s="3">
        <v>34292</v>
      </c>
      <c r="C13340" s="4"/>
      <c r="D13340" s="4"/>
      <c r="E13340" t="s" s="3">
        <v>18</v>
      </c>
      <c r="F13340" t="s" s="3">
        <v>19</v>
      </c>
      <c r="G13340" t="s" s="3">
        <v>34293</v>
      </c>
      <c r="H13340" t="s" s="3">
        <v>9844</v>
      </c>
      <c r="I13340" t="str" s="4" cm="1">
        <f t="array" ref="I13340">SUBSTITUTE(G13340,".",":")</f>
        <v>02:12:2025 14:44:01</v>
      </c>
    </row>
    <row r="13341" ht="13.65" customHeight="1">
      <c r="A13341" t="s" s="3">
        <v>15636</v>
      </c>
      <c r="B13341" t="s" s="3">
        <v>34295</v>
      </c>
      <c r="C13341" s="4"/>
      <c r="D13341" s="4"/>
      <c r="E13341" t="s" s="3">
        <v>28</v>
      </c>
      <c r="F13341" t="s" s="3">
        <v>19</v>
      </c>
      <c r="G13341" t="s" s="3">
        <v>34296</v>
      </c>
      <c r="H13341" t="s" s="3">
        <v>1123</v>
      </c>
      <c r="I13341" t="str" s="4" cm="1">
        <f t="array" ref="I13341">SUBSTITUTE(G13341,".",":")</f>
        <v>01:15:2025 14:31:39</v>
      </c>
    </row>
    <row r="13342" ht="13.65" customHeight="1">
      <c r="A13342" t="s" s="3">
        <v>333</v>
      </c>
      <c r="B13342" t="s" s="3">
        <v>34298</v>
      </c>
      <c r="C13342" s="4"/>
      <c r="D13342" s="4"/>
      <c r="E13342" t="s" s="3">
        <v>18</v>
      </c>
      <c r="F13342" t="s" s="3">
        <v>19</v>
      </c>
      <c r="G13342" t="s" s="3">
        <v>34299</v>
      </c>
      <c r="H13342" t="s" s="3">
        <v>9844</v>
      </c>
      <c r="I13342" t="str" s="4" cm="1">
        <f t="array" ref="I13342">SUBSTITUTE(G13342,".",":")</f>
        <v>01:15:2025 18:42:57</v>
      </c>
    </row>
    <row r="13343" ht="13.65" customHeight="1">
      <c r="A13343" t="s" s="3">
        <v>15616</v>
      </c>
      <c r="B13343" t="s" s="3">
        <v>34301</v>
      </c>
      <c r="C13343" s="4"/>
      <c r="D13343" s="4"/>
      <c r="E13343" t="s" s="3">
        <v>18</v>
      </c>
      <c r="F13343" t="s" s="3">
        <v>19</v>
      </c>
      <c r="G13343" t="s" s="3">
        <v>34302</v>
      </c>
      <c r="H13343" t="s" s="3">
        <v>1123</v>
      </c>
      <c r="I13343" t="str" s="4" cm="1">
        <f t="array" ref="I13343">SUBSTITUTE(G13343,".",":")</f>
        <v>02:04:2025 17:38:15</v>
      </c>
    </row>
    <row r="13344" ht="13.65" customHeight="1">
      <c r="A13344" t="s" s="3">
        <v>333</v>
      </c>
      <c r="B13344" t="s" s="3">
        <v>34304</v>
      </c>
      <c r="C13344" s="4"/>
      <c r="D13344" s="4"/>
      <c r="E13344" t="s" s="3">
        <v>5875</v>
      </c>
      <c r="F13344" t="s" s="3">
        <v>19</v>
      </c>
      <c r="G13344" t="s" s="3">
        <v>34305</v>
      </c>
      <c r="H13344" t="s" s="3">
        <v>72</v>
      </c>
      <c r="I13344" t="str" s="4" cm="1">
        <f t="array" ref="I13344">SUBSTITUTE(G13344,".",":")</f>
        <v>01:09:2025 17:02:55</v>
      </c>
    </row>
    <row r="13345" ht="13.65" customHeight="1">
      <c r="A13345" t="s" s="3">
        <v>3360</v>
      </c>
      <c r="B13345" t="s" s="3">
        <v>34307</v>
      </c>
      <c r="C13345" s="4"/>
      <c r="D13345" s="4"/>
      <c r="E13345" t="s" s="3">
        <v>6746</v>
      </c>
      <c r="F13345" t="s" s="3">
        <v>19</v>
      </c>
      <c r="G13345" t="s" s="3">
        <v>34308</v>
      </c>
      <c r="H13345" t="s" s="3">
        <v>18581</v>
      </c>
      <c r="I13345" t="str" s="4" cm="1">
        <f t="array" ref="I13345">SUBSTITUTE(G13345,".",":")</f>
        <v>01:10:2025 13:31:03</v>
      </c>
    </row>
    <row r="13346" ht="13.65" customHeight="1">
      <c r="A13346" t="s" s="3">
        <v>24555</v>
      </c>
      <c r="B13346" t="s" s="3">
        <v>34310</v>
      </c>
      <c r="C13346" s="4"/>
      <c r="D13346" s="4"/>
      <c r="E13346" t="s" s="3">
        <v>28</v>
      </c>
      <c r="F13346" t="s" s="3">
        <v>24</v>
      </c>
      <c r="G13346" s="4"/>
      <c r="H13346" t="s" s="3">
        <v>16849</v>
      </c>
      <c r="I13346" t="str" s="4" cm="1">
        <f t="array" ref="I13346">SUBSTITUTE(G13346,".",":")</f>
      </c>
    </row>
    <row r="13347" ht="13.65" customHeight="1">
      <c r="A13347" t="s" s="3">
        <v>806</v>
      </c>
      <c r="B13347" t="s" s="3">
        <v>34311</v>
      </c>
      <c r="C13347" s="4"/>
      <c r="D13347" s="4"/>
      <c r="E13347" t="s" s="3">
        <v>6746</v>
      </c>
      <c r="F13347" t="s" s="3">
        <v>19</v>
      </c>
      <c r="G13347" t="s" s="3">
        <v>34312</v>
      </c>
      <c r="H13347" t="s" s="3">
        <v>1123</v>
      </c>
      <c r="I13347" t="str" s="4" cm="1">
        <f t="array" ref="I13347">SUBSTITUTE(G13347,".",":")</f>
        <v>01:31:2025 18:46:09</v>
      </c>
    </row>
    <row r="13348" ht="13.65" customHeight="1">
      <c r="A13348" t="s" s="3">
        <v>24555</v>
      </c>
      <c r="B13348" t="s" s="3">
        <v>34314</v>
      </c>
      <c r="C13348" s="4"/>
      <c r="D13348" s="4"/>
      <c r="E13348" t="s" s="3">
        <v>6746</v>
      </c>
      <c r="F13348" t="s" s="3">
        <v>24</v>
      </c>
      <c r="G13348" s="4"/>
      <c r="H13348" t="s" s="3">
        <v>16849</v>
      </c>
      <c r="I13348" t="str" s="4" cm="1">
        <f t="array" ref="I13348">SUBSTITUTE(G13348,".",":")</f>
      </c>
    </row>
    <row r="13349" ht="13.65" customHeight="1">
      <c r="A13349" t="s" s="3">
        <v>6978</v>
      </c>
      <c r="B13349" t="s" s="3">
        <v>34315</v>
      </c>
      <c r="C13349" s="4"/>
      <c r="D13349" s="4"/>
      <c r="E13349" t="s" s="3">
        <v>6746</v>
      </c>
      <c r="F13349" t="s" s="3">
        <v>19</v>
      </c>
      <c r="G13349" t="s" s="3">
        <v>34316</v>
      </c>
      <c r="H13349" t="s" s="3">
        <v>17084</v>
      </c>
      <c r="I13349" t="str" s="4" cm="1">
        <f t="array" ref="I13349">SUBSTITUTE(G13349,".",":")</f>
        <v>01:13:2025 11:52:33</v>
      </c>
    </row>
    <row r="13350" ht="13.65" customHeight="1">
      <c r="A13350" t="s" s="3">
        <v>6978</v>
      </c>
      <c r="B13350" t="s" s="3">
        <v>34318</v>
      </c>
      <c r="C13350" s="4"/>
      <c r="D13350" s="4"/>
      <c r="E13350" t="s" s="3">
        <v>6746</v>
      </c>
      <c r="F13350" t="s" s="3">
        <v>19</v>
      </c>
      <c r="G13350" t="s" s="3">
        <v>34319</v>
      </c>
      <c r="H13350" t="s" s="3">
        <v>17084</v>
      </c>
      <c r="I13350" t="str" s="4" cm="1">
        <f t="array" ref="I13350">SUBSTITUTE(G13350,".",":")</f>
        <v>01:13:2025 13:03:11</v>
      </c>
    </row>
    <row r="13351" ht="13.65" customHeight="1">
      <c r="A13351" t="s" s="3">
        <v>29659</v>
      </c>
      <c r="B13351" t="s" s="3">
        <v>34321</v>
      </c>
      <c r="C13351" s="4"/>
      <c r="D13351" s="4"/>
      <c r="E13351" t="s" s="3">
        <v>6746</v>
      </c>
      <c r="F13351" t="s" s="3">
        <v>19</v>
      </c>
      <c r="G13351" t="s" s="3">
        <v>34322</v>
      </c>
      <c r="H13351" t="s" s="3">
        <v>1123</v>
      </c>
      <c r="I13351" t="str" s="4" cm="1">
        <f t="array" ref="I13351">SUBSTITUTE(G13351,".",":")</f>
        <v>01:14:2025 12:13:51</v>
      </c>
    </row>
    <row r="13352" ht="13.65" customHeight="1">
      <c r="A13352" t="s" s="3">
        <v>1065</v>
      </c>
      <c r="B13352" t="s" s="3">
        <v>34324</v>
      </c>
      <c r="C13352" s="4"/>
      <c r="D13352" s="4"/>
      <c r="E13352" t="s" s="3">
        <v>6746</v>
      </c>
      <c r="F13352" t="s" s="3">
        <v>24</v>
      </c>
      <c r="G13352" s="4"/>
      <c r="H13352" t="s" s="3">
        <v>31167</v>
      </c>
      <c r="I13352" t="str" s="4" cm="1">
        <f t="array" ref="I13352">SUBSTITUTE(G13352,".",":")</f>
      </c>
    </row>
    <row r="13353" ht="13.65" customHeight="1">
      <c r="A13353" t="s" s="3">
        <v>1065</v>
      </c>
      <c r="B13353" t="s" s="3">
        <v>34325</v>
      </c>
      <c r="C13353" s="4"/>
      <c r="D13353" s="4"/>
      <c r="E13353" t="s" s="3">
        <v>6746</v>
      </c>
      <c r="F13353" t="s" s="3">
        <v>24</v>
      </c>
      <c r="G13353" s="4"/>
      <c r="H13353" t="s" s="3">
        <v>31167</v>
      </c>
      <c r="I13353" t="str" s="4" cm="1">
        <f t="array" ref="I13353">SUBSTITUTE(G13353,".",":")</f>
      </c>
    </row>
    <row r="13354" ht="13.65" customHeight="1">
      <c r="A13354" t="s" s="3">
        <v>38</v>
      </c>
      <c r="B13354" t="s" s="3">
        <v>34326</v>
      </c>
      <c r="C13354" s="4"/>
      <c r="D13354" s="4"/>
      <c r="E13354" t="s" s="3">
        <v>5875</v>
      </c>
      <c r="F13354" t="s" s="3">
        <v>19</v>
      </c>
      <c r="G13354" t="s" s="3">
        <v>34327</v>
      </c>
      <c r="H13354" t="s" s="3">
        <v>72</v>
      </c>
      <c r="I13354" t="str" s="4" cm="1">
        <f t="array" ref="I13354">SUBSTITUTE(G13354,".",":")</f>
        <v>01:15:2025 15:51:55</v>
      </c>
    </row>
    <row r="13355" ht="13.65" customHeight="1">
      <c r="A13355" t="s" s="3">
        <v>24555</v>
      </c>
      <c r="B13355" t="s" s="3">
        <v>34329</v>
      </c>
      <c r="C13355" s="4"/>
      <c r="D13355" s="4"/>
      <c r="E13355" t="s" s="3">
        <v>6746</v>
      </c>
      <c r="F13355" t="s" s="3">
        <v>19</v>
      </c>
      <c r="G13355" t="s" s="3">
        <v>34330</v>
      </c>
      <c r="H13355" t="s" s="3">
        <v>1123</v>
      </c>
      <c r="I13355" t="str" s="4" cm="1">
        <f t="array" ref="I13355">SUBSTITUTE(G13355,".",":")</f>
        <v>01:08:2025 19:38:42</v>
      </c>
    </row>
    <row r="13356" ht="13.65" customHeight="1">
      <c r="A13356" t="s" s="3">
        <v>333</v>
      </c>
      <c r="B13356" t="s" s="3">
        <v>34332</v>
      </c>
      <c r="C13356" s="4"/>
      <c r="D13356" s="4"/>
      <c r="E13356" t="s" s="3">
        <v>6746</v>
      </c>
      <c r="F13356" t="s" s="3">
        <v>19</v>
      </c>
      <c r="G13356" t="s" s="3">
        <v>34333</v>
      </c>
      <c r="H13356" t="s" s="3">
        <v>72</v>
      </c>
      <c r="I13356" t="str" s="4" cm="1">
        <f t="array" ref="I13356">SUBSTITUTE(G13356,".",":")</f>
        <v>01:10:2025 16:45:03</v>
      </c>
    </row>
    <row r="13357" ht="13.65" customHeight="1">
      <c r="A13357" t="s" s="3">
        <v>8065</v>
      </c>
      <c r="B13357" t="s" s="3">
        <v>34335</v>
      </c>
      <c r="C13357" s="4"/>
      <c r="D13357" s="4"/>
      <c r="E13357" t="s" s="3">
        <v>6746</v>
      </c>
      <c r="F13357" t="s" s="3">
        <v>19</v>
      </c>
      <c r="G13357" t="s" s="3">
        <v>34336</v>
      </c>
      <c r="H13357" t="s" s="3">
        <v>31167</v>
      </c>
      <c r="I13357" t="str" s="4" cm="1">
        <f t="array" ref="I13357">SUBSTITUTE(G13357,".",":")</f>
        <v>01:16:2025 18:51:55</v>
      </c>
    </row>
    <row r="13358" ht="13.65" customHeight="1">
      <c r="A13358" t="s" s="3">
        <v>400</v>
      </c>
      <c r="B13358" t="s" s="3">
        <v>34338</v>
      </c>
      <c r="C13358" s="4"/>
      <c r="D13358" s="4"/>
      <c r="E13358" t="s" s="3">
        <v>6746</v>
      </c>
      <c r="F13358" t="s" s="3">
        <v>19</v>
      </c>
      <c r="G13358" t="s" s="3">
        <v>34339</v>
      </c>
      <c r="H13358" t="s" s="3">
        <v>16849</v>
      </c>
      <c r="I13358" t="str" s="4" cm="1">
        <f t="array" ref="I13358">SUBSTITUTE(G13358,".",":")</f>
        <v>02:07:2025 12:14:14</v>
      </c>
    </row>
    <row r="13359" ht="13.65" customHeight="1">
      <c r="A13359" t="s" s="3">
        <v>24555</v>
      </c>
      <c r="B13359" t="s" s="3">
        <v>34341</v>
      </c>
      <c r="C13359" s="4"/>
      <c r="D13359" s="4"/>
      <c r="E13359" t="s" s="3">
        <v>28</v>
      </c>
      <c r="F13359" t="s" s="3">
        <v>19</v>
      </c>
      <c r="G13359" t="s" s="3">
        <v>34342</v>
      </c>
      <c r="H13359" t="s" s="3">
        <v>1123</v>
      </c>
      <c r="I13359" t="str" s="4" cm="1">
        <f t="array" ref="I13359">SUBSTITUTE(G13359,".",":")</f>
        <v>01:09:2025 14:40:09</v>
      </c>
    </row>
    <row r="13360" ht="13.65" customHeight="1">
      <c r="A13360" t="s" s="3">
        <v>6978</v>
      </c>
      <c r="B13360" t="s" s="3">
        <v>34344</v>
      </c>
      <c r="C13360" s="4"/>
      <c r="D13360" s="4"/>
      <c r="E13360" t="s" s="3">
        <v>6746</v>
      </c>
      <c r="F13360" t="s" s="3">
        <v>19</v>
      </c>
      <c r="G13360" t="s" s="3">
        <v>34345</v>
      </c>
      <c r="H13360" t="s" s="3">
        <v>17084</v>
      </c>
      <c r="I13360" t="str" s="4" cm="1">
        <f t="array" ref="I13360">SUBSTITUTE(G13360,".",":")</f>
        <v>01:13:2025 18:39:27</v>
      </c>
    </row>
    <row r="13361" ht="13.65" customHeight="1">
      <c r="A13361" t="s" s="3">
        <v>1568</v>
      </c>
      <c r="B13361" t="s" s="3">
        <v>34347</v>
      </c>
      <c r="C13361" s="4"/>
      <c r="D13361" s="4"/>
      <c r="E13361" t="s" s="3">
        <v>6746</v>
      </c>
      <c r="F13361" t="s" s="3">
        <v>19</v>
      </c>
      <c r="G13361" t="s" s="3">
        <v>34348</v>
      </c>
      <c r="H13361" t="s" s="3">
        <v>18581</v>
      </c>
      <c r="I13361" t="str" s="4" cm="1">
        <f t="array" ref="I13361">SUBSTITUTE(G13361,".",":")</f>
        <v>01:15:2025 15:50:18</v>
      </c>
    </row>
    <row r="13362" ht="13.65" customHeight="1">
      <c r="A13362" t="s" s="3">
        <v>74</v>
      </c>
      <c r="B13362" t="s" s="3">
        <v>34350</v>
      </c>
      <c r="C13362" s="4"/>
      <c r="D13362" s="4"/>
      <c r="E13362" t="s" s="3">
        <v>6746</v>
      </c>
      <c r="F13362" t="s" s="3">
        <v>19</v>
      </c>
      <c r="G13362" t="s" s="3">
        <v>34351</v>
      </c>
      <c r="H13362" t="s" s="3">
        <v>16849</v>
      </c>
      <c r="I13362" t="str" s="4" cm="1">
        <f t="array" ref="I13362">SUBSTITUTE(G13362,".",":")</f>
        <v>01:20:2025 11:58:46</v>
      </c>
    </row>
    <row r="13363" ht="13.65" customHeight="1">
      <c r="A13363" t="s" s="3">
        <v>56</v>
      </c>
      <c r="B13363" t="s" s="3">
        <v>34353</v>
      </c>
      <c r="C13363" s="4"/>
      <c r="D13363" s="4"/>
      <c r="E13363" t="s" s="3">
        <v>6746</v>
      </c>
      <c r="F13363" t="s" s="3">
        <v>19</v>
      </c>
      <c r="G13363" t="s" s="3">
        <v>34354</v>
      </c>
      <c r="H13363" t="s" s="3">
        <v>31167</v>
      </c>
      <c r="I13363" t="str" s="4" cm="1">
        <f t="array" ref="I13363">SUBSTITUTE(G13363,".",":")</f>
        <v>01:21:2025 15:09:40</v>
      </c>
    </row>
    <row r="13364" ht="13.65" customHeight="1">
      <c r="A13364" t="s" s="3">
        <v>56</v>
      </c>
      <c r="B13364" t="s" s="3">
        <v>34356</v>
      </c>
      <c r="C13364" s="4"/>
      <c r="D13364" s="4"/>
      <c r="E13364" t="s" s="3">
        <v>6746</v>
      </c>
      <c r="F13364" t="s" s="3">
        <v>19</v>
      </c>
      <c r="G13364" t="s" s="3">
        <v>34357</v>
      </c>
      <c r="H13364" t="s" s="3">
        <v>31167</v>
      </c>
      <c r="I13364" t="str" s="4" cm="1">
        <f t="array" ref="I13364">SUBSTITUTE(G13364,".",":")</f>
        <v>01:17:2025 18:57:54</v>
      </c>
    </row>
    <row r="13365" ht="13.65" customHeight="1">
      <c r="A13365" t="s" s="3">
        <v>13135</v>
      </c>
      <c r="B13365" t="s" s="3">
        <v>34359</v>
      </c>
      <c r="C13365" s="4"/>
      <c r="D13365" s="4"/>
      <c r="E13365" t="s" s="3">
        <v>18</v>
      </c>
      <c r="F13365" t="s" s="3">
        <v>19</v>
      </c>
      <c r="G13365" t="s" s="3">
        <v>34360</v>
      </c>
      <c r="H13365" t="s" s="3">
        <v>31167</v>
      </c>
      <c r="I13365" t="str" s="4" cm="1">
        <f t="array" ref="I13365">SUBSTITUTE(G13365,".",":")</f>
        <v>01:28:2025 15:53:29</v>
      </c>
    </row>
    <row r="13366" ht="13.65" customHeight="1">
      <c r="A13366" t="s" s="3">
        <v>13135</v>
      </c>
      <c r="B13366" t="s" s="3">
        <v>34362</v>
      </c>
      <c r="C13366" s="4"/>
      <c r="D13366" s="4"/>
      <c r="E13366" t="s" s="3">
        <v>18</v>
      </c>
      <c r="F13366" t="s" s="3">
        <v>24</v>
      </c>
      <c r="G13366" t="s" s="3">
        <v>34363</v>
      </c>
      <c r="H13366" t="s" s="3">
        <v>31167</v>
      </c>
      <c r="I13366" t="str" s="4" cm="1">
        <f t="array" ref="I13366">SUBSTITUTE(G13366,".",":")</f>
        <v>01:14:2025 09:30:16</v>
      </c>
    </row>
    <row r="13367" ht="13.65" customHeight="1">
      <c r="A13367" t="s" s="3">
        <v>333</v>
      </c>
      <c r="B13367" t="s" s="3">
        <v>34365</v>
      </c>
      <c r="C13367" s="4"/>
      <c r="D13367" s="4"/>
      <c r="E13367" t="s" s="3">
        <v>6746</v>
      </c>
      <c r="F13367" t="s" s="3">
        <v>19</v>
      </c>
      <c r="G13367" t="s" s="3">
        <v>34366</v>
      </c>
      <c r="H13367" t="s" s="3">
        <v>1123</v>
      </c>
      <c r="I13367" t="str" s="4" cm="1">
        <f t="array" ref="I13367">SUBSTITUTE(G13367,".",":")</f>
        <v>01:10:2025 17:31:17</v>
      </c>
    </row>
    <row r="13368" ht="13.65" customHeight="1">
      <c r="A13368" t="s" s="3">
        <v>6978</v>
      </c>
      <c r="B13368" t="s" s="3">
        <v>34368</v>
      </c>
      <c r="C13368" s="4"/>
      <c r="D13368" s="4"/>
      <c r="E13368" t="s" s="3">
        <v>6746</v>
      </c>
      <c r="F13368" t="s" s="3">
        <v>19</v>
      </c>
      <c r="G13368" t="s" s="3">
        <v>34369</v>
      </c>
      <c r="H13368" t="s" s="3">
        <v>17084</v>
      </c>
      <c r="I13368" t="str" s="4" cm="1">
        <f t="array" ref="I13368">SUBSTITUTE(G13368,".",":")</f>
        <v>02:03:2025 12:47:29</v>
      </c>
    </row>
    <row r="13369" ht="13.65" customHeight="1">
      <c r="A13369" t="s" s="3">
        <v>400</v>
      </c>
      <c r="B13369" t="s" s="3">
        <v>34371</v>
      </c>
      <c r="C13369" s="4"/>
      <c r="D13369" s="4"/>
      <c r="E13369" t="s" s="3">
        <v>6746</v>
      </c>
      <c r="F13369" t="s" s="3">
        <v>19</v>
      </c>
      <c r="G13369" t="s" s="3">
        <v>34372</v>
      </c>
      <c r="H13369" t="s" s="3">
        <v>16849</v>
      </c>
      <c r="I13369" t="str" s="4" cm="1">
        <f t="array" ref="I13369">SUBSTITUTE(G13369,".",":")</f>
        <v>01:13:2025 13:51:12</v>
      </c>
    </row>
    <row r="13370" ht="13.65" customHeight="1">
      <c r="A13370" t="s" s="3">
        <v>400</v>
      </c>
      <c r="B13370" t="s" s="3">
        <v>34374</v>
      </c>
      <c r="C13370" s="4"/>
      <c r="D13370" s="4"/>
      <c r="E13370" t="s" s="3">
        <v>6746</v>
      </c>
      <c r="F13370" t="s" s="3">
        <v>19</v>
      </c>
      <c r="G13370" t="s" s="3">
        <v>34375</v>
      </c>
      <c r="H13370" t="s" s="3">
        <v>16849</v>
      </c>
      <c r="I13370" t="str" s="4" cm="1">
        <f t="array" ref="I13370">SUBSTITUTE(G13370,".",":")</f>
        <v>01:17:2025 10:01:34</v>
      </c>
    </row>
    <row r="13371" ht="13.65" customHeight="1">
      <c r="A13371" t="s" s="3">
        <v>400</v>
      </c>
      <c r="B13371" t="s" s="3">
        <v>34377</v>
      </c>
      <c r="C13371" s="4"/>
      <c r="D13371" s="4"/>
      <c r="E13371" t="s" s="3">
        <v>6746</v>
      </c>
      <c r="F13371" t="s" s="3">
        <v>19</v>
      </c>
      <c r="G13371" t="s" s="3">
        <v>34378</v>
      </c>
      <c r="H13371" t="s" s="3">
        <v>16849</v>
      </c>
      <c r="I13371" t="str" s="4" cm="1">
        <f t="array" ref="I13371">SUBSTITUTE(G13371,".",":")</f>
        <v>01:17:2025 10:01:44</v>
      </c>
    </row>
    <row r="13372" ht="13.65" customHeight="1">
      <c r="A13372" t="s" s="3">
        <v>74</v>
      </c>
      <c r="B13372" t="s" s="3">
        <v>34380</v>
      </c>
      <c r="C13372" s="4"/>
      <c r="D13372" s="4"/>
      <c r="E13372" t="s" s="3">
        <v>6746</v>
      </c>
      <c r="F13372" t="s" s="3">
        <v>19</v>
      </c>
      <c r="G13372" t="s" s="3">
        <v>34381</v>
      </c>
      <c r="H13372" t="s" s="3">
        <v>16849</v>
      </c>
      <c r="I13372" t="str" s="4" cm="1">
        <f t="array" ref="I13372">SUBSTITUTE(G13372,".",":")</f>
        <v>01:16:2025 10:30:49</v>
      </c>
    </row>
    <row r="13373" ht="13.65" customHeight="1">
      <c r="A13373" t="s" s="3">
        <v>74</v>
      </c>
      <c r="B13373" t="s" s="3">
        <v>34383</v>
      </c>
      <c r="C13373" s="4"/>
      <c r="D13373" s="4"/>
      <c r="E13373" t="s" s="3">
        <v>6746</v>
      </c>
      <c r="F13373" t="s" s="3">
        <v>19</v>
      </c>
      <c r="G13373" t="s" s="3">
        <v>34384</v>
      </c>
      <c r="H13373" t="s" s="3">
        <v>16849</v>
      </c>
      <c r="I13373" t="str" s="4" cm="1">
        <f t="array" ref="I13373">SUBSTITUTE(G13373,".",":")</f>
        <v>01:15:2025 19:13:20</v>
      </c>
    </row>
    <row r="13374" ht="13.65" customHeight="1">
      <c r="A13374" t="s" s="3">
        <v>806</v>
      </c>
      <c r="B13374" t="s" s="3">
        <v>34386</v>
      </c>
      <c r="C13374" s="4"/>
      <c r="D13374" s="4"/>
      <c r="E13374" t="s" s="3">
        <v>6746</v>
      </c>
      <c r="F13374" t="s" s="3">
        <v>19</v>
      </c>
      <c r="G13374" t="s" s="3">
        <v>34387</v>
      </c>
      <c r="H13374" t="s" s="3">
        <v>1123</v>
      </c>
      <c r="I13374" t="str" s="4" cm="1">
        <f t="array" ref="I13374">SUBSTITUTE(G13374,".",":")</f>
        <v>01:17:2025 11:47:54</v>
      </c>
    </row>
    <row r="13375" ht="13.65" customHeight="1">
      <c r="A13375" t="s" s="3">
        <v>806</v>
      </c>
      <c r="B13375" t="s" s="3">
        <v>34389</v>
      </c>
      <c r="C13375" s="4"/>
      <c r="D13375" s="4"/>
      <c r="E13375" t="s" s="3">
        <v>6746</v>
      </c>
      <c r="F13375" t="s" s="3">
        <v>19</v>
      </c>
      <c r="G13375" t="s" s="3">
        <v>34390</v>
      </c>
      <c r="H13375" t="s" s="3">
        <v>1123</v>
      </c>
      <c r="I13375" t="str" s="4" cm="1">
        <f t="array" ref="I13375">SUBSTITUTE(G13375,".",":")</f>
        <v>01:17:2025 11:45:53</v>
      </c>
    </row>
    <row r="13376" ht="13.65" customHeight="1">
      <c r="A13376" t="s" s="3">
        <v>806</v>
      </c>
      <c r="B13376" t="s" s="3">
        <v>34392</v>
      </c>
      <c r="C13376" s="4"/>
      <c r="D13376" s="4"/>
      <c r="E13376" t="s" s="3">
        <v>6746</v>
      </c>
      <c r="F13376" t="s" s="3">
        <v>19</v>
      </c>
      <c r="G13376" t="s" s="3">
        <v>34393</v>
      </c>
      <c r="H13376" t="s" s="3">
        <v>1123</v>
      </c>
      <c r="I13376" t="str" s="4" cm="1">
        <f t="array" ref="I13376">SUBSTITUTE(G13376,".",":")</f>
        <v>01:17:2025 11:45:11</v>
      </c>
    </row>
    <row r="13377" ht="13.65" customHeight="1">
      <c r="A13377" t="s" s="3">
        <v>806</v>
      </c>
      <c r="B13377" t="s" s="3">
        <v>34395</v>
      </c>
      <c r="C13377" s="4"/>
      <c r="D13377" s="4"/>
      <c r="E13377" t="s" s="3">
        <v>6746</v>
      </c>
      <c r="F13377" t="s" s="3">
        <v>19</v>
      </c>
      <c r="G13377" t="s" s="3">
        <v>34396</v>
      </c>
      <c r="H13377" t="s" s="3">
        <v>1123</v>
      </c>
      <c r="I13377" t="str" s="4" cm="1">
        <f t="array" ref="I13377">SUBSTITUTE(G13377,".",":")</f>
        <v>01:21:2025 16:19:23</v>
      </c>
    </row>
    <row r="13378" ht="13.65" customHeight="1">
      <c r="A13378" t="s" s="3">
        <v>806</v>
      </c>
      <c r="B13378" t="s" s="3">
        <v>34398</v>
      </c>
      <c r="C13378" s="4"/>
      <c r="D13378" s="4"/>
      <c r="E13378" t="s" s="3">
        <v>6746</v>
      </c>
      <c r="F13378" t="s" s="3">
        <v>19</v>
      </c>
      <c r="G13378" t="s" s="3">
        <v>34399</v>
      </c>
      <c r="H13378" t="s" s="3">
        <v>1123</v>
      </c>
      <c r="I13378" t="str" s="4" cm="1">
        <f t="array" ref="I13378">SUBSTITUTE(G13378,".",":")</f>
        <v>01:17:2025 11:46:50</v>
      </c>
    </row>
    <row r="13379" ht="13.65" customHeight="1">
      <c r="A13379" t="s" s="3">
        <v>806</v>
      </c>
      <c r="B13379" t="s" s="3">
        <v>34401</v>
      </c>
      <c r="C13379" s="4"/>
      <c r="D13379" s="4"/>
      <c r="E13379" t="s" s="3">
        <v>6746</v>
      </c>
      <c r="F13379" t="s" s="3">
        <v>19</v>
      </c>
      <c r="G13379" t="s" s="3">
        <v>34402</v>
      </c>
      <c r="H13379" t="s" s="3">
        <v>1123</v>
      </c>
      <c r="I13379" t="str" s="4" cm="1">
        <f t="array" ref="I13379">SUBSTITUTE(G13379,".",":")</f>
        <v>01:20:2025 12:03:59</v>
      </c>
    </row>
    <row r="13380" ht="13.65" customHeight="1">
      <c r="A13380" t="s" s="3">
        <v>806</v>
      </c>
      <c r="B13380" t="s" s="3">
        <v>34404</v>
      </c>
      <c r="C13380" s="4"/>
      <c r="D13380" s="4"/>
      <c r="E13380" t="s" s="3">
        <v>6746</v>
      </c>
      <c r="F13380" t="s" s="3">
        <v>19</v>
      </c>
      <c r="G13380" t="s" s="3">
        <v>34405</v>
      </c>
      <c r="H13380" t="s" s="3">
        <v>1123</v>
      </c>
      <c r="I13380" t="str" s="4" cm="1">
        <f t="array" ref="I13380">SUBSTITUTE(G13380,".",":")</f>
        <v>01:17:2025 11:47:22</v>
      </c>
    </row>
    <row r="13381" ht="13.65" customHeight="1">
      <c r="A13381" t="s" s="3">
        <v>1065</v>
      </c>
      <c r="B13381" t="s" s="3">
        <v>34407</v>
      </c>
      <c r="C13381" s="4"/>
      <c r="D13381" s="4"/>
      <c r="E13381" t="s" s="3">
        <v>6746</v>
      </c>
      <c r="F13381" t="s" s="3">
        <v>6425</v>
      </c>
      <c r="G13381" s="4"/>
      <c r="H13381" t="s" s="3">
        <v>17925</v>
      </c>
      <c r="I13381" t="str" s="4" cm="1">
        <f t="array" ref="I13381">SUBSTITUTE(G13381,".",":")</f>
      </c>
    </row>
    <row r="13382" ht="13.65" customHeight="1">
      <c r="A13382" t="s" s="3">
        <v>169</v>
      </c>
      <c r="B13382" t="s" s="3">
        <v>34408</v>
      </c>
      <c r="C13382" s="4"/>
      <c r="D13382" s="4"/>
      <c r="E13382" t="s" s="3">
        <v>6746</v>
      </c>
      <c r="F13382" t="s" s="3">
        <v>19</v>
      </c>
      <c r="G13382" t="s" s="3">
        <v>34409</v>
      </c>
      <c r="H13382" t="s" s="3">
        <v>18581</v>
      </c>
      <c r="I13382" t="str" s="4" cm="1">
        <f t="array" ref="I13382">SUBSTITUTE(G13382,".",":")</f>
        <v>01:14:2025 12:12:15</v>
      </c>
    </row>
    <row r="13383" ht="13.65" customHeight="1">
      <c r="A13383" t="s" s="3">
        <v>8065</v>
      </c>
      <c r="B13383" t="s" s="3">
        <v>34411</v>
      </c>
      <c r="C13383" s="4"/>
      <c r="D13383" s="4"/>
      <c r="E13383" t="s" s="3">
        <v>5875</v>
      </c>
      <c r="F13383" t="s" s="3">
        <v>19</v>
      </c>
      <c r="G13383" t="s" s="3">
        <v>34412</v>
      </c>
      <c r="H13383" t="s" s="3">
        <v>31167</v>
      </c>
      <c r="I13383" t="str" s="4" cm="1">
        <f t="array" ref="I13383">SUBSTITUTE(G13383,".",":")</f>
        <v>01:16:2025 18:23:53</v>
      </c>
    </row>
    <row r="13384" ht="13.65" customHeight="1">
      <c r="A13384" t="s" s="3">
        <v>34414</v>
      </c>
      <c r="B13384" t="s" s="3">
        <v>34415</v>
      </c>
      <c r="C13384" s="4"/>
      <c r="D13384" s="4"/>
      <c r="E13384" t="s" s="3">
        <v>5875</v>
      </c>
      <c r="F13384" t="s" s="3">
        <v>19</v>
      </c>
      <c r="G13384" t="s" s="3">
        <v>34416</v>
      </c>
      <c r="H13384" t="s" s="3">
        <v>14</v>
      </c>
      <c r="I13384" t="str" s="4" cm="1">
        <f t="array" ref="I13384">SUBSTITUTE(G13384,".",":")</f>
        <v>01:14:2025 12:17:21</v>
      </c>
    </row>
    <row r="13385" ht="13.65" customHeight="1">
      <c r="A13385" t="s" s="3">
        <v>34414</v>
      </c>
      <c r="B13385" t="s" s="3">
        <v>34418</v>
      </c>
      <c r="C13385" s="4"/>
      <c r="D13385" s="4"/>
      <c r="E13385" t="s" s="3">
        <v>5875</v>
      </c>
      <c r="F13385" t="s" s="3">
        <v>19</v>
      </c>
      <c r="G13385" t="s" s="3">
        <v>34419</v>
      </c>
      <c r="H13385" t="s" s="3">
        <v>14</v>
      </c>
      <c r="I13385" t="str" s="4" cm="1">
        <f t="array" ref="I13385">SUBSTITUTE(G13385,".",":")</f>
        <v>01:14:2025 12:17:33</v>
      </c>
    </row>
    <row r="13386" ht="13.65" customHeight="1">
      <c r="A13386" t="s" s="3">
        <v>1364</v>
      </c>
      <c r="B13386" t="s" s="3">
        <v>34421</v>
      </c>
      <c r="C13386" s="4"/>
      <c r="D13386" s="4"/>
      <c r="E13386" t="s" s="3">
        <v>6746</v>
      </c>
      <c r="F13386" t="s" s="3">
        <v>19</v>
      </c>
      <c r="G13386" t="s" s="3">
        <v>34422</v>
      </c>
      <c r="H13386" t="s" s="3">
        <v>17925</v>
      </c>
      <c r="I13386" t="str" s="4" cm="1">
        <f t="array" ref="I13386">SUBSTITUTE(G13386,".",":")</f>
        <v>01:16:2025 09:26:08</v>
      </c>
    </row>
    <row r="13387" ht="13.65" customHeight="1">
      <c r="A13387" t="s" s="3">
        <v>14730</v>
      </c>
      <c r="B13387" t="s" s="3">
        <v>34424</v>
      </c>
      <c r="C13387" s="4"/>
      <c r="D13387" s="4"/>
      <c r="E13387" t="s" s="3">
        <v>6746</v>
      </c>
      <c r="F13387" t="s" s="3">
        <v>19</v>
      </c>
      <c r="G13387" t="s" s="3">
        <v>34425</v>
      </c>
      <c r="H13387" t="s" s="3">
        <v>17925</v>
      </c>
      <c r="I13387" t="str" s="4" cm="1">
        <f t="array" ref="I13387">SUBSTITUTE(G13387,".",":")</f>
        <v>01:20:2025 11:56:45</v>
      </c>
    </row>
    <row r="13388" ht="13.65" customHeight="1">
      <c r="A13388" t="s" s="3">
        <v>6851</v>
      </c>
      <c r="B13388" t="s" s="3">
        <v>34427</v>
      </c>
      <c r="C13388" s="4"/>
      <c r="D13388" s="4"/>
      <c r="E13388" t="s" s="3">
        <v>6746</v>
      </c>
      <c r="F13388" t="s" s="3">
        <v>19</v>
      </c>
      <c r="G13388" t="s" s="3">
        <v>34428</v>
      </c>
      <c r="H13388" t="s" s="3">
        <v>16849</v>
      </c>
      <c r="I13388" t="str" s="4" cm="1">
        <f t="array" ref="I13388">SUBSTITUTE(G13388,".",":")</f>
        <v>01:16:2025 16:09:44</v>
      </c>
    </row>
    <row r="13389" ht="13.65" customHeight="1">
      <c r="A13389" t="s" s="3">
        <v>400</v>
      </c>
      <c r="B13389" t="s" s="3">
        <v>34430</v>
      </c>
      <c r="C13389" s="4"/>
      <c r="D13389" s="4"/>
      <c r="E13389" t="s" s="3">
        <v>28</v>
      </c>
      <c r="F13389" t="s" s="3">
        <v>19</v>
      </c>
      <c r="G13389" t="s" s="3">
        <v>34431</v>
      </c>
      <c r="H13389" t="s" s="3">
        <v>16849</v>
      </c>
      <c r="I13389" t="str" s="4" cm="1">
        <f t="array" ref="I13389">SUBSTITUTE(G13389,".",":")</f>
        <v>01:17:2025 10:03:26</v>
      </c>
    </row>
    <row r="13390" ht="13.65" customHeight="1">
      <c r="A13390" t="s" s="3">
        <v>330</v>
      </c>
      <c r="B13390" t="s" s="3">
        <v>34433</v>
      </c>
      <c r="C13390" s="4"/>
      <c r="D13390" s="4"/>
      <c r="E13390" t="s" s="3">
        <v>28</v>
      </c>
      <c r="F13390" t="s" s="3">
        <v>19</v>
      </c>
      <c r="G13390" t="s" s="3">
        <v>34434</v>
      </c>
      <c r="H13390" t="s" s="3">
        <v>72</v>
      </c>
      <c r="I13390" t="str" s="4" cm="1">
        <f t="array" ref="I13390">SUBSTITUTE(G13390,".",":")</f>
        <v>02:04:2025 14:09:27</v>
      </c>
    </row>
    <row r="13391" ht="13.65" customHeight="1">
      <c r="A13391" t="s" s="3">
        <v>333</v>
      </c>
      <c r="B13391" t="s" s="3">
        <v>34436</v>
      </c>
      <c r="C13391" s="4"/>
      <c r="D13391" s="4"/>
      <c r="E13391" t="s" s="3">
        <v>18</v>
      </c>
      <c r="F13391" t="s" s="3">
        <v>19</v>
      </c>
      <c r="G13391" t="s" s="3">
        <v>34437</v>
      </c>
      <c r="H13391" t="s" s="3">
        <v>16849</v>
      </c>
      <c r="I13391" t="str" s="4" cm="1">
        <f t="array" ref="I13391">SUBSTITUTE(G13391,".",":")</f>
        <v>01:15:2025 17:07:29</v>
      </c>
    </row>
    <row r="13392" ht="13.65" customHeight="1">
      <c r="A13392" t="s" s="3">
        <v>31271</v>
      </c>
      <c r="B13392" t="s" s="3">
        <v>34439</v>
      </c>
      <c r="C13392" s="4"/>
      <c r="D13392" s="4"/>
      <c r="E13392" t="s" s="3">
        <v>18</v>
      </c>
      <c r="F13392" t="s" s="3">
        <v>19</v>
      </c>
      <c r="G13392" t="s" s="3">
        <v>34440</v>
      </c>
      <c r="H13392" t="s" s="3">
        <v>29305</v>
      </c>
      <c r="I13392" t="str" s="4" cm="1">
        <f t="array" ref="I13392">SUBSTITUTE(G13392,".",":")</f>
        <v>01:28:2025 15:06:20</v>
      </c>
    </row>
    <row r="13393" ht="13.65" customHeight="1">
      <c r="A13393" t="s" s="3">
        <v>31271</v>
      </c>
      <c r="B13393" t="s" s="3">
        <v>34442</v>
      </c>
      <c r="C13393" s="4"/>
      <c r="D13393" s="4"/>
      <c r="E13393" t="s" s="3">
        <v>18</v>
      </c>
      <c r="F13393" t="s" s="3">
        <v>19</v>
      </c>
      <c r="G13393" t="s" s="3">
        <v>34443</v>
      </c>
      <c r="H13393" t="s" s="3">
        <v>29305</v>
      </c>
      <c r="I13393" t="str" s="4" cm="1">
        <f t="array" ref="I13393">SUBSTITUTE(G13393,".",":")</f>
        <v>01:28:2025 15:11:37</v>
      </c>
    </row>
    <row r="13394" ht="13.65" customHeight="1">
      <c r="A13394" t="s" s="3">
        <v>31271</v>
      </c>
      <c r="B13394" t="s" s="3">
        <v>34445</v>
      </c>
      <c r="C13394" s="4"/>
      <c r="D13394" s="4"/>
      <c r="E13394" t="s" s="3">
        <v>18</v>
      </c>
      <c r="F13394" t="s" s="3">
        <v>19</v>
      </c>
      <c r="G13394" t="s" s="3">
        <v>34446</v>
      </c>
      <c r="H13394" t="s" s="3">
        <v>29305</v>
      </c>
      <c r="I13394" t="str" s="4" cm="1">
        <f t="array" ref="I13394">SUBSTITUTE(G13394,".",":")</f>
        <v>01:28:2025 15:16:07</v>
      </c>
    </row>
    <row r="13395" ht="13.65" customHeight="1">
      <c r="A13395" t="s" s="3">
        <v>1188</v>
      </c>
      <c r="B13395" t="s" s="3">
        <v>34448</v>
      </c>
      <c r="C13395" s="4"/>
      <c r="D13395" s="4"/>
      <c r="E13395" t="s" s="3">
        <v>18</v>
      </c>
      <c r="F13395" t="s" s="3">
        <v>19</v>
      </c>
      <c r="G13395" t="s" s="3">
        <v>34449</v>
      </c>
      <c r="H13395" t="s" s="3">
        <v>29305</v>
      </c>
      <c r="I13395" t="str" s="4" cm="1">
        <f t="array" ref="I13395">SUBSTITUTE(G13395,".",":")</f>
        <v>01:16:2025 17:17:48</v>
      </c>
    </row>
    <row r="13396" ht="13.65" customHeight="1">
      <c r="A13396" t="s" s="3">
        <v>1188</v>
      </c>
      <c r="B13396" t="s" s="3">
        <v>34451</v>
      </c>
      <c r="C13396" s="4"/>
      <c r="D13396" s="4"/>
      <c r="E13396" t="s" s="3">
        <v>18</v>
      </c>
      <c r="F13396" t="s" s="3">
        <v>19</v>
      </c>
      <c r="G13396" t="s" s="3">
        <v>34452</v>
      </c>
      <c r="H13396" t="s" s="3">
        <v>29305</v>
      </c>
      <c r="I13396" t="str" s="4" cm="1">
        <f t="array" ref="I13396">SUBSTITUTE(G13396,".",":")</f>
        <v>01:23:2025 19:03:39</v>
      </c>
    </row>
    <row r="13397" ht="13.65" customHeight="1">
      <c r="A13397" t="s" s="3">
        <v>1188</v>
      </c>
      <c r="B13397" t="s" s="3">
        <v>34454</v>
      </c>
      <c r="C13397" s="4"/>
      <c r="D13397" s="4"/>
      <c r="E13397" t="s" s="3">
        <v>18</v>
      </c>
      <c r="F13397" t="s" s="3">
        <v>19</v>
      </c>
      <c r="G13397" t="s" s="3">
        <v>34455</v>
      </c>
      <c r="H13397" t="s" s="3">
        <v>29305</v>
      </c>
      <c r="I13397" t="str" s="4" cm="1">
        <f t="array" ref="I13397">SUBSTITUTE(G13397,".",":")</f>
        <v>01:16:2025 17:14:49</v>
      </c>
    </row>
    <row r="13398" ht="13.65" customHeight="1">
      <c r="A13398" t="s" s="3">
        <v>233</v>
      </c>
      <c r="B13398" t="s" s="3">
        <v>34457</v>
      </c>
      <c r="C13398" s="4"/>
      <c r="D13398" s="4"/>
      <c r="E13398" t="s" s="3">
        <v>18</v>
      </c>
      <c r="F13398" t="s" s="3">
        <v>19</v>
      </c>
      <c r="G13398" t="s" s="3">
        <v>34458</v>
      </c>
      <c r="H13398" t="s" s="3">
        <v>9844</v>
      </c>
      <c r="I13398" t="str" s="4" cm="1">
        <f t="array" ref="I13398">SUBSTITUTE(G13398,".",":")</f>
        <v>01:14:2025 20:07:18</v>
      </c>
    </row>
    <row r="13399" ht="13.65" customHeight="1">
      <c r="A13399" t="s" s="3">
        <v>233</v>
      </c>
      <c r="B13399" t="s" s="3">
        <v>34460</v>
      </c>
      <c r="C13399" s="4"/>
      <c r="D13399" s="4"/>
      <c r="E13399" t="s" s="3">
        <v>18</v>
      </c>
      <c r="F13399" t="s" s="3">
        <v>19</v>
      </c>
      <c r="G13399" t="s" s="3">
        <v>34461</v>
      </c>
      <c r="H13399" t="s" s="3">
        <v>9844</v>
      </c>
      <c r="I13399" t="str" s="4" cm="1">
        <f t="array" ref="I13399">SUBSTITUTE(G13399,".",":")</f>
        <v>01:14:2025 20:13:27</v>
      </c>
    </row>
    <row r="13400" ht="13.65" customHeight="1">
      <c r="A13400" t="s" s="3">
        <v>1188</v>
      </c>
      <c r="B13400" t="s" s="3">
        <v>34463</v>
      </c>
      <c r="C13400" s="4"/>
      <c r="D13400" s="4"/>
      <c r="E13400" t="s" s="3">
        <v>18</v>
      </c>
      <c r="F13400" t="s" s="3">
        <v>19</v>
      </c>
      <c r="G13400" t="s" s="3">
        <v>34464</v>
      </c>
      <c r="H13400" t="s" s="3">
        <v>29305</v>
      </c>
      <c r="I13400" t="str" s="4" cm="1">
        <f t="array" ref="I13400">SUBSTITUTE(G13400,".",":")</f>
        <v>01:16:2025 17:05:20</v>
      </c>
    </row>
    <row r="13401" ht="13.65" customHeight="1">
      <c r="A13401" t="s" s="3">
        <v>1188</v>
      </c>
      <c r="B13401" t="s" s="3">
        <v>34466</v>
      </c>
      <c r="C13401" s="4"/>
      <c r="D13401" s="4"/>
      <c r="E13401" t="s" s="3">
        <v>18</v>
      </c>
      <c r="F13401" t="s" s="3">
        <v>19</v>
      </c>
      <c r="G13401" t="s" s="3">
        <v>34467</v>
      </c>
      <c r="H13401" t="s" s="3">
        <v>29305</v>
      </c>
      <c r="I13401" t="str" s="4" cm="1">
        <f t="array" ref="I13401">SUBSTITUTE(G13401,".",":")</f>
        <v>01:16:2025 18:02:20</v>
      </c>
    </row>
    <row r="13402" ht="13.65" customHeight="1">
      <c r="A13402" t="s" s="3">
        <v>1188</v>
      </c>
      <c r="B13402" t="s" s="3">
        <v>34469</v>
      </c>
      <c r="C13402" s="4"/>
      <c r="D13402" s="4"/>
      <c r="E13402" t="s" s="3">
        <v>18</v>
      </c>
      <c r="F13402" t="s" s="3">
        <v>19</v>
      </c>
      <c r="G13402" t="s" s="3">
        <v>34470</v>
      </c>
      <c r="H13402" t="s" s="3">
        <v>29305</v>
      </c>
      <c r="I13402" t="str" s="4" cm="1">
        <f t="array" ref="I13402">SUBSTITUTE(G13402,".",":")</f>
        <v>01:16:2025 17:58:01</v>
      </c>
    </row>
    <row r="13403" ht="13.65" customHeight="1">
      <c r="A13403" t="s" s="3">
        <v>1188</v>
      </c>
      <c r="B13403" t="s" s="3">
        <v>34472</v>
      </c>
      <c r="C13403" s="4"/>
      <c r="D13403" s="4"/>
      <c r="E13403" t="s" s="3">
        <v>18</v>
      </c>
      <c r="F13403" t="s" s="3">
        <v>19</v>
      </c>
      <c r="G13403" t="s" s="3">
        <v>34473</v>
      </c>
      <c r="H13403" t="s" s="3">
        <v>29305</v>
      </c>
      <c r="I13403" t="str" s="4" cm="1">
        <f t="array" ref="I13403">SUBSTITUTE(G13403,".",":")</f>
        <v>01:16:2025 17:43:00</v>
      </c>
    </row>
    <row r="13404" ht="13.65" customHeight="1">
      <c r="A13404" t="s" s="3">
        <v>1188</v>
      </c>
      <c r="B13404" t="s" s="3">
        <v>34475</v>
      </c>
      <c r="C13404" s="4"/>
      <c r="D13404" s="4"/>
      <c r="E13404" t="s" s="3">
        <v>18</v>
      </c>
      <c r="F13404" t="s" s="3">
        <v>19</v>
      </c>
      <c r="G13404" t="s" s="3">
        <v>34476</v>
      </c>
      <c r="H13404" t="s" s="3">
        <v>29305</v>
      </c>
      <c r="I13404" t="str" s="4" cm="1">
        <f t="array" ref="I13404">SUBSTITUTE(G13404,".",":")</f>
        <v>01:16:2025 17:24:45</v>
      </c>
    </row>
    <row r="13405" ht="13.65" customHeight="1">
      <c r="A13405" t="s" s="3">
        <v>1188</v>
      </c>
      <c r="B13405" t="s" s="3">
        <v>34478</v>
      </c>
      <c r="C13405" s="4"/>
      <c r="D13405" s="4"/>
      <c r="E13405" t="s" s="3">
        <v>18</v>
      </c>
      <c r="F13405" t="s" s="3">
        <v>19</v>
      </c>
      <c r="G13405" t="s" s="3">
        <v>34479</v>
      </c>
      <c r="H13405" t="s" s="3">
        <v>29305</v>
      </c>
      <c r="I13405" t="str" s="4" cm="1">
        <f t="array" ref="I13405">SUBSTITUTE(G13405,".",":")</f>
        <v>01:16:2025 17:54:25</v>
      </c>
    </row>
    <row r="13406" ht="13.65" customHeight="1">
      <c r="A13406" t="s" s="3">
        <v>1188</v>
      </c>
      <c r="B13406" t="s" s="3">
        <v>34481</v>
      </c>
      <c r="C13406" s="4"/>
      <c r="D13406" s="4"/>
      <c r="E13406" t="s" s="3">
        <v>18</v>
      </c>
      <c r="F13406" t="s" s="3">
        <v>19</v>
      </c>
      <c r="G13406" t="s" s="3">
        <v>34482</v>
      </c>
      <c r="H13406" t="s" s="3">
        <v>29305</v>
      </c>
      <c r="I13406" t="str" s="4" cm="1">
        <f t="array" ref="I13406">SUBSTITUTE(G13406,".",":")</f>
        <v>01:16:2025 17:52:56</v>
      </c>
    </row>
    <row r="13407" ht="13.65" customHeight="1">
      <c r="A13407" t="s" s="3">
        <v>1188</v>
      </c>
      <c r="B13407" t="s" s="3">
        <v>34484</v>
      </c>
      <c r="C13407" s="4"/>
      <c r="D13407" s="4"/>
      <c r="E13407" t="s" s="3">
        <v>18</v>
      </c>
      <c r="F13407" t="s" s="3">
        <v>19</v>
      </c>
      <c r="G13407" t="s" s="3">
        <v>34485</v>
      </c>
      <c r="H13407" t="s" s="3">
        <v>29305</v>
      </c>
      <c r="I13407" t="str" s="4" cm="1">
        <f t="array" ref="I13407">SUBSTITUTE(G13407,".",":")</f>
        <v>01:16:2025 17:51:20</v>
      </c>
    </row>
    <row r="13408" ht="13.65" customHeight="1">
      <c r="A13408" t="s" s="3">
        <v>14730</v>
      </c>
      <c r="B13408" t="s" s="3">
        <v>34487</v>
      </c>
      <c r="C13408" s="4"/>
      <c r="D13408" s="4"/>
      <c r="E13408" t="s" s="3">
        <v>6746</v>
      </c>
      <c r="F13408" t="s" s="3">
        <v>19</v>
      </c>
      <c r="G13408" t="s" s="3">
        <v>34488</v>
      </c>
      <c r="H13408" t="s" s="3">
        <v>18581</v>
      </c>
      <c r="I13408" t="str" s="4" cm="1">
        <f t="array" ref="I13408">SUBSTITUTE(G13408,".",":")</f>
        <v>01:15:2025 11:55:42</v>
      </c>
    </row>
    <row r="13409" ht="13.65" customHeight="1">
      <c r="A13409" t="s" s="3">
        <v>15636</v>
      </c>
      <c r="B13409" t="s" s="3">
        <v>34490</v>
      </c>
      <c r="C13409" s="4"/>
      <c r="D13409" s="4"/>
      <c r="E13409" t="s" s="3">
        <v>18</v>
      </c>
      <c r="F13409" t="s" s="3">
        <v>19</v>
      </c>
      <c r="G13409" t="s" s="3">
        <v>34491</v>
      </c>
      <c r="H13409" t="s" s="3">
        <v>1123</v>
      </c>
      <c r="I13409" t="str" s="4" cm="1">
        <f t="array" ref="I13409">SUBSTITUTE(G13409,".",":")</f>
        <v>01:29:2025 15:53:10</v>
      </c>
    </row>
    <row r="13410" ht="13.65" customHeight="1">
      <c r="A13410" t="s" s="3">
        <v>333</v>
      </c>
      <c r="B13410" t="s" s="3">
        <v>34493</v>
      </c>
      <c r="C13410" s="4"/>
      <c r="D13410" s="4"/>
      <c r="E13410" t="s" s="3">
        <v>18</v>
      </c>
      <c r="F13410" t="s" s="3">
        <v>19</v>
      </c>
      <c r="G13410" t="s" s="3">
        <v>34494</v>
      </c>
      <c r="H13410" t="s" s="3">
        <v>29305</v>
      </c>
      <c r="I13410" t="str" s="4" cm="1">
        <f t="array" ref="I13410">SUBSTITUTE(G13410,".",":")</f>
        <v>01:15:2025 19:19:32</v>
      </c>
    </row>
    <row r="13411" ht="13.65" customHeight="1">
      <c r="A13411" t="s" s="3">
        <v>330</v>
      </c>
      <c r="B13411" t="s" s="3">
        <v>34496</v>
      </c>
      <c r="C13411" s="4"/>
      <c r="D13411" s="4"/>
      <c r="E13411" t="s" s="3">
        <v>18</v>
      </c>
      <c r="F13411" t="s" s="3">
        <v>19</v>
      </c>
      <c r="G13411" t="s" s="3">
        <v>34497</v>
      </c>
      <c r="H13411" t="s" s="3">
        <v>29305</v>
      </c>
      <c r="I13411" t="str" s="4" cm="1">
        <f t="array" ref="I13411">SUBSTITUTE(G13411,".",":")</f>
        <v>01:15:2025 18:53:17</v>
      </c>
    </row>
    <row r="13412" ht="13.65" customHeight="1">
      <c r="A13412" t="s" s="3">
        <v>330</v>
      </c>
      <c r="B13412" t="s" s="3">
        <v>34499</v>
      </c>
      <c r="C13412" s="4"/>
      <c r="D13412" s="4"/>
      <c r="E13412" t="s" s="3">
        <v>18</v>
      </c>
      <c r="F13412" t="s" s="3">
        <v>19</v>
      </c>
      <c r="G13412" t="s" s="3">
        <v>34500</v>
      </c>
      <c r="H13412" t="s" s="3">
        <v>29305</v>
      </c>
      <c r="I13412" t="str" s="4" cm="1">
        <f t="array" ref="I13412">SUBSTITUTE(G13412,".",":")</f>
        <v>01:15:2025 18:54:59</v>
      </c>
    </row>
    <row r="13413" ht="13.65" customHeight="1">
      <c r="A13413" t="s" s="3">
        <v>333</v>
      </c>
      <c r="B13413" t="s" s="3">
        <v>34502</v>
      </c>
      <c r="C13413" s="4"/>
      <c r="D13413" s="4"/>
      <c r="E13413" t="s" s="3">
        <v>18</v>
      </c>
      <c r="F13413" t="s" s="3">
        <v>19</v>
      </c>
      <c r="G13413" t="s" s="3">
        <v>34503</v>
      </c>
      <c r="H13413" t="s" s="3">
        <v>29305</v>
      </c>
      <c r="I13413" t="str" s="4" cm="1">
        <f t="array" ref="I13413">SUBSTITUTE(G13413,".",":")</f>
        <v>01:15:2025 19:06:56</v>
      </c>
    </row>
    <row r="13414" ht="13.65" customHeight="1">
      <c r="A13414" t="s" s="3">
        <v>6978</v>
      </c>
      <c r="B13414" t="s" s="3">
        <v>34505</v>
      </c>
      <c r="C13414" s="4"/>
      <c r="D13414" s="4"/>
      <c r="E13414" t="s" s="3">
        <v>6746</v>
      </c>
      <c r="F13414" t="s" s="3">
        <v>19</v>
      </c>
      <c r="G13414" t="s" s="3">
        <v>34506</v>
      </c>
      <c r="H13414" t="s" s="3">
        <v>28601</v>
      </c>
      <c r="I13414" t="str" s="4" cm="1">
        <f t="array" ref="I13414">SUBSTITUTE(G13414,".",":")</f>
        <v>01:22:2025 12:30:51</v>
      </c>
    </row>
    <row r="13415" ht="13.65" customHeight="1">
      <c r="A13415" t="s" s="3">
        <v>6978</v>
      </c>
      <c r="B13415" t="s" s="3">
        <v>34508</v>
      </c>
      <c r="C13415" s="4"/>
      <c r="D13415" s="4"/>
      <c r="E13415" t="s" s="3">
        <v>6746</v>
      </c>
      <c r="F13415" t="s" s="3">
        <v>19</v>
      </c>
      <c r="G13415" t="s" s="3">
        <v>34509</v>
      </c>
      <c r="H13415" t="s" s="3">
        <v>28601</v>
      </c>
      <c r="I13415" t="str" s="4" cm="1">
        <f t="array" ref="I13415">SUBSTITUTE(G13415,".",":")</f>
        <v>01:29:2025 10:51:53</v>
      </c>
    </row>
    <row r="13416" ht="13.65" customHeight="1">
      <c r="A13416" t="s" s="3">
        <v>6978</v>
      </c>
      <c r="B13416" t="s" s="3">
        <v>34511</v>
      </c>
      <c r="C13416" s="4"/>
      <c r="D13416" s="4"/>
      <c r="E13416" t="s" s="3">
        <v>6746</v>
      </c>
      <c r="F13416" t="s" s="3">
        <v>19</v>
      </c>
      <c r="G13416" t="s" s="3">
        <v>34512</v>
      </c>
      <c r="H13416" t="s" s="3">
        <v>28601</v>
      </c>
      <c r="I13416" t="str" s="4" cm="1">
        <f t="array" ref="I13416">SUBSTITUTE(G13416,".",":")</f>
        <v>01:28:2025 19:06:01</v>
      </c>
    </row>
    <row r="13417" ht="13.65" customHeight="1">
      <c r="A13417" t="s" s="3">
        <v>6978</v>
      </c>
      <c r="B13417" t="s" s="3">
        <v>34514</v>
      </c>
      <c r="C13417" s="4"/>
      <c r="D13417" s="4"/>
      <c r="E13417" t="s" s="3">
        <v>18</v>
      </c>
      <c r="F13417" t="s" s="3">
        <v>19</v>
      </c>
      <c r="G13417" t="s" s="3">
        <v>34515</v>
      </c>
      <c r="H13417" t="s" s="3">
        <v>28601</v>
      </c>
      <c r="I13417" t="str" s="4" cm="1">
        <f t="array" ref="I13417">SUBSTITUTE(G13417,".",":")</f>
        <v>01:25:2025 12:06:40</v>
      </c>
    </row>
    <row r="13418" ht="13.65" customHeight="1">
      <c r="A13418" t="s" s="3">
        <v>6978</v>
      </c>
      <c r="B13418" t="s" s="3">
        <v>34517</v>
      </c>
      <c r="C13418" s="4"/>
      <c r="D13418" s="4"/>
      <c r="E13418" t="s" s="3">
        <v>6746</v>
      </c>
      <c r="F13418" t="s" s="3">
        <v>19</v>
      </c>
      <c r="G13418" t="s" s="3">
        <v>34518</v>
      </c>
      <c r="H13418" t="s" s="3">
        <v>28601</v>
      </c>
      <c r="I13418" t="str" s="4" cm="1">
        <f t="array" ref="I13418">SUBSTITUTE(G13418,".",":")</f>
        <v>01:22:2025 13:18:48</v>
      </c>
    </row>
    <row r="13419" ht="13.65" customHeight="1">
      <c r="A13419" t="s" s="3">
        <v>6978</v>
      </c>
      <c r="B13419" t="s" s="3">
        <v>34520</v>
      </c>
      <c r="C13419" s="4"/>
      <c r="D13419" s="4"/>
      <c r="E13419" t="s" s="3">
        <v>6746</v>
      </c>
      <c r="F13419" t="s" s="3">
        <v>19</v>
      </c>
      <c r="G13419" t="s" s="3">
        <v>34521</v>
      </c>
      <c r="H13419" t="s" s="3">
        <v>28601</v>
      </c>
      <c r="I13419" t="str" s="4" cm="1">
        <f t="array" ref="I13419">SUBSTITUTE(G13419,".",":")</f>
        <v>02:07:2025 18:45:33</v>
      </c>
    </row>
    <row r="13420" ht="13.65" customHeight="1">
      <c r="A13420" t="s" s="3">
        <v>6978</v>
      </c>
      <c r="B13420" t="s" s="3">
        <v>34523</v>
      </c>
      <c r="C13420" s="4"/>
      <c r="D13420" s="4"/>
      <c r="E13420" t="s" s="3">
        <v>6746</v>
      </c>
      <c r="F13420" t="s" s="3">
        <v>19</v>
      </c>
      <c r="G13420" t="s" s="3">
        <v>34524</v>
      </c>
      <c r="H13420" t="s" s="3">
        <v>28601</v>
      </c>
      <c r="I13420" t="str" s="4" cm="1">
        <f t="array" ref="I13420">SUBSTITUTE(G13420,".",":")</f>
        <v>01:29:2025 17:42:23</v>
      </c>
    </row>
    <row r="13421" ht="13.65" customHeight="1">
      <c r="A13421" t="s" s="3">
        <v>6978</v>
      </c>
      <c r="B13421" t="s" s="3">
        <v>34526</v>
      </c>
      <c r="C13421" s="4"/>
      <c r="D13421" s="4"/>
      <c r="E13421" t="s" s="3">
        <v>6746</v>
      </c>
      <c r="F13421" t="s" s="3">
        <v>19</v>
      </c>
      <c r="G13421" t="s" s="3">
        <v>34527</v>
      </c>
      <c r="H13421" t="s" s="3">
        <v>28601</v>
      </c>
      <c r="I13421" t="str" s="4" cm="1">
        <f t="array" ref="I13421">SUBSTITUTE(G13421,".",":")</f>
        <v>01:25:2025 10:43:59</v>
      </c>
    </row>
    <row r="13422" ht="13.65" customHeight="1">
      <c r="A13422" t="s" s="3">
        <v>6978</v>
      </c>
      <c r="B13422" t="s" s="3">
        <v>34529</v>
      </c>
      <c r="C13422" s="4"/>
      <c r="D13422" s="4"/>
      <c r="E13422" t="s" s="3">
        <v>6746</v>
      </c>
      <c r="F13422" t="s" s="3">
        <v>19</v>
      </c>
      <c r="G13422" t="s" s="3">
        <v>34530</v>
      </c>
      <c r="H13422" t="s" s="3">
        <v>28601</v>
      </c>
      <c r="I13422" t="str" s="4" cm="1">
        <f t="array" ref="I13422">SUBSTITUTE(G13422,".",":")</f>
        <v>01:27:2025 18:39:07</v>
      </c>
    </row>
    <row r="13423" ht="13.65" customHeight="1">
      <c r="A13423" t="s" s="3">
        <v>6978</v>
      </c>
      <c r="B13423" t="s" s="3">
        <v>34532</v>
      </c>
      <c r="C13423" s="4"/>
      <c r="D13423" s="4"/>
      <c r="E13423" t="s" s="3">
        <v>6746</v>
      </c>
      <c r="F13423" t="s" s="3">
        <v>19</v>
      </c>
      <c r="G13423" t="s" s="3">
        <v>34533</v>
      </c>
      <c r="H13423" t="s" s="3">
        <v>28601</v>
      </c>
      <c r="I13423" t="str" s="4" cm="1">
        <f t="array" ref="I13423">SUBSTITUTE(G13423,".",":")</f>
        <v>01:25:2025 14:18:26</v>
      </c>
    </row>
    <row r="13424" ht="13.65" customHeight="1">
      <c r="A13424" t="s" s="3">
        <v>6978</v>
      </c>
      <c r="B13424" t="s" s="3">
        <v>34535</v>
      </c>
      <c r="C13424" s="4"/>
      <c r="D13424" s="4"/>
      <c r="E13424" t="s" s="3">
        <v>6746</v>
      </c>
      <c r="F13424" t="s" s="3">
        <v>19</v>
      </c>
      <c r="G13424" t="s" s="3">
        <v>34536</v>
      </c>
      <c r="H13424" t="s" s="3">
        <v>28601</v>
      </c>
      <c r="I13424" t="str" s="4" cm="1">
        <f t="array" ref="I13424">SUBSTITUTE(G13424,".",":")</f>
        <v>01:22:2025 11:29:32</v>
      </c>
    </row>
    <row r="13425" ht="13.65" customHeight="1">
      <c r="A13425" t="s" s="3">
        <v>8065</v>
      </c>
      <c r="B13425" t="s" s="3">
        <v>34538</v>
      </c>
      <c r="C13425" s="4"/>
      <c r="D13425" s="4"/>
      <c r="E13425" t="s" s="3">
        <v>18</v>
      </c>
      <c r="F13425" t="s" s="3">
        <v>19</v>
      </c>
      <c r="G13425" t="s" s="3">
        <v>34539</v>
      </c>
      <c r="H13425" t="s" s="3">
        <v>31167</v>
      </c>
      <c r="I13425" t="str" s="4" cm="1">
        <f t="array" ref="I13425">SUBSTITUTE(G13425,".",":")</f>
        <v>01:16:2025 19:51:29</v>
      </c>
    </row>
    <row r="13426" ht="13.65" customHeight="1">
      <c r="A13426" t="s" s="3">
        <v>286</v>
      </c>
      <c r="B13426" t="s" s="3">
        <v>34541</v>
      </c>
      <c r="C13426" s="4"/>
      <c r="D13426" s="4"/>
      <c r="E13426" t="s" s="3">
        <v>6746</v>
      </c>
      <c r="F13426" t="s" s="3">
        <v>19</v>
      </c>
      <c r="G13426" t="s" s="3">
        <v>34542</v>
      </c>
      <c r="H13426" t="s" s="3">
        <v>17925</v>
      </c>
      <c r="I13426" t="str" s="4" cm="1">
        <f t="array" ref="I13426">SUBSTITUTE(G13426,".",":")</f>
        <v>01:22:2025 10:51:31</v>
      </c>
    </row>
    <row r="13427" ht="13.65" customHeight="1">
      <c r="A13427" t="s" s="3">
        <v>330</v>
      </c>
      <c r="B13427" t="s" s="3">
        <v>34544</v>
      </c>
      <c r="C13427" s="4"/>
      <c r="D13427" s="4"/>
      <c r="E13427" t="s" s="3">
        <v>18</v>
      </c>
      <c r="F13427" t="s" s="3">
        <v>19</v>
      </c>
      <c r="G13427" t="s" s="3">
        <v>34545</v>
      </c>
      <c r="H13427" t="s" s="3">
        <v>9844</v>
      </c>
      <c r="I13427" t="str" s="4" cm="1">
        <f t="array" ref="I13427">SUBSTITUTE(G13427,".",":")</f>
        <v>01:15:2025 18:49:51</v>
      </c>
    </row>
    <row r="13428" ht="13.65" customHeight="1">
      <c r="A13428" t="s" s="3">
        <v>333</v>
      </c>
      <c r="B13428" t="s" s="3">
        <v>34547</v>
      </c>
      <c r="C13428" s="4"/>
      <c r="D13428" s="4"/>
      <c r="E13428" t="s" s="3">
        <v>18</v>
      </c>
      <c r="F13428" t="s" s="3">
        <v>19</v>
      </c>
      <c r="G13428" t="s" s="3">
        <v>34548</v>
      </c>
      <c r="H13428" t="s" s="3">
        <v>9844</v>
      </c>
      <c r="I13428" t="str" s="4" cm="1">
        <f t="array" ref="I13428">SUBSTITUTE(G13428,".",":")</f>
        <v>01:15:2025 19:12:55</v>
      </c>
    </row>
    <row r="13429" ht="13.65" customHeight="1">
      <c r="A13429" t="s" s="3">
        <v>333</v>
      </c>
      <c r="B13429" t="s" s="3">
        <v>34550</v>
      </c>
      <c r="C13429" s="4"/>
      <c r="D13429" s="4"/>
      <c r="E13429" t="s" s="3">
        <v>18</v>
      </c>
      <c r="F13429" t="s" s="3">
        <v>19</v>
      </c>
      <c r="G13429" t="s" s="3">
        <v>34551</v>
      </c>
      <c r="H13429" t="s" s="3">
        <v>9844</v>
      </c>
      <c r="I13429" t="str" s="4" cm="1">
        <f t="array" ref="I13429">SUBSTITUTE(G13429,".",":")</f>
        <v>01:15:2025 19:11:07</v>
      </c>
    </row>
    <row r="13430" ht="13.65" customHeight="1">
      <c r="A13430" t="s" s="3">
        <v>333</v>
      </c>
      <c r="B13430" t="s" s="3">
        <v>34553</v>
      </c>
      <c r="C13430" s="4"/>
      <c r="D13430" s="4"/>
      <c r="E13430" t="s" s="3">
        <v>18</v>
      </c>
      <c r="F13430" t="s" s="3">
        <v>19</v>
      </c>
      <c r="G13430" t="s" s="3">
        <v>34554</v>
      </c>
      <c r="H13430" t="s" s="3">
        <v>9844</v>
      </c>
      <c r="I13430" t="str" s="4" cm="1">
        <f t="array" ref="I13430">SUBSTITUTE(G13430,".",":")</f>
        <v>01:15:2025 19:16:46</v>
      </c>
    </row>
    <row r="13431" ht="13.65" customHeight="1">
      <c r="A13431" t="s" s="3">
        <v>330</v>
      </c>
      <c r="B13431" t="s" s="3">
        <v>34556</v>
      </c>
      <c r="C13431" s="4"/>
      <c r="D13431" s="4"/>
      <c r="E13431" t="s" s="3">
        <v>18</v>
      </c>
      <c r="F13431" t="s" s="3">
        <v>24</v>
      </c>
      <c r="G13431" s="4"/>
      <c r="H13431" t="s" s="3">
        <v>9844</v>
      </c>
      <c r="I13431" t="str" s="4" cm="1">
        <f t="array" ref="I13431">SUBSTITUTE(G13431,".",":")</f>
      </c>
    </row>
    <row r="13432" ht="13.65" customHeight="1">
      <c r="A13432" t="s" s="3">
        <v>330</v>
      </c>
      <c r="B13432" t="s" s="3">
        <v>34557</v>
      </c>
      <c r="C13432" s="4"/>
      <c r="D13432" s="4"/>
      <c r="E13432" t="s" s="3">
        <v>18</v>
      </c>
      <c r="F13432" t="s" s="3">
        <v>19</v>
      </c>
      <c r="G13432" t="s" s="3">
        <v>34558</v>
      </c>
      <c r="H13432" t="s" s="3">
        <v>9844</v>
      </c>
      <c r="I13432" t="str" s="4" cm="1">
        <f t="array" ref="I13432">SUBSTITUTE(G13432,".",":")</f>
        <v>01:15:2025 18:48:49</v>
      </c>
    </row>
    <row r="13433" ht="13.65" customHeight="1">
      <c r="A13433" t="s" s="3">
        <v>330</v>
      </c>
      <c r="B13433" t="s" s="3">
        <v>34560</v>
      </c>
      <c r="C13433" s="4"/>
      <c r="D13433" s="4"/>
      <c r="E13433" t="s" s="3">
        <v>18</v>
      </c>
      <c r="F13433" t="s" s="3">
        <v>19</v>
      </c>
      <c r="G13433" t="s" s="3">
        <v>34561</v>
      </c>
      <c r="H13433" t="s" s="3">
        <v>9844</v>
      </c>
      <c r="I13433" t="str" s="4" cm="1">
        <f t="array" ref="I13433">SUBSTITUTE(G13433,".",":")</f>
        <v>01:15:2025 18:47:48</v>
      </c>
    </row>
    <row r="13434" ht="13.65" customHeight="1">
      <c r="A13434" t="s" s="3">
        <v>330</v>
      </c>
      <c r="B13434" t="s" s="3">
        <v>34563</v>
      </c>
      <c r="C13434" s="4"/>
      <c r="D13434" s="4"/>
      <c r="E13434" t="s" s="3">
        <v>18</v>
      </c>
      <c r="F13434" t="s" s="3">
        <v>19</v>
      </c>
      <c r="G13434" t="s" s="3">
        <v>34564</v>
      </c>
      <c r="H13434" t="s" s="3">
        <v>9844</v>
      </c>
      <c r="I13434" t="str" s="4" cm="1">
        <f t="array" ref="I13434">SUBSTITUTE(G13434,".",":")</f>
        <v>01:15:2025 18:51:04</v>
      </c>
    </row>
    <row r="13435" ht="13.65" customHeight="1">
      <c r="A13435" t="s" s="3">
        <v>330</v>
      </c>
      <c r="B13435" t="s" s="3">
        <v>34566</v>
      </c>
      <c r="C13435" s="4"/>
      <c r="D13435" s="4"/>
      <c r="E13435" t="s" s="3">
        <v>18</v>
      </c>
      <c r="F13435" t="s" s="3">
        <v>19</v>
      </c>
      <c r="G13435" t="s" s="3">
        <v>34567</v>
      </c>
      <c r="H13435" t="s" s="3">
        <v>9844</v>
      </c>
      <c r="I13435" t="str" s="4" cm="1">
        <f t="array" ref="I13435">SUBSTITUTE(G13435,".",":")</f>
        <v>01:15:2025 18:45:10</v>
      </c>
    </row>
    <row r="13436" ht="13.65" customHeight="1">
      <c r="A13436" t="s" s="3">
        <v>330</v>
      </c>
      <c r="B13436" t="s" s="3">
        <v>34569</v>
      </c>
      <c r="C13436" s="4"/>
      <c r="D13436" s="4"/>
      <c r="E13436" t="s" s="3">
        <v>18</v>
      </c>
      <c r="F13436" t="s" s="3">
        <v>19</v>
      </c>
      <c r="G13436" t="s" s="3">
        <v>34570</v>
      </c>
      <c r="H13436" t="s" s="3">
        <v>9844</v>
      </c>
      <c r="I13436" t="str" s="4" cm="1">
        <f t="array" ref="I13436">SUBSTITUTE(G13436,".",":")</f>
        <v>01:15:2025 18:58:03</v>
      </c>
    </row>
    <row r="13437" ht="13.65" customHeight="1">
      <c r="A13437" t="s" s="3">
        <v>251</v>
      </c>
      <c r="B13437" t="s" s="3">
        <v>34572</v>
      </c>
      <c r="C13437" s="4"/>
      <c r="D13437" s="4"/>
      <c r="E13437" t="s" s="3">
        <v>18</v>
      </c>
      <c r="F13437" t="s" s="3">
        <v>19</v>
      </c>
      <c r="G13437" t="s" s="3">
        <v>34573</v>
      </c>
      <c r="H13437" t="s" s="3">
        <v>29305</v>
      </c>
      <c r="I13437" t="str" s="4" cm="1">
        <f t="array" ref="I13437">SUBSTITUTE(G13437,".",":")</f>
        <v>01:17:2025 17:57:26</v>
      </c>
    </row>
    <row r="13438" ht="13.65" customHeight="1">
      <c r="A13438" t="s" s="3">
        <v>251</v>
      </c>
      <c r="B13438" t="s" s="3">
        <v>34575</v>
      </c>
      <c r="C13438" s="4"/>
      <c r="D13438" s="4"/>
      <c r="E13438" t="s" s="3">
        <v>18</v>
      </c>
      <c r="F13438" t="s" s="3">
        <v>19</v>
      </c>
      <c r="G13438" t="s" s="3">
        <v>34576</v>
      </c>
      <c r="H13438" t="s" s="3">
        <v>29305</v>
      </c>
      <c r="I13438" t="str" s="4" cm="1">
        <f t="array" ref="I13438">SUBSTITUTE(G13438,".",":")</f>
        <v>01:17:2025 17:19:38</v>
      </c>
    </row>
    <row r="13439" ht="13.65" customHeight="1">
      <c r="A13439" t="s" s="3">
        <v>330</v>
      </c>
      <c r="B13439" t="s" s="3">
        <v>34578</v>
      </c>
      <c r="C13439" s="4"/>
      <c r="D13439" s="4"/>
      <c r="E13439" t="s" s="3">
        <v>6746</v>
      </c>
      <c r="F13439" t="s" s="3">
        <v>19</v>
      </c>
      <c r="G13439" t="s" s="3">
        <v>34579</v>
      </c>
      <c r="H13439" t="s" s="3">
        <v>16849</v>
      </c>
      <c r="I13439" t="str" s="4" cm="1">
        <f t="array" ref="I13439">SUBSTITUTE(G13439,".",":")</f>
        <v>01:22:2025 15:25:14</v>
      </c>
    </row>
    <row r="13440" ht="13.65" customHeight="1">
      <c r="A13440" t="s" s="3">
        <v>333</v>
      </c>
      <c r="B13440" t="s" s="3">
        <v>34578</v>
      </c>
      <c r="C13440" s="4"/>
      <c r="D13440" s="4"/>
      <c r="E13440" t="s" s="3">
        <v>6746</v>
      </c>
      <c r="F13440" t="s" s="3">
        <v>19</v>
      </c>
      <c r="G13440" t="s" s="3">
        <v>34581</v>
      </c>
      <c r="H13440" t="s" s="3">
        <v>16849</v>
      </c>
      <c r="I13440" t="str" s="4" cm="1">
        <f t="array" ref="I13440">SUBSTITUTE(G13440,".",":")</f>
        <v>01:22:2025 17:11:10</v>
      </c>
    </row>
    <row r="13441" ht="13.65" customHeight="1">
      <c r="A13441" t="s" s="3">
        <v>34414</v>
      </c>
      <c r="B13441" t="s" s="3">
        <v>34583</v>
      </c>
      <c r="C13441" s="4"/>
      <c r="D13441" s="4"/>
      <c r="E13441" t="s" s="3">
        <v>18</v>
      </c>
      <c r="F13441" t="s" s="3">
        <v>6425</v>
      </c>
      <c r="G13441" s="4"/>
      <c r="H13441" t="s" s="3">
        <v>14</v>
      </c>
      <c r="I13441" t="str" s="4" cm="1">
        <f t="array" ref="I13441">SUBSTITUTE(G13441,".",":")</f>
      </c>
    </row>
    <row r="13442" ht="13.65" customHeight="1">
      <c r="A13442" t="s" s="3">
        <v>1446</v>
      </c>
      <c r="B13442" t="s" s="3">
        <v>34584</v>
      </c>
      <c r="C13442" s="4"/>
      <c r="D13442" s="4"/>
      <c r="E13442" t="s" s="3">
        <v>18</v>
      </c>
      <c r="F13442" t="s" s="3">
        <v>19</v>
      </c>
      <c r="G13442" t="s" s="3">
        <v>34585</v>
      </c>
      <c r="H13442" t="s" s="3">
        <v>29305</v>
      </c>
      <c r="I13442" t="str" s="4" cm="1">
        <f t="array" ref="I13442">SUBSTITUTE(G13442,".",":")</f>
        <v>01:21:2025 16:57:07</v>
      </c>
    </row>
    <row r="13443" ht="13.65" customHeight="1">
      <c r="A13443" t="s" s="3">
        <v>1446</v>
      </c>
      <c r="B13443" t="s" s="3">
        <v>34587</v>
      </c>
      <c r="C13443" s="4"/>
      <c r="D13443" s="4"/>
      <c r="E13443" t="s" s="3">
        <v>18</v>
      </c>
      <c r="F13443" t="s" s="3">
        <v>19</v>
      </c>
      <c r="G13443" t="s" s="3">
        <v>34588</v>
      </c>
      <c r="H13443" t="s" s="3">
        <v>29305</v>
      </c>
      <c r="I13443" t="str" s="4" cm="1">
        <f t="array" ref="I13443">SUBSTITUTE(G13443,".",":")</f>
        <v>01:17:2025 20:06:19</v>
      </c>
    </row>
    <row r="13444" ht="13.65" customHeight="1">
      <c r="A13444" t="s" s="3">
        <v>1446</v>
      </c>
      <c r="B13444" t="s" s="3">
        <v>34590</v>
      </c>
      <c r="C13444" s="4"/>
      <c r="D13444" s="4"/>
      <c r="E13444" t="s" s="3">
        <v>18</v>
      </c>
      <c r="F13444" t="s" s="3">
        <v>19</v>
      </c>
      <c r="G13444" t="s" s="3">
        <v>34591</v>
      </c>
      <c r="H13444" t="s" s="3">
        <v>29305</v>
      </c>
      <c r="I13444" t="str" s="4" cm="1">
        <f t="array" ref="I13444">SUBSTITUTE(G13444,".",":")</f>
        <v>01:17:2025 20:04:35</v>
      </c>
    </row>
    <row r="13445" ht="13.65" customHeight="1">
      <c r="A13445" t="s" s="3">
        <v>1446</v>
      </c>
      <c r="B13445" t="s" s="3">
        <v>34593</v>
      </c>
      <c r="C13445" s="4"/>
      <c r="D13445" s="4"/>
      <c r="E13445" t="s" s="3">
        <v>18</v>
      </c>
      <c r="F13445" t="s" s="3">
        <v>19</v>
      </c>
      <c r="G13445" t="s" s="3">
        <v>34594</v>
      </c>
      <c r="H13445" t="s" s="3">
        <v>29305</v>
      </c>
      <c r="I13445" t="str" s="4" cm="1">
        <f t="array" ref="I13445">SUBSTITUTE(G13445,".",":")</f>
        <v>01:17:2025 20:03:08</v>
      </c>
    </row>
    <row r="13446" ht="13.65" customHeight="1">
      <c r="A13446" t="s" s="3">
        <v>330</v>
      </c>
      <c r="B13446" t="s" s="3">
        <v>34596</v>
      </c>
      <c r="C13446" s="4"/>
      <c r="D13446" s="4"/>
      <c r="E13446" t="s" s="3">
        <v>6746</v>
      </c>
      <c r="F13446" t="s" s="3">
        <v>19</v>
      </c>
      <c r="G13446" t="s" s="3">
        <v>34597</v>
      </c>
      <c r="H13446" t="s" s="3">
        <v>72</v>
      </c>
      <c r="I13446" t="str" s="4" cm="1">
        <f t="array" ref="I13446">SUBSTITUTE(G13446,".",":")</f>
        <v>01:22:2025 14:27:46</v>
      </c>
    </row>
    <row r="13447" ht="13.65" customHeight="1">
      <c r="A13447" t="s" s="3">
        <v>38</v>
      </c>
      <c r="B13447" t="s" s="3">
        <v>34599</v>
      </c>
      <c r="C13447" s="4"/>
      <c r="D13447" s="4"/>
      <c r="E13447" t="s" s="3">
        <v>6746</v>
      </c>
      <c r="F13447" t="s" s="3">
        <v>19</v>
      </c>
      <c r="G13447" t="s" s="3">
        <v>34600</v>
      </c>
      <c r="H13447" t="s" s="3">
        <v>1123</v>
      </c>
      <c r="I13447" t="str" s="4" cm="1">
        <f t="array" ref="I13447">SUBSTITUTE(G13447,".",":")</f>
        <v>01:17:2025 11:52:05</v>
      </c>
    </row>
    <row r="13448" ht="13.65" customHeight="1">
      <c r="A13448" t="s" s="3">
        <v>6978</v>
      </c>
      <c r="B13448" t="s" s="3">
        <v>34602</v>
      </c>
      <c r="C13448" s="4"/>
      <c r="D13448" s="4"/>
      <c r="E13448" t="s" s="3">
        <v>6746</v>
      </c>
      <c r="F13448" t="s" s="3">
        <v>19</v>
      </c>
      <c r="G13448" t="s" s="3">
        <v>34603</v>
      </c>
      <c r="H13448" t="s" s="3">
        <v>17084</v>
      </c>
      <c r="I13448" t="str" s="4" cm="1">
        <f t="array" ref="I13448">SUBSTITUTE(G13448,".",":")</f>
        <v>01:16:2025 14:48:08</v>
      </c>
    </row>
    <row r="13449" ht="13.65" customHeight="1">
      <c r="A13449" t="s" s="3">
        <v>330</v>
      </c>
      <c r="B13449" t="s" s="3">
        <v>34605</v>
      </c>
      <c r="C13449" s="4"/>
      <c r="D13449" s="4"/>
      <c r="E13449" t="s" s="3">
        <v>6746</v>
      </c>
      <c r="F13449" t="s" s="3">
        <v>6425</v>
      </c>
      <c r="G13449" s="4"/>
      <c r="H13449" t="s" s="3">
        <v>18581</v>
      </c>
      <c r="I13449" t="str" s="4" cm="1">
        <f t="array" ref="I13449">SUBSTITUTE(G13449,".",":")</f>
      </c>
    </row>
    <row r="13450" ht="13.65" customHeight="1">
      <c r="A13450" t="s" s="3">
        <v>8180</v>
      </c>
      <c r="B13450" t="s" s="3">
        <v>34606</v>
      </c>
      <c r="C13450" s="4"/>
      <c r="D13450" s="4"/>
      <c r="E13450" t="s" s="3">
        <v>18</v>
      </c>
      <c r="F13450" t="s" s="3">
        <v>19</v>
      </c>
      <c r="G13450" t="s" s="3">
        <v>34607</v>
      </c>
      <c r="H13450" t="s" s="3">
        <v>9844</v>
      </c>
      <c r="I13450" t="str" s="4" cm="1">
        <f t="array" ref="I13450">SUBSTITUTE(G13450,".",":")</f>
        <v>01:17:2025 18:21:37</v>
      </c>
    </row>
    <row r="13451" ht="13.65" customHeight="1">
      <c r="A13451" t="s" s="3">
        <v>8180</v>
      </c>
      <c r="B13451" t="s" s="3">
        <v>34609</v>
      </c>
      <c r="C13451" s="4"/>
      <c r="D13451" s="4"/>
      <c r="E13451" t="s" s="3">
        <v>18</v>
      </c>
      <c r="F13451" t="s" s="3">
        <v>19</v>
      </c>
      <c r="G13451" t="s" s="3">
        <v>34610</v>
      </c>
      <c r="H13451" t="s" s="3">
        <v>9844</v>
      </c>
      <c r="I13451" t="str" s="4" cm="1">
        <f t="array" ref="I13451">SUBSTITUTE(G13451,".",":")</f>
        <v>01:17:2025 18:32:44</v>
      </c>
    </row>
    <row r="13452" ht="13.65" customHeight="1">
      <c r="A13452" t="s" s="3">
        <v>8180</v>
      </c>
      <c r="B13452" t="s" s="3">
        <v>34612</v>
      </c>
      <c r="C13452" s="4"/>
      <c r="D13452" s="4"/>
      <c r="E13452" t="s" s="3">
        <v>18</v>
      </c>
      <c r="F13452" t="s" s="3">
        <v>19</v>
      </c>
      <c r="G13452" t="s" s="3">
        <v>34613</v>
      </c>
      <c r="H13452" t="s" s="3">
        <v>9844</v>
      </c>
      <c r="I13452" t="str" s="4" cm="1">
        <f t="array" ref="I13452">SUBSTITUTE(G13452,".",":")</f>
        <v>01:17:2025 19:00:27</v>
      </c>
    </row>
    <row r="13453" ht="13.65" customHeight="1">
      <c r="A13453" t="s" s="3">
        <v>8180</v>
      </c>
      <c r="B13453" t="s" s="3">
        <v>34615</v>
      </c>
      <c r="C13453" s="4"/>
      <c r="D13453" s="4"/>
      <c r="E13453" t="s" s="3">
        <v>18</v>
      </c>
      <c r="F13453" t="s" s="3">
        <v>19</v>
      </c>
      <c r="G13453" t="s" s="3">
        <v>34616</v>
      </c>
      <c r="H13453" t="s" s="3">
        <v>9844</v>
      </c>
      <c r="I13453" t="str" s="4" cm="1">
        <f t="array" ref="I13453">SUBSTITUTE(G13453,".",":")</f>
        <v>01:17:2025 18:29:25</v>
      </c>
    </row>
    <row r="13454" ht="13.65" customHeight="1">
      <c r="A13454" t="s" s="3">
        <v>8180</v>
      </c>
      <c r="B13454" t="s" s="3">
        <v>34618</v>
      </c>
      <c r="C13454" s="4"/>
      <c r="D13454" s="4"/>
      <c r="E13454" t="s" s="3">
        <v>18</v>
      </c>
      <c r="F13454" t="s" s="3">
        <v>19</v>
      </c>
      <c r="G13454" t="s" s="3">
        <v>34619</v>
      </c>
      <c r="H13454" t="s" s="3">
        <v>9844</v>
      </c>
      <c r="I13454" t="str" s="4" cm="1">
        <f t="array" ref="I13454">SUBSTITUTE(G13454,".",":")</f>
        <v>01:17:2025 18:34:39</v>
      </c>
    </row>
    <row r="13455" ht="13.65" customHeight="1">
      <c r="A13455" t="s" s="3">
        <v>8180</v>
      </c>
      <c r="B13455" t="s" s="3">
        <v>34621</v>
      </c>
      <c r="C13455" s="4"/>
      <c r="D13455" s="4"/>
      <c r="E13455" t="s" s="3">
        <v>18</v>
      </c>
      <c r="F13455" t="s" s="3">
        <v>19</v>
      </c>
      <c r="G13455" t="s" s="3">
        <v>34622</v>
      </c>
      <c r="H13455" t="s" s="3">
        <v>9844</v>
      </c>
      <c r="I13455" t="str" s="4" cm="1">
        <f t="array" ref="I13455">SUBSTITUTE(G13455,".",":")</f>
        <v>01:17:2025 18:49:11</v>
      </c>
    </row>
    <row r="13456" ht="13.65" customHeight="1">
      <c r="A13456" t="s" s="3">
        <v>8180</v>
      </c>
      <c r="B13456" t="s" s="3">
        <v>34624</v>
      </c>
      <c r="C13456" s="4"/>
      <c r="D13456" s="4"/>
      <c r="E13456" t="s" s="3">
        <v>18</v>
      </c>
      <c r="F13456" t="s" s="3">
        <v>19</v>
      </c>
      <c r="G13456" t="s" s="3">
        <v>34625</v>
      </c>
      <c r="H13456" t="s" s="3">
        <v>9844</v>
      </c>
      <c r="I13456" t="str" s="4" cm="1">
        <f t="array" ref="I13456">SUBSTITUTE(G13456,".",":")</f>
        <v>01:17:2025 18:43:40</v>
      </c>
    </row>
    <row r="13457" ht="13.65" customHeight="1">
      <c r="A13457" t="s" s="3">
        <v>8180</v>
      </c>
      <c r="B13457" t="s" s="3">
        <v>34627</v>
      </c>
      <c r="C13457" s="4"/>
      <c r="D13457" s="4"/>
      <c r="E13457" t="s" s="3">
        <v>18</v>
      </c>
      <c r="F13457" t="s" s="3">
        <v>19</v>
      </c>
      <c r="G13457" t="s" s="3">
        <v>34628</v>
      </c>
      <c r="H13457" t="s" s="3">
        <v>9844</v>
      </c>
      <c r="I13457" t="str" s="4" cm="1">
        <f t="array" ref="I13457">SUBSTITUTE(G13457,".",":")</f>
        <v>01:21:2025 18:23:42</v>
      </c>
    </row>
    <row r="13458" ht="13.65" customHeight="1">
      <c r="A13458" t="s" s="3">
        <v>8180</v>
      </c>
      <c r="B13458" t="s" s="3">
        <v>34630</v>
      </c>
      <c r="C13458" s="4"/>
      <c r="D13458" s="4"/>
      <c r="E13458" t="s" s="3">
        <v>18</v>
      </c>
      <c r="F13458" t="s" s="3">
        <v>19</v>
      </c>
      <c r="G13458" t="s" s="3">
        <v>34631</v>
      </c>
      <c r="H13458" t="s" s="3">
        <v>9844</v>
      </c>
      <c r="I13458" t="str" s="4" cm="1">
        <f t="array" ref="I13458">SUBSTITUTE(G13458,".",":")</f>
        <v>01:17:2025 18:39:06</v>
      </c>
    </row>
    <row r="13459" ht="13.65" customHeight="1">
      <c r="A13459" t="s" s="3">
        <v>8180</v>
      </c>
      <c r="B13459" t="s" s="3">
        <v>34633</v>
      </c>
      <c r="C13459" s="4"/>
      <c r="D13459" s="4"/>
      <c r="E13459" t="s" s="3">
        <v>18</v>
      </c>
      <c r="F13459" t="s" s="3">
        <v>19</v>
      </c>
      <c r="G13459" t="s" s="3">
        <v>34634</v>
      </c>
      <c r="H13459" t="s" s="3">
        <v>9844</v>
      </c>
      <c r="I13459" t="str" s="4" cm="1">
        <f t="array" ref="I13459">SUBSTITUTE(G13459,".",":")</f>
        <v>01:17:2025 18:26:05</v>
      </c>
    </row>
    <row r="13460" ht="13.65" customHeight="1">
      <c r="A13460" t="s" s="3">
        <v>8180</v>
      </c>
      <c r="B13460" t="s" s="3">
        <v>34636</v>
      </c>
      <c r="C13460" s="4"/>
      <c r="D13460" s="4"/>
      <c r="E13460" t="s" s="3">
        <v>18</v>
      </c>
      <c r="F13460" t="s" s="3">
        <v>19</v>
      </c>
      <c r="G13460" t="s" s="3">
        <v>34637</v>
      </c>
      <c r="H13460" t="s" s="3">
        <v>9844</v>
      </c>
      <c r="I13460" t="str" s="4" cm="1">
        <f t="array" ref="I13460">SUBSTITUTE(G13460,".",":")</f>
        <v>01:17:2025 18:36:16</v>
      </c>
    </row>
    <row r="13461" ht="13.65" customHeight="1">
      <c r="A13461" t="s" s="3">
        <v>8180</v>
      </c>
      <c r="B13461" t="s" s="3">
        <v>34639</v>
      </c>
      <c r="C13461" s="4"/>
      <c r="D13461" s="4"/>
      <c r="E13461" t="s" s="3">
        <v>18</v>
      </c>
      <c r="F13461" t="s" s="3">
        <v>19</v>
      </c>
      <c r="G13461" t="s" s="3">
        <v>34640</v>
      </c>
      <c r="H13461" t="s" s="3">
        <v>9844</v>
      </c>
      <c r="I13461" t="str" s="4" cm="1">
        <f t="array" ref="I13461">SUBSTITUTE(G13461,".",":")</f>
        <v>01:17:2025 18:14:12</v>
      </c>
    </row>
    <row r="13462" ht="13.65" customHeight="1">
      <c r="A13462" t="s" s="3">
        <v>5621</v>
      </c>
      <c r="B13462" t="s" s="3">
        <v>34642</v>
      </c>
      <c r="C13462" s="4"/>
      <c r="D13462" s="4"/>
      <c r="E13462" t="s" s="3">
        <v>18</v>
      </c>
      <c r="F13462" t="s" s="3">
        <v>19</v>
      </c>
      <c r="G13462" t="s" s="3">
        <v>34643</v>
      </c>
      <c r="H13462" t="s" s="3">
        <v>9844</v>
      </c>
      <c r="I13462" t="str" s="4" cm="1">
        <f t="array" ref="I13462">SUBSTITUTE(G13462,".",":")</f>
        <v>01:16:2025 20:05:42</v>
      </c>
    </row>
    <row r="13463" ht="13.65" customHeight="1">
      <c r="A13463" t="s" s="3">
        <v>5621</v>
      </c>
      <c r="B13463" t="s" s="3">
        <v>34645</v>
      </c>
      <c r="C13463" s="4"/>
      <c r="D13463" s="4"/>
      <c r="E13463" t="s" s="3">
        <v>18</v>
      </c>
      <c r="F13463" t="s" s="3">
        <v>19</v>
      </c>
      <c r="G13463" t="s" s="3">
        <v>34646</v>
      </c>
      <c r="H13463" t="s" s="3">
        <v>9844</v>
      </c>
      <c r="I13463" t="str" s="4" cm="1">
        <f t="array" ref="I13463">SUBSTITUTE(G13463,".",":")</f>
        <v>01:16:2025 19:30:55</v>
      </c>
    </row>
    <row r="13464" ht="13.65" customHeight="1">
      <c r="A13464" t="s" s="3">
        <v>5621</v>
      </c>
      <c r="B13464" t="s" s="3">
        <v>34648</v>
      </c>
      <c r="C13464" s="4"/>
      <c r="D13464" s="4"/>
      <c r="E13464" t="s" s="3">
        <v>18</v>
      </c>
      <c r="F13464" t="s" s="3">
        <v>19</v>
      </c>
      <c r="G13464" t="s" s="3">
        <v>34649</v>
      </c>
      <c r="H13464" t="s" s="3">
        <v>9844</v>
      </c>
      <c r="I13464" t="str" s="4" cm="1">
        <f t="array" ref="I13464">SUBSTITUTE(G13464,".",":")</f>
        <v>01:16:2025 19:21:49</v>
      </c>
    </row>
    <row r="13465" ht="13.65" customHeight="1">
      <c r="A13465" t="s" s="3">
        <v>5621</v>
      </c>
      <c r="B13465" t="s" s="3">
        <v>34651</v>
      </c>
      <c r="C13465" s="4"/>
      <c r="D13465" s="4"/>
      <c r="E13465" t="s" s="3">
        <v>18</v>
      </c>
      <c r="F13465" t="s" s="3">
        <v>19</v>
      </c>
      <c r="G13465" t="s" s="3">
        <v>34652</v>
      </c>
      <c r="H13465" t="s" s="3">
        <v>9844</v>
      </c>
      <c r="I13465" t="str" s="4" cm="1">
        <f t="array" ref="I13465">SUBSTITUTE(G13465,".",":")</f>
        <v>01:16:2025 19:26:13</v>
      </c>
    </row>
    <row r="13466" ht="13.65" customHeight="1">
      <c r="A13466" t="s" s="3">
        <v>8065</v>
      </c>
      <c r="B13466" t="s" s="3">
        <v>34654</v>
      </c>
      <c r="C13466" s="4"/>
      <c r="D13466" s="4"/>
      <c r="E13466" t="s" s="3">
        <v>18</v>
      </c>
      <c r="F13466" t="s" s="3">
        <v>19</v>
      </c>
      <c r="G13466" t="s" s="3">
        <v>34655</v>
      </c>
      <c r="H13466" t="s" s="3">
        <v>9844</v>
      </c>
      <c r="I13466" t="str" s="4" cm="1">
        <f t="array" ref="I13466">SUBSTITUTE(G13466,".",":")</f>
        <v>01:21:2025 13:28:25</v>
      </c>
    </row>
    <row r="13467" ht="13.65" customHeight="1">
      <c r="A13467" t="s" s="3">
        <v>8065</v>
      </c>
      <c r="B13467" t="s" s="3">
        <v>34657</v>
      </c>
      <c r="C13467" s="4"/>
      <c r="D13467" s="4"/>
      <c r="E13467" t="s" s="3">
        <v>18</v>
      </c>
      <c r="F13467" t="s" s="3">
        <v>19</v>
      </c>
      <c r="G13467" t="s" s="3">
        <v>34658</v>
      </c>
      <c r="H13467" t="s" s="3">
        <v>9844</v>
      </c>
      <c r="I13467" t="str" s="4" cm="1">
        <f t="array" ref="I13467">SUBSTITUTE(G13467,".",":")</f>
        <v>01:21:2025 13:25:10</v>
      </c>
    </row>
    <row r="13468" ht="13.65" customHeight="1">
      <c r="A13468" t="s" s="3">
        <v>5621</v>
      </c>
      <c r="B13468" t="s" s="3">
        <v>34660</v>
      </c>
      <c r="C13468" s="4"/>
      <c r="D13468" s="4"/>
      <c r="E13468" t="s" s="3">
        <v>18</v>
      </c>
      <c r="F13468" t="s" s="3">
        <v>19</v>
      </c>
      <c r="G13468" t="s" s="3">
        <v>34661</v>
      </c>
      <c r="H13468" t="s" s="3">
        <v>9844</v>
      </c>
      <c r="I13468" t="str" s="4" cm="1">
        <f t="array" ref="I13468">SUBSTITUTE(G13468,".",":")</f>
        <v>01:21:2025 11:19:37</v>
      </c>
    </row>
    <row r="13469" ht="13.65" customHeight="1">
      <c r="A13469" t="s" s="3">
        <v>8065</v>
      </c>
      <c r="B13469" t="s" s="3">
        <v>34663</v>
      </c>
      <c r="C13469" s="4"/>
      <c r="D13469" s="4"/>
      <c r="E13469" t="s" s="3">
        <v>18</v>
      </c>
      <c r="F13469" t="s" s="3">
        <v>19</v>
      </c>
      <c r="G13469" t="s" s="3">
        <v>34664</v>
      </c>
      <c r="H13469" t="s" s="3">
        <v>9844</v>
      </c>
      <c r="I13469" t="str" s="4" cm="1">
        <f t="array" ref="I13469">SUBSTITUTE(G13469,".",":")</f>
        <v>01:21:2025 12:36:41</v>
      </c>
    </row>
    <row r="13470" ht="13.65" customHeight="1">
      <c r="A13470" t="s" s="3">
        <v>8065</v>
      </c>
      <c r="B13470" t="s" s="3">
        <v>34666</v>
      </c>
      <c r="C13470" s="4"/>
      <c r="D13470" s="4"/>
      <c r="E13470" t="s" s="3">
        <v>18</v>
      </c>
      <c r="F13470" t="s" s="3">
        <v>24</v>
      </c>
      <c r="G13470" s="4"/>
      <c r="H13470" t="s" s="3">
        <v>9844</v>
      </c>
      <c r="I13470" t="str" s="4" cm="1">
        <f t="array" ref="I13470">SUBSTITUTE(G13470,".",":")</f>
      </c>
    </row>
    <row r="13471" ht="13.65" customHeight="1">
      <c r="A13471" t="s" s="3">
        <v>8065</v>
      </c>
      <c r="B13471" t="s" s="3">
        <v>34667</v>
      </c>
      <c r="C13471" s="4"/>
      <c r="D13471" s="4"/>
      <c r="E13471" t="s" s="3">
        <v>18</v>
      </c>
      <c r="F13471" t="s" s="3">
        <v>19</v>
      </c>
      <c r="G13471" t="s" s="3">
        <v>34668</v>
      </c>
      <c r="H13471" t="s" s="3">
        <v>9844</v>
      </c>
      <c r="I13471" t="str" s="4" cm="1">
        <f t="array" ref="I13471">SUBSTITUTE(G13471,".",":")</f>
        <v>01:21:2025 12:57:47</v>
      </c>
    </row>
    <row r="13472" ht="13.65" customHeight="1">
      <c r="A13472" t="s" s="3">
        <v>5621</v>
      </c>
      <c r="B13472" t="s" s="3">
        <v>34670</v>
      </c>
      <c r="C13472" s="4"/>
      <c r="D13472" s="4"/>
      <c r="E13472" t="s" s="3">
        <v>18</v>
      </c>
      <c r="F13472" t="s" s="3">
        <v>19</v>
      </c>
      <c r="G13472" t="s" s="3">
        <v>34671</v>
      </c>
      <c r="H13472" t="s" s="3">
        <v>9844</v>
      </c>
      <c r="I13472" t="str" s="4" cm="1">
        <f t="array" ref="I13472">SUBSTITUTE(G13472,".",":")</f>
        <v>01:21:2025 11:17:09</v>
      </c>
    </row>
    <row r="13473" ht="13.65" customHeight="1">
      <c r="A13473" t="s" s="3">
        <v>8065</v>
      </c>
      <c r="B13473" t="s" s="3">
        <v>34673</v>
      </c>
      <c r="C13473" s="4"/>
      <c r="D13473" s="4"/>
      <c r="E13473" t="s" s="3">
        <v>18</v>
      </c>
      <c r="F13473" t="s" s="3">
        <v>19</v>
      </c>
      <c r="G13473" t="s" s="3">
        <v>34674</v>
      </c>
      <c r="H13473" t="s" s="3">
        <v>9844</v>
      </c>
      <c r="I13473" t="str" s="4" cm="1">
        <f t="array" ref="I13473">SUBSTITUTE(G13473,".",":")</f>
        <v>01:21:2025 13:23:47</v>
      </c>
    </row>
    <row r="13474" ht="13.65" customHeight="1">
      <c r="A13474" t="s" s="3">
        <v>5621</v>
      </c>
      <c r="B13474" t="s" s="3">
        <v>34676</v>
      </c>
      <c r="C13474" s="4"/>
      <c r="D13474" s="4"/>
      <c r="E13474" t="s" s="3">
        <v>18</v>
      </c>
      <c r="F13474" t="s" s="3">
        <v>19</v>
      </c>
      <c r="G13474" t="s" s="3">
        <v>34677</v>
      </c>
      <c r="H13474" t="s" s="3">
        <v>9844</v>
      </c>
      <c r="I13474" t="str" s="4" cm="1">
        <f t="array" ref="I13474">SUBSTITUTE(G13474,".",":")</f>
        <v>01:17:2025 11:06:36</v>
      </c>
    </row>
    <row r="13475" ht="13.65" customHeight="1">
      <c r="A13475" t="s" s="3">
        <v>5621</v>
      </c>
      <c r="B13475" t="s" s="3">
        <v>34679</v>
      </c>
      <c r="C13475" s="4"/>
      <c r="D13475" s="4"/>
      <c r="E13475" t="s" s="3">
        <v>18</v>
      </c>
      <c r="F13475" t="s" s="3">
        <v>19</v>
      </c>
      <c r="G13475" t="s" s="3">
        <v>34680</v>
      </c>
      <c r="H13475" t="s" s="3">
        <v>9844</v>
      </c>
      <c r="I13475" t="str" s="4" cm="1">
        <f t="array" ref="I13475">SUBSTITUTE(G13475,".",":")</f>
        <v>01:17:2025 11:08:45</v>
      </c>
    </row>
    <row r="13476" ht="13.65" customHeight="1">
      <c r="A13476" t="s" s="3">
        <v>15616</v>
      </c>
      <c r="B13476" t="s" s="3">
        <v>34682</v>
      </c>
      <c r="C13476" s="4"/>
      <c r="D13476" s="4"/>
      <c r="E13476" t="s" s="3">
        <v>6746</v>
      </c>
      <c r="F13476" t="s" s="3">
        <v>19</v>
      </c>
      <c r="G13476" t="s" s="3">
        <v>34683</v>
      </c>
      <c r="H13476" t="s" s="3">
        <v>1123</v>
      </c>
      <c r="I13476" t="str" s="4" cm="1">
        <f t="array" ref="I13476">SUBSTITUTE(G13476,".",":")</f>
        <v>01:24:2025 16:10:17</v>
      </c>
    </row>
    <row r="13477" ht="13.65" customHeight="1">
      <c r="A13477" t="s" s="3">
        <v>8065</v>
      </c>
      <c r="B13477" t="s" s="3">
        <v>34685</v>
      </c>
      <c r="C13477" s="4"/>
      <c r="D13477" s="4"/>
      <c r="E13477" t="s" s="3">
        <v>18</v>
      </c>
      <c r="F13477" t="s" s="3">
        <v>19</v>
      </c>
      <c r="G13477" t="s" s="3">
        <v>34686</v>
      </c>
      <c r="H13477" t="s" s="3">
        <v>9844</v>
      </c>
      <c r="I13477" t="str" s="4" cm="1">
        <f t="array" ref="I13477">SUBSTITUTE(G13477,".",":")</f>
        <v>02:10:2025 17:55:14</v>
      </c>
    </row>
    <row r="13478" ht="13.65" customHeight="1">
      <c r="A13478" t="s" s="3">
        <v>22419</v>
      </c>
      <c r="B13478" t="s" s="3">
        <v>34688</v>
      </c>
      <c r="C13478" s="4"/>
      <c r="D13478" s="4"/>
      <c r="E13478" t="s" s="3">
        <v>6746</v>
      </c>
      <c r="F13478" t="s" s="3">
        <v>19</v>
      </c>
      <c r="G13478" t="s" s="3">
        <v>34689</v>
      </c>
      <c r="H13478" t="s" s="3">
        <v>17925</v>
      </c>
      <c r="I13478" t="str" s="4" cm="1">
        <f t="array" ref="I13478">SUBSTITUTE(G13478,".",":")</f>
        <v>01:25:2025 10:13:17</v>
      </c>
    </row>
    <row r="13479" ht="13.65" customHeight="1">
      <c r="A13479" t="s" s="3">
        <v>21088</v>
      </c>
      <c r="B13479" t="s" s="3">
        <v>34691</v>
      </c>
      <c r="C13479" s="4"/>
      <c r="D13479" s="4"/>
      <c r="E13479" t="s" s="3">
        <v>18</v>
      </c>
      <c r="F13479" t="s" s="3">
        <v>19</v>
      </c>
      <c r="G13479" t="s" s="3">
        <v>34692</v>
      </c>
      <c r="H13479" t="s" s="3">
        <v>29225</v>
      </c>
      <c r="I13479" t="str" s="4" cm="1">
        <f t="array" ref="I13479">SUBSTITUTE(G13479,".",":")</f>
        <v>01:17:2025 11:28:15</v>
      </c>
    </row>
    <row r="13480" ht="13.65" customHeight="1">
      <c r="A13480" t="s" s="3">
        <v>1065</v>
      </c>
      <c r="B13480" t="s" s="3">
        <v>34694</v>
      </c>
      <c r="C13480" s="4"/>
      <c r="D13480" s="4"/>
      <c r="E13480" t="s" s="3">
        <v>6746</v>
      </c>
      <c r="F13480" t="s" s="3">
        <v>19</v>
      </c>
      <c r="G13480" t="s" s="3">
        <v>34695</v>
      </c>
      <c r="H13480" t="s" s="3">
        <v>31167</v>
      </c>
      <c r="I13480" t="str" s="4" cm="1">
        <f t="array" ref="I13480">SUBSTITUTE(G13480,".",":")</f>
        <v>01:22:2025 18:23:31</v>
      </c>
    </row>
    <row r="13481" ht="13.65" customHeight="1">
      <c r="A13481" t="s" s="3">
        <v>1568</v>
      </c>
      <c r="B13481" t="s" s="3">
        <v>34697</v>
      </c>
      <c r="C13481" s="4"/>
      <c r="D13481" s="4"/>
      <c r="E13481" t="s" s="3">
        <v>6746</v>
      </c>
      <c r="F13481" t="s" s="3">
        <v>19</v>
      </c>
      <c r="G13481" t="s" s="3">
        <v>34698</v>
      </c>
      <c r="H13481" t="s" s="3">
        <v>18581</v>
      </c>
      <c r="I13481" t="str" s="4" cm="1">
        <f t="array" ref="I13481">SUBSTITUTE(G13481,".",":")</f>
        <v>01:24:2025 18:59:25</v>
      </c>
    </row>
    <row r="13482" ht="13.65" customHeight="1">
      <c r="A13482" t="s" s="3">
        <v>1568</v>
      </c>
      <c r="B13482" t="s" s="3">
        <v>34700</v>
      </c>
      <c r="C13482" s="4"/>
      <c r="D13482" s="4"/>
      <c r="E13482" t="s" s="3">
        <v>6746</v>
      </c>
      <c r="F13482" t="s" s="3">
        <v>19</v>
      </c>
      <c r="G13482" t="s" s="3">
        <v>34701</v>
      </c>
      <c r="H13482" t="s" s="3">
        <v>18581</v>
      </c>
      <c r="I13482" t="str" s="4" cm="1">
        <f t="array" ref="I13482">SUBSTITUTE(G13482,".",":")</f>
        <v>01:21:2025 19:50:34</v>
      </c>
    </row>
    <row r="13483" ht="13.65" customHeight="1">
      <c r="A13483" t="s" s="3">
        <v>1065</v>
      </c>
      <c r="B13483" t="s" s="3">
        <v>34703</v>
      </c>
      <c r="C13483" s="4"/>
      <c r="D13483" s="4"/>
      <c r="E13483" t="s" s="3">
        <v>6746</v>
      </c>
      <c r="F13483" t="s" s="3">
        <v>19</v>
      </c>
      <c r="G13483" t="s" s="3">
        <v>34704</v>
      </c>
      <c r="H13483" t="s" s="3">
        <v>31167</v>
      </c>
      <c r="I13483" t="str" s="4" cm="1">
        <f t="array" ref="I13483">SUBSTITUTE(G13483,".",":")</f>
        <v>01:27:2025 12:02:07</v>
      </c>
    </row>
    <row r="13484" ht="13.65" customHeight="1">
      <c r="A13484" t="s" s="3">
        <v>400</v>
      </c>
      <c r="B13484" t="s" s="3">
        <v>34706</v>
      </c>
      <c r="C13484" s="4"/>
      <c r="D13484" s="4"/>
      <c r="E13484" t="s" s="3">
        <v>6746</v>
      </c>
      <c r="F13484" t="s" s="3">
        <v>19</v>
      </c>
      <c r="G13484" t="s" s="3">
        <v>34707</v>
      </c>
      <c r="H13484" t="s" s="3">
        <v>16849</v>
      </c>
      <c r="I13484" t="str" s="4" cm="1">
        <f t="array" ref="I13484">SUBSTITUTE(G13484,".",":")</f>
        <v>02:15:2025 12:30:07</v>
      </c>
    </row>
    <row r="13485" ht="13.65" customHeight="1">
      <c r="A13485" t="s" s="3">
        <v>14730</v>
      </c>
      <c r="B13485" t="s" s="3">
        <v>34709</v>
      </c>
      <c r="C13485" s="4"/>
      <c r="D13485" s="4"/>
      <c r="E13485" t="s" s="3">
        <v>6746</v>
      </c>
      <c r="F13485" t="s" s="3">
        <v>19</v>
      </c>
      <c r="G13485" t="s" s="3">
        <v>34710</v>
      </c>
      <c r="H13485" t="s" s="3">
        <v>17925</v>
      </c>
      <c r="I13485" t="str" s="4" cm="1">
        <f t="array" ref="I13485">SUBSTITUTE(G13485,".",":")</f>
        <v>04:01:2025 14:03:35</v>
      </c>
    </row>
    <row r="13486" ht="13.65" customHeight="1">
      <c r="A13486" t="s" s="3">
        <v>400</v>
      </c>
      <c r="B13486" t="s" s="3">
        <v>34712</v>
      </c>
      <c r="C13486" s="4"/>
      <c r="D13486" s="4"/>
      <c r="E13486" t="s" s="3">
        <v>6746</v>
      </c>
      <c r="F13486" t="s" s="3">
        <v>19</v>
      </c>
      <c r="G13486" t="s" s="3">
        <v>34713</v>
      </c>
      <c r="H13486" t="s" s="3">
        <v>16849</v>
      </c>
      <c r="I13486" t="str" s="4" cm="1">
        <f t="array" ref="I13486">SUBSTITUTE(G13486,".",":")</f>
        <v>01:22:2025 19:33:51</v>
      </c>
    </row>
    <row r="13487" ht="13.65" customHeight="1">
      <c r="A13487" t="s" s="3">
        <v>400</v>
      </c>
      <c r="B13487" t="s" s="3">
        <v>34715</v>
      </c>
      <c r="C13487" s="4"/>
      <c r="D13487" s="4"/>
      <c r="E13487" t="s" s="3">
        <v>6746</v>
      </c>
      <c r="F13487" t="s" s="3">
        <v>19</v>
      </c>
      <c r="G13487" t="s" s="3">
        <v>34716</v>
      </c>
      <c r="H13487" t="s" s="3">
        <v>16849</v>
      </c>
      <c r="I13487" t="str" s="4" cm="1">
        <f t="array" ref="I13487">SUBSTITUTE(G13487,".",":")</f>
        <v>01:22:2025 19:34:02</v>
      </c>
    </row>
    <row r="13488" ht="13.65" customHeight="1">
      <c r="A13488" t="s" s="3">
        <v>806</v>
      </c>
      <c r="B13488" t="s" s="3">
        <v>34718</v>
      </c>
      <c r="C13488" s="4"/>
      <c r="D13488" s="4"/>
      <c r="E13488" t="s" s="3">
        <v>6746</v>
      </c>
      <c r="F13488" t="s" s="3">
        <v>19</v>
      </c>
      <c r="G13488" t="s" s="3">
        <v>34719</v>
      </c>
      <c r="H13488" t="s" s="3">
        <v>1123</v>
      </c>
      <c r="I13488" t="str" s="4" cm="1">
        <f t="array" ref="I13488">SUBSTITUTE(G13488,".",":")</f>
        <v>01:20:2025 12:04:42</v>
      </c>
    </row>
    <row r="13489" ht="13.65" customHeight="1">
      <c r="A13489" t="s" s="3">
        <v>5621</v>
      </c>
      <c r="B13489" t="s" s="3">
        <v>34721</v>
      </c>
      <c r="C13489" s="4"/>
      <c r="D13489" s="4"/>
      <c r="E13489" t="s" s="3">
        <v>6746</v>
      </c>
      <c r="F13489" t="s" s="3">
        <v>19</v>
      </c>
      <c r="G13489" t="s" s="3">
        <v>34722</v>
      </c>
      <c r="H13489" t="s" s="3">
        <v>16849</v>
      </c>
      <c r="I13489" t="str" s="4" cm="1">
        <f t="array" ref="I13489">SUBSTITUTE(G13489,".",":")</f>
        <v>01:27:2025 18:12:37</v>
      </c>
    </row>
    <row r="13490" ht="13.65" customHeight="1">
      <c r="A13490" t="s" s="3">
        <v>8065</v>
      </c>
      <c r="B13490" t="s" s="3">
        <v>34724</v>
      </c>
      <c r="C13490" s="4"/>
      <c r="D13490" s="4"/>
      <c r="E13490" t="s" s="3">
        <v>18</v>
      </c>
      <c r="F13490" t="s" s="3">
        <v>24</v>
      </c>
      <c r="G13490" s="4"/>
      <c r="H13490" t="s" s="3">
        <v>31167</v>
      </c>
      <c r="I13490" t="str" s="4" cm="1">
        <f t="array" ref="I13490">SUBSTITUTE(G13490,".",":")</f>
      </c>
    </row>
    <row r="13491" ht="13.65" customHeight="1">
      <c r="A13491" t="s" s="3">
        <v>34725</v>
      </c>
      <c r="B13491" t="s" s="3">
        <v>34726</v>
      </c>
      <c r="C13491" s="4"/>
      <c r="D13491" s="4"/>
      <c r="E13491" t="s" s="3">
        <v>18</v>
      </c>
      <c r="F13491" t="s" s="3">
        <v>24</v>
      </c>
      <c r="G13491" s="4"/>
      <c r="H13491" t="s" s="3">
        <v>30605</v>
      </c>
      <c r="I13491" t="str" s="4" cm="1">
        <f t="array" ref="I13491">SUBSTITUTE(G13491,".",":")</f>
      </c>
    </row>
    <row r="13492" ht="13.65" customHeight="1">
      <c r="A13492" t="s" s="3">
        <v>34725</v>
      </c>
      <c r="B13492" t="s" s="3">
        <v>34727</v>
      </c>
      <c r="C13492" s="4"/>
      <c r="D13492" s="4"/>
      <c r="E13492" t="s" s="3">
        <v>18</v>
      </c>
      <c r="F13492" t="s" s="3">
        <v>24</v>
      </c>
      <c r="G13492" s="4"/>
      <c r="H13492" t="s" s="3">
        <v>14</v>
      </c>
      <c r="I13492" t="str" s="4" cm="1">
        <f t="array" ref="I13492">SUBSTITUTE(G13492,".",":")</f>
      </c>
    </row>
    <row r="13493" ht="13.65" customHeight="1">
      <c r="A13493" t="s" s="3">
        <v>34725</v>
      </c>
      <c r="B13493" t="s" s="3">
        <v>34728</v>
      </c>
      <c r="C13493" s="4"/>
      <c r="D13493" s="4"/>
      <c r="E13493" t="s" s="3">
        <v>18</v>
      </c>
      <c r="F13493" t="s" s="3">
        <v>6425</v>
      </c>
      <c r="G13493" s="4"/>
      <c r="H13493" t="s" s="3">
        <v>14</v>
      </c>
      <c r="I13493" t="str" s="4" cm="1">
        <f t="array" ref="I13493">SUBSTITUTE(G13493,".",":")</f>
      </c>
    </row>
    <row r="13494" ht="13.65" customHeight="1">
      <c r="A13494" t="s" s="3">
        <v>333</v>
      </c>
      <c r="B13494" t="s" s="3">
        <v>34729</v>
      </c>
      <c r="C13494" s="4"/>
      <c r="D13494" s="4"/>
      <c r="E13494" t="s" s="3">
        <v>18</v>
      </c>
      <c r="F13494" t="s" s="3">
        <v>19</v>
      </c>
      <c r="G13494" t="s" s="3">
        <v>34730</v>
      </c>
      <c r="H13494" t="s" s="3">
        <v>6299</v>
      </c>
      <c r="I13494" t="str" s="4" cm="1">
        <f t="array" ref="I13494">SUBSTITUTE(G13494,".",":")</f>
        <v>01:17:2025 19:27:59</v>
      </c>
    </row>
    <row r="13495" ht="13.65" customHeight="1">
      <c r="A13495" t="s" s="3">
        <v>34732</v>
      </c>
      <c r="B13495" t="s" s="3">
        <v>34733</v>
      </c>
      <c r="C13495" s="4"/>
      <c r="D13495" s="4"/>
      <c r="E13495" t="s" s="3">
        <v>6746</v>
      </c>
      <c r="F13495" t="s" s="3">
        <v>19</v>
      </c>
      <c r="G13495" t="s" s="3">
        <v>34734</v>
      </c>
      <c r="H13495" t="s" s="3">
        <v>6299</v>
      </c>
      <c r="I13495" t="str" s="4" cm="1">
        <f t="array" ref="I13495">SUBSTITUTE(G13495,".",":")</f>
        <v>01:21:2025 11:38:03</v>
      </c>
    </row>
    <row r="13496" ht="13.65" customHeight="1">
      <c r="A13496" t="s" s="3">
        <v>8065</v>
      </c>
      <c r="B13496" t="s" s="3">
        <v>34736</v>
      </c>
      <c r="C13496" s="4"/>
      <c r="D13496" s="4"/>
      <c r="E13496" t="s" s="3">
        <v>18</v>
      </c>
      <c r="F13496" t="s" s="3">
        <v>19</v>
      </c>
      <c r="G13496" t="s" s="3">
        <v>34737</v>
      </c>
      <c r="H13496" t="s" s="3">
        <v>9844</v>
      </c>
      <c r="I13496" t="str" s="4" cm="1">
        <f t="array" ref="I13496">SUBSTITUTE(G13496,".",":")</f>
        <v>02:10:2025 17:55:31</v>
      </c>
    </row>
    <row r="13497" ht="13.65" customHeight="1">
      <c r="A13497" t="s" s="3">
        <v>8065</v>
      </c>
      <c r="B13497" t="s" s="3">
        <v>34739</v>
      </c>
      <c r="C13497" s="4"/>
      <c r="D13497" s="4"/>
      <c r="E13497" t="s" s="3">
        <v>18</v>
      </c>
      <c r="F13497" t="s" s="3">
        <v>19</v>
      </c>
      <c r="G13497" t="s" s="3">
        <v>34740</v>
      </c>
      <c r="H13497" t="s" s="3">
        <v>9844</v>
      </c>
      <c r="I13497" t="str" s="4" cm="1">
        <f t="array" ref="I13497">SUBSTITUTE(G13497,".",":")</f>
        <v>02:10:2025 17:56:26</v>
      </c>
    </row>
    <row r="13498" ht="13.65" customHeight="1">
      <c r="A13498" t="s" s="3">
        <v>8065</v>
      </c>
      <c r="B13498" t="s" s="3">
        <v>34742</v>
      </c>
      <c r="C13498" s="4"/>
      <c r="D13498" s="4"/>
      <c r="E13498" t="s" s="3">
        <v>18</v>
      </c>
      <c r="F13498" t="s" s="3">
        <v>19</v>
      </c>
      <c r="G13498" t="s" s="3">
        <v>34743</v>
      </c>
      <c r="H13498" t="s" s="3">
        <v>9844</v>
      </c>
      <c r="I13498" t="str" s="4" cm="1">
        <f t="array" ref="I13498">SUBSTITUTE(G13498,".",":")</f>
        <v>02:10:2025 17:56:44</v>
      </c>
    </row>
    <row r="13499" ht="13.65" customHeight="1">
      <c r="A13499" t="s" s="3">
        <v>8065</v>
      </c>
      <c r="B13499" t="s" s="3">
        <v>34745</v>
      </c>
      <c r="C13499" s="4"/>
      <c r="D13499" s="4"/>
      <c r="E13499" t="s" s="3">
        <v>18</v>
      </c>
      <c r="F13499" t="s" s="3">
        <v>19</v>
      </c>
      <c r="G13499" t="s" s="3">
        <v>34746</v>
      </c>
      <c r="H13499" t="s" s="3">
        <v>9844</v>
      </c>
      <c r="I13499" t="str" s="4" cm="1">
        <f t="array" ref="I13499">SUBSTITUTE(G13499,".",":")</f>
        <v>02:10:2025 17:56:55</v>
      </c>
    </row>
    <row r="13500" ht="13.65" customHeight="1">
      <c r="A13500" t="s" s="3">
        <v>8065</v>
      </c>
      <c r="B13500" t="s" s="3">
        <v>34748</v>
      </c>
      <c r="C13500" s="4"/>
      <c r="D13500" s="4"/>
      <c r="E13500" t="s" s="3">
        <v>18</v>
      </c>
      <c r="F13500" t="s" s="3">
        <v>19</v>
      </c>
      <c r="G13500" t="s" s="3">
        <v>34749</v>
      </c>
      <c r="H13500" t="s" s="3">
        <v>9844</v>
      </c>
      <c r="I13500" t="str" s="4" cm="1">
        <f t="array" ref="I13500">SUBSTITUTE(G13500,".",":")</f>
        <v>02:10:2025 17:57:09</v>
      </c>
    </row>
    <row r="13501" ht="13.65" customHeight="1">
      <c r="A13501" t="s" s="3">
        <v>8065</v>
      </c>
      <c r="B13501" t="s" s="3">
        <v>34751</v>
      </c>
      <c r="C13501" s="4"/>
      <c r="D13501" s="4"/>
      <c r="E13501" t="s" s="3">
        <v>18</v>
      </c>
      <c r="F13501" t="s" s="3">
        <v>19</v>
      </c>
      <c r="G13501" t="s" s="3">
        <v>34752</v>
      </c>
      <c r="H13501" t="s" s="3">
        <v>9844</v>
      </c>
      <c r="I13501" t="str" s="4" cm="1">
        <f t="array" ref="I13501">SUBSTITUTE(G13501,".",":")</f>
        <v>02:10:2025 17:57:32</v>
      </c>
    </row>
    <row r="13502" ht="13.65" customHeight="1">
      <c r="A13502" t="s" s="3">
        <v>8065</v>
      </c>
      <c r="B13502" t="s" s="3">
        <v>34754</v>
      </c>
      <c r="C13502" s="4"/>
      <c r="D13502" s="4"/>
      <c r="E13502" t="s" s="3">
        <v>18</v>
      </c>
      <c r="F13502" t="s" s="3">
        <v>19</v>
      </c>
      <c r="G13502" t="s" s="3">
        <v>34755</v>
      </c>
      <c r="H13502" t="s" s="3">
        <v>9844</v>
      </c>
      <c r="I13502" t="str" s="4" cm="1">
        <f t="array" ref="I13502">SUBSTITUTE(G13502,".",":")</f>
        <v>02:10:2025 17:57:42</v>
      </c>
    </row>
    <row r="13503" ht="13.65" customHeight="1">
      <c r="A13503" t="s" s="3">
        <v>8065</v>
      </c>
      <c r="B13503" t="s" s="3">
        <v>34757</v>
      </c>
      <c r="C13503" s="4"/>
      <c r="D13503" s="4"/>
      <c r="E13503" t="s" s="3">
        <v>18</v>
      </c>
      <c r="F13503" t="s" s="3">
        <v>19</v>
      </c>
      <c r="G13503" t="s" s="3">
        <v>34758</v>
      </c>
      <c r="H13503" t="s" s="3">
        <v>9844</v>
      </c>
      <c r="I13503" t="str" s="4" cm="1">
        <f t="array" ref="I13503">SUBSTITUTE(G13503,".",":")</f>
        <v>02:10:2025 17:57:52</v>
      </c>
    </row>
    <row r="13504" ht="13.65" customHeight="1">
      <c r="A13504" t="s" s="3">
        <v>8065</v>
      </c>
      <c r="B13504" t="s" s="3">
        <v>34760</v>
      </c>
      <c r="C13504" s="4"/>
      <c r="D13504" s="4"/>
      <c r="E13504" t="s" s="3">
        <v>18</v>
      </c>
      <c r="F13504" t="s" s="3">
        <v>19</v>
      </c>
      <c r="G13504" t="s" s="3">
        <v>34761</v>
      </c>
      <c r="H13504" t="s" s="3">
        <v>9844</v>
      </c>
      <c r="I13504" t="str" s="4" cm="1">
        <f t="array" ref="I13504">SUBSTITUTE(G13504,".",":")</f>
        <v>02:10:2025 17:58:06</v>
      </c>
    </row>
    <row r="13505" ht="13.65" customHeight="1">
      <c r="A13505" t="s" s="3">
        <v>8065</v>
      </c>
      <c r="B13505" t="s" s="3">
        <v>34763</v>
      </c>
      <c r="C13505" s="4"/>
      <c r="D13505" s="4"/>
      <c r="E13505" t="s" s="3">
        <v>18</v>
      </c>
      <c r="F13505" t="s" s="3">
        <v>19</v>
      </c>
      <c r="G13505" t="s" s="3">
        <v>34764</v>
      </c>
      <c r="H13505" t="s" s="3">
        <v>31167</v>
      </c>
      <c r="I13505" t="str" s="4" cm="1">
        <f t="array" ref="I13505">SUBSTITUTE(G13505,".",":")</f>
        <v>01:24:2025 14:43:13</v>
      </c>
    </row>
    <row r="13506" ht="13.65" customHeight="1">
      <c r="A13506" t="s" s="3">
        <v>8065</v>
      </c>
      <c r="B13506" t="s" s="3">
        <v>34766</v>
      </c>
      <c r="C13506" s="4"/>
      <c r="D13506" s="4"/>
      <c r="E13506" t="s" s="3">
        <v>18</v>
      </c>
      <c r="F13506" t="s" s="3">
        <v>19</v>
      </c>
      <c r="G13506" t="s" s="3">
        <v>34767</v>
      </c>
      <c r="H13506" t="s" s="3">
        <v>9844</v>
      </c>
      <c r="I13506" t="str" s="4" cm="1">
        <f t="array" ref="I13506">SUBSTITUTE(G13506,".",":")</f>
        <v>01:21:2025 15:22:37</v>
      </c>
    </row>
    <row r="13507" ht="13.65" customHeight="1">
      <c r="A13507" t="s" s="3">
        <v>8065</v>
      </c>
      <c r="B13507" t="s" s="3">
        <v>34769</v>
      </c>
      <c r="C13507" s="4"/>
      <c r="D13507" s="4"/>
      <c r="E13507" t="s" s="3">
        <v>18</v>
      </c>
      <c r="F13507" t="s" s="3">
        <v>19</v>
      </c>
      <c r="G13507" t="s" s="3">
        <v>34770</v>
      </c>
      <c r="H13507" t="s" s="3">
        <v>9844</v>
      </c>
      <c r="I13507" t="str" s="4" cm="1">
        <f t="array" ref="I13507">SUBSTITUTE(G13507,".",":")</f>
        <v>01:21:2025 13:44:01</v>
      </c>
    </row>
    <row r="13508" ht="13.65" customHeight="1">
      <c r="A13508" t="s" s="3">
        <v>8065</v>
      </c>
      <c r="B13508" t="s" s="3">
        <v>34772</v>
      </c>
      <c r="C13508" s="4"/>
      <c r="D13508" s="4"/>
      <c r="E13508" t="s" s="3">
        <v>18</v>
      </c>
      <c r="F13508" t="s" s="3">
        <v>19</v>
      </c>
      <c r="G13508" t="s" s="3">
        <v>34773</v>
      </c>
      <c r="H13508" t="s" s="3">
        <v>9844</v>
      </c>
      <c r="I13508" t="str" s="4" cm="1">
        <f t="array" ref="I13508">SUBSTITUTE(G13508,".",":")</f>
        <v>01:21:2025 13:43:14</v>
      </c>
    </row>
    <row r="13509" ht="13.65" customHeight="1">
      <c r="A13509" t="s" s="3">
        <v>8065</v>
      </c>
      <c r="B13509" t="s" s="3">
        <v>34775</v>
      </c>
      <c r="C13509" s="4"/>
      <c r="D13509" s="4"/>
      <c r="E13509" t="s" s="3">
        <v>18</v>
      </c>
      <c r="F13509" t="s" s="3">
        <v>19</v>
      </c>
      <c r="G13509" t="s" s="3">
        <v>34776</v>
      </c>
      <c r="H13509" t="s" s="3">
        <v>9844</v>
      </c>
      <c r="I13509" t="str" s="4" cm="1">
        <f t="array" ref="I13509">SUBSTITUTE(G13509,".",":")</f>
        <v>01:21:2025 14:27:03</v>
      </c>
    </row>
    <row r="13510" ht="13.65" customHeight="1">
      <c r="A13510" t="s" s="3">
        <v>8065</v>
      </c>
      <c r="B13510" t="s" s="3">
        <v>34778</v>
      </c>
      <c r="C13510" s="4"/>
      <c r="D13510" s="4"/>
      <c r="E13510" t="s" s="3">
        <v>18</v>
      </c>
      <c r="F13510" t="s" s="3">
        <v>19</v>
      </c>
      <c r="G13510" t="s" s="3">
        <v>34779</v>
      </c>
      <c r="H13510" t="s" s="3">
        <v>9844</v>
      </c>
      <c r="I13510" t="str" s="4" cm="1">
        <f t="array" ref="I13510">SUBSTITUTE(G13510,".",":")</f>
        <v>01:21:2025 13:41:18</v>
      </c>
    </row>
    <row r="13511" ht="13.65" customHeight="1">
      <c r="A13511" t="s" s="3">
        <v>8065</v>
      </c>
      <c r="B13511" t="s" s="3">
        <v>34781</v>
      </c>
      <c r="C13511" s="4"/>
      <c r="D13511" s="4"/>
      <c r="E13511" t="s" s="3">
        <v>18</v>
      </c>
      <c r="F13511" t="s" s="3">
        <v>19</v>
      </c>
      <c r="G13511" t="s" s="3">
        <v>34782</v>
      </c>
      <c r="H13511" t="s" s="3">
        <v>9844</v>
      </c>
      <c r="I13511" t="str" s="4" cm="1">
        <f t="array" ref="I13511">SUBSTITUTE(G13511,".",":")</f>
        <v>01:21:2025 13:44:51</v>
      </c>
    </row>
    <row r="13512" ht="13.65" customHeight="1">
      <c r="A13512" t="s" s="3">
        <v>8065</v>
      </c>
      <c r="B13512" t="s" s="3">
        <v>34784</v>
      </c>
      <c r="C13512" s="4"/>
      <c r="D13512" s="4"/>
      <c r="E13512" t="s" s="3">
        <v>18</v>
      </c>
      <c r="F13512" t="s" s="3">
        <v>19</v>
      </c>
      <c r="G13512" t="s" s="3">
        <v>34785</v>
      </c>
      <c r="H13512" t="s" s="3">
        <v>9844</v>
      </c>
      <c r="I13512" t="str" s="4" cm="1">
        <f t="array" ref="I13512">SUBSTITUTE(G13512,".",":")</f>
        <v>01:21:2025 13:40:18</v>
      </c>
    </row>
    <row r="13513" ht="13.65" customHeight="1">
      <c r="A13513" t="s" s="3">
        <v>8065</v>
      </c>
      <c r="B13513" t="s" s="3">
        <v>34787</v>
      </c>
      <c r="C13513" s="4"/>
      <c r="D13513" s="4"/>
      <c r="E13513" t="s" s="3">
        <v>18</v>
      </c>
      <c r="F13513" t="s" s="3">
        <v>19</v>
      </c>
      <c r="G13513" t="s" s="3">
        <v>34788</v>
      </c>
      <c r="H13513" t="s" s="3">
        <v>9844</v>
      </c>
      <c r="I13513" t="str" s="4" cm="1">
        <f t="array" ref="I13513">SUBSTITUTE(G13513,".",":")</f>
        <v>01:21:2025 13:39:36</v>
      </c>
    </row>
    <row r="13514" ht="13.65" customHeight="1">
      <c r="A13514" t="s" s="3">
        <v>8065</v>
      </c>
      <c r="B13514" t="s" s="3">
        <v>34790</v>
      </c>
      <c r="C13514" s="4"/>
      <c r="D13514" s="4"/>
      <c r="E13514" t="s" s="3">
        <v>18</v>
      </c>
      <c r="F13514" t="s" s="3">
        <v>19</v>
      </c>
      <c r="G13514" t="s" s="3">
        <v>34791</v>
      </c>
      <c r="H13514" t="s" s="3">
        <v>9844</v>
      </c>
      <c r="I13514" t="str" s="4" cm="1">
        <f t="array" ref="I13514">SUBSTITUTE(G13514,".",":")</f>
        <v>01:21:2025 13:38:37</v>
      </c>
    </row>
    <row r="13515" ht="13.65" customHeight="1">
      <c r="A13515" t="s" s="3">
        <v>8065</v>
      </c>
      <c r="B13515" t="s" s="3">
        <v>34793</v>
      </c>
      <c r="C13515" s="4"/>
      <c r="D13515" s="4"/>
      <c r="E13515" t="s" s="3">
        <v>18</v>
      </c>
      <c r="F13515" t="s" s="3">
        <v>19</v>
      </c>
      <c r="G13515" t="s" s="3">
        <v>34794</v>
      </c>
      <c r="H13515" t="s" s="3">
        <v>9844</v>
      </c>
      <c r="I13515" t="str" s="4" cm="1">
        <f t="array" ref="I13515">SUBSTITUTE(G13515,".",":")</f>
        <v>01:21:2025 13:29:19</v>
      </c>
    </row>
    <row r="13516" ht="13.65" customHeight="1">
      <c r="A13516" t="s" s="3">
        <v>8065</v>
      </c>
      <c r="B13516" t="s" s="3">
        <v>34796</v>
      </c>
      <c r="C13516" s="4"/>
      <c r="D13516" s="4"/>
      <c r="E13516" t="s" s="3">
        <v>18</v>
      </c>
      <c r="F13516" t="s" s="3">
        <v>19</v>
      </c>
      <c r="G13516" t="s" s="3">
        <v>34797</v>
      </c>
      <c r="H13516" t="s" s="3">
        <v>9844</v>
      </c>
      <c r="I13516" t="str" s="4" cm="1">
        <f t="array" ref="I13516">SUBSTITUTE(G13516,".",":")</f>
        <v>01:21:2025 15:20:56</v>
      </c>
    </row>
    <row r="13517" ht="13.65" customHeight="1">
      <c r="A13517" t="s" s="3">
        <v>8065</v>
      </c>
      <c r="B13517" t="s" s="3">
        <v>34799</v>
      </c>
      <c r="C13517" s="4"/>
      <c r="D13517" s="4"/>
      <c r="E13517" t="s" s="3">
        <v>18</v>
      </c>
      <c r="F13517" t="s" s="3">
        <v>19</v>
      </c>
      <c r="G13517" t="s" s="3">
        <v>34800</v>
      </c>
      <c r="H13517" t="s" s="3">
        <v>9844</v>
      </c>
      <c r="I13517" t="str" s="4" cm="1">
        <f t="array" ref="I13517">SUBSTITUTE(G13517,".",":")</f>
        <v>01:21:2025 15:20:06</v>
      </c>
    </row>
    <row r="13518" ht="13.65" customHeight="1">
      <c r="A13518" t="s" s="3">
        <v>8065</v>
      </c>
      <c r="B13518" t="s" s="3">
        <v>34802</v>
      </c>
      <c r="C13518" s="4"/>
      <c r="D13518" s="4"/>
      <c r="E13518" t="s" s="3">
        <v>18</v>
      </c>
      <c r="F13518" t="s" s="3">
        <v>19</v>
      </c>
      <c r="G13518" t="s" s="3">
        <v>34803</v>
      </c>
      <c r="H13518" t="s" s="3">
        <v>9844</v>
      </c>
      <c r="I13518" t="str" s="4" cm="1">
        <f t="array" ref="I13518">SUBSTITUTE(G13518,".",":")</f>
        <v>01:21:2025 15:19:19</v>
      </c>
    </row>
    <row r="13519" ht="13.65" customHeight="1">
      <c r="A13519" t="s" s="3">
        <v>8065</v>
      </c>
      <c r="B13519" t="s" s="3">
        <v>34805</v>
      </c>
      <c r="C13519" s="4"/>
      <c r="D13519" s="4"/>
      <c r="E13519" t="s" s="3">
        <v>18</v>
      </c>
      <c r="F13519" t="s" s="3">
        <v>19</v>
      </c>
      <c r="G13519" t="s" s="3">
        <v>34806</v>
      </c>
      <c r="H13519" t="s" s="3">
        <v>9844</v>
      </c>
      <c r="I13519" t="str" s="4" cm="1">
        <f t="array" ref="I13519">SUBSTITUTE(G13519,".",":")</f>
        <v>01:21:2025 15:18:34</v>
      </c>
    </row>
    <row r="13520" ht="13.65" customHeight="1">
      <c r="A13520" t="s" s="3">
        <v>8065</v>
      </c>
      <c r="B13520" t="s" s="3">
        <v>34808</v>
      </c>
      <c r="C13520" s="4"/>
      <c r="D13520" s="4"/>
      <c r="E13520" t="s" s="3">
        <v>18</v>
      </c>
      <c r="F13520" t="s" s="3">
        <v>19</v>
      </c>
      <c r="G13520" t="s" s="3">
        <v>34809</v>
      </c>
      <c r="H13520" t="s" s="3">
        <v>9844</v>
      </c>
      <c r="I13520" t="str" s="4" cm="1">
        <f t="array" ref="I13520">SUBSTITUTE(G13520,".",":")</f>
        <v>01:21:2025 14:29:51</v>
      </c>
    </row>
    <row r="13521" ht="13.65" customHeight="1">
      <c r="A13521" t="s" s="3">
        <v>1065</v>
      </c>
      <c r="B13521" t="s" s="3">
        <v>34811</v>
      </c>
      <c r="C13521" s="4"/>
      <c r="D13521" s="4"/>
      <c r="E13521" t="s" s="3">
        <v>6746</v>
      </c>
      <c r="F13521" t="s" s="3">
        <v>19</v>
      </c>
      <c r="G13521" t="s" s="3">
        <v>34812</v>
      </c>
      <c r="H13521" t="s" s="3">
        <v>31167</v>
      </c>
      <c r="I13521" t="str" s="4" cm="1">
        <f t="array" ref="I13521">SUBSTITUTE(G13521,".",":")</f>
        <v>01:24:2025 16:36:56</v>
      </c>
    </row>
    <row r="13522" ht="13.65" customHeight="1">
      <c r="A13522" t="s" s="3">
        <v>8065</v>
      </c>
      <c r="B13522" t="s" s="3">
        <v>34814</v>
      </c>
      <c r="C13522" s="4"/>
      <c r="D13522" s="4"/>
      <c r="E13522" t="s" s="3">
        <v>18</v>
      </c>
      <c r="F13522" t="s" s="3">
        <v>6425</v>
      </c>
      <c r="G13522" s="4"/>
      <c r="H13522" t="s" s="3">
        <v>9844</v>
      </c>
      <c r="I13522" t="str" s="4" cm="1">
        <f t="array" ref="I13522">SUBSTITUTE(G13522,".",":")</f>
      </c>
    </row>
    <row r="13523" ht="13.65" customHeight="1">
      <c r="A13523" t="s" s="3">
        <v>8065</v>
      </c>
      <c r="B13523" t="s" s="3">
        <v>34815</v>
      </c>
      <c r="C13523" s="4"/>
      <c r="D13523" s="4"/>
      <c r="E13523" t="s" s="3">
        <v>18</v>
      </c>
      <c r="F13523" t="s" s="3">
        <v>19</v>
      </c>
      <c r="G13523" t="s" s="3">
        <v>34816</v>
      </c>
      <c r="H13523" t="s" s="3">
        <v>9844</v>
      </c>
      <c r="I13523" t="str" s="4" cm="1">
        <f t="array" ref="I13523">SUBSTITUTE(G13523,".",":")</f>
        <v>02:10:2025 17:58:23</v>
      </c>
    </row>
    <row r="13524" ht="13.65" customHeight="1">
      <c r="A13524" t="s" s="3">
        <v>8065</v>
      </c>
      <c r="B13524" t="s" s="3">
        <v>34818</v>
      </c>
      <c r="C13524" s="4"/>
      <c r="D13524" s="4"/>
      <c r="E13524" t="s" s="3">
        <v>18</v>
      </c>
      <c r="F13524" t="s" s="3">
        <v>19</v>
      </c>
      <c r="G13524" t="s" s="3">
        <v>34819</v>
      </c>
      <c r="H13524" t="s" s="3">
        <v>9844</v>
      </c>
      <c r="I13524" t="str" s="4" cm="1">
        <f t="array" ref="I13524">SUBSTITUTE(G13524,".",":")</f>
        <v>02:10:2025 17:58:33</v>
      </c>
    </row>
    <row r="13525" ht="13.65" customHeight="1">
      <c r="A13525" t="s" s="3">
        <v>333</v>
      </c>
      <c r="B13525" t="s" s="3">
        <v>34821</v>
      </c>
      <c r="C13525" s="4"/>
      <c r="D13525" s="4"/>
      <c r="E13525" t="s" s="3">
        <v>18</v>
      </c>
      <c r="F13525" t="s" s="3">
        <v>19</v>
      </c>
      <c r="G13525" t="s" s="3">
        <v>34822</v>
      </c>
      <c r="H13525" t="s" s="3">
        <v>29305</v>
      </c>
      <c r="I13525" t="str" s="4" cm="1">
        <f t="array" ref="I13525">SUBSTITUTE(G13525,".",":")</f>
        <v>01:22:2025 19:12:51</v>
      </c>
    </row>
    <row r="13526" ht="13.65" customHeight="1">
      <c r="A13526" t="s" s="3">
        <v>333</v>
      </c>
      <c r="B13526" t="s" s="3">
        <v>34824</v>
      </c>
      <c r="C13526" s="4"/>
      <c r="D13526" s="4"/>
      <c r="E13526" t="s" s="3">
        <v>18</v>
      </c>
      <c r="F13526" t="s" s="3">
        <v>19</v>
      </c>
      <c r="G13526" t="s" s="3">
        <v>34825</v>
      </c>
      <c r="H13526" t="s" s="3">
        <v>29305</v>
      </c>
      <c r="I13526" t="str" s="4" cm="1">
        <f t="array" ref="I13526">SUBSTITUTE(G13526,".",":")</f>
        <v>01:22:2025 19:11:24</v>
      </c>
    </row>
    <row r="13527" ht="13.65" customHeight="1">
      <c r="A13527" t="s" s="3">
        <v>333</v>
      </c>
      <c r="B13527" t="s" s="3">
        <v>34827</v>
      </c>
      <c r="C13527" s="4"/>
      <c r="D13527" s="4"/>
      <c r="E13527" t="s" s="3">
        <v>18</v>
      </c>
      <c r="F13527" t="s" s="3">
        <v>19</v>
      </c>
      <c r="G13527" t="s" s="3">
        <v>34828</v>
      </c>
      <c r="H13527" t="s" s="3">
        <v>29305</v>
      </c>
      <c r="I13527" t="str" s="4" cm="1">
        <f t="array" ref="I13527">SUBSTITUTE(G13527,".",":")</f>
        <v>01:22:2025 19:20:41</v>
      </c>
    </row>
    <row r="13528" ht="13.65" customHeight="1">
      <c r="A13528" t="s" s="3">
        <v>333</v>
      </c>
      <c r="B13528" t="s" s="3">
        <v>34830</v>
      </c>
      <c r="C13528" s="4"/>
      <c r="D13528" s="4"/>
      <c r="E13528" t="s" s="3">
        <v>18</v>
      </c>
      <c r="F13528" t="s" s="3">
        <v>19</v>
      </c>
      <c r="G13528" t="s" s="3">
        <v>34831</v>
      </c>
      <c r="H13528" t="s" s="3">
        <v>29305</v>
      </c>
      <c r="I13528" t="str" s="4" cm="1">
        <f t="array" ref="I13528">SUBSTITUTE(G13528,".",":")</f>
        <v>01:22:2025 19:10:03</v>
      </c>
    </row>
    <row r="13529" ht="13.65" customHeight="1">
      <c r="A13529" t="s" s="3">
        <v>333</v>
      </c>
      <c r="B13529" t="s" s="3">
        <v>34833</v>
      </c>
      <c r="C13529" s="4"/>
      <c r="D13529" s="4"/>
      <c r="E13529" t="s" s="3">
        <v>18</v>
      </c>
      <c r="F13529" t="s" s="3">
        <v>19</v>
      </c>
      <c r="G13529" t="s" s="3">
        <v>34834</v>
      </c>
      <c r="H13529" t="s" s="3">
        <v>29305</v>
      </c>
      <c r="I13529" t="str" s="4" cm="1">
        <f t="array" ref="I13529">SUBSTITUTE(G13529,".",":")</f>
        <v>01:22:2025 19:35:43</v>
      </c>
    </row>
    <row r="13530" ht="13.65" customHeight="1">
      <c r="A13530" t="s" s="3">
        <v>333</v>
      </c>
      <c r="B13530" t="s" s="3">
        <v>34836</v>
      </c>
      <c r="C13530" s="4"/>
      <c r="D13530" s="4"/>
      <c r="E13530" t="s" s="3">
        <v>18</v>
      </c>
      <c r="F13530" t="s" s="3">
        <v>19</v>
      </c>
      <c r="G13530" t="s" s="3">
        <v>34837</v>
      </c>
      <c r="H13530" t="s" s="3">
        <v>29305</v>
      </c>
      <c r="I13530" t="str" s="4" cm="1">
        <f t="array" ref="I13530">SUBSTITUTE(G13530,".",":")</f>
        <v>01:22:2025 19:17:44</v>
      </c>
    </row>
    <row r="13531" ht="13.65" customHeight="1">
      <c r="A13531" t="s" s="3">
        <v>333</v>
      </c>
      <c r="B13531" t="s" s="3">
        <v>34839</v>
      </c>
      <c r="C13531" s="4"/>
      <c r="D13531" s="4"/>
      <c r="E13531" t="s" s="3">
        <v>18</v>
      </c>
      <c r="F13531" t="s" s="3">
        <v>19</v>
      </c>
      <c r="G13531" t="s" s="3">
        <v>34840</v>
      </c>
      <c r="H13531" t="s" s="3">
        <v>29305</v>
      </c>
      <c r="I13531" t="str" s="4" cm="1">
        <f t="array" ref="I13531">SUBSTITUTE(G13531,".",":")</f>
        <v>01:22:2025 19:08:15</v>
      </c>
    </row>
    <row r="13532" ht="13.65" customHeight="1">
      <c r="A13532" t="s" s="3">
        <v>333</v>
      </c>
      <c r="B13532" t="s" s="3">
        <v>34842</v>
      </c>
      <c r="C13532" s="4"/>
      <c r="D13532" s="4"/>
      <c r="E13532" t="s" s="3">
        <v>18</v>
      </c>
      <c r="F13532" t="s" s="3">
        <v>19</v>
      </c>
      <c r="G13532" t="s" s="3">
        <v>34843</v>
      </c>
      <c r="H13532" t="s" s="3">
        <v>29305</v>
      </c>
      <c r="I13532" t="str" s="4" cm="1">
        <f t="array" ref="I13532">SUBSTITUTE(G13532,".",":")</f>
        <v>01:22:2025 19:28:06</v>
      </c>
    </row>
    <row r="13533" ht="13.65" customHeight="1">
      <c r="A13533" t="s" s="3">
        <v>14730</v>
      </c>
      <c r="B13533" t="s" s="3">
        <v>34845</v>
      </c>
      <c r="C13533" s="4"/>
      <c r="D13533" s="4"/>
      <c r="E13533" t="s" s="3">
        <v>18</v>
      </c>
      <c r="F13533" t="s" s="3">
        <v>19</v>
      </c>
      <c r="G13533" t="s" s="3">
        <v>34846</v>
      </c>
      <c r="H13533" t="s" s="3">
        <v>29225</v>
      </c>
      <c r="I13533" t="str" s="4" cm="1">
        <f t="array" ref="I13533">SUBSTITUTE(G13533,".",":")</f>
        <v>04:01:2025 14:03:12</v>
      </c>
    </row>
    <row r="13534" ht="13.65" customHeight="1">
      <c r="A13534" t="s" s="3">
        <v>333</v>
      </c>
      <c r="B13534" t="s" s="3">
        <v>34848</v>
      </c>
      <c r="C13534" s="4"/>
      <c r="D13534" s="4"/>
      <c r="E13534" t="s" s="3">
        <v>18</v>
      </c>
      <c r="F13534" t="s" s="3">
        <v>19</v>
      </c>
      <c r="G13534" t="s" s="3">
        <v>34849</v>
      </c>
      <c r="H13534" t="s" s="3">
        <v>29305</v>
      </c>
      <c r="I13534" t="str" s="4" cm="1">
        <f t="array" ref="I13534">SUBSTITUTE(G13534,".",":")</f>
        <v>01:22:2025 19:26:19</v>
      </c>
    </row>
    <row r="13535" ht="13.65" customHeight="1">
      <c r="A13535" t="s" s="3">
        <v>333</v>
      </c>
      <c r="B13535" t="s" s="3">
        <v>34851</v>
      </c>
      <c r="C13535" s="4"/>
      <c r="D13535" s="4"/>
      <c r="E13535" t="s" s="3">
        <v>18</v>
      </c>
      <c r="F13535" t="s" s="3">
        <v>19</v>
      </c>
      <c r="G13535" t="s" s="3">
        <v>34852</v>
      </c>
      <c r="H13535" t="s" s="3">
        <v>29305</v>
      </c>
      <c r="I13535" t="str" s="4" cm="1">
        <f t="array" ref="I13535">SUBSTITUTE(G13535,".",":")</f>
        <v>01:22:2025 19:06:02</v>
      </c>
    </row>
    <row r="13536" ht="13.65" customHeight="1">
      <c r="A13536" t="s" s="3">
        <v>333</v>
      </c>
      <c r="B13536" t="s" s="3">
        <v>34854</v>
      </c>
      <c r="C13536" s="4"/>
      <c r="D13536" s="4"/>
      <c r="E13536" t="s" s="3">
        <v>18</v>
      </c>
      <c r="F13536" t="s" s="3">
        <v>19</v>
      </c>
      <c r="G13536" t="s" s="3">
        <v>34855</v>
      </c>
      <c r="H13536" t="s" s="3">
        <v>29305</v>
      </c>
      <c r="I13536" t="str" s="4" cm="1">
        <f t="array" ref="I13536">SUBSTITUTE(G13536,".",":")</f>
        <v>01:22:2025 19:03:57</v>
      </c>
    </row>
    <row r="13537" ht="13.65" customHeight="1">
      <c r="A13537" t="s" s="3">
        <v>333</v>
      </c>
      <c r="B13537" t="s" s="3">
        <v>34857</v>
      </c>
      <c r="C13537" s="4"/>
      <c r="D13537" s="4"/>
      <c r="E13537" t="s" s="3">
        <v>18</v>
      </c>
      <c r="F13537" t="s" s="3">
        <v>19</v>
      </c>
      <c r="G13537" t="s" s="3">
        <v>34858</v>
      </c>
      <c r="H13537" t="s" s="3">
        <v>29305</v>
      </c>
      <c r="I13537" t="str" s="4" cm="1">
        <f t="array" ref="I13537">SUBSTITUTE(G13537,".",":")</f>
        <v>01:22:2025 19:01:04</v>
      </c>
    </row>
    <row r="13538" ht="13.65" customHeight="1">
      <c r="A13538" t="s" s="3">
        <v>333</v>
      </c>
      <c r="B13538" t="s" s="3">
        <v>34860</v>
      </c>
      <c r="C13538" s="4"/>
      <c r="D13538" s="4"/>
      <c r="E13538" t="s" s="3">
        <v>18</v>
      </c>
      <c r="F13538" t="s" s="3">
        <v>19</v>
      </c>
      <c r="G13538" t="s" s="3">
        <v>34861</v>
      </c>
      <c r="H13538" t="s" s="3">
        <v>29305</v>
      </c>
      <c r="I13538" t="str" s="4" cm="1">
        <f t="array" ref="I13538">SUBSTITUTE(G13538,".",":")</f>
        <v>01:22:2025 18:59:17</v>
      </c>
    </row>
    <row r="13539" ht="13.65" customHeight="1">
      <c r="A13539" t="s" s="3">
        <v>8065</v>
      </c>
      <c r="B13539" t="s" s="3">
        <v>34863</v>
      </c>
      <c r="C13539" s="4"/>
      <c r="D13539" s="4"/>
      <c r="E13539" t="s" s="3">
        <v>18</v>
      </c>
      <c r="F13539" t="s" s="3">
        <v>19</v>
      </c>
      <c r="G13539" t="s" s="3">
        <v>34864</v>
      </c>
      <c r="H13539" t="s" s="3">
        <v>9844</v>
      </c>
      <c r="I13539" t="str" s="4" cm="1">
        <f t="array" ref="I13539">SUBSTITUTE(G13539,".",":")</f>
        <v>02:04:2025 15:54:12</v>
      </c>
    </row>
    <row r="13540" ht="13.65" customHeight="1">
      <c r="A13540" t="s" s="3">
        <v>8065</v>
      </c>
      <c r="B13540" t="s" s="3">
        <v>34866</v>
      </c>
      <c r="C13540" s="4"/>
      <c r="D13540" s="4"/>
      <c r="E13540" t="s" s="3">
        <v>18</v>
      </c>
      <c r="F13540" t="s" s="3">
        <v>19</v>
      </c>
      <c r="G13540" t="s" s="3">
        <v>34867</v>
      </c>
      <c r="H13540" t="s" s="3">
        <v>9844</v>
      </c>
      <c r="I13540" t="str" s="4" cm="1">
        <f t="array" ref="I13540">SUBSTITUTE(G13540,".",":")</f>
        <v>02:04:2025 15:55:35</v>
      </c>
    </row>
    <row r="13541" ht="13.65" customHeight="1">
      <c r="A13541" t="s" s="3">
        <v>8065</v>
      </c>
      <c r="B13541" t="s" s="3">
        <v>34869</v>
      </c>
      <c r="C13541" s="4"/>
      <c r="D13541" s="4"/>
      <c r="E13541" t="s" s="3">
        <v>18</v>
      </c>
      <c r="F13541" t="s" s="3">
        <v>19</v>
      </c>
      <c r="G13541" t="s" s="3">
        <v>34870</v>
      </c>
      <c r="H13541" t="s" s="3">
        <v>9844</v>
      </c>
      <c r="I13541" t="str" s="4" cm="1">
        <f t="array" ref="I13541">SUBSTITUTE(G13541,".",":")</f>
        <v>02:10:2025 17:59:04</v>
      </c>
    </row>
    <row r="13542" ht="13.65" customHeight="1">
      <c r="A13542" t="s" s="3">
        <v>8065</v>
      </c>
      <c r="B13542" t="s" s="3">
        <v>34872</v>
      </c>
      <c r="C13542" s="4"/>
      <c r="D13542" s="4"/>
      <c r="E13542" t="s" s="3">
        <v>18</v>
      </c>
      <c r="F13542" t="s" s="3">
        <v>19</v>
      </c>
      <c r="G13542" t="s" s="3">
        <v>34873</v>
      </c>
      <c r="H13542" t="s" s="3">
        <v>9844</v>
      </c>
      <c r="I13542" t="str" s="4" cm="1">
        <f t="array" ref="I13542">SUBSTITUTE(G13542,".",":")</f>
        <v>02:10:2025 17:59:13</v>
      </c>
    </row>
    <row r="13543" ht="13.65" customHeight="1">
      <c r="A13543" t="s" s="3">
        <v>8065</v>
      </c>
      <c r="B13543" t="s" s="3">
        <v>34875</v>
      </c>
      <c r="C13543" s="4"/>
      <c r="D13543" s="4"/>
      <c r="E13543" t="s" s="3">
        <v>18</v>
      </c>
      <c r="F13543" t="s" s="3">
        <v>19</v>
      </c>
      <c r="G13543" t="s" s="3">
        <v>34876</v>
      </c>
      <c r="H13543" t="s" s="3">
        <v>9844</v>
      </c>
      <c r="I13543" t="str" s="4" cm="1">
        <f t="array" ref="I13543">SUBSTITUTE(G13543,".",":")</f>
        <v>02:04:2025 15:56:12</v>
      </c>
    </row>
    <row r="13544" ht="13.65" customHeight="1">
      <c r="A13544" t="s" s="3">
        <v>8065</v>
      </c>
      <c r="B13544" t="s" s="3">
        <v>34878</v>
      </c>
      <c r="C13544" s="4"/>
      <c r="D13544" s="4"/>
      <c r="E13544" t="s" s="3">
        <v>18</v>
      </c>
      <c r="F13544" t="s" s="3">
        <v>19</v>
      </c>
      <c r="G13544" t="s" s="3">
        <v>34879</v>
      </c>
      <c r="H13544" t="s" s="3">
        <v>9844</v>
      </c>
      <c r="I13544" t="str" s="4" cm="1">
        <f t="array" ref="I13544">SUBSTITUTE(G13544,".",":")</f>
        <v>02:04:2025 15:56:53</v>
      </c>
    </row>
    <row r="13545" ht="13.65" customHeight="1">
      <c r="A13545" t="s" s="3">
        <v>8065</v>
      </c>
      <c r="B13545" t="s" s="3">
        <v>34881</v>
      </c>
      <c r="C13545" s="4"/>
      <c r="D13545" s="4"/>
      <c r="E13545" t="s" s="3">
        <v>18</v>
      </c>
      <c r="F13545" t="s" s="3">
        <v>19</v>
      </c>
      <c r="G13545" t="s" s="3">
        <v>34882</v>
      </c>
      <c r="H13545" t="s" s="3">
        <v>9844</v>
      </c>
      <c r="I13545" t="str" s="4" cm="1">
        <f t="array" ref="I13545">SUBSTITUTE(G13545,".",":")</f>
        <v>02:10:2025 17:59:23</v>
      </c>
    </row>
    <row r="13546" ht="13.65" customHeight="1">
      <c r="A13546" t="s" s="3">
        <v>8065</v>
      </c>
      <c r="B13546" t="s" s="3">
        <v>34884</v>
      </c>
      <c r="C13546" s="4"/>
      <c r="D13546" s="4"/>
      <c r="E13546" t="s" s="3">
        <v>18</v>
      </c>
      <c r="F13546" t="s" s="3">
        <v>19</v>
      </c>
      <c r="G13546" t="s" s="3">
        <v>34885</v>
      </c>
      <c r="H13546" t="s" s="3">
        <v>9844</v>
      </c>
      <c r="I13546" t="str" s="4" cm="1">
        <f t="array" ref="I13546">SUBSTITUTE(G13546,".",":")</f>
        <v>02:10:2025 17:59:33</v>
      </c>
    </row>
    <row r="13547" ht="13.65" customHeight="1">
      <c r="A13547" t="s" s="3">
        <v>8065</v>
      </c>
      <c r="B13547" t="s" s="3">
        <v>34887</v>
      </c>
      <c r="C13547" s="4"/>
      <c r="D13547" s="4"/>
      <c r="E13547" t="s" s="3">
        <v>18</v>
      </c>
      <c r="F13547" t="s" s="3">
        <v>19</v>
      </c>
      <c r="G13547" t="s" s="3">
        <v>34888</v>
      </c>
      <c r="H13547" t="s" s="3">
        <v>9844</v>
      </c>
      <c r="I13547" t="str" s="4" cm="1">
        <f t="array" ref="I13547">SUBSTITUTE(G13547,".",":")</f>
        <v>02:10:2025 17:59:43</v>
      </c>
    </row>
    <row r="13548" ht="13.65" customHeight="1">
      <c r="A13548" t="s" s="3">
        <v>8065</v>
      </c>
      <c r="B13548" t="s" s="3">
        <v>34890</v>
      </c>
      <c r="C13548" s="4"/>
      <c r="D13548" s="4"/>
      <c r="E13548" t="s" s="3">
        <v>18</v>
      </c>
      <c r="F13548" t="s" s="3">
        <v>19</v>
      </c>
      <c r="G13548" t="s" s="3">
        <v>34891</v>
      </c>
      <c r="H13548" t="s" s="3">
        <v>9844</v>
      </c>
      <c r="I13548" t="str" s="4" cm="1">
        <f t="array" ref="I13548">SUBSTITUTE(G13548,".",":")</f>
        <v>02:04:2025 15:53:33</v>
      </c>
    </row>
    <row r="13549" ht="13.65" customHeight="1">
      <c r="A13549" t="s" s="3">
        <v>8065</v>
      </c>
      <c r="B13549" t="s" s="3">
        <v>34893</v>
      </c>
      <c r="C13549" s="4"/>
      <c r="D13549" s="4"/>
      <c r="E13549" t="s" s="3">
        <v>18</v>
      </c>
      <c r="F13549" t="s" s="3">
        <v>19</v>
      </c>
      <c r="G13549" t="s" s="3">
        <v>34894</v>
      </c>
      <c r="H13549" t="s" s="3">
        <v>9844</v>
      </c>
      <c r="I13549" t="str" s="4" cm="1">
        <f t="array" ref="I13549">SUBSTITUTE(G13549,".",":")</f>
        <v>02:10:2025 17:46:59</v>
      </c>
    </row>
    <row r="13550" ht="13.65" customHeight="1">
      <c r="A13550" t="s" s="3">
        <v>1188</v>
      </c>
      <c r="B13550" t="s" s="3">
        <v>34896</v>
      </c>
      <c r="C13550" s="4"/>
      <c r="D13550" s="4"/>
      <c r="E13550" t="s" s="3">
        <v>18</v>
      </c>
      <c r="F13550" t="s" s="3">
        <v>19</v>
      </c>
      <c r="G13550" t="s" s="3">
        <v>34897</v>
      </c>
      <c r="H13550" t="s" s="3">
        <v>9844</v>
      </c>
      <c r="I13550" t="str" s="4" cm="1">
        <f t="array" ref="I13550">SUBSTITUTE(G13550,".",":")</f>
        <v>01:21:2025 14:48:08</v>
      </c>
    </row>
    <row r="13551" ht="13.65" customHeight="1">
      <c r="A13551" t="s" s="3">
        <v>1188</v>
      </c>
      <c r="B13551" t="s" s="3">
        <v>34899</v>
      </c>
      <c r="C13551" s="4"/>
      <c r="D13551" s="4"/>
      <c r="E13551" t="s" s="3">
        <v>18</v>
      </c>
      <c r="F13551" t="s" s="3">
        <v>19</v>
      </c>
      <c r="G13551" t="s" s="3">
        <v>34900</v>
      </c>
      <c r="H13551" t="s" s="3">
        <v>9844</v>
      </c>
      <c r="I13551" t="str" s="4" cm="1">
        <f t="array" ref="I13551">SUBSTITUTE(G13551,".",":")</f>
        <v>01:21:2025 15:05:42</v>
      </c>
    </row>
    <row r="13552" ht="13.65" customHeight="1">
      <c r="A13552" t="s" s="3">
        <v>1188</v>
      </c>
      <c r="B13552" t="s" s="3">
        <v>34902</v>
      </c>
      <c r="C13552" s="4"/>
      <c r="D13552" s="4"/>
      <c r="E13552" t="s" s="3">
        <v>18</v>
      </c>
      <c r="F13552" t="s" s="3">
        <v>19</v>
      </c>
      <c r="G13552" t="s" s="3">
        <v>34903</v>
      </c>
      <c r="H13552" t="s" s="3">
        <v>9844</v>
      </c>
      <c r="I13552" t="str" s="4" cm="1">
        <f t="array" ref="I13552">SUBSTITUTE(G13552,".",":")</f>
        <v>01:21:2025 14:54:21</v>
      </c>
    </row>
    <row r="13553" ht="13.65" customHeight="1">
      <c r="A13553" t="s" s="3">
        <v>1188</v>
      </c>
      <c r="B13553" t="s" s="3">
        <v>34905</v>
      </c>
      <c r="C13553" s="4"/>
      <c r="D13553" s="4"/>
      <c r="E13553" t="s" s="3">
        <v>18</v>
      </c>
      <c r="F13553" t="s" s="3">
        <v>19</v>
      </c>
      <c r="G13553" t="s" s="3">
        <v>34906</v>
      </c>
      <c r="H13553" t="s" s="3">
        <v>9844</v>
      </c>
      <c r="I13553" t="str" s="4" cm="1">
        <f t="array" ref="I13553">SUBSTITUTE(G13553,".",":")</f>
        <v>01:21:2025 15:02:31</v>
      </c>
    </row>
    <row r="13554" ht="13.65" customHeight="1">
      <c r="A13554" t="s" s="3">
        <v>1188</v>
      </c>
      <c r="B13554" t="s" s="3">
        <v>34908</v>
      </c>
      <c r="C13554" s="4"/>
      <c r="D13554" s="4"/>
      <c r="E13554" t="s" s="3">
        <v>18</v>
      </c>
      <c r="F13554" t="s" s="3">
        <v>19</v>
      </c>
      <c r="G13554" t="s" s="3">
        <v>34909</v>
      </c>
      <c r="H13554" t="s" s="3">
        <v>9844</v>
      </c>
      <c r="I13554" t="str" s="4" cm="1">
        <f t="array" ref="I13554">SUBSTITUTE(G13554,".",":")</f>
        <v>01:23:2025 19:14:04</v>
      </c>
    </row>
    <row r="13555" ht="13.65" customHeight="1">
      <c r="A13555" t="s" s="3">
        <v>1188</v>
      </c>
      <c r="B13555" t="s" s="3">
        <v>34911</v>
      </c>
      <c r="C13555" s="4"/>
      <c r="D13555" s="4"/>
      <c r="E13555" t="s" s="3">
        <v>18</v>
      </c>
      <c r="F13555" t="s" s="3">
        <v>19</v>
      </c>
      <c r="G13555" t="s" s="3">
        <v>34912</v>
      </c>
      <c r="H13555" t="s" s="3">
        <v>9844</v>
      </c>
      <c r="I13555" t="str" s="4" cm="1">
        <f t="array" ref="I13555">SUBSTITUTE(G13555,".",":")</f>
        <v>01:21:2025 14:52:37</v>
      </c>
    </row>
    <row r="13556" ht="13.65" customHeight="1">
      <c r="A13556" t="s" s="3">
        <v>1188</v>
      </c>
      <c r="B13556" t="s" s="3">
        <v>34914</v>
      </c>
      <c r="C13556" s="4"/>
      <c r="D13556" s="4"/>
      <c r="E13556" t="s" s="3">
        <v>18</v>
      </c>
      <c r="F13556" t="s" s="3">
        <v>19</v>
      </c>
      <c r="G13556" t="s" s="3">
        <v>34915</v>
      </c>
      <c r="H13556" t="s" s="3">
        <v>9844</v>
      </c>
      <c r="I13556" t="str" s="4" cm="1">
        <f t="array" ref="I13556">SUBSTITUTE(G13556,".",":")</f>
        <v>01:21:2025 14:59:28</v>
      </c>
    </row>
    <row r="13557" ht="13.65" customHeight="1">
      <c r="A13557" t="s" s="3">
        <v>1188</v>
      </c>
      <c r="B13557" t="s" s="3">
        <v>34917</v>
      </c>
      <c r="C13557" s="4"/>
      <c r="D13557" s="4"/>
      <c r="E13557" t="s" s="3">
        <v>18</v>
      </c>
      <c r="F13557" t="s" s="3">
        <v>19</v>
      </c>
      <c r="G13557" t="s" s="3">
        <v>34918</v>
      </c>
      <c r="H13557" t="s" s="3">
        <v>9844</v>
      </c>
      <c r="I13557" t="str" s="4" cm="1">
        <f t="array" ref="I13557">SUBSTITUTE(G13557,".",":")</f>
        <v>01:21:2025 14:57:51</v>
      </c>
    </row>
    <row r="13558" ht="13.65" customHeight="1">
      <c r="A13558" t="s" s="3">
        <v>1446</v>
      </c>
      <c r="B13558" t="s" s="3">
        <v>34920</v>
      </c>
      <c r="C13558" s="4"/>
      <c r="D13558" s="4"/>
      <c r="E13558" t="s" s="3">
        <v>18</v>
      </c>
      <c r="F13558" t="s" s="3">
        <v>19</v>
      </c>
      <c r="G13558" t="s" s="3">
        <v>34921</v>
      </c>
      <c r="H13558" t="s" s="3">
        <v>9844</v>
      </c>
      <c r="I13558" t="str" s="4" cm="1">
        <f t="array" ref="I13558">SUBSTITUTE(G13558,".",":")</f>
        <v>01:21:2025 17:19:56</v>
      </c>
    </row>
    <row r="13559" ht="13.65" customHeight="1">
      <c r="A13559" t="s" s="3">
        <v>1446</v>
      </c>
      <c r="B13559" t="s" s="3">
        <v>34923</v>
      </c>
      <c r="C13559" s="4"/>
      <c r="D13559" s="4"/>
      <c r="E13559" t="s" s="3">
        <v>18</v>
      </c>
      <c r="F13559" t="s" s="3">
        <v>19</v>
      </c>
      <c r="G13559" t="s" s="3">
        <v>34924</v>
      </c>
      <c r="H13559" t="s" s="3">
        <v>9844</v>
      </c>
      <c r="I13559" t="str" s="4" cm="1">
        <f t="array" ref="I13559">SUBSTITUTE(G13559,".",":")</f>
        <v>01:21:2025 17:16:20</v>
      </c>
    </row>
    <row r="13560" ht="13.65" customHeight="1">
      <c r="A13560" t="s" s="3">
        <v>1446</v>
      </c>
      <c r="B13560" t="s" s="3">
        <v>34926</v>
      </c>
      <c r="C13560" s="4"/>
      <c r="D13560" s="4"/>
      <c r="E13560" t="s" s="3">
        <v>18</v>
      </c>
      <c r="F13560" t="s" s="3">
        <v>19</v>
      </c>
      <c r="G13560" t="s" s="3">
        <v>34927</v>
      </c>
      <c r="H13560" t="s" s="3">
        <v>9844</v>
      </c>
      <c r="I13560" t="str" s="4" cm="1">
        <f t="array" ref="I13560">SUBSTITUTE(G13560,".",":")</f>
        <v>01:21:2025 17:06:52</v>
      </c>
    </row>
    <row r="13561" ht="13.65" customHeight="1">
      <c r="A13561" t="s" s="3">
        <v>1446</v>
      </c>
      <c r="B13561" t="s" s="3">
        <v>34929</v>
      </c>
      <c r="C13561" s="4"/>
      <c r="D13561" s="4"/>
      <c r="E13561" t="s" s="3">
        <v>18</v>
      </c>
      <c r="F13561" t="s" s="3">
        <v>19</v>
      </c>
      <c r="G13561" t="s" s="3">
        <v>34930</v>
      </c>
      <c r="H13561" t="s" s="3">
        <v>9844</v>
      </c>
      <c r="I13561" t="str" s="4" cm="1">
        <f t="array" ref="I13561">SUBSTITUTE(G13561,".",":")</f>
        <v>01:21:2025 17:42:16</v>
      </c>
    </row>
    <row r="13562" ht="13.65" customHeight="1">
      <c r="A13562" t="s" s="3">
        <v>1446</v>
      </c>
      <c r="B13562" t="s" s="3">
        <v>34932</v>
      </c>
      <c r="C13562" s="4"/>
      <c r="D13562" s="4"/>
      <c r="E13562" t="s" s="3">
        <v>18</v>
      </c>
      <c r="F13562" t="s" s="3">
        <v>19</v>
      </c>
      <c r="G13562" t="s" s="3">
        <v>34933</v>
      </c>
      <c r="H13562" t="s" s="3">
        <v>9844</v>
      </c>
      <c r="I13562" t="str" s="4" cm="1">
        <f t="array" ref="I13562">SUBSTITUTE(G13562,".",":")</f>
        <v>01:21:2025 17:35:18</v>
      </c>
    </row>
    <row r="13563" ht="13.65" customHeight="1">
      <c r="A13563" t="s" s="3">
        <v>1446</v>
      </c>
      <c r="B13563" t="s" s="3">
        <v>34935</v>
      </c>
      <c r="C13563" s="4"/>
      <c r="D13563" s="4"/>
      <c r="E13563" t="s" s="3">
        <v>18</v>
      </c>
      <c r="F13563" t="s" s="3">
        <v>19</v>
      </c>
      <c r="G13563" t="s" s="3">
        <v>34936</v>
      </c>
      <c r="H13563" t="s" s="3">
        <v>9844</v>
      </c>
      <c r="I13563" t="str" s="4" cm="1">
        <f t="array" ref="I13563">SUBSTITUTE(G13563,".",":")</f>
        <v>01:21:2025 17:24:27</v>
      </c>
    </row>
    <row r="13564" ht="13.65" customHeight="1">
      <c r="A13564" t="s" s="3">
        <v>1446</v>
      </c>
      <c r="B13564" t="s" s="3">
        <v>34938</v>
      </c>
      <c r="C13564" s="4"/>
      <c r="D13564" s="4"/>
      <c r="E13564" t="s" s="3">
        <v>18</v>
      </c>
      <c r="F13564" t="s" s="3">
        <v>19</v>
      </c>
      <c r="G13564" t="s" s="3">
        <v>34939</v>
      </c>
      <c r="H13564" t="s" s="3">
        <v>9844</v>
      </c>
      <c r="I13564" t="str" s="4" cm="1">
        <f t="array" ref="I13564">SUBSTITUTE(G13564,".",":")</f>
        <v>01:21:2025 17:22:53</v>
      </c>
    </row>
    <row r="13565" ht="13.65" customHeight="1">
      <c r="A13565" t="s" s="3">
        <v>1446</v>
      </c>
      <c r="B13565" t="s" s="3">
        <v>34941</v>
      </c>
      <c r="C13565" s="4"/>
      <c r="D13565" s="4"/>
      <c r="E13565" t="s" s="3">
        <v>18</v>
      </c>
      <c r="F13565" t="s" s="3">
        <v>19</v>
      </c>
      <c r="G13565" t="s" s="3">
        <v>34942</v>
      </c>
      <c r="H13565" t="s" s="3">
        <v>9844</v>
      </c>
      <c r="I13565" t="str" s="4" cm="1">
        <f t="array" ref="I13565">SUBSTITUTE(G13565,".",":")</f>
        <v>01:21:2025 17:11:02</v>
      </c>
    </row>
    <row r="13566" ht="13.65" customHeight="1">
      <c r="A13566" t="s" s="3">
        <v>1446</v>
      </c>
      <c r="B13566" t="s" s="3">
        <v>34944</v>
      </c>
      <c r="C13566" s="4"/>
      <c r="D13566" s="4"/>
      <c r="E13566" t="s" s="3">
        <v>18</v>
      </c>
      <c r="F13566" t="s" s="3">
        <v>19</v>
      </c>
      <c r="G13566" t="s" s="3">
        <v>34945</v>
      </c>
      <c r="H13566" t="s" s="3">
        <v>9844</v>
      </c>
      <c r="I13566" t="str" s="4" cm="1">
        <f t="array" ref="I13566">SUBSTITUTE(G13566,".",":")</f>
        <v>01:21:2025 17:01:37</v>
      </c>
    </row>
    <row r="13567" ht="13.65" customHeight="1">
      <c r="A13567" t="s" s="3">
        <v>8180</v>
      </c>
      <c r="B13567" t="s" s="3">
        <v>34947</v>
      </c>
      <c r="C13567" s="4"/>
      <c r="D13567" s="4"/>
      <c r="E13567" t="s" s="3">
        <v>18</v>
      </c>
      <c r="F13567" t="s" s="3">
        <v>19</v>
      </c>
      <c r="G13567" t="s" s="3">
        <v>34948</v>
      </c>
      <c r="H13567" t="s" s="3">
        <v>9844</v>
      </c>
      <c r="I13567" t="str" s="4" cm="1">
        <f t="array" ref="I13567">SUBSTITUTE(G13567,".",":")</f>
        <v>01:21:2025 18:27:41</v>
      </c>
    </row>
    <row r="13568" ht="13.65" customHeight="1">
      <c r="A13568" t="s" s="3">
        <v>233</v>
      </c>
      <c r="B13568" t="s" s="3">
        <v>34950</v>
      </c>
      <c r="C13568" s="4"/>
      <c r="D13568" s="4"/>
      <c r="E13568" t="s" s="3">
        <v>18</v>
      </c>
      <c r="F13568" t="s" s="3">
        <v>19</v>
      </c>
      <c r="G13568" t="s" s="3">
        <v>34951</v>
      </c>
      <c r="H13568" t="s" s="3">
        <v>9844</v>
      </c>
      <c r="I13568" t="str" s="4" cm="1">
        <f t="array" ref="I13568">SUBSTITUTE(G13568,".",":")</f>
        <v>01:21:2025 12:09:04</v>
      </c>
    </row>
    <row r="13569" ht="13.65" customHeight="1">
      <c r="A13569" t="s" s="3">
        <v>1014</v>
      </c>
      <c r="B13569" t="s" s="3">
        <v>34953</v>
      </c>
      <c r="C13569" s="4"/>
      <c r="D13569" s="4"/>
      <c r="E13569" t="s" s="3">
        <v>18</v>
      </c>
      <c r="F13569" t="s" s="3">
        <v>19</v>
      </c>
      <c r="G13569" t="s" s="3">
        <v>34954</v>
      </c>
      <c r="H13569" t="s" s="3">
        <v>9844</v>
      </c>
      <c r="I13569" t="str" s="4" cm="1">
        <f t="array" ref="I13569">SUBSTITUTE(G13569,".",":")</f>
        <v>01:21:2025 12:26:16</v>
      </c>
    </row>
    <row r="13570" ht="13.65" customHeight="1">
      <c r="A13570" t="s" s="3">
        <v>1266</v>
      </c>
      <c r="B13570" t="s" s="3">
        <v>34956</v>
      </c>
      <c r="C13570" s="4"/>
      <c r="D13570" s="4"/>
      <c r="E13570" t="s" s="3">
        <v>18</v>
      </c>
      <c r="F13570" t="s" s="3">
        <v>19</v>
      </c>
      <c r="G13570" t="s" s="3">
        <v>34957</v>
      </c>
      <c r="H13570" t="s" s="3">
        <v>9844</v>
      </c>
      <c r="I13570" t="str" s="4" cm="1">
        <f t="array" ref="I13570">SUBSTITUTE(G13570,".",":")</f>
        <v>01:22:2025 17:15:13</v>
      </c>
    </row>
    <row r="13571" ht="13.65" customHeight="1">
      <c r="A13571" t="s" s="3">
        <v>1266</v>
      </c>
      <c r="B13571" t="s" s="3">
        <v>34959</v>
      </c>
      <c r="C13571" s="4"/>
      <c r="D13571" s="4"/>
      <c r="E13571" t="s" s="3">
        <v>18</v>
      </c>
      <c r="F13571" t="s" s="3">
        <v>19</v>
      </c>
      <c r="G13571" t="s" s="3">
        <v>34960</v>
      </c>
      <c r="H13571" t="s" s="3">
        <v>9844</v>
      </c>
      <c r="I13571" t="str" s="4" cm="1">
        <f t="array" ref="I13571">SUBSTITUTE(G13571,".",":")</f>
        <v>01:22:2025 17:06:52</v>
      </c>
    </row>
    <row r="13572" ht="13.65" customHeight="1">
      <c r="A13572" t="s" s="3">
        <v>330</v>
      </c>
      <c r="B13572" t="s" s="3">
        <v>34962</v>
      </c>
      <c r="C13572" s="4"/>
      <c r="D13572" s="4"/>
      <c r="E13572" t="s" s="3">
        <v>18</v>
      </c>
      <c r="F13572" t="s" s="3">
        <v>19</v>
      </c>
      <c r="G13572" t="s" s="3">
        <v>34963</v>
      </c>
      <c r="H13572" t="s" s="3">
        <v>29305</v>
      </c>
      <c r="I13572" t="str" s="4" cm="1">
        <f t="array" ref="I13572">SUBSTITUTE(G13572,".",":")</f>
        <v>01:22:2025 19:37:38</v>
      </c>
    </row>
    <row r="13573" ht="13.65" customHeight="1">
      <c r="A13573" t="s" s="3">
        <v>330</v>
      </c>
      <c r="B13573" t="s" s="3">
        <v>34965</v>
      </c>
      <c r="C13573" s="4"/>
      <c r="D13573" s="4"/>
      <c r="E13573" t="s" s="3">
        <v>18</v>
      </c>
      <c r="F13573" t="s" s="3">
        <v>19</v>
      </c>
      <c r="G13573" t="s" s="3">
        <v>34966</v>
      </c>
      <c r="H13573" t="s" s="3">
        <v>29305</v>
      </c>
      <c r="I13573" t="str" s="4" cm="1">
        <f t="array" ref="I13573">SUBSTITUTE(G13573,".",":")</f>
        <v>01:22:2025 19:49:12</v>
      </c>
    </row>
    <row r="13574" ht="13.65" customHeight="1">
      <c r="A13574" t="s" s="3">
        <v>330</v>
      </c>
      <c r="B13574" t="s" s="3">
        <v>34968</v>
      </c>
      <c r="C13574" s="4"/>
      <c r="D13574" s="4"/>
      <c r="E13574" t="s" s="3">
        <v>18</v>
      </c>
      <c r="F13574" t="s" s="3">
        <v>19</v>
      </c>
      <c r="G13574" t="s" s="3">
        <v>34969</v>
      </c>
      <c r="H13574" t="s" s="3">
        <v>29305</v>
      </c>
      <c r="I13574" t="str" s="4" cm="1">
        <f t="array" ref="I13574">SUBSTITUTE(G13574,".",":")</f>
        <v>01:22:2025 19:44:35</v>
      </c>
    </row>
    <row r="13575" ht="13.65" customHeight="1">
      <c r="A13575" t="s" s="3">
        <v>330</v>
      </c>
      <c r="B13575" t="s" s="3">
        <v>34971</v>
      </c>
      <c r="C13575" s="4"/>
      <c r="D13575" s="4"/>
      <c r="E13575" t="s" s="3">
        <v>18</v>
      </c>
      <c r="F13575" t="s" s="3">
        <v>19</v>
      </c>
      <c r="G13575" t="s" s="3">
        <v>34972</v>
      </c>
      <c r="H13575" t="s" s="3">
        <v>29305</v>
      </c>
      <c r="I13575" t="str" s="4" cm="1">
        <f t="array" ref="I13575">SUBSTITUTE(G13575,".",":")</f>
        <v>01:22:2025 19:43:09</v>
      </c>
    </row>
    <row r="13576" ht="13.65" customHeight="1">
      <c r="A13576" t="s" s="3">
        <v>330</v>
      </c>
      <c r="B13576" t="s" s="3">
        <v>34974</v>
      </c>
      <c r="C13576" s="4"/>
      <c r="D13576" s="4"/>
      <c r="E13576" t="s" s="3">
        <v>18</v>
      </c>
      <c r="F13576" t="s" s="3">
        <v>19</v>
      </c>
      <c r="G13576" t="s" s="3">
        <v>34975</v>
      </c>
      <c r="H13576" t="s" s="3">
        <v>29305</v>
      </c>
      <c r="I13576" t="str" s="4" cm="1">
        <f t="array" ref="I13576">SUBSTITUTE(G13576,".",":")</f>
        <v>01:22:2025 19:54:02</v>
      </c>
    </row>
    <row r="13577" ht="13.65" customHeight="1">
      <c r="A13577" t="s" s="3">
        <v>330</v>
      </c>
      <c r="B13577" t="s" s="3">
        <v>34977</v>
      </c>
      <c r="C13577" s="4"/>
      <c r="D13577" s="4"/>
      <c r="E13577" t="s" s="3">
        <v>18</v>
      </c>
      <c r="F13577" t="s" s="3">
        <v>19</v>
      </c>
      <c r="G13577" t="s" s="3">
        <v>34978</v>
      </c>
      <c r="H13577" t="s" s="3">
        <v>29305</v>
      </c>
      <c r="I13577" t="str" s="4" cm="1">
        <f t="array" ref="I13577">SUBSTITUTE(G13577,".",":")</f>
        <v>01:22:2025 19:41:46</v>
      </c>
    </row>
    <row r="13578" ht="13.65" customHeight="1">
      <c r="A13578" t="s" s="3">
        <v>330</v>
      </c>
      <c r="B13578" t="s" s="3">
        <v>34980</v>
      </c>
      <c r="C13578" s="4"/>
      <c r="D13578" s="4"/>
      <c r="E13578" t="s" s="3">
        <v>18</v>
      </c>
      <c r="F13578" t="s" s="3">
        <v>19</v>
      </c>
      <c r="G13578" t="s" s="3">
        <v>34981</v>
      </c>
      <c r="H13578" t="s" s="3">
        <v>29305</v>
      </c>
      <c r="I13578" t="str" s="4" cm="1">
        <f t="array" ref="I13578">SUBSTITUTE(G13578,".",":")</f>
        <v>02:06:2025 19:42:30</v>
      </c>
    </row>
    <row r="13579" ht="13.65" customHeight="1">
      <c r="A13579" t="s" s="3">
        <v>330</v>
      </c>
      <c r="B13579" t="s" s="3">
        <v>34983</v>
      </c>
      <c r="C13579" s="4"/>
      <c r="D13579" s="4"/>
      <c r="E13579" t="s" s="3">
        <v>18</v>
      </c>
      <c r="F13579" t="s" s="3">
        <v>19</v>
      </c>
      <c r="G13579" t="s" s="3">
        <v>34984</v>
      </c>
      <c r="H13579" t="s" s="3">
        <v>29305</v>
      </c>
      <c r="I13579" t="str" s="4" cm="1">
        <f t="array" ref="I13579">SUBSTITUTE(G13579,".",":")</f>
        <v>02:06:2025 19:41:58</v>
      </c>
    </row>
    <row r="13580" ht="13.65" customHeight="1">
      <c r="A13580" t="s" s="3">
        <v>330</v>
      </c>
      <c r="B13580" t="s" s="3">
        <v>34986</v>
      </c>
      <c r="C13580" s="4"/>
      <c r="D13580" s="4"/>
      <c r="E13580" t="s" s="3">
        <v>18</v>
      </c>
      <c r="F13580" t="s" s="3">
        <v>19</v>
      </c>
      <c r="G13580" t="s" s="3">
        <v>34987</v>
      </c>
      <c r="H13580" t="s" s="3">
        <v>29305</v>
      </c>
      <c r="I13580" t="str" s="4" cm="1">
        <f t="array" ref="I13580">SUBSTITUTE(G13580,".",":")</f>
        <v>01:22:2025 19:52:17</v>
      </c>
    </row>
    <row r="13581" ht="13.65" customHeight="1">
      <c r="A13581" t="s" s="3">
        <v>286</v>
      </c>
      <c r="B13581" t="s" s="3">
        <v>34989</v>
      </c>
      <c r="C13581" s="4"/>
      <c r="D13581" s="4"/>
      <c r="E13581" t="s" s="3">
        <v>6746</v>
      </c>
      <c r="F13581" t="s" s="3">
        <v>19</v>
      </c>
      <c r="G13581" t="s" s="3">
        <v>34990</v>
      </c>
      <c r="H13581" t="s" s="3">
        <v>17925</v>
      </c>
      <c r="I13581" t="str" s="4" cm="1">
        <f t="array" ref="I13581">SUBSTITUTE(G13581,".",":")</f>
        <v>01:21:2025 19:52:05</v>
      </c>
    </row>
    <row r="13582" ht="13.65" customHeight="1">
      <c r="A13582" t="s" s="3">
        <v>31271</v>
      </c>
      <c r="B13582" t="s" s="3">
        <v>34992</v>
      </c>
      <c r="C13582" s="4"/>
      <c r="D13582" s="4"/>
      <c r="E13582" t="s" s="3">
        <v>18</v>
      </c>
      <c r="F13582" t="s" s="3">
        <v>19</v>
      </c>
      <c r="G13582" t="s" s="3">
        <v>34993</v>
      </c>
      <c r="H13582" t="s" s="3">
        <v>29305</v>
      </c>
      <c r="I13582" t="str" s="4" cm="1">
        <f t="array" ref="I13582">SUBSTITUTE(G13582,".",":")</f>
        <v>01:28:2025 15:07:33</v>
      </c>
    </row>
    <row r="13583" ht="13.65" customHeight="1">
      <c r="A13583" t="s" s="3">
        <v>31271</v>
      </c>
      <c r="B13583" t="s" s="3">
        <v>34995</v>
      </c>
      <c r="C13583" s="4"/>
      <c r="D13583" s="4"/>
      <c r="E13583" t="s" s="3">
        <v>18</v>
      </c>
      <c r="F13583" t="s" s="3">
        <v>19</v>
      </c>
      <c r="G13583" t="s" s="3">
        <v>34996</v>
      </c>
      <c r="H13583" t="s" s="3">
        <v>29305</v>
      </c>
      <c r="I13583" t="str" s="4" cm="1">
        <f t="array" ref="I13583">SUBSTITUTE(G13583,".",":")</f>
        <v>01:28:2025 15:09:58</v>
      </c>
    </row>
    <row r="13584" ht="13.65" customHeight="1">
      <c r="A13584" t="s" s="3">
        <v>31271</v>
      </c>
      <c r="B13584" t="s" s="3">
        <v>34998</v>
      </c>
      <c r="C13584" s="4"/>
      <c r="D13584" s="4"/>
      <c r="E13584" t="s" s="3">
        <v>18</v>
      </c>
      <c r="F13584" t="s" s="3">
        <v>19</v>
      </c>
      <c r="G13584" t="s" s="3">
        <v>34999</v>
      </c>
      <c r="H13584" t="s" s="3">
        <v>29305</v>
      </c>
      <c r="I13584" t="str" s="4" cm="1">
        <f t="array" ref="I13584">SUBSTITUTE(G13584,".",":")</f>
        <v>01:28:2025 15:08:53</v>
      </c>
    </row>
    <row r="13585" ht="13.65" customHeight="1">
      <c r="A13585" t="s" s="3">
        <v>31271</v>
      </c>
      <c r="B13585" t="s" s="3">
        <v>35001</v>
      </c>
      <c r="C13585" s="4"/>
      <c r="D13585" s="4"/>
      <c r="E13585" t="s" s="3">
        <v>18</v>
      </c>
      <c r="F13585" t="s" s="3">
        <v>19</v>
      </c>
      <c r="G13585" t="s" s="3">
        <v>35002</v>
      </c>
      <c r="H13585" t="s" s="3">
        <v>29305</v>
      </c>
      <c r="I13585" t="str" s="4" cm="1">
        <f t="array" ref="I13585">SUBSTITUTE(G13585,".",":")</f>
        <v>01:28:2025 15:13:00</v>
      </c>
    </row>
    <row r="13586" ht="13.65" customHeight="1">
      <c r="A13586" t="s" s="3">
        <v>31271</v>
      </c>
      <c r="B13586" t="s" s="3">
        <v>35004</v>
      </c>
      <c r="C13586" s="4"/>
      <c r="D13586" s="4"/>
      <c r="E13586" t="s" s="3">
        <v>18</v>
      </c>
      <c r="F13586" t="s" s="3">
        <v>19</v>
      </c>
      <c r="G13586" t="s" s="3">
        <v>35005</v>
      </c>
      <c r="H13586" t="s" s="3">
        <v>29305</v>
      </c>
      <c r="I13586" t="str" s="4" cm="1">
        <f t="array" ref="I13586">SUBSTITUTE(G13586,".",":")</f>
        <v>01:28:2025 15:17:24</v>
      </c>
    </row>
    <row r="13587" ht="13.65" customHeight="1">
      <c r="A13587" t="s" s="3">
        <v>31271</v>
      </c>
      <c r="B13587" t="s" s="3">
        <v>35007</v>
      </c>
      <c r="C13587" s="4"/>
      <c r="D13587" s="4"/>
      <c r="E13587" t="s" s="3">
        <v>18</v>
      </c>
      <c r="F13587" t="s" s="3">
        <v>19</v>
      </c>
      <c r="G13587" t="s" s="3">
        <v>35008</v>
      </c>
      <c r="H13587" t="s" s="3">
        <v>29305</v>
      </c>
      <c r="I13587" t="str" s="4" cm="1">
        <f t="array" ref="I13587">SUBSTITUTE(G13587,".",":")</f>
        <v>01:28:2025 15:04:30</v>
      </c>
    </row>
    <row r="13588" ht="13.65" customHeight="1">
      <c r="A13588" t="s" s="3">
        <v>31271</v>
      </c>
      <c r="B13588" t="s" s="3">
        <v>35010</v>
      </c>
      <c r="C13588" s="4"/>
      <c r="D13588" s="4"/>
      <c r="E13588" t="s" s="3">
        <v>18</v>
      </c>
      <c r="F13588" t="s" s="3">
        <v>19</v>
      </c>
      <c r="G13588" t="s" s="3">
        <v>35011</v>
      </c>
      <c r="H13588" t="s" s="3">
        <v>29305</v>
      </c>
      <c r="I13588" t="str" s="4" cm="1">
        <f t="array" ref="I13588">SUBSTITUTE(G13588,".",":")</f>
        <v>01:28:2025 15:14:48</v>
      </c>
    </row>
    <row r="13589" ht="13.65" customHeight="1">
      <c r="A13589" t="s" s="3">
        <v>31271</v>
      </c>
      <c r="B13589" t="s" s="3">
        <v>35013</v>
      </c>
      <c r="C13589" s="4"/>
      <c r="D13589" s="4"/>
      <c r="E13589" t="s" s="3">
        <v>18</v>
      </c>
      <c r="F13589" t="s" s="3">
        <v>19</v>
      </c>
      <c r="G13589" t="s" s="3">
        <v>35014</v>
      </c>
      <c r="H13589" t="s" s="3">
        <v>29305</v>
      </c>
      <c r="I13589" t="str" s="4" cm="1">
        <f t="array" ref="I13589">SUBSTITUTE(G13589,".",":")</f>
        <v>01:28:2025 15:18:53</v>
      </c>
    </row>
    <row r="13590" ht="13.65" customHeight="1">
      <c r="A13590" t="s" s="3">
        <v>31271</v>
      </c>
      <c r="B13590" t="s" s="3">
        <v>35016</v>
      </c>
      <c r="C13590" s="4"/>
      <c r="D13590" s="4"/>
      <c r="E13590" t="s" s="3">
        <v>18</v>
      </c>
      <c r="F13590" t="s" s="3">
        <v>19</v>
      </c>
      <c r="G13590" t="s" s="3">
        <v>35017</v>
      </c>
      <c r="H13590" t="s" s="3">
        <v>29305</v>
      </c>
      <c r="I13590" t="str" s="4" cm="1">
        <f t="array" ref="I13590">SUBSTITUTE(G13590,".",":")</f>
        <v>01:28:2025 15:03:14</v>
      </c>
    </row>
    <row r="13591" ht="13.65" customHeight="1">
      <c r="A13591" t="s" s="3">
        <v>6978</v>
      </c>
      <c r="B13591" t="s" s="3">
        <v>35019</v>
      </c>
      <c r="C13591" s="4"/>
      <c r="D13591" s="4"/>
      <c r="E13591" t="s" s="3">
        <v>18</v>
      </c>
      <c r="F13591" t="s" s="3">
        <v>19</v>
      </c>
      <c r="G13591" t="s" s="3">
        <v>35020</v>
      </c>
      <c r="H13591" t="s" s="3">
        <v>9844</v>
      </c>
      <c r="I13591" t="str" s="4" cm="1">
        <f t="array" ref="I13591">SUBSTITUTE(G13591,".",":")</f>
        <v>02:03:2025 14:17:17</v>
      </c>
    </row>
    <row r="13592" ht="13.65" customHeight="1">
      <c r="A13592" t="s" s="3">
        <v>6978</v>
      </c>
      <c r="B13592" t="s" s="3">
        <v>35022</v>
      </c>
      <c r="C13592" s="4"/>
      <c r="D13592" s="4"/>
      <c r="E13592" t="s" s="3">
        <v>18</v>
      </c>
      <c r="F13592" t="s" s="3">
        <v>19</v>
      </c>
      <c r="G13592" t="s" s="3">
        <v>35023</v>
      </c>
      <c r="H13592" t="s" s="3">
        <v>9844</v>
      </c>
      <c r="I13592" t="str" s="4" cm="1">
        <f t="array" ref="I13592">SUBSTITUTE(G13592,".",":")</f>
        <v>02:03:2025 13:48:04</v>
      </c>
    </row>
    <row r="13593" ht="13.65" customHeight="1">
      <c r="A13593" t="s" s="3">
        <v>6978</v>
      </c>
      <c r="B13593" t="s" s="3">
        <v>35025</v>
      </c>
      <c r="C13593" s="4"/>
      <c r="D13593" s="4"/>
      <c r="E13593" t="s" s="3">
        <v>18</v>
      </c>
      <c r="F13593" t="s" s="3">
        <v>19</v>
      </c>
      <c r="G13593" t="s" s="3">
        <v>35026</v>
      </c>
      <c r="H13593" t="s" s="3">
        <v>9844</v>
      </c>
      <c r="I13593" t="str" s="4" cm="1">
        <f t="array" ref="I13593">SUBSTITUTE(G13593,".",":")</f>
        <v>01:21:2025 16:37:45</v>
      </c>
    </row>
    <row r="13594" ht="13.65" customHeight="1">
      <c r="A13594" t="s" s="3">
        <v>6978</v>
      </c>
      <c r="B13594" t="s" s="3">
        <v>35028</v>
      </c>
      <c r="C13594" s="4"/>
      <c r="D13594" s="4"/>
      <c r="E13594" t="s" s="3">
        <v>18</v>
      </c>
      <c r="F13594" t="s" s="3">
        <v>6425</v>
      </c>
      <c r="G13594" s="4"/>
      <c r="H13594" t="s" s="3">
        <v>9844</v>
      </c>
      <c r="I13594" t="str" s="4" cm="1">
        <f t="array" ref="I13594">SUBSTITUTE(G13594,".",":")</f>
      </c>
    </row>
    <row r="13595" ht="13.65" customHeight="1">
      <c r="A13595" t="s" s="3">
        <v>6978</v>
      </c>
      <c r="B13595" t="s" s="3">
        <v>35029</v>
      </c>
      <c r="C13595" s="4"/>
      <c r="D13595" s="4"/>
      <c r="E13595" t="s" s="3">
        <v>18</v>
      </c>
      <c r="F13595" t="s" s="3">
        <v>19</v>
      </c>
      <c r="G13595" t="s" s="3">
        <v>35030</v>
      </c>
      <c r="H13595" t="s" s="3">
        <v>9844</v>
      </c>
      <c r="I13595" t="str" s="4" cm="1">
        <f t="array" ref="I13595">SUBSTITUTE(G13595,".",":")</f>
        <v>02:03:2025 14:08:49</v>
      </c>
    </row>
    <row r="13596" ht="13.65" customHeight="1">
      <c r="A13596" t="s" s="3">
        <v>6978</v>
      </c>
      <c r="B13596" t="s" s="3">
        <v>35032</v>
      </c>
      <c r="C13596" s="4"/>
      <c r="D13596" s="4"/>
      <c r="E13596" t="s" s="3">
        <v>18</v>
      </c>
      <c r="F13596" t="s" s="3">
        <v>19</v>
      </c>
      <c r="G13596" t="s" s="3">
        <v>35033</v>
      </c>
      <c r="H13596" t="s" s="3">
        <v>9844</v>
      </c>
      <c r="I13596" t="str" s="4" cm="1">
        <f t="array" ref="I13596">SUBSTITUTE(G13596,".",":")</f>
        <v>02:03:2025 14:13:31</v>
      </c>
    </row>
    <row r="13597" ht="13.65" customHeight="1">
      <c r="A13597" t="s" s="3">
        <v>6978</v>
      </c>
      <c r="B13597" t="s" s="3">
        <v>35035</v>
      </c>
      <c r="C13597" s="4"/>
      <c r="D13597" s="4"/>
      <c r="E13597" t="s" s="3">
        <v>18</v>
      </c>
      <c r="F13597" t="s" s="3">
        <v>6425</v>
      </c>
      <c r="G13597" s="4"/>
      <c r="H13597" t="s" s="3">
        <v>9844</v>
      </c>
      <c r="I13597" t="str" s="4" cm="1">
        <f t="array" ref="I13597">SUBSTITUTE(G13597,".",":")</f>
      </c>
    </row>
    <row r="13598" ht="13.65" customHeight="1">
      <c r="A13598" t="s" s="3">
        <v>6978</v>
      </c>
      <c r="B13598" t="s" s="3">
        <v>35036</v>
      </c>
      <c r="C13598" s="4"/>
      <c r="D13598" s="4"/>
      <c r="E13598" t="s" s="3">
        <v>18</v>
      </c>
      <c r="F13598" t="s" s="3">
        <v>19</v>
      </c>
      <c r="G13598" t="s" s="3">
        <v>35037</v>
      </c>
      <c r="H13598" t="s" s="3">
        <v>9844</v>
      </c>
      <c r="I13598" t="str" s="4" cm="1">
        <f t="array" ref="I13598">SUBSTITUTE(G13598,".",":")</f>
        <v>01:21:2025 16:39:35</v>
      </c>
    </row>
    <row r="13599" ht="13.65" customHeight="1">
      <c r="A13599" t="s" s="3">
        <v>6978</v>
      </c>
      <c r="B13599" t="s" s="3">
        <v>35039</v>
      </c>
      <c r="C13599" s="4"/>
      <c r="D13599" s="4"/>
      <c r="E13599" t="s" s="3">
        <v>18</v>
      </c>
      <c r="F13599" t="s" s="3">
        <v>19</v>
      </c>
      <c r="G13599" t="s" s="3">
        <v>35040</v>
      </c>
      <c r="H13599" t="s" s="3">
        <v>9844</v>
      </c>
      <c r="I13599" t="str" s="4" cm="1">
        <f t="array" ref="I13599">SUBSTITUTE(G13599,".",":")</f>
        <v>02:03:2025 14:03:25</v>
      </c>
    </row>
    <row r="13600" ht="13.65" customHeight="1">
      <c r="A13600" t="s" s="3">
        <v>6978</v>
      </c>
      <c r="B13600" t="s" s="3">
        <v>35042</v>
      </c>
      <c r="C13600" s="4"/>
      <c r="D13600" s="4"/>
      <c r="E13600" t="s" s="3">
        <v>18</v>
      </c>
      <c r="F13600" t="s" s="3">
        <v>19</v>
      </c>
      <c r="G13600" t="s" s="3">
        <v>35043</v>
      </c>
      <c r="H13600" t="s" s="3">
        <v>9844</v>
      </c>
      <c r="I13600" t="str" s="4" cm="1">
        <f t="array" ref="I13600">SUBSTITUTE(G13600,".",":")</f>
        <v>01:21:2025 16:26:44</v>
      </c>
    </row>
    <row r="13601" ht="13.65" customHeight="1">
      <c r="A13601" t="s" s="3">
        <v>5621</v>
      </c>
      <c r="B13601" t="s" s="3">
        <v>35045</v>
      </c>
      <c r="C13601" s="4"/>
      <c r="D13601" s="4"/>
      <c r="E13601" t="s" s="3">
        <v>18</v>
      </c>
      <c r="F13601" t="s" s="3">
        <v>19</v>
      </c>
      <c r="G13601" t="s" s="3">
        <v>35046</v>
      </c>
      <c r="H13601" t="s" s="3">
        <v>29305</v>
      </c>
      <c r="I13601" t="str" s="4" cm="1">
        <f t="array" ref="I13601">SUBSTITUTE(G13601,".",":")</f>
        <v>01:22:2025 14:28:15</v>
      </c>
    </row>
    <row r="13602" ht="13.65" customHeight="1">
      <c r="A13602" t="s" s="3">
        <v>5621</v>
      </c>
      <c r="B13602" t="s" s="3">
        <v>35048</v>
      </c>
      <c r="C13602" s="4"/>
      <c r="D13602" s="4"/>
      <c r="E13602" t="s" s="3">
        <v>18</v>
      </c>
      <c r="F13602" t="s" s="3">
        <v>19</v>
      </c>
      <c r="G13602" t="s" s="3">
        <v>35049</v>
      </c>
      <c r="H13602" t="s" s="3">
        <v>29305</v>
      </c>
      <c r="I13602" t="str" s="4" cm="1">
        <f t="array" ref="I13602">SUBSTITUTE(G13602,".",":")</f>
        <v>01:21:2025 17:12:59</v>
      </c>
    </row>
    <row r="13603" ht="13.65" customHeight="1">
      <c r="A13603" t="s" s="3">
        <v>5621</v>
      </c>
      <c r="B13603" t="s" s="3">
        <v>35051</v>
      </c>
      <c r="C13603" s="4"/>
      <c r="D13603" s="4"/>
      <c r="E13603" t="s" s="3">
        <v>18</v>
      </c>
      <c r="F13603" t="s" s="3">
        <v>19</v>
      </c>
      <c r="G13603" t="s" s="3">
        <v>35052</v>
      </c>
      <c r="H13603" t="s" s="3">
        <v>29305</v>
      </c>
      <c r="I13603" t="str" s="4" cm="1">
        <f t="array" ref="I13603">SUBSTITUTE(G13603,".",":")</f>
        <v>01:22:2025 14:28:52</v>
      </c>
    </row>
    <row r="13604" ht="13.65" customHeight="1">
      <c r="A13604" t="s" s="3">
        <v>1331</v>
      </c>
      <c r="B13604" t="s" s="3">
        <v>35054</v>
      </c>
      <c r="C13604" s="4"/>
      <c r="D13604" s="4"/>
      <c r="E13604" t="s" s="3">
        <v>18</v>
      </c>
      <c r="F13604" t="s" s="3">
        <v>6425</v>
      </c>
      <c r="G13604" s="4"/>
      <c r="H13604" t="s" s="3">
        <v>9844</v>
      </c>
      <c r="I13604" t="str" s="4" cm="1">
        <f t="array" ref="I13604">SUBSTITUTE(G13604,".",":")</f>
      </c>
    </row>
    <row r="13605" ht="13.65" customHeight="1">
      <c r="A13605" t="s" s="3">
        <v>1331</v>
      </c>
      <c r="B13605" t="s" s="3">
        <v>35055</v>
      </c>
      <c r="C13605" s="4"/>
      <c r="D13605" s="4"/>
      <c r="E13605" t="s" s="3">
        <v>18</v>
      </c>
      <c r="F13605" t="s" s="3">
        <v>6425</v>
      </c>
      <c r="G13605" s="4"/>
      <c r="H13605" t="s" s="3">
        <v>9844</v>
      </c>
      <c r="I13605" t="str" s="4" cm="1">
        <f t="array" ref="I13605">SUBSTITUTE(G13605,".",":")</f>
      </c>
    </row>
    <row r="13606" ht="13.65" customHeight="1">
      <c r="A13606" t="s" s="3">
        <v>1331</v>
      </c>
      <c r="B13606" t="s" s="3">
        <v>35056</v>
      </c>
      <c r="C13606" s="4"/>
      <c r="D13606" s="4"/>
      <c r="E13606" t="s" s="3">
        <v>18</v>
      </c>
      <c r="F13606" t="s" s="3">
        <v>6425</v>
      </c>
      <c r="G13606" s="4"/>
      <c r="H13606" t="s" s="3">
        <v>9844</v>
      </c>
      <c r="I13606" t="str" s="4" cm="1">
        <f t="array" ref="I13606">SUBSTITUTE(G13606,".",":")</f>
      </c>
    </row>
    <row r="13607" ht="13.65" customHeight="1">
      <c r="A13607" t="s" s="3">
        <v>1331</v>
      </c>
      <c r="B13607" t="s" s="3">
        <v>35057</v>
      </c>
      <c r="C13607" s="4"/>
      <c r="D13607" s="4"/>
      <c r="E13607" t="s" s="3">
        <v>18</v>
      </c>
      <c r="F13607" t="s" s="3">
        <v>6425</v>
      </c>
      <c r="G13607" s="4"/>
      <c r="H13607" t="s" s="3">
        <v>9844</v>
      </c>
      <c r="I13607" t="str" s="4" cm="1">
        <f t="array" ref="I13607">SUBSTITUTE(G13607,".",":")</f>
      </c>
    </row>
    <row r="13608" ht="13.65" customHeight="1">
      <c r="A13608" t="s" s="3">
        <v>6978</v>
      </c>
      <c r="B13608" t="s" s="3">
        <v>35058</v>
      </c>
      <c r="C13608" s="4"/>
      <c r="D13608" s="4"/>
      <c r="E13608" t="s" s="3">
        <v>6746</v>
      </c>
      <c r="F13608" t="s" s="3">
        <v>19</v>
      </c>
      <c r="G13608" t="s" s="3">
        <v>35059</v>
      </c>
      <c r="H13608" t="s" s="3">
        <v>17925</v>
      </c>
      <c r="I13608" t="str" s="4" cm="1">
        <f t="array" ref="I13608">SUBSTITUTE(G13608,".",":")</f>
        <v>01:28:2025 17:42:47</v>
      </c>
    </row>
    <row r="13609" ht="13.65" customHeight="1">
      <c r="A13609" t="s" s="3">
        <v>32937</v>
      </c>
      <c r="B13609" t="s" s="3">
        <v>35061</v>
      </c>
      <c r="C13609" s="4"/>
      <c r="D13609" s="4"/>
      <c r="E13609" t="s" s="3">
        <v>6746</v>
      </c>
      <c r="F13609" t="s" s="3">
        <v>19</v>
      </c>
      <c r="G13609" t="s" s="3">
        <v>35062</v>
      </c>
      <c r="H13609" t="s" s="3">
        <v>31167</v>
      </c>
      <c r="I13609" t="str" s="4" cm="1">
        <f t="array" ref="I13609">SUBSTITUTE(G13609,".",":")</f>
        <v>01:28:2025 20:33:39</v>
      </c>
    </row>
    <row r="13610" ht="13.65" customHeight="1">
      <c r="A13610" t="s" s="3">
        <v>22419</v>
      </c>
      <c r="B13610" t="s" s="3">
        <v>35064</v>
      </c>
      <c r="C13610" s="4"/>
      <c r="D13610" s="4"/>
      <c r="E13610" t="s" s="3">
        <v>18</v>
      </c>
      <c r="F13610" t="s" s="3">
        <v>19</v>
      </c>
      <c r="G13610" t="s" s="3">
        <v>35065</v>
      </c>
      <c r="H13610" t="s" s="3">
        <v>17925</v>
      </c>
      <c r="I13610" t="str" s="4" cm="1">
        <f t="array" ref="I13610">SUBSTITUTE(G13610,".",":")</f>
        <v>01:28:2025 00:06:42</v>
      </c>
    </row>
    <row r="13611" ht="13.65" customHeight="1">
      <c r="A13611" t="s" s="3">
        <v>31271</v>
      </c>
      <c r="B13611" t="s" s="3">
        <v>35067</v>
      </c>
      <c r="C13611" s="4"/>
      <c r="D13611" s="4"/>
      <c r="E13611" t="s" s="3">
        <v>18</v>
      </c>
      <c r="F13611" t="s" s="3">
        <v>19</v>
      </c>
      <c r="G13611" t="s" s="3">
        <v>35068</v>
      </c>
      <c r="H13611" t="s" s="3">
        <v>29305</v>
      </c>
      <c r="I13611" t="str" s="4" cm="1">
        <f t="array" ref="I13611">SUBSTITUTE(G13611,".",":")</f>
        <v>01:28:2025 15:19:56</v>
      </c>
    </row>
    <row r="13612" ht="13.65" customHeight="1">
      <c r="A13612" t="s" s="3">
        <v>8065</v>
      </c>
      <c r="B13612" t="s" s="3">
        <v>35070</v>
      </c>
      <c r="C13612" s="4"/>
      <c r="D13612" s="4"/>
      <c r="E13612" t="s" s="3">
        <v>18</v>
      </c>
      <c r="F13612" t="s" s="3">
        <v>19</v>
      </c>
      <c r="G13612" t="s" s="3">
        <v>35071</v>
      </c>
      <c r="H13612" t="s" s="3">
        <v>29305</v>
      </c>
      <c r="I13612" t="str" s="4" cm="1">
        <f t="array" ref="I13612">SUBSTITUTE(G13612,".",":")</f>
        <v>01:22:2025 16:51:47</v>
      </c>
    </row>
    <row r="13613" ht="13.65" customHeight="1">
      <c r="A13613" t="s" s="3">
        <v>8065</v>
      </c>
      <c r="B13613" t="s" s="3">
        <v>35073</v>
      </c>
      <c r="C13613" s="4"/>
      <c r="D13613" s="4"/>
      <c r="E13613" t="s" s="3">
        <v>18</v>
      </c>
      <c r="F13613" t="s" s="3">
        <v>19</v>
      </c>
      <c r="G13613" t="s" s="3">
        <v>35074</v>
      </c>
      <c r="H13613" t="s" s="3">
        <v>29305</v>
      </c>
      <c r="I13613" t="str" s="4" cm="1">
        <f t="array" ref="I13613">SUBSTITUTE(G13613,".",":")</f>
        <v>01:22:2025 16:50:06</v>
      </c>
    </row>
    <row r="13614" ht="13.65" customHeight="1">
      <c r="A13614" t="s" s="3">
        <v>1188</v>
      </c>
      <c r="B13614" t="s" s="3">
        <v>35076</v>
      </c>
      <c r="C13614" s="4"/>
      <c r="D13614" s="4"/>
      <c r="E13614" t="s" s="3">
        <v>18</v>
      </c>
      <c r="F13614" t="s" s="3">
        <v>19</v>
      </c>
      <c r="G13614" t="s" s="3">
        <v>35077</v>
      </c>
      <c r="H13614" t="s" s="3">
        <v>29305</v>
      </c>
      <c r="I13614" t="str" s="4" cm="1">
        <f t="array" ref="I13614">SUBSTITUTE(G13614,".",":")</f>
        <v>01:21:2025 15:25:38</v>
      </c>
    </row>
    <row r="13615" ht="13.65" customHeight="1">
      <c r="A13615" t="s" s="3">
        <v>1188</v>
      </c>
      <c r="B13615" t="s" s="3">
        <v>35079</v>
      </c>
      <c r="C13615" s="4"/>
      <c r="D13615" s="4"/>
      <c r="E13615" t="s" s="3">
        <v>18</v>
      </c>
      <c r="F13615" t="s" s="3">
        <v>19</v>
      </c>
      <c r="G13615" t="s" s="3">
        <v>35080</v>
      </c>
      <c r="H13615" t="s" s="3">
        <v>29305</v>
      </c>
      <c r="I13615" t="str" s="4" cm="1">
        <f t="array" ref="I13615">SUBSTITUTE(G13615,".",":")</f>
        <v>01:21:2025 15:21:03</v>
      </c>
    </row>
    <row r="13616" ht="13.65" customHeight="1">
      <c r="A13616" t="s" s="3">
        <v>8065</v>
      </c>
      <c r="B13616" t="s" s="3">
        <v>35082</v>
      </c>
      <c r="C13616" s="4"/>
      <c r="D13616" s="4"/>
      <c r="E13616" t="s" s="3">
        <v>18</v>
      </c>
      <c r="F13616" t="s" s="3">
        <v>19</v>
      </c>
      <c r="G13616" t="s" s="3">
        <v>35083</v>
      </c>
      <c r="H13616" t="s" s="3">
        <v>29305</v>
      </c>
      <c r="I13616" t="str" s="4" cm="1">
        <f t="array" ref="I13616">SUBSTITUTE(G13616,".",":")</f>
        <v>01:22:2025 16:54:37</v>
      </c>
    </row>
    <row r="13617" ht="13.65" customHeight="1">
      <c r="A13617" t="s" s="3">
        <v>8180</v>
      </c>
      <c r="B13617" t="s" s="3">
        <v>35085</v>
      </c>
      <c r="C13617" s="4"/>
      <c r="D13617" s="4"/>
      <c r="E13617" t="s" s="3">
        <v>6746</v>
      </c>
      <c r="F13617" t="s" s="3">
        <v>19</v>
      </c>
      <c r="G13617" t="s" s="3">
        <v>35086</v>
      </c>
      <c r="H13617" t="s" s="3">
        <v>17925</v>
      </c>
      <c r="I13617" t="str" s="4" cm="1">
        <f t="array" ref="I13617">SUBSTITUTE(G13617,".",":")</f>
        <v>01:31:2025 11:20:13</v>
      </c>
    </row>
    <row r="13618" ht="13.65" customHeight="1">
      <c r="A13618" t="s" s="3">
        <v>6851</v>
      </c>
      <c r="B13618" t="s" s="3">
        <v>35088</v>
      </c>
      <c r="C13618" s="4"/>
      <c r="D13618" s="4"/>
      <c r="E13618" t="s" s="3">
        <v>6746</v>
      </c>
      <c r="F13618" t="s" s="3">
        <v>19</v>
      </c>
      <c r="G13618" t="s" s="3">
        <v>35089</v>
      </c>
      <c r="H13618" t="s" s="3">
        <v>16849</v>
      </c>
      <c r="I13618" t="str" s="4" cm="1">
        <f t="array" ref="I13618">SUBSTITUTE(G13618,".",":")</f>
        <v>01:23:2025 14:37:12</v>
      </c>
    </row>
    <row r="13619" ht="13.65" customHeight="1">
      <c r="A13619" t="s" s="3">
        <v>333</v>
      </c>
      <c r="B13619" t="s" s="3">
        <v>35091</v>
      </c>
      <c r="C13619" s="4"/>
      <c r="D13619" s="4"/>
      <c r="E13619" t="s" s="3">
        <v>6746</v>
      </c>
      <c r="F13619" t="s" s="3">
        <v>19</v>
      </c>
      <c r="G13619" t="s" s="3">
        <v>35092</v>
      </c>
      <c r="H13619" t="s" s="3">
        <v>1123</v>
      </c>
      <c r="I13619" t="str" s="4" cm="1">
        <f t="array" ref="I13619">SUBSTITUTE(G13619,".",":")</f>
        <v>01:21:2025 17:05:57</v>
      </c>
    </row>
    <row r="13620" ht="13.65" customHeight="1">
      <c r="A13620" t="s" s="3">
        <v>8180</v>
      </c>
      <c r="B13620" t="s" s="3">
        <v>35094</v>
      </c>
      <c r="C13620" s="4"/>
      <c r="D13620" s="4"/>
      <c r="E13620" t="s" s="3">
        <v>6746</v>
      </c>
      <c r="F13620" t="s" s="3">
        <v>19</v>
      </c>
      <c r="G13620" t="s" s="3">
        <v>35095</v>
      </c>
      <c r="H13620" t="s" s="3">
        <v>17925</v>
      </c>
      <c r="I13620" t="str" s="4" cm="1">
        <f t="array" ref="I13620">SUBSTITUTE(G13620,".",":")</f>
        <v>01:31:2025 11:18:57</v>
      </c>
    </row>
    <row r="13621" ht="13.65" customHeight="1">
      <c r="A13621" t="s" s="3">
        <v>1364</v>
      </c>
      <c r="B13621" t="s" s="3">
        <v>35097</v>
      </c>
      <c r="C13621" s="4"/>
      <c r="D13621" s="4"/>
      <c r="E13621" t="s" s="3">
        <v>5875</v>
      </c>
      <c r="F13621" t="s" s="3">
        <v>19</v>
      </c>
      <c r="G13621" t="s" s="3">
        <v>35098</v>
      </c>
      <c r="H13621" t="s" s="3">
        <v>17925</v>
      </c>
      <c r="I13621" t="str" s="4" cm="1">
        <f t="array" ref="I13621">SUBSTITUTE(G13621,".",":")</f>
        <v>01:23:2025 10:49:39</v>
      </c>
    </row>
    <row r="13622" ht="13.65" customHeight="1">
      <c r="A13622" t="s" s="3">
        <v>806</v>
      </c>
      <c r="B13622" t="s" s="3">
        <v>35100</v>
      </c>
      <c r="C13622" s="4"/>
      <c r="D13622" s="4"/>
      <c r="E13622" t="s" s="3">
        <v>6746</v>
      </c>
      <c r="F13622" t="s" s="3">
        <v>19</v>
      </c>
      <c r="G13622" t="s" s="3">
        <v>35101</v>
      </c>
      <c r="H13622" t="s" s="3">
        <v>1123</v>
      </c>
      <c r="I13622" t="str" s="4" cm="1">
        <f t="array" ref="I13622">SUBSTITUTE(G13622,".",":")</f>
        <v>02:14:2025 11:26:55</v>
      </c>
    </row>
    <row r="13623" ht="13.65" customHeight="1">
      <c r="A13623" t="s" s="3">
        <v>333</v>
      </c>
      <c r="B13623" t="s" s="3">
        <v>35103</v>
      </c>
      <c r="C13623" s="4"/>
      <c r="D13623" s="4"/>
      <c r="E13623" t="s" s="3">
        <v>18</v>
      </c>
      <c r="F13623" t="s" s="3">
        <v>19</v>
      </c>
      <c r="G13623" t="s" s="3">
        <v>35104</v>
      </c>
      <c r="H13623" t="s" s="3">
        <v>30605</v>
      </c>
      <c r="I13623" t="str" s="4" cm="1">
        <f t="array" ref="I13623">SUBSTITUTE(G13623,".",":")</f>
        <v>01:21:2025 15:31:53</v>
      </c>
    </row>
    <row r="13624" ht="13.65" customHeight="1">
      <c r="A13624" t="s" s="3">
        <v>8065</v>
      </c>
      <c r="B13624" t="s" s="3">
        <v>35106</v>
      </c>
      <c r="C13624" s="4"/>
      <c r="D13624" s="4"/>
      <c r="E13624" t="s" s="3">
        <v>6746</v>
      </c>
      <c r="F13624" t="s" s="3">
        <v>19</v>
      </c>
      <c r="G13624" t="s" s="3">
        <v>35107</v>
      </c>
      <c r="H13624" t="s" s="3">
        <v>31167</v>
      </c>
      <c r="I13624" t="str" s="4" cm="1">
        <f t="array" ref="I13624">SUBSTITUTE(G13624,".",":")</f>
        <v>01:27:2025 11:11:08</v>
      </c>
    </row>
    <row r="13625" ht="13.65" customHeight="1">
      <c r="A13625" t="s" s="3">
        <v>8065</v>
      </c>
      <c r="B13625" t="s" s="3">
        <v>35109</v>
      </c>
      <c r="C13625" s="4"/>
      <c r="D13625" s="4"/>
      <c r="E13625" t="s" s="3">
        <v>6746</v>
      </c>
      <c r="F13625" t="s" s="3">
        <v>19</v>
      </c>
      <c r="G13625" t="s" s="3">
        <v>35110</v>
      </c>
      <c r="H13625" t="s" s="3">
        <v>31167</v>
      </c>
      <c r="I13625" t="str" s="4" cm="1">
        <f t="array" ref="I13625">SUBSTITUTE(G13625,".",":")</f>
        <v>01:27:2025 23:38:35</v>
      </c>
    </row>
    <row r="13626" ht="13.65" customHeight="1">
      <c r="A13626" t="s" s="3">
        <v>8065</v>
      </c>
      <c r="B13626" t="s" s="3">
        <v>35112</v>
      </c>
      <c r="C13626" s="4"/>
      <c r="D13626" s="4"/>
      <c r="E13626" t="s" s="3">
        <v>18</v>
      </c>
      <c r="F13626" t="s" s="3">
        <v>19</v>
      </c>
      <c r="G13626" t="s" s="3">
        <v>35113</v>
      </c>
      <c r="H13626" t="s" s="3">
        <v>31167</v>
      </c>
      <c r="I13626" t="str" s="4" cm="1">
        <f t="array" ref="I13626">SUBSTITUTE(G13626,".",":")</f>
        <v>01:29:2025 16:05:30</v>
      </c>
    </row>
    <row r="13627" ht="13.65" customHeight="1">
      <c r="A13627" t="s" s="3">
        <v>333</v>
      </c>
      <c r="B13627" t="s" s="3">
        <v>35115</v>
      </c>
      <c r="C13627" s="4"/>
      <c r="D13627" s="4"/>
      <c r="E13627" t="s" s="3">
        <v>5875</v>
      </c>
      <c r="F13627" t="s" s="3">
        <v>19</v>
      </c>
      <c r="G13627" t="s" s="3">
        <v>35116</v>
      </c>
      <c r="H13627" t="s" s="3">
        <v>72</v>
      </c>
      <c r="I13627" t="str" s="4" cm="1">
        <f t="array" ref="I13627">SUBSTITUTE(G13627,".",":")</f>
        <v>01:29:2025 12:09:25</v>
      </c>
    </row>
    <row r="13628" ht="13.65" customHeight="1">
      <c r="A13628" t="s" s="3">
        <v>1324</v>
      </c>
      <c r="B13628" t="s" s="3">
        <v>35118</v>
      </c>
      <c r="C13628" s="4"/>
      <c r="D13628" s="4"/>
      <c r="E13628" t="s" s="3">
        <v>6746</v>
      </c>
      <c r="F13628" t="s" s="3">
        <v>19</v>
      </c>
      <c r="G13628" t="s" s="3">
        <v>35119</v>
      </c>
      <c r="H13628" t="s" s="3">
        <v>72</v>
      </c>
      <c r="I13628" t="str" s="4" cm="1">
        <f t="array" ref="I13628">SUBSTITUTE(G13628,".",":")</f>
        <v>01:21:2025 19:42:27</v>
      </c>
    </row>
    <row r="13629" ht="13.65" customHeight="1">
      <c r="A13629" t="s" s="3">
        <v>74</v>
      </c>
      <c r="B13629" t="s" s="3">
        <v>35121</v>
      </c>
      <c r="C13629" s="4"/>
      <c r="D13629" s="4"/>
      <c r="E13629" t="s" s="3">
        <v>6746</v>
      </c>
      <c r="F13629" t="s" s="3">
        <v>19</v>
      </c>
      <c r="G13629" t="s" s="3">
        <v>35122</v>
      </c>
      <c r="H13629" t="s" s="3">
        <v>16849</v>
      </c>
      <c r="I13629" t="str" s="4" cm="1">
        <f t="array" ref="I13629">SUBSTITUTE(G13629,".",":")</f>
        <v>01:27:2025 12:40:53</v>
      </c>
    </row>
    <row r="13630" ht="13.65" customHeight="1">
      <c r="A13630" t="s" s="3">
        <v>233</v>
      </c>
      <c r="B13630" t="s" s="3">
        <v>35124</v>
      </c>
      <c r="C13630" s="4"/>
      <c r="D13630" s="4"/>
      <c r="E13630" t="s" s="3">
        <v>6746</v>
      </c>
      <c r="F13630" t="s" s="3">
        <v>6425</v>
      </c>
      <c r="G13630" s="4"/>
      <c r="H13630" t="s" s="3">
        <v>17925</v>
      </c>
      <c r="I13630" t="str" s="4" cm="1">
        <f t="array" ref="I13630">SUBSTITUTE(G13630,".",":")</f>
      </c>
    </row>
    <row r="13631" ht="13.65" customHeight="1">
      <c r="A13631" t="s" s="3">
        <v>1065</v>
      </c>
      <c r="B13631" t="s" s="3">
        <v>35125</v>
      </c>
      <c r="C13631" s="4"/>
      <c r="D13631" s="4"/>
      <c r="E13631" t="s" s="3">
        <v>6746</v>
      </c>
      <c r="F13631" t="s" s="3">
        <v>19</v>
      </c>
      <c r="G13631" t="s" s="3">
        <v>35126</v>
      </c>
      <c r="H13631" t="s" s="3">
        <v>31167</v>
      </c>
      <c r="I13631" t="str" s="4" cm="1">
        <f t="array" ref="I13631">SUBSTITUTE(G13631,".",":")</f>
        <v>01:22:2025 19:51:21</v>
      </c>
    </row>
    <row r="13632" ht="13.65" customHeight="1">
      <c r="A13632" t="s" s="3">
        <v>1364</v>
      </c>
      <c r="B13632" t="s" s="3">
        <v>35128</v>
      </c>
      <c r="C13632" s="4"/>
      <c r="D13632" s="4"/>
      <c r="E13632" t="s" s="3">
        <v>6746</v>
      </c>
      <c r="F13632" t="s" s="3">
        <v>19</v>
      </c>
      <c r="G13632" t="s" s="3">
        <v>35129</v>
      </c>
      <c r="H13632" t="s" s="3">
        <v>17925</v>
      </c>
      <c r="I13632" t="str" s="4" cm="1">
        <f t="array" ref="I13632">SUBSTITUTE(G13632,".",":")</f>
        <v>01:28:2025 11:47:44</v>
      </c>
    </row>
    <row r="13633" ht="13.65" customHeight="1">
      <c r="A13633" t="s" s="3">
        <v>14730</v>
      </c>
      <c r="B13633" t="s" s="3">
        <v>35131</v>
      </c>
      <c r="C13633" s="4"/>
      <c r="D13633" s="4"/>
      <c r="E13633" t="s" s="3">
        <v>6746</v>
      </c>
      <c r="F13633" t="s" s="3">
        <v>19</v>
      </c>
      <c r="G13633" t="s" s="3">
        <v>35132</v>
      </c>
      <c r="H13633" t="s" s="3">
        <v>18581</v>
      </c>
      <c r="I13633" t="str" s="4" cm="1">
        <f t="array" ref="I13633">SUBSTITUTE(G13633,".",":")</f>
        <v>01:23:2025 14:52:51</v>
      </c>
    </row>
    <row r="13634" ht="13.65" customHeight="1">
      <c r="A13634" t="s" s="3">
        <v>14730</v>
      </c>
      <c r="B13634" t="s" s="3">
        <v>35134</v>
      </c>
      <c r="C13634" s="4"/>
      <c r="D13634" s="4"/>
      <c r="E13634" t="s" s="3">
        <v>6746</v>
      </c>
      <c r="F13634" t="s" s="3">
        <v>19</v>
      </c>
      <c r="G13634" t="s" s="3">
        <v>35135</v>
      </c>
      <c r="H13634" t="s" s="3">
        <v>18581</v>
      </c>
      <c r="I13634" t="str" s="4" cm="1">
        <f t="array" ref="I13634">SUBSTITUTE(G13634,".",":")</f>
        <v>01:23:2025 14:52:30</v>
      </c>
    </row>
    <row r="13635" ht="13.65" customHeight="1">
      <c r="A13635" t="s" s="3">
        <v>1065</v>
      </c>
      <c r="B13635" t="s" s="3">
        <v>35137</v>
      </c>
      <c r="C13635" s="4"/>
      <c r="D13635" s="4"/>
      <c r="E13635" t="s" s="3">
        <v>6746</v>
      </c>
      <c r="F13635" t="s" s="3">
        <v>19</v>
      </c>
      <c r="G13635" t="s" s="3">
        <v>35138</v>
      </c>
      <c r="H13635" t="s" s="3">
        <v>31167</v>
      </c>
      <c r="I13635" t="str" s="4" cm="1">
        <f t="array" ref="I13635">SUBSTITUTE(G13635,".",":")</f>
        <v>01:27:2025 12:12:29</v>
      </c>
    </row>
    <row r="13636" ht="13.65" customHeight="1">
      <c r="A13636" t="s" s="3">
        <v>14730</v>
      </c>
      <c r="B13636" t="s" s="3">
        <v>35140</v>
      </c>
      <c r="C13636" s="4"/>
      <c r="D13636" s="4"/>
      <c r="E13636" t="s" s="3">
        <v>6746</v>
      </c>
      <c r="F13636" t="s" s="3">
        <v>19</v>
      </c>
      <c r="G13636" t="s" s="3">
        <v>35141</v>
      </c>
      <c r="H13636" t="s" s="3">
        <v>18581</v>
      </c>
      <c r="I13636" t="str" s="4" cm="1">
        <f t="array" ref="I13636">SUBSTITUTE(G13636,".",":")</f>
        <v>01:23:2025 12:54:37</v>
      </c>
    </row>
    <row r="13637" ht="13.65" customHeight="1">
      <c r="A13637" t="s" s="3">
        <v>14730</v>
      </c>
      <c r="B13637" t="s" s="3">
        <v>35143</v>
      </c>
      <c r="C13637" s="4"/>
      <c r="D13637" s="4"/>
      <c r="E13637" t="s" s="3">
        <v>6746</v>
      </c>
      <c r="F13637" t="s" s="3">
        <v>19</v>
      </c>
      <c r="G13637" t="s" s="3">
        <v>35144</v>
      </c>
      <c r="H13637" t="s" s="3">
        <v>18581</v>
      </c>
      <c r="I13637" t="str" s="4" cm="1">
        <f t="array" ref="I13637">SUBSTITUTE(G13637,".",":")</f>
        <v>01:23:2025 16:03:57</v>
      </c>
    </row>
    <row r="13638" ht="13.65" customHeight="1">
      <c r="A13638" t="s" s="3">
        <v>14730</v>
      </c>
      <c r="B13638" t="s" s="3">
        <v>35146</v>
      </c>
      <c r="C13638" s="4"/>
      <c r="D13638" s="4"/>
      <c r="E13638" t="s" s="3">
        <v>6746</v>
      </c>
      <c r="F13638" t="s" s="3">
        <v>19</v>
      </c>
      <c r="G13638" t="s" s="3">
        <v>35147</v>
      </c>
      <c r="H13638" t="s" s="3">
        <v>18581</v>
      </c>
      <c r="I13638" t="str" s="4" cm="1">
        <f t="array" ref="I13638">SUBSTITUTE(G13638,".",":")</f>
        <v>01:23:2025 17:12:40</v>
      </c>
    </row>
    <row r="13639" ht="13.65" customHeight="1">
      <c r="A13639" t="s" s="3">
        <v>333</v>
      </c>
      <c r="B13639" t="s" s="3">
        <v>35149</v>
      </c>
      <c r="C13639" s="4"/>
      <c r="D13639" s="4"/>
      <c r="E13639" t="s" s="3">
        <v>28</v>
      </c>
      <c r="F13639" t="s" s="3">
        <v>19</v>
      </c>
      <c r="G13639" t="s" s="3">
        <v>35150</v>
      </c>
      <c r="H13639" t="s" s="3">
        <v>1123</v>
      </c>
      <c r="I13639" t="str" s="4" cm="1">
        <f t="array" ref="I13639">SUBSTITUTE(G13639,".",":")</f>
        <v>01:27:2025 13:00:39</v>
      </c>
    </row>
    <row r="13640" ht="13.65" customHeight="1">
      <c r="A13640" t="s" s="3">
        <v>8065</v>
      </c>
      <c r="B13640" t="s" s="3">
        <v>35152</v>
      </c>
      <c r="C13640" s="4"/>
      <c r="D13640" s="4"/>
      <c r="E13640" t="s" s="3">
        <v>18</v>
      </c>
      <c r="F13640" t="s" s="3">
        <v>19</v>
      </c>
      <c r="G13640" t="s" s="3">
        <v>35153</v>
      </c>
      <c r="H13640" t="s" s="3">
        <v>29305</v>
      </c>
      <c r="I13640" t="str" s="4" cm="1">
        <f t="array" ref="I13640">SUBSTITUTE(G13640,".",":")</f>
        <v>01:22:2025 17:13:40</v>
      </c>
    </row>
    <row r="13641" ht="13.65" customHeight="1">
      <c r="A13641" t="s" s="3">
        <v>8065</v>
      </c>
      <c r="B13641" t="s" s="3">
        <v>35155</v>
      </c>
      <c r="C13641" s="4"/>
      <c r="D13641" s="4"/>
      <c r="E13641" t="s" s="3">
        <v>18</v>
      </c>
      <c r="F13641" t="s" s="3">
        <v>19</v>
      </c>
      <c r="G13641" t="s" s="3">
        <v>35156</v>
      </c>
      <c r="H13641" t="s" s="3">
        <v>29305</v>
      </c>
      <c r="I13641" t="str" s="4" cm="1">
        <f t="array" ref="I13641">SUBSTITUTE(G13641,".",":")</f>
        <v>01:22:2025 17:11:19</v>
      </c>
    </row>
    <row r="13642" ht="13.65" customHeight="1">
      <c r="A13642" t="s" s="3">
        <v>8065</v>
      </c>
      <c r="B13642" t="s" s="3">
        <v>35158</v>
      </c>
      <c r="C13642" s="4"/>
      <c r="D13642" s="4"/>
      <c r="E13642" t="s" s="3">
        <v>18</v>
      </c>
      <c r="F13642" t="s" s="3">
        <v>19</v>
      </c>
      <c r="G13642" t="s" s="3">
        <v>35159</v>
      </c>
      <c r="H13642" t="s" s="3">
        <v>29305</v>
      </c>
      <c r="I13642" t="str" s="4" cm="1">
        <f t="array" ref="I13642">SUBSTITUTE(G13642,".",":")</f>
        <v>01:22:2025 17:08:31</v>
      </c>
    </row>
    <row r="13643" ht="13.65" customHeight="1">
      <c r="A13643" t="s" s="3">
        <v>8065</v>
      </c>
      <c r="B13643" t="s" s="3">
        <v>35161</v>
      </c>
      <c r="C13643" s="4"/>
      <c r="D13643" s="4"/>
      <c r="E13643" t="s" s="3">
        <v>18</v>
      </c>
      <c r="F13643" t="s" s="3">
        <v>19</v>
      </c>
      <c r="G13643" t="s" s="3">
        <v>35162</v>
      </c>
      <c r="H13643" t="s" s="3">
        <v>29305</v>
      </c>
      <c r="I13643" t="str" s="4" cm="1">
        <f t="array" ref="I13643">SUBSTITUTE(G13643,".",":")</f>
        <v>01:22:2025 17:06:58</v>
      </c>
    </row>
    <row r="13644" ht="13.65" customHeight="1">
      <c r="A13644" t="s" s="3">
        <v>8065</v>
      </c>
      <c r="B13644" t="s" s="3">
        <v>35164</v>
      </c>
      <c r="C13644" s="4"/>
      <c r="D13644" s="4"/>
      <c r="E13644" t="s" s="3">
        <v>18</v>
      </c>
      <c r="F13644" t="s" s="3">
        <v>19</v>
      </c>
      <c r="G13644" t="s" s="3">
        <v>35165</v>
      </c>
      <c r="H13644" t="s" s="3">
        <v>29305</v>
      </c>
      <c r="I13644" t="str" s="4" cm="1">
        <f t="array" ref="I13644">SUBSTITUTE(G13644,".",":")</f>
        <v>01:22:2025 17:06:01</v>
      </c>
    </row>
    <row r="13645" ht="13.65" customHeight="1">
      <c r="A13645" t="s" s="3">
        <v>8065</v>
      </c>
      <c r="B13645" t="s" s="3">
        <v>35167</v>
      </c>
      <c r="C13645" s="4"/>
      <c r="D13645" s="4"/>
      <c r="E13645" t="s" s="3">
        <v>18</v>
      </c>
      <c r="F13645" t="s" s="3">
        <v>19</v>
      </c>
      <c r="G13645" t="s" s="3">
        <v>35168</v>
      </c>
      <c r="H13645" t="s" s="3">
        <v>29305</v>
      </c>
      <c r="I13645" t="str" s="4" cm="1">
        <f t="array" ref="I13645">SUBSTITUTE(G13645,".",":")</f>
        <v>01:22:2025 17:03:58</v>
      </c>
    </row>
    <row r="13646" ht="13.65" customHeight="1">
      <c r="A13646" t="s" s="3">
        <v>8065</v>
      </c>
      <c r="B13646" t="s" s="3">
        <v>35170</v>
      </c>
      <c r="C13646" s="4"/>
      <c r="D13646" s="4"/>
      <c r="E13646" t="s" s="3">
        <v>18</v>
      </c>
      <c r="F13646" t="s" s="3">
        <v>19</v>
      </c>
      <c r="G13646" t="s" s="3">
        <v>35171</v>
      </c>
      <c r="H13646" t="s" s="3">
        <v>29305</v>
      </c>
      <c r="I13646" t="str" s="4" cm="1">
        <f t="array" ref="I13646">SUBSTITUTE(G13646,".",":")</f>
        <v>01:22:2025 17:01:39</v>
      </c>
    </row>
    <row r="13647" ht="13.65" customHeight="1">
      <c r="A13647" t="s" s="3">
        <v>8065</v>
      </c>
      <c r="B13647" t="s" s="3">
        <v>35173</v>
      </c>
      <c r="C13647" s="4"/>
      <c r="D13647" s="4"/>
      <c r="E13647" t="s" s="3">
        <v>18</v>
      </c>
      <c r="F13647" t="s" s="3">
        <v>19</v>
      </c>
      <c r="G13647" t="s" s="3">
        <v>35174</v>
      </c>
      <c r="H13647" t="s" s="3">
        <v>29305</v>
      </c>
      <c r="I13647" t="str" s="4" cm="1">
        <f t="array" ref="I13647">SUBSTITUTE(G13647,".",":")</f>
        <v>01:22:2025 17:04:48</v>
      </c>
    </row>
    <row r="13648" ht="13.65" customHeight="1">
      <c r="A13648" t="s" s="3">
        <v>1446</v>
      </c>
      <c r="B13648" t="s" s="3">
        <v>35176</v>
      </c>
      <c r="C13648" s="4"/>
      <c r="D13648" s="4"/>
      <c r="E13648" t="s" s="3">
        <v>18</v>
      </c>
      <c r="F13648" t="s" s="3">
        <v>19</v>
      </c>
      <c r="G13648" t="s" s="3">
        <v>35177</v>
      </c>
      <c r="H13648" t="s" s="3">
        <v>29305</v>
      </c>
      <c r="I13648" t="str" s="4" cm="1">
        <f t="array" ref="I13648">SUBSTITUTE(G13648,".",":")</f>
        <v>01:24:2025 18:13:43</v>
      </c>
    </row>
    <row r="13649" ht="13.65" customHeight="1">
      <c r="A13649" t="s" s="3">
        <v>1446</v>
      </c>
      <c r="B13649" t="s" s="3">
        <v>35179</v>
      </c>
      <c r="C13649" s="4"/>
      <c r="D13649" s="4"/>
      <c r="E13649" t="s" s="3">
        <v>18</v>
      </c>
      <c r="F13649" t="s" s="3">
        <v>19</v>
      </c>
      <c r="G13649" t="s" s="3">
        <v>35180</v>
      </c>
      <c r="H13649" t="s" s="3">
        <v>29305</v>
      </c>
      <c r="I13649" t="str" s="4" cm="1">
        <f t="array" ref="I13649">SUBSTITUTE(G13649,".",":")</f>
        <v>02:10:2025 16:24:38</v>
      </c>
    </row>
    <row r="13650" ht="13.65" customHeight="1">
      <c r="A13650" t="s" s="3">
        <v>1446</v>
      </c>
      <c r="B13650" t="s" s="3">
        <v>35182</v>
      </c>
      <c r="C13650" s="4"/>
      <c r="D13650" s="4"/>
      <c r="E13650" t="s" s="3">
        <v>18</v>
      </c>
      <c r="F13650" t="s" s="3">
        <v>19</v>
      </c>
      <c r="G13650" t="s" s="3">
        <v>35183</v>
      </c>
      <c r="H13650" t="s" s="3">
        <v>29305</v>
      </c>
      <c r="I13650" t="str" s="4" cm="1">
        <f t="array" ref="I13650">SUBSTITUTE(G13650,".",":")</f>
        <v>01:24:2025 17:18:53</v>
      </c>
    </row>
    <row r="13651" ht="13.65" customHeight="1">
      <c r="A13651" t="s" s="3">
        <v>1446</v>
      </c>
      <c r="B13651" t="s" s="3">
        <v>35185</v>
      </c>
      <c r="C13651" s="4"/>
      <c r="D13651" s="4"/>
      <c r="E13651" t="s" s="3">
        <v>18</v>
      </c>
      <c r="F13651" t="s" s="3">
        <v>19</v>
      </c>
      <c r="G13651" t="s" s="3">
        <v>35186</v>
      </c>
      <c r="H13651" t="s" s="3">
        <v>29305</v>
      </c>
      <c r="I13651" t="str" s="4" cm="1">
        <f t="array" ref="I13651">SUBSTITUTE(G13651,".",":")</f>
        <v>01:24:2025 17:14:02</v>
      </c>
    </row>
    <row r="13652" ht="13.65" customHeight="1">
      <c r="A13652" t="s" s="3">
        <v>1446</v>
      </c>
      <c r="B13652" t="s" s="3">
        <v>35188</v>
      </c>
      <c r="C13652" s="4"/>
      <c r="D13652" s="4"/>
      <c r="E13652" t="s" s="3">
        <v>18</v>
      </c>
      <c r="F13652" t="s" s="3">
        <v>19</v>
      </c>
      <c r="G13652" t="s" s="3">
        <v>35189</v>
      </c>
      <c r="H13652" t="s" s="3">
        <v>29305</v>
      </c>
      <c r="I13652" t="str" s="4" cm="1">
        <f t="array" ref="I13652">SUBSTITUTE(G13652,".",":")</f>
        <v>01:24:2025 17:12:06</v>
      </c>
    </row>
    <row r="13653" ht="13.65" customHeight="1">
      <c r="A13653" t="s" s="3">
        <v>1446</v>
      </c>
      <c r="B13653" t="s" s="3">
        <v>35191</v>
      </c>
      <c r="C13653" s="4"/>
      <c r="D13653" s="4"/>
      <c r="E13653" t="s" s="3">
        <v>18</v>
      </c>
      <c r="F13653" t="s" s="3">
        <v>19</v>
      </c>
      <c r="G13653" t="s" s="3">
        <v>35192</v>
      </c>
      <c r="H13653" t="s" s="3">
        <v>29305</v>
      </c>
      <c r="I13653" t="str" s="4" cm="1">
        <f t="array" ref="I13653">SUBSTITUTE(G13653,".",":")</f>
        <v>01:24:2025 16:03:57</v>
      </c>
    </row>
    <row r="13654" ht="13.65" customHeight="1">
      <c r="A13654" t="s" s="3">
        <v>1188</v>
      </c>
      <c r="B13654" t="s" s="3">
        <v>35194</v>
      </c>
      <c r="C13654" s="4"/>
      <c r="D13654" s="4"/>
      <c r="E13654" t="s" s="3">
        <v>18</v>
      </c>
      <c r="F13654" t="s" s="3">
        <v>19</v>
      </c>
      <c r="G13654" t="s" s="3">
        <v>35195</v>
      </c>
      <c r="H13654" t="s" s="3">
        <v>29305</v>
      </c>
      <c r="I13654" t="str" s="4" cm="1">
        <f t="array" ref="I13654">SUBSTITUTE(G13654,".",":")</f>
        <v>01:23:2025 19:12:06</v>
      </c>
    </row>
    <row r="13655" ht="13.65" customHeight="1">
      <c r="A13655" t="s" s="3">
        <v>1188</v>
      </c>
      <c r="B13655" t="s" s="3">
        <v>35197</v>
      </c>
      <c r="C13655" s="4"/>
      <c r="D13655" s="4"/>
      <c r="E13655" t="s" s="3">
        <v>18</v>
      </c>
      <c r="F13655" t="s" s="3">
        <v>19</v>
      </c>
      <c r="G13655" t="s" s="3">
        <v>35198</v>
      </c>
      <c r="H13655" t="s" s="3">
        <v>29305</v>
      </c>
      <c r="I13655" t="str" s="4" cm="1">
        <f t="array" ref="I13655">SUBSTITUTE(G13655,".",":")</f>
        <v>01:23:2025 19:10:10</v>
      </c>
    </row>
    <row r="13656" ht="13.65" customHeight="1">
      <c r="A13656" t="s" s="3">
        <v>1188</v>
      </c>
      <c r="B13656" t="s" s="3">
        <v>35200</v>
      </c>
      <c r="C13656" s="4"/>
      <c r="D13656" s="4"/>
      <c r="E13656" t="s" s="3">
        <v>18</v>
      </c>
      <c r="F13656" t="s" s="3">
        <v>19</v>
      </c>
      <c r="G13656" t="s" s="3">
        <v>35201</v>
      </c>
      <c r="H13656" t="s" s="3">
        <v>29305</v>
      </c>
      <c r="I13656" t="str" s="4" cm="1">
        <f t="array" ref="I13656">SUBSTITUTE(G13656,".",":")</f>
        <v>01:23:2025 19:07:20</v>
      </c>
    </row>
    <row r="13657" ht="13.65" customHeight="1">
      <c r="A13657" t="s" s="3">
        <v>330</v>
      </c>
      <c r="B13657" t="s" s="3">
        <v>35203</v>
      </c>
      <c r="C13657" s="4"/>
      <c r="D13657" s="4"/>
      <c r="E13657" t="s" s="3">
        <v>18</v>
      </c>
      <c r="F13657" t="s" s="3">
        <v>19</v>
      </c>
      <c r="G13657" t="s" s="3">
        <v>35204</v>
      </c>
      <c r="H13657" t="s" s="3">
        <v>29305</v>
      </c>
      <c r="I13657" t="str" s="4" cm="1">
        <f t="array" ref="I13657">SUBSTITUTE(G13657,".",":")</f>
        <v>01:23:2025 12:31:21</v>
      </c>
    </row>
    <row r="13658" ht="13.65" customHeight="1">
      <c r="A13658" t="s" s="3">
        <v>330</v>
      </c>
      <c r="B13658" t="s" s="3">
        <v>35206</v>
      </c>
      <c r="C13658" s="4"/>
      <c r="D13658" s="4"/>
      <c r="E13658" t="s" s="3">
        <v>18</v>
      </c>
      <c r="F13658" t="s" s="3">
        <v>19</v>
      </c>
      <c r="G13658" t="s" s="3">
        <v>35207</v>
      </c>
      <c r="H13658" t="s" s="3">
        <v>29305</v>
      </c>
      <c r="I13658" t="str" s="4" cm="1">
        <f t="array" ref="I13658">SUBSTITUTE(G13658,".",":")</f>
        <v>01:23:2025 12:28:50</v>
      </c>
    </row>
    <row r="13659" ht="13.65" customHeight="1">
      <c r="A13659" t="s" s="3">
        <v>330</v>
      </c>
      <c r="B13659" t="s" s="3">
        <v>35209</v>
      </c>
      <c r="C13659" s="4"/>
      <c r="D13659" s="4"/>
      <c r="E13659" t="s" s="3">
        <v>18</v>
      </c>
      <c r="F13659" t="s" s="3">
        <v>19</v>
      </c>
      <c r="G13659" t="s" s="3">
        <v>35210</v>
      </c>
      <c r="H13659" t="s" s="3">
        <v>29305</v>
      </c>
      <c r="I13659" t="str" s="4" cm="1">
        <f t="array" ref="I13659">SUBSTITUTE(G13659,".",":")</f>
        <v>01:23:2025 12:26:49</v>
      </c>
    </row>
    <row r="13660" ht="13.65" customHeight="1">
      <c r="A13660" t="s" s="3">
        <v>330</v>
      </c>
      <c r="B13660" t="s" s="3">
        <v>35212</v>
      </c>
      <c r="C13660" s="4"/>
      <c r="D13660" s="4"/>
      <c r="E13660" t="s" s="3">
        <v>18</v>
      </c>
      <c r="F13660" t="s" s="3">
        <v>19</v>
      </c>
      <c r="G13660" t="s" s="3">
        <v>35213</v>
      </c>
      <c r="H13660" t="s" s="3">
        <v>29305</v>
      </c>
      <c r="I13660" t="str" s="4" cm="1">
        <f t="array" ref="I13660">SUBSTITUTE(G13660,".",":")</f>
        <v>01:23:2025 12:13:04</v>
      </c>
    </row>
    <row r="13661" ht="13.65" customHeight="1">
      <c r="A13661" t="s" s="3">
        <v>24555</v>
      </c>
      <c r="B13661" t="s" s="3">
        <v>35215</v>
      </c>
      <c r="C13661" s="4"/>
      <c r="D13661" s="4"/>
      <c r="E13661" t="s" s="3">
        <v>6746</v>
      </c>
      <c r="F13661" t="s" s="3">
        <v>19</v>
      </c>
      <c r="G13661" t="s" s="3">
        <v>35216</v>
      </c>
      <c r="H13661" t="s" s="3">
        <v>1123</v>
      </c>
      <c r="I13661" t="str" s="4" cm="1">
        <f t="array" ref="I13661">SUBSTITUTE(G13661,".",":")</f>
        <v>01:31:2025 12:57:45</v>
      </c>
    </row>
    <row r="13662" ht="13.65" customHeight="1">
      <c r="A13662" t="s" s="3">
        <v>38</v>
      </c>
      <c r="B13662" t="s" s="3">
        <v>35218</v>
      </c>
      <c r="C13662" s="4"/>
      <c r="D13662" s="4"/>
      <c r="E13662" t="s" s="3">
        <v>6746</v>
      </c>
      <c r="F13662" t="s" s="3">
        <v>19</v>
      </c>
      <c r="G13662" t="s" s="3">
        <v>35219</v>
      </c>
      <c r="H13662" t="s" s="3">
        <v>1123</v>
      </c>
      <c r="I13662" t="str" s="4" cm="1">
        <f t="array" ref="I13662">SUBSTITUTE(G13662,".",":")</f>
        <v>01:27:2025 12:57:18</v>
      </c>
    </row>
    <row r="13663" ht="13.65" customHeight="1">
      <c r="A13663" t="s" s="3">
        <v>38</v>
      </c>
      <c r="B13663" t="s" s="3">
        <v>35221</v>
      </c>
      <c r="C13663" s="4"/>
      <c r="D13663" s="4"/>
      <c r="E13663" t="s" s="3">
        <v>6746</v>
      </c>
      <c r="F13663" t="s" s="3">
        <v>19</v>
      </c>
      <c r="G13663" t="s" s="3">
        <v>35222</v>
      </c>
      <c r="H13663" t="s" s="3">
        <v>1123</v>
      </c>
      <c r="I13663" t="str" s="4" cm="1">
        <f t="array" ref="I13663">SUBSTITUTE(G13663,".",":")</f>
        <v>01:27:2025 12:55:26</v>
      </c>
    </row>
    <row r="13664" ht="13.65" customHeight="1">
      <c r="A13664" t="s" s="3">
        <v>333</v>
      </c>
      <c r="B13664" t="s" s="3">
        <v>35224</v>
      </c>
      <c r="C13664" s="4"/>
      <c r="D13664" s="4"/>
      <c r="E13664" t="s" s="3">
        <v>18</v>
      </c>
      <c r="F13664" t="s" s="3">
        <v>19</v>
      </c>
      <c r="G13664" t="s" s="3">
        <v>35225</v>
      </c>
      <c r="H13664" t="s" s="3">
        <v>9844</v>
      </c>
      <c r="I13664" t="str" s="4" cm="1">
        <f t="array" ref="I13664">SUBSTITUTE(G13664,".",":")</f>
        <v>01:23:2025 12:34:51</v>
      </c>
    </row>
    <row r="13665" ht="13.65" customHeight="1">
      <c r="A13665" t="s" s="3">
        <v>333</v>
      </c>
      <c r="B13665" t="s" s="3">
        <v>35227</v>
      </c>
      <c r="C13665" s="4"/>
      <c r="D13665" s="4"/>
      <c r="E13665" t="s" s="3">
        <v>18</v>
      </c>
      <c r="F13665" t="s" s="3">
        <v>19</v>
      </c>
      <c r="G13665" t="s" s="3">
        <v>35228</v>
      </c>
      <c r="H13665" t="s" s="3">
        <v>9844</v>
      </c>
      <c r="I13665" t="str" s="4" cm="1">
        <f t="array" ref="I13665">SUBSTITUTE(G13665,".",":")</f>
        <v>01:23:2025 12:50:08</v>
      </c>
    </row>
    <row r="13666" ht="13.65" customHeight="1">
      <c r="A13666" t="s" s="3">
        <v>333</v>
      </c>
      <c r="B13666" t="s" s="3">
        <v>35230</v>
      </c>
      <c r="C13666" s="4"/>
      <c r="D13666" s="4"/>
      <c r="E13666" t="s" s="3">
        <v>18</v>
      </c>
      <c r="F13666" t="s" s="3">
        <v>19</v>
      </c>
      <c r="G13666" t="s" s="3">
        <v>35231</v>
      </c>
      <c r="H13666" t="s" s="3">
        <v>9844</v>
      </c>
      <c r="I13666" t="str" s="4" cm="1">
        <f t="array" ref="I13666">SUBSTITUTE(G13666,".",":")</f>
        <v>01:23:2025 12:52:07</v>
      </c>
    </row>
    <row r="13667" ht="13.65" customHeight="1">
      <c r="A13667" t="s" s="3">
        <v>333</v>
      </c>
      <c r="B13667" t="s" s="3">
        <v>35233</v>
      </c>
      <c r="C13667" s="4"/>
      <c r="D13667" s="4"/>
      <c r="E13667" t="s" s="3">
        <v>18</v>
      </c>
      <c r="F13667" t="s" s="3">
        <v>19</v>
      </c>
      <c r="G13667" t="s" s="3">
        <v>35234</v>
      </c>
      <c r="H13667" t="s" s="3">
        <v>9844</v>
      </c>
      <c r="I13667" t="str" s="4" cm="1">
        <f t="array" ref="I13667">SUBSTITUTE(G13667,".",":")</f>
        <v>01:24:2025 19:07:01</v>
      </c>
    </row>
    <row r="13668" ht="13.65" customHeight="1">
      <c r="A13668" t="s" s="3">
        <v>333</v>
      </c>
      <c r="B13668" t="s" s="3">
        <v>35236</v>
      </c>
      <c r="C13668" s="4"/>
      <c r="D13668" s="4"/>
      <c r="E13668" t="s" s="3">
        <v>18</v>
      </c>
      <c r="F13668" t="s" s="3">
        <v>19</v>
      </c>
      <c r="G13668" t="s" s="3">
        <v>35237</v>
      </c>
      <c r="H13668" t="s" s="3">
        <v>9844</v>
      </c>
      <c r="I13668" t="str" s="4" cm="1">
        <f t="array" ref="I13668">SUBSTITUTE(G13668,".",":")</f>
        <v>01:23:2025 13:07:10</v>
      </c>
    </row>
    <row r="13669" ht="13.65" customHeight="1">
      <c r="A13669" t="s" s="3">
        <v>1266</v>
      </c>
      <c r="B13669" t="s" s="3">
        <v>35239</v>
      </c>
      <c r="C13669" s="4"/>
      <c r="D13669" s="4"/>
      <c r="E13669" t="s" s="3">
        <v>18</v>
      </c>
      <c r="F13669" t="s" s="3">
        <v>19</v>
      </c>
      <c r="G13669" t="s" s="3">
        <v>35240</v>
      </c>
      <c r="H13669" t="s" s="3">
        <v>9844</v>
      </c>
      <c r="I13669" t="str" s="4" cm="1">
        <f t="array" ref="I13669">SUBSTITUTE(G13669,".",":")</f>
        <v>02:26:2025 19:51:08</v>
      </c>
    </row>
    <row r="13670" ht="13.65" customHeight="1">
      <c r="A13670" t="s" s="3">
        <v>378</v>
      </c>
      <c r="B13670" t="s" s="3">
        <v>35242</v>
      </c>
      <c r="C13670" s="4"/>
      <c r="D13670" s="4"/>
      <c r="E13670" t="s" s="3">
        <v>6746</v>
      </c>
      <c r="F13670" t="s" s="3">
        <v>19</v>
      </c>
      <c r="G13670" t="s" s="3">
        <v>35243</v>
      </c>
      <c r="H13670" t="s" s="3">
        <v>17925</v>
      </c>
      <c r="I13670" t="str" s="4" cm="1">
        <f t="array" ref="I13670">SUBSTITUTE(G13670,".",":")</f>
        <v>01:23:2025 15:56:29</v>
      </c>
    </row>
    <row r="13671" ht="13.65" customHeight="1">
      <c r="A13671" t="s" s="3">
        <v>378</v>
      </c>
      <c r="B13671" t="s" s="3">
        <v>35245</v>
      </c>
      <c r="C13671" s="4"/>
      <c r="D13671" s="4"/>
      <c r="E13671" t="s" s="3">
        <v>6746</v>
      </c>
      <c r="F13671" t="s" s="3">
        <v>19</v>
      </c>
      <c r="G13671" t="s" s="3">
        <v>35246</v>
      </c>
      <c r="H13671" t="s" s="3">
        <v>17925</v>
      </c>
      <c r="I13671" t="str" s="4" cm="1">
        <f t="array" ref="I13671">SUBSTITUTE(G13671,".",":")</f>
        <v>01:23:2025 18:03:12</v>
      </c>
    </row>
    <row r="13672" ht="13.65" customHeight="1">
      <c r="A13672" t="s" s="3">
        <v>8180</v>
      </c>
      <c r="B13672" t="s" s="3">
        <v>35248</v>
      </c>
      <c r="C13672" s="4"/>
      <c r="D13672" s="4"/>
      <c r="E13672" t="s" s="3">
        <v>18</v>
      </c>
      <c r="F13672" t="s" s="3">
        <v>19</v>
      </c>
      <c r="G13672" t="s" s="3">
        <v>35249</v>
      </c>
      <c r="H13672" t="s" s="3">
        <v>9844</v>
      </c>
      <c r="I13672" t="str" s="4" cm="1">
        <f t="array" ref="I13672">SUBSTITUTE(G13672,".",":")</f>
        <v>01:24:2025 20:00:09</v>
      </c>
    </row>
    <row r="13673" ht="13.65" customHeight="1">
      <c r="A13673" t="s" s="3">
        <v>8180</v>
      </c>
      <c r="B13673" t="s" s="3">
        <v>35251</v>
      </c>
      <c r="C13673" s="4"/>
      <c r="D13673" s="4"/>
      <c r="E13673" t="s" s="3">
        <v>18</v>
      </c>
      <c r="F13673" t="s" s="3">
        <v>19</v>
      </c>
      <c r="G13673" t="s" s="3">
        <v>35252</v>
      </c>
      <c r="H13673" t="s" s="3">
        <v>9844</v>
      </c>
      <c r="I13673" t="str" s="4" cm="1">
        <f t="array" ref="I13673">SUBSTITUTE(G13673,".",":")</f>
        <v>01:31:2025 18:04:07</v>
      </c>
    </row>
    <row r="13674" ht="13.65" customHeight="1">
      <c r="A13674" t="s" s="3">
        <v>8180</v>
      </c>
      <c r="B13674" t="s" s="3">
        <v>35254</v>
      </c>
      <c r="C13674" s="4"/>
      <c r="D13674" s="4"/>
      <c r="E13674" t="s" s="3">
        <v>18</v>
      </c>
      <c r="F13674" t="s" s="3">
        <v>19</v>
      </c>
      <c r="G13674" t="s" s="3">
        <v>35255</v>
      </c>
      <c r="H13674" t="s" s="3">
        <v>9844</v>
      </c>
      <c r="I13674" t="str" s="4" cm="1">
        <f t="array" ref="I13674">SUBSTITUTE(G13674,".",":")</f>
        <v>01:31:2025 17:10:17</v>
      </c>
    </row>
    <row r="13675" ht="13.65" customHeight="1">
      <c r="A13675" t="s" s="3">
        <v>8180</v>
      </c>
      <c r="B13675" t="s" s="3">
        <v>35257</v>
      </c>
      <c r="C13675" s="4"/>
      <c r="D13675" s="4"/>
      <c r="E13675" t="s" s="3">
        <v>18</v>
      </c>
      <c r="F13675" t="s" s="3">
        <v>19</v>
      </c>
      <c r="G13675" t="s" s="3">
        <v>35258</v>
      </c>
      <c r="H13675" t="s" s="3">
        <v>9844</v>
      </c>
      <c r="I13675" t="str" s="4" cm="1">
        <f t="array" ref="I13675">SUBSTITUTE(G13675,".",":")</f>
        <v>01:31:2025 17:05:56</v>
      </c>
    </row>
    <row r="13676" ht="13.65" customHeight="1">
      <c r="A13676" t="s" s="3">
        <v>8180</v>
      </c>
      <c r="B13676" t="s" s="3">
        <v>35260</v>
      </c>
      <c r="C13676" s="4"/>
      <c r="D13676" s="4"/>
      <c r="E13676" t="s" s="3">
        <v>18</v>
      </c>
      <c r="F13676" t="s" s="3">
        <v>19</v>
      </c>
      <c r="G13676" t="s" s="3">
        <v>35261</v>
      </c>
      <c r="H13676" t="s" s="3">
        <v>9844</v>
      </c>
      <c r="I13676" t="str" s="4" cm="1">
        <f t="array" ref="I13676">SUBSTITUTE(G13676,".",":")</f>
        <v>01:31:2025 16:43:06</v>
      </c>
    </row>
    <row r="13677" ht="13.65" customHeight="1">
      <c r="A13677" t="s" s="3">
        <v>8180</v>
      </c>
      <c r="B13677" t="s" s="3">
        <v>35263</v>
      </c>
      <c r="C13677" s="4"/>
      <c r="D13677" s="4"/>
      <c r="E13677" t="s" s="3">
        <v>18</v>
      </c>
      <c r="F13677" t="s" s="3">
        <v>19</v>
      </c>
      <c r="G13677" t="s" s="3">
        <v>35264</v>
      </c>
      <c r="H13677" t="s" s="3">
        <v>9844</v>
      </c>
      <c r="I13677" t="str" s="4" cm="1">
        <f t="array" ref="I13677">SUBSTITUTE(G13677,".",":")</f>
        <v>01:31:2025 16:25:26</v>
      </c>
    </row>
    <row r="13678" ht="13.65" customHeight="1">
      <c r="A13678" t="s" s="3">
        <v>8180</v>
      </c>
      <c r="B13678" t="s" s="3">
        <v>35266</v>
      </c>
      <c r="C13678" s="4"/>
      <c r="D13678" s="4"/>
      <c r="E13678" t="s" s="3">
        <v>18</v>
      </c>
      <c r="F13678" t="s" s="3">
        <v>19</v>
      </c>
      <c r="G13678" t="s" s="3">
        <v>35267</v>
      </c>
      <c r="H13678" t="s" s="3">
        <v>9844</v>
      </c>
      <c r="I13678" t="str" s="4" cm="1">
        <f t="array" ref="I13678">SUBSTITUTE(G13678,".",":")</f>
        <v>01:24:2025 20:23:23</v>
      </c>
    </row>
    <row r="13679" ht="13.65" customHeight="1">
      <c r="A13679" t="s" s="3">
        <v>8180</v>
      </c>
      <c r="B13679" t="s" s="3">
        <v>35269</v>
      </c>
      <c r="C13679" s="4"/>
      <c r="D13679" s="4"/>
      <c r="E13679" t="s" s="3">
        <v>18</v>
      </c>
      <c r="F13679" t="s" s="3">
        <v>19</v>
      </c>
      <c r="G13679" t="s" s="3">
        <v>35270</v>
      </c>
      <c r="H13679" t="s" s="3">
        <v>9844</v>
      </c>
      <c r="I13679" t="str" s="4" cm="1">
        <f t="array" ref="I13679">SUBSTITUTE(G13679,".",":")</f>
        <v>01:24:2025 20:09:39</v>
      </c>
    </row>
    <row r="13680" ht="13.65" customHeight="1">
      <c r="A13680" t="s" s="3">
        <v>8180</v>
      </c>
      <c r="B13680" t="s" s="3">
        <v>35272</v>
      </c>
      <c r="C13680" s="4"/>
      <c r="D13680" s="4"/>
      <c r="E13680" t="s" s="3">
        <v>18</v>
      </c>
      <c r="F13680" t="s" s="3">
        <v>19</v>
      </c>
      <c r="G13680" t="s" s="3">
        <v>35273</v>
      </c>
      <c r="H13680" t="s" s="3">
        <v>9844</v>
      </c>
      <c r="I13680" t="str" s="4" cm="1">
        <f t="array" ref="I13680">SUBSTITUTE(G13680,".",":")</f>
        <v>01:31:2025 16:30:07</v>
      </c>
    </row>
    <row r="13681" ht="13.65" customHeight="1">
      <c r="A13681" t="s" s="3">
        <v>8180</v>
      </c>
      <c r="B13681" t="s" s="3">
        <v>35275</v>
      </c>
      <c r="C13681" s="4"/>
      <c r="D13681" s="4"/>
      <c r="E13681" t="s" s="3">
        <v>18</v>
      </c>
      <c r="F13681" t="s" s="3">
        <v>19</v>
      </c>
      <c r="G13681" t="s" s="3">
        <v>35276</v>
      </c>
      <c r="H13681" t="s" s="3">
        <v>9844</v>
      </c>
      <c r="I13681" t="str" s="4" cm="1">
        <f t="array" ref="I13681">SUBSTITUTE(G13681,".",":")</f>
        <v>01:24:2025 20:02:43</v>
      </c>
    </row>
    <row r="13682" ht="13.65" customHeight="1">
      <c r="A13682" t="s" s="3">
        <v>8180</v>
      </c>
      <c r="B13682" t="s" s="3">
        <v>35278</v>
      </c>
      <c r="C13682" s="4"/>
      <c r="D13682" s="4"/>
      <c r="E13682" t="s" s="3">
        <v>18</v>
      </c>
      <c r="F13682" t="s" s="3">
        <v>19</v>
      </c>
      <c r="G13682" t="s" s="3">
        <v>35279</v>
      </c>
      <c r="H13682" t="s" s="3">
        <v>9844</v>
      </c>
      <c r="I13682" t="str" s="4" cm="1">
        <f t="array" ref="I13682">SUBSTITUTE(G13682,".",":")</f>
        <v>03:19:2025 18:06:13</v>
      </c>
    </row>
    <row r="13683" ht="13.65" customHeight="1">
      <c r="A13683" t="s" s="3">
        <v>31271</v>
      </c>
      <c r="B13683" t="s" s="3">
        <v>35281</v>
      </c>
      <c r="C13683" s="4"/>
      <c r="D13683" s="4"/>
      <c r="E13683" t="s" s="3">
        <v>18</v>
      </c>
      <c r="F13683" t="s" s="3">
        <v>19</v>
      </c>
      <c r="G13683" t="s" s="3">
        <v>35282</v>
      </c>
      <c r="H13683" t="s" s="3">
        <v>9844</v>
      </c>
      <c r="I13683" t="str" s="4" cm="1">
        <f t="array" ref="I13683">SUBSTITUTE(G13683,".",":")</f>
        <v>01:28:2025 15:20:45</v>
      </c>
    </row>
    <row r="13684" ht="13.65" customHeight="1">
      <c r="A13684" t="s" s="3">
        <v>1014</v>
      </c>
      <c r="B13684" t="s" s="3">
        <v>35284</v>
      </c>
      <c r="C13684" s="4"/>
      <c r="D13684" s="4"/>
      <c r="E13684" t="s" s="3">
        <v>18</v>
      </c>
      <c r="F13684" t="s" s="3">
        <v>19</v>
      </c>
      <c r="G13684" t="s" s="3">
        <v>35285</v>
      </c>
      <c r="H13684" t="s" s="3">
        <v>9844</v>
      </c>
      <c r="I13684" t="str" s="4" cm="1">
        <f t="array" ref="I13684">SUBSTITUTE(G13684,".",":")</f>
        <v>02:04:2025 15:05:02</v>
      </c>
    </row>
    <row r="13685" ht="13.65" customHeight="1">
      <c r="A13685" t="s" s="3">
        <v>1065</v>
      </c>
      <c r="B13685" t="s" s="3">
        <v>35287</v>
      </c>
      <c r="C13685" s="4"/>
      <c r="D13685" s="4"/>
      <c r="E13685" t="s" s="3">
        <v>6746</v>
      </c>
      <c r="F13685" t="s" s="3">
        <v>19</v>
      </c>
      <c r="G13685" t="s" s="3">
        <v>35288</v>
      </c>
      <c r="H13685" t="s" s="3">
        <v>17925</v>
      </c>
      <c r="I13685" t="str" s="4" cm="1">
        <f t="array" ref="I13685">SUBSTITUTE(G13685,".",":")</f>
        <v>02:28:2025 13:58:51</v>
      </c>
    </row>
    <row r="13686" ht="13.65" customHeight="1">
      <c r="A13686" t="s" s="3">
        <v>1065</v>
      </c>
      <c r="B13686" t="s" s="3">
        <v>35290</v>
      </c>
      <c r="C13686" s="4"/>
      <c r="D13686" s="4"/>
      <c r="E13686" t="s" s="3">
        <v>6746</v>
      </c>
      <c r="F13686" t="s" s="3">
        <v>19</v>
      </c>
      <c r="G13686" t="s" s="3">
        <v>35291</v>
      </c>
      <c r="H13686" t="s" s="3">
        <v>17925</v>
      </c>
      <c r="I13686" t="str" s="4" cm="1">
        <f t="array" ref="I13686">SUBSTITUTE(G13686,".",":")</f>
        <v>02:08:2025 14:54:43</v>
      </c>
    </row>
    <row r="13687" ht="13.65" customHeight="1">
      <c r="A13687" t="s" s="3">
        <v>286</v>
      </c>
      <c r="B13687" t="s" s="3">
        <v>35293</v>
      </c>
      <c r="C13687" s="4"/>
      <c r="D13687" s="4"/>
      <c r="E13687" t="s" s="3">
        <v>6746</v>
      </c>
      <c r="F13687" t="s" s="3">
        <v>19</v>
      </c>
      <c r="G13687" t="s" s="3">
        <v>35294</v>
      </c>
      <c r="H13687" t="s" s="3">
        <v>17925</v>
      </c>
      <c r="I13687" t="str" s="4" cm="1">
        <f t="array" ref="I13687">SUBSTITUTE(G13687,".",":")</f>
        <v>01:31:2025 10:48:32</v>
      </c>
    </row>
    <row r="13688" ht="13.65" customHeight="1">
      <c r="A13688" t="s" s="3">
        <v>34414</v>
      </c>
      <c r="B13688" t="s" s="3">
        <v>35296</v>
      </c>
      <c r="C13688" s="4"/>
      <c r="D13688" s="4"/>
      <c r="E13688" t="s" s="3">
        <v>18</v>
      </c>
      <c r="F13688" t="s" s="3">
        <v>24</v>
      </c>
      <c r="G13688" s="4"/>
      <c r="H13688" t="s" s="3">
        <v>1123</v>
      </c>
      <c r="I13688" t="str" s="4" cm="1">
        <f t="array" ref="I13688">SUBSTITUTE(G13688,".",":")</f>
      </c>
    </row>
    <row r="13689" ht="13.65" customHeight="1">
      <c r="A13689" t="s" s="3">
        <v>13135</v>
      </c>
      <c r="B13689" t="s" s="3">
        <v>35297</v>
      </c>
      <c r="C13689" s="4"/>
      <c r="D13689" s="4"/>
      <c r="E13689" t="s" s="3">
        <v>6746</v>
      </c>
      <c r="F13689" t="s" s="3">
        <v>19</v>
      </c>
      <c r="G13689" t="s" s="3">
        <v>35298</v>
      </c>
      <c r="H13689" t="s" s="3">
        <v>31167</v>
      </c>
      <c r="I13689" t="str" s="4" cm="1">
        <f t="array" ref="I13689">SUBSTITUTE(G13689,".",":")</f>
        <v>01:23:2025 15:44:04</v>
      </c>
    </row>
    <row r="13690" ht="13.65" customHeight="1">
      <c r="A13690" t="s" s="3">
        <v>13135</v>
      </c>
      <c r="B13690" t="s" s="3">
        <v>35300</v>
      </c>
      <c r="C13690" s="4"/>
      <c r="D13690" s="4"/>
      <c r="E13690" t="s" s="3">
        <v>6746</v>
      </c>
      <c r="F13690" t="s" s="3">
        <v>19</v>
      </c>
      <c r="G13690" t="s" s="3">
        <v>35301</v>
      </c>
      <c r="H13690" t="s" s="3">
        <v>31167</v>
      </c>
      <c r="I13690" t="str" s="4" cm="1">
        <f t="array" ref="I13690">SUBSTITUTE(G13690,".",":")</f>
        <v>01:23:2025 15:44:33</v>
      </c>
    </row>
    <row r="13691" ht="13.65" customHeight="1">
      <c r="A13691" t="s" s="3">
        <v>74</v>
      </c>
      <c r="B13691" t="s" s="3">
        <v>35303</v>
      </c>
      <c r="C13691" s="4"/>
      <c r="D13691" s="4"/>
      <c r="E13691" t="s" s="3">
        <v>6746</v>
      </c>
      <c r="F13691" t="s" s="3">
        <v>19</v>
      </c>
      <c r="G13691" t="s" s="3">
        <v>35304</v>
      </c>
      <c r="H13691" t="s" s="3">
        <v>16849</v>
      </c>
      <c r="I13691" t="str" s="4" cm="1">
        <f t="array" ref="I13691">SUBSTITUTE(G13691,".",":")</f>
        <v>01:28:2025 12:10:59</v>
      </c>
    </row>
    <row r="13692" ht="13.65" customHeight="1">
      <c r="A13692" t="s" s="3">
        <v>6978</v>
      </c>
      <c r="B13692" t="s" s="3">
        <v>35306</v>
      </c>
      <c r="C13692" s="4"/>
      <c r="D13692" s="4"/>
      <c r="E13692" t="s" s="3">
        <v>6746</v>
      </c>
      <c r="F13692" t="s" s="3">
        <v>6425</v>
      </c>
      <c r="G13692" s="4"/>
      <c r="H13692" t="s" s="3">
        <v>17925</v>
      </c>
      <c r="I13692" t="str" s="4" cm="1">
        <f t="array" ref="I13692">SUBSTITUTE(G13692,".",":")</f>
      </c>
    </row>
    <row r="13693" ht="13.65" customHeight="1">
      <c r="A13693" t="s" s="3">
        <v>6978</v>
      </c>
      <c r="B13693" t="s" s="3">
        <v>35307</v>
      </c>
      <c r="C13693" s="4"/>
      <c r="D13693" s="4"/>
      <c r="E13693" t="s" s="3">
        <v>6746</v>
      </c>
      <c r="F13693" t="s" s="3">
        <v>19</v>
      </c>
      <c r="G13693" t="s" s="3">
        <v>35308</v>
      </c>
      <c r="H13693" t="s" s="3">
        <v>17925</v>
      </c>
      <c r="I13693" t="str" s="4" cm="1">
        <f t="array" ref="I13693">SUBSTITUTE(G13693,".",":")</f>
        <v>02:06:2025 19:53:29</v>
      </c>
    </row>
    <row r="13694" ht="13.65" customHeight="1">
      <c r="A13694" t="s" s="3">
        <v>1446</v>
      </c>
      <c r="B13694" t="s" s="3">
        <v>35310</v>
      </c>
      <c r="C13694" s="4"/>
      <c r="D13694" s="4"/>
      <c r="E13694" t="s" s="3">
        <v>18</v>
      </c>
      <c r="F13694" t="s" s="3">
        <v>19</v>
      </c>
      <c r="G13694" t="s" s="3">
        <v>35311</v>
      </c>
      <c r="H13694" t="s" s="3">
        <v>9844</v>
      </c>
      <c r="I13694" t="str" s="4" cm="1">
        <f t="array" ref="I13694">SUBSTITUTE(G13694,".",":")</f>
        <v>01:24:2025 18:17:23</v>
      </c>
    </row>
    <row r="13695" ht="13.65" customHeight="1">
      <c r="A13695" t="s" s="3">
        <v>1446</v>
      </c>
      <c r="B13695" t="s" s="3">
        <v>35313</v>
      </c>
      <c r="C13695" s="4"/>
      <c r="D13695" s="4"/>
      <c r="E13695" t="s" s="3">
        <v>18</v>
      </c>
      <c r="F13695" t="s" s="3">
        <v>19</v>
      </c>
      <c r="G13695" t="s" s="3">
        <v>35314</v>
      </c>
      <c r="H13695" t="s" s="3">
        <v>9844</v>
      </c>
      <c r="I13695" t="str" s="4" cm="1">
        <f t="array" ref="I13695">SUBSTITUTE(G13695,".",":")</f>
        <v>01:24:2025 18:19:03</v>
      </c>
    </row>
    <row r="13696" ht="13.65" customHeight="1">
      <c r="A13696" t="s" s="3">
        <v>5621</v>
      </c>
      <c r="B13696" t="s" s="3">
        <v>35316</v>
      </c>
      <c r="C13696" s="4"/>
      <c r="D13696" s="4"/>
      <c r="E13696" t="s" s="3">
        <v>18</v>
      </c>
      <c r="F13696" t="s" s="3">
        <v>19</v>
      </c>
      <c r="G13696" t="s" s="3">
        <v>35317</v>
      </c>
      <c r="H13696" t="s" s="3">
        <v>9844</v>
      </c>
      <c r="I13696" t="str" s="4" cm="1">
        <f t="array" ref="I13696">SUBSTITUTE(G13696,".",":")</f>
        <v>01:23:2025 19:39:01</v>
      </c>
    </row>
    <row r="13697" ht="13.65" customHeight="1">
      <c r="A13697" t="s" s="3">
        <v>5621</v>
      </c>
      <c r="B13697" t="s" s="3">
        <v>35319</v>
      </c>
      <c r="C13697" s="4"/>
      <c r="D13697" s="4"/>
      <c r="E13697" t="s" s="3">
        <v>18</v>
      </c>
      <c r="F13697" t="s" s="3">
        <v>19</v>
      </c>
      <c r="G13697" t="s" s="3">
        <v>35320</v>
      </c>
      <c r="H13697" t="s" s="3">
        <v>9844</v>
      </c>
      <c r="I13697" t="str" s="4" cm="1">
        <f t="array" ref="I13697">SUBSTITUTE(G13697,".",":")</f>
        <v>01:23:2025 19:46:41</v>
      </c>
    </row>
    <row r="13698" ht="13.65" customHeight="1">
      <c r="A13698" t="s" s="3">
        <v>5621</v>
      </c>
      <c r="B13698" t="s" s="3">
        <v>35322</v>
      </c>
      <c r="C13698" s="4"/>
      <c r="D13698" s="4"/>
      <c r="E13698" t="s" s="3">
        <v>18</v>
      </c>
      <c r="F13698" t="s" s="3">
        <v>19</v>
      </c>
      <c r="G13698" t="s" s="3">
        <v>35323</v>
      </c>
      <c r="H13698" t="s" s="3">
        <v>9844</v>
      </c>
      <c r="I13698" t="str" s="4" cm="1">
        <f t="array" ref="I13698">SUBSTITUTE(G13698,".",":")</f>
        <v>01:23:2025 19:50:26</v>
      </c>
    </row>
    <row r="13699" ht="13.65" customHeight="1">
      <c r="A13699" t="s" s="3">
        <v>8065</v>
      </c>
      <c r="B13699" t="s" s="3">
        <v>35325</v>
      </c>
      <c r="C13699" s="4"/>
      <c r="D13699" s="4"/>
      <c r="E13699" t="s" s="3">
        <v>5875</v>
      </c>
      <c r="F13699" t="s" s="3">
        <v>19</v>
      </c>
      <c r="G13699" t="s" s="3">
        <v>35326</v>
      </c>
      <c r="H13699" t="s" s="3">
        <v>31167</v>
      </c>
      <c r="I13699" t="str" s="4" cm="1">
        <f t="array" ref="I13699">SUBSTITUTE(G13699,".",":")</f>
        <v>01:28:2025 11:39:04</v>
      </c>
    </row>
    <row r="13700" ht="13.65" customHeight="1">
      <c r="A13700" t="s" s="3">
        <v>31271</v>
      </c>
      <c r="B13700" t="s" s="3">
        <v>35328</v>
      </c>
      <c r="C13700" s="4"/>
      <c r="D13700" s="4"/>
      <c r="E13700" t="s" s="3">
        <v>18</v>
      </c>
      <c r="F13700" t="s" s="3">
        <v>19</v>
      </c>
      <c r="G13700" t="s" s="3">
        <v>35329</v>
      </c>
      <c r="H13700" t="s" s="3">
        <v>9844</v>
      </c>
      <c r="I13700" t="str" s="4" cm="1">
        <f t="array" ref="I13700">SUBSTITUTE(G13700,".",":")</f>
        <v>01:28:2025 15:21:26</v>
      </c>
    </row>
    <row r="13701" ht="13.65" customHeight="1">
      <c r="A13701" t="s" s="3">
        <v>251</v>
      </c>
      <c r="B13701" t="s" s="3">
        <v>35331</v>
      </c>
      <c r="C13701" s="4"/>
      <c r="D13701" s="4"/>
      <c r="E13701" t="s" s="3">
        <v>18</v>
      </c>
      <c r="F13701" t="s" s="3">
        <v>19</v>
      </c>
      <c r="G13701" t="s" s="3">
        <v>35332</v>
      </c>
      <c r="H13701" t="s" s="3">
        <v>9844</v>
      </c>
      <c r="I13701" t="str" s="4" cm="1">
        <f t="array" ref="I13701">SUBSTITUTE(G13701,".",":")</f>
        <v>01:24:2025 19:45:46</v>
      </c>
    </row>
    <row r="13702" ht="13.65" customHeight="1">
      <c r="A13702" t="s" s="3">
        <v>251</v>
      </c>
      <c r="B13702" t="s" s="3">
        <v>35334</v>
      </c>
      <c r="C13702" s="4"/>
      <c r="D13702" s="4"/>
      <c r="E13702" t="s" s="3">
        <v>18</v>
      </c>
      <c r="F13702" t="s" s="3">
        <v>19</v>
      </c>
      <c r="G13702" t="s" s="3">
        <v>35335</v>
      </c>
      <c r="H13702" t="s" s="3">
        <v>9844</v>
      </c>
      <c r="I13702" t="str" s="4" cm="1">
        <f t="array" ref="I13702">SUBSTITUTE(G13702,".",":")</f>
        <v>01:24:2025 19:47:18</v>
      </c>
    </row>
    <row r="13703" ht="13.65" customHeight="1">
      <c r="A13703" t="s" s="3">
        <v>333</v>
      </c>
      <c r="B13703" t="s" s="3">
        <v>35337</v>
      </c>
      <c r="C13703" s="4"/>
      <c r="D13703" s="4"/>
      <c r="E13703" t="s" s="3">
        <v>5875</v>
      </c>
      <c r="F13703" t="s" s="3">
        <v>19</v>
      </c>
      <c r="G13703" t="s" s="3">
        <v>35338</v>
      </c>
      <c r="H13703" t="s" s="3">
        <v>72</v>
      </c>
      <c r="I13703" t="str" s="4" cm="1">
        <f t="array" ref="I13703">SUBSTITUTE(G13703,".",":")</f>
        <v>02:05:2025 15:56:15</v>
      </c>
    </row>
    <row r="13704" ht="13.65" customHeight="1">
      <c r="A13704" t="s" s="3">
        <v>1065</v>
      </c>
      <c r="B13704" t="s" s="3">
        <v>35340</v>
      </c>
      <c r="C13704" s="4"/>
      <c r="D13704" s="4"/>
      <c r="E13704" t="s" s="3">
        <v>6746</v>
      </c>
      <c r="F13704" t="s" s="3">
        <v>19</v>
      </c>
      <c r="G13704" t="s" s="3">
        <v>35341</v>
      </c>
      <c r="H13704" t="s" s="3">
        <v>17925</v>
      </c>
      <c r="I13704" t="str" s="4" cm="1">
        <f t="array" ref="I13704">SUBSTITUTE(G13704,".",":")</f>
        <v>02:03:2025 19:47:44</v>
      </c>
    </row>
    <row r="13705" ht="13.65" customHeight="1">
      <c r="A13705" t="s" s="3">
        <v>378</v>
      </c>
      <c r="B13705" t="s" s="3">
        <v>35343</v>
      </c>
      <c r="C13705" s="4"/>
      <c r="D13705" s="4"/>
      <c r="E13705" t="s" s="3">
        <v>6746</v>
      </c>
      <c r="F13705" t="s" s="3">
        <v>19</v>
      </c>
      <c r="G13705" t="s" s="3">
        <v>35344</v>
      </c>
      <c r="H13705" t="s" s="3">
        <v>17925</v>
      </c>
      <c r="I13705" t="str" s="4" cm="1">
        <f t="array" ref="I13705">SUBSTITUTE(G13705,".",":")</f>
        <v>01:24:2025 15:49:16</v>
      </c>
    </row>
    <row r="13706" ht="13.65" customHeight="1">
      <c r="A13706" t="s" s="3">
        <v>378</v>
      </c>
      <c r="B13706" t="s" s="3">
        <v>35346</v>
      </c>
      <c r="C13706" s="4"/>
      <c r="D13706" s="4"/>
      <c r="E13706" t="s" s="3">
        <v>6746</v>
      </c>
      <c r="F13706" t="s" s="3">
        <v>19</v>
      </c>
      <c r="G13706" t="s" s="3">
        <v>35347</v>
      </c>
      <c r="H13706" t="s" s="3">
        <v>17925</v>
      </c>
      <c r="I13706" t="str" s="4" cm="1">
        <f t="array" ref="I13706">SUBSTITUTE(G13706,".",":")</f>
        <v>01:24:2025 15:49:40</v>
      </c>
    </row>
    <row r="13707" ht="13.65" customHeight="1">
      <c r="A13707" t="s" s="3">
        <v>1065</v>
      </c>
      <c r="B13707" t="s" s="3">
        <v>35349</v>
      </c>
      <c r="C13707" s="4"/>
      <c r="D13707" s="4"/>
      <c r="E13707" t="s" s="3">
        <v>6746</v>
      </c>
      <c r="F13707" t="s" s="3">
        <v>19</v>
      </c>
      <c r="G13707" t="s" s="3">
        <v>35350</v>
      </c>
      <c r="H13707" t="s" s="3">
        <v>31167</v>
      </c>
      <c r="I13707" t="str" s="4" cm="1">
        <f t="array" ref="I13707">SUBSTITUTE(G13707,".",":")</f>
        <v>02:04:2025 19:02:03</v>
      </c>
    </row>
    <row r="13708" ht="13.65" customHeight="1">
      <c r="A13708" t="s" s="3">
        <v>14730</v>
      </c>
      <c r="B13708" t="s" s="3">
        <v>35352</v>
      </c>
      <c r="C13708" s="4"/>
      <c r="D13708" s="4"/>
      <c r="E13708" t="s" s="3">
        <v>6746</v>
      </c>
      <c r="F13708" t="s" s="3">
        <v>19</v>
      </c>
      <c r="G13708" t="s" s="3">
        <v>35353</v>
      </c>
      <c r="H13708" t="s" s="3">
        <v>18581</v>
      </c>
      <c r="I13708" t="str" s="4" cm="1">
        <f t="array" ref="I13708">SUBSTITUTE(G13708,".",":")</f>
        <v>01:24:2025 16:20:15</v>
      </c>
    </row>
    <row r="13709" ht="13.65" customHeight="1">
      <c r="A13709" t="s" s="3">
        <v>1568</v>
      </c>
      <c r="B13709" t="s" s="3">
        <v>35355</v>
      </c>
      <c r="C13709" s="4"/>
      <c r="D13709" s="4"/>
      <c r="E13709" t="s" s="3">
        <v>6746</v>
      </c>
      <c r="F13709" t="s" s="3">
        <v>19</v>
      </c>
      <c r="G13709" t="s" s="3">
        <v>35356</v>
      </c>
      <c r="H13709" t="s" s="3">
        <v>18581</v>
      </c>
      <c r="I13709" t="str" s="4" cm="1">
        <f t="array" ref="I13709">SUBSTITUTE(G13709,".",":")</f>
        <v>01:24:2025 16:07:23</v>
      </c>
    </row>
    <row r="13710" ht="13.65" customHeight="1">
      <c r="A13710" t="s" s="3">
        <v>13135</v>
      </c>
      <c r="B13710" t="s" s="3">
        <v>35358</v>
      </c>
      <c r="C13710" s="4"/>
      <c r="D13710" s="4"/>
      <c r="E13710" t="s" s="3">
        <v>6746</v>
      </c>
      <c r="F13710" t="s" s="3">
        <v>19</v>
      </c>
      <c r="G13710" t="s" s="3">
        <v>35359</v>
      </c>
      <c r="H13710" t="s" s="3">
        <v>14</v>
      </c>
      <c r="I13710" t="str" s="4" cm="1">
        <f t="array" ref="I13710">SUBSTITUTE(G13710,".",":")</f>
        <v>01:24:2025 14:37:20</v>
      </c>
    </row>
    <row r="13711" ht="13.65" customHeight="1">
      <c r="A13711" t="s" s="3">
        <v>330</v>
      </c>
      <c r="B13711" t="s" s="3">
        <v>35361</v>
      </c>
      <c r="C13711" s="4"/>
      <c r="D13711" s="4"/>
      <c r="E13711" t="s" s="3">
        <v>18</v>
      </c>
      <c r="F13711" t="s" s="3">
        <v>19</v>
      </c>
      <c r="G13711" t="s" s="3">
        <v>35362</v>
      </c>
      <c r="H13711" t="s" s="3">
        <v>9844</v>
      </c>
      <c r="I13711" t="str" s="4" cm="1">
        <f t="array" ref="I13711">SUBSTITUTE(G13711,".",":")</f>
        <v>01:24:2025 19:15:33</v>
      </c>
    </row>
    <row r="13712" ht="13.65" customHeight="1">
      <c r="A13712" t="s" s="3">
        <v>330</v>
      </c>
      <c r="B13712" t="s" s="3">
        <v>35364</v>
      </c>
      <c r="C13712" s="4"/>
      <c r="D13712" s="4"/>
      <c r="E13712" t="s" s="3">
        <v>18</v>
      </c>
      <c r="F13712" t="s" s="3">
        <v>19</v>
      </c>
      <c r="G13712" t="s" s="3">
        <v>35365</v>
      </c>
      <c r="H13712" t="s" s="3">
        <v>9844</v>
      </c>
      <c r="I13712" t="str" s="4" cm="1">
        <f t="array" ref="I13712">SUBSTITUTE(G13712,".",":")</f>
        <v>01:24:2025 19:36:31</v>
      </c>
    </row>
    <row r="13713" ht="13.65" customHeight="1">
      <c r="A13713" t="s" s="3">
        <v>330</v>
      </c>
      <c r="B13713" t="s" s="3">
        <v>35367</v>
      </c>
      <c r="C13713" s="4"/>
      <c r="D13713" s="4"/>
      <c r="E13713" t="s" s="3">
        <v>6746</v>
      </c>
      <c r="F13713" t="s" s="3">
        <v>19</v>
      </c>
      <c r="G13713" t="s" s="3">
        <v>35368</v>
      </c>
      <c r="H13713" t="s" s="3">
        <v>1123</v>
      </c>
      <c r="I13713" t="str" s="4" cm="1">
        <f t="array" ref="I13713">SUBSTITUTE(G13713,".",":")</f>
        <v>02:03:2025 09:24:37</v>
      </c>
    </row>
    <row r="13714" ht="13.65" customHeight="1">
      <c r="A13714" t="s" s="3">
        <v>330</v>
      </c>
      <c r="B13714" t="s" s="3">
        <v>35370</v>
      </c>
      <c r="C13714" s="4"/>
      <c r="D13714" s="4"/>
      <c r="E13714" t="s" s="3">
        <v>6746</v>
      </c>
      <c r="F13714" t="s" s="3">
        <v>19</v>
      </c>
      <c r="G13714" t="s" s="3">
        <v>35371</v>
      </c>
      <c r="H13714" t="s" s="3">
        <v>1123</v>
      </c>
      <c r="I13714" t="str" s="4" cm="1">
        <f t="array" ref="I13714">SUBSTITUTE(G13714,".",":")</f>
        <v>02:03:2025 14:30:13</v>
      </c>
    </row>
    <row r="13715" ht="13.65" customHeight="1">
      <c r="A13715" t="s" s="3">
        <v>333</v>
      </c>
      <c r="B13715" t="s" s="3">
        <v>35367</v>
      </c>
      <c r="C13715" s="4"/>
      <c r="D13715" s="4"/>
      <c r="E13715" t="s" s="3">
        <v>6746</v>
      </c>
      <c r="F13715" t="s" s="3">
        <v>19</v>
      </c>
      <c r="G13715" t="s" s="3">
        <v>35373</v>
      </c>
      <c r="H13715" t="s" s="3">
        <v>1123</v>
      </c>
      <c r="I13715" t="str" s="4" cm="1">
        <f t="array" ref="I13715">SUBSTITUTE(G13715,".",":")</f>
        <v>02:03:2025 11:53:48</v>
      </c>
    </row>
    <row r="13716" ht="13.65" customHeight="1">
      <c r="A13716" t="s" s="3">
        <v>333</v>
      </c>
      <c r="B13716" t="s" s="3">
        <v>35370</v>
      </c>
      <c r="C13716" s="4"/>
      <c r="D13716" s="4"/>
      <c r="E13716" t="s" s="3">
        <v>6746</v>
      </c>
      <c r="F13716" t="s" s="3">
        <v>19</v>
      </c>
      <c r="G13716" t="s" s="3">
        <v>35375</v>
      </c>
      <c r="H13716" t="s" s="3">
        <v>1123</v>
      </c>
      <c r="I13716" t="str" s="4" cm="1">
        <f t="array" ref="I13716">SUBSTITUTE(G13716,".",":")</f>
        <v>02:03:2025 13:50:03</v>
      </c>
    </row>
    <row r="13717" ht="13.65" customHeight="1">
      <c r="A13717" t="s" s="3">
        <v>333</v>
      </c>
      <c r="B13717" t="s" s="3">
        <v>35377</v>
      </c>
      <c r="C13717" s="4"/>
      <c r="D13717" s="4"/>
      <c r="E13717" t="s" s="3">
        <v>6746</v>
      </c>
      <c r="F13717" t="s" s="3">
        <v>19</v>
      </c>
      <c r="G13717" t="s" s="3">
        <v>35378</v>
      </c>
      <c r="H13717" t="s" s="3">
        <v>1123</v>
      </c>
      <c r="I13717" t="str" s="4" cm="1">
        <f t="array" ref="I13717">SUBSTITUTE(G13717,".",":")</f>
        <v>01:28:2025 15:29:55</v>
      </c>
    </row>
    <row r="13718" ht="13.65" customHeight="1">
      <c r="A13718" t="s" s="3">
        <v>8065</v>
      </c>
      <c r="B13718" t="s" s="3">
        <v>35380</v>
      </c>
      <c r="C13718" s="4"/>
      <c r="D13718" s="4"/>
      <c r="E13718" t="s" s="3">
        <v>18</v>
      </c>
      <c r="F13718" t="s" s="3">
        <v>19</v>
      </c>
      <c r="G13718" t="s" s="3">
        <v>35381</v>
      </c>
      <c r="H13718" t="s" s="3">
        <v>31167</v>
      </c>
      <c r="I13718" t="str" s="4" cm="1">
        <f t="array" ref="I13718">SUBSTITUTE(G13718,".",":")</f>
        <v>01:28:2025 11:38:15</v>
      </c>
    </row>
    <row r="13719" ht="13.65" customHeight="1">
      <c r="A13719" t="s" s="3">
        <v>8065</v>
      </c>
      <c r="B13719" t="s" s="3">
        <v>35383</v>
      </c>
      <c r="C13719" s="4"/>
      <c r="D13719" s="4"/>
      <c r="E13719" t="s" s="3">
        <v>18</v>
      </c>
      <c r="F13719" t="s" s="3">
        <v>24</v>
      </c>
      <c r="G13719" s="4"/>
      <c r="H13719" t="s" s="3">
        <v>31167</v>
      </c>
      <c r="I13719" t="str" s="4" cm="1">
        <f t="array" ref="I13719">SUBSTITUTE(G13719,".",":")</f>
      </c>
    </row>
    <row r="13720" ht="13.65" customHeight="1">
      <c r="A13720" t="s" s="3">
        <v>1065</v>
      </c>
      <c r="B13720" t="s" s="3">
        <v>35384</v>
      </c>
      <c r="C13720" s="4"/>
      <c r="D13720" s="4"/>
      <c r="E13720" t="s" s="3">
        <v>6746</v>
      </c>
      <c r="F13720" t="s" s="3">
        <v>19</v>
      </c>
      <c r="G13720" t="s" s="3">
        <v>35385</v>
      </c>
      <c r="H13720" t="s" s="3">
        <v>31167</v>
      </c>
      <c r="I13720" t="str" s="4" cm="1">
        <f t="array" ref="I13720">SUBSTITUTE(G13720,".",":")</f>
        <v>01:27:2025 12:21:47</v>
      </c>
    </row>
    <row r="13721" ht="13.65" customHeight="1">
      <c r="A13721" t="s" s="3">
        <v>1065</v>
      </c>
      <c r="B13721" t="s" s="3">
        <v>35387</v>
      </c>
      <c r="C13721" s="4"/>
      <c r="D13721" s="4"/>
      <c r="E13721" t="s" s="3">
        <v>5875</v>
      </c>
      <c r="F13721" t="s" s="3">
        <v>19</v>
      </c>
      <c r="G13721" t="s" s="3">
        <v>35388</v>
      </c>
      <c r="H13721" t="s" s="3">
        <v>31167</v>
      </c>
      <c r="I13721" t="str" s="4" cm="1">
        <f t="array" ref="I13721">SUBSTITUTE(G13721,".",":")</f>
        <v>02:04:2025 18:13:16</v>
      </c>
    </row>
    <row r="13722" ht="13.65" customHeight="1">
      <c r="A13722" t="s" s="3">
        <v>1065</v>
      </c>
      <c r="B13722" t="s" s="3">
        <v>35390</v>
      </c>
      <c r="C13722" s="4"/>
      <c r="D13722" s="4"/>
      <c r="E13722" t="s" s="3">
        <v>6746</v>
      </c>
      <c r="F13722" t="s" s="3">
        <v>6425</v>
      </c>
      <c r="G13722" s="4"/>
      <c r="H13722" t="s" s="3">
        <v>31167</v>
      </c>
      <c r="I13722" t="str" s="4" cm="1">
        <f t="array" ref="I13722">SUBSTITUTE(G13722,".",":")</f>
      </c>
    </row>
    <row r="13723" ht="13.65" customHeight="1">
      <c r="A13723" t="s" s="3">
        <v>1065</v>
      </c>
      <c r="B13723" t="s" s="3">
        <v>35391</v>
      </c>
      <c r="C13723" s="4"/>
      <c r="D13723" s="4"/>
      <c r="E13723" t="s" s="3">
        <v>6746</v>
      </c>
      <c r="F13723" t="s" s="3">
        <v>19</v>
      </c>
      <c r="G13723" t="s" s="3">
        <v>35392</v>
      </c>
      <c r="H13723" t="s" s="3">
        <v>31167</v>
      </c>
      <c r="I13723" t="str" s="4" cm="1">
        <f t="array" ref="I13723">SUBSTITUTE(G13723,".",":")</f>
        <v>02:04:2025 18:06:26</v>
      </c>
    </row>
    <row r="13724" ht="13.65" customHeight="1">
      <c r="A13724" t="s" s="3">
        <v>6851</v>
      </c>
      <c r="B13724" t="s" s="3">
        <v>35394</v>
      </c>
      <c r="C13724" s="4"/>
      <c r="D13724" s="4"/>
      <c r="E13724" t="s" s="3">
        <v>6746</v>
      </c>
      <c r="F13724" t="s" s="3">
        <v>19</v>
      </c>
      <c r="G13724" t="s" s="3">
        <v>35395</v>
      </c>
      <c r="H13724" t="s" s="3">
        <v>16849</v>
      </c>
      <c r="I13724" t="str" s="4" cm="1">
        <f t="array" ref="I13724">SUBSTITUTE(G13724,".",":")</f>
        <v>02:04:2025 13:45:43</v>
      </c>
    </row>
    <row r="13725" ht="13.65" customHeight="1">
      <c r="A13725" t="s" s="3">
        <v>333</v>
      </c>
      <c r="B13725" t="s" s="3">
        <v>35397</v>
      </c>
      <c r="C13725" s="4"/>
      <c r="D13725" s="4"/>
      <c r="E13725" t="s" s="3">
        <v>6746</v>
      </c>
      <c r="F13725" t="s" s="3">
        <v>19</v>
      </c>
      <c r="G13725" t="s" s="3">
        <v>35398</v>
      </c>
      <c r="H13725" t="s" s="3">
        <v>16849</v>
      </c>
      <c r="I13725" t="str" s="4" cm="1">
        <f t="array" ref="I13725">SUBSTITUTE(G13725,".",":")</f>
        <v>01:27:2025 12:02:30</v>
      </c>
    </row>
    <row r="13726" ht="13.65" customHeight="1">
      <c r="A13726" t="s" s="3">
        <v>6978</v>
      </c>
      <c r="B13726" t="s" s="3">
        <v>35400</v>
      </c>
      <c r="C13726" s="4"/>
      <c r="D13726" s="4"/>
      <c r="E13726" t="s" s="3">
        <v>6746</v>
      </c>
      <c r="F13726" t="s" s="3">
        <v>19</v>
      </c>
      <c r="G13726" t="s" s="3">
        <v>35401</v>
      </c>
      <c r="H13726" t="s" s="3">
        <v>17084</v>
      </c>
      <c r="I13726" t="str" s="4" cm="1">
        <f t="array" ref="I13726">SUBSTITUTE(G13726,".",":")</f>
        <v>02:03:2025 12:47:53</v>
      </c>
    </row>
    <row r="13727" ht="13.65" customHeight="1">
      <c r="A13727" t="s" s="3">
        <v>15616</v>
      </c>
      <c r="B13727" t="s" s="3">
        <v>35403</v>
      </c>
      <c r="C13727" s="4"/>
      <c r="D13727" s="4"/>
      <c r="E13727" t="s" s="3">
        <v>18</v>
      </c>
      <c r="F13727" t="s" s="3">
        <v>19</v>
      </c>
      <c r="G13727" t="s" s="3">
        <v>35404</v>
      </c>
      <c r="H13727" t="s" s="3">
        <v>1123</v>
      </c>
      <c r="I13727" t="str" s="4" cm="1">
        <f t="array" ref="I13727">SUBSTITUTE(G13727,".",":")</f>
        <v>02:04:2025 18:27:57</v>
      </c>
    </row>
    <row r="13728" ht="13.65" customHeight="1">
      <c r="A13728" t="s" s="3">
        <v>6851</v>
      </c>
      <c r="B13728" t="s" s="3">
        <v>35406</v>
      </c>
      <c r="C13728" s="4"/>
      <c r="D13728" s="4"/>
      <c r="E13728" t="s" s="3">
        <v>6746</v>
      </c>
      <c r="F13728" t="s" s="3">
        <v>19</v>
      </c>
      <c r="G13728" t="s" s="3">
        <v>35407</v>
      </c>
      <c r="H13728" t="s" s="3">
        <v>14</v>
      </c>
      <c r="I13728" t="str" s="4" cm="1">
        <f t="array" ref="I13728">SUBSTITUTE(G13728,".",":")</f>
        <v>01:28:2025 11:43:01</v>
      </c>
    </row>
    <row r="13729" ht="13.65" customHeight="1">
      <c r="A13729" t="s" s="3">
        <v>9</v>
      </c>
      <c r="B13729" t="s" s="3">
        <v>35409</v>
      </c>
      <c r="C13729" s="4"/>
      <c r="D13729" s="4"/>
      <c r="E13729" t="s" s="3">
        <v>6746</v>
      </c>
      <c r="F13729" t="s" s="3">
        <v>19</v>
      </c>
      <c r="G13729" t="s" s="3">
        <v>35410</v>
      </c>
      <c r="H13729" t="s" s="3">
        <v>17084</v>
      </c>
      <c r="I13729" t="str" s="4" cm="1">
        <f t="array" ref="I13729">SUBSTITUTE(G13729,".",":")</f>
        <v>01:28:2025 14:08:12</v>
      </c>
    </row>
    <row r="13730" ht="13.65" customHeight="1">
      <c r="A13730" t="s" s="3">
        <v>11177</v>
      </c>
      <c r="B13730" t="s" s="3">
        <v>35412</v>
      </c>
      <c r="C13730" s="4"/>
      <c r="D13730" s="4"/>
      <c r="E13730" t="s" s="3">
        <v>6746</v>
      </c>
      <c r="F13730" t="s" s="3">
        <v>19</v>
      </c>
      <c r="G13730" t="s" s="3">
        <v>35413</v>
      </c>
      <c r="H13730" t="s" s="3">
        <v>14</v>
      </c>
      <c r="I13730" t="str" s="4" cm="1">
        <f t="array" ref="I13730">SUBSTITUTE(G13730,".",":")</f>
        <v>01:28:2025 11:37:19</v>
      </c>
    </row>
    <row r="13731" ht="13.65" customHeight="1">
      <c r="A13731" t="s" s="3">
        <v>9</v>
      </c>
      <c r="B13731" t="s" s="3">
        <v>35415</v>
      </c>
      <c r="C13731" s="4"/>
      <c r="D13731" s="4"/>
      <c r="E13731" t="s" s="3">
        <v>6746</v>
      </c>
      <c r="F13731" t="s" s="3">
        <v>19</v>
      </c>
      <c r="G13731" t="s" s="3">
        <v>35416</v>
      </c>
      <c r="H13731" t="s" s="3">
        <v>17084</v>
      </c>
      <c r="I13731" t="str" s="4" cm="1">
        <f t="array" ref="I13731">SUBSTITUTE(G13731,".",":")</f>
        <v>01:29:2025 09:51:43</v>
      </c>
    </row>
    <row r="13732" ht="13.65" customHeight="1">
      <c r="A13732" t="s" s="3">
        <v>9</v>
      </c>
      <c r="B13732" t="s" s="3">
        <v>35418</v>
      </c>
      <c r="C13732" s="4"/>
      <c r="D13732" s="4"/>
      <c r="E13732" t="s" s="3">
        <v>6746</v>
      </c>
      <c r="F13732" t="s" s="3">
        <v>19</v>
      </c>
      <c r="G13732" t="s" s="3">
        <v>35419</v>
      </c>
      <c r="H13732" t="s" s="3">
        <v>17084</v>
      </c>
      <c r="I13732" t="str" s="4" cm="1">
        <f t="array" ref="I13732">SUBSTITUTE(G13732,".",":")</f>
        <v>01:29:2025 09:30:12</v>
      </c>
    </row>
    <row r="13733" ht="13.65" customHeight="1">
      <c r="A13733" t="s" s="3">
        <v>5621</v>
      </c>
      <c r="B13733" t="s" s="3">
        <v>35421</v>
      </c>
      <c r="C13733" s="4"/>
      <c r="D13733" s="4"/>
      <c r="E13733" t="s" s="3">
        <v>6746</v>
      </c>
      <c r="F13733" t="s" s="3">
        <v>19</v>
      </c>
      <c r="G13733" t="s" s="3">
        <v>35422</v>
      </c>
      <c r="H13733" t="s" s="3">
        <v>16849</v>
      </c>
      <c r="I13733" t="str" s="4" cm="1">
        <f t="array" ref="I13733">SUBSTITUTE(G13733,".",":")</f>
        <v>01:28:2025 15:31:54</v>
      </c>
    </row>
    <row r="13734" ht="13.65" customHeight="1">
      <c r="A13734" t="s" s="3">
        <v>34414</v>
      </c>
      <c r="B13734" t="s" s="3">
        <v>35424</v>
      </c>
      <c r="C13734" s="4"/>
      <c r="D13734" s="4"/>
      <c r="E13734" t="s" s="3">
        <v>18</v>
      </c>
      <c r="F13734" t="s" s="3">
        <v>19</v>
      </c>
      <c r="G13734" t="s" s="3">
        <v>35425</v>
      </c>
      <c r="H13734" t="s" s="3">
        <v>1123</v>
      </c>
      <c r="I13734" t="str" s="4" cm="1">
        <f t="array" ref="I13734">SUBSTITUTE(G13734,".",":")</f>
        <v>01:28:2025 13:35:00</v>
      </c>
    </row>
    <row r="13735" ht="13.65" customHeight="1">
      <c r="A13735" t="s" s="3">
        <v>34414</v>
      </c>
      <c r="B13735" t="s" s="3">
        <v>35427</v>
      </c>
      <c r="C13735" s="4"/>
      <c r="D13735" s="4"/>
      <c r="E13735" t="s" s="3">
        <v>18</v>
      </c>
      <c r="F13735" t="s" s="3">
        <v>19</v>
      </c>
      <c r="G13735" t="s" s="3">
        <v>35428</v>
      </c>
      <c r="H13735" t="s" s="3">
        <v>1123</v>
      </c>
      <c r="I13735" t="str" s="4" cm="1">
        <f t="array" ref="I13735">SUBSTITUTE(G13735,".",":")</f>
        <v>01:28:2025 11:31:56</v>
      </c>
    </row>
    <row r="13736" ht="13.65" customHeight="1">
      <c r="A13736" t="s" s="3">
        <v>34414</v>
      </c>
      <c r="B13736" t="s" s="3">
        <v>35430</v>
      </c>
      <c r="C13736" s="4"/>
      <c r="D13736" s="4"/>
      <c r="E13736" t="s" s="3">
        <v>18</v>
      </c>
      <c r="F13736" t="s" s="3">
        <v>19</v>
      </c>
      <c r="G13736" t="s" s="3">
        <v>35431</v>
      </c>
      <c r="H13736" t="s" s="3">
        <v>1123</v>
      </c>
      <c r="I13736" t="str" s="4" cm="1">
        <f t="array" ref="I13736">SUBSTITUTE(G13736,".",":")</f>
        <v>01:28:2025 10:55:48</v>
      </c>
    </row>
    <row r="13737" ht="13.65" customHeight="1">
      <c r="A13737" t="s" s="3">
        <v>34414</v>
      </c>
      <c r="B13737" t="s" s="3">
        <v>35433</v>
      </c>
      <c r="C13737" s="4"/>
      <c r="D13737" s="4"/>
      <c r="E13737" t="s" s="3">
        <v>18</v>
      </c>
      <c r="F13737" t="s" s="3">
        <v>19</v>
      </c>
      <c r="G13737" t="s" s="3">
        <v>35434</v>
      </c>
      <c r="H13737" t="s" s="3">
        <v>1123</v>
      </c>
      <c r="I13737" t="str" s="4" cm="1">
        <f t="array" ref="I13737">SUBSTITUTE(G13737,".",":")</f>
        <v>01:28:2025 10:23:06</v>
      </c>
    </row>
    <row r="13738" ht="13.65" customHeight="1">
      <c r="A13738" t="s" s="3">
        <v>34414</v>
      </c>
      <c r="B13738" t="s" s="3">
        <v>35436</v>
      </c>
      <c r="C13738" s="4"/>
      <c r="D13738" s="4"/>
      <c r="E13738" t="s" s="3">
        <v>18</v>
      </c>
      <c r="F13738" t="s" s="3">
        <v>19</v>
      </c>
      <c r="G13738" t="s" s="3">
        <v>35437</v>
      </c>
      <c r="H13738" t="s" s="3">
        <v>1123</v>
      </c>
      <c r="I13738" t="str" s="4" cm="1">
        <f t="array" ref="I13738">SUBSTITUTE(G13738,".",":")</f>
        <v>01:27:2025 19:25:44</v>
      </c>
    </row>
    <row r="13739" ht="13.65" customHeight="1">
      <c r="A13739" t="s" s="3">
        <v>34414</v>
      </c>
      <c r="B13739" t="s" s="3">
        <v>35439</v>
      </c>
      <c r="C13739" s="4"/>
      <c r="D13739" s="4"/>
      <c r="E13739" t="s" s="3">
        <v>18</v>
      </c>
      <c r="F13739" t="s" s="3">
        <v>19</v>
      </c>
      <c r="G13739" t="s" s="3">
        <v>35440</v>
      </c>
      <c r="H13739" t="s" s="3">
        <v>1123</v>
      </c>
      <c r="I13739" t="str" s="4" cm="1">
        <f t="array" ref="I13739">SUBSTITUTE(G13739,".",":")</f>
        <v>01:27:2025 19:12:34</v>
      </c>
    </row>
    <row r="13740" ht="13.65" customHeight="1">
      <c r="A13740" t="s" s="3">
        <v>34414</v>
      </c>
      <c r="B13740" t="s" s="3">
        <v>35442</v>
      </c>
      <c r="C13740" s="4"/>
      <c r="D13740" s="4"/>
      <c r="E13740" t="s" s="3">
        <v>18</v>
      </c>
      <c r="F13740" t="s" s="3">
        <v>19</v>
      </c>
      <c r="G13740" t="s" s="3">
        <v>35443</v>
      </c>
      <c r="H13740" t="s" s="3">
        <v>1123</v>
      </c>
      <c r="I13740" t="str" s="4" cm="1">
        <f t="array" ref="I13740">SUBSTITUTE(G13740,".",":")</f>
        <v>01:27:2025 19:00:40</v>
      </c>
    </row>
    <row r="13741" ht="13.65" customHeight="1">
      <c r="A13741" t="s" s="3">
        <v>34414</v>
      </c>
      <c r="B13741" t="s" s="3">
        <v>35445</v>
      </c>
      <c r="C13741" s="4"/>
      <c r="D13741" s="4"/>
      <c r="E13741" t="s" s="3">
        <v>18</v>
      </c>
      <c r="F13741" t="s" s="3">
        <v>19</v>
      </c>
      <c r="G13741" t="s" s="3">
        <v>35446</v>
      </c>
      <c r="H13741" t="s" s="3">
        <v>1123</v>
      </c>
      <c r="I13741" t="str" s="4" cm="1">
        <f t="array" ref="I13741">SUBSTITUTE(G13741,".",":")</f>
        <v>01:28:2025 13:06:16</v>
      </c>
    </row>
    <row r="13742" ht="13.65" customHeight="1">
      <c r="A13742" t="s" s="3">
        <v>34414</v>
      </c>
      <c r="B13742" t="s" s="3">
        <v>35448</v>
      </c>
      <c r="C13742" s="4"/>
      <c r="D13742" s="4"/>
      <c r="E13742" t="s" s="3">
        <v>18</v>
      </c>
      <c r="F13742" t="s" s="3">
        <v>19</v>
      </c>
      <c r="G13742" t="s" s="3">
        <v>35449</v>
      </c>
      <c r="H13742" t="s" s="3">
        <v>1123</v>
      </c>
      <c r="I13742" t="str" s="4" cm="1">
        <f t="array" ref="I13742">SUBSTITUTE(G13742,".",":")</f>
        <v>01:28:2025 13:51:02</v>
      </c>
    </row>
    <row r="13743" ht="13.65" customHeight="1">
      <c r="A13743" t="s" s="3">
        <v>34414</v>
      </c>
      <c r="B13743" t="s" s="3">
        <v>35451</v>
      </c>
      <c r="C13743" s="4"/>
      <c r="D13743" s="4"/>
      <c r="E13743" t="s" s="3">
        <v>18</v>
      </c>
      <c r="F13743" t="s" s="3">
        <v>19</v>
      </c>
      <c r="G13743" t="s" s="3">
        <v>35452</v>
      </c>
      <c r="H13743" t="s" s="3">
        <v>1123</v>
      </c>
      <c r="I13743" t="str" s="4" cm="1">
        <f t="array" ref="I13743">SUBSTITUTE(G13743,".",":")</f>
        <v>01:28:2025 14:17:41</v>
      </c>
    </row>
    <row r="13744" ht="13.65" customHeight="1">
      <c r="A13744" t="s" s="3">
        <v>34414</v>
      </c>
      <c r="B13744" t="s" s="3">
        <v>35454</v>
      </c>
      <c r="C13744" s="4"/>
      <c r="D13744" s="4"/>
      <c r="E13744" t="s" s="3">
        <v>18</v>
      </c>
      <c r="F13744" t="s" s="3">
        <v>19</v>
      </c>
      <c r="G13744" t="s" s="3">
        <v>35455</v>
      </c>
      <c r="H13744" t="s" s="3">
        <v>1123</v>
      </c>
      <c r="I13744" t="str" s="4" cm="1">
        <f t="array" ref="I13744">SUBSTITUTE(G13744,".",":")</f>
        <v>01:28:2025 14:35:22</v>
      </c>
    </row>
    <row r="13745" ht="13.65" customHeight="1">
      <c r="A13745" t="s" s="3">
        <v>34414</v>
      </c>
      <c r="B13745" t="s" s="3">
        <v>35457</v>
      </c>
      <c r="C13745" s="4"/>
      <c r="D13745" s="4"/>
      <c r="E13745" t="s" s="3">
        <v>18</v>
      </c>
      <c r="F13745" t="s" s="3">
        <v>19</v>
      </c>
      <c r="G13745" t="s" s="3">
        <v>35458</v>
      </c>
      <c r="H13745" t="s" s="3">
        <v>1123</v>
      </c>
      <c r="I13745" t="str" s="4" cm="1">
        <f t="array" ref="I13745">SUBSTITUTE(G13745,".",":")</f>
        <v>01:28:2025 14:43:16</v>
      </c>
    </row>
    <row r="13746" ht="13.65" customHeight="1">
      <c r="A13746" t="s" s="3">
        <v>34414</v>
      </c>
      <c r="B13746" t="s" s="3">
        <v>35460</v>
      </c>
      <c r="C13746" s="4"/>
      <c r="D13746" s="4"/>
      <c r="E13746" t="s" s="3">
        <v>18</v>
      </c>
      <c r="F13746" t="s" s="3">
        <v>19</v>
      </c>
      <c r="G13746" t="s" s="3">
        <v>35461</v>
      </c>
      <c r="H13746" t="s" s="3">
        <v>1123</v>
      </c>
      <c r="I13746" t="str" s="4" cm="1">
        <f t="array" ref="I13746">SUBSTITUTE(G13746,".",":")</f>
        <v>01:28:2025 14:52:12</v>
      </c>
    </row>
    <row r="13747" ht="13.65" customHeight="1">
      <c r="A13747" t="s" s="3">
        <v>34414</v>
      </c>
      <c r="B13747" t="s" s="3">
        <v>35463</v>
      </c>
      <c r="C13747" s="4"/>
      <c r="D13747" s="4"/>
      <c r="E13747" t="s" s="3">
        <v>18</v>
      </c>
      <c r="F13747" t="s" s="3">
        <v>19</v>
      </c>
      <c r="G13747" t="s" s="3">
        <v>35464</v>
      </c>
      <c r="H13747" t="s" s="3">
        <v>1123</v>
      </c>
      <c r="I13747" t="str" s="4" cm="1">
        <f t="array" ref="I13747">SUBSTITUTE(G13747,".",":")</f>
        <v>01:28:2025 14:58:03</v>
      </c>
    </row>
    <row r="13748" ht="13.65" customHeight="1">
      <c r="A13748" t="s" s="3">
        <v>34414</v>
      </c>
      <c r="B13748" t="s" s="3">
        <v>35466</v>
      </c>
      <c r="C13748" s="4"/>
      <c r="D13748" s="4"/>
      <c r="E13748" t="s" s="3">
        <v>18</v>
      </c>
      <c r="F13748" t="s" s="3">
        <v>19</v>
      </c>
      <c r="G13748" t="s" s="3">
        <v>35467</v>
      </c>
      <c r="H13748" t="s" s="3">
        <v>1123</v>
      </c>
      <c r="I13748" t="str" s="4" cm="1">
        <f t="array" ref="I13748">SUBSTITUTE(G13748,".",":")</f>
        <v>01:28:2025 15:04:10</v>
      </c>
    </row>
    <row r="13749" ht="13.65" customHeight="1">
      <c r="A13749" t="s" s="3">
        <v>34414</v>
      </c>
      <c r="B13749" t="s" s="3">
        <v>35469</v>
      </c>
      <c r="C13749" s="4"/>
      <c r="D13749" s="4"/>
      <c r="E13749" t="s" s="3">
        <v>18</v>
      </c>
      <c r="F13749" t="s" s="3">
        <v>19</v>
      </c>
      <c r="G13749" t="s" s="3">
        <v>35470</v>
      </c>
      <c r="H13749" t="s" s="3">
        <v>1123</v>
      </c>
      <c r="I13749" t="str" s="4" cm="1">
        <f t="array" ref="I13749">SUBSTITUTE(G13749,".",":")</f>
        <v>01:28:2025 15:05:14</v>
      </c>
    </row>
    <row r="13750" ht="13.65" customHeight="1">
      <c r="A13750" t="s" s="3">
        <v>34414</v>
      </c>
      <c r="B13750" t="s" s="3">
        <v>35472</v>
      </c>
      <c r="C13750" s="4"/>
      <c r="D13750" s="4"/>
      <c r="E13750" t="s" s="3">
        <v>18</v>
      </c>
      <c r="F13750" t="s" s="3">
        <v>19</v>
      </c>
      <c r="G13750" t="s" s="3">
        <v>35473</v>
      </c>
      <c r="H13750" t="s" s="3">
        <v>1123</v>
      </c>
      <c r="I13750" t="str" s="4" cm="1">
        <f t="array" ref="I13750">SUBSTITUTE(G13750,".",":")</f>
        <v>01:28:2025 15:13:53</v>
      </c>
    </row>
    <row r="13751" ht="13.65" customHeight="1">
      <c r="A13751" t="s" s="3">
        <v>34414</v>
      </c>
      <c r="B13751" t="s" s="3">
        <v>35475</v>
      </c>
      <c r="C13751" s="4"/>
      <c r="D13751" s="4"/>
      <c r="E13751" t="s" s="3">
        <v>18</v>
      </c>
      <c r="F13751" t="s" s="3">
        <v>19</v>
      </c>
      <c r="G13751" t="s" s="3">
        <v>35476</v>
      </c>
      <c r="H13751" t="s" s="3">
        <v>1123</v>
      </c>
      <c r="I13751" t="str" s="4" cm="1">
        <f t="array" ref="I13751">SUBSTITUTE(G13751,".",":")</f>
        <v>01:28:2025 16:06:38</v>
      </c>
    </row>
    <row r="13752" ht="13.65" customHeight="1">
      <c r="A13752" t="s" s="3">
        <v>34414</v>
      </c>
      <c r="B13752" t="s" s="3">
        <v>35478</v>
      </c>
      <c r="C13752" s="4"/>
      <c r="D13752" s="4"/>
      <c r="E13752" t="s" s="3">
        <v>18</v>
      </c>
      <c r="F13752" t="s" s="3">
        <v>19</v>
      </c>
      <c r="G13752" t="s" s="3">
        <v>35479</v>
      </c>
      <c r="H13752" t="s" s="3">
        <v>1123</v>
      </c>
      <c r="I13752" t="str" s="4" cm="1">
        <f t="array" ref="I13752">SUBSTITUTE(G13752,".",":")</f>
        <v>01:28:2025 16:09:56</v>
      </c>
    </row>
    <row r="13753" ht="13.65" customHeight="1">
      <c r="A13753" t="s" s="3">
        <v>34414</v>
      </c>
      <c r="B13753" t="s" s="3">
        <v>35481</v>
      </c>
      <c r="C13753" s="4"/>
      <c r="D13753" s="4"/>
      <c r="E13753" t="s" s="3">
        <v>18</v>
      </c>
      <c r="F13753" t="s" s="3">
        <v>19</v>
      </c>
      <c r="G13753" t="s" s="3">
        <v>35482</v>
      </c>
      <c r="H13753" t="s" s="3">
        <v>1123</v>
      </c>
      <c r="I13753" t="str" s="4" cm="1">
        <f t="array" ref="I13753">SUBSTITUTE(G13753,".",":")</f>
        <v>01:28:2025 16:59:03</v>
      </c>
    </row>
    <row r="13754" ht="13.65" customHeight="1">
      <c r="A13754" t="s" s="3">
        <v>34414</v>
      </c>
      <c r="B13754" t="s" s="3">
        <v>35484</v>
      </c>
      <c r="C13754" s="4"/>
      <c r="D13754" s="4"/>
      <c r="E13754" t="s" s="3">
        <v>18</v>
      </c>
      <c r="F13754" t="s" s="3">
        <v>19</v>
      </c>
      <c r="G13754" t="s" s="3">
        <v>35485</v>
      </c>
      <c r="H13754" t="s" s="3">
        <v>1123</v>
      </c>
      <c r="I13754" t="str" s="4" cm="1">
        <f t="array" ref="I13754">SUBSTITUTE(G13754,".",":")</f>
        <v>01:28:2025 16:00:19</v>
      </c>
    </row>
    <row r="13755" ht="13.65" customHeight="1">
      <c r="A13755" t="s" s="3">
        <v>34414</v>
      </c>
      <c r="B13755" t="s" s="3">
        <v>35487</v>
      </c>
      <c r="C13755" s="4"/>
      <c r="D13755" s="4"/>
      <c r="E13755" t="s" s="3">
        <v>18</v>
      </c>
      <c r="F13755" t="s" s="3">
        <v>19</v>
      </c>
      <c r="G13755" t="s" s="3">
        <v>35488</v>
      </c>
      <c r="H13755" t="s" s="3">
        <v>1123</v>
      </c>
      <c r="I13755" t="str" s="4" cm="1">
        <f t="array" ref="I13755">SUBSTITUTE(G13755,".",":")</f>
        <v>01:28:2025 16:25:28</v>
      </c>
    </row>
    <row r="13756" ht="13.65" customHeight="1">
      <c r="A13756" t="s" s="3">
        <v>34414</v>
      </c>
      <c r="B13756" t="s" s="3">
        <v>35490</v>
      </c>
      <c r="C13756" s="4"/>
      <c r="D13756" s="4"/>
      <c r="E13756" t="s" s="3">
        <v>18</v>
      </c>
      <c r="F13756" t="s" s="3">
        <v>19</v>
      </c>
      <c r="G13756" t="s" s="3">
        <v>35491</v>
      </c>
      <c r="H13756" t="s" s="3">
        <v>1123</v>
      </c>
      <c r="I13756" t="str" s="4" cm="1">
        <f t="array" ref="I13756">SUBSTITUTE(G13756,".",":")</f>
        <v>01:28:2025 16:26:20</v>
      </c>
    </row>
    <row r="13757" ht="13.65" customHeight="1">
      <c r="A13757" t="s" s="3">
        <v>34414</v>
      </c>
      <c r="B13757" t="s" s="3">
        <v>35493</v>
      </c>
      <c r="C13757" s="4"/>
      <c r="D13757" s="4"/>
      <c r="E13757" t="s" s="3">
        <v>18</v>
      </c>
      <c r="F13757" t="s" s="3">
        <v>19</v>
      </c>
      <c r="G13757" t="s" s="3">
        <v>35494</v>
      </c>
      <c r="H13757" t="s" s="3">
        <v>1123</v>
      </c>
      <c r="I13757" t="str" s="4" cm="1">
        <f t="array" ref="I13757">SUBSTITUTE(G13757,".",":")</f>
        <v>01:28:2025 16:57:56</v>
      </c>
    </row>
    <row r="13758" ht="13.65" customHeight="1">
      <c r="A13758" t="s" s="3">
        <v>34414</v>
      </c>
      <c r="B13758" t="s" s="3">
        <v>35496</v>
      </c>
      <c r="C13758" s="4"/>
      <c r="D13758" s="4"/>
      <c r="E13758" t="s" s="3">
        <v>18</v>
      </c>
      <c r="F13758" t="s" s="3">
        <v>19</v>
      </c>
      <c r="G13758" t="s" s="3">
        <v>35497</v>
      </c>
      <c r="H13758" t="s" s="3">
        <v>1123</v>
      </c>
      <c r="I13758" t="str" s="4" cm="1">
        <f t="array" ref="I13758">SUBSTITUTE(G13758,".",":")</f>
        <v>01:28:2025 16:56:40</v>
      </c>
    </row>
    <row r="13759" ht="13.65" customHeight="1">
      <c r="A13759" t="s" s="3">
        <v>34414</v>
      </c>
      <c r="B13759" t="s" s="3">
        <v>35499</v>
      </c>
      <c r="C13759" s="4"/>
      <c r="D13759" s="4"/>
      <c r="E13759" t="s" s="3">
        <v>18</v>
      </c>
      <c r="F13759" t="s" s="3">
        <v>19</v>
      </c>
      <c r="G13759" t="s" s="3">
        <v>35500</v>
      </c>
      <c r="H13759" t="s" s="3">
        <v>1123</v>
      </c>
      <c r="I13759" t="str" s="4" cm="1">
        <f t="array" ref="I13759">SUBSTITUTE(G13759,".",":")</f>
        <v>01:28:2025 16:44:26</v>
      </c>
    </row>
    <row r="13760" ht="13.65" customHeight="1">
      <c r="A13760" t="s" s="3">
        <v>34414</v>
      </c>
      <c r="B13760" t="s" s="3">
        <v>35502</v>
      </c>
      <c r="C13760" s="4"/>
      <c r="D13760" s="4"/>
      <c r="E13760" t="s" s="3">
        <v>18</v>
      </c>
      <c r="F13760" t="s" s="3">
        <v>19</v>
      </c>
      <c r="G13760" t="s" s="3">
        <v>35503</v>
      </c>
      <c r="H13760" t="s" s="3">
        <v>1123</v>
      </c>
      <c r="I13760" t="str" s="4" cm="1">
        <f t="array" ref="I13760">SUBSTITUTE(G13760,".",":")</f>
        <v>01:28:2025 11:53:43</v>
      </c>
    </row>
    <row r="13761" ht="13.65" customHeight="1">
      <c r="A13761" t="s" s="3">
        <v>38</v>
      </c>
      <c r="B13761" t="s" s="3">
        <v>35505</v>
      </c>
      <c r="C13761" s="4"/>
      <c r="D13761" s="4"/>
      <c r="E13761" t="s" s="3">
        <v>6746</v>
      </c>
      <c r="F13761" t="s" s="3">
        <v>19</v>
      </c>
      <c r="G13761" t="s" s="3">
        <v>35506</v>
      </c>
      <c r="H13761" t="s" s="3">
        <v>28601</v>
      </c>
      <c r="I13761" t="str" s="4" cm="1">
        <f t="array" ref="I13761">SUBSTITUTE(G13761,".",":")</f>
        <v>01:28:2025 11:35:52</v>
      </c>
    </row>
    <row r="13762" ht="13.65" customHeight="1">
      <c r="A13762" t="s" s="3">
        <v>6851</v>
      </c>
      <c r="B13762" t="s" s="3">
        <v>35508</v>
      </c>
      <c r="C13762" s="4"/>
      <c r="D13762" s="4"/>
      <c r="E13762" t="s" s="3">
        <v>6746</v>
      </c>
      <c r="F13762" t="s" s="3">
        <v>12</v>
      </c>
      <c r="G13762" s="4"/>
      <c r="H13762" t="s" s="3">
        <v>34</v>
      </c>
      <c r="I13762" t="str" s="4" cm="1">
        <f t="array" ref="I13762">SUBSTITUTE(G13762,".",":")</f>
      </c>
    </row>
    <row r="13763" ht="13.65" customHeight="1">
      <c r="A13763" t="s" s="3">
        <v>806</v>
      </c>
      <c r="B13763" t="s" s="3">
        <v>35509</v>
      </c>
      <c r="C13763" s="4"/>
      <c r="D13763" s="4"/>
      <c r="E13763" t="s" s="3">
        <v>6746</v>
      </c>
      <c r="F13763" t="s" s="3">
        <v>19</v>
      </c>
      <c r="G13763" t="s" s="3">
        <v>35510</v>
      </c>
      <c r="H13763" t="s" s="3">
        <v>1123</v>
      </c>
      <c r="I13763" t="str" s="4" cm="1">
        <f t="array" ref="I13763">SUBSTITUTE(G13763,".",":")</f>
        <v>01:28:2025 12:13:38</v>
      </c>
    </row>
    <row r="13764" ht="13.65" customHeight="1">
      <c r="A13764" t="s" s="3">
        <v>806</v>
      </c>
      <c r="B13764" t="s" s="3">
        <v>35512</v>
      </c>
      <c r="C13764" s="4"/>
      <c r="D13764" s="4"/>
      <c r="E13764" t="s" s="3">
        <v>6746</v>
      </c>
      <c r="F13764" t="s" s="3">
        <v>19</v>
      </c>
      <c r="G13764" t="s" s="3">
        <v>35513</v>
      </c>
      <c r="H13764" t="s" s="3">
        <v>1123</v>
      </c>
      <c r="I13764" t="str" s="4" cm="1">
        <f t="array" ref="I13764">SUBSTITUTE(G13764,".",":")</f>
        <v>01:28:2025 11:40:07</v>
      </c>
    </row>
    <row r="13765" ht="13.65" customHeight="1">
      <c r="A13765" t="s" s="3">
        <v>806</v>
      </c>
      <c r="B13765" t="s" s="3">
        <v>35515</v>
      </c>
      <c r="C13765" s="4"/>
      <c r="D13765" s="4"/>
      <c r="E13765" t="s" s="3">
        <v>6746</v>
      </c>
      <c r="F13765" t="s" s="3">
        <v>19</v>
      </c>
      <c r="G13765" t="s" s="3">
        <v>35516</v>
      </c>
      <c r="H13765" t="s" s="3">
        <v>1123</v>
      </c>
      <c r="I13765" t="str" s="4" cm="1">
        <f t="array" ref="I13765">SUBSTITUTE(G13765,".",":")</f>
        <v>01:28:2025 13:09:36</v>
      </c>
    </row>
    <row r="13766" ht="13.65" customHeight="1">
      <c r="A13766" t="s" s="3">
        <v>806</v>
      </c>
      <c r="B13766" t="s" s="3">
        <v>35518</v>
      </c>
      <c r="C13766" s="4"/>
      <c r="D13766" s="4"/>
      <c r="E13766" t="s" s="3">
        <v>6746</v>
      </c>
      <c r="F13766" t="s" s="3">
        <v>19</v>
      </c>
      <c r="G13766" t="s" s="3">
        <v>35519</v>
      </c>
      <c r="H13766" t="s" s="3">
        <v>1123</v>
      </c>
      <c r="I13766" t="str" s="4" cm="1">
        <f t="array" ref="I13766">SUBSTITUTE(G13766,".",":")</f>
        <v>01:28:2025 11:43:04</v>
      </c>
    </row>
    <row r="13767" ht="13.65" customHeight="1">
      <c r="A13767" t="s" s="3">
        <v>806</v>
      </c>
      <c r="B13767" t="s" s="3">
        <v>35521</v>
      </c>
      <c r="C13767" s="4"/>
      <c r="D13767" s="4"/>
      <c r="E13767" t="s" s="3">
        <v>6746</v>
      </c>
      <c r="F13767" t="s" s="3">
        <v>19</v>
      </c>
      <c r="G13767" t="s" s="3">
        <v>35522</v>
      </c>
      <c r="H13767" t="s" s="3">
        <v>1123</v>
      </c>
      <c r="I13767" t="str" s="4" cm="1">
        <f t="array" ref="I13767">SUBSTITUTE(G13767,".",":")</f>
        <v>01:28:2025 11:43:33</v>
      </c>
    </row>
    <row r="13768" ht="13.65" customHeight="1">
      <c r="A13768" t="s" s="3">
        <v>806</v>
      </c>
      <c r="B13768" t="s" s="3">
        <v>35524</v>
      </c>
      <c r="C13768" s="4"/>
      <c r="D13768" s="4"/>
      <c r="E13768" t="s" s="3">
        <v>6746</v>
      </c>
      <c r="F13768" t="s" s="3">
        <v>19</v>
      </c>
      <c r="G13768" t="s" s="3">
        <v>35525</v>
      </c>
      <c r="H13768" t="s" s="3">
        <v>1123</v>
      </c>
      <c r="I13768" t="str" s="4" cm="1">
        <f t="array" ref="I13768">SUBSTITUTE(G13768,".",":")</f>
        <v>01:29:2025 09:29:12</v>
      </c>
    </row>
    <row r="13769" ht="13.65" customHeight="1">
      <c r="A13769" t="s" s="3">
        <v>6978</v>
      </c>
      <c r="B13769" t="s" s="3">
        <v>35527</v>
      </c>
      <c r="C13769" s="4"/>
      <c r="D13769" s="4"/>
      <c r="E13769" t="s" s="3">
        <v>6746</v>
      </c>
      <c r="F13769" t="s" s="3">
        <v>19</v>
      </c>
      <c r="G13769" t="s" s="3">
        <v>35528</v>
      </c>
      <c r="H13769" t="s" s="3">
        <v>17084</v>
      </c>
      <c r="I13769" t="str" s="4" cm="1">
        <f t="array" ref="I13769">SUBSTITUTE(G13769,".",":")</f>
        <v>01:28:2025 18:45:51</v>
      </c>
    </row>
    <row r="13770" ht="13.65" customHeight="1">
      <c r="A13770" t="s" s="3">
        <v>333</v>
      </c>
      <c r="B13770" t="s" s="3">
        <v>35530</v>
      </c>
      <c r="C13770" s="4"/>
      <c r="D13770" s="4"/>
      <c r="E13770" t="s" s="3">
        <v>18</v>
      </c>
      <c r="F13770" t="s" s="3">
        <v>19</v>
      </c>
      <c r="G13770" t="s" s="3">
        <v>35531</v>
      </c>
      <c r="H13770" t="s" s="3">
        <v>9844</v>
      </c>
      <c r="I13770" t="str" s="4" cm="1">
        <f t="array" ref="I13770">SUBSTITUTE(G13770,".",":")</f>
        <v>01:28:2025 15:41:04</v>
      </c>
    </row>
    <row r="13771" ht="13.65" customHeight="1">
      <c r="A13771" t="s" s="3">
        <v>333</v>
      </c>
      <c r="B13771" t="s" s="3">
        <v>35533</v>
      </c>
      <c r="C13771" s="4"/>
      <c r="D13771" s="4"/>
      <c r="E13771" t="s" s="3">
        <v>18</v>
      </c>
      <c r="F13771" t="s" s="3">
        <v>19</v>
      </c>
      <c r="G13771" t="s" s="3">
        <v>35534</v>
      </c>
      <c r="H13771" t="s" s="3">
        <v>9844</v>
      </c>
      <c r="I13771" t="str" s="4" cm="1">
        <f t="array" ref="I13771">SUBSTITUTE(G13771,".",":")</f>
        <v>01:28:2025 15:40:05</v>
      </c>
    </row>
    <row r="13772" ht="13.65" customHeight="1">
      <c r="A13772" t="s" s="3">
        <v>333</v>
      </c>
      <c r="B13772" t="s" s="3">
        <v>35536</v>
      </c>
      <c r="C13772" s="4"/>
      <c r="D13772" s="4"/>
      <c r="E13772" t="s" s="3">
        <v>18</v>
      </c>
      <c r="F13772" t="s" s="3">
        <v>19</v>
      </c>
      <c r="G13772" t="s" s="3">
        <v>35537</v>
      </c>
      <c r="H13772" t="s" s="3">
        <v>9844</v>
      </c>
      <c r="I13772" t="str" s="4" cm="1">
        <f t="array" ref="I13772">SUBSTITUTE(G13772,".",":")</f>
        <v>01:28:2025 15:38:00</v>
      </c>
    </row>
    <row r="13773" ht="13.65" customHeight="1">
      <c r="A13773" t="s" s="3">
        <v>333</v>
      </c>
      <c r="B13773" t="s" s="3">
        <v>35539</v>
      </c>
      <c r="C13773" s="4"/>
      <c r="D13773" s="4"/>
      <c r="E13773" t="s" s="3">
        <v>18</v>
      </c>
      <c r="F13773" t="s" s="3">
        <v>19</v>
      </c>
      <c r="G13773" t="s" s="3">
        <v>35540</v>
      </c>
      <c r="H13773" t="s" s="3">
        <v>9844</v>
      </c>
      <c r="I13773" t="str" s="4" cm="1">
        <f t="array" ref="I13773">SUBSTITUTE(G13773,".",":")</f>
        <v>01:28:2025 15:39:17</v>
      </c>
    </row>
    <row r="13774" ht="13.65" customHeight="1">
      <c r="A13774" t="s" s="3">
        <v>333</v>
      </c>
      <c r="B13774" t="s" s="3">
        <v>35542</v>
      </c>
      <c r="C13774" s="4"/>
      <c r="D13774" s="4"/>
      <c r="E13774" t="s" s="3">
        <v>18</v>
      </c>
      <c r="F13774" t="s" s="3">
        <v>19</v>
      </c>
      <c r="G13774" t="s" s="3">
        <v>35543</v>
      </c>
      <c r="H13774" t="s" s="3">
        <v>9844</v>
      </c>
      <c r="I13774" t="str" s="4" cm="1">
        <f t="array" ref="I13774">SUBSTITUTE(G13774,".",":")</f>
        <v>01:28:2025 15:51:59</v>
      </c>
    </row>
    <row r="13775" ht="13.65" customHeight="1">
      <c r="A13775" t="s" s="3">
        <v>333</v>
      </c>
      <c r="B13775" t="s" s="3">
        <v>35545</v>
      </c>
      <c r="C13775" s="4"/>
      <c r="D13775" s="4"/>
      <c r="E13775" t="s" s="3">
        <v>18</v>
      </c>
      <c r="F13775" t="s" s="3">
        <v>19</v>
      </c>
      <c r="G13775" t="s" s="3">
        <v>35546</v>
      </c>
      <c r="H13775" t="s" s="3">
        <v>9844</v>
      </c>
      <c r="I13775" t="str" s="4" cm="1">
        <f t="array" ref="I13775">SUBSTITUTE(G13775,".",":")</f>
        <v>01:28:2025 15:49:53</v>
      </c>
    </row>
    <row r="13776" ht="13.65" customHeight="1">
      <c r="A13776" t="s" s="3">
        <v>333</v>
      </c>
      <c r="B13776" t="s" s="3">
        <v>35548</v>
      </c>
      <c r="C13776" s="4"/>
      <c r="D13776" s="4"/>
      <c r="E13776" t="s" s="3">
        <v>18</v>
      </c>
      <c r="F13776" t="s" s="3">
        <v>19</v>
      </c>
      <c r="G13776" t="s" s="3">
        <v>35549</v>
      </c>
      <c r="H13776" t="s" s="3">
        <v>9844</v>
      </c>
      <c r="I13776" t="str" s="4" cm="1">
        <f t="array" ref="I13776">SUBSTITUTE(G13776,".",":")</f>
        <v>01:28:2025 15:54:05</v>
      </c>
    </row>
    <row r="13777" ht="13.65" customHeight="1">
      <c r="A13777" t="s" s="3">
        <v>333</v>
      </c>
      <c r="B13777" t="s" s="3">
        <v>35551</v>
      </c>
      <c r="C13777" s="4"/>
      <c r="D13777" s="4"/>
      <c r="E13777" t="s" s="3">
        <v>18</v>
      </c>
      <c r="F13777" t="s" s="3">
        <v>19</v>
      </c>
      <c r="G13777" t="s" s="3">
        <v>35552</v>
      </c>
      <c r="H13777" t="s" s="3">
        <v>9844</v>
      </c>
      <c r="I13777" t="str" s="4" cm="1">
        <f t="array" ref="I13777">SUBSTITUTE(G13777,".",":")</f>
        <v>01:28:2025 15:48:32</v>
      </c>
    </row>
    <row r="13778" ht="13.65" customHeight="1">
      <c r="A13778" t="s" s="3">
        <v>333</v>
      </c>
      <c r="B13778" t="s" s="3">
        <v>35554</v>
      </c>
      <c r="C13778" s="4"/>
      <c r="D13778" s="4"/>
      <c r="E13778" t="s" s="3">
        <v>18</v>
      </c>
      <c r="F13778" t="s" s="3">
        <v>19</v>
      </c>
      <c r="G13778" t="s" s="3">
        <v>35555</v>
      </c>
      <c r="H13778" t="s" s="3">
        <v>9844</v>
      </c>
      <c r="I13778" t="str" s="4" cm="1">
        <f t="array" ref="I13778">SUBSTITUTE(G13778,".",":")</f>
        <v>01:28:2025 15:50:39</v>
      </c>
    </row>
    <row r="13779" ht="13.65" customHeight="1">
      <c r="A13779" t="s" s="3">
        <v>333</v>
      </c>
      <c r="B13779" t="s" s="3">
        <v>35557</v>
      </c>
      <c r="C13779" s="4"/>
      <c r="D13779" s="4"/>
      <c r="E13779" t="s" s="3">
        <v>18</v>
      </c>
      <c r="F13779" t="s" s="3">
        <v>19</v>
      </c>
      <c r="G13779" t="s" s="3">
        <v>35558</v>
      </c>
      <c r="H13779" t="s" s="3">
        <v>9844</v>
      </c>
      <c r="I13779" t="str" s="4" cm="1">
        <f t="array" ref="I13779">SUBSTITUTE(G13779,".",":")</f>
        <v>01:28:2025 15:47:42</v>
      </c>
    </row>
    <row r="13780" ht="13.65" customHeight="1">
      <c r="A13780" t="s" s="3">
        <v>333</v>
      </c>
      <c r="B13780" t="s" s="3">
        <v>35560</v>
      </c>
      <c r="C13780" s="4"/>
      <c r="D13780" s="4"/>
      <c r="E13780" t="s" s="3">
        <v>18</v>
      </c>
      <c r="F13780" t="s" s="3">
        <v>19</v>
      </c>
      <c r="G13780" t="s" s="3">
        <v>35561</v>
      </c>
      <c r="H13780" t="s" s="3">
        <v>9844</v>
      </c>
      <c r="I13780" t="str" s="4" cm="1">
        <f t="array" ref="I13780">SUBSTITUTE(G13780,".",":")</f>
        <v>01:28:2025 15:46:13</v>
      </c>
    </row>
    <row r="13781" ht="13.65" customHeight="1">
      <c r="A13781" t="s" s="3">
        <v>330</v>
      </c>
      <c r="B13781" t="s" s="3">
        <v>35563</v>
      </c>
      <c r="C13781" s="4"/>
      <c r="D13781" s="4"/>
      <c r="E13781" t="s" s="3">
        <v>18</v>
      </c>
      <c r="F13781" t="s" s="3">
        <v>19</v>
      </c>
      <c r="G13781" t="s" s="3">
        <v>35564</v>
      </c>
      <c r="H13781" t="s" s="3">
        <v>9844</v>
      </c>
      <c r="I13781" t="str" s="4" cm="1">
        <f t="array" ref="I13781">SUBSTITUTE(G13781,".",":")</f>
        <v>01:28:2025 15:55:54</v>
      </c>
    </row>
    <row r="13782" ht="13.65" customHeight="1">
      <c r="A13782" t="s" s="3">
        <v>330</v>
      </c>
      <c r="B13782" t="s" s="3">
        <v>35566</v>
      </c>
      <c r="C13782" s="4"/>
      <c r="D13782" s="4"/>
      <c r="E13782" t="s" s="3">
        <v>18</v>
      </c>
      <c r="F13782" t="s" s="3">
        <v>19</v>
      </c>
      <c r="G13782" t="s" s="3">
        <v>35567</v>
      </c>
      <c r="H13782" t="s" s="3">
        <v>9844</v>
      </c>
      <c r="I13782" t="str" s="4" cm="1">
        <f t="array" ref="I13782">SUBSTITUTE(G13782,".",":")</f>
        <v>01:28:2025 15:58:36</v>
      </c>
    </row>
    <row r="13783" ht="13.65" customHeight="1">
      <c r="A13783" t="s" s="3">
        <v>330</v>
      </c>
      <c r="B13783" t="s" s="3">
        <v>35569</v>
      </c>
      <c r="C13783" s="4"/>
      <c r="D13783" s="4"/>
      <c r="E13783" t="s" s="3">
        <v>18</v>
      </c>
      <c r="F13783" t="s" s="3">
        <v>19</v>
      </c>
      <c r="G13783" t="s" s="3">
        <v>35570</v>
      </c>
      <c r="H13783" t="s" s="3">
        <v>9844</v>
      </c>
      <c r="I13783" t="str" s="4" cm="1">
        <f t="array" ref="I13783">SUBSTITUTE(G13783,".",":")</f>
        <v>01:28:2025 15:56:33</v>
      </c>
    </row>
    <row r="13784" ht="13.65" customHeight="1">
      <c r="A13784" t="s" s="3">
        <v>330</v>
      </c>
      <c r="B13784" t="s" s="3">
        <v>35572</v>
      </c>
      <c r="C13784" s="4"/>
      <c r="D13784" s="4"/>
      <c r="E13784" t="s" s="3">
        <v>18</v>
      </c>
      <c r="F13784" t="s" s="3">
        <v>19</v>
      </c>
      <c r="G13784" t="s" s="3">
        <v>35573</v>
      </c>
      <c r="H13784" t="s" s="3">
        <v>9844</v>
      </c>
      <c r="I13784" t="str" s="4" cm="1">
        <f t="array" ref="I13784">SUBSTITUTE(G13784,".",":")</f>
        <v>01:28:2025 15:59:14</v>
      </c>
    </row>
    <row r="13785" ht="13.65" customHeight="1">
      <c r="A13785" t="s" s="3">
        <v>330</v>
      </c>
      <c r="B13785" t="s" s="3">
        <v>35575</v>
      </c>
      <c r="C13785" s="4"/>
      <c r="D13785" s="4"/>
      <c r="E13785" t="s" s="3">
        <v>18</v>
      </c>
      <c r="F13785" t="s" s="3">
        <v>19</v>
      </c>
      <c r="G13785" t="s" s="3">
        <v>35576</v>
      </c>
      <c r="H13785" t="s" s="3">
        <v>9844</v>
      </c>
      <c r="I13785" t="str" s="4" cm="1">
        <f t="array" ref="I13785">SUBSTITUTE(G13785,".",":")</f>
        <v>01:28:2025 15:54:54</v>
      </c>
    </row>
    <row r="13786" ht="13.65" customHeight="1">
      <c r="A13786" t="s" s="3">
        <v>1188</v>
      </c>
      <c r="B13786" t="s" s="3">
        <v>35578</v>
      </c>
      <c r="C13786" s="4"/>
      <c r="D13786" s="4"/>
      <c r="E13786" t="s" s="3">
        <v>18</v>
      </c>
      <c r="F13786" t="s" s="3">
        <v>19</v>
      </c>
      <c r="G13786" t="s" s="3">
        <v>35579</v>
      </c>
      <c r="H13786" t="s" s="3">
        <v>9844</v>
      </c>
      <c r="I13786" t="str" s="4" cm="1">
        <f t="array" ref="I13786">SUBSTITUTE(G13786,".",":")</f>
        <v>01:29:2025 16:17:25</v>
      </c>
    </row>
    <row r="13787" ht="13.65" customHeight="1">
      <c r="A13787" t="s" s="3">
        <v>1188</v>
      </c>
      <c r="B13787" t="s" s="3">
        <v>35581</v>
      </c>
      <c r="C13787" s="4"/>
      <c r="D13787" s="4"/>
      <c r="E13787" t="s" s="3">
        <v>18</v>
      </c>
      <c r="F13787" t="s" s="3">
        <v>19</v>
      </c>
      <c r="G13787" t="s" s="3">
        <v>35582</v>
      </c>
      <c r="H13787" t="s" s="3">
        <v>9844</v>
      </c>
      <c r="I13787" t="str" s="4" cm="1">
        <f t="array" ref="I13787">SUBSTITUTE(G13787,".",":")</f>
        <v>01:29:2025 16:09:22</v>
      </c>
    </row>
    <row r="13788" ht="13.65" customHeight="1">
      <c r="A13788" t="s" s="3">
        <v>251</v>
      </c>
      <c r="B13788" t="s" s="3">
        <v>35584</v>
      </c>
      <c r="C13788" s="4"/>
      <c r="D13788" s="4"/>
      <c r="E13788" t="s" s="3">
        <v>18</v>
      </c>
      <c r="F13788" t="s" s="3">
        <v>19</v>
      </c>
      <c r="G13788" t="s" s="3">
        <v>35585</v>
      </c>
      <c r="H13788" t="s" s="3">
        <v>9844</v>
      </c>
      <c r="I13788" t="str" s="4" cm="1">
        <f t="array" ref="I13788">SUBSTITUTE(G13788,".",":")</f>
        <v>02:10:2025 17:03:10</v>
      </c>
    </row>
    <row r="13789" ht="13.65" customHeight="1">
      <c r="A13789" t="s" s="3">
        <v>1188</v>
      </c>
      <c r="B13789" t="s" s="3">
        <v>35587</v>
      </c>
      <c r="C13789" s="4"/>
      <c r="D13789" s="4"/>
      <c r="E13789" t="s" s="3">
        <v>18</v>
      </c>
      <c r="F13789" t="s" s="3">
        <v>19</v>
      </c>
      <c r="G13789" t="s" s="3">
        <v>35588</v>
      </c>
      <c r="H13789" t="s" s="3">
        <v>9844</v>
      </c>
      <c r="I13789" t="str" s="4" cm="1">
        <f t="array" ref="I13789">SUBSTITUTE(G13789,".",":")</f>
        <v>01:29:2025 16:05:54</v>
      </c>
    </row>
    <row r="13790" ht="13.65" customHeight="1">
      <c r="A13790" t="s" s="3">
        <v>251</v>
      </c>
      <c r="B13790" t="s" s="3">
        <v>35590</v>
      </c>
      <c r="C13790" s="4"/>
      <c r="D13790" s="4"/>
      <c r="E13790" t="s" s="3">
        <v>18</v>
      </c>
      <c r="F13790" t="s" s="3">
        <v>19</v>
      </c>
      <c r="G13790" t="s" s="3">
        <v>35591</v>
      </c>
      <c r="H13790" t="s" s="3">
        <v>9844</v>
      </c>
      <c r="I13790" t="str" s="4" cm="1">
        <f t="array" ref="I13790">SUBSTITUTE(G13790,".",":")</f>
        <v>03:03:2025 13:10:33</v>
      </c>
    </row>
    <row r="13791" ht="13.65" customHeight="1">
      <c r="A13791" t="s" s="3">
        <v>5621</v>
      </c>
      <c r="B13791" t="s" s="3">
        <v>35593</v>
      </c>
      <c r="C13791" s="4"/>
      <c r="D13791" s="4"/>
      <c r="E13791" t="s" s="3">
        <v>6746</v>
      </c>
      <c r="F13791" t="s" s="3">
        <v>19</v>
      </c>
      <c r="G13791" t="s" s="3">
        <v>35594</v>
      </c>
      <c r="H13791" t="s" s="3">
        <v>16849</v>
      </c>
      <c r="I13791" t="str" s="4" cm="1">
        <f t="array" ref="I13791">SUBSTITUTE(G13791,".",":")</f>
        <v>01:28:2025 15:42:17</v>
      </c>
    </row>
    <row r="13792" ht="13.65" customHeight="1">
      <c r="A13792" t="s" s="3">
        <v>8180</v>
      </c>
      <c r="B13792" t="s" s="3">
        <v>35596</v>
      </c>
      <c r="C13792" s="4"/>
      <c r="D13792" s="4"/>
      <c r="E13792" t="s" s="3">
        <v>18</v>
      </c>
      <c r="F13792" t="s" s="3">
        <v>19</v>
      </c>
      <c r="G13792" t="s" s="3">
        <v>35597</v>
      </c>
      <c r="H13792" t="s" s="3">
        <v>9844</v>
      </c>
      <c r="I13792" t="str" s="4" cm="1">
        <f t="array" ref="I13792">SUBSTITUTE(G13792,".",":")</f>
        <v>01:31:2025 18:20:20</v>
      </c>
    </row>
    <row r="13793" ht="13.65" customHeight="1">
      <c r="A13793" t="s" s="3">
        <v>8180</v>
      </c>
      <c r="B13793" t="s" s="3">
        <v>35599</v>
      </c>
      <c r="C13793" s="4"/>
      <c r="D13793" s="4"/>
      <c r="E13793" t="s" s="3">
        <v>18</v>
      </c>
      <c r="F13793" t="s" s="3">
        <v>19</v>
      </c>
      <c r="G13793" t="s" s="3">
        <v>35600</v>
      </c>
      <c r="H13793" t="s" s="3">
        <v>9844</v>
      </c>
      <c r="I13793" t="str" s="4" cm="1">
        <f t="array" ref="I13793">SUBSTITUTE(G13793,".",":")</f>
        <v>01:31:2025 18:37:50</v>
      </c>
    </row>
    <row r="13794" ht="13.65" customHeight="1">
      <c r="A13794" t="s" s="3">
        <v>8180</v>
      </c>
      <c r="B13794" t="s" s="3">
        <v>35602</v>
      </c>
      <c r="C13794" s="4"/>
      <c r="D13794" s="4"/>
      <c r="E13794" t="s" s="3">
        <v>18</v>
      </c>
      <c r="F13794" t="s" s="3">
        <v>19</v>
      </c>
      <c r="G13794" t="s" s="3">
        <v>35603</v>
      </c>
      <c r="H13794" t="s" s="3">
        <v>9844</v>
      </c>
      <c r="I13794" t="str" s="4" cm="1">
        <f t="array" ref="I13794">SUBSTITUTE(G13794,".",":")</f>
        <v>01:31:2025 18:36:18</v>
      </c>
    </row>
    <row r="13795" ht="13.65" customHeight="1">
      <c r="A13795" t="s" s="3">
        <v>8180</v>
      </c>
      <c r="B13795" t="s" s="3">
        <v>35605</v>
      </c>
      <c r="C13795" s="4"/>
      <c r="D13795" s="4"/>
      <c r="E13795" t="s" s="3">
        <v>18</v>
      </c>
      <c r="F13795" t="s" s="3">
        <v>19</v>
      </c>
      <c r="G13795" t="s" s="3">
        <v>35606</v>
      </c>
      <c r="H13795" t="s" s="3">
        <v>9844</v>
      </c>
      <c r="I13795" t="str" s="4" cm="1">
        <f t="array" ref="I13795">SUBSTITUTE(G13795,".",":")</f>
        <v>01:31:2025 18:29:19</v>
      </c>
    </row>
    <row r="13796" ht="13.65" customHeight="1">
      <c r="A13796" t="s" s="3">
        <v>8180</v>
      </c>
      <c r="B13796" t="s" s="3">
        <v>35608</v>
      </c>
      <c r="C13796" s="4"/>
      <c r="D13796" s="4"/>
      <c r="E13796" t="s" s="3">
        <v>18</v>
      </c>
      <c r="F13796" t="s" s="3">
        <v>19</v>
      </c>
      <c r="G13796" t="s" s="3">
        <v>35609</v>
      </c>
      <c r="H13796" t="s" s="3">
        <v>9844</v>
      </c>
      <c r="I13796" t="str" s="4" cm="1">
        <f t="array" ref="I13796">SUBSTITUTE(G13796,".",":")</f>
        <v>01:31:2025 18:26:45</v>
      </c>
    </row>
    <row r="13797" ht="13.65" customHeight="1">
      <c r="A13797" t="s" s="3">
        <v>8180</v>
      </c>
      <c r="B13797" t="s" s="3">
        <v>35611</v>
      </c>
      <c r="C13797" s="4"/>
      <c r="D13797" s="4"/>
      <c r="E13797" t="s" s="3">
        <v>18</v>
      </c>
      <c r="F13797" t="s" s="3">
        <v>19</v>
      </c>
      <c r="G13797" t="s" s="3">
        <v>35612</v>
      </c>
      <c r="H13797" t="s" s="3">
        <v>9844</v>
      </c>
      <c r="I13797" t="str" s="4" cm="1">
        <f t="array" ref="I13797">SUBSTITUTE(G13797,".",":")</f>
        <v>01:31:2025 18:14:21</v>
      </c>
    </row>
    <row r="13798" ht="13.65" customHeight="1">
      <c r="A13798" t="s" s="3">
        <v>8180</v>
      </c>
      <c r="B13798" t="s" s="3">
        <v>35614</v>
      </c>
      <c r="C13798" s="4"/>
      <c r="D13798" s="4"/>
      <c r="E13798" t="s" s="3">
        <v>18</v>
      </c>
      <c r="F13798" t="s" s="3">
        <v>19</v>
      </c>
      <c r="G13798" t="s" s="3">
        <v>35615</v>
      </c>
      <c r="H13798" t="s" s="3">
        <v>9844</v>
      </c>
      <c r="I13798" t="str" s="4" cm="1">
        <f t="array" ref="I13798">SUBSTITUTE(G13798,".",":")</f>
        <v>01:31:2025 18:09:59</v>
      </c>
    </row>
    <row r="13799" ht="13.65" customHeight="1">
      <c r="A13799" t="s" s="3">
        <v>8180</v>
      </c>
      <c r="B13799" t="s" s="3">
        <v>35617</v>
      </c>
      <c r="C13799" s="4"/>
      <c r="D13799" s="4"/>
      <c r="E13799" t="s" s="3">
        <v>18</v>
      </c>
      <c r="F13799" t="s" s="3">
        <v>19</v>
      </c>
      <c r="G13799" t="s" s="3">
        <v>35618</v>
      </c>
      <c r="H13799" t="s" s="3">
        <v>9844</v>
      </c>
      <c r="I13799" t="str" s="4" cm="1">
        <f t="array" ref="I13799">SUBSTITUTE(G13799,".",":")</f>
        <v>03:19:2025 18:32:14</v>
      </c>
    </row>
    <row r="13800" ht="13.65" customHeight="1">
      <c r="A13800" t="s" s="3">
        <v>1446</v>
      </c>
      <c r="B13800" t="s" s="3">
        <v>35620</v>
      </c>
      <c r="C13800" s="4"/>
      <c r="D13800" s="4"/>
      <c r="E13800" t="s" s="3">
        <v>18</v>
      </c>
      <c r="F13800" t="s" s="3">
        <v>19</v>
      </c>
      <c r="G13800" t="s" s="3">
        <v>35621</v>
      </c>
      <c r="H13800" t="s" s="3">
        <v>9844</v>
      </c>
      <c r="I13800" t="str" s="4" cm="1">
        <f t="array" ref="I13800">SUBSTITUTE(G13800,".",":")</f>
        <v>01:29:2025 16:25:54</v>
      </c>
    </row>
    <row r="13801" ht="13.65" customHeight="1">
      <c r="A13801" t="s" s="3">
        <v>1446</v>
      </c>
      <c r="B13801" t="s" s="3">
        <v>35623</v>
      </c>
      <c r="C13801" s="4"/>
      <c r="D13801" s="4"/>
      <c r="E13801" t="s" s="3">
        <v>18</v>
      </c>
      <c r="F13801" t="s" s="3">
        <v>19</v>
      </c>
      <c r="G13801" t="s" s="3">
        <v>35624</v>
      </c>
      <c r="H13801" t="s" s="3">
        <v>9844</v>
      </c>
      <c r="I13801" t="str" s="4" cm="1">
        <f t="array" ref="I13801">SUBSTITUTE(G13801,".",":")</f>
        <v>01:29:2025 16:33:01</v>
      </c>
    </row>
    <row r="13802" ht="13.65" customHeight="1">
      <c r="A13802" t="s" s="3">
        <v>1446</v>
      </c>
      <c r="B13802" t="s" s="3">
        <v>35626</v>
      </c>
      <c r="C13802" s="4"/>
      <c r="D13802" s="4"/>
      <c r="E13802" t="s" s="3">
        <v>18</v>
      </c>
      <c r="F13802" t="s" s="3">
        <v>19</v>
      </c>
      <c r="G13802" t="s" s="3">
        <v>35627</v>
      </c>
      <c r="H13802" t="s" s="3">
        <v>9844</v>
      </c>
      <c r="I13802" t="str" s="4" cm="1">
        <f t="array" ref="I13802">SUBSTITUTE(G13802,".",":")</f>
        <v>01:29:2025 16:42:37</v>
      </c>
    </row>
    <row r="13803" ht="13.65" customHeight="1">
      <c r="A13803" t="s" s="3">
        <v>1446</v>
      </c>
      <c r="B13803" t="s" s="3">
        <v>35629</v>
      </c>
      <c r="C13803" s="4"/>
      <c r="D13803" s="4"/>
      <c r="E13803" t="s" s="3">
        <v>18</v>
      </c>
      <c r="F13803" t="s" s="3">
        <v>19</v>
      </c>
      <c r="G13803" t="s" s="3">
        <v>35630</v>
      </c>
      <c r="H13803" t="s" s="3">
        <v>9844</v>
      </c>
      <c r="I13803" t="str" s="4" cm="1">
        <f t="array" ref="I13803">SUBSTITUTE(G13803,".",":")</f>
        <v>01:29:2025 16:31:47</v>
      </c>
    </row>
    <row r="13804" ht="13.65" customHeight="1">
      <c r="A13804" t="s" s="3">
        <v>1446</v>
      </c>
      <c r="B13804" t="s" s="3">
        <v>35632</v>
      </c>
      <c r="C13804" s="4"/>
      <c r="D13804" s="4"/>
      <c r="E13804" t="s" s="3">
        <v>18</v>
      </c>
      <c r="F13804" t="s" s="3">
        <v>19</v>
      </c>
      <c r="G13804" t="s" s="3">
        <v>35633</v>
      </c>
      <c r="H13804" t="s" s="3">
        <v>9844</v>
      </c>
      <c r="I13804" t="str" s="4" cm="1">
        <f t="array" ref="I13804">SUBSTITUTE(G13804,".",":")</f>
        <v>01:29:2025 17:56:58</v>
      </c>
    </row>
    <row r="13805" ht="13.65" customHeight="1">
      <c r="A13805" t="s" s="3">
        <v>1446</v>
      </c>
      <c r="B13805" t="s" s="3">
        <v>35635</v>
      </c>
      <c r="C13805" s="4"/>
      <c r="D13805" s="4"/>
      <c r="E13805" t="s" s="3">
        <v>18</v>
      </c>
      <c r="F13805" t="s" s="3">
        <v>19</v>
      </c>
      <c r="G13805" t="s" s="3">
        <v>35636</v>
      </c>
      <c r="H13805" t="s" s="3">
        <v>9844</v>
      </c>
      <c r="I13805" t="str" s="4" cm="1">
        <f t="array" ref="I13805">SUBSTITUTE(G13805,".",":")</f>
        <v>01:29:2025 16:46:44</v>
      </c>
    </row>
    <row r="13806" ht="13.65" customHeight="1">
      <c r="A13806" t="s" s="3">
        <v>1446</v>
      </c>
      <c r="B13806" t="s" s="3">
        <v>35638</v>
      </c>
      <c r="C13806" s="4"/>
      <c r="D13806" s="4"/>
      <c r="E13806" t="s" s="3">
        <v>18</v>
      </c>
      <c r="F13806" t="s" s="3">
        <v>19</v>
      </c>
      <c r="G13806" t="s" s="3">
        <v>35639</v>
      </c>
      <c r="H13806" t="s" s="3">
        <v>9844</v>
      </c>
      <c r="I13806" t="str" s="4" cm="1">
        <f t="array" ref="I13806">SUBSTITUTE(G13806,".",":")</f>
        <v>01:29:2025 18:00:20</v>
      </c>
    </row>
    <row r="13807" ht="13.65" customHeight="1">
      <c r="A13807" t="s" s="3">
        <v>1446</v>
      </c>
      <c r="B13807" t="s" s="3">
        <v>35641</v>
      </c>
      <c r="C13807" s="4"/>
      <c r="D13807" s="4"/>
      <c r="E13807" t="s" s="3">
        <v>18</v>
      </c>
      <c r="F13807" t="s" s="3">
        <v>19</v>
      </c>
      <c r="G13807" t="s" s="3">
        <v>35642</v>
      </c>
      <c r="H13807" t="s" s="3">
        <v>9844</v>
      </c>
      <c r="I13807" t="str" s="4" cm="1">
        <f t="array" ref="I13807">SUBSTITUTE(G13807,".",":")</f>
        <v>01:29:2025 16:50:45</v>
      </c>
    </row>
    <row r="13808" ht="13.65" customHeight="1">
      <c r="A13808" t="s" s="3">
        <v>1446</v>
      </c>
      <c r="B13808" t="s" s="3">
        <v>35644</v>
      </c>
      <c r="C13808" s="4"/>
      <c r="D13808" s="4"/>
      <c r="E13808" t="s" s="3">
        <v>18</v>
      </c>
      <c r="F13808" t="s" s="3">
        <v>19</v>
      </c>
      <c r="G13808" t="s" s="3">
        <v>35645</v>
      </c>
      <c r="H13808" t="s" s="3">
        <v>9844</v>
      </c>
      <c r="I13808" t="str" s="4" cm="1">
        <f t="array" ref="I13808">SUBSTITUTE(G13808,".",":")</f>
        <v>01:29:2025 16:54:05</v>
      </c>
    </row>
    <row r="13809" ht="13.65" customHeight="1">
      <c r="A13809" t="s" s="3">
        <v>1446</v>
      </c>
      <c r="B13809" t="s" s="3">
        <v>35647</v>
      </c>
      <c r="C13809" s="4"/>
      <c r="D13809" s="4"/>
      <c r="E13809" t="s" s="3">
        <v>18</v>
      </c>
      <c r="F13809" t="s" s="3">
        <v>19</v>
      </c>
      <c r="G13809" t="s" s="3">
        <v>35648</v>
      </c>
      <c r="H13809" t="s" s="3">
        <v>9844</v>
      </c>
      <c r="I13809" t="str" s="4" cm="1">
        <f t="array" ref="I13809">SUBSTITUTE(G13809,".",":")</f>
        <v>01:29:2025 17:09:51</v>
      </c>
    </row>
    <row r="13810" ht="13.65" customHeight="1">
      <c r="A13810" t="s" s="3">
        <v>31271</v>
      </c>
      <c r="B13810" t="s" s="3">
        <v>35650</v>
      </c>
      <c r="C13810" s="4"/>
      <c r="D13810" s="4"/>
      <c r="E13810" t="s" s="3">
        <v>18</v>
      </c>
      <c r="F13810" t="s" s="3">
        <v>19</v>
      </c>
      <c r="G13810" t="s" s="3">
        <v>35651</v>
      </c>
      <c r="H13810" t="s" s="3">
        <v>9844</v>
      </c>
      <c r="I13810" t="str" s="4" cm="1">
        <f t="array" ref="I13810">SUBSTITUTE(G13810,".",":")</f>
        <v>01:28:2025 15:25:49</v>
      </c>
    </row>
    <row r="13811" ht="13.65" customHeight="1">
      <c r="A13811" t="s" s="3">
        <v>233</v>
      </c>
      <c r="B13811" t="s" s="3">
        <v>35653</v>
      </c>
      <c r="C13811" s="4"/>
      <c r="D13811" s="4"/>
      <c r="E13811" t="s" s="3">
        <v>18</v>
      </c>
      <c r="F13811" t="s" s="3">
        <v>19</v>
      </c>
      <c r="G13811" t="s" s="3">
        <v>35654</v>
      </c>
      <c r="H13811" t="s" s="3">
        <v>9844</v>
      </c>
      <c r="I13811" t="str" s="4" cm="1">
        <f t="array" ref="I13811">SUBSTITUTE(G13811,".",":")</f>
        <v>02:04:2025 14:31:31</v>
      </c>
    </row>
    <row r="13812" ht="13.65" customHeight="1">
      <c r="A13812" t="s" s="3">
        <v>233</v>
      </c>
      <c r="B13812" t="s" s="3">
        <v>35656</v>
      </c>
      <c r="C13812" s="4"/>
      <c r="D13812" s="4"/>
      <c r="E13812" t="s" s="3">
        <v>18</v>
      </c>
      <c r="F13812" t="s" s="3">
        <v>19</v>
      </c>
      <c r="G13812" t="s" s="3">
        <v>35657</v>
      </c>
      <c r="H13812" t="s" s="3">
        <v>9844</v>
      </c>
      <c r="I13812" t="str" s="4" cm="1">
        <f t="array" ref="I13812">SUBSTITUTE(G13812,".",":")</f>
        <v>02:04:2025 14:36:07</v>
      </c>
    </row>
    <row r="13813" ht="13.65" customHeight="1">
      <c r="A13813" t="s" s="3">
        <v>31271</v>
      </c>
      <c r="B13813" t="s" s="3">
        <v>35659</v>
      </c>
      <c r="C13813" s="4"/>
      <c r="D13813" s="4"/>
      <c r="E13813" t="s" s="3">
        <v>18</v>
      </c>
      <c r="F13813" t="s" s="3">
        <v>19</v>
      </c>
      <c r="G13813" t="s" s="3">
        <v>35660</v>
      </c>
      <c r="H13813" t="s" s="3">
        <v>9844</v>
      </c>
      <c r="I13813" t="str" s="4" cm="1">
        <f t="array" ref="I13813">SUBSTITUTE(G13813,".",":")</f>
        <v>01:28:2025 15:24:50</v>
      </c>
    </row>
    <row r="13814" ht="13.65" customHeight="1">
      <c r="A13814" t="s" s="3">
        <v>31271</v>
      </c>
      <c r="B13814" t="s" s="3">
        <v>35662</v>
      </c>
      <c r="C13814" s="4"/>
      <c r="D13814" s="4"/>
      <c r="E13814" t="s" s="3">
        <v>18</v>
      </c>
      <c r="F13814" t="s" s="3">
        <v>19</v>
      </c>
      <c r="G13814" t="s" s="3">
        <v>35663</v>
      </c>
      <c r="H13814" t="s" s="3">
        <v>9844</v>
      </c>
      <c r="I13814" t="str" s="4" cm="1">
        <f t="array" ref="I13814">SUBSTITUTE(G13814,".",":")</f>
        <v>01:28:2025 15:23:21</v>
      </c>
    </row>
    <row r="13815" ht="13.65" customHeight="1">
      <c r="A13815" t="s" s="3">
        <v>34414</v>
      </c>
      <c r="B13815" t="s" s="3">
        <v>35665</v>
      </c>
      <c r="C13815" s="4"/>
      <c r="D13815" s="4"/>
      <c r="E13815" t="s" s="3">
        <v>18</v>
      </c>
      <c r="F13815" t="s" s="3">
        <v>19</v>
      </c>
      <c r="G13815" t="s" s="3">
        <v>35666</v>
      </c>
      <c r="H13815" t="s" s="3">
        <v>1123</v>
      </c>
      <c r="I13815" t="str" s="4" cm="1">
        <f t="array" ref="I13815">SUBSTITUTE(G13815,".",":")</f>
        <v>01:28:2025 15:29:16</v>
      </c>
    </row>
    <row r="13816" ht="13.65" customHeight="1">
      <c r="A13816" t="s" s="3">
        <v>74</v>
      </c>
      <c r="B13816" t="s" s="3">
        <v>35668</v>
      </c>
      <c r="C13816" s="4"/>
      <c r="D13816" s="4"/>
      <c r="E13816" t="s" s="3">
        <v>6746</v>
      </c>
      <c r="F13816" t="s" s="3">
        <v>19</v>
      </c>
      <c r="G13816" t="s" s="3">
        <v>35669</v>
      </c>
      <c r="H13816" t="s" s="3">
        <v>16849</v>
      </c>
      <c r="I13816" t="str" s="4" cm="1">
        <f t="array" ref="I13816">SUBSTITUTE(G13816,".",":")</f>
        <v>02:03:2025 18:21:00</v>
      </c>
    </row>
    <row r="13817" ht="13.65" customHeight="1">
      <c r="A13817" t="s" s="3">
        <v>333</v>
      </c>
      <c r="B13817" t="s" s="3">
        <v>35671</v>
      </c>
      <c r="C13817" s="4"/>
      <c r="D13817" s="4"/>
      <c r="E13817" t="s" s="3">
        <v>6746</v>
      </c>
      <c r="F13817" t="s" s="3">
        <v>19</v>
      </c>
      <c r="G13817" t="s" s="3">
        <v>35672</v>
      </c>
      <c r="H13817" t="s" s="3">
        <v>1123</v>
      </c>
      <c r="I13817" t="str" s="4" cm="1">
        <f t="array" ref="I13817">SUBSTITUTE(G13817,".",":")</f>
        <v>01:29:2025 18:52:43</v>
      </c>
    </row>
    <row r="13818" ht="13.65" customHeight="1">
      <c r="A13818" t="s" s="3">
        <v>330</v>
      </c>
      <c r="B13818" t="s" s="3">
        <v>35674</v>
      </c>
      <c r="C13818" s="4"/>
      <c r="D13818" s="4"/>
      <c r="E13818" t="s" s="3">
        <v>6746</v>
      </c>
      <c r="F13818" t="s" s="3">
        <v>19</v>
      </c>
      <c r="G13818" t="s" s="3">
        <v>35675</v>
      </c>
      <c r="H13818" t="s" s="3">
        <v>1123</v>
      </c>
      <c r="I13818" t="str" s="4" cm="1">
        <f t="array" ref="I13818">SUBSTITUTE(G13818,".",":")</f>
        <v>02:01:2025 11:58:53</v>
      </c>
    </row>
    <row r="13819" ht="13.65" customHeight="1">
      <c r="A13819" t="s" s="3">
        <v>333</v>
      </c>
      <c r="B13819" t="s" s="3">
        <v>35674</v>
      </c>
      <c r="C13819" s="4"/>
      <c r="D13819" s="4"/>
      <c r="E13819" t="s" s="3">
        <v>6746</v>
      </c>
      <c r="F13819" t="s" s="3">
        <v>19</v>
      </c>
      <c r="G13819" t="s" s="3">
        <v>35677</v>
      </c>
      <c r="H13819" t="s" s="3">
        <v>1123</v>
      </c>
      <c r="I13819" t="str" s="4" cm="1">
        <f t="array" ref="I13819">SUBSTITUTE(G13819,".",":")</f>
        <v>02:01:2025 11:55:41</v>
      </c>
    </row>
    <row r="13820" ht="13.65" customHeight="1">
      <c r="A13820" t="s" s="3">
        <v>333</v>
      </c>
      <c r="B13820" t="s" s="3">
        <v>35679</v>
      </c>
      <c r="C13820" s="4"/>
      <c r="D13820" s="4"/>
      <c r="E13820" t="s" s="3">
        <v>18</v>
      </c>
      <c r="F13820" t="s" s="3">
        <v>19</v>
      </c>
      <c r="G13820" t="s" s="3">
        <v>35680</v>
      </c>
      <c r="H13820" t="s" s="3">
        <v>1123</v>
      </c>
      <c r="I13820" t="str" s="4" cm="1">
        <f t="array" ref="I13820">SUBSTITUTE(G13820,".",":")</f>
        <v>02:01:2025 15:26:45</v>
      </c>
    </row>
    <row r="13821" ht="13.65" customHeight="1">
      <c r="A13821" t="s" s="3">
        <v>330</v>
      </c>
      <c r="B13821" t="s" s="3">
        <v>35679</v>
      </c>
      <c r="C13821" s="4"/>
      <c r="D13821" s="4"/>
      <c r="E13821" t="s" s="3">
        <v>6746</v>
      </c>
      <c r="F13821" t="s" s="3">
        <v>19</v>
      </c>
      <c r="G13821" t="s" s="3">
        <v>35682</v>
      </c>
      <c r="H13821" t="s" s="3">
        <v>1123</v>
      </c>
      <c r="I13821" t="str" s="4" cm="1">
        <f t="array" ref="I13821">SUBSTITUTE(G13821,".",":")</f>
        <v>02:01:2025 12:44:14</v>
      </c>
    </row>
    <row r="13822" ht="13.65" customHeight="1">
      <c r="A13822" t="s" s="3">
        <v>330</v>
      </c>
      <c r="B13822" t="s" s="3">
        <v>35684</v>
      </c>
      <c r="C13822" s="4"/>
      <c r="D13822" s="4"/>
      <c r="E13822" t="s" s="3">
        <v>6746</v>
      </c>
      <c r="F13822" t="s" s="3">
        <v>19</v>
      </c>
      <c r="G13822" t="s" s="3">
        <v>35685</v>
      </c>
      <c r="H13822" t="s" s="3">
        <v>1123</v>
      </c>
      <c r="I13822" t="str" s="4" cm="1">
        <f t="array" ref="I13822">SUBSTITUTE(G13822,".",":")</f>
        <v>02:03:2025 16:11:22</v>
      </c>
    </row>
    <row r="13823" ht="13.65" customHeight="1">
      <c r="A13823" t="s" s="3">
        <v>330</v>
      </c>
      <c r="B13823" t="s" s="3">
        <v>35687</v>
      </c>
      <c r="C13823" s="4"/>
      <c r="D13823" s="4"/>
      <c r="E13823" t="s" s="3">
        <v>18</v>
      </c>
      <c r="F13823" t="s" s="3">
        <v>19</v>
      </c>
      <c r="G13823" t="s" s="3">
        <v>35688</v>
      </c>
      <c r="H13823" t="s" s="3">
        <v>1123</v>
      </c>
      <c r="I13823" t="str" s="4" cm="1">
        <f t="array" ref="I13823">SUBSTITUTE(G13823,".",":")</f>
        <v>01:30:2025 17:35:11</v>
      </c>
    </row>
    <row r="13824" ht="13.65" customHeight="1">
      <c r="A13824" t="s" s="3">
        <v>330</v>
      </c>
      <c r="B13824" t="s" s="3">
        <v>35690</v>
      </c>
      <c r="C13824" s="4"/>
      <c r="D13824" s="4"/>
      <c r="E13824" t="s" s="3">
        <v>6746</v>
      </c>
      <c r="F13824" t="s" s="3">
        <v>19</v>
      </c>
      <c r="G13824" t="s" s="3">
        <v>35691</v>
      </c>
      <c r="H13824" t="s" s="3">
        <v>1123</v>
      </c>
      <c r="I13824" t="str" s="4" cm="1">
        <f t="array" ref="I13824">SUBSTITUTE(G13824,".",":")</f>
        <v>01:30:2025 15:57:49</v>
      </c>
    </row>
    <row r="13825" ht="13.65" customHeight="1">
      <c r="A13825" t="s" s="3">
        <v>333</v>
      </c>
      <c r="B13825" t="s" s="3">
        <v>35687</v>
      </c>
      <c r="C13825" s="4"/>
      <c r="D13825" s="4"/>
      <c r="E13825" t="s" s="3">
        <v>18</v>
      </c>
      <c r="F13825" t="s" s="3">
        <v>19</v>
      </c>
      <c r="G13825" t="s" s="3">
        <v>35693</v>
      </c>
      <c r="H13825" t="s" s="3">
        <v>1123</v>
      </c>
      <c r="I13825" t="str" s="4" cm="1">
        <f t="array" ref="I13825">SUBSTITUTE(G13825,".",":")</f>
        <v>01:30:2025 17:53:26</v>
      </c>
    </row>
    <row r="13826" ht="13.65" customHeight="1">
      <c r="A13826" t="s" s="3">
        <v>333</v>
      </c>
      <c r="B13826" t="s" s="3">
        <v>35690</v>
      </c>
      <c r="C13826" s="4"/>
      <c r="D13826" s="4"/>
      <c r="E13826" t="s" s="3">
        <v>18</v>
      </c>
      <c r="F13826" t="s" s="3">
        <v>19</v>
      </c>
      <c r="G13826" t="s" s="3">
        <v>35695</v>
      </c>
      <c r="H13826" t="s" s="3">
        <v>1123</v>
      </c>
      <c r="I13826" t="str" s="4" cm="1">
        <f t="array" ref="I13826">SUBSTITUTE(G13826,".",":")</f>
        <v>02:04:2025 14:53:05</v>
      </c>
    </row>
    <row r="13827" ht="13.65" customHeight="1">
      <c r="A13827" t="s" s="3">
        <v>330</v>
      </c>
      <c r="B13827" t="s" s="3">
        <v>35697</v>
      </c>
      <c r="C13827" s="4"/>
      <c r="D13827" s="4"/>
      <c r="E13827" t="s" s="3">
        <v>6746</v>
      </c>
      <c r="F13827" t="s" s="3">
        <v>24</v>
      </c>
      <c r="G13827" s="4"/>
      <c r="H13827" t="s" s="3">
        <v>1123</v>
      </c>
      <c r="I13827" t="str" s="4" cm="1">
        <f t="array" ref="I13827">SUBSTITUTE(G13827,".",":")</f>
      </c>
    </row>
    <row r="13828" ht="13.65" customHeight="1">
      <c r="A13828" t="s" s="3">
        <v>6851</v>
      </c>
      <c r="B13828" t="s" s="3">
        <v>35698</v>
      </c>
      <c r="C13828" s="4"/>
      <c r="D13828" s="4"/>
      <c r="E13828" t="s" s="3">
        <v>6746</v>
      </c>
      <c r="F13828" t="s" s="3">
        <v>19</v>
      </c>
      <c r="G13828" t="s" s="3">
        <v>35699</v>
      </c>
      <c r="H13828" t="s" s="3">
        <v>16849</v>
      </c>
      <c r="I13828" t="str" s="4" cm="1">
        <f t="array" ref="I13828">SUBSTITUTE(G13828,".",":")</f>
        <v>01:28:2025 19:19:29</v>
      </c>
    </row>
    <row r="13829" ht="13.65" customHeight="1">
      <c r="A13829" t="s" s="3">
        <v>6851</v>
      </c>
      <c r="B13829" t="s" s="3">
        <v>35701</v>
      </c>
      <c r="C13829" s="4"/>
      <c r="D13829" s="4"/>
      <c r="E13829" t="s" s="3">
        <v>6746</v>
      </c>
      <c r="F13829" t="s" s="3">
        <v>19</v>
      </c>
      <c r="G13829" t="s" s="3">
        <v>35702</v>
      </c>
      <c r="H13829" t="s" s="3">
        <v>16849</v>
      </c>
      <c r="I13829" t="str" s="4" cm="1">
        <f t="array" ref="I13829">SUBSTITUTE(G13829,".",":")</f>
        <v>01:28:2025 19:19:49</v>
      </c>
    </row>
    <row r="13830" ht="13.65" customHeight="1">
      <c r="A13830" t="s" s="3">
        <v>251</v>
      </c>
      <c r="B13830" t="s" s="3">
        <v>35704</v>
      </c>
      <c r="C13830" s="4"/>
      <c r="D13830" s="4"/>
      <c r="E13830" t="s" s="3">
        <v>6746</v>
      </c>
      <c r="F13830" t="s" s="3">
        <v>19</v>
      </c>
      <c r="G13830" t="s" s="3">
        <v>35705</v>
      </c>
      <c r="H13830" t="s" s="3">
        <v>18581</v>
      </c>
      <c r="I13830" t="str" s="4" cm="1">
        <f t="array" ref="I13830">SUBSTITUTE(G13830,".",":")</f>
        <v>01:31:2025 18:47:26</v>
      </c>
    </row>
    <row r="13831" ht="13.65" customHeight="1">
      <c r="A13831" t="s" s="3">
        <v>6851</v>
      </c>
      <c r="B13831" t="s" s="3">
        <v>35707</v>
      </c>
      <c r="C13831" s="4"/>
      <c r="D13831" s="4"/>
      <c r="E13831" t="s" s="3">
        <v>6746</v>
      </c>
      <c r="F13831" t="s" s="3">
        <v>19</v>
      </c>
      <c r="G13831" t="s" s="3">
        <v>35708</v>
      </c>
      <c r="H13831" t="s" s="3">
        <v>16849</v>
      </c>
      <c r="I13831" t="str" s="4" cm="1">
        <f t="array" ref="I13831">SUBSTITUTE(G13831,".",":")</f>
        <v>01:28:2025 19:20:21</v>
      </c>
    </row>
    <row r="13832" ht="13.65" customHeight="1">
      <c r="A13832" t="s" s="3">
        <v>6851</v>
      </c>
      <c r="B13832" t="s" s="3">
        <v>35710</v>
      </c>
      <c r="C13832" s="4"/>
      <c r="D13832" s="4"/>
      <c r="E13832" t="s" s="3">
        <v>6746</v>
      </c>
      <c r="F13832" t="s" s="3">
        <v>19</v>
      </c>
      <c r="G13832" t="s" s="3">
        <v>35711</v>
      </c>
      <c r="H13832" t="s" s="3">
        <v>16849</v>
      </c>
      <c r="I13832" t="str" s="4" cm="1">
        <f t="array" ref="I13832">SUBSTITUTE(G13832,".",":")</f>
        <v>01:28:2025 19:20:47</v>
      </c>
    </row>
    <row r="13833" ht="13.65" customHeight="1">
      <c r="A13833" t="s" s="3">
        <v>1331</v>
      </c>
      <c r="B13833" t="s" s="3">
        <v>35713</v>
      </c>
      <c r="C13833" s="4"/>
      <c r="D13833" s="4"/>
      <c r="E13833" t="s" s="3">
        <v>6746</v>
      </c>
      <c r="F13833" t="s" s="3">
        <v>6425</v>
      </c>
      <c r="G13833" s="4"/>
      <c r="H13833" t="s" s="3">
        <v>6299</v>
      </c>
      <c r="I13833" t="str" s="4" cm="1">
        <f t="array" ref="I13833">SUBSTITUTE(G13833,".",":")</f>
      </c>
    </row>
    <row r="13834" ht="13.65" customHeight="1">
      <c r="A13834" t="s" s="3">
        <v>8065</v>
      </c>
      <c r="B13834" t="s" s="3">
        <v>35714</v>
      </c>
      <c r="C13834" s="4"/>
      <c r="D13834" s="4"/>
      <c r="E13834" t="s" s="3">
        <v>18</v>
      </c>
      <c r="F13834" t="s" s="3">
        <v>19</v>
      </c>
      <c r="G13834" t="s" s="3">
        <v>35715</v>
      </c>
      <c r="H13834" t="s" s="3">
        <v>9844</v>
      </c>
      <c r="I13834" t="str" s="4" cm="1">
        <f t="array" ref="I13834">SUBSTITUTE(G13834,".",":")</f>
        <v>01:29:2025 12:45:37</v>
      </c>
    </row>
    <row r="13835" ht="13.65" customHeight="1">
      <c r="A13835" t="s" s="3">
        <v>8065</v>
      </c>
      <c r="B13835" t="s" s="3">
        <v>35717</v>
      </c>
      <c r="C13835" s="4"/>
      <c r="D13835" s="4"/>
      <c r="E13835" t="s" s="3">
        <v>18</v>
      </c>
      <c r="F13835" t="s" s="3">
        <v>19</v>
      </c>
      <c r="G13835" t="s" s="3">
        <v>35718</v>
      </c>
      <c r="H13835" t="s" s="3">
        <v>9844</v>
      </c>
      <c r="I13835" t="str" s="4" cm="1">
        <f t="array" ref="I13835">SUBSTITUTE(G13835,".",":")</f>
        <v>01:29:2025 13:18:53</v>
      </c>
    </row>
    <row r="13836" ht="13.65" customHeight="1">
      <c r="A13836" t="s" s="3">
        <v>8065</v>
      </c>
      <c r="B13836" t="s" s="3">
        <v>35720</v>
      </c>
      <c r="C13836" s="4"/>
      <c r="D13836" s="4"/>
      <c r="E13836" t="s" s="3">
        <v>18</v>
      </c>
      <c r="F13836" t="s" s="3">
        <v>19</v>
      </c>
      <c r="G13836" t="s" s="3">
        <v>35721</v>
      </c>
      <c r="H13836" t="s" s="3">
        <v>9844</v>
      </c>
      <c r="I13836" t="str" s="4" cm="1">
        <f t="array" ref="I13836">SUBSTITUTE(G13836,".",":")</f>
        <v>01:29:2025 13:17:36</v>
      </c>
    </row>
    <row r="13837" ht="13.65" customHeight="1">
      <c r="A13837" t="s" s="3">
        <v>8065</v>
      </c>
      <c r="B13837" t="s" s="3">
        <v>35723</v>
      </c>
      <c r="C13837" s="4"/>
      <c r="D13837" s="4"/>
      <c r="E13837" t="s" s="3">
        <v>18</v>
      </c>
      <c r="F13837" t="s" s="3">
        <v>19</v>
      </c>
      <c r="G13837" t="s" s="3">
        <v>35724</v>
      </c>
      <c r="H13837" t="s" s="3">
        <v>9844</v>
      </c>
      <c r="I13837" t="str" s="4" cm="1">
        <f t="array" ref="I13837">SUBSTITUTE(G13837,".",":")</f>
        <v>01:29:2025 12:55:52</v>
      </c>
    </row>
    <row r="13838" ht="13.65" customHeight="1">
      <c r="A13838" t="s" s="3">
        <v>8065</v>
      </c>
      <c r="B13838" t="s" s="3">
        <v>35726</v>
      </c>
      <c r="C13838" s="4"/>
      <c r="D13838" s="4"/>
      <c r="E13838" t="s" s="3">
        <v>18</v>
      </c>
      <c r="F13838" t="s" s="3">
        <v>19</v>
      </c>
      <c r="G13838" t="s" s="3">
        <v>35727</v>
      </c>
      <c r="H13838" t="s" s="3">
        <v>9844</v>
      </c>
      <c r="I13838" t="str" s="4" cm="1">
        <f t="array" ref="I13838">SUBSTITUTE(G13838,".",":")</f>
        <v>01:29:2025 12:49:27</v>
      </c>
    </row>
    <row r="13839" ht="13.65" customHeight="1">
      <c r="A13839" t="s" s="3">
        <v>6851</v>
      </c>
      <c r="B13839" t="s" s="3">
        <v>35729</v>
      </c>
      <c r="C13839" s="4"/>
      <c r="D13839" s="4"/>
      <c r="E13839" t="s" s="3">
        <v>6746</v>
      </c>
      <c r="F13839" t="s" s="3">
        <v>19</v>
      </c>
      <c r="G13839" t="s" s="3">
        <v>35730</v>
      </c>
      <c r="H13839" t="s" s="3">
        <v>16849</v>
      </c>
      <c r="I13839" t="str" s="4" cm="1">
        <f t="array" ref="I13839">SUBSTITUTE(G13839,".",":")</f>
        <v>01:29:2025 16:03:58</v>
      </c>
    </row>
    <row r="13840" ht="13.65" customHeight="1">
      <c r="A13840" t="s" s="3">
        <v>8065</v>
      </c>
      <c r="B13840" t="s" s="3">
        <v>35732</v>
      </c>
      <c r="C13840" s="4"/>
      <c r="D13840" s="4"/>
      <c r="E13840" t="s" s="3">
        <v>18</v>
      </c>
      <c r="F13840" t="s" s="3">
        <v>19</v>
      </c>
      <c r="G13840" t="s" s="3">
        <v>35733</v>
      </c>
      <c r="H13840" t="s" s="3">
        <v>9844</v>
      </c>
      <c r="I13840" t="str" s="4" cm="1">
        <f t="array" ref="I13840">SUBSTITUTE(G13840,".",":")</f>
        <v>01:29:2025 12:47:46</v>
      </c>
    </row>
    <row r="13841" ht="13.65" customHeight="1">
      <c r="A13841" t="s" s="3">
        <v>8065</v>
      </c>
      <c r="B13841" t="s" s="3">
        <v>35735</v>
      </c>
      <c r="C13841" s="4"/>
      <c r="D13841" s="4"/>
      <c r="E13841" t="s" s="3">
        <v>18</v>
      </c>
      <c r="F13841" t="s" s="3">
        <v>19</v>
      </c>
      <c r="G13841" t="s" s="3">
        <v>35736</v>
      </c>
      <c r="H13841" t="s" s="3">
        <v>9844</v>
      </c>
      <c r="I13841" t="str" s="4" cm="1">
        <f t="array" ref="I13841">SUBSTITUTE(G13841,".",":")</f>
        <v>01:29:2025 13:20:42</v>
      </c>
    </row>
    <row r="13842" ht="13.65" customHeight="1">
      <c r="A13842" t="s" s="3">
        <v>8065</v>
      </c>
      <c r="B13842" t="s" s="3">
        <v>35738</v>
      </c>
      <c r="C13842" s="4"/>
      <c r="D13842" s="4"/>
      <c r="E13842" t="s" s="3">
        <v>18</v>
      </c>
      <c r="F13842" t="s" s="3">
        <v>19</v>
      </c>
      <c r="G13842" t="s" s="3">
        <v>35739</v>
      </c>
      <c r="H13842" t="s" s="3">
        <v>9844</v>
      </c>
      <c r="I13842" t="str" s="4" cm="1">
        <f t="array" ref="I13842">SUBSTITUTE(G13842,".",":")</f>
        <v>01:29:2025 13:19:36</v>
      </c>
    </row>
    <row r="13843" ht="13.65" customHeight="1">
      <c r="A13843" t="s" s="3">
        <v>8065</v>
      </c>
      <c r="B13843" t="s" s="3">
        <v>35741</v>
      </c>
      <c r="C13843" s="4"/>
      <c r="D13843" s="4"/>
      <c r="E13843" t="s" s="3">
        <v>18</v>
      </c>
      <c r="F13843" t="s" s="3">
        <v>19</v>
      </c>
      <c r="G13843" t="s" s="3">
        <v>35742</v>
      </c>
      <c r="H13843" t="s" s="3">
        <v>9844</v>
      </c>
      <c r="I13843" t="str" s="4" cm="1">
        <f t="array" ref="I13843">SUBSTITUTE(G13843,".",":")</f>
        <v>01:29:2025 13:23:30</v>
      </c>
    </row>
    <row r="13844" ht="13.65" customHeight="1">
      <c r="A13844" t="s" s="3">
        <v>8065</v>
      </c>
      <c r="B13844" t="s" s="3">
        <v>35744</v>
      </c>
      <c r="C13844" s="4"/>
      <c r="D13844" s="4"/>
      <c r="E13844" t="s" s="3">
        <v>18</v>
      </c>
      <c r="F13844" t="s" s="3">
        <v>19</v>
      </c>
      <c r="G13844" t="s" s="3">
        <v>35745</v>
      </c>
      <c r="H13844" t="s" s="3">
        <v>9844</v>
      </c>
      <c r="I13844" t="str" s="4" cm="1">
        <f t="array" ref="I13844">SUBSTITUTE(G13844,".",":")</f>
        <v>01:29:2025 13:24:15</v>
      </c>
    </row>
    <row r="13845" ht="13.65" customHeight="1">
      <c r="A13845" t="s" s="3">
        <v>8065</v>
      </c>
      <c r="B13845" t="s" s="3">
        <v>35747</v>
      </c>
      <c r="C13845" s="4"/>
      <c r="D13845" s="4"/>
      <c r="E13845" t="s" s="3">
        <v>18</v>
      </c>
      <c r="F13845" t="s" s="3">
        <v>19</v>
      </c>
      <c r="G13845" t="s" s="3">
        <v>35748</v>
      </c>
      <c r="H13845" t="s" s="3">
        <v>9844</v>
      </c>
      <c r="I13845" t="str" s="4" cm="1">
        <f t="array" ref="I13845">SUBSTITUTE(G13845,".",":")</f>
        <v>01:29:2025 13:28:17</v>
      </c>
    </row>
    <row r="13846" ht="13.65" customHeight="1">
      <c r="A13846" t="s" s="3">
        <v>8065</v>
      </c>
      <c r="B13846" t="s" s="3">
        <v>35750</v>
      </c>
      <c r="C13846" s="4"/>
      <c r="D13846" s="4"/>
      <c r="E13846" t="s" s="3">
        <v>18</v>
      </c>
      <c r="F13846" t="s" s="3">
        <v>19</v>
      </c>
      <c r="G13846" t="s" s="3">
        <v>35751</v>
      </c>
      <c r="H13846" t="s" s="3">
        <v>9844</v>
      </c>
      <c r="I13846" t="str" s="4" cm="1">
        <f t="array" ref="I13846">SUBSTITUTE(G13846,".",":")</f>
        <v>01:29:2025 13:27:25</v>
      </c>
    </row>
    <row r="13847" ht="13.65" customHeight="1">
      <c r="A13847" t="s" s="3">
        <v>8065</v>
      </c>
      <c r="B13847" t="s" s="3">
        <v>35753</v>
      </c>
      <c r="C13847" s="4"/>
      <c r="D13847" s="4"/>
      <c r="E13847" t="s" s="3">
        <v>18</v>
      </c>
      <c r="F13847" t="s" s="3">
        <v>19</v>
      </c>
      <c r="G13847" t="s" s="3">
        <v>35754</v>
      </c>
      <c r="H13847" t="s" s="3">
        <v>9844</v>
      </c>
      <c r="I13847" t="str" s="4" cm="1">
        <f t="array" ref="I13847">SUBSTITUTE(G13847,".",":")</f>
        <v>01:29:2025 13:26:36</v>
      </c>
    </row>
    <row r="13848" ht="13.65" customHeight="1">
      <c r="A13848" t="s" s="3">
        <v>8065</v>
      </c>
      <c r="B13848" t="s" s="3">
        <v>35756</v>
      </c>
      <c r="C13848" s="4"/>
      <c r="D13848" s="4"/>
      <c r="E13848" t="s" s="3">
        <v>18</v>
      </c>
      <c r="F13848" t="s" s="3">
        <v>19</v>
      </c>
      <c r="G13848" t="s" s="3">
        <v>35757</v>
      </c>
      <c r="H13848" t="s" s="3">
        <v>9844</v>
      </c>
      <c r="I13848" t="str" s="4" cm="1">
        <f t="array" ref="I13848">SUBSTITUTE(G13848,".",":")</f>
        <v>02:10:2025 17:46:07</v>
      </c>
    </row>
    <row r="13849" ht="13.65" customHeight="1">
      <c r="A13849" t="s" s="3">
        <v>8065</v>
      </c>
      <c r="B13849" t="s" s="3">
        <v>35759</v>
      </c>
      <c r="C13849" s="4"/>
      <c r="D13849" s="4"/>
      <c r="E13849" t="s" s="3">
        <v>18</v>
      </c>
      <c r="F13849" t="s" s="3">
        <v>19</v>
      </c>
      <c r="G13849" t="s" s="3">
        <v>35760</v>
      </c>
      <c r="H13849" t="s" s="3">
        <v>9844</v>
      </c>
      <c r="I13849" t="str" s="4" cm="1">
        <f t="array" ref="I13849">SUBSTITUTE(G13849,".",":")</f>
        <v>01:29:2025 13:30:16</v>
      </c>
    </row>
    <row r="13850" ht="13.65" customHeight="1">
      <c r="A13850" t="s" s="3">
        <v>8065</v>
      </c>
      <c r="B13850" t="s" s="3">
        <v>35762</v>
      </c>
      <c r="C13850" s="4"/>
      <c r="D13850" s="4"/>
      <c r="E13850" t="s" s="3">
        <v>18</v>
      </c>
      <c r="F13850" t="s" s="3">
        <v>19</v>
      </c>
      <c r="G13850" t="s" s="3">
        <v>35763</v>
      </c>
      <c r="H13850" t="s" s="3">
        <v>9844</v>
      </c>
      <c r="I13850" t="str" s="4" cm="1">
        <f t="array" ref="I13850">SUBSTITUTE(G13850,".",":")</f>
        <v>01:29:2025 13:25:49</v>
      </c>
    </row>
    <row r="13851" ht="13.65" customHeight="1">
      <c r="A13851" t="s" s="3">
        <v>8065</v>
      </c>
      <c r="B13851" t="s" s="3">
        <v>35765</v>
      </c>
      <c r="C13851" s="4"/>
      <c r="D13851" s="4"/>
      <c r="E13851" t="s" s="3">
        <v>18</v>
      </c>
      <c r="F13851" t="s" s="3">
        <v>19</v>
      </c>
      <c r="G13851" t="s" s="3">
        <v>35766</v>
      </c>
      <c r="H13851" t="s" s="3">
        <v>9844</v>
      </c>
      <c r="I13851" t="str" s="4" cm="1">
        <f t="array" ref="I13851">SUBSTITUTE(G13851,".",":")</f>
        <v>01:29:2025 13:24:59</v>
      </c>
    </row>
    <row r="13852" ht="13.65" customHeight="1">
      <c r="A13852" t="s" s="3">
        <v>8065</v>
      </c>
      <c r="B13852" t="s" s="3">
        <v>35768</v>
      </c>
      <c r="C13852" s="4"/>
      <c r="D13852" s="4"/>
      <c r="E13852" t="s" s="3">
        <v>18</v>
      </c>
      <c r="F13852" t="s" s="3">
        <v>19</v>
      </c>
      <c r="G13852" t="s" s="3">
        <v>35769</v>
      </c>
      <c r="H13852" t="s" s="3">
        <v>9844</v>
      </c>
      <c r="I13852" t="str" s="4" cm="1">
        <f t="array" ref="I13852">SUBSTITUTE(G13852,".",":")</f>
        <v>01:29:2025 13:29:05</v>
      </c>
    </row>
    <row r="13853" ht="13.65" customHeight="1">
      <c r="A13853" t="s" s="3">
        <v>8065</v>
      </c>
      <c r="B13853" t="s" s="3">
        <v>35771</v>
      </c>
      <c r="C13853" s="4"/>
      <c r="D13853" s="4"/>
      <c r="E13853" t="s" s="3">
        <v>18</v>
      </c>
      <c r="F13853" t="s" s="3">
        <v>19</v>
      </c>
      <c r="G13853" t="s" s="3">
        <v>35772</v>
      </c>
      <c r="H13853" t="s" s="3">
        <v>9844</v>
      </c>
      <c r="I13853" t="str" s="4" cm="1">
        <f t="array" ref="I13853">SUBSTITUTE(G13853,".",":")</f>
        <v>02:10:2025 17:45:15</v>
      </c>
    </row>
    <row r="13854" ht="13.65" customHeight="1">
      <c r="A13854" t="s" s="3">
        <v>8065</v>
      </c>
      <c r="B13854" t="s" s="3">
        <v>35774</v>
      </c>
      <c r="C13854" s="4"/>
      <c r="D13854" s="4"/>
      <c r="E13854" t="s" s="3">
        <v>18</v>
      </c>
      <c r="F13854" t="s" s="3">
        <v>19</v>
      </c>
      <c r="G13854" t="s" s="3">
        <v>35775</v>
      </c>
      <c r="H13854" t="s" s="3">
        <v>9844</v>
      </c>
      <c r="I13854" t="str" s="4" cm="1">
        <f t="array" ref="I13854">SUBSTITUTE(G13854,".",":")</f>
        <v>01:29:2025 14:14:29</v>
      </c>
    </row>
    <row r="13855" ht="13.65" customHeight="1">
      <c r="A13855" t="s" s="3">
        <v>8065</v>
      </c>
      <c r="B13855" t="s" s="3">
        <v>35777</v>
      </c>
      <c r="C13855" s="4"/>
      <c r="D13855" s="4"/>
      <c r="E13855" t="s" s="3">
        <v>18</v>
      </c>
      <c r="F13855" t="s" s="3">
        <v>19</v>
      </c>
      <c r="G13855" t="s" s="3">
        <v>35778</v>
      </c>
      <c r="H13855" t="s" s="3">
        <v>9844</v>
      </c>
      <c r="I13855" t="str" s="4" cm="1">
        <f t="array" ref="I13855">SUBSTITUTE(G13855,".",":")</f>
        <v>01:29:2025 13:35:26</v>
      </c>
    </row>
    <row r="13856" ht="13.65" customHeight="1">
      <c r="A13856" t="s" s="3">
        <v>8065</v>
      </c>
      <c r="B13856" t="s" s="3">
        <v>35780</v>
      </c>
      <c r="C13856" s="4"/>
      <c r="D13856" s="4"/>
      <c r="E13856" t="s" s="3">
        <v>18</v>
      </c>
      <c r="F13856" t="s" s="3">
        <v>19</v>
      </c>
      <c r="G13856" t="s" s="3">
        <v>35781</v>
      </c>
      <c r="H13856" t="s" s="3">
        <v>9844</v>
      </c>
      <c r="I13856" t="str" s="4" cm="1">
        <f t="array" ref="I13856">SUBSTITUTE(G13856,".",":")</f>
        <v>01:29:2025 13:33:04</v>
      </c>
    </row>
    <row r="13857" ht="13.65" customHeight="1">
      <c r="A13857" t="s" s="3">
        <v>8065</v>
      </c>
      <c r="B13857" t="s" s="3">
        <v>35783</v>
      </c>
      <c r="C13857" s="4"/>
      <c r="D13857" s="4"/>
      <c r="E13857" t="s" s="3">
        <v>18</v>
      </c>
      <c r="F13857" t="s" s="3">
        <v>19</v>
      </c>
      <c r="G13857" t="s" s="3">
        <v>35784</v>
      </c>
      <c r="H13857" t="s" s="3">
        <v>9844</v>
      </c>
      <c r="I13857" t="str" s="4" cm="1">
        <f t="array" ref="I13857">SUBSTITUTE(G13857,".",":")</f>
        <v>02:10:2025 17:44:51</v>
      </c>
    </row>
    <row r="13858" ht="13.65" customHeight="1">
      <c r="A13858" t="s" s="3">
        <v>6851</v>
      </c>
      <c r="B13858" t="s" s="3">
        <v>35786</v>
      </c>
      <c r="C13858" s="4"/>
      <c r="D13858" s="4"/>
      <c r="E13858" t="s" s="3">
        <v>6746</v>
      </c>
      <c r="F13858" t="s" s="3">
        <v>19</v>
      </c>
      <c r="G13858" t="s" s="3">
        <v>35787</v>
      </c>
      <c r="H13858" t="s" s="3">
        <v>16849</v>
      </c>
      <c r="I13858" t="str" s="4" cm="1">
        <f t="array" ref="I13858">SUBSTITUTE(G13858,".",":")</f>
        <v>01:29:2025 16:15:44</v>
      </c>
    </row>
    <row r="13859" ht="13.65" customHeight="1">
      <c r="A13859" t="s" s="3">
        <v>6851</v>
      </c>
      <c r="B13859" t="s" s="3">
        <v>35789</v>
      </c>
      <c r="C13859" s="4"/>
      <c r="D13859" s="4"/>
      <c r="E13859" t="s" s="3">
        <v>6746</v>
      </c>
      <c r="F13859" t="s" s="3">
        <v>19</v>
      </c>
      <c r="G13859" t="s" s="3">
        <v>35790</v>
      </c>
      <c r="H13859" t="s" s="3">
        <v>16849</v>
      </c>
      <c r="I13859" t="str" s="4" cm="1">
        <f t="array" ref="I13859">SUBSTITUTE(G13859,".",":")</f>
        <v>01:29:2025 16:16:00</v>
      </c>
    </row>
    <row r="13860" ht="13.65" customHeight="1">
      <c r="A13860" t="s" s="3">
        <v>6851</v>
      </c>
      <c r="B13860" t="s" s="3">
        <v>35792</v>
      </c>
      <c r="C13860" s="4"/>
      <c r="D13860" s="4"/>
      <c r="E13860" t="s" s="3">
        <v>6746</v>
      </c>
      <c r="F13860" t="s" s="3">
        <v>19</v>
      </c>
      <c r="G13860" t="s" s="3">
        <v>35793</v>
      </c>
      <c r="H13860" t="s" s="3">
        <v>16849</v>
      </c>
      <c r="I13860" t="str" s="4" cm="1">
        <f t="array" ref="I13860">SUBSTITUTE(G13860,".",":")</f>
        <v>01:29:2025 16:17:06</v>
      </c>
    </row>
    <row r="13861" ht="13.65" customHeight="1">
      <c r="A13861" t="s" s="3">
        <v>14730</v>
      </c>
      <c r="B13861" t="s" s="3">
        <v>35795</v>
      </c>
      <c r="C13861" s="4"/>
      <c r="D13861" s="4"/>
      <c r="E13861" t="s" s="3">
        <v>6746</v>
      </c>
      <c r="F13861" t="s" s="3">
        <v>19</v>
      </c>
      <c r="G13861" t="s" s="3">
        <v>35796</v>
      </c>
      <c r="H13861" t="s" s="3">
        <v>17925</v>
      </c>
      <c r="I13861" t="str" s="4" cm="1">
        <f t="array" ref="I13861">SUBSTITUTE(G13861,".",":")</f>
        <v>02:17:2025 09:35:20</v>
      </c>
    </row>
    <row r="13862" ht="13.65" customHeight="1">
      <c r="A13862" t="s" s="3">
        <v>378</v>
      </c>
      <c r="B13862" t="s" s="3">
        <v>35798</v>
      </c>
      <c r="C13862" s="4"/>
      <c r="D13862" s="4"/>
      <c r="E13862" t="s" s="3">
        <v>6746</v>
      </c>
      <c r="F13862" t="s" s="3">
        <v>19</v>
      </c>
      <c r="G13862" t="s" s="3">
        <v>35799</v>
      </c>
      <c r="H13862" t="s" s="3">
        <v>17925</v>
      </c>
      <c r="I13862" t="str" s="4" cm="1">
        <f t="array" ref="I13862">SUBSTITUTE(G13862,".",":")</f>
        <v>01:30:2025 11:15:56</v>
      </c>
    </row>
    <row r="13863" ht="13.65" customHeight="1">
      <c r="A13863" t="s" s="3">
        <v>1188</v>
      </c>
      <c r="B13863" t="s" s="3">
        <v>35801</v>
      </c>
      <c r="C13863" s="4"/>
      <c r="D13863" s="4"/>
      <c r="E13863" t="s" s="3">
        <v>18</v>
      </c>
      <c r="F13863" t="s" s="3">
        <v>19</v>
      </c>
      <c r="G13863" t="s" s="3">
        <v>35802</v>
      </c>
      <c r="H13863" t="s" s="3">
        <v>9844</v>
      </c>
      <c r="I13863" t="str" s="4" cm="1">
        <f t="array" ref="I13863">SUBSTITUTE(G13863,".",":")</f>
        <v>02:05:2025 17:25:52</v>
      </c>
    </row>
    <row r="13864" ht="13.65" customHeight="1">
      <c r="A13864" t="s" s="3">
        <v>1188</v>
      </c>
      <c r="B13864" t="s" s="3">
        <v>35804</v>
      </c>
      <c r="C13864" s="4"/>
      <c r="D13864" s="4"/>
      <c r="E13864" t="s" s="3">
        <v>18</v>
      </c>
      <c r="F13864" t="s" s="3">
        <v>19</v>
      </c>
      <c r="G13864" t="s" s="3">
        <v>35805</v>
      </c>
      <c r="H13864" t="s" s="3">
        <v>9844</v>
      </c>
      <c r="I13864" t="str" s="4" cm="1">
        <f t="array" ref="I13864">SUBSTITUTE(G13864,".",":")</f>
        <v>02:05:2025 17:24:10</v>
      </c>
    </row>
    <row r="13865" ht="13.65" customHeight="1">
      <c r="A13865" t="s" s="3">
        <v>1188</v>
      </c>
      <c r="B13865" t="s" s="3">
        <v>35807</v>
      </c>
      <c r="C13865" s="4"/>
      <c r="D13865" s="4"/>
      <c r="E13865" t="s" s="3">
        <v>18</v>
      </c>
      <c r="F13865" t="s" s="3">
        <v>19</v>
      </c>
      <c r="G13865" t="s" s="3">
        <v>35808</v>
      </c>
      <c r="H13865" t="s" s="3">
        <v>9844</v>
      </c>
      <c r="I13865" t="str" s="4" cm="1">
        <f t="array" ref="I13865">SUBSTITUTE(G13865,".",":")</f>
        <v>02:07:2025 12:56:11</v>
      </c>
    </row>
    <row r="13866" ht="13.65" customHeight="1">
      <c r="A13866" t="s" s="3">
        <v>1188</v>
      </c>
      <c r="B13866" t="s" s="3">
        <v>35810</v>
      </c>
      <c r="C13866" s="4"/>
      <c r="D13866" s="4"/>
      <c r="E13866" t="s" s="3">
        <v>18</v>
      </c>
      <c r="F13866" t="s" s="3">
        <v>19</v>
      </c>
      <c r="G13866" t="s" s="3">
        <v>35811</v>
      </c>
      <c r="H13866" t="s" s="3">
        <v>9844</v>
      </c>
      <c r="I13866" t="str" s="4" cm="1">
        <f t="array" ref="I13866">SUBSTITUTE(G13866,".",":")</f>
        <v>02:05:2025 17:29:53</v>
      </c>
    </row>
    <row r="13867" ht="13.65" customHeight="1">
      <c r="A13867" t="s" s="3">
        <v>1188</v>
      </c>
      <c r="B13867" t="s" s="3">
        <v>35813</v>
      </c>
      <c r="C13867" s="4"/>
      <c r="D13867" s="4"/>
      <c r="E13867" t="s" s="3">
        <v>18</v>
      </c>
      <c r="F13867" t="s" s="3">
        <v>19</v>
      </c>
      <c r="G13867" t="s" s="3">
        <v>35814</v>
      </c>
      <c r="H13867" t="s" s="3">
        <v>9844</v>
      </c>
      <c r="I13867" t="str" s="4" cm="1">
        <f t="array" ref="I13867">SUBSTITUTE(G13867,".",":")</f>
        <v>02:05:2025 17:31:28</v>
      </c>
    </row>
    <row r="13868" ht="13.65" customHeight="1">
      <c r="A13868" t="s" s="3">
        <v>56</v>
      </c>
      <c r="B13868" t="s" s="3">
        <v>35816</v>
      </c>
      <c r="C13868" s="4"/>
      <c r="D13868" s="4"/>
      <c r="E13868" t="s" s="3">
        <v>6746</v>
      </c>
      <c r="F13868" t="s" s="3">
        <v>19</v>
      </c>
      <c r="G13868" t="s" s="3">
        <v>35817</v>
      </c>
      <c r="H13868" t="s" s="3">
        <v>31167</v>
      </c>
      <c r="I13868" t="str" s="4" cm="1">
        <f t="array" ref="I13868">SUBSTITUTE(G13868,".",":")</f>
        <v>01:29:2025 19:30:43</v>
      </c>
    </row>
    <row r="13869" ht="13.65" customHeight="1">
      <c r="A13869" t="s" s="3">
        <v>5621</v>
      </c>
      <c r="B13869" t="s" s="3">
        <v>35819</v>
      </c>
      <c r="C13869" s="4"/>
      <c r="D13869" s="4"/>
      <c r="E13869" t="s" s="3">
        <v>6746</v>
      </c>
      <c r="F13869" t="s" s="3">
        <v>19</v>
      </c>
      <c r="G13869" t="s" s="3">
        <v>35820</v>
      </c>
      <c r="H13869" t="s" s="3">
        <v>16849</v>
      </c>
      <c r="I13869" t="str" s="4" cm="1">
        <f t="array" ref="I13869">SUBSTITUTE(G13869,".",":")</f>
        <v>02:19:2025 12:09:10</v>
      </c>
    </row>
    <row r="13870" ht="13.65" customHeight="1">
      <c r="A13870" t="s" s="3">
        <v>1446</v>
      </c>
      <c r="B13870" t="s" s="3">
        <v>35822</v>
      </c>
      <c r="C13870" s="4"/>
      <c r="D13870" s="4"/>
      <c r="E13870" t="s" s="3">
        <v>6746</v>
      </c>
      <c r="F13870" t="s" s="3">
        <v>19</v>
      </c>
      <c r="G13870" t="s" s="3">
        <v>35823</v>
      </c>
      <c r="H13870" t="s" s="3">
        <v>22970</v>
      </c>
      <c r="I13870" t="str" s="4" cm="1">
        <f t="array" ref="I13870">SUBSTITUTE(G13870,".",":")</f>
        <v>02:04:2025 12:06:35</v>
      </c>
    </row>
    <row r="13871" ht="13.65" customHeight="1">
      <c r="A13871" t="s" s="3">
        <v>1065</v>
      </c>
      <c r="B13871" t="s" s="3">
        <v>35825</v>
      </c>
      <c r="C13871" s="4"/>
      <c r="D13871" s="4"/>
      <c r="E13871" t="s" s="3">
        <v>6746</v>
      </c>
      <c r="F13871" t="s" s="3">
        <v>19</v>
      </c>
      <c r="G13871" t="s" s="3">
        <v>35826</v>
      </c>
      <c r="H13871" t="s" s="3">
        <v>31167</v>
      </c>
      <c r="I13871" t="str" s="4" cm="1">
        <f t="array" ref="I13871">SUBSTITUTE(G13871,".",":")</f>
        <v>02:04:2025 18:04:03</v>
      </c>
    </row>
    <row r="13872" ht="13.65" customHeight="1">
      <c r="A13872" t="s" s="3">
        <v>333</v>
      </c>
      <c r="B13872" t="s" s="3">
        <v>35828</v>
      </c>
      <c r="C13872" s="4"/>
      <c r="D13872" s="4"/>
      <c r="E13872" t="s" s="3">
        <v>18</v>
      </c>
      <c r="F13872" t="s" s="3">
        <v>19</v>
      </c>
      <c r="G13872" t="s" s="3">
        <v>35829</v>
      </c>
      <c r="H13872" t="s" s="3">
        <v>9844</v>
      </c>
      <c r="I13872" t="str" s="4" cm="1">
        <f t="array" ref="I13872">SUBSTITUTE(G13872,".",":")</f>
        <v>02:04:2025 18:16:21</v>
      </c>
    </row>
    <row r="13873" ht="13.65" customHeight="1">
      <c r="A13873" t="s" s="3">
        <v>333</v>
      </c>
      <c r="B13873" t="s" s="3">
        <v>35831</v>
      </c>
      <c r="C13873" s="4"/>
      <c r="D13873" s="4"/>
      <c r="E13873" t="s" s="3">
        <v>18</v>
      </c>
      <c r="F13873" t="s" s="3">
        <v>19</v>
      </c>
      <c r="G13873" t="s" s="3">
        <v>35832</v>
      </c>
      <c r="H13873" t="s" s="3">
        <v>9844</v>
      </c>
      <c r="I13873" t="str" s="4" cm="1">
        <f t="array" ref="I13873">SUBSTITUTE(G13873,".",":")</f>
        <v>02:04:2025 18:15:17</v>
      </c>
    </row>
    <row r="13874" ht="13.65" customHeight="1">
      <c r="A13874" t="s" s="3">
        <v>333</v>
      </c>
      <c r="B13874" t="s" s="3">
        <v>35834</v>
      </c>
      <c r="C13874" s="4"/>
      <c r="D13874" s="4"/>
      <c r="E13874" t="s" s="3">
        <v>18</v>
      </c>
      <c r="F13874" t="s" s="3">
        <v>19</v>
      </c>
      <c r="G13874" t="s" s="3">
        <v>35835</v>
      </c>
      <c r="H13874" t="s" s="3">
        <v>9844</v>
      </c>
      <c r="I13874" t="str" s="4" cm="1">
        <f t="array" ref="I13874">SUBSTITUTE(G13874,".",":")</f>
        <v>02:06:2025 19:39:46</v>
      </c>
    </row>
    <row r="13875" ht="13.65" customHeight="1">
      <c r="A13875" t="s" s="3">
        <v>333</v>
      </c>
      <c r="B13875" t="s" s="3">
        <v>35837</v>
      </c>
      <c r="C13875" s="4"/>
      <c r="D13875" s="4"/>
      <c r="E13875" t="s" s="3">
        <v>18</v>
      </c>
      <c r="F13875" t="s" s="3">
        <v>19</v>
      </c>
      <c r="G13875" t="s" s="3">
        <v>35838</v>
      </c>
      <c r="H13875" t="s" s="3">
        <v>9844</v>
      </c>
      <c r="I13875" t="str" s="4" cm="1">
        <f t="array" ref="I13875">SUBSTITUTE(G13875,".",":")</f>
        <v>02:04:2025 18:13:30</v>
      </c>
    </row>
    <row r="13876" ht="13.65" customHeight="1">
      <c r="A13876" t="s" s="3">
        <v>333</v>
      </c>
      <c r="B13876" t="s" s="3">
        <v>35840</v>
      </c>
      <c r="C13876" s="4"/>
      <c r="D13876" s="4"/>
      <c r="E13876" t="s" s="3">
        <v>18</v>
      </c>
      <c r="F13876" t="s" s="3">
        <v>19</v>
      </c>
      <c r="G13876" t="s" s="3">
        <v>35841</v>
      </c>
      <c r="H13876" t="s" s="3">
        <v>9844</v>
      </c>
      <c r="I13876" t="str" s="4" cm="1">
        <f t="array" ref="I13876">SUBSTITUTE(G13876,".",":")</f>
        <v>01:31:2025 20:29:00</v>
      </c>
    </row>
    <row r="13877" ht="13.65" customHeight="1">
      <c r="A13877" t="s" s="3">
        <v>333</v>
      </c>
      <c r="B13877" t="s" s="3">
        <v>35843</v>
      </c>
      <c r="C13877" s="4"/>
      <c r="D13877" s="4"/>
      <c r="E13877" t="s" s="3">
        <v>18</v>
      </c>
      <c r="F13877" t="s" s="3">
        <v>19</v>
      </c>
      <c r="G13877" t="s" s="3">
        <v>35844</v>
      </c>
      <c r="H13877" t="s" s="3">
        <v>9844</v>
      </c>
      <c r="I13877" t="str" s="4" cm="1">
        <f t="array" ref="I13877">SUBSTITUTE(G13877,".",":")</f>
        <v>02:04:2025 18:03:48</v>
      </c>
    </row>
    <row r="13878" ht="13.65" customHeight="1">
      <c r="A13878" t="s" s="3">
        <v>333</v>
      </c>
      <c r="B13878" t="s" s="3">
        <v>35846</v>
      </c>
      <c r="C13878" s="4"/>
      <c r="D13878" s="4"/>
      <c r="E13878" t="s" s="3">
        <v>18</v>
      </c>
      <c r="F13878" t="s" s="3">
        <v>19</v>
      </c>
      <c r="G13878" t="s" s="3">
        <v>35847</v>
      </c>
      <c r="H13878" t="s" s="3">
        <v>9844</v>
      </c>
      <c r="I13878" t="str" s="4" cm="1">
        <f t="array" ref="I13878">SUBSTITUTE(G13878,".",":")</f>
        <v>02:04:2025 18:03:01</v>
      </c>
    </row>
    <row r="13879" ht="13.65" customHeight="1">
      <c r="A13879" t="s" s="3">
        <v>333</v>
      </c>
      <c r="B13879" t="s" s="3">
        <v>35849</v>
      </c>
      <c r="C13879" s="4"/>
      <c r="D13879" s="4"/>
      <c r="E13879" t="s" s="3">
        <v>18</v>
      </c>
      <c r="F13879" t="s" s="3">
        <v>19</v>
      </c>
      <c r="G13879" t="s" s="3">
        <v>35850</v>
      </c>
      <c r="H13879" t="s" s="3">
        <v>9844</v>
      </c>
      <c r="I13879" t="str" s="4" cm="1">
        <f t="array" ref="I13879">SUBSTITUTE(G13879,".",":")</f>
        <v>01:31:2025 20:29:55</v>
      </c>
    </row>
    <row r="13880" ht="13.65" customHeight="1">
      <c r="A13880" t="s" s="3">
        <v>333</v>
      </c>
      <c r="B13880" t="s" s="3">
        <v>35852</v>
      </c>
      <c r="C13880" s="4"/>
      <c r="D13880" s="4"/>
      <c r="E13880" t="s" s="3">
        <v>18</v>
      </c>
      <c r="F13880" t="s" s="3">
        <v>19</v>
      </c>
      <c r="G13880" t="s" s="3">
        <v>35853</v>
      </c>
      <c r="H13880" t="s" s="3">
        <v>9844</v>
      </c>
      <c r="I13880" t="str" s="4" cm="1">
        <f t="array" ref="I13880">SUBSTITUTE(G13880,".",":")</f>
        <v>01:31:2025 20:31:36</v>
      </c>
    </row>
    <row r="13881" ht="13.65" customHeight="1">
      <c r="A13881" t="s" s="3">
        <v>333</v>
      </c>
      <c r="B13881" t="s" s="3">
        <v>35855</v>
      </c>
      <c r="C13881" s="4"/>
      <c r="D13881" s="4"/>
      <c r="E13881" t="s" s="3">
        <v>18</v>
      </c>
      <c r="F13881" t="s" s="3">
        <v>19</v>
      </c>
      <c r="G13881" t="s" s="3">
        <v>35856</v>
      </c>
      <c r="H13881" t="s" s="3">
        <v>9844</v>
      </c>
      <c r="I13881" t="str" s="4" cm="1">
        <f t="array" ref="I13881">SUBSTITUTE(G13881,".",":")</f>
        <v>01:30:2025 18:41:24</v>
      </c>
    </row>
    <row r="13882" ht="13.65" customHeight="1">
      <c r="A13882" t="s" s="3">
        <v>333</v>
      </c>
      <c r="B13882" t="s" s="3">
        <v>35858</v>
      </c>
      <c r="C13882" s="4"/>
      <c r="D13882" s="4"/>
      <c r="E13882" t="s" s="3">
        <v>18</v>
      </c>
      <c r="F13882" t="s" s="3">
        <v>19</v>
      </c>
      <c r="G13882" t="s" s="3">
        <v>35859</v>
      </c>
      <c r="H13882" t="s" s="3">
        <v>9844</v>
      </c>
      <c r="I13882" t="str" s="4" cm="1">
        <f t="array" ref="I13882">SUBSTITUTE(G13882,".",":")</f>
        <v>02:06:2025 19:39:26</v>
      </c>
    </row>
    <row r="13883" ht="13.65" customHeight="1">
      <c r="A13883" t="s" s="3">
        <v>333</v>
      </c>
      <c r="B13883" t="s" s="3">
        <v>35861</v>
      </c>
      <c r="C13883" s="4"/>
      <c r="D13883" s="4"/>
      <c r="E13883" t="s" s="3">
        <v>18</v>
      </c>
      <c r="F13883" t="s" s="3">
        <v>19</v>
      </c>
      <c r="G13883" t="s" s="3">
        <v>35862</v>
      </c>
      <c r="H13883" t="s" s="3">
        <v>9844</v>
      </c>
      <c r="I13883" t="str" s="4" cm="1">
        <f t="array" ref="I13883">SUBSTITUTE(G13883,".",":")</f>
        <v>02:04:2025 18:11:51</v>
      </c>
    </row>
    <row r="13884" ht="13.65" customHeight="1">
      <c r="A13884" t="s" s="3">
        <v>333</v>
      </c>
      <c r="B13884" t="s" s="3">
        <v>35864</v>
      </c>
      <c r="C13884" s="4"/>
      <c r="D13884" s="4"/>
      <c r="E13884" t="s" s="3">
        <v>18</v>
      </c>
      <c r="F13884" t="s" s="3">
        <v>19</v>
      </c>
      <c r="G13884" t="s" s="3">
        <v>35865</v>
      </c>
      <c r="H13884" t="s" s="3">
        <v>9844</v>
      </c>
      <c r="I13884" t="str" s="4" cm="1">
        <f t="array" ref="I13884">SUBSTITUTE(G13884,".",":")</f>
        <v>01:30:2025 18:37:02</v>
      </c>
    </row>
    <row r="13885" ht="13.65" customHeight="1">
      <c r="A13885" t="s" s="3">
        <v>333</v>
      </c>
      <c r="B13885" t="s" s="3">
        <v>35867</v>
      </c>
      <c r="C13885" s="4"/>
      <c r="D13885" s="4"/>
      <c r="E13885" t="s" s="3">
        <v>18</v>
      </c>
      <c r="F13885" t="s" s="3">
        <v>19</v>
      </c>
      <c r="G13885" t="s" s="3">
        <v>35868</v>
      </c>
      <c r="H13885" t="s" s="3">
        <v>9844</v>
      </c>
      <c r="I13885" t="str" s="4" cm="1">
        <f t="array" ref="I13885">SUBSTITUTE(G13885,".",":")</f>
        <v>02:04:2025 18:05:17</v>
      </c>
    </row>
    <row r="13886" ht="13.65" customHeight="1">
      <c r="A13886" t="s" s="3">
        <v>333</v>
      </c>
      <c r="B13886" t="s" s="3">
        <v>35870</v>
      </c>
      <c r="C13886" s="4"/>
      <c r="D13886" s="4"/>
      <c r="E13886" t="s" s="3">
        <v>18</v>
      </c>
      <c r="F13886" t="s" s="3">
        <v>19</v>
      </c>
      <c r="G13886" t="s" s="3">
        <v>35871</v>
      </c>
      <c r="H13886" t="s" s="3">
        <v>9844</v>
      </c>
      <c r="I13886" t="str" s="4" cm="1">
        <f t="array" ref="I13886">SUBSTITUTE(G13886,".",":")</f>
        <v>01:31:2025 19:55:42</v>
      </c>
    </row>
    <row r="13887" ht="13.65" customHeight="1">
      <c r="A13887" t="s" s="3">
        <v>333</v>
      </c>
      <c r="B13887" t="s" s="3">
        <v>35873</v>
      </c>
      <c r="C13887" s="4"/>
      <c r="D13887" s="4"/>
      <c r="E13887" t="s" s="3">
        <v>18</v>
      </c>
      <c r="F13887" t="s" s="3">
        <v>19</v>
      </c>
      <c r="G13887" t="s" s="3">
        <v>35874</v>
      </c>
      <c r="H13887" t="s" s="3">
        <v>9844</v>
      </c>
      <c r="I13887" t="str" s="4" cm="1">
        <f t="array" ref="I13887">SUBSTITUTE(G13887,".",":")</f>
        <v>01:31:2025 19:54:50</v>
      </c>
    </row>
    <row r="13888" ht="13.65" customHeight="1">
      <c r="A13888" t="s" s="3">
        <v>333</v>
      </c>
      <c r="B13888" t="s" s="3">
        <v>35876</v>
      </c>
      <c r="C13888" s="4"/>
      <c r="D13888" s="4"/>
      <c r="E13888" t="s" s="3">
        <v>18</v>
      </c>
      <c r="F13888" t="s" s="3">
        <v>19</v>
      </c>
      <c r="G13888" t="s" s="3">
        <v>35877</v>
      </c>
      <c r="H13888" t="s" s="3">
        <v>9844</v>
      </c>
      <c r="I13888" t="str" s="4" cm="1">
        <f t="array" ref="I13888">SUBSTITUTE(G13888,".",":")</f>
        <v>01:31:2025 19:48:32</v>
      </c>
    </row>
    <row r="13889" ht="13.65" customHeight="1">
      <c r="A13889" t="s" s="3">
        <v>330</v>
      </c>
      <c r="B13889" t="s" s="3">
        <v>35879</v>
      </c>
      <c r="C13889" s="4"/>
      <c r="D13889" s="4"/>
      <c r="E13889" t="s" s="3">
        <v>18</v>
      </c>
      <c r="F13889" t="s" s="3">
        <v>19</v>
      </c>
      <c r="G13889" t="s" s="3">
        <v>35880</v>
      </c>
      <c r="H13889" t="s" s="3">
        <v>9844</v>
      </c>
      <c r="I13889" t="str" s="4" cm="1">
        <f t="array" ref="I13889">SUBSTITUTE(G13889,".",":")</f>
        <v>01:31:2025 19:47:25</v>
      </c>
    </row>
    <row r="13890" ht="13.65" customHeight="1">
      <c r="A13890" t="s" s="3">
        <v>330</v>
      </c>
      <c r="B13890" t="s" s="3">
        <v>35882</v>
      </c>
      <c r="C13890" s="4"/>
      <c r="D13890" s="4"/>
      <c r="E13890" t="s" s="3">
        <v>18</v>
      </c>
      <c r="F13890" t="s" s="3">
        <v>19</v>
      </c>
      <c r="G13890" t="s" s="3">
        <v>35883</v>
      </c>
      <c r="H13890" t="s" s="3">
        <v>9844</v>
      </c>
      <c r="I13890" t="str" s="4" cm="1">
        <f t="array" ref="I13890">SUBSTITUTE(G13890,".",":")</f>
        <v>01:30:2025 18:33:27</v>
      </c>
    </row>
    <row r="13891" ht="13.65" customHeight="1">
      <c r="A13891" t="s" s="3">
        <v>330</v>
      </c>
      <c r="B13891" t="s" s="3">
        <v>35885</v>
      </c>
      <c r="C13891" s="4"/>
      <c r="D13891" s="4"/>
      <c r="E13891" t="s" s="3">
        <v>18</v>
      </c>
      <c r="F13891" t="s" s="3">
        <v>19</v>
      </c>
      <c r="G13891" t="s" s="3">
        <v>35886</v>
      </c>
      <c r="H13891" t="s" s="3">
        <v>9844</v>
      </c>
      <c r="I13891" t="str" s="4" cm="1">
        <f t="array" ref="I13891">SUBSTITUTE(G13891,".",":")</f>
        <v>01:30:2025 18:31:10</v>
      </c>
    </row>
    <row r="13892" ht="13.65" customHeight="1">
      <c r="A13892" t="s" s="3">
        <v>330</v>
      </c>
      <c r="B13892" t="s" s="3">
        <v>35888</v>
      </c>
      <c r="C13892" s="4"/>
      <c r="D13892" s="4"/>
      <c r="E13892" t="s" s="3">
        <v>18</v>
      </c>
      <c r="F13892" t="s" s="3">
        <v>19</v>
      </c>
      <c r="G13892" t="s" s="3">
        <v>35889</v>
      </c>
      <c r="H13892" t="s" s="3">
        <v>9844</v>
      </c>
      <c r="I13892" t="str" s="4" cm="1">
        <f t="array" ref="I13892">SUBSTITUTE(G13892,".",":")</f>
        <v>01:30:2025 18:32:53</v>
      </c>
    </row>
    <row r="13893" ht="13.65" customHeight="1">
      <c r="A13893" t="s" s="3">
        <v>330</v>
      </c>
      <c r="B13893" t="s" s="3">
        <v>35891</v>
      </c>
      <c r="C13893" s="4"/>
      <c r="D13893" s="4"/>
      <c r="E13893" t="s" s="3">
        <v>18</v>
      </c>
      <c r="F13893" t="s" s="3">
        <v>19</v>
      </c>
      <c r="G13893" t="s" s="3">
        <v>35892</v>
      </c>
      <c r="H13893" t="s" s="3">
        <v>9844</v>
      </c>
      <c r="I13893" t="str" s="4" cm="1">
        <f t="array" ref="I13893">SUBSTITUTE(G13893,".",":")</f>
        <v>01:30:2025 18:35:38</v>
      </c>
    </row>
    <row r="13894" ht="13.65" customHeight="1">
      <c r="A13894" t="s" s="3">
        <v>330</v>
      </c>
      <c r="B13894" t="s" s="3">
        <v>35894</v>
      </c>
      <c r="C13894" s="4"/>
      <c r="D13894" s="4"/>
      <c r="E13894" t="s" s="3">
        <v>18</v>
      </c>
      <c r="F13894" t="s" s="3">
        <v>19</v>
      </c>
      <c r="G13894" t="s" s="3">
        <v>35895</v>
      </c>
      <c r="H13894" t="s" s="3">
        <v>9844</v>
      </c>
      <c r="I13894" t="str" s="4" cm="1">
        <f t="array" ref="I13894">SUBSTITUTE(G13894,".",":")</f>
        <v>01:30:2025 18:30:10</v>
      </c>
    </row>
    <row r="13895" ht="13.65" customHeight="1">
      <c r="A13895" t="s" s="3">
        <v>330</v>
      </c>
      <c r="B13895" t="s" s="3">
        <v>35897</v>
      </c>
      <c r="C13895" s="4"/>
      <c r="D13895" s="4"/>
      <c r="E13895" t="s" s="3">
        <v>18</v>
      </c>
      <c r="F13895" t="s" s="3">
        <v>19</v>
      </c>
      <c r="G13895" t="s" s="3">
        <v>35898</v>
      </c>
      <c r="H13895" t="s" s="3">
        <v>9844</v>
      </c>
      <c r="I13895" t="str" s="4" cm="1">
        <f t="array" ref="I13895">SUBSTITUTE(G13895,".",":")</f>
        <v>01:30:2025 18:34:48</v>
      </c>
    </row>
    <row r="13896" ht="13.65" customHeight="1">
      <c r="A13896" t="s" s="3">
        <v>330</v>
      </c>
      <c r="B13896" t="s" s="3">
        <v>35900</v>
      </c>
      <c r="C13896" s="4"/>
      <c r="D13896" s="4"/>
      <c r="E13896" t="s" s="3">
        <v>18</v>
      </c>
      <c r="F13896" t="s" s="3">
        <v>19</v>
      </c>
      <c r="G13896" t="s" s="3">
        <v>35901</v>
      </c>
      <c r="H13896" t="s" s="3">
        <v>9844</v>
      </c>
      <c r="I13896" t="str" s="4" cm="1">
        <f t="array" ref="I13896">SUBSTITUTE(G13896,".",":")</f>
        <v>01:30:2025 18:29:34</v>
      </c>
    </row>
    <row r="13897" ht="13.65" customHeight="1">
      <c r="A13897" t="s" s="3">
        <v>330</v>
      </c>
      <c r="B13897" t="s" s="3">
        <v>35903</v>
      </c>
      <c r="C13897" s="4"/>
      <c r="D13897" s="4"/>
      <c r="E13897" t="s" s="3">
        <v>18</v>
      </c>
      <c r="F13897" t="s" s="3">
        <v>19</v>
      </c>
      <c r="G13897" t="s" s="3">
        <v>35904</v>
      </c>
      <c r="H13897" t="s" s="3">
        <v>9844</v>
      </c>
      <c r="I13897" t="str" s="4" cm="1">
        <f t="array" ref="I13897">SUBSTITUTE(G13897,".",":")</f>
        <v>01:30:2025 18:28:40</v>
      </c>
    </row>
    <row r="13898" ht="13.65" customHeight="1">
      <c r="A13898" t="s" s="3">
        <v>1065</v>
      </c>
      <c r="B13898" t="s" s="3">
        <v>35906</v>
      </c>
      <c r="C13898" s="4"/>
      <c r="D13898" s="4"/>
      <c r="E13898" t="s" s="3">
        <v>6746</v>
      </c>
      <c r="F13898" t="s" s="3">
        <v>19</v>
      </c>
      <c r="G13898" t="s" s="3">
        <v>35907</v>
      </c>
      <c r="H13898" t="s" s="3">
        <v>17925</v>
      </c>
      <c r="I13898" t="str" s="4" cm="1">
        <f t="array" ref="I13898">SUBSTITUTE(G13898,".",":")</f>
        <v>02:06:2025 10:03:23</v>
      </c>
    </row>
    <row r="13899" ht="13.65" customHeight="1">
      <c r="A13899" t="s" s="3">
        <v>251</v>
      </c>
      <c r="B13899" t="s" s="3">
        <v>35909</v>
      </c>
      <c r="C13899" s="4"/>
      <c r="D13899" s="4"/>
      <c r="E13899" t="s" s="3">
        <v>6746</v>
      </c>
      <c r="F13899" t="s" s="3">
        <v>19</v>
      </c>
      <c r="G13899" t="s" s="3">
        <v>35910</v>
      </c>
      <c r="H13899" t="s" s="3">
        <v>18581</v>
      </c>
      <c r="I13899" t="str" s="4" cm="1">
        <f t="array" ref="I13899">SUBSTITUTE(G13899,".",":")</f>
        <v>01:31:2025 18:47:06</v>
      </c>
    </row>
    <row r="13900" ht="13.65" customHeight="1">
      <c r="A13900" t="s" s="3">
        <v>1065</v>
      </c>
      <c r="B13900" t="s" s="3">
        <v>35912</v>
      </c>
      <c r="C13900" s="4"/>
      <c r="D13900" s="4"/>
      <c r="E13900" t="s" s="3">
        <v>6746</v>
      </c>
      <c r="F13900" t="s" s="3">
        <v>19</v>
      </c>
      <c r="G13900" t="s" s="3">
        <v>35913</v>
      </c>
      <c r="H13900" t="s" s="3">
        <v>31167</v>
      </c>
      <c r="I13900" t="str" s="4" cm="1">
        <f t="array" ref="I13900">SUBSTITUTE(G13900,".",":")</f>
        <v>02:04:2025 16:04:20</v>
      </c>
    </row>
    <row r="13901" ht="13.65" customHeight="1">
      <c r="A13901" t="s" s="3">
        <v>5621</v>
      </c>
      <c r="B13901" t="s" s="3">
        <v>35915</v>
      </c>
      <c r="C13901" s="4"/>
      <c r="D13901" s="4"/>
      <c r="E13901" t="s" s="3">
        <v>18</v>
      </c>
      <c r="F13901" t="s" s="3">
        <v>19</v>
      </c>
      <c r="G13901" t="s" s="3">
        <v>35916</v>
      </c>
      <c r="H13901" t="s" s="3">
        <v>9844</v>
      </c>
      <c r="I13901" t="str" s="4" cm="1">
        <f t="array" ref="I13901">SUBSTITUTE(G13901,".",":")</f>
        <v>01:31:2025 14:28:00</v>
      </c>
    </row>
    <row r="13902" ht="13.65" customHeight="1">
      <c r="A13902" t="s" s="3">
        <v>5621</v>
      </c>
      <c r="B13902" t="s" s="3">
        <v>35918</v>
      </c>
      <c r="C13902" s="4"/>
      <c r="D13902" s="4"/>
      <c r="E13902" t="s" s="3">
        <v>18</v>
      </c>
      <c r="F13902" t="s" s="3">
        <v>19</v>
      </c>
      <c r="G13902" t="s" s="3">
        <v>35919</v>
      </c>
      <c r="H13902" t="s" s="3">
        <v>9844</v>
      </c>
      <c r="I13902" t="str" s="4" cm="1">
        <f t="array" ref="I13902">SUBSTITUTE(G13902,".",":")</f>
        <v>01:31:2025 14:31:32</v>
      </c>
    </row>
    <row r="13903" ht="13.65" customHeight="1">
      <c r="A13903" t="s" s="3">
        <v>5621</v>
      </c>
      <c r="B13903" t="s" s="3">
        <v>35921</v>
      </c>
      <c r="C13903" s="4"/>
      <c r="D13903" s="4"/>
      <c r="E13903" t="s" s="3">
        <v>18</v>
      </c>
      <c r="F13903" t="s" s="3">
        <v>19</v>
      </c>
      <c r="G13903" t="s" s="3">
        <v>35922</v>
      </c>
      <c r="H13903" t="s" s="3">
        <v>9844</v>
      </c>
      <c r="I13903" t="str" s="4" cm="1">
        <f t="array" ref="I13903">SUBSTITUTE(G13903,".",":")</f>
        <v>01:31:2025 14:23:22</v>
      </c>
    </row>
    <row r="13904" ht="13.65" customHeight="1">
      <c r="A13904" t="s" s="3">
        <v>5621</v>
      </c>
      <c r="B13904" t="s" s="3">
        <v>35924</v>
      </c>
      <c r="C13904" s="4"/>
      <c r="D13904" s="4"/>
      <c r="E13904" t="s" s="3">
        <v>18</v>
      </c>
      <c r="F13904" t="s" s="3">
        <v>19</v>
      </c>
      <c r="G13904" t="s" s="3">
        <v>35925</v>
      </c>
      <c r="H13904" t="s" s="3">
        <v>9844</v>
      </c>
      <c r="I13904" t="str" s="4" cm="1">
        <f t="array" ref="I13904">SUBSTITUTE(G13904,".",":")</f>
        <v>01:31:2025 14:13:45</v>
      </c>
    </row>
    <row r="13905" ht="13.65" customHeight="1">
      <c r="A13905" t="s" s="3">
        <v>5621</v>
      </c>
      <c r="B13905" t="s" s="3">
        <v>35927</v>
      </c>
      <c r="C13905" s="4"/>
      <c r="D13905" s="4"/>
      <c r="E13905" t="s" s="3">
        <v>18</v>
      </c>
      <c r="F13905" t="s" s="3">
        <v>19</v>
      </c>
      <c r="G13905" t="s" s="3">
        <v>35928</v>
      </c>
      <c r="H13905" t="s" s="3">
        <v>9844</v>
      </c>
      <c r="I13905" t="str" s="4" cm="1">
        <f t="array" ref="I13905">SUBSTITUTE(G13905,".",":")</f>
        <v>01:31:2025 14:11:44</v>
      </c>
    </row>
    <row r="13906" ht="13.65" customHeight="1">
      <c r="A13906" t="s" s="3">
        <v>5621</v>
      </c>
      <c r="B13906" t="s" s="3">
        <v>35930</v>
      </c>
      <c r="C13906" s="4"/>
      <c r="D13906" s="4"/>
      <c r="E13906" t="s" s="3">
        <v>18</v>
      </c>
      <c r="F13906" t="s" s="3">
        <v>19</v>
      </c>
      <c r="G13906" t="s" s="3">
        <v>35931</v>
      </c>
      <c r="H13906" t="s" s="3">
        <v>9844</v>
      </c>
      <c r="I13906" t="str" s="4" cm="1">
        <f t="array" ref="I13906">SUBSTITUTE(G13906,".",":")</f>
        <v>01:31:2025 14:02:31</v>
      </c>
    </row>
    <row r="13907" ht="13.65" customHeight="1">
      <c r="A13907" t="s" s="3">
        <v>5621</v>
      </c>
      <c r="B13907" t="s" s="3">
        <v>35933</v>
      </c>
      <c r="C13907" s="4"/>
      <c r="D13907" s="4"/>
      <c r="E13907" t="s" s="3">
        <v>18</v>
      </c>
      <c r="F13907" t="s" s="3">
        <v>19</v>
      </c>
      <c r="G13907" t="s" s="3">
        <v>35934</v>
      </c>
      <c r="H13907" t="s" s="3">
        <v>9844</v>
      </c>
      <c r="I13907" t="str" s="4" cm="1">
        <f t="array" ref="I13907">SUBSTITUTE(G13907,".",":")</f>
        <v>01:31:2025 14:00:05</v>
      </c>
    </row>
    <row r="13908" ht="13.65" customHeight="1">
      <c r="A13908" t="s" s="3">
        <v>8180</v>
      </c>
      <c r="B13908" t="s" s="3">
        <v>35936</v>
      </c>
      <c r="C13908" s="4"/>
      <c r="D13908" s="4"/>
      <c r="E13908" t="s" s="3">
        <v>18</v>
      </c>
      <c r="F13908" t="s" s="3">
        <v>19</v>
      </c>
      <c r="G13908" t="s" s="3">
        <v>35937</v>
      </c>
      <c r="H13908" t="s" s="3">
        <v>9844</v>
      </c>
      <c r="I13908" t="str" s="4" cm="1">
        <f t="array" ref="I13908">SUBSTITUTE(G13908,".",":")</f>
        <v>01:31:2025 19:11:14</v>
      </c>
    </row>
    <row r="13909" ht="13.65" customHeight="1">
      <c r="A13909" t="s" s="3">
        <v>8180</v>
      </c>
      <c r="B13909" t="s" s="3">
        <v>35939</v>
      </c>
      <c r="C13909" s="4"/>
      <c r="D13909" s="4"/>
      <c r="E13909" t="s" s="3">
        <v>18</v>
      </c>
      <c r="F13909" t="s" s="3">
        <v>19</v>
      </c>
      <c r="G13909" t="s" s="3">
        <v>35940</v>
      </c>
      <c r="H13909" t="s" s="3">
        <v>9844</v>
      </c>
      <c r="I13909" t="str" s="4" cm="1">
        <f t="array" ref="I13909">SUBSTITUTE(G13909,".",":")</f>
        <v>01:31:2025 19:07:36</v>
      </c>
    </row>
    <row r="13910" ht="13.65" customHeight="1">
      <c r="A13910" t="s" s="3">
        <v>8180</v>
      </c>
      <c r="B13910" t="s" s="3">
        <v>35942</v>
      </c>
      <c r="C13910" s="4"/>
      <c r="D13910" s="4"/>
      <c r="E13910" t="s" s="3">
        <v>18</v>
      </c>
      <c r="F13910" t="s" s="3">
        <v>19</v>
      </c>
      <c r="G13910" t="s" s="3">
        <v>35943</v>
      </c>
      <c r="H13910" t="s" s="3">
        <v>9844</v>
      </c>
      <c r="I13910" t="str" s="4" cm="1">
        <f t="array" ref="I13910">SUBSTITUTE(G13910,".",":")</f>
        <v>01:31:2025 18:57:32</v>
      </c>
    </row>
    <row r="13911" ht="13.65" customHeight="1">
      <c r="A13911" t="s" s="3">
        <v>31271</v>
      </c>
      <c r="B13911" t="s" s="3">
        <v>35945</v>
      </c>
      <c r="C13911" s="4"/>
      <c r="D13911" s="4"/>
      <c r="E13911" t="s" s="3">
        <v>18</v>
      </c>
      <c r="F13911" t="s" s="3">
        <v>19</v>
      </c>
      <c r="G13911" t="s" s="3">
        <v>35946</v>
      </c>
      <c r="H13911" t="s" s="3">
        <v>9844</v>
      </c>
      <c r="I13911" t="str" s="4" cm="1">
        <f t="array" ref="I13911">SUBSTITUTE(G13911,".",":")</f>
        <v>02:04:2025 15:45:22</v>
      </c>
    </row>
    <row r="13912" ht="13.65" customHeight="1">
      <c r="A13912" t="s" s="3">
        <v>31271</v>
      </c>
      <c r="B13912" t="s" s="3">
        <v>35948</v>
      </c>
      <c r="C13912" s="4"/>
      <c r="D13912" s="4"/>
      <c r="E13912" t="s" s="3">
        <v>18</v>
      </c>
      <c r="F13912" t="s" s="3">
        <v>19</v>
      </c>
      <c r="G13912" t="s" s="3">
        <v>35949</v>
      </c>
      <c r="H13912" t="s" s="3">
        <v>9844</v>
      </c>
      <c r="I13912" t="str" s="4" cm="1">
        <f t="array" ref="I13912">SUBSTITUTE(G13912,".",":")</f>
        <v>02:04:2025 15:39:07</v>
      </c>
    </row>
    <row r="13913" ht="13.65" customHeight="1">
      <c r="A13913" t="s" s="3">
        <v>31271</v>
      </c>
      <c r="B13913" t="s" s="3">
        <v>35951</v>
      </c>
      <c r="C13913" s="4"/>
      <c r="D13913" s="4"/>
      <c r="E13913" t="s" s="3">
        <v>18</v>
      </c>
      <c r="F13913" t="s" s="3">
        <v>19</v>
      </c>
      <c r="G13913" t="s" s="3">
        <v>35952</v>
      </c>
      <c r="H13913" t="s" s="3">
        <v>9844</v>
      </c>
      <c r="I13913" t="str" s="4" cm="1">
        <f t="array" ref="I13913">SUBSTITUTE(G13913,".",":")</f>
        <v>02:05:2025 12:15:20</v>
      </c>
    </row>
    <row r="13914" ht="13.65" customHeight="1">
      <c r="A13914" t="s" s="3">
        <v>233</v>
      </c>
      <c r="B13914" t="s" s="3">
        <v>35954</v>
      </c>
      <c r="C13914" s="4"/>
      <c r="D13914" s="4"/>
      <c r="E13914" t="s" s="3">
        <v>18</v>
      </c>
      <c r="F13914" t="s" s="3">
        <v>19</v>
      </c>
      <c r="G13914" t="s" s="3">
        <v>35955</v>
      </c>
      <c r="H13914" t="s" s="3">
        <v>9844</v>
      </c>
      <c r="I13914" t="str" s="4" cm="1">
        <f t="array" ref="I13914">SUBSTITUTE(G13914,".",":")</f>
        <v>02:04:2025 14:59:12</v>
      </c>
    </row>
    <row r="13915" ht="13.65" customHeight="1">
      <c r="A13915" t="s" s="3">
        <v>1446</v>
      </c>
      <c r="B13915" t="s" s="3">
        <v>35957</v>
      </c>
      <c r="C13915" s="4"/>
      <c r="D13915" s="4"/>
      <c r="E13915" t="s" s="3">
        <v>18</v>
      </c>
      <c r="F13915" t="s" s="3">
        <v>19</v>
      </c>
      <c r="G13915" t="s" s="3">
        <v>35958</v>
      </c>
      <c r="H13915" t="s" s="3">
        <v>9844</v>
      </c>
      <c r="I13915" t="str" s="4" cm="1">
        <f t="array" ref="I13915">SUBSTITUTE(G13915,".",":")</f>
        <v>02:05:2025 15:10:55</v>
      </c>
    </row>
    <row r="13916" ht="13.65" customHeight="1">
      <c r="A13916" t="s" s="3">
        <v>251</v>
      </c>
      <c r="B13916" t="s" s="3">
        <v>35960</v>
      </c>
      <c r="C13916" s="4"/>
      <c r="D13916" s="4"/>
      <c r="E13916" t="s" s="3">
        <v>18</v>
      </c>
      <c r="F13916" t="s" s="3">
        <v>19</v>
      </c>
      <c r="G13916" t="s" s="3">
        <v>35961</v>
      </c>
      <c r="H13916" t="s" s="3">
        <v>9844</v>
      </c>
      <c r="I13916" t="str" s="4" cm="1">
        <f t="array" ref="I13916">SUBSTITUTE(G13916,".",":")</f>
        <v>02:10:2025 17:05:06</v>
      </c>
    </row>
    <row r="13917" ht="13.65" customHeight="1">
      <c r="A13917" t="s" s="3">
        <v>1331</v>
      </c>
      <c r="B13917" t="s" s="3">
        <v>35963</v>
      </c>
      <c r="C13917" s="4"/>
      <c r="D13917" s="4"/>
      <c r="E13917" t="s" s="3">
        <v>18</v>
      </c>
      <c r="F13917" t="s" s="3">
        <v>6425</v>
      </c>
      <c r="G13917" s="4"/>
      <c r="H13917" t="s" s="3">
        <v>9844</v>
      </c>
      <c r="I13917" t="str" s="4" cm="1">
        <f t="array" ref="I13917">SUBSTITUTE(G13917,".",":")</f>
      </c>
    </row>
    <row r="13918" ht="13.65" customHeight="1">
      <c r="A13918" t="s" s="3">
        <v>34414</v>
      </c>
      <c r="B13918" t="s" s="3">
        <v>35964</v>
      </c>
      <c r="C13918" s="4"/>
      <c r="D13918" s="4"/>
      <c r="E13918" t="s" s="3">
        <v>18</v>
      </c>
      <c r="F13918" t="s" s="3">
        <v>19</v>
      </c>
      <c r="G13918" t="s" s="3">
        <v>35965</v>
      </c>
      <c r="H13918" t="s" s="3">
        <v>29225</v>
      </c>
      <c r="I13918" t="str" s="4" cm="1">
        <f t="array" ref="I13918">SUBSTITUTE(G13918,".",":")</f>
        <v>01:31:2025 10:35:49</v>
      </c>
    </row>
    <row r="13919" ht="13.65" customHeight="1">
      <c r="A13919" t="s" s="3">
        <v>1266</v>
      </c>
      <c r="B13919" t="s" s="3">
        <v>35967</v>
      </c>
      <c r="C13919" s="4"/>
      <c r="D13919" s="4"/>
      <c r="E13919" t="s" s="3">
        <v>6746</v>
      </c>
      <c r="F13919" t="s" s="3">
        <v>19</v>
      </c>
      <c r="G13919" t="s" s="3">
        <v>35968</v>
      </c>
      <c r="H13919" t="s" s="3">
        <v>17925</v>
      </c>
      <c r="I13919" t="str" s="4" cm="1">
        <f t="array" ref="I13919">SUBSTITUTE(G13919,".",":")</f>
        <v>01:30:2025 19:39:47</v>
      </c>
    </row>
    <row r="13920" ht="13.65" customHeight="1">
      <c r="A13920" t="s" s="3">
        <v>8065</v>
      </c>
      <c r="B13920" t="s" s="3">
        <v>35970</v>
      </c>
      <c r="C13920" s="4"/>
      <c r="D13920" s="4"/>
      <c r="E13920" t="s" s="3">
        <v>18</v>
      </c>
      <c r="F13920" t="s" s="3">
        <v>19</v>
      </c>
      <c r="G13920" t="s" s="3">
        <v>35971</v>
      </c>
      <c r="H13920" t="s" s="3">
        <v>31167</v>
      </c>
      <c r="I13920" t="str" s="4" cm="1">
        <f t="array" ref="I13920">SUBSTITUTE(G13920,".",":")</f>
        <v>02:06:2025 17:41:18</v>
      </c>
    </row>
    <row r="13921" ht="13.65" customHeight="1">
      <c r="A13921" t="s" s="3">
        <v>31271</v>
      </c>
      <c r="B13921" t="s" s="3">
        <v>35973</v>
      </c>
      <c r="C13921" s="4"/>
      <c r="D13921" s="4"/>
      <c r="E13921" t="s" s="3">
        <v>18</v>
      </c>
      <c r="F13921" t="s" s="3">
        <v>19</v>
      </c>
      <c r="G13921" t="s" s="3">
        <v>35974</v>
      </c>
      <c r="H13921" t="s" s="3">
        <v>9844</v>
      </c>
      <c r="I13921" t="str" s="4" cm="1">
        <f t="array" ref="I13921">SUBSTITUTE(G13921,".",":")</f>
        <v>02:05:2025 12:16:18</v>
      </c>
    </row>
    <row r="13922" ht="13.65" customHeight="1">
      <c r="A13922" t="s" s="3">
        <v>8065</v>
      </c>
      <c r="B13922" t="s" s="3">
        <v>35976</v>
      </c>
      <c r="C13922" s="4"/>
      <c r="D13922" s="4"/>
      <c r="E13922" t="s" s="3">
        <v>18</v>
      </c>
      <c r="F13922" t="s" s="3">
        <v>19</v>
      </c>
      <c r="G13922" t="s" s="3">
        <v>35977</v>
      </c>
      <c r="H13922" t="s" s="3">
        <v>9844</v>
      </c>
      <c r="I13922" t="str" s="4" cm="1">
        <f t="array" ref="I13922">SUBSTITUTE(G13922,".",":")</f>
        <v>02:10:2025 17:44:01</v>
      </c>
    </row>
    <row r="13923" ht="13.65" customHeight="1">
      <c r="A13923" t="s" s="3">
        <v>8065</v>
      </c>
      <c r="B13923" t="s" s="3">
        <v>35979</v>
      </c>
      <c r="C13923" s="4"/>
      <c r="D13923" s="4"/>
      <c r="E13923" t="s" s="3">
        <v>18</v>
      </c>
      <c r="F13923" t="s" s="3">
        <v>19</v>
      </c>
      <c r="G13923" t="s" s="3">
        <v>35980</v>
      </c>
      <c r="H13923" t="s" s="3">
        <v>9844</v>
      </c>
      <c r="I13923" t="str" s="4" cm="1">
        <f t="array" ref="I13923">SUBSTITUTE(G13923,".",":")</f>
        <v>01:31:2025 12:16:43</v>
      </c>
    </row>
    <row r="13924" ht="13.65" customHeight="1">
      <c r="A13924" t="s" s="3">
        <v>8065</v>
      </c>
      <c r="B13924" t="s" s="3">
        <v>35982</v>
      </c>
      <c r="C13924" s="4"/>
      <c r="D13924" s="4"/>
      <c r="E13924" t="s" s="3">
        <v>18</v>
      </c>
      <c r="F13924" t="s" s="3">
        <v>19</v>
      </c>
      <c r="G13924" t="s" s="3">
        <v>35983</v>
      </c>
      <c r="H13924" t="s" s="3">
        <v>9844</v>
      </c>
      <c r="I13924" t="str" s="4" cm="1">
        <f t="array" ref="I13924">SUBSTITUTE(G13924,".",":")</f>
        <v>02:10:2025 17:43:31</v>
      </c>
    </row>
    <row r="13925" ht="13.65" customHeight="1">
      <c r="A13925" t="s" s="3">
        <v>8065</v>
      </c>
      <c r="B13925" t="s" s="3">
        <v>35985</v>
      </c>
      <c r="C13925" s="4"/>
      <c r="D13925" s="4"/>
      <c r="E13925" t="s" s="3">
        <v>18</v>
      </c>
      <c r="F13925" t="s" s="3">
        <v>19</v>
      </c>
      <c r="G13925" t="s" s="3">
        <v>35986</v>
      </c>
      <c r="H13925" t="s" s="3">
        <v>9844</v>
      </c>
      <c r="I13925" t="str" s="4" cm="1">
        <f t="array" ref="I13925">SUBSTITUTE(G13925,".",":")</f>
        <v>02:10:2025 17:42:57</v>
      </c>
    </row>
    <row r="13926" ht="13.65" customHeight="1">
      <c r="A13926" t="s" s="3">
        <v>8065</v>
      </c>
      <c r="B13926" t="s" s="3">
        <v>35988</v>
      </c>
      <c r="C13926" s="4"/>
      <c r="D13926" s="4"/>
      <c r="E13926" t="s" s="3">
        <v>18</v>
      </c>
      <c r="F13926" t="s" s="3">
        <v>19</v>
      </c>
      <c r="G13926" t="s" s="3">
        <v>35989</v>
      </c>
      <c r="H13926" t="s" s="3">
        <v>9844</v>
      </c>
      <c r="I13926" t="str" s="4" cm="1">
        <f t="array" ref="I13926">SUBSTITUTE(G13926,".",":")</f>
        <v>02:10:2025 17:42:12</v>
      </c>
    </row>
    <row r="13927" ht="13.65" customHeight="1">
      <c r="A13927" t="s" s="3">
        <v>6978</v>
      </c>
      <c r="B13927" t="s" s="3">
        <v>35991</v>
      </c>
      <c r="C13927" s="4"/>
      <c r="D13927" s="4"/>
      <c r="E13927" t="s" s="3">
        <v>18</v>
      </c>
      <c r="F13927" t="s" s="3">
        <v>19</v>
      </c>
      <c r="G13927" t="s" s="3">
        <v>35992</v>
      </c>
      <c r="H13927" t="s" s="3">
        <v>9844</v>
      </c>
      <c r="I13927" t="str" s="4" cm="1">
        <f t="array" ref="I13927">SUBSTITUTE(G13927,".",":")</f>
        <v>02:03:2025 14:32:15</v>
      </c>
    </row>
    <row r="13928" ht="13.65" customHeight="1">
      <c r="A13928" t="s" s="3">
        <v>6978</v>
      </c>
      <c r="B13928" t="s" s="3">
        <v>35994</v>
      </c>
      <c r="C13928" s="4"/>
      <c r="D13928" s="4"/>
      <c r="E13928" t="s" s="3">
        <v>18</v>
      </c>
      <c r="F13928" t="s" s="3">
        <v>24</v>
      </c>
      <c r="G13928" s="4"/>
      <c r="H13928" t="s" s="3">
        <v>9844</v>
      </c>
      <c r="I13928" t="str" s="4" cm="1">
        <f t="array" ref="I13928">SUBSTITUTE(G13928,".",":")</f>
      </c>
    </row>
    <row r="13929" ht="13.65" customHeight="1">
      <c r="A13929" t="s" s="3">
        <v>6978</v>
      </c>
      <c r="B13929" t="s" s="3">
        <v>35995</v>
      </c>
      <c r="C13929" s="4"/>
      <c r="D13929" s="4"/>
      <c r="E13929" t="s" s="3">
        <v>18</v>
      </c>
      <c r="F13929" t="s" s="3">
        <v>19</v>
      </c>
      <c r="G13929" t="s" s="3">
        <v>35996</v>
      </c>
      <c r="H13929" t="s" s="3">
        <v>9844</v>
      </c>
      <c r="I13929" t="str" s="4" cm="1">
        <f t="array" ref="I13929">SUBSTITUTE(G13929,".",":")</f>
        <v>02:03:2025 14:29:19</v>
      </c>
    </row>
    <row r="13930" ht="13.65" customHeight="1">
      <c r="A13930" t="s" s="3">
        <v>6978</v>
      </c>
      <c r="B13930" t="s" s="3">
        <v>35998</v>
      </c>
      <c r="C13930" s="4"/>
      <c r="D13930" s="4"/>
      <c r="E13930" t="s" s="3">
        <v>18</v>
      </c>
      <c r="F13930" t="s" s="3">
        <v>19</v>
      </c>
      <c r="G13930" t="s" s="3">
        <v>35999</v>
      </c>
      <c r="H13930" t="s" s="3">
        <v>9844</v>
      </c>
      <c r="I13930" t="str" s="4" cm="1">
        <f t="array" ref="I13930">SUBSTITUTE(G13930,".",":")</f>
        <v>02:03:2025 14:20:52</v>
      </c>
    </row>
    <row r="13931" ht="13.65" customHeight="1">
      <c r="A13931" t="s" s="3">
        <v>34414</v>
      </c>
      <c r="B13931" t="s" s="3">
        <v>36001</v>
      </c>
      <c r="C13931" s="4"/>
      <c r="D13931" s="4"/>
      <c r="E13931" t="s" s="3">
        <v>18</v>
      </c>
      <c r="F13931" t="s" s="3">
        <v>6425</v>
      </c>
      <c r="G13931" s="4"/>
      <c r="H13931" t="s" s="3">
        <v>29305</v>
      </c>
      <c r="I13931" t="str" s="4" cm="1">
        <f t="array" ref="I13931">SUBSTITUTE(G13931,".",":")</f>
      </c>
    </row>
    <row r="13932" ht="13.65" customHeight="1">
      <c r="A13932" t="s" s="3">
        <v>330</v>
      </c>
      <c r="B13932" t="s" s="3">
        <v>36002</v>
      </c>
      <c r="C13932" s="4"/>
      <c r="D13932" s="4"/>
      <c r="E13932" t="s" s="3">
        <v>18</v>
      </c>
      <c r="F13932" t="s" s="3">
        <v>19</v>
      </c>
      <c r="G13932" t="s" s="3">
        <v>36003</v>
      </c>
      <c r="H13932" t="s" s="3">
        <v>9844</v>
      </c>
      <c r="I13932" t="str" s="4" cm="1">
        <f t="array" ref="I13932">SUBSTITUTE(G13932,".",":")</f>
        <v>02:06:2025 15:25:37</v>
      </c>
    </row>
    <row r="13933" ht="13.65" customHeight="1">
      <c r="A13933" t="s" s="3">
        <v>330</v>
      </c>
      <c r="B13933" t="s" s="3">
        <v>36005</v>
      </c>
      <c r="C13933" s="4"/>
      <c r="D13933" s="4"/>
      <c r="E13933" t="s" s="3">
        <v>18</v>
      </c>
      <c r="F13933" t="s" s="3">
        <v>19</v>
      </c>
      <c r="G13933" t="s" s="3">
        <v>36006</v>
      </c>
      <c r="H13933" t="s" s="3">
        <v>9844</v>
      </c>
      <c r="I13933" t="str" s="4" cm="1">
        <f t="array" ref="I13933">SUBSTITUTE(G13933,".",":")</f>
        <v>02:04:2025 18:24:18</v>
      </c>
    </row>
    <row r="13934" ht="13.65" customHeight="1">
      <c r="A13934" t="s" s="3">
        <v>330</v>
      </c>
      <c r="B13934" t="s" s="3">
        <v>36008</v>
      </c>
      <c r="C13934" s="4"/>
      <c r="D13934" s="4"/>
      <c r="E13934" t="s" s="3">
        <v>18</v>
      </c>
      <c r="F13934" t="s" s="3">
        <v>19</v>
      </c>
      <c r="G13934" t="s" s="3">
        <v>36009</v>
      </c>
      <c r="H13934" t="s" s="3">
        <v>9844</v>
      </c>
      <c r="I13934" t="str" s="4" cm="1">
        <f t="array" ref="I13934">SUBSTITUTE(G13934,".",":")</f>
        <v>02:04:2025 18:23:27</v>
      </c>
    </row>
    <row r="13935" ht="13.65" customHeight="1">
      <c r="A13935" t="s" s="3">
        <v>330</v>
      </c>
      <c r="B13935" t="s" s="3">
        <v>36011</v>
      </c>
      <c r="C13935" s="4"/>
      <c r="D13935" s="4"/>
      <c r="E13935" t="s" s="3">
        <v>18</v>
      </c>
      <c r="F13935" t="s" s="3">
        <v>19</v>
      </c>
      <c r="G13935" t="s" s="3">
        <v>36012</v>
      </c>
      <c r="H13935" t="s" s="3">
        <v>9844</v>
      </c>
      <c r="I13935" t="str" s="4" cm="1">
        <f t="array" ref="I13935">SUBSTITUTE(G13935,".",":")</f>
        <v>02:07:2025 14:45:23</v>
      </c>
    </row>
    <row r="13936" ht="13.65" customHeight="1">
      <c r="A13936" t="s" s="3">
        <v>330</v>
      </c>
      <c r="B13936" t="s" s="3">
        <v>36014</v>
      </c>
      <c r="C13936" s="4"/>
      <c r="D13936" s="4"/>
      <c r="E13936" t="s" s="3">
        <v>18</v>
      </c>
      <c r="F13936" t="s" s="3">
        <v>19</v>
      </c>
      <c r="G13936" t="s" s="3">
        <v>36015</v>
      </c>
      <c r="H13936" t="s" s="3">
        <v>9844</v>
      </c>
      <c r="I13936" t="str" s="4" cm="1">
        <f t="array" ref="I13936">SUBSTITUTE(G13936,".",":")</f>
        <v>02:04:2025 18:21:36</v>
      </c>
    </row>
    <row r="13937" ht="13.65" customHeight="1">
      <c r="A13937" t="s" s="3">
        <v>330</v>
      </c>
      <c r="B13937" t="s" s="3">
        <v>36017</v>
      </c>
      <c r="C13937" s="4"/>
      <c r="D13937" s="4"/>
      <c r="E13937" t="s" s="3">
        <v>18</v>
      </c>
      <c r="F13937" t="s" s="3">
        <v>19</v>
      </c>
      <c r="G13937" t="s" s="3">
        <v>36018</v>
      </c>
      <c r="H13937" t="s" s="3">
        <v>9844</v>
      </c>
      <c r="I13937" t="str" s="4" cm="1">
        <f t="array" ref="I13937">SUBSTITUTE(G13937,".",":")</f>
        <v>02:04:2025 18:19:28</v>
      </c>
    </row>
    <row r="13938" ht="13.65" customHeight="1">
      <c r="A13938" t="s" s="3">
        <v>330</v>
      </c>
      <c r="B13938" t="s" s="3">
        <v>36020</v>
      </c>
      <c r="C13938" s="4"/>
      <c r="D13938" s="4"/>
      <c r="E13938" t="s" s="3">
        <v>18</v>
      </c>
      <c r="F13938" t="s" s="3">
        <v>19</v>
      </c>
      <c r="G13938" t="s" s="3">
        <v>36021</v>
      </c>
      <c r="H13938" t="s" s="3">
        <v>9844</v>
      </c>
      <c r="I13938" t="str" s="4" cm="1">
        <f t="array" ref="I13938">SUBSTITUTE(G13938,".",":")</f>
        <v>02:04:2025 18:18:21</v>
      </c>
    </row>
    <row r="13939" ht="13.65" customHeight="1">
      <c r="A13939" t="s" s="3">
        <v>330</v>
      </c>
      <c r="B13939" t="s" s="3">
        <v>36023</v>
      </c>
      <c r="C13939" s="4"/>
      <c r="D13939" s="4"/>
      <c r="E13939" t="s" s="3">
        <v>18</v>
      </c>
      <c r="F13939" t="s" s="3">
        <v>19</v>
      </c>
      <c r="G13939" t="s" s="3">
        <v>36024</v>
      </c>
      <c r="H13939" t="s" s="3">
        <v>9844</v>
      </c>
      <c r="I13939" t="str" s="4" cm="1">
        <f t="array" ref="I13939">SUBSTITUTE(G13939,".",":")</f>
        <v>02:04:2025 18:17:25</v>
      </c>
    </row>
    <row r="13940" ht="13.65" customHeight="1">
      <c r="A13940" t="s" s="3">
        <v>333</v>
      </c>
      <c r="B13940" t="s" s="3">
        <v>36026</v>
      </c>
      <c r="C13940" s="4"/>
      <c r="D13940" s="4"/>
      <c r="E13940" t="s" s="3">
        <v>18</v>
      </c>
      <c r="F13940" t="s" s="3">
        <v>19</v>
      </c>
      <c r="G13940" t="s" s="3">
        <v>36027</v>
      </c>
      <c r="H13940" t="s" s="3">
        <v>9844</v>
      </c>
      <c r="I13940" t="str" s="4" cm="1">
        <f t="array" ref="I13940">SUBSTITUTE(G13940,".",":")</f>
        <v>02:06:2025 15:40:42</v>
      </c>
    </row>
    <row r="13941" ht="13.65" customHeight="1">
      <c r="A13941" t="s" s="3">
        <v>333</v>
      </c>
      <c r="B13941" t="s" s="3">
        <v>36029</v>
      </c>
      <c r="C13941" s="4"/>
      <c r="D13941" s="4"/>
      <c r="E13941" t="s" s="3">
        <v>18</v>
      </c>
      <c r="F13941" t="s" s="3">
        <v>19</v>
      </c>
      <c r="G13941" t="s" s="3">
        <v>36030</v>
      </c>
      <c r="H13941" t="s" s="3">
        <v>9844</v>
      </c>
      <c r="I13941" t="str" s="4" cm="1">
        <f t="array" ref="I13941">SUBSTITUTE(G13941,".",":")</f>
        <v>01:31:2025 19:42:01</v>
      </c>
    </row>
    <row r="13942" ht="13.65" customHeight="1">
      <c r="A13942" t="s" s="3">
        <v>333</v>
      </c>
      <c r="B13942" t="s" s="3">
        <v>36032</v>
      </c>
      <c r="C13942" s="4"/>
      <c r="D13942" s="4"/>
      <c r="E13942" t="s" s="3">
        <v>18</v>
      </c>
      <c r="F13942" t="s" s="3">
        <v>19</v>
      </c>
      <c r="G13942" t="s" s="3">
        <v>36033</v>
      </c>
      <c r="H13942" t="s" s="3">
        <v>9844</v>
      </c>
      <c r="I13942" t="str" s="4" cm="1">
        <f t="array" ref="I13942">SUBSTITUTE(G13942,".",":")</f>
        <v>01:31:2025 19:42:53</v>
      </c>
    </row>
    <row r="13943" ht="13.65" customHeight="1">
      <c r="A13943" t="s" s="3">
        <v>333</v>
      </c>
      <c r="B13943" t="s" s="3">
        <v>36035</v>
      </c>
      <c r="C13943" s="4"/>
      <c r="D13943" s="4"/>
      <c r="E13943" t="s" s="3">
        <v>18</v>
      </c>
      <c r="F13943" t="s" s="3">
        <v>19</v>
      </c>
      <c r="G13943" t="s" s="3">
        <v>36036</v>
      </c>
      <c r="H13943" t="s" s="3">
        <v>9844</v>
      </c>
      <c r="I13943" t="str" s="4" cm="1">
        <f t="array" ref="I13943">SUBSTITUTE(G13943,".",":")</f>
        <v>02:06:2025 15:34:23</v>
      </c>
    </row>
    <row r="13944" ht="13.65" customHeight="1">
      <c r="A13944" t="s" s="3">
        <v>13135</v>
      </c>
      <c r="B13944" t="s" s="3">
        <v>36038</v>
      </c>
      <c r="C13944" s="4"/>
      <c r="D13944" s="4"/>
      <c r="E13944" t="s" s="3">
        <v>18</v>
      </c>
      <c r="F13944" t="s" s="3">
        <v>19</v>
      </c>
      <c r="G13944" t="s" s="3">
        <v>36039</v>
      </c>
      <c r="H13944" t="s" s="3">
        <v>31167</v>
      </c>
      <c r="I13944" t="str" s="4" cm="1">
        <f t="array" ref="I13944">SUBSTITUTE(G13944,".",":")</f>
        <v>03:10:2025 12:12:48</v>
      </c>
    </row>
    <row r="13945" ht="13.65" customHeight="1">
      <c r="A13945" t="s" s="3">
        <v>1188</v>
      </c>
      <c r="B13945" t="s" s="3">
        <v>36041</v>
      </c>
      <c r="C13945" s="4"/>
      <c r="D13945" s="4"/>
      <c r="E13945" t="s" s="3">
        <v>18</v>
      </c>
      <c r="F13945" t="s" s="3">
        <v>19</v>
      </c>
      <c r="G13945" t="s" s="3">
        <v>36042</v>
      </c>
      <c r="H13945" t="s" s="3">
        <v>9844</v>
      </c>
      <c r="I13945" t="str" s="4" cm="1">
        <f t="array" ref="I13945">SUBSTITUTE(G13945,".",":")</f>
        <v>02:05:2025 17:38:43</v>
      </c>
    </row>
    <row r="13946" ht="13.65" customHeight="1">
      <c r="A13946" t="s" s="3">
        <v>1188</v>
      </c>
      <c r="B13946" t="s" s="3">
        <v>36044</v>
      </c>
      <c r="C13946" s="4"/>
      <c r="D13946" s="4"/>
      <c r="E13946" t="s" s="3">
        <v>18</v>
      </c>
      <c r="F13946" t="s" s="3">
        <v>19</v>
      </c>
      <c r="G13946" t="s" s="3">
        <v>36045</v>
      </c>
      <c r="H13946" t="s" s="3">
        <v>9844</v>
      </c>
      <c r="I13946" t="str" s="4" cm="1">
        <f t="array" ref="I13946">SUBSTITUTE(G13946,".",":")</f>
        <v>02:07:2025 12:50:01</v>
      </c>
    </row>
    <row r="13947" ht="13.65" customHeight="1">
      <c r="A13947" t="s" s="3">
        <v>1188</v>
      </c>
      <c r="B13947" t="s" s="3">
        <v>36047</v>
      </c>
      <c r="C13947" s="4"/>
      <c r="D13947" s="4"/>
      <c r="E13947" t="s" s="3">
        <v>18</v>
      </c>
      <c r="F13947" t="s" s="3">
        <v>19</v>
      </c>
      <c r="G13947" t="s" s="3">
        <v>36048</v>
      </c>
      <c r="H13947" t="s" s="3">
        <v>9844</v>
      </c>
      <c r="I13947" t="str" s="4" cm="1">
        <f t="array" ref="I13947">SUBSTITUTE(G13947,".",":")</f>
        <v>02:05:2025 17:35:29</v>
      </c>
    </row>
    <row r="13948" ht="13.65" customHeight="1">
      <c r="A13948" t="s" s="3">
        <v>1188</v>
      </c>
      <c r="B13948" t="s" s="3">
        <v>36050</v>
      </c>
      <c r="C13948" s="4"/>
      <c r="D13948" s="4"/>
      <c r="E13948" t="s" s="3">
        <v>18</v>
      </c>
      <c r="F13948" t="s" s="3">
        <v>19</v>
      </c>
      <c r="G13948" t="s" s="3">
        <v>36051</v>
      </c>
      <c r="H13948" t="s" s="3">
        <v>9844</v>
      </c>
      <c r="I13948" t="str" s="4" cm="1">
        <f t="array" ref="I13948">SUBSTITUTE(G13948,".",":")</f>
        <v>02:05:2025 17:34:07</v>
      </c>
    </row>
    <row r="13949" ht="13.65" customHeight="1">
      <c r="A13949" t="s" s="3">
        <v>1188</v>
      </c>
      <c r="B13949" t="s" s="3">
        <v>36053</v>
      </c>
      <c r="C13949" s="4"/>
      <c r="D13949" s="4"/>
      <c r="E13949" t="s" s="3">
        <v>18</v>
      </c>
      <c r="F13949" t="s" s="3">
        <v>19</v>
      </c>
      <c r="G13949" t="s" s="3">
        <v>36054</v>
      </c>
      <c r="H13949" t="s" s="3">
        <v>9844</v>
      </c>
      <c r="I13949" t="str" s="4" cm="1">
        <f t="array" ref="I13949">SUBSTITUTE(G13949,".",":")</f>
        <v>02:05:2025 17:33:01</v>
      </c>
    </row>
    <row r="13950" ht="13.65" customHeight="1">
      <c r="A13950" t="s" s="3">
        <v>8180</v>
      </c>
      <c r="B13950" t="s" s="3">
        <v>36056</v>
      </c>
      <c r="C13950" s="4"/>
      <c r="D13950" s="4"/>
      <c r="E13950" t="s" s="3">
        <v>18</v>
      </c>
      <c r="F13950" t="s" s="3">
        <v>19</v>
      </c>
      <c r="G13950" t="s" s="3">
        <v>36057</v>
      </c>
      <c r="H13950" t="s" s="3">
        <v>9844</v>
      </c>
      <c r="I13950" t="str" s="4" cm="1">
        <f t="array" ref="I13950">SUBSTITUTE(G13950,".",":")</f>
        <v>02:05:2025 19:38:45</v>
      </c>
    </row>
    <row r="13951" ht="13.65" customHeight="1">
      <c r="A13951" t="s" s="3">
        <v>8180</v>
      </c>
      <c r="B13951" t="s" s="3">
        <v>36059</v>
      </c>
      <c r="C13951" s="4"/>
      <c r="D13951" s="4"/>
      <c r="E13951" t="s" s="3">
        <v>18</v>
      </c>
      <c r="F13951" t="s" s="3">
        <v>19</v>
      </c>
      <c r="G13951" t="s" s="3">
        <v>36060</v>
      </c>
      <c r="H13951" t="s" s="3">
        <v>9844</v>
      </c>
      <c r="I13951" t="str" s="4" cm="1">
        <f t="array" ref="I13951">SUBSTITUTE(G13951,".",":")</f>
        <v>02:05:2025 19:34:06</v>
      </c>
    </row>
    <row r="13952" ht="13.65" customHeight="1">
      <c r="A13952" t="s" s="3">
        <v>8180</v>
      </c>
      <c r="B13952" t="s" s="3">
        <v>36062</v>
      </c>
      <c r="C13952" s="4"/>
      <c r="D13952" s="4"/>
      <c r="E13952" t="s" s="3">
        <v>18</v>
      </c>
      <c r="F13952" t="s" s="3">
        <v>19</v>
      </c>
      <c r="G13952" t="s" s="3">
        <v>36063</v>
      </c>
      <c r="H13952" t="s" s="3">
        <v>9844</v>
      </c>
      <c r="I13952" t="str" s="4" cm="1">
        <f t="array" ref="I13952">SUBSTITUTE(G13952,".",":")</f>
        <v>01:31:2025 20:22:21</v>
      </c>
    </row>
    <row r="13953" ht="13.65" customHeight="1">
      <c r="A13953" t="s" s="3">
        <v>2122</v>
      </c>
      <c r="B13953" t="s" s="3">
        <v>36065</v>
      </c>
      <c r="C13953" s="4"/>
      <c r="D13953" s="4"/>
      <c r="E13953" t="s" s="3">
        <v>18</v>
      </c>
      <c r="F13953" t="s" s="3">
        <v>24</v>
      </c>
      <c r="G13953" s="4"/>
      <c r="H13953" t="s" s="3">
        <v>9844</v>
      </c>
      <c r="I13953" t="str" s="4" cm="1">
        <f t="array" ref="I13953">SUBSTITUTE(G13953,".",":")</f>
      </c>
    </row>
    <row r="13954" ht="13.65" customHeight="1">
      <c r="A13954" t="s" s="3">
        <v>5621</v>
      </c>
      <c r="B13954" t="s" s="3">
        <v>36066</v>
      </c>
      <c r="C13954" s="4"/>
      <c r="D13954" s="4"/>
      <c r="E13954" t="s" s="3">
        <v>18</v>
      </c>
      <c r="F13954" t="s" s="3">
        <v>19</v>
      </c>
      <c r="G13954" t="s" s="3">
        <v>36067</v>
      </c>
      <c r="H13954" t="s" s="3">
        <v>9844</v>
      </c>
      <c r="I13954" t="str" s="4" cm="1">
        <f t="array" ref="I13954">SUBSTITUTE(G13954,".",":")</f>
        <v>02:05:2025 17:01:56</v>
      </c>
    </row>
    <row r="13955" ht="13.65" customHeight="1">
      <c r="A13955" t="s" s="3">
        <v>1331</v>
      </c>
      <c r="B13955" t="s" s="3">
        <v>36069</v>
      </c>
      <c r="C13955" s="4"/>
      <c r="D13955" s="4"/>
      <c r="E13955" t="s" s="3">
        <v>18</v>
      </c>
      <c r="F13955" t="s" s="3">
        <v>6425</v>
      </c>
      <c r="G13955" s="4"/>
      <c r="H13955" t="s" s="3">
        <v>9844</v>
      </c>
      <c r="I13955" t="str" s="4" cm="1">
        <f t="array" ref="I13955">SUBSTITUTE(G13955,".",":")</f>
      </c>
    </row>
    <row r="13956" ht="13.65" customHeight="1">
      <c r="A13956" t="s" s="3">
        <v>6851</v>
      </c>
      <c r="B13956" t="s" s="3">
        <v>36070</v>
      </c>
      <c r="C13956" s="4"/>
      <c r="D13956" s="4"/>
      <c r="E13956" t="s" s="3">
        <v>6746</v>
      </c>
      <c r="F13956" t="s" s="3">
        <v>19</v>
      </c>
      <c r="G13956" t="s" s="3">
        <v>36071</v>
      </c>
      <c r="H13956" t="s" s="3">
        <v>16849</v>
      </c>
      <c r="I13956" t="str" s="4" cm="1">
        <f t="array" ref="I13956">SUBSTITUTE(G13956,".",":")</f>
        <v>02:11:2025 19:05:41</v>
      </c>
    </row>
    <row r="13957" ht="13.65" customHeight="1">
      <c r="A13957" t="s" s="3">
        <v>5621</v>
      </c>
      <c r="B13957" t="s" s="3">
        <v>36073</v>
      </c>
      <c r="C13957" s="4"/>
      <c r="D13957" s="4"/>
      <c r="E13957" t="s" s="3">
        <v>6746</v>
      </c>
      <c r="F13957" t="s" s="3">
        <v>19</v>
      </c>
      <c r="G13957" t="s" s="3">
        <v>36074</v>
      </c>
      <c r="H13957" t="s" s="3">
        <v>16849</v>
      </c>
      <c r="I13957" t="str" s="4" cm="1">
        <f t="array" ref="I13957">SUBSTITUTE(G13957,".",":")</f>
        <v>02:05:2025 19:50:27</v>
      </c>
    </row>
    <row r="13958" ht="13.65" customHeight="1">
      <c r="A13958" t="s" s="3">
        <v>6359</v>
      </c>
      <c r="B13958" t="s" s="3">
        <v>36076</v>
      </c>
      <c r="C13958" s="4"/>
      <c r="D13958" s="4"/>
      <c r="E13958" t="s" s="3">
        <v>6746</v>
      </c>
      <c r="F13958" t="s" s="3">
        <v>19</v>
      </c>
      <c r="G13958" t="s" s="3">
        <v>36077</v>
      </c>
      <c r="H13958" t="s" s="3">
        <v>28601</v>
      </c>
      <c r="I13958" t="str" s="4" cm="1">
        <f t="array" ref="I13958">SUBSTITUTE(G13958,".",":")</f>
        <v>01:31:2025 16:41:51</v>
      </c>
    </row>
    <row r="13959" ht="13.65" customHeight="1">
      <c r="A13959" t="s" s="3">
        <v>9</v>
      </c>
      <c r="B13959" t="s" s="3">
        <v>36079</v>
      </c>
      <c r="C13959" s="4"/>
      <c r="D13959" s="4"/>
      <c r="E13959" t="s" s="3">
        <v>6746</v>
      </c>
      <c r="F13959" t="s" s="3">
        <v>19</v>
      </c>
      <c r="G13959" t="s" s="3">
        <v>36080</v>
      </c>
      <c r="H13959" t="s" s="3">
        <v>17084</v>
      </c>
      <c r="I13959" t="str" s="4" cm="1">
        <f t="array" ref="I13959">SUBSTITUTE(G13959,".",":")</f>
        <v>02:01:2025 15:03:02</v>
      </c>
    </row>
    <row r="13960" ht="13.65" customHeight="1">
      <c r="A13960" t="s" s="3">
        <v>8065</v>
      </c>
      <c r="B13960" t="s" s="3">
        <v>36082</v>
      </c>
      <c r="C13960" s="4"/>
      <c r="D13960" s="4"/>
      <c r="E13960" t="s" s="3">
        <v>18</v>
      </c>
      <c r="F13960" t="s" s="3">
        <v>6425</v>
      </c>
      <c r="G13960" s="4"/>
      <c r="H13960" t="s" s="3">
        <v>29305</v>
      </c>
      <c r="I13960" t="str" s="4" cm="1">
        <f t="array" ref="I13960">SUBSTITUTE(G13960,".",":")</f>
      </c>
    </row>
    <row r="13961" ht="13.65" customHeight="1">
      <c r="A13961" t="s" s="3">
        <v>8065</v>
      </c>
      <c r="B13961" t="s" s="3">
        <v>36083</v>
      </c>
      <c r="C13961" s="4"/>
      <c r="D13961" s="4"/>
      <c r="E13961" t="s" s="3">
        <v>18</v>
      </c>
      <c r="F13961" t="s" s="3">
        <v>19</v>
      </c>
      <c r="G13961" t="s" s="3">
        <v>36084</v>
      </c>
      <c r="H13961" t="s" s="3">
        <v>29305</v>
      </c>
      <c r="I13961" t="str" s="4" cm="1">
        <f t="array" ref="I13961">SUBSTITUTE(G13961,".",":")</f>
        <v>02:07:2025 16:21:53</v>
      </c>
    </row>
    <row r="13962" ht="13.65" customHeight="1">
      <c r="A13962" t="s" s="3">
        <v>330</v>
      </c>
      <c r="B13962" t="s" s="3">
        <v>36086</v>
      </c>
      <c r="C13962" s="4"/>
      <c r="D13962" s="4"/>
      <c r="E13962" t="s" s="3">
        <v>18</v>
      </c>
      <c r="F13962" t="s" s="3">
        <v>19</v>
      </c>
      <c r="G13962" t="s" s="3">
        <v>36087</v>
      </c>
      <c r="H13962" t="s" s="3">
        <v>29305</v>
      </c>
      <c r="I13962" t="str" s="4" cm="1">
        <f t="array" ref="I13962">SUBSTITUTE(G13962,".",":")</f>
        <v>02:06:2025 15:44:32</v>
      </c>
    </row>
    <row r="13963" ht="13.65" customHeight="1">
      <c r="A13963" t="s" s="3">
        <v>8065</v>
      </c>
      <c r="B13963" t="s" s="3">
        <v>36089</v>
      </c>
      <c r="C13963" s="4"/>
      <c r="D13963" s="4"/>
      <c r="E13963" t="s" s="3">
        <v>18</v>
      </c>
      <c r="F13963" t="s" s="3">
        <v>19</v>
      </c>
      <c r="G13963" t="s" s="3">
        <v>36090</v>
      </c>
      <c r="H13963" t="s" s="3">
        <v>29305</v>
      </c>
      <c r="I13963" t="str" s="4" cm="1">
        <f t="array" ref="I13963">SUBSTITUTE(G13963,".",":")</f>
        <v>02:07:2025 16:17:09</v>
      </c>
    </row>
    <row r="13964" ht="13.65" customHeight="1">
      <c r="A13964" t="s" s="3">
        <v>8065</v>
      </c>
      <c r="B13964" t="s" s="3">
        <v>36092</v>
      </c>
      <c r="C13964" s="4"/>
      <c r="D13964" s="4"/>
      <c r="E13964" t="s" s="3">
        <v>18</v>
      </c>
      <c r="F13964" t="s" s="3">
        <v>19</v>
      </c>
      <c r="G13964" t="s" s="3">
        <v>36093</v>
      </c>
      <c r="H13964" t="s" s="3">
        <v>29305</v>
      </c>
      <c r="I13964" t="str" s="4" cm="1">
        <f t="array" ref="I13964">SUBSTITUTE(G13964,".",":")</f>
        <v>02:07:2025 16:21:05</v>
      </c>
    </row>
    <row r="13965" ht="13.65" customHeight="1">
      <c r="A13965" t="s" s="3">
        <v>8065</v>
      </c>
      <c r="B13965" t="s" s="3">
        <v>36095</v>
      </c>
      <c r="C13965" s="4"/>
      <c r="D13965" s="4"/>
      <c r="E13965" t="s" s="3">
        <v>18</v>
      </c>
      <c r="F13965" t="s" s="3">
        <v>19</v>
      </c>
      <c r="G13965" t="s" s="3">
        <v>36096</v>
      </c>
      <c r="H13965" t="s" s="3">
        <v>29305</v>
      </c>
      <c r="I13965" t="str" s="4" cm="1">
        <f t="array" ref="I13965">SUBSTITUTE(G13965,".",":")</f>
        <v>02:07:2025 16:20:24</v>
      </c>
    </row>
    <row r="13966" ht="13.65" customHeight="1">
      <c r="A13966" t="s" s="3">
        <v>8065</v>
      </c>
      <c r="B13966" t="s" s="3">
        <v>36098</v>
      </c>
      <c r="C13966" s="4"/>
      <c r="D13966" s="4"/>
      <c r="E13966" t="s" s="3">
        <v>18</v>
      </c>
      <c r="F13966" t="s" s="3">
        <v>19</v>
      </c>
      <c r="G13966" t="s" s="3">
        <v>36099</v>
      </c>
      <c r="H13966" t="s" s="3">
        <v>29305</v>
      </c>
      <c r="I13966" t="str" s="4" cm="1">
        <f t="array" ref="I13966">SUBSTITUTE(G13966,".",":")</f>
        <v>02:07:2025 16:19:26</v>
      </c>
    </row>
    <row r="13967" ht="13.65" customHeight="1">
      <c r="A13967" t="s" s="3">
        <v>8065</v>
      </c>
      <c r="B13967" t="s" s="3">
        <v>36101</v>
      </c>
      <c r="C13967" s="4"/>
      <c r="D13967" s="4"/>
      <c r="E13967" t="s" s="3">
        <v>18</v>
      </c>
      <c r="F13967" t="s" s="3">
        <v>19</v>
      </c>
      <c r="G13967" t="s" s="3">
        <v>36102</v>
      </c>
      <c r="H13967" t="s" s="3">
        <v>29305</v>
      </c>
      <c r="I13967" t="str" s="4" cm="1">
        <f t="array" ref="I13967">SUBSTITUTE(G13967,".",":")</f>
        <v>02:07:2025 16:22:40</v>
      </c>
    </row>
    <row r="13968" ht="13.65" customHeight="1">
      <c r="A13968" t="s" s="3">
        <v>8065</v>
      </c>
      <c r="B13968" t="s" s="3">
        <v>36104</v>
      </c>
      <c r="C13968" s="4"/>
      <c r="D13968" s="4"/>
      <c r="E13968" t="s" s="3">
        <v>18</v>
      </c>
      <c r="F13968" t="s" s="3">
        <v>19</v>
      </c>
      <c r="G13968" t="s" s="3">
        <v>36105</v>
      </c>
      <c r="H13968" t="s" s="3">
        <v>29305</v>
      </c>
      <c r="I13968" t="str" s="4" cm="1">
        <f t="array" ref="I13968">SUBSTITUTE(G13968,".",":")</f>
        <v>02:07:2025 16:35:32</v>
      </c>
    </row>
    <row r="13969" ht="13.65" customHeight="1">
      <c r="A13969" t="s" s="3">
        <v>8065</v>
      </c>
      <c r="B13969" t="s" s="3">
        <v>36107</v>
      </c>
      <c r="C13969" s="4"/>
      <c r="D13969" s="4"/>
      <c r="E13969" t="s" s="3">
        <v>18</v>
      </c>
      <c r="F13969" t="s" s="3">
        <v>19</v>
      </c>
      <c r="G13969" t="s" s="3">
        <v>36108</v>
      </c>
      <c r="H13969" t="s" s="3">
        <v>29305</v>
      </c>
      <c r="I13969" t="str" s="4" cm="1">
        <f t="array" ref="I13969">SUBSTITUTE(G13969,".",":")</f>
        <v>02:07:2025 16:15:57</v>
      </c>
    </row>
    <row r="13970" ht="13.65" customHeight="1">
      <c r="A13970" t="s" s="3">
        <v>31271</v>
      </c>
      <c r="B13970" t="s" s="3">
        <v>36110</v>
      </c>
      <c r="C13970" s="4"/>
      <c r="D13970" s="4"/>
      <c r="E13970" t="s" s="3">
        <v>18</v>
      </c>
      <c r="F13970" t="s" s="3">
        <v>19</v>
      </c>
      <c r="G13970" t="s" s="3">
        <v>36111</v>
      </c>
      <c r="H13970" t="s" s="3">
        <v>29305</v>
      </c>
      <c r="I13970" t="str" s="4" cm="1">
        <f t="array" ref="I13970">SUBSTITUTE(G13970,".",":")</f>
        <v>02:05:2025 12:24:19</v>
      </c>
    </row>
    <row r="13971" ht="13.65" customHeight="1">
      <c r="A13971" t="s" s="3">
        <v>31271</v>
      </c>
      <c r="B13971" t="s" s="3">
        <v>36113</v>
      </c>
      <c r="C13971" s="4"/>
      <c r="D13971" s="4"/>
      <c r="E13971" t="s" s="3">
        <v>18</v>
      </c>
      <c r="F13971" t="s" s="3">
        <v>19</v>
      </c>
      <c r="G13971" t="s" s="3">
        <v>36114</v>
      </c>
      <c r="H13971" t="s" s="3">
        <v>29305</v>
      </c>
      <c r="I13971" t="str" s="4" cm="1">
        <f t="array" ref="I13971">SUBSTITUTE(G13971,".",":")</f>
        <v>02:05:2025 12:23:16</v>
      </c>
    </row>
    <row r="13972" ht="13.65" customHeight="1">
      <c r="A13972" t="s" s="3">
        <v>333</v>
      </c>
      <c r="B13972" t="s" s="3">
        <v>36116</v>
      </c>
      <c r="C13972" s="4"/>
      <c r="D13972" s="4"/>
      <c r="E13972" t="s" s="3">
        <v>18</v>
      </c>
      <c r="F13972" t="s" s="3">
        <v>19</v>
      </c>
      <c r="G13972" t="s" s="3">
        <v>36117</v>
      </c>
      <c r="H13972" t="s" s="3">
        <v>29305</v>
      </c>
      <c r="I13972" t="str" s="4" cm="1">
        <f t="array" ref="I13972">SUBSTITUTE(G13972,".",":")</f>
        <v>02:06:2025 15:46:00</v>
      </c>
    </row>
    <row r="13973" ht="13.65" customHeight="1">
      <c r="A13973" t="s" s="3">
        <v>333</v>
      </c>
      <c r="B13973" t="s" s="3">
        <v>36119</v>
      </c>
      <c r="C13973" s="4"/>
      <c r="D13973" s="4"/>
      <c r="E13973" t="s" s="3">
        <v>18</v>
      </c>
      <c r="F13973" t="s" s="3">
        <v>19</v>
      </c>
      <c r="G13973" t="s" s="3">
        <v>36120</v>
      </c>
      <c r="H13973" t="s" s="3">
        <v>29305</v>
      </c>
      <c r="I13973" t="str" s="4" cm="1">
        <f t="array" ref="I13973">SUBSTITUTE(G13973,".",":")</f>
        <v>02:07:2025 15:25:37</v>
      </c>
    </row>
    <row r="13974" ht="13.65" customHeight="1">
      <c r="A13974" t="s" s="3">
        <v>22419</v>
      </c>
      <c r="B13974" t="s" s="3">
        <v>36122</v>
      </c>
      <c r="C13974" s="4"/>
      <c r="D13974" s="4"/>
      <c r="E13974" t="s" s="3">
        <v>6746</v>
      </c>
      <c r="F13974" t="s" s="3">
        <v>19</v>
      </c>
      <c r="G13974" t="s" s="3">
        <v>36123</v>
      </c>
      <c r="H13974" t="s" s="3">
        <v>17925</v>
      </c>
      <c r="I13974" t="str" s="4" cm="1">
        <f t="array" ref="I13974">SUBSTITUTE(G13974,".",":")</f>
        <v>02:04:2025 12:59:14</v>
      </c>
    </row>
    <row r="13975" ht="13.65" customHeight="1">
      <c r="A13975" t="s" s="3">
        <v>6978</v>
      </c>
      <c r="B13975" t="s" s="3">
        <v>36125</v>
      </c>
      <c r="C13975" s="4"/>
      <c r="D13975" s="4"/>
      <c r="E13975" t="s" s="3">
        <v>18</v>
      </c>
      <c r="F13975" t="s" s="3">
        <v>19</v>
      </c>
      <c r="G13975" t="s" s="3">
        <v>36126</v>
      </c>
      <c r="H13975" t="s" s="3">
        <v>29305</v>
      </c>
      <c r="I13975" t="str" s="4" cm="1">
        <f t="array" ref="I13975">SUBSTITUTE(G13975,".",":")</f>
        <v>02:03:2025 14:35:25</v>
      </c>
    </row>
    <row r="13976" ht="13.65" customHeight="1">
      <c r="A13976" t="s" s="3">
        <v>66</v>
      </c>
      <c r="B13976" t="s" s="3">
        <v>36128</v>
      </c>
      <c r="C13976" s="4"/>
      <c r="D13976" s="4"/>
      <c r="E13976" t="s" s="3">
        <v>18</v>
      </c>
      <c r="F13976" t="s" s="3">
        <v>19</v>
      </c>
      <c r="G13976" t="s" s="3">
        <v>36129</v>
      </c>
      <c r="H13976" t="s" s="3">
        <v>29305</v>
      </c>
      <c r="I13976" t="str" s="4" cm="1">
        <f t="array" ref="I13976">SUBSTITUTE(G13976,".",":")</f>
        <v>02:11:2025 13:44:57</v>
      </c>
    </row>
    <row r="13977" ht="13.65" customHeight="1">
      <c r="A13977" t="s" s="3">
        <v>66</v>
      </c>
      <c r="B13977" t="s" s="3">
        <v>36131</v>
      </c>
      <c r="C13977" s="4"/>
      <c r="D13977" s="4"/>
      <c r="E13977" t="s" s="3">
        <v>18</v>
      </c>
      <c r="F13977" t="s" s="3">
        <v>19</v>
      </c>
      <c r="G13977" t="s" s="3">
        <v>36129</v>
      </c>
      <c r="H13977" t="s" s="3">
        <v>29305</v>
      </c>
      <c r="I13977" t="str" s="4" cm="1">
        <f t="array" ref="I13977">SUBSTITUTE(G13977,".",":")</f>
        <v>02:11:2025 13:44:57</v>
      </c>
    </row>
    <row r="13978" ht="13.65" customHeight="1">
      <c r="A13978" t="s" s="3">
        <v>22419</v>
      </c>
      <c r="B13978" t="s" s="3">
        <v>36132</v>
      </c>
      <c r="C13978" s="4"/>
      <c r="D13978" s="4"/>
      <c r="E13978" t="s" s="3">
        <v>6746</v>
      </c>
      <c r="F13978" t="s" s="3">
        <v>19</v>
      </c>
      <c r="G13978" t="s" s="3">
        <v>36133</v>
      </c>
      <c r="H13978" t="s" s="3">
        <v>17925</v>
      </c>
      <c r="I13978" t="str" s="4" cm="1">
        <f t="array" ref="I13978">SUBSTITUTE(G13978,".",":")</f>
        <v>02:04:2025 11:11:16</v>
      </c>
    </row>
    <row r="13979" ht="13.65" customHeight="1">
      <c r="A13979" t="s" s="3">
        <v>333</v>
      </c>
      <c r="B13979" t="s" s="3">
        <v>36135</v>
      </c>
      <c r="C13979" s="4"/>
      <c r="D13979" s="4"/>
      <c r="E13979" t="s" s="3">
        <v>11</v>
      </c>
      <c r="F13979" t="s" s="3">
        <v>19</v>
      </c>
      <c r="G13979" t="s" s="3">
        <v>36136</v>
      </c>
      <c r="H13979" t="s" s="3">
        <v>1123</v>
      </c>
      <c r="I13979" t="str" s="4" cm="1">
        <f t="array" ref="I13979">SUBSTITUTE(G13979,".",":")</f>
        <v>02:05:2025 18:43:37</v>
      </c>
    </row>
    <row r="13980" ht="13.65" customHeight="1">
      <c r="A13980" t="s" s="3">
        <v>849</v>
      </c>
      <c r="B13980" t="s" s="3">
        <v>36138</v>
      </c>
      <c r="C13980" s="4"/>
      <c r="D13980" s="4"/>
      <c r="E13980" t="s" s="3">
        <v>18</v>
      </c>
      <c r="F13980" t="s" s="3">
        <v>24</v>
      </c>
      <c r="G13980" s="4"/>
      <c r="H13980" t="s" s="3">
        <v>16849</v>
      </c>
      <c r="I13980" t="str" s="4" cm="1">
        <f t="array" ref="I13980">SUBSTITUTE(G13980,".",":")</f>
      </c>
    </row>
    <row r="13981" ht="13.65" customHeight="1">
      <c r="A13981" t="s" s="3">
        <v>6978</v>
      </c>
      <c r="B13981" t="s" s="3">
        <v>36139</v>
      </c>
      <c r="C13981" s="4"/>
      <c r="D13981" s="4"/>
      <c r="E13981" t="s" s="3">
        <v>6746</v>
      </c>
      <c r="F13981" t="s" s="3">
        <v>19</v>
      </c>
      <c r="G13981" t="s" s="3">
        <v>36140</v>
      </c>
      <c r="H13981" t="s" s="3">
        <v>17084</v>
      </c>
      <c r="I13981" t="str" s="4" cm="1">
        <f t="array" ref="I13981">SUBSTITUTE(G13981,".",":")</f>
        <v>02:03:2025 16:01:14</v>
      </c>
    </row>
    <row r="13982" ht="13.65" customHeight="1">
      <c r="A13982" t="s" s="3">
        <v>8065</v>
      </c>
      <c r="B13982" t="s" s="3">
        <v>36142</v>
      </c>
      <c r="C13982" s="4"/>
      <c r="D13982" s="4"/>
      <c r="E13982" t="s" s="3">
        <v>18</v>
      </c>
      <c r="F13982" t="s" s="3">
        <v>19</v>
      </c>
      <c r="G13982" t="s" s="3">
        <v>36143</v>
      </c>
      <c r="H13982" t="s" s="3">
        <v>72</v>
      </c>
      <c r="I13982" t="str" s="4" cm="1">
        <f t="array" ref="I13982">SUBSTITUTE(G13982,".",":")</f>
        <v>02:03:2025 19:51:17</v>
      </c>
    </row>
    <row r="13983" ht="13.65" customHeight="1">
      <c r="A13983" t="s" s="3">
        <v>22419</v>
      </c>
      <c r="B13983" t="s" s="3">
        <v>36145</v>
      </c>
      <c r="C13983" s="4"/>
      <c r="D13983" s="4"/>
      <c r="E13983" t="s" s="3">
        <v>6746</v>
      </c>
      <c r="F13983" t="s" s="3">
        <v>19</v>
      </c>
      <c r="G13983" t="s" s="3">
        <v>36146</v>
      </c>
      <c r="H13983" t="s" s="3">
        <v>17925</v>
      </c>
      <c r="I13983" t="str" s="4" cm="1">
        <f t="array" ref="I13983">SUBSTITUTE(G13983,".",":")</f>
        <v>02:04:2025 13:46:07</v>
      </c>
    </row>
    <row r="13984" ht="13.65" customHeight="1">
      <c r="A13984" t="s" s="3">
        <v>9</v>
      </c>
      <c r="B13984" t="s" s="3">
        <v>36148</v>
      </c>
      <c r="C13984" s="4"/>
      <c r="D13984" s="4"/>
      <c r="E13984" t="s" s="3">
        <v>6746</v>
      </c>
      <c r="F13984" t="s" s="3">
        <v>19</v>
      </c>
      <c r="G13984" t="s" s="3">
        <v>36149</v>
      </c>
      <c r="H13984" t="s" s="3">
        <v>17084</v>
      </c>
      <c r="I13984" t="str" s="4" cm="1">
        <f t="array" ref="I13984">SUBSTITUTE(G13984,".",":")</f>
        <v>02:07:2025 13:55:41</v>
      </c>
    </row>
    <row r="13985" ht="13.65" customHeight="1">
      <c r="A13985" t="s" s="3">
        <v>333</v>
      </c>
      <c r="B13985" t="s" s="3">
        <v>36151</v>
      </c>
      <c r="C13985" s="4"/>
      <c r="D13985" s="4"/>
      <c r="E13985" t="s" s="3">
        <v>6746</v>
      </c>
      <c r="F13985" t="s" s="3">
        <v>19</v>
      </c>
      <c r="G13985" t="s" s="3">
        <v>36152</v>
      </c>
      <c r="H13985" t="s" s="3">
        <v>72</v>
      </c>
      <c r="I13985" t="str" s="4" cm="1">
        <f t="array" ref="I13985">SUBSTITUTE(G13985,".",":")</f>
        <v>02:10:2025 15:04:59</v>
      </c>
    </row>
    <row r="13986" ht="13.65" customHeight="1">
      <c r="A13986" t="s" s="3">
        <v>15616</v>
      </c>
      <c r="B13986" t="s" s="3">
        <v>36154</v>
      </c>
      <c r="C13986" s="4"/>
      <c r="D13986" s="4"/>
      <c r="E13986" t="s" s="3">
        <v>28</v>
      </c>
      <c r="F13986" t="s" s="3">
        <v>19</v>
      </c>
      <c r="G13986" t="s" s="3">
        <v>36155</v>
      </c>
      <c r="H13986" t="s" s="3">
        <v>1123</v>
      </c>
      <c r="I13986" t="str" s="4" cm="1">
        <f t="array" ref="I13986">SUBSTITUTE(G13986,".",":")</f>
        <v>02:26:2025 15:50:05</v>
      </c>
    </row>
    <row r="13987" ht="13.65" customHeight="1">
      <c r="A13987" t="s" s="3">
        <v>333</v>
      </c>
      <c r="B13987" t="s" s="3">
        <v>36157</v>
      </c>
      <c r="C13987" s="4"/>
      <c r="D13987" s="4"/>
      <c r="E13987" t="s" s="3">
        <v>18</v>
      </c>
      <c r="F13987" t="s" s="3">
        <v>19</v>
      </c>
      <c r="G13987" t="s" s="3">
        <v>36158</v>
      </c>
      <c r="H13987" t="s" s="3">
        <v>9844</v>
      </c>
      <c r="I13987" t="str" s="4" cm="1">
        <f t="array" ref="I13987">SUBSTITUTE(G13987,".",":")</f>
        <v>02:06:2025 15:53:50</v>
      </c>
    </row>
    <row r="13988" ht="13.65" customHeight="1">
      <c r="A13988" t="s" s="3">
        <v>330</v>
      </c>
      <c r="B13988" t="s" s="3">
        <v>36160</v>
      </c>
      <c r="C13988" s="4"/>
      <c r="D13988" s="4"/>
      <c r="E13988" t="s" s="3">
        <v>18</v>
      </c>
      <c r="F13988" t="s" s="3">
        <v>19</v>
      </c>
      <c r="G13988" t="s" s="3">
        <v>36161</v>
      </c>
      <c r="H13988" t="s" s="3">
        <v>9844</v>
      </c>
      <c r="I13988" t="str" s="4" cm="1">
        <f t="array" ref="I13988">SUBSTITUTE(G13988,".",":")</f>
        <v>02:06:2025 16:15:26</v>
      </c>
    </row>
    <row r="13989" ht="13.65" customHeight="1">
      <c r="A13989" t="s" s="3">
        <v>333</v>
      </c>
      <c r="B13989" t="s" s="3">
        <v>36163</v>
      </c>
      <c r="C13989" s="4"/>
      <c r="D13989" s="4"/>
      <c r="E13989" t="s" s="3">
        <v>18</v>
      </c>
      <c r="F13989" t="s" s="3">
        <v>19</v>
      </c>
      <c r="G13989" t="s" s="3">
        <v>36164</v>
      </c>
      <c r="H13989" t="s" s="3">
        <v>9844</v>
      </c>
      <c r="I13989" t="str" s="4" cm="1">
        <f t="array" ref="I13989">SUBSTITUTE(G13989,".",":")</f>
        <v>02:06:2025 16:00:43</v>
      </c>
    </row>
    <row r="13990" ht="13.65" customHeight="1">
      <c r="A13990" t="s" s="3">
        <v>333</v>
      </c>
      <c r="B13990" t="s" s="3">
        <v>36166</v>
      </c>
      <c r="C13990" s="4"/>
      <c r="D13990" s="4"/>
      <c r="E13990" t="s" s="3">
        <v>18</v>
      </c>
      <c r="F13990" t="s" s="3">
        <v>19</v>
      </c>
      <c r="G13990" t="s" s="3">
        <v>36167</v>
      </c>
      <c r="H13990" t="s" s="3">
        <v>9844</v>
      </c>
      <c r="I13990" t="str" s="4" cm="1">
        <f t="array" ref="I13990">SUBSTITUTE(G13990,".",":")</f>
        <v>02:06:2025 15:52:38</v>
      </c>
    </row>
    <row r="13991" ht="13.65" customHeight="1">
      <c r="A13991" t="s" s="3">
        <v>333</v>
      </c>
      <c r="B13991" t="s" s="3">
        <v>36169</v>
      </c>
      <c r="C13991" s="4"/>
      <c r="D13991" s="4"/>
      <c r="E13991" t="s" s="3">
        <v>18</v>
      </c>
      <c r="F13991" t="s" s="3">
        <v>19</v>
      </c>
      <c r="G13991" t="s" s="3">
        <v>36170</v>
      </c>
      <c r="H13991" t="s" s="3">
        <v>9844</v>
      </c>
      <c r="I13991" t="str" s="4" cm="1">
        <f t="array" ref="I13991">SUBSTITUTE(G13991,".",":")</f>
        <v>02:06:2025 15:48:28</v>
      </c>
    </row>
    <row r="13992" ht="13.65" customHeight="1">
      <c r="A13992" t="s" s="3">
        <v>333</v>
      </c>
      <c r="B13992" t="s" s="3">
        <v>36172</v>
      </c>
      <c r="C13992" s="4"/>
      <c r="D13992" s="4"/>
      <c r="E13992" t="s" s="3">
        <v>18</v>
      </c>
      <c r="F13992" t="s" s="3">
        <v>19</v>
      </c>
      <c r="G13992" t="s" s="3">
        <v>36173</v>
      </c>
      <c r="H13992" t="s" s="3">
        <v>9844</v>
      </c>
      <c r="I13992" t="str" s="4" cm="1">
        <f t="array" ref="I13992">SUBSTITUTE(G13992,".",":")</f>
        <v>02:06:2025 15:50:36</v>
      </c>
    </row>
    <row r="13993" ht="13.65" customHeight="1">
      <c r="A13993" t="s" s="3">
        <v>333</v>
      </c>
      <c r="B13993" t="s" s="3">
        <v>36175</v>
      </c>
      <c r="C13993" s="4"/>
      <c r="D13993" s="4"/>
      <c r="E13993" t="s" s="3">
        <v>18</v>
      </c>
      <c r="F13993" t="s" s="3">
        <v>19</v>
      </c>
      <c r="G13993" t="s" s="3">
        <v>36176</v>
      </c>
      <c r="H13993" t="s" s="3">
        <v>9844</v>
      </c>
      <c r="I13993" t="str" s="4" cm="1">
        <f t="array" ref="I13993">SUBSTITUTE(G13993,".",":")</f>
        <v>02:06:2025 15:51:21</v>
      </c>
    </row>
    <row r="13994" ht="13.65" customHeight="1">
      <c r="A13994" t="s" s="3">
        <v>330</v>
      </c>
      <c r="B13994" t="s" s="3">
        <v>36178</v>
      </c>
      <c r="C13994" s="4"/>
      <c r="D13994" s="4"/>
      <c r="E13994" t="s" s="3">
        <v>18</v>
      </c>
      <c r="F13994" t="s" s="3">
        <v>19</v>
      </c>
      <c r="G13994" t="s" s="3">
        <v>36179</v>
      </c>
      <c r="H13994" t="s" s="3">
        <v>9844</v>
      </c>
      <c r="I13994" t="str" s="4" cm="1">
        <f t="array" ref="I13994">SUBSTITUTE(G13994,".",":")</f>
        <v>02:06:2025 19:46:20</v>
      </c>
    </row>
    <row r="13995" ht="13.65" customHeight="1">
      <c r="A13995" t="s" s="3">
        <v>8180</v>
      </c>
      <c r="B13995" t="s" s="3">
        <v>36181</v>
      </c>
      <c r="C13995" s="4"/>
      <c r="D13995" s="4"/>
      <c r="E13995" t="s" s="3">
        <v>18</v>
      </c>
      <c r="F13995" t="s" s="3">
        <v>19</v>
      </c>
      <c r="G13995" t="s" s="3">
        <v>36182</v>
      </c>
      <c r="H13995" t="s" s="3">
        <v>9844</v>
      </c>
      <c r="I13995" t="str" s="4" cm="1">
        <f t="array" ref="I13995">SUBSTITUTE(G13995,".",":")</f>
        <v>02:05:2025 20:00:06</v>
      </c>
    </row>
    <row r="13996" ht="13.65" customHeight="1">
      <c r="A13996" t="s" s="3">
        <v>8065</v>
      </c>
      <c r="B13996" t="s" s="3">
        <v>36184</v>
      </c>
      <c r="C13996" s="4"/>
      <c r="D13996" s="4"/>
      <c r="E13996" t="s" s="3">
        <v>18</v>
      </c>
      <c r="F13996" t="s" s="3">
        <v>19</v>
      </c>
      <c r="G13996" t="s" s="3">
        <v>36185</v>
      </c>
      <c r="H13996" t="s" s="3">
        <v>9844</v>
      </c>
      <c r="I13996" t="str" s="4" cm="1">
        <f t="array" ref="I13996">SUBSTITUTE(G13996,".",":")</f>
        <v>02:07:2025 16:31:35</v>
      </c>
    </row>
    <row r="13997" ht="13.65" customHeight="1">
      <c r="A13997" t="s" s="3">
        <v>8065</v>
      </c>
      <c r="B13997" t="s" s="3">
        <v>36187</v>
      </c>
      <c r="C13997" s="4"/>
      <c r="D13997" s="4"/>
      <c r="E13997" t="s" s="3">
        <v>18</v>
      </c>
      <c r="F13997" t="s" s="3">
        <v>19</v>
      </c>
      <c r="G13997" t="s" s="3">
        <v>36188</v>
      </c>
      <c r="H13997" t="s" s="3">
        <v>9844</v>
      </c>
      <c r="I13997" t="str" s="4" cm="1">
        <f t="array" ref="I13997">SUBSTITUTE(G13997,".",":")</f>
        <v>02:07:2025 16:30:16</v>
      </c>
    </row>
    <row r="13998" ht="13.65" customHeight="1">
      <c r="A13998" t="s" s="3">
        <v>31271</v>
      </c>
      <c r="B13998" t="s" s="3">
        <v>36190</v>
      </c>
      <c r="C13998" s="4"/>
      <c r="D13998" s="4"/>
      <c r="E13998" t="s" s="3">
        <v>18</v>
      </c>
      <c r="F13998" t="s" s="3">
        <v>19</v>
      </c>
      <c r="G13998" t="s" s="3">
        <v>36191</v>
      </c>
      <c r="H13998" t="s" s="3">
        <v>9844</v>
      </c>
      <c r="I13998" t="str" s="4" cm="1">
        <f t="array" ref="I13998">SUBSTITUTE(G13998,".",":")</f>
        <v>02:05:2025 12:26:54</v>
      </c>
    </row>
    <row r="13999" ht="13.65" customHeight="1">
      <c r="A13999" t="s" s="3">
        <v>31271</v>
      </c>
      <c r="B13999" t="s" s="3">
        <v>36193</v>
      </c>
      <c r="C13999" s="4"/>
      <c r="D13999" s="4"/>
      <c r="E13999" t="s" s="3">
        <v>18</v>
      </c>
      <c r="F13999" t="s" s="3">
        <v>19</v>
      </c>
      <c r="G13999" t="s" s="3">
        <v>36194</v>
      </c>
      <c r="H13999" t="s" s="3">
        <v>9844</v>
      </c>
      <c r="I13999" t="str" s="4" cm="1">
        <f t="array" ref="I13999">SUBSTITUTE(G13999,".",":")</f>
        <v>02:05:2025 12:31:38</v>
      </c>
    </row>
    <row r="14000" ht="13.65" customHeight="1">
      <c r="A14000" t="s" s="3">
        <v>31271</v>
      </c>
      <c r="B14000" t="s" s="3">
        <v>36196</v>
      </c>
      <c r="C14000" s="4"/>
      <c r="D14000" s="4"/>
      <c r="E14000" t="s" s="3">
        <v>18</v>
      </c>
      <c r="F14000" t="s" s="3">
        <v>19</v>
      </c>
      <c r="G14000" t="s" s="3">
        <v>36197</v>
      </c>
      <c r="H14000" t="s" s="3">
        <v>9844</v>
      </c>
      <c r="I14000" t="str" s="4" cm="1">
        <f t="array" ref="I14000">SUBSTITUTE(G14000,".",":")</f>
        <v>02:05:2025 12:26:13</v>
      </c>
    </row>
    <row r="14001" ht="13.65" customHeight="1">
      <c r="A14001" t="s" s="3">
        <v>31271</v>
      </c>
      <c r="B14001" t="s" s="3">
        <v>36199</v>
      </c>
      <c r="C14001" s="4"/>
      <c r="D14001" s="4"/>
      <c r="E14001" t="s" s="3">
        <v>18</v>
      </c>
      <c r="F14001" t="s" s="3">
        <v>24</v>
      </c>
      <c r="G14001" s="4"/>
      <c r="H14001" t="s" s="3">
        <v>9844</v>
      </c>
      <c r="I14001" t="str" s="4" cm="1">
        <f t="array" ref="I14001">SUBSTITUTE(G14001,".",":")</f>
      </c>
    </row>
    <row r="14002" ht="13.65" customHeight="1">
      <c r="A14002" t="s" s="3">
        <v>1188</v>
      </c>
      <c r="B14002" t="s" s="3">
        <v>36200</v>
      </c>
      <c r="C14002" s="4"/>
      <c r="D14002" s="4"/>
      <c r="E14002" t="s" s="3">
        <v>18</v>
      </c>
      <c r="F14002" t="s" s="3">
        <v>19</v>
      </c>
      <c r="G14002" t="s" s="3">
        <v>36201</v>
      </c>
      <c r="H14002" t="s" s="3">
        <v>9844</v>
      </c>
      <c r="I14002" t="str" s="4" cm="1">
        <f t="array" ref="I14002">SUBSTITUTE(G14002,".",":")</f>
        <v>02:07:2025 12:51:46</v>
      </c>
    </row>
    <row r="14003" ht="13.65" customHeight="1">
      <c r="A14003" t="s" s="3">
        <v>1188</v>
      </c>
      <c r="B14003" t="s" s="3">
        <v>36203</v>
      </c>
      <c r="C14003" s="4"/>
      <c r="D14003" s="4"/>
      <c r="E14003" t="s" s="3">
        <v>18</v>
      </c>
      <c r="F14003" t="s" s="3">
        <v>19</v>
      </c>
      <c r="G14003" t="s" s="3">
        <v>36204</v>
      </c>
      <c r="H14003" t="s" s="3">
        <v>9844</v>
      </c>
      <c r="I14003" t="str" s="4" cm="1">
        <f t="array" ref="I14003">SUBSTITUTE(G14003,".",":")</f>
        <v>02:05:2025 17:41:17</v>
      </c>
    </row>
    <row r="14004" ht="13.65" customHeight="1">
      <c r="A14004" t="s" s="3">
        <v>1188</v>
      </c>
      <c r="B14004" t="s" s="3">
        <v>36206</v>
      </c>
      <c r="C14004" s="4"/>
      <c r="D14004" s="4"/>
      <c r="E14004" t="s" s="3">
        <v>18</v>
      </c>
      <c r="F14004" t="s" s="3">
        <v>19</v>
      </c>
      <c r="G14004" t="s" s="3">
        <v>36207</v>
      </c>
      <c r="H14004" t="s" s="3">
        <v>9844</v>
      </c>
      <c r="I14004" t="str" s="4" cm="1">
        <f t="array" ref="I14004">SUBSTITUTE(G14004,".",":")</f>
        <v>02:07:2025 12:53:10</v>
      </c>
    </row>
    <row r="14005" ht="13.65" customHeight="1">
      <c r="A14005" t="s" s="3">
        <v>8065</v>
      </c>
      <c r="B14005" t="s" s="3">
        <v>36209</v>
      </c>
      <c r="C14005" s="4"/>
      <c r="D14005" s="4"/>
      <c r="E14005" t="s" s="3">
        <v>18</v>
      </c>
      <c r="F14005" t="s" s="3">
        <v>19</v>
      </c>
      <c r="G14005" t="s" s="3">
        <v>36210</v>
      </c>
      <c r="H14005" t="s" s="3">
        <v>9844</v>
      </c>
      <c r="I14005" t="str" s="4" cm="1">
        <f t="array" ref="I14005">SUBSTITUTE(G14005,".",":")</f>
        <v>02:07:2025 16:34:08</v>
      </c>
    </row>
    <row r="14006" ht="13.65" customHeight="1">
      <c r="A14006" t="s" s="3">
        <v>8065</v>
      </c>
      <c r="B14006" t="s" s="3">
        <v>36212</v>
      </c>
      <c r="C14006" s="4"/>
      <c r="D14006" s="4"/>
      <c r="E14006" t="s" s="3">
        <v>18</v>
      </c>
      <c r="F14006" t="s" s="3">
        <v>19</v>
      </c>
      <c r="G14006" t="s" s="3">
        <v>36213</v>
      </c>
      <c r="H14006" t="s" s="3">
        <v>9844</v>
      </c>
      <c r="I14006" t="str" s="4" cm="1">
        <f t="array" ref="I14006">SUBSTITUTE(G14006,".",":")</f>
        <v>02:07:2025 16:34:54</v>
      </c>
    </row>
    <row r="14007" ht="13.65" customHeight="1">
      <c r="A14007" t="s" s="3">
        <v>333</v>
      </c>
      <c r="B14007" t="s" s="3">
        <v>36215</v>
      </c>
      <c r="C14007" s="4"/>
      <c r="D14007" s="4"/>
      <c r="E14007" t="s" s="3">
        <v>18</v>
      </c>
      <c r="F14007" t="s" s="3">
        <v>19</v>
      </c>
      <c r="G14007" t="s" s="3">
        <v>36216</v>
      </c>
      <c r="H14007" t="s" s="3">
        <v>9844</v>
      </c>
      <c r="I14007" t="str" s="4" cm="1">
        <f t="array" ref="I14007">SUBSTITUTE(G14007,".",":")</f>
        <v>02:06:2025 15:47:26</v>
      </c>
    </row>
    <row r="14008" ht="13.65" customHeight="1">
      <c r="A14008" t="s" s="3">
        <v>31271</v>
      </c>
      <c r="B14008" t="s" s="3">
        <v>36218</v>
      </c>
      <c r="C14008" s="4"/>
      <c r="D14008" s="4"/>
      <c r="E14008" t="s" s="3">
        <v>18</v>
      </c>
      <c r="F14008" t="s" s="3">
        <v>19</v>
      </c>
      <c r="G14008" t="s" s="3">
        <v>36219</v>
      </c>
      <c r="H14008" t="s" s="3">
        <v>9844</v>
      </c>
      <c r="I14008" t="str" s="4" cm="1">
        <f t="array" ref="I14008">SUBSTITUTE(G14008,".",":")</f>
        <v>02:05:2025 12:28:04</v>
      </c>
    </row>
    <row r="14009" ht="13.65" customHeight="1">
      <c r="A14009" t="s" s="3">
        <v>1188</v>
      </c>
      <c r="B14009" t="s" s="3">
        <v>36221</v>
      </c>
      <c r="C14009" s="4"/>
      <c r="D14009" s="4"/>
      <c r="E14009" t="s" s="3">
        <v>18</v>
      </c>
      <c r="F14009" t="s" s="3">
        <v>19</v>
      </c>
      <c r="G14009" t="s" s="3">
        <v>36222</v>
      </c>
      <c r="H14009" t="s" s="3">
        <v>9844</v>
      </c>
      <c r="I14009" t="str" s="4" cm="1">
        <f t="array" ref="I14009">SUBSTITUTE(G14009,".",":")</f>
        <v>02:05:2025 17:43:38</v>
      </c>
    </row>
    <row r="14010" ht="13.65" customHeight="1">
      <c r="A14010" t="s" s="3">
        <v>6978</v>
      </c>
      <c r="B14010" t="s" s="3">
        <v>36224</v>
      </c>
      <c r="C14010" s="4"/>
      <c r="D14010" s="4"/>
      <c r="E14010" t="s" s="3">
        <v>18</v>
      </c>
      <c r="F14010" t="s" s="3">
        <v>19</v>
      </c>
      <c r="G14010" t="s" s="3">
        <v>36225</v>
      </c>
      <c r="H14010" t="s" s="3">
        <v>9844</v>
      </c>
      <c r="I14010" t="str" s="4" cm="1">
        <f t="array" ref="I14010">SUBSTITUTE(G14010,".",":")</f>
        <v>02:05:2025 14:17:42</v>
      </c>
    </row>
    <row r="14011" ht="13.65" customHeight="1">
      <c r="A14011" t="s" s="3">
        <v>31271</v>
      </c>
      <c r="B14011" t="s" s="3">
        <v>36227</v>
      </c>
      <c r="C14011" s="4"/>
      <c r="D14011" s="4"/>
      <c r="E14011" t="s" s="3">
        <v>18</v>
      </c>
      <c r="F14011" t="s" s="3">
        <v>19</v>
      </c>
      <c r="G14011" t="s" s="3">
        <v>36228</v>
      </c>
      <c r="H14011" t="s" s="3">
        <v>9844</v>
      </c>
      <c r="I14011" t="str" s="4" cm="1">
        <f t="array" ref="I14011">SUBSTITUTE(G14011,".",":")</f>
        <v>02:05:2025 12:25:23</v>
      </c>
    </row>
    <row r="14012" ht="13.65" customHeight="1">
      <c r="A14012" t="s" s="3">
        <v>31271</v>
      </c>
      <c r="B14012" t="s" s="3">
        <v>36230</v>
      </c>
      <c r="C14012" s="4"/>
      <c r="D14012" s="4"/>
      <c r="E14012" t="s" s="3">
        <v>18</v>
      </c>
      <c r="F14012" t="s" s="3">
        <v>19</v>
      </c>
      <c r="G14012" t="s" s="3">
        <v>36231</v>
      </c>
      <c r="H14012" t="s" s="3">
        <v>9844</v>
      </c>
      <c r="I14012" t="str" s="4" cm="1">
        <f t="array" ref="I14012">SUBSTITUTE(G14012,".",":")</f>
        <v>02:05:2025 12:32:37</v>
      </c>
    </row>
    <row r="14013" ht="13.65" customHeight="1">
      <c r="A14013" t="s" s="3">
        <v>8065</v>
      </c>
      <c r="B14013" t="s" s="3">
        <v>36233</v>
      </c>
      <c r="C14013" s="4"/>
      <c r="D14013" s="4"/>
      <c r="E14013" t="s" s="3">
        <v>18</v>
      </c>
      <c r="F14013" t="s" s="3">
        <v>19</v>
      </c>
      <c r="G14013" t="s" s="3">
        <v>36234</v>
      </c>
      <c r="H14013" t="s" s="3">
        <v>9844</v>
      </c>
      <c r="I14013" t="str" s="4" cm="1">
        <f t="array" ref="I14013">SUBSTITUTE(G14013,".",":")</f>
        <v>02:07:2025 16:30:54</v>
      </c>
    </row>
    <row r="14014" ht="13.65" customHeight="1">
      <c r="A14014" t="s" s="3">
        <v>1188</v>
      </c>
      <c r="B14014" t="s" s="3">
        <v>36236</v>
      </c>
      <c r="C14014" s="4"/>
      <c r="D14014" s="4"/>
      <c r="E14014" t="s" s="3">
        <v>18</v>
      </c>
      <c r="F14014" t="s" s="3">
        <v>19</v>
      </c>
      <c r="G14014" t="s" s="3">
        <v>36237</v>
      </c>
      <c r="H14014" t="s" s="3">
        <v>9844</v>
      </c>
      <c r="I14014" t="str" s="4" cm="1">
        <f t="array" ref="I14014">SUBSTITUTE(G14014,".",":")</f>
        <v>02:05:2025 18:18:21</v>
      </c>
    </row>
    <row r="14015" ht="13.65" customHeight="1">
      <c r="A14015" t="s" s="3">
        <v>5621</v>
      </c>
      <c r="B14015" t="s" s="3">
        <v>36239</v>
      </c>
      <c r="C14015" s="4"/>
      <c r="D14015" s="4"/>
      <c r="E14015" t="s" s="3">
        <v>18</v>
      </c>
      <c r="F14015" t="s" s="3">
        <v>19</v>
      </c>
      <c r="G14015" t="s" s="3">
        <v>36240</v>
      </c>
      <c r="H14015" t="s" s="3">
        <v>9844</v>
      </c>
      <c r="I14015" t="str" s="4" cm="1">
        <f t="array" ref="I14015">SUBSTITUTE(G14015,".",":")</f>
        <v>02:05:2025 16:41:56</v>
      </c>
    </row>
    <row r="14016" ht="13.65" customHeight="1">
      <c r="A14016" t="s" s="3">
        <v>8180</v>
      </c>
      <c r="B14016" t="s" s="3">
        <v>36242</v>
      </c>
      <c r="C14016" s="4"/>
      <c r="D14016" s="4"/>
      <c r="E14016" t="s" s="3">
        <v>18</v>
      </c>
      <c r="F14016" t="s" s="3">
        <v>19</v>
      </c>
      <c r="G14016" t="s" s="3">
        <v>36243</v>
      </c>
      <c r="H14016" t="s" s="3">
        <v>9844</v>
      </c>
      <c r="I14016" t="str" s="4" cm="1">
        <f t="array" ref="I14016">SUBSTITUTE(G14016,".",":")</f>
        <v>02:05:2025 19:45:40</v>
      </c>
    </row>
    <row r="14017" ht="13.65" customHeight="1">
      <c r="A14017" t="s" s="3">
        <v>1446</v>
      </c>
      <c r="B14017" t="s" s="3">
        <v>36245</v>
      </c>
      <c r="C14017" s="4"/>
      <c r="D14017" s="4"/>
      <c r="E14017" t="s" s="3">
        <v>18</v>
      </c>
      <c r="F14017" t="s" s="3">
        <v>19</v>
      </c>
      <c r="G14017" t="s" s="3">
        <v>36246</v>
      </c>
      <c r="H14017" t="s" s="3">
        <v>9844</v>
      </c>
      <c r="I14017" t="str" s="4" cm="1">
        <f t="array" ref="I14017">SUBSTITUTE(G14017,".",":")</f>
        <v>02:05:2025 16:30:46</v>
      </c>
    </row>
    <row r="14018" ht="13.65" customHeight="1">
      <c r="A14018" t="s" s="3">
        <v>8180</v>
      </c>
      <c r="B14018" t="s" s="3">
        <v>36248</v>
      </c>
      <c r="C14018" s="4"/>
      <c r="D14018" s="4"/>
      <c r="E14018" t="s" s="3">
        <v>18</v>
      </c>
      <c r="F14018" t="s" s="3">
        <v>19</v>
      </c>
      <c r="G14018" t="s" s="3">
        <v>36249</v>
      </c>
      <c r="H14018" t="s" s="3">
        <v>9844</v>
      </c>
      <c r="I14018" t="str" s="4" cm="1">
        <f t="array" ref="I14018">SUBSTITUTE(G14018,".",":")</f>
        <v>02:05:2025 19:56:56</v>
      </c>
    </row>
    <row r="14019" ht="13.65" customHeight="1">
      <c r="A14019" t="s" s="3">
        <v>8180</v>
      </c>
      <c r="B14019" t="s" s="3">
        <v>36251</v>
      </c>
      <c r="C14019" s="4"/>
      <c r="D14019" s="4"/>
      <c r="E14019" t="s" s="3">
        <v>18</v>
      </c>
      <c r="F14019" t="s" s="3">
        <v>19</v>
      </c>
      <c r="G14019" t="s" s="3">
        <v>36252</v>
      </c>
      <c r="H14019" t="s" s="3">
        <v>9844</v>
      </c>
      <c r="I14019" t="str" s="4" cm="1">
        <f t="array" ref="I14019">SUBSTITUTE(G14019,".",":")</f>
        <v>02:12:2025 15:23:45</v>
      </c>
    </row>
    <row r="14020" ht="13.65" customHeight="1">
      <c r="A14020" t="s" s="3">
        <v>8180</v>
      </c>
      <c r="B14020" t="s" s="3">
        <v>36254</v>
      </c>
      <c r="C14020" s="4"/>
      <c r="D14020" s="4"/>
      <c r="E14020" t="s" s="3">
        <v>18</v>
      </c>
      <c r="F14020" t="s" s="3">
        <v>19</v>
      </c>
      <c r="G14020" t="s" s="3">
        <v>36255</v>
      </c>
      <c r="H14020" t="s" s="3">
        <v>9844</v>
      </c>
      <c r="I14020" t="str" s="4" cm="1">
        <f t="array" ref="I14020">SUBSTITUTE(G14020,".",":")</f>
        <v>02:05:2025 19:48:11</v>
      </c>
    </row>
    <row r="14021" ht="13.65" customHeight="1">
      <c r="A14021" t="s" s="3">
        <v>8180</v>
      </c>
      <c r="B14021" t="s" s="3">
        <v>36257</v>
      </c>
      <c r="C14021" s="4"/>
      <c r="D14021" s="4"/>
      <c r="E14021" t="s" s="3">
        <v>18</v>
      </c>
      <c r="F14021" t="s" s="3">
        <v>19</v>
      </c>
      <c r="G14021" t="s" s="3">
        <v>36258</v>
      </c>
      <c r="H14021" t="s" s="3">
        <v>9844</v>
      </c>
      <c r="I14021" t="str" s="4" cm="1">
        <f t="array" ref="I14021">SUBSTITUTE(G14021,".",":")</f>
        <v>02:05:2025 20:04:03</v>
      </c>
    </row>
    <row r="14022" ht="13.65" customHeight="1">
      <c r="A14022" t="s" s="3">
        <v>5621</v>
      </c>
      <c r="B14022" t="s" s="3">
        <v>36260</v>
      </c>
      <c r="C14022" s="4"/>
      <c r="D14022" s="4"/>
      <c r="E14022" t="s" s="3">
        <v>18</v>
      </c>
      <c r="F14022" t="s" s="3">
        <v>19</v>
      </c>
      <c r="G14022" t="s" s="3">
        <v>36261</v>
      </c>
      <c r="H14022" t="s" s="3">
        <v>9844</v>
      </c>
      <c r="I14022" t="str" s="4" cm="1">
        <f t="array" ref="I14022">SUBSTITUTE(G14022,".",":")</f>
        <v>02:05:2025 16:48:32</v>
      </c>
    </row>
    <row r="14023" ht="13.65" customHeight="1">
      <c r="A14023" t="s" s="3">
        <v>8180</v>
      </c>
      <c r="B14023" t="s" s="3">
        <v>36263</v>
      </c>
      <c r="C14023" s="4"/>
      <c r="D14023" s="4"/>
      <c r="E14023" t="s" s="3">
        <v>18</v>
      </c>
      <c r="F14023" t="s" s="3">
        <v>19</v>
      </c>
      <c r="G14023" t="s" s="3">
        <v>36264</v>
      </c>
      <c r="H14023" t="s" s="3">
        <v>9844</v>
      </c>
      <c r="I14023" t="str" s="4" cm="1">
        <f t="array" ref="I14023">SUBSTITUTE(G14023,".",":")</f>
        <v>02:12:2025 15:32:06</v>
      </c>
    </row>
    <row r="14024" ht="13.65" customHeight="1">
      <c r="A14024" t="s" s="3">
        <v>1446</v>
      </c>
      <c r="B14024" t="s" s="3">
        <v>36266</v>
      </c>
      <c r="C14024" s="4"/>
      <c r="D14024" s="4"/>
      <c r="E14024" t="s" s="3">
        <v>18</v>
      </c>
      <c r="F14024" t="s" s="3">
        <v>19</v>
      </c>
      <c r="G14024" t="s" s="3">
        <v>36267</v>
      </c>
      <c r="H14024" t="s" s="3">
        <v>9844</v>
      </c>
      <c r="I14024" t="str" s="4" cm="1">
        <f t="array" ref="I14024">SUBSTITUTE(G14024,".",":")</f>
        <v>02:05:2025 16:15:20</v>
      </c>
    </row>
    <row r="14025" ht="13.65" customHeight="1">
      <c r="A14025" t="s" s="3">
        <v>8180</v>
      </c>
      <c r="B14025" t="s" s="3">
        <v>36269</v>
      </c>
      <c r="C14025" s="4"/>
      <c r="D14025" s="4"/>
      <c r="E14025" t="s" s="3">
        <v>18</v>
      </c>
      <c r="F14025" t="s" s="3">
        <v>19</v>
      </c>
      <c r="G14025" t="s" s="3">
        <v>36270</v>
      </c>
      <c r="H14025" t="s" s="3">
        <v>9844</v>
      </c>
      <c r="I14025" t="str" s="4" cm="1">
        <f t="array" ref="I14025">SUBSTITUTE(G14025,".",":")</f>
        <v>02:12:2025 15:27:50</v>
      </c>
    </row>
    <row r="14026" ht="13.65" customHeight="1">
      <c r="A14026" t="s" s="3">
        <v>8065</v>
      </c>
      <c r="B14026" t="s" s="3">
        <v>36272</v>
      </c>
      <c r="C14026" s="4"/>
      <c r="D14026" s="4"/>
      <c r="E14026" t="s" s="3">
        <v>18</v>
      </c>
      <c r="F14026" t="s" s="3">
        <v>19</v>
      </c>
      <c r="G14026" t="s" s="3">
        <v>36273</v>
      </c>
      <c r="H14026" t="s" s="3">
        <v>9844</v>
      </c>
      <c r="I14026" t="str" s="4" cm="1">
        <f t="array" ref="I14026">SUBSTITUTE(G14026,".",":")</f>
        <v>02:07:2025 16:36:26</v>
      </c>
    </row>
    <row r="14027" ht="13.65" customHeight="1">
      <c r="A14027" t="s" s="3">
        <v>8180</v>
      </c>
      <c r="B14027" t="s" s="3">
        <v>36275</v>
      </c>
      <c r="C14027" s="4"/>
      <c r="D14027" s="4"/>
      <c r="E14027" t="s" s="3">
        <v>18</v>
      </c>
      <c r="F14027" t="s" s="3">
        <v>19</v>
      </c>
      <c r="G14027" t="s" s="3">
        <v>36276</v>
      </c>
      <c r="H14027" t="s" s="3">
        <v>9844</v>
      </c>
      <c r="I14027" t="str" s="4" cm="1">
        <f t="array" ref="I14027">SUBSTITUTE(G14027,".",":")</f>
        <v>02:05:2025 19:41:34</v>
      </c>
    </row>
    <row r="14028" ht="13.65" customHeight="1">
      <c r="A14028" t="s" s="3">
        <v>6978</v>
      </c>
      <c r="B14028" t="s" s="3">
        <v>36278</v>
      </c>
      <c r="C14028" s="4"/>
      <c r="D14028" s="4"/>
      <c r="E14028" t="s" s="3">
        <v>18</v>
      </c>
      <c r="F14028" t="s" s="3">
        <v>19</v>
      </c>
      <c r="G14028" t="s" s="3">
        <v>36279</v>
      </c>
      <c r="H14028" t="s" s="3">
        <v>9844</v>
      </c>
      <c r="I14028" t="str" s="4" cm="1">
        <f t="array" ref="I14028">SUBSTITUTE(G14028,".",":")</f>
        <v>02:05:2025 14:15:25</v>
      </c>
    </row>
    <row r="14029" ht="13.65" customHeight="1">
      <c r="A14029" t="s" s="3">
        <v>233</v>
      </c>
      <c r="B14029" t="s" s="3">
        <v>36281</v>
      </c>
      <c r="C14029" s="4"/>
      <c r="D14029" s="4"/>
      <c r="E14029" t="s" s="3">
        <v>18</v>
      </c>
      <c r="F14029" t="s" s="3">
        <v>19</v>
      </c>
      <c r="G14029" t="s" s="3">
        <v>36282</v>
      </c>
      <c r="H14029" t="s" s="3">
        <v>9844</v>
      </c>
      <c r="I14029" t="str" s="4" cm="1">
        <f t="array" ref="I14029">SUBSTITUTE(G14029,".",":")</f>
        <v>02:05:2025 14:12:36</v>
      </c>
    </row>
    <row r="14030" ht="13.65" customHeight="1">
      <c r="A14030" t="s" s="3">
        <v>15636</v>
      </c>
      <c r="B14030" t="s" s="3">
        <v>36284</v>
      </c>
      <c r="C14030" s="4"/>
      <c r="D14030" s="4"/>
      <c r="E14030" t="s" s="3">
        <v>18</v>
      </c>
      <c r="F14030" t="s" s="3">
        <v>19</v>
      </c>
      <c r="G14030" t="s" s="3">
        <v>36285</v>
      </c>
      <c r="H14030" t="s" s="3">
        <v>1123</v>
      </c>
      <c r="I14030" t="str" s="4" cm="1">
        <f t="array" ref="I14030">SUBSTITUTE(G14030,".",":")</f>
        <v>02:05:2025 19:07:50</v>
      </c>
    </row>
    <row r="14031" ht="13.65" customHeight="1">
      <c r="A14031" t="s" s="3">
        <v>233</v>
      </c>
      <c r="B14031" t="s" s="3">
        <v>36287</v>
      </c>
      <c r="C14031" s="4"/>
      <c r="D14031" s="4"/>
      <c r="E14031" t="s" s="3">
        <v>18</v>
      </c>
      <c r="F14031" t="s" s="3">
        <v>19</v>
      </c>
      <c r="G14031" t="s" s="3">
        <v>36288</v>
      </c>
      <c r="H14031" t="s" s="3">
        <v>9844</v>
      </c>
      <c r="I14031" t="str" s="4" cm="1">
        <f t="array" ref="I14031">SUBSTITUTE(G14031,".",":")</f>
        <v>02:05:2025 13:58:39</v>
      </c>
    </row>
    <row r="14032" ht="13.65" customHeight="1">
      <c r="A14032" t="s" s="3">
        <v>8065</v>
      </c>
      <c r="B14032" t="s" s="3">
        <v>36290</v>
      </c>
      <c r="C14032" s="4"/>
      <c r="D14032" s="4"/>
      <c r="E14032" t="s" s="3">
        <v>18</v>
      </c>
      <c r="F14032" t="s" s="3">
        <v>19</v>
      </c>
      <c r="G14032" t="s" s="3">
        <v>36291</v>
      </c>
      <c r="H14032" t="s" s="3">
        <v>9844</v>
      </c>
      <c r="I14032" t="str" s="4" cm="1">
        <f t="array" ref="I14032">SUBSTITUTE(G14032,".",":")</f>
        <v>02:07:2025 16:29:36</v>
      </c>
    </row>
    <row r="14033" ht="13.65" customHeight="1">
      <c r="A14033" t="s" s="3">
        <v>330</v>
      </c>
      <c r="B14033" t="s" s="3">
        <v>36293</v>
      </c>
      <c r="C14033" s="4"/>
      <c r="D14033" s="4"/>
      <c r="E14033" t="s" s="3">
        <v>18</v>
      </c>
      <c r="F14033" t="s" s="3">
        <v>19</v>
      </c>
      <c r="G14033" t="s" s="3">
        <v>36294</v>
      </c>
      <c r="H14033" t="s" s="3">
        <v>9844</v>
      </c>
      <c r="I14033" t="str" s="4" cm="1">
        <f t="array" ref="I14033">SUBSTITUTE(G14033,".",":")</f>
        <v>02:06:2025 16:08:25</v>
      </c>
    </row>
    <row r="14034" ht="13.65" customHeight="1">
      <c r="A14034" t="s" s="3">
        <v>1331</v>
      </c>
      <c r="B14034" t="s" s="3">
        <v>36296</v>
      </c>
      <c r="C14034" s="4"/>
      <c r="D14034" s="4"/>
      <c r="E14034" t="s" s="3">
        <v>18</v>
      </c>
      <c r="F14034" t="s" s="3">
        <v>24</v>
      </c>
      <c r="G14034" s="4"/>
      <c r="H14034" t="s" s="3">
        <v>9844</v>
      </c>
      <c r="I14034" t="str" s="4" cm="1">
        <f t="array" ref="I14034">SUBSTITUTE(G14034,".",":")</f>
      </c>
    </row>
    <row r="14035" ht="13.65" customHeight="1">
      <c r="A14035" t="s" s="3">
        <v>1331</v>
      </c>
      <c r="B14035" t="s" s="3">
        <v>36297</v>
      </c>
      <c r="C14035" s="4"/>
      <c r="D14035" s="4"/>
      <c r="E14035" t="s" s="3">
        <v>18</v>
      </c>
      <c r="F14035" t="s" s="3">
        <v>6425</v>
      </c>
      <c r="G14035" s="4"/>
      <c r="H14035" t="s" s="3">
        <v>9844</v>
      </c>
      <c r="I14035" t="str" s="4" cm="1">
        <f t="array" ref="I14035">SUBSTITUTE(G14035,".",":")</f>
      </c>
    </row>
    <row r="14036" ht="13.65" customHeight="1">
      <c r="A14036" t="s" s="3">
        <v>6851</v>
      </c>
      <c r="B14036" t="s" s="3">
        <v>36298</v>
      </c>
      <c r="C14036" s="4"/>
      <c r="D14036" s="4"/>
      <c r="E14036" t="s" s="3">
        <v>6746</v>
      </c>
      <c r="F14036" t="s" s="3">
        <v>19</v>
      </c>
      <c r="G14036" t="s" s="3">
        <v>36299</v>
      </c>
      <c r="H14036" t="s" s="3">
        <v>16849</v>
      </c>
      <c r="I14036" t="str" s="4" cm="1">
        <f t="array" ref="I14036">SUBSTITUTE(G14036,".",":")</f>
        <v>02:11:2025 10:22:59</v>
      </c>
    </row>
    <row r="14037" ht="13.65" customHeight="1">
      <c r="A14037" t="s" s="3">
        <v>32937</v>
      </c>
      <c r="B14037" t="s" s="3">
        <v>36301</v>
      </c>
      <c r="C14037" s="4"/>
      <c r="D14037" s="4"/>
      <c r="E14037" t="s" s="3">
        <v>6746</v>
      </c>
      <c r="F14037" t="s" s="3">
        <v>19</v>
      </c>
      <c r="G14037" t="s" s="3">
        <v>36302</v>
      </c>
      <c r="H14037" t="s" s="3">
        <v>72</v>
      </c>
      <c r="I14037" t="str" s="4" cm="1">
        <f t="array" ref="I14037">SUBSTITUTE(G14037,".",":")</f>
        <v>02:07:2025 13:11:20</v>
      </c>
    </row>
    <row r="14038" ht="13.65" customHeight="1">
      <c r="A14038" t="s" s="3">
        <v>38</v>
      </c>
      <c r="B14038" t="s" s="3">
        <v>36304</v>
      </c>
      <c r="C14038" s="4"/>
      <c r="D14038" s="4"/>
      <c r="E14038" t="s" s="3">
        <v>6746</v>
      </c>
      <c r="F14038" t="s" s="3">
        <v>19</v>
      </c>
      <c r="G14038" t="s" s="3">
        <v>36305</v>
      </c>
      <c r="H14038" t="s" s="3">
        <v>1123</v>
      </c>
      <c r="I14038" t="str" s="4" cm="1">
        <f t="array" ref="I14038">SUBSTITUTE(G14038,".",":")</f>
        <v>02:10:2025 12:06:28</v>
      </c>
    </row>
    <row r="14039" ht="13.65" customHeight="1">
      <c r="A14039" t="s" s="3">
        <v>38</v>
      </c>
      <c r="B14039" t="s" s="3">
        <v>36307</v>
      </c>
      <c r="C14039" s="4"/>
      <c r="D14039" s="4"/>
      <c r="E14039" t="s" s="3">
        <v>18</v>
      </c>
      <c r="F14039" t="s" s="3">
        <v>24</v>
      </c>
      <c r="G14039" s="4"/>
      <c r="H14039" t="s" s="3">
        <v>1123</v>
      </c>
      <c r="I14039" t="str" s="4" cm="1">
        <f t="array" ref="I14039">SUBSTITUTE(G14039,".",":")</f>
      </c>
    </row>
    <row r="14040" ht="13.65" customHeight="1">
      <c r="A14040" t="s" s="3">
        <v>251</v>
      </c>
      <c r="B14040" t="s" s="3">
        <v>36308</v>
      </c>
      <c r="C14040" s="4"/>
      <c r="D14040" s="4"/>
      <c r="E14040" t="s" s="3">
        <v>6746</v>
      </c>
      <c r="F14040" t="s" s="3">
        <v>19</v>
      </c>
      <c r="G14040" t="s" s="3">
        <v>36309</v>
      </c>
      <c r="H14040" t="s" s="3">
        <v>18581</v>
      </c>
      <c r="I14040" t="str" s="4" cm="1">
        <f t="array" ref="I14040">SUBSTITUTE(G14040,".",":")</f>
        <v>02:07:2025 18:53:21</v>
      </c>
    </row>
    <row r="14041" ht="13.65" customHeight="1">
      <c r="A14041" t="s" s="3">
        <v>8065</v>
      </c>
      <c r="B14041" t="s" s="3">
        <v>36311</v>
      </c>
      <c r="C14041" s="4"/>
      <c r="D14041" s="4"/>
      <c r="E14041" t="s" s="3">
        <v>6746</v>
      </c>
      <c r="F14041" t="s" s="3">
        <v>19</v>
      </c>
      <c r="G14041" t="s" s="3">
        <v>36312</v>
      </c>
      <c r="H14041" t="s" s="3">
        <v>72</v>
      </c>
      <c r="I14041" t="str" s="4" cm="1">
        <f t="array" ref="I14041">SUBSTITUTE(G14041,".",":")</f>
        <v>02:13:2025 10:43:36</v>
      </c>
    </row>
    <row r="14042" ht="13.65" customHeight="1">
      <c r="A14042" t="s" s="3">
        <v>333</v>
      </c>
      <c r="B14042" t="s" s="3">
        <v>36314</v>
      </c>
      <c r="C14042" s="4"/>
      <c r="D14042" s="4"/>
      <c r="E14042" t="s" s="3">
        <v>18</v>
      </c>
      <c r="F14042" t="s" s="3">
        <v>19</v>
      </c>
      <c r="G14042" t="s" s="3">
        <v>36315</v>
      </c>
      <c r="H14042" t="s" s="3">
        <v>9844</v>
      </c>
      <c r="I14042" t="str" s="4" cm="1">
        <f t="array" ref="I14042">SUBSTITUTE(G14042,".",":")</f>
        <v>02:12:2025 14:11:23</v>
      </c>
    </row>
    <row r="14043" ht="13.65" customHeight="1">
      <c r="A14043" t="s" s="3">
        <v>333</v>
      </c>
      <c r="B14043" t="s" s="3">
        <v>36317</v>
      </c>
      <c r="C14043" s="4"/>
      <c r="D14043" s="4"/>
      <c r="E14043" t="s" s="3">
        <v>18</v>
      </c>
      <c r="F14043" t="s" s="3">
        <v>19</v>
      </c>
      <c r="G14043" t="s" s="3">
        <v>36318</v>
      </c>
      <c r="H14043" t="s" s="3">
        <v>9844</v>
      </c>
      <c r="I14043" t="str" s="4" cm="1">
        <f t="array" ref="I14043">SUBSTITUTE(G14043,".",":")</f>
        <v>02:12:2025 15:21:32</v>
      </c>
    </row>
    <row r="14044" ht="13.65" customHeight="1">
      <c r="A14044" t="s" s="3">
        <v>333</v>
      </c>
      <c r="B14044" t="s" s="3">
        <v>36320</v>
      </c>
      <c r="C14044" s="4"/>
      <c r="D14044" s="4"/>
      <c r="E14044" t="s" s="3">
        <v>18</v>
      </c>
      <c r="F14044" t="s" s="3">
        <v>19</v>
      </c>
      <c r="G14044" t="s" s="3">
        <v>36321</v>
      </c>
      <c r="H14044" t="s" s="3">
        <v>9844</v>
      </c>
      <c r="I14044" t="str" s="4" cm="1">
        <f t="array" ref="I14044">SUBSTITUTE(G14044,".",":")</f>
        <v>02:12:2025 15:23:12</v>
      </c>
    </row>
    <row r="14045" ht="13.65" customHeight="1">
      <c r="A14045" t="s" s="3">
        <v>333</v>
      </c>
      <c r="B14045" t="s" s="3">
        <v>36323</v>
      </c>
      <c r="C14045" s="4"/>
      <c r="D14045" t="s" s="3">
        <v>36324</v>
      </c>
      <c r="E14045" t="s" s="3">
        <v>18</v>
      </c>
      <c r="F14045" t="s" s="3">
        <v>19</v>
      </c>
      <c r="G14045" t="s" s="3">
        <v>36325</v>
      </c>
      <c r="H14045" t="s" s="3">
        <v>9844</v>
      </c>
      <c r="I14045" t="str" s="4" cm="1">
        <f t="array" ref="I14045">SUBSTITUTE(G14045,".",":")</f>
        <v>02:12:2025 15:26:52</v>
      </c>
    </row>
    <row r="14046" ht="13.65" customHeight="1">
      <c r="A14046" t="s" s="3">
        <v>330</v>
      </c>
      <c r="B14046" t="s" s="3">
        <v>36327</v>
      </c>
      <c r="C14046" s="4"/>
      <c r="D14046" s="4"/>
      <c r="E14046" t="s" s="3">
        <v>18</v>
      </c>
      <c r="F14046" t="s" s="3">
        <v>19</v>
      </c>
      <c r="G14046" t="s" s="3">
        <v>36328</v>
      </c>
      <c r="H14046" t="s" s="3">
        <v>9844</v>
      </c>
      <c r="I14046" t="str" s="4" cm="1">
        <f t="array" ref="I14046">SUBSTITUTE(G14046,".",":")</f>
        <v>02:12:2025 13:08:38</v>
      </c>
    </row>
    <row r="14047" ht="13.65" customHeight="1">
      <c r="A14047" t="s" s="3">
        <v>330</v>
      </c>
      <c r="B14047" t="s" s="3">
        <v>36330</v>
      </c>
      <c r="C14047" s="4"/>
      <c r="D14047" s="4"/>
      <c r="E14047" t="s" s="3">
        <v>18</v>
      </c>
      <c r="F14047" t="s" s="3">
        <v>19</v>
      </c>
      <c r="G14047" t="s" s="3">
        <v>36331</v>
      </c>
      <c r="H14047" t="s" s="3">
        <v>9844</v>
      </c>
      <c r="I14047" t="str" s="4" cm="1">
        <f t="array" ref="I14047">SUBSTITUTE(G14047,".",":")</f>
        <v>02:26:2025 21:50:40</v>
      </c>
    </row>
    <row r="14048" ht="13.65" customHeight="1">
      <c r="A14048" t="s" s="3">
        <v>333</v>
      </c>
      <c r="B14048" t="s" s="3">
        <v>36333</v>
      </c>
      <c r="C14048" s="4"/>
      <c r="D14048" s="4"/>
      <c r="E14048" t="s" s="3">
        <v>18</v>
      </c>
      <c r="F14048" t="s" s="3">
        <v>19</v>
      </c>
      <c r="G14048" t="s" s="3">
        <v>36334</v>
      </c>
      <c r="H14048" t="s" s="3">
        <v>9844</v>
      </c>
      <c r="I14048" t="str" s="4" cm="1">
        <f t="array" ref="I14048">SUBSTITUTE(G14048,".",":")</f>
        <v>02:12:2025 15:29:01</v>
      </c>
    </row>
    <row r="14049" ht="13.65" customHeight="1">
      <c r="A14049" t="s" s="3">
        <v>1446</v>
      </c>
      <c r="B14049" t="s" s="3">
        <v>36336</v>
      </c>
      <c r="C14049" s="4"/>
      <c r="D14049" s="4"/>
      <c r="E14049" t="s" s="3">
        <v>18</v>
      </c>
      <c r="F14049" t="s" s="3">
        <v>19</v>
      </c>
      <c r="G14049" t="s" s="3">
        <v>36337</v>
      </c>
      <c r="H14049" t="s" s="3">
        <v>9844</v>
      </c>
      <c r="I14049" t="str" s="4" cm="1">
        <f t="array" ref="I14049">SUBSTITUTE(G14049,".",":")</f>
        <v>02:05:2025 17:11:20</v>
      </c>
    </row>
    <row r="14050" ht="13.65" customHeight="1">
      <c r="A14050" t="s" s="3">
        <v>1188</v>
      </c>
      <c r="B14050" t="s" s="3">
        <v>36339</v>
      </c>
      <c r="C14050" s="4"/>
      <c r="D14050" s="4"/>
      <c r="E14050" t="s" s="3">
        <v>18</v>
      </c>
      <c r="F14050" t="s" s="3">
        <v>19</v>
      </c>
      <c r="G14050" t="s" s="3">
        <v>36340</v>
      </c>
      <c r="H14050" t="s" s="3">
        <v>9844</v>
      </c>
      <c r="I14050" t="str" s="4" cm="1">
        <f t="array" ref="I14050">SUBSTITUTE(G14050,".",":")</f>
        <v>02:13:2025 04:06:18</v>
      </c>
    </row>
    <row r="14051" ht="13.65" customHeight="1">
      <c r="A14051" t="s" s="3">
        <v>1188</v>
      </c>
      <c r="B14051" t="s" s="3">
        <v>36342</v>
      </c>
      <c r="C14051" s="4"/>
      <c r="D14051" s="4"/>
      <c r="E14051" t="s" s="3">
        <v>18</v>
      </c>
      <c r="F14051" t="s" s="3">
        <v>19</v>
      </c>
      <c r="G14051" t="s" s="3">
        <v>36343</v>
      </c>
      <c r="H14051" t="s" s="3">
        <v>9844</v>
      </c>
      <c r="I14051" t="str" s="4" cm="1">
        <f t="array" ref="I14051">SUBSTITUTE(G14051,".",":")</f>
        <v>02:18:2025 04:51:14</v>
      </c>
    </row>
    <row r="14052" ht="13.65" customHeight="1">
      <c r="A14052" t="s" s="3">
        <v>31271</v>
      </c>
      <c r="B14052" t="s" s="3">
        <v>36345</v>
      </c>
      <c r="C14052" s="4"/>
      <c r="D14052" s="4"/>
      <c r="E14052" t="s" s="3">
        <v>18</v>
      </c>
      <c r="F14052" t="s" s="3">
        <v>19</v>
      </c>
      <c r="G14052" t="s" s="3">
        <v>36346</v>
      </c>
      <c r="H14052" t="s" s="3">
        <v>29305</v>
      </c>
      <c r="I14052" t="str" s="4" cm="1">
        <f t="array" ref="I14052">SUBSTITUTE(G14052,".",":")</f>
        <v>03:23:2025 23:04:38</v>
      </c>
    </row>
    <row r="14053" ht="13.65" customHeight="1">
      <c r="A14053" t="s" s="3">
        <v>31271</v>
      </c>
      <c r="B14053" t="s" s="3">
        <v>36348</v>
      </c>
      <c r="C14053" s="4"/>
      <c r="D14053" s="4"/>
      <c r="E14053" t="s" s="3">
        <v>18</v>
      </c>
      <c r="F14053" t="s" s="3">
        <v>19</v>
      </c>
      <c r="G14053" t="s" s="3">
        <v>36349</v>
      </c>
      <c r="H14053" t="s" s="3">
        <v>29305</v>
      </c>
      <c r="I14053" t="str" s="4" cm="1">
        <f t="array" ref="I14053">SUBSTITUTE(G14053,".",":")</f>
        <v>03:23:2025 23:10:25</v>
      </c>
    </row>
    <row r="14054" ht="13.65" customHeight="1">
      <c r="A14054" t="s" s="3">
        <v>8180</v>
      </c>
      <c r="B14054" t="s" s="3">
        <v>36351</v>
      </c>
      <c r="C14054" s="4"/>
      <c r="D14054" s="4"/>
      <c r="E14054" t="s" s="3">
        <v>18</v>
      </c>
      <c r="F14054" t="s" s="3">
        <v>19</v>
      </c>
      <c r="G14054" t="s" s="3">
        <v>36352</v>
      </c>
      <c r="H14054" t="s" s="3">
        <v>9844</v>
      </c>
      <c r="I14054" t="str" s="4" cm="1">
        <f t="array" ref="I14054">SUBSTITUTE(G14054,".",":")</f>
        <v>02:12:2025 16:04:45</v>
      </c>
    </row>
    <row r="14055" ht="13.65" customHeight="1">
      <c r="A14055" t="s" s="3">
        <v>8065</v>
      </c>
      <c r="B14055" t="s" s="3">
        <v>36354</v>
      </c>
      <c r="C14055" s="4"/>
      <c r="D14055" s="4"/>
      <c r="E14055" t="s" s="3">
        <v>18</v>
      </c>
      <c r="F14055" t="s" s="3">
        <v>19</v>
      </c>
      <c r="G14055" t="s" s="3">
        <v>36355</v>
      </c>
      <c r="H14055" t="s" s="3">
        <v>29305</v>
      </c>
      <c r="I14055" t="str" s="4" cm="1">
        <f t="array" ref="I14055">SUBSTITUTE(G14055,".",":")</f>
        <v>02:10:2025 17:36:04</v>
      </c>
    </row>
    <row r="14056" ht="13.65" customHeight="1">
      <c r="A14056" t="s" s="3">
        <v>8180</v>
      </c>
      <c r="B14056" t="s" s="3">
        <v>36357</v>
      </c>
      <c r="C14056" s="4"/>
      <c r="D14056" s="4"/>
      <c r="E14056" t="s" s="3">
        <v>18</v>
      </c>
      <c r="F14056" t="s" s="3">
        <v>19</v>
      </c>
      <c r="G14056" t="s" s="3">
        <v>36358</v>
      </c>
      <c r="H14056" t="s" s="3">
        <v>9844</v>
      </c>
      <c r="I14056" t="str" s="4" cm="1">
        <f t="array" ref="I14056">SUBSTITUTE(G14056,".",":")</f>
        <v>02:12:2025 16:03:19</v>
      </c>
    </row>
    <row r="14057" ht="13.65" customHeight="1">
      <c r="A14057" t="s" s="3">
        <v>8065</v>
      </c>
      <c r="B14057" t="s" s="3">
        <v>36360</v>
      </c>
      <c r="C14057" s="4"/>
      <c r="D14057" s="4"/>
      <c r="E14057" t="s" s="3">
        <v>18</v>
      </c>
      <c r="F14057" t="s" s="3">
        <v>19</v>
      </c>
      <c r="G14057" t="s" s="3">
        <v>36361</v>
      </c>
      <c r="H14057" t="s" s="3">
        <v>29305</v>
      </c>
      <c r="I14057" t="str" s="4" cm="1">
        <f t="array" ref="I14057">SUBSTITUTE(G14057,".",":")</f>
        <v>02:07:2025 16:37:02</v>
      </c>
    </row>
    <row r="14058" ht="13.65" customHeight="1">
      <c r="A14058" t="s" s="3">
        <v>1446</v>
      </c>
      <c r="B14058" t="s" s="3">
        <v>36363</v>
      </c>
      <c r="C14058" s="4"/>
      <c r="D14058" s="4"/>
      <c r="E14058" t="s" s="3">
        <v>18</v>
      </c>
      <c r="F14058" t="s" s="3">
        <v>19</v>
      </c>
      <c r="G14058" t="s" s="3">
        <v>36364</v>
      </c>
      <c r="H14058" t="s" s="3">
        <v>9844</v>
      </c>
      <c r="I14058" t="str" s="4" cm="1">
        <f t="array" ref="I14058">SUBSTITUTE(G14058,".",":")</f>
        <v>02:05:2025 17:06:20</v>
      </c>
    </row>
    <row r="14059" ht="13.65" customHeight="1">
      <c r="A14059" t="s" s="3">
        <v>8065</v>
      </c>
      <c r="B14059" t="s" s="3">
        <v>36366</v>
      </c>
      <c r="C14059" s="4"/>
      <c r="D14059" s="4"/>
      <c r="E14059" t="s" s="3">
        <v>18</v>
      </c>
      <c r="F14059" t="s" s="3">
        <v>19</v>
      </c>
      <c r="G14059" t="s" s="3">
        <v>36367</v>
      </c>
      <c r="H14059" t="s" s="3">
        <v>29305</v>
      </c>
      <c r="I14059" t="str" s="4" cm="1">
        <f t="array" ref="I14059">SUBSTITUTE(G14059,".",":")</f>
        <v>02:10:2025 17:35:18</v>
      </c>
    </row>
    <row r="14060" ht="13.65" customHeight="1">
      <c r="A14060" t="s" s="3">
        <v>6978</v>
      </c>
      <c r="B14060" t="s" s="3">
        <v>36369</v>
      </c>
      <c r="C14060" s="4"/>
      <c r="D14060" s="4"/>
      <c r="E14060" t="s" s="3">
        <v>18</v>
      </c>
      <c r="F14060" t="s" s="3">
        <v>19</v>
      </c>
      <c r="G14060" t="s" s="3">
        <v>36370</v>
      </c>
      <c r="H14060" t="s" s="3">
        <v>9844</v>
      </c>
      <c r="I14060" t="str" s="4" cm="1">
        <f t="array" ref="I14060">SUBSTITUTE(G14060,".",":")</f>
        <v>02:05:2025 14:21:28</v>
      </c>
    </row>
    <row r="14061" ht="13.65" customHeight="1">
      <c r="A14061" t="s" s="3">
        <v>8065</v>
      </c>
      <c r="B14061" t="s" s="3">
        <v>36372</v>
      </c>
      <c r="C14061" s="4"/>
      <c r="D14061" s="4"/>
      <c r="E14061" t="s" s="3">
        <v>18</v>
      </c>
      <c r="F14061" t="s" s="3">
        <v>6425</v>
      </c>
      <c r="G14061" s="4"/>
      <c r="H14061" t="s" s="3">
        <v>29305</v>
      </c>
      <c r="I14061" t="str" s="4" cm="1">
        <f t="array" ref="I14061">SUBSTITUTE(G14061,".",":")</f>
      </c>
    </row>
    <row r="14062" ht="13.65" customHeight="1">
      <c r="A14062" t="s" s="3">
        <v>8065</v>
      </c>
      <c r="B14062" t="s" s="3">
        <v>36373</v>
      </c>
      <c r="C14062" s="4"/>
      <c r="D14062" s="4"/>
      <c r="E14062" t="s" s="3">
        <v>18</v>
      </c>
      <c r="F14062" t="s" s="3">
        <v>19</v>
      </c>
      <c r="G14062" t="s" s="3">
        <v>36374</v>
      </c>
      <c r="H14062" t="s" s="3">
        <v>29305</v>
      </c>
      <c r="I14062" t="str" s="4" cm="1">
        <f t="array" ref="I14062">SUBSTITUTE(G14062,".",":")</f>
        <v>02:10:2025 17:39:29</v>
      </c>
    </row>
    <row r="14063" ht="13.65" customHeight="1">
      <c r="A14063" t="s" s="3">
        <v>6978</v>
      </c>
      <c r="B14063" t="s" s="3">
        <v>36376</v>
      </c>
      <c r="C14063" s="4"/>
      <c r="D14063" s="4"/>
      <c r="E14063" t="s" s="3">
        <v>18</v>
      </c>
      <c r="F14063" t="s" s="3">
        <v>19</v>
      </c>
      <c r="G14063" t="s" s="3">
        <v>36377</v>
      </c>
      <c r="H14063" t="s" s="3">
        <v>9844</v>
      </c>
      <c r="I14063" t="str" s="4" cm="1">
        <f t="array" ref="I14063">SUBSTITUTE(G14063,".",":")</f>
        <v>02:05:2025 14:42:02</v>
      </c>
    </row>
    <row r="14064" ht="13.65" customHeight="1">
      <c r="A14064" t="s" s="3">
        <v>8065</v>
      </c>
      <c r="B14064" t="s" s="3">
        <v>36379</v>
      </c>
      <c r="C14064" s="4"/>
      <c r="D14064" s="4"/>
      <c r="E14064" t="s" s="3">
        <v>18</v>
      </c>
      <c r="F14064" t="s" s="3">
        <v>19</v>
      </c>
      <c r="G14064" t="s" s="3">
        <v>36380</v>
      </c>
      <c r="H14064" t="s" s="3">
        <v>29305</v>
      </c>
      <c r="I14064" t="str" s="4" cm="1">
        <f t="array" ref="I14064">SUBSTITUTE(G14064,".",":")</f>
        <v>02:10:2025 17:31:44</v>
      </c>
    </row>
    <row r="14065" ht="13.65" customHeight="1">
      <c r="A14065" t="s" s="3">
        <v>8065</v>
      </c>
      <c r="B14065" t="s" s="3">
        <v>36382</v>
      </c>
      <c r="C14065" s="4"/>
      <c r="D14065" s="4"/>
      <c r="E14065" t="s" s="3">
        <v>18</v>
      </c>
      <c r="F14065" t="s" s="3">
        <v>19</v>
      </c>
      <c r="G14065" t="s" s="3">
        <v>36383</v>
      </c>
      <c r="H14065" t="s" s="3">
        <v>29305</v>
      </c>
      <c r="I14065" t="str" s="4" cm="1">
        <f t="array" ref="I14065">SUBSTITUTE(G14065,".",":")</f>
        <v>02:10:2025 17:32:27</v>
      </c>
    </row>
    <row r="14066" ht="13.65" customHeight="1">
      <c r="A14066" t="s" s="3">
        <v>8065</v>
      </c>
      <c r="B14066" t="s" s="3">
        <v>36385</v>
      </c>
      <c r="C14066" s="4"/>
      <c r="D14066" s="4"/>
      <c r="E14066" t="s" s="3">
        <v>18</v>
      </c>
      <c r="F14066" t="s" s="3">
        <v>19</v>
      </c>
      <c r="G14066" t="s" s="3">
        <v>36386</v>
      </c>
      <c r="H14066" t="s" s="3">
        <v>29305</v>
      </c>
      <c r="I14066" t="str" s="4" cm="1">
        <f t="array" ref="I14066">SUBSTITUTE(G14066,".",":")</f>
        <v>02:10:2025 17:33:18</v>
      </c>
    </row>
    <row r="14067" ht="13.65" customHeight="1">
      <c r="A14067" t="s" s="3">
        <v>66</v>
      </c>
      <c r="B14067" t="s" s="3">
        <v>36388</v>
      </c>
      <c r="C14067" s="4"/>
      <c r="D14067" s="4"/>
      <c r="E14067" t="s" s="3">
        <v>18</v>
      </c>
      <c r="F14067" t="s" s="3">
        <v>24</v>
      </c>
      <c r="G14067" s="4"/>
      <c r="H14067" t="s" s="3">
        <v>9844</v>
      </c>
      <c r="I14067" t="str" s="4" cm="1">
        <f t="array" ref="I14067">SUBSTITUTE(G14067,".",":")</f>
      </c>
    </row>
    <row r="14068" ht="13.65" customHeight="1">
      <c r="A14068" t="s" s="3">
        <v>66</v>
      </c>
      <c r="B14068" t="s" s="3">
        <v>36389</v>
      </c>
      <c r="C14068" s="4"/>
      <c r="D14068" s="4"/>
      <c r="E14068" t="s" s="3">
        <v>18</v>
      </c>
      <c r="F14068" t="s" s="3">
        <v>19</v>
      </c>
      <c r="G14068" t="s" s="3">
        <v>36129</v>
      </c>
      <c r="H14068" t="s" s="3">
        <v>29305</v>
      </c>
      <c r="I14068" t="str" s="4" cm="1">
        <f t="array" ref="I14068">SUBSTITUTE(G14068,".",":")</f>
        <v>02:11:2025 13:44:57</v>
      </c>
    </row>
    <row r="14069" ht="13.65" customHeight="1">
      <c r="A14069" t="s" s="3">
        <v>66</v>
      </c>
      <c r="B14069" t="s" s="3">
        <v>36390</v>
      </c>
      <c r="C14069" s="4"/>
      <c r="D14069" s="4"/>
      <c r="E14069" t="s" s="3">
        <v>18</v>
      </c>
      <c r="F14069" t="s" s="3">
        <v>19</v>
      </c>
      <c r="G14069" t="s" s="3">
        <v>36129</v>
      </c>
      <c r="H14069" t="s" s="3">
        <v>29305</v>
      </c>
      <c r="I14069" t="str" s="4" cm="1">
        <f t="array" ref="I14069">SUBSTITUTE(G14069,".",":")</f>
        <v>02:11:2025 13:44:57</v>
      </c>
    </row>
    <row r="14070" ht="13.65" customHeight="1">
      <c r="A14070" t="s" s="3">
        <v>66</v>
      </c>
      <c r="B14070" t="s" s="3">
        <v>36391</v>
      </c>
      <c r="C14070" s="4"/>
      <c r="D14070" s="4"/>
      <c r="E14070" t="s" s="3">
        <v>18</v>
      </c>
      <c r="F14070" t="s" s="3">
        <v>19</v>
      </c>
      <c r="G14070" t="s" s="3">
        <v>36129</v>
      </c>
      <c r="H14070" t="s" s="3">
        <v>29305</v>
      </c>
      <c r="I14070" t="str" s="4" cm="1">
        <f t="array" ref="I14070">SUBSTITUTE(G14070,".",":")</f>
        <v>02:11:2025 13:44:57</v>
      </c>
    </row>
    <row r="14071" ht="13.65" customHeight="1">
      <c r="A14071" t="s" s="3">
        <v>66</v>
      </c>
      <c r="B14071" t="s" s="3">
        <v>36392</v>
      </c>
      <c r="C14071" s="4"/>
      <c r="D14071" s="4"/>
      <c r="E14071" t="s" s="3">
        <v>18</v>
      </c>
      <c r="F14071" t="s" s="3">
        <v>19</v>
      </c>
      <c r="G14071" t="s" s="3">
        <v>36129</v>
      </c>
      <c r="H14071" t="s" s="3">
        <v>29305</v>
      </c>
      <c r="I14071" t="str" s="4" cm="1">
        <f t="array" ref="I14071">SUBSTITUTE(G14071,".",":")</f>
        <v>02:11:2025 13:44:57</v>
      </c>
    </row>
    <row r="14072" ht="13.65" customHeight="1">
      <c r="A14072" t="s" s="3">
        <v>66</v>
      </c>
      <c r="B14072" t="s" s="3">
        <v>36393</v>
      </c>
      <c r="C14072" s="4"/>
      <c r="D14072" s="4"/>
      <c r="E14072" t="s" s="3">
        <v>18</v>
      </c>
      <c r="F14072" t="s" s="3">
        <v>19</v>
      </c>
      <c r="G14072" t="s" s="3">
        <v>36129</v>
      </c>
      <c r="H14072" t="s" s="3">
        <v>29305</v>
      </c>
      <c r="I14072" t="str" s="4" cm="1">
        <f t="array" ref="I14072">SUBSTITUTE(G14072,".",":")</f>
        <v>02:11:2025 13:44:57</v>
      </c>
    </row>
    <row r="14073" ht="13.65" customHeight="1">
      <c r="A14073" t="s" s="3">
        <v>66</v>
      </c>
      <c r="B14073" t="s" s="3">
        <v>36394</v>
      </c>
      <c r="C14073" s="4"/>
      <c r="D14073" s="4"/>
      <c r="E14073" t="s" s="3">
        <v>18</v>
      </c>
      <c r="F14073" t="s" s="3">
        <v>19</v>
      </c>
      <c r="G14073" t="s" s="3">
        <v>36129</v>
      </c>
      <c r="H14073" t="s" s="3">
        <v>29305</v>
      </c>
      <c r="I14073" t="str" s="4" cm="1">
        <f t="array" ref="I14073">SUBSTITUTE(G14073,".",":")</f>
        <v>02:11:2025 13:44:57</v>
      </c>
    </row>
    <row r="14074" ht="13.65" customHeight="1">
      <c r="A14074" t="s" s="3">
        <v>66</v>
      </c>
      <c r="B14074" t="s" s="3">
        <v>36395</v>
      </c>
      <c r="C14074" s="4"/>
      <c r="D14074" s="4"/>
      <c r="E14074" t="s" s="3">
        <v>18</v>
      </c>
      <c r="F14074" t="s" s="3">
        <v>19</v>
      </c>
      <c r="G14074" t="s" s="3">
        <v>36129</v>
      </c>
      <c r="H14074" t="s" s="3">
        <v>29305</v>
      </c>
      <c r="I14074" t="str" s="4" cm="1">
        <f t="array" ref="I14074">SUBSTITUTE(G14074,".",":")</f>
        <v>02:11:2025 13:44:57</v>
      </c>
    </row>
    <row r="14075" ht="13.65" customHeight="1">
      <c r="A14075" t="s" s="3">
        <v>66</v>
      </c>
      <c r="B14075" t="s" s="3">
        <v>36396</v>
      </c>
      <c r="C14075" s="4"/>
      <c r="D14075" s="4"/>
      <c r="E14075" t="s" s="3">
        <v>18</v>
      </c>
      <c r="F14075" t="s" s="3">
        <v>19</v>
      </c>
      <c r="G14075" t="s" s="3">
        <v>36129</v>
      </c>
      <c r="H14075" t="s" s="3">
        <v>29305</v>
      </c>
      <c r="I14075" t="str" s="4" cm="1">
        <f t="array" ref="I14075">SUBSTITUTE(G14075,".",":")</f>
        <v>02:11:2025 13:44:57</v>
      </c>
    </row>
    <row r="14076" ht="13.65" customHeight="1">
      <c r="A14076" t="s" s="3">
        <v>66</v>
      </c>
      <c r="B14076" t="s" s="3">
        <v>36397</v>
      </c>
      <c r="C14076" s="4"/>
      <c r="D14076" s="4"/>
      <c r="E14076" t="s" s="3">
        <v>18</v>
      </c>
      <c r="F14076" t="s" s="3">
        <v>19</v>
      </c>
      <c r="G14076" t="s" s="3">
        <v>36129</v>
      </c>
      <c r="H14076" t="s" s="3">
        <v>29305</v>
      </c>
      <c r="I14076" t="str" s="4" cm="1">
        <f t="array" ref="I14076">SUBSTITUTE(G14076,".",":")</f>
        <v>02:11:2025 13:44:57</v>
      </c>
    </row>
    <row r="14077" ht="13.65" customHeight="1">
      <c r="A14077" t="s" s="3">
        <v>66</v>
      </c>
      <c r="B14077" t="s" s="3">
        <v>36398</v>
      </c>
      <c r="C14077" s="4"/>
      <c r="D14077" s="4"/>
      <c r="E14077" t="s" s="3">
        <v>18</v>
      </c>
      <c r="F14077" t="s" s="3">
        <v>19</v>
      </c>
      <c r="G14077" t="s" s="3">
        <v>36129</v>
      </c>
      <c r="H14077" t="s" s="3">
        <v>29305</v>
      </c>
      <c r="I14077" t="str" s="4" cm="1">
        <f t="array" ref="I14077">SUBSTITUTE(G14077,".",":")</f>
        <v>02:11:2025 13:44:57</v>
      </c>
    </row>
    <row r="14078" ht="13.65" customHeight="1">
      <c r="A14078" t="s" s="3">
        <v>66</v>
      </c>
      <c r="B14078" t="s" s="3">
        <v>36399</v>
      </c>
      <c r="C14078" s="4"/>
      <c r="D14078" s="4"/>
      <c r="E14078" t="s" s="3">
        <v>18</v>
      </c>
      <c r="F14078" t="s" s="3">
        <v>19</v>
      </c>
      <c r="G14078" t="s" s="3">
        <v>36400</v>
      </c>
      <c r="H14078" t="s" s="3">
        <v>29305</v>
      </c>
      <c r="I14078" t="str" s="4" cm="1">
        <f t="array" ref="I14078">SUBSTITUTE(G14078,".",":")</f>
        <v>02:11:2025 13:44:58</v>
      </c>
    </row>
    <row r="14079" ht="13.65" customHeight="1">
      <c r="A14079" t="s" s="3">
        <v>66</v>
      </c>
      <c r="B14079" t="s" s="3">
        <v>36402</v>
      </c>
      <c r="C14079" s="4"/>
      <c r="D14079" s="4"/>
      <c r="E14079" t="s" s="3">
        <v>18</v>
      </c>
      <c r="F14079" t="s" s="3">
        <v>19</v>
      </c>
      <c r="G14079" t="s" s="3">
        <v>36400</v>
      </c>
      <c r="H14079" t="s" s="3">
        <v>29305</v>
      </c>
      <c r="I14079" t="str" s="4" cm="1">
        <f t="array" ref="I14079">SUBSTITUTE(G14079,".",":")</f>
        <v>02:11:2025 13:44:58</v>
      </c>
    </row>
    <row r="14080" ht="13.65" customHeight="1">
      <c r="A14080" t="s" s="3">
        <v>66</v>
      </c>
      <c r="B14080" t="s" s="3">
        <v>36403</v>
      </c>
      <c r="C14080" s="4"/>
      <c r="D14080" s="4"/>
      <c r="E14080" t="s" s="3">
        <v>18</v>
      </c>
      <c r="F14080" t="s" s="3">
        <v>19</v>
      </c>
      <c r="G14080" t="s" s="3">
        <v>36404</v>
      </c>
      <c r="H14080" t="s" s="3">
        <v>9844</v>
      </c>
      <c r="I14080" t="str" s="4" cm="1">
        <f t="array" ref="I14080">SUBSTITUTE(G14080,".",":")</f>
        <v>02:05:2025 15:08:14</v>
      </c>
    </row>
    <row r="14081" ht="13.65" customHeight="1">
      <c r="A14081" t="s" s="3">
        <v>66</v>
      </c>
      <c r="B14081" t="s" s="3">
        <v>36406</v>
      </c>
      <c r="C14081" s="4"/>
      <c r="D14081" s="4"/>
      <c r="E14081" t="s" s="3">
        <v>18</v>
      </c>
      <c r="F14081" t="s" s="3">
        <v>19</v>
      </c>
      <c r="G14081" t="s" s="3">
        <v>36407</v>
      </c>
      <c r="H14081" t="s" s="3">
        <v>9844</v>
      </c>
      <c r="I14081" t="str" s="4" cm="1">
        <f t="array" ref="I14081">SUBSTITUTE(G14081,".",":")</f>
        <v>02:12:2025 18:59:02</v>
      </c>
    </row>
    <row r="14082" ht="13.65" customHeight="1">
      <c r="A14082" t="s" s="3">
        <v>66</v>
      </c>
      <c r="B14082" t="s" s="3">
        <v>36409</v>
      </c>
      <c r="C14082" s="4"/>
      <c r="D14082" s="4"/>
      <c r="E14082" t="s" s="3">
        <v>18</v>
      </c>
      <c r="F14082" t="s" s="3">
        <v>19</v>
      </c>
      <c r="G14082" t="s" s="3">
        <v>36410</v>
      </c>
      <c r="H14082" t="s" s="3">
        <v>29305</v>
      </c>
      <c r="I14082" t="str" s="4" cm="1">
        <f t="array" ref="I14082">SUBSTITUTE(G14082,".",":")</f>
        <v>02:11:2025 14:21:16</v>
      </c>
    </row>
    <row r="14083" ht="13.65" customHeight="1">
      <c r="A14083" t="s" s="3">
        <v>66</v>
      </c>
      <c r="B14083" t="s" s="3">
        <v>36412</v>
      </c>
      <c r="C14083" s="4"/>
      <c r="D14083" s="4"/>
      <c r="E14083" t="s" s="3">
        <v>18</v>
      </c>
      <c r="F14083" t="s" s="3">
        <v>19</v>
      </c>
      <c r="G14083" t="s" s="3">
        <v>36413</v>
      </c>
      <c r="H14083" t="s" s="3">
        <v>29305</v>
      </c>
      <c r="I14083" t="str" s="4" cm="1">
        <f t="array" ref="I14083">SUBSTITUTE(G14083,".",":")</f>
        <v>02:13:2025 12:05:40</v>
      </c>
    </row>
    <row r="14084" ht="13.65" customHeight="1">
      <c r="A14084" t="s" s="3">
        <v>66</v>
      </c>
      <c r="B14084" t="s" s="3">
        <v>36415</v>
      </c>
      <c r="C14084" s="4"/>
      <c r="D14084" s="4"/>
      <c r="E14084" t="s" s="3">
        <v>18</v>
      </c>
      <c r="F14084" t="s" s="3">
        <v>19</v>
      </c>
      <c r="G14084" t="s" s="3">
        <v>36416</v>
      </c>
      <c r="H14084" t="s" s="3">
        <v>29305</v>
      </c>
      <c r="I14084" t="str" s="4" cm="1">
        <f t="array" ref="I14084">SUBSTITUTE(G14084,".",":")</f>
        <v>02:13:2025 12:06:52</v>
      </c>
    </row>
    <row r="14085" ht="13.65" customHeight="1">
      <c r="A14085" t="s" s="3">
        <v>66</v>
      </c>
      <c r="B14085" t="s" s="3">
        <v>36418</v>
      </c>
      <c r="C14085" s="4"/>
      <c r="D14085" s="4"/>
      <c r="E14085" t="s" s="3">
        <v>18</v>
      </c>
      <c r="F14085" t="s" s="3">
        <v>19</v>
      </c>
      <c r="G14085" t="s" s="3">
        <v>36419</v>
      </c>
      <c r="H14085" t="s" s="3">
        <v>29305</v>
      </c>
      <c r="I14085" t="str" s="4" cm="1">
        <f t="array" ref="I14085">SUBSTITUTE(G14085,".",":")</f>
        <v>02:13:2025 12:08:03</v>
      </c>
    </row>
    <row r="14086" ht="13.65" customHeight="1">
      <c r="A14086" t="s" s="3">
        <v>66</v>
      </c>
      <c r="B14086" t="s" s="3">
        <v>36421</v>
      </c>
      <c r="C14086" s="4"/>
      <c r="D14086" s="4"/>
      <c r="E14086" t="s" s="3">
        <v>18</v>
      </c>
      <c r="F14086" t="s" s="3">
        <v>19</v>
      </c>
      <c r="G14086" t="s" s="3">
        <v>36422</v>
      </c>
      <c r="H14086" t="s" s="3">
        <v>29305</v>
      </c>
      <c r="I14086" t="str" s="4" cm="1">
        <f t="array" ref="I14086">SUBSTITUTE(G14086,".",":")</f>
        <v>02:13:2025 12:09:21</v>
      </c>
    </row>
    <row r="14087" ht="13.65" customHeight="1">
      <c r="A14087" t="s" s="3">
        <v>66</v>
      </c>
      <c r="B14087" t="s" s="3">
        <v>36424</v>
      </c>
      <c r="C14087" s="4"/>
      <c r="D14087" s="4"/>
      <c r="E14087" t="s" s="3">
        <v>18</v>
      </c>
      <c r="F14087" t="s" s="3">
        <v>19</v>
      </c>
      <c r="G14087" t="s" s="3">
        <v>36425</v>
      </c>
      <c r="H14087" t="s" s="3">
        <v>29305</v>
      </c>
      <c r="I14087" t="str" s="4" cm="1">
        <f t="array" ref="I14087">SUBSTITUTE(G14087,".",":")</f>
        <v>02:13:2025 12:21:50</v>
      </c>
    </row>
    <row r="14088" ht="13.65" customHeight="1">
      <c r="A14088" t="s" s="3">
        <v>66</v>
      </c>
      <c r="B14088" t="s" s="3">
        <v>36427</v>
      </c>
      <c r="C14088" s="4"/>
      <c r="D14088" s="4"/>
      <c r="E14088" t="s" s="3">
        <v>18</v>
      </c>
      <c r="F14088" t="s" s="3">
        <v>19</v>
      </c>
      <c r="G14088" t="s" s="3">
        <v>36428</v>
      </c>
      <c r="H14088" t="s" s="3">
        <v>29305</v>
      </c>
      <c r="I14088" t="str" s="4" cm="1">
        <f t="array" ref="I14088">SUBSTITUTE(G14088,".",":")</f>
        <v>02:13:2025 12:23:20</v>
      </c>
    </row>
    <row r="14089" ht="13.65" customHeight="1">
      <c r="A14089" t="s" s="3">
        <v>66</v>
      </c>
      <c r="B14089" t="s" s="3">
        <v>36430</v>
      </c>
      <c r="C14089" s="4"/>
      <c r="D14089" s="4"/>
      <c r="E14089" t="s" s="3">
        <v>18</v>
      </c>
      <c r="F14089" t="s" s="3">
        <v>19</v>
      </c>
      <c r="G14089" t="s" s="3">
        <v>36431</v>
      </c>
      <c r="H14089" t="s" s="3">
        <v>29305</v>
      </c>
      <c r="I14089" t="str" s="4" cm="1">
        <f t="array" ref="I14089">SUBSTITUTE(G14089,".",":")</f>
        <v>02:13:2025 12:24:40</v>
      </c>
    </row>
    <row r="14090" ht="13.65" customHeight="1">
      <c r="A14090" t="s" s="3">
        <v>6978</v>
      </c>
      <c r="B14090" t="s" s="3">
        <v>36433</v>
      </c>
      <c r="C14090" s="4"/>
      <c r="D14090" s="4"/>
      <c r="E14090" t="s" s="3">
        <v>6746</v>
      </c>
      <c r="F14090" t="s" s="3">
        <v>19</v>
      </c>
      <c r="G14090" t="s" s="3">
        <v>36434</v>
      </c>
      <c r="H14090" t="s" s="3">
        <v>17084</v>
      </c>
      <c r="I14090" t="str" s="4" cm="1">
        <f t="array" ref="I14090">SUBSTITUTE(G14090,".",":")</f>
        <v>02:06:2025 09:14:28</v>
      </c>
    </row>
    <row r="14091" ht="13.65" customHeight="1">
      <c r="A14091" t="s" s="3">
        <v>6978</v>
      </c>
      <c r="B14091" t="s" s="3">
        <v>36436</v>
      </c>
      <c r="C14091" s="4"/>
      <c r="D14091" s="4"/>
      <c r="E14091" t="s" s="3">
        <v>6746</v>
      </c>
      <c r="F14091" t="s" s="3">
        <v>19</v>
      </c>
      <c r="G14091" t="s" s="3">
        <v>36437</v>
      </c>
      <c r="H14091" t="s" s="3">
        <v>17084</v>
      </c>
      <c r="I14091" t="str" s="4" cm="1">
        <f t="array" ref="I14091">SUBSTITUTE(G14091,".",":")</f>
        <v>02:06:2025 09:24:56</v>
      </c>
    </row>
    <row r="14092" ht="13.65" customHeight="1">
      <c r="A14092" t="s" s="3">
        <v>66</v>
      </c>
      <c r="B14092" t="s" s="3">
        <v>36439</v>
      </c>
      <c r="C14092" s="4"/>
      <c r="D14092" s="4"/>
      <c r="E14092" t="s" s="3">
        <v>18</v>
      </c>
      <c r="F14092" t="s" s="3">
        <v>19</v>
      </c>
      <c r="G14092" t="s" s="3">
        <v>36440</v>
      </c>
      <c r="H14092" t="s" s="3">
        <v>29305</v>
      </c>
      <c r="I14092" t="str" s="4" cm="1">
        <f t="array" ref="I14092">SUBSTITUTE(G14092,".",":")</f>
        <v>02:13:2025 12:04:30</v>
      </c>
    </row>
    <row r="14093" ht="13.65" customHeight="1">
      <c r="A14093" t="s" s="3">
        <v>66</v>
      </c>
      <c r="B14093" t="s" s="3">
        <v>36442</v>
      </c>
      <c r="C14093" s="4"/>
      <c r="D14093" s="4"/>
      <c r="E14093" t="s" s="3">
        <v>18</v>
      </c>
      <c r="F14093" t="s" s="3">
        <v>19</v>
      </c>
      <c r="G14093" t="s" s="3">
        <v>36443</v>
      </c>
      <c r="H14093" t="s" s="3">
        <v>29305</v>
      </c>
      <c r="I14093" t="str" s="4" cm="1">
        <f t="array" ref="I14093">SUBSTITUTE(G14093,".",":")</f>
        <v>02:13:2025 12:25:46</v>
      </c>
    </row>
    <row r="14094" ht="13.65" customHeight="1">
      <c r="A14094" t="s" s="3">
        <v>66</v>
      </c>
      <c r="B14094" t="s" s="3">
        <v>36445</v>
      </c>
      <c r="C14094" s="4"/>
      <c r="D14094" s="4"/>
      <c r="E14094" t="s" s="3">
        <v>18</v>
      </c>
      <c r="F14094" t="s" s="3">
        <v>19</v>
      </c>
      <c r="G14094" t="s" s="3">
        <v>36446</v>
      </c>
      <c r="H14094" t="s" s="3">
        <v>29305</v>
      </c>
      <c r="I14094" t="str" s="4" cm="1">
        <f t="array" ref="I14094">SUBSTITUTE(G14094,".",":")</f>
        <v>02:13:2025 12:26:53</v>
      </c>
    </row>
    <row r="14095" ht="13.65" customHeight="1">
      <c r="A14095" t="s" s="3">
        <v>66</v>
      </c>
      <c r="B14095" t="s" s="3">
        <v>36448</v>
      </c>
      <c r="C14095" s="4"/>
      <c r="D14095" s="4"/>
      <c r="E14095" t="s" s="3">
        <v>18</v>
      </c>
      <c r="F14095" t="s" s="3">
        <v>19</v>
      </c>
      <c r="G14095" t="s" s="3">
        <v>36449</v>
      </c>
      <c r="H14095" t="s" s="3">
        <v>29305</v>
      </c>
      <c r="I14095" t="str" s="4" cm="1">
        <f t="array" ref="I14095">SUBSTITUTE(G14095,".",":")</f>
        <v>02:13:2025 12:27:45</v>
      </c>
    </row>
    <row r="14096" ht="13.65" customHeight="1">
      <c r="A14096" t="s" s="3">
        <v>66</v>
      </c>
      <c r="B14096" t="s" s="3">
        <v>36451</v>
      </c>
      <c r="C14096" s="4"/>
      <c r="D14096" s="4"/>
      <c r="E14096" t="s" s="3">
        <v>18</v>
      </c>
      <c r="F14096" t="s" s="3">
        <v>19</v>
      </c>
      <c r="G14096" t="s" s="3">
        <v>36452</v>
      </c>
      <c r="H14096" t="s" s="3">
        <v>29305</v>
      </c>
      <c r="I14096" t="str" s="4" cm="1">
        <f t="array" ref="I14096">SUBSTITUTE(G14096,".",":")</f>
        <v>02:13:2025 12:29:03</v>
      </c>
    </row>
    <row r="14097" ht="13.65" customHeight="1">
      <c r="A14097" t="s" s="3">
        <v>66</v>
      </c>
      <c r="B14097" t="s" s="3">
        <v>36454</v>
      </c>
      <c r="C14097" s="4"/>
      <c r="D14097" s="4"/>
      <c r="E14097" t="s" s="3">
        <v>18</v>
      </c>
      <c r="F14097" t="s" s="3">
        <v>19</v>
      </c>
      <c r="G14097" t="s" s="3">
        <v>36455</v>
      </c>
      <c r="H14097" t="s" s="3">
        <v>29305</v>
      </c>
      <c r="I14097" t="str" s="4" cm="1">
        <f t="array" ref="I14097">SUBSTITUTE(G14097,".",":")</f>
        <v>02:13:2025 12:30:36</v>
      </c>
    </row>
    <row r="14098" ht="13.65" customHeight="1">
      <c r="A14098" t="s" s="3">
        <v>66</v>
      </c>
      <c r="B14098" t="s" s="3">
        <v>36457</v>
      </c>
      <c r="C14098" s="4"/>
      <c r="D14098" s="4"/>
      <c r="E14098" t="s" s="3">
        <v>18</v>
      </c>
      <c r="F14098" t="s" s="3">
        <v>19</v>
      </c>
      <c r="G14098" t="s" s="3">
        <v>36458</v>
      </c>
      <c r="H14098" t="s" s="3">
        <v>29305</v>
      </c>
      <c r="I14098" t="str" s="4" cm="1">
        <f t="array" ref="I14098">SUBSTITUTE(G14098,".",":")</f>
        <v>02:13:2025 12:31:47</v>
      </c>
    </row>
    <row r="14099" ht="13.65" customHeight="1">
      <c r="A14099" t="s" s="3">
        <v>66</v>
      </c>
      <c r="B14099" t="s" s="3">
        <v>36460</v>
      </c>
      <c r="C14099" s="4"/>
      <c r="D14099" s="4"/>
      <c r="E14099" t="s" s="3">
        <v>18</v>
      </c>
      <c r="F14099" t="s" s="3">
        <v>19</v>
      </c>
      <c r="G14099" t="s" s="3">
        <v>36461</v>
      </c>
      <c r="H14099" t="s" s="3">
        <v>29305</v>
      </c>
      <c r="I14099" t="str" s="4" cm="1">
        <f t="array" ref="I14099">SUBSTITUTE(G14099,".",":")</f>
        <v>02:13:2025 12:33:50</v>
      </c>
    </row>
    <row r="14100" ht="13.65" customHeight="1">
      <c r="A14100" t="s" s="3">
        <v>14730</v>
      </c>
      <c r="B14100" t="s" s="3">
        <v>36463</v>
      </c>
      <c r="C14100" s="4"/>
      <c r="D14100" s="4"/>
      <c r="E14100" t="s" s="3">
        <v>6746</v>
      </c>
      <c r="F14100" t="s" s="3">
        <v>19</v>
      </c>
      <c r="G14100" t="s" s="3">
        <v>36464</v>
      </c>
      <c r="H14100" t="s" s="3">
        <v>18581</v>
      </c>
      <c r="I14100" t="str" s="4" cm="1">
        <f t="array" ref="I14100">SUBSTITUTE(G14100,".",":")</f>
        <v>02:21:2025 10:15:42</v>
      </c>
    </row>
    <row r="14101" ht="13.65" customHeight="1">
      <c r="A14101" t="s" s="3">
        <v>66</v>
      </c>
      <c r="B14101" t="s" s="3">
        <v>36466</v>
      </c>
      <c r="C14101" s="4"/>
      <c r="D14101" s="4"/>
      <c r="E14101" t="s" s="3">
        <v>18</v>
      </c>
      <c r="F14101" t="s" s="3">
        <v>19</v>
      </c>
      <c r="G14101" t="s" s="3">
        <v>36467</v>
      </c>
      <c r="H14101" t="s" s="3">
        <v>29305</v>
      </c>
      <c r="I14101" t="str" s="4" cm="1">
        <f t="array" ref="I14101">SUBSTITUTE(G14101,".",":")</f>
        <v>02:13:2025 12:35:17</v>
      </c>
    </row>
    <row r="14102" ht="13.65" customHeight="1">
      <c r="A14102" t="s" s="3">
        <v>66</v>
      </c>
      <c r="B14102" t="s" s="3">
        <v>36469</v>
      </c>
      <c r="C14102" s="4"/>
      <c r="D14102" s="4"/>
      <c r="E14102" t="s" s="3">
        <v>18</v>
      </c>
      <c r="F14102" t="s" s="3">
        <v>19</v>
      </c>
      <c r="G14102" t="s" s="3">
        <v>36470</v>
      </c>
      <c r="H14102" t="s" s="3">
        <v>29305</v>
      </c>
      <c r="I14102" t="str" s="4" cm="1">
        <f t="array" ref="I14102">SUBSTITUTE(G14102,".",":")</f>
        <v>02:13:2025 12:36:46</v>
      </c>
    </row>
    <row r="14103" ht="13.65" customHeight="1">
      <c r="A14103" t="s" s="3">
        <v>66</v>
      </c>
      <c r="B14103" t="s" s="3">
        <v>36472</v>
      </c>
      <c r="C14103" s="4"/>
      <c r="D14103" s="4"/>
      <c r="E14103" t="s" s="3">
        <v>18</v>
      </c>
      <c r="F14103" t="s" s="3">
        <v>19</v>
      </c>
      <c r="G14103" t="s" s="3">
        <v>36473</v>
      </c>
      <c r="H14103" t="s" s="3">
        <v>29305</v>
      </c>
      <c r="I14103" t="str" s="4" cm="1">
        <f t="array" ref="I14103">SUBSTITUTE(G14103,".",":")</f>
        <v>02:13:2025 12:46:08</v>
      </c>
    </row>
    <row r="14104" ht="13.65" customHeight="1">
      <c r="A14104" t="s" s="3">
        <v>66</v>
      </c>
      <c r="B14104" t="s" s="3">
        <v>36475</v>
      </c>
      <c r="C14104" s="4"/>
      <c r="D14104" s="4"/>
      <c r="E14104" t="s" s="3">
        <v>18</v>
      </c>
      <c r="F14104" t="s" s="3">
        <v>19</v>
      </c>
      <c r="G14104" t="s" s="3">
        <v>36476</v>
      </c>
      <c r="H14104" t="s" s="3">
        <v>29305</v>
      </c>
      <c r="I14104" t="str" s="4" cm="1">
        <f t="array" ref="I14104">SUBSTITUTE(G14104,".",":")</f>
        <v>02:13:2025 12:47:24</v>
      </c>
    </row>
    <row r="14105" ht="13.65" customHeight="1">
      <c r="A14105" t="s" s="3">
        <v>66</v>
      </c>
      <c r="B14105" t="s" s="3">
        <v>36478</v>
      </c>
      <c r="C14105" s="4"/>
      <c r="D14105" s="4"/>
      <c r="E14105" t="s" s="3">
        <v>18</v>
      </c>
      <c r="F14105" t="s" s="3">
        <v>19</v>
      </c>
      <c r="G14105" t="s" s="3">
        <v>36479</v>
      </c>
      <c r="H14105" t="s" s="3">
        <v>29305</v>
      </c>
      <c r="I14105" t="str" s="4" cm="1">
        <f t="array" ref="I14105">SUBSTITUTE(G14105,".",":")</f>
        <v>02:13:2025 12:48:18</v>
      </c>
    </row>
    <row r="14106" ht="13.65" customHeight="1">
      <c r="A14106" t="s" s="3">
        <v>66</v>
      </c>
      <c r="B14106" t="s" s="3">
        <v>36481</v>
      </c>
      <c r="C14106" s="4"/>
      <c r="D14106" s="4"/>
      <c r="E14106" t="s" s="3">
        <v>18</v>
      </c>
      <c r="F14106" t="s" s="3">
        <v>19</v>
      </c>
      <c r="G14106" t="s" s="3">
        <v>36482</v>
      </c>
      <c r="H14106" t="s" s="3">
        <v>29305</v>
      </c>
      <c r="I14106" t="str" s="4" cm="1">
        <f t="array" ref="I14106">SUBSTITUTE(G14106,".",":")</f>
        <v>02:12:2025 19:17:52</v>
      </c>
    </row>
    <row r="14107" ht="13.65" customHeight="1">
      <c r="A14107" t="s" s="3">
        <v>66</v>
      </c>
      <c r="B14107" t="s" s="3">
        <v>36484</v>
      </c>
      <c r="C14107" s="4"/>
      <c r="D14107" s="4"/>
      <c r="E14107" t="s" s="3">
        <v>18</v>
      </c>
      <c r="F14107" t="s" s="3">
        <v>19</v>
      </c>
      <c r="G14107" t="s" s="3">
        <v>36485</v>
      </c>
      <c r="H14107" t="s" s="3">
        <v>29305</v>
      </c>
      <c r="I14107" t="str" s="4" cm="1">
        <f t="array" ref="I14107">SUBSTITUTE(G14107,".",":")</f>
        <v>02:13:2025 12:49:14</v>
      </c>
    </row>
    <row r="14108" ht="13.65" customHeight="1">
      <c r="A14108" t="s" s="3">
        <v>66</v>
      </c>
      <c r="B14108" t="s" s="3">
        <v>36487</v>
      </c>
      <c r="C14108" s="4"/>
      <c r="D14108" s="4"/>
      <c r="E14108" t="s" s="3">
        <v>18</v>
      </c>
      <c r="F14108" t="s" s="3">
        <v>19</v>
      </c>
      <c r="G14108" t="s" s="3">
        <v>36488</v>
      </c>
      <c r="H14108" t="s" s="3">
        <v>29305</v>
      </c>
      <c r="I14108" t="str" s="4" cm="1">
        <f t="array" ref="I14108">SUBSTITUTE(G14108,".",":")</f>
        <v>02:13:2025 12:49:58</v>
      </c>
    </row>
    <row r="14109" ht="13.65" customHeight="1">
      <c r="A14109" t="s" s="3">
        <v>66</v>
      </c>
      <c r="B14109" t="s" s="3">
        <v>36490</v>
      </c>
      <c r="C14109" s="4"/>
      <c r="D14109" s="4"/>
      <c r="E14109" t="s" s="3">
        <v>18</v>
      </c>
      <c r="F14109" t="s" s="3">
        <v>19</v>
      </c>
      <c r="G14109" t="s" s="3">
        <v>36491</v>
      </c>
      <c r="H14109" t="s" s="3">
        <v>29305</v>
      </c>
      <c r="I14109" t="str" s="4" cm="1">
        <f t="array" ref="I14109">SUBSTITUTE(G14109,".",":")</f>
        <v>02:13:2025 12:50:57</v>
      </c>
    </row>
    <row r="14110" ht="13.65" customHeight="1">
      <c r="A14110" t="s" s="3">
        <v>66</v>
      </c>
      <c r="B14110" t="s" s="3">
        <v>36493</v>
      </c>
      <c r="C14110" s="4"/>
      <c r="D14110" s="4"/>
      <c r="E14110" t="s" s="3">
        <v>18</v>
      </c>
      <c r="F14110" t="s" s="3">
        <v>19</v>
      </c>
      <c r="G14110" t="s" s="3">
        <v>36494</v>
      </c>
      <c r="H14110" t="s" s="3">
        <v>29305</v>
      </c>
      <c r="I14110" t="str" s="4" cm="1">
        <f t="array" ref="I14110">SUBSTITUTE(G14110,".",":")</f>
        <v>02:13:2025 12:51:48</v>
      </c>
    </row>
    <row r="14111" ht="13.65" customHeight="1">
      <c r="A14111" t="s" s="3">
        <v>66</v>
      </c>
      <c r="B14111" t="s" s="3">
        <v>36496</v>
      </c>
      <c r="C14111" s="4"/>
      <c r="D14111" s="4"/>
      <c r="E14111" t="s" s="3">
        <v>18</v>
      </c>
      <c r="F14111" t="s" s="3">
        <v>19</v>
      </c>
      <c r="G14111" t="s" s="3">
        <v>36497</v>
      </c>
      <c r="H14111" t="s" s="3">
        <v>29305</v>
      </c>
      <c r="I14111" t="str" s="4" cm="1">
        <f t="array" ref="I14111">SUBSTITUTE(G14111,".",":")</f>
        <v>02:13:2025 12:52:41</v>
      </c>
    </row>
    <row r="14112" ht="13.65" customHeight="1">
      <c r="A14112" t="s" s="3">
        <v>66</v>
      </c>
      <c r="B14112" t="s" s="3">
        <v>36499</v>
      </c>
      <c r="C14112" s="4"/>
      <c r="D14112" s="4"/>
      <c r="E14112" t="s" s="3">
        <v>18</v>
      </c>
      <c r="F14112" t="s" s="3">
        <v>19</v>
      </c>
      <c r="G14112" t="s" s="3">
        <v>36500</v>
      </c>
      <c r="H14112" t="s" s="3">
        <v>29305</v>
      </c>
      <c r="I14112" t="str" s="4" cm="1">
        <f t="array" ref="I14112">SUBSTITUTE(G14112,".",":")</f>
        <v>02:13:2025 12:53:34</v>
      </c>
    </row>
    <row r="14113" ht="13.65" customHeight="1">
      <c r="A14113" t="s" s="3">
        <v>34414</v>
      </c>
      <c r="B14113" t="s" s="3">
        <v>36502</v>
      </c>
      <c r="C14113" s="4"/>
      <c r="D14113" s="4"/>
      <c r="E14113" t="s" s="3">
        <v>18</v>
      </c>
      <c r="F14113" t="s" s="3">
        <v>19</v>
      </c>
      <c r="G14113" t="s" s="3">
        <v>36503</v>
      </c>
      <c r="H14113" t="s" s="3">
        <v>1123</v>
      </c>
      <c r="I14113" t="str" s="4" cm="1">
        <f t="array" ref="I14113">SUBSTITUTE(G14113,".",":")</f>
        <v>02:05:2025 18:39:10</v>
      </c>
    </row>
    <row r="14114" ht="13.65" customHeight="1">
      <c r="A14114" t="s" s="3">
        <v>34414</v>
      </c>
      <c r="B14114" t="s" s="3">
        <v>36505</v>
      </c>
      <c r="C14114" s="4"/>
      <c r="D14114" s="4"/>
      <c r="E14114" t="s" s="3">
        <v>18</v>
      </c>
      <c r="F14114" t="s" s="3">
        <v>19</v>
      </c>
      <c r="G14114" t="s" s="3">
        <v>36506</v>
      </c>
      <c r="H14114" t="s" s="3">
        <v>1123</v>
      </c>
      <c r="I14114" t="str" s="4" cm="1">
        <f t="array" ref="I14114">SUBSTITUTE(G14114,".",":")</f>
        <v>02:05:2025 18:38:39</v>
      </c>
    </row>
    <row r="14115" ht="13.65" customHeight="1">
      <c r="A14115" t="s" s="3">
        <v>66</v>
      </c>
      <c r="B14115" t="s" s="3">
        <v>36508</v>
      </c>
      <c r="C14115" s="4"/>
      <c r="D14115" s="4"/>
      <c r="E14115" t="s" s="3">
        <v>18</v>
      </c>
      <c r="F14115" t="s" s="3">
        <v>19</v>
      </c>
      <c r="G14115" t="s" s="3">
        <v>36509</v>
      </c>
      <c r="H14115" t="s" s="3">
        <v>29305</v>
      </c>
      <c r="I14115" t="str" s="4" cm="1">
        <f t="array" ref="I14115">SUBSTITUTE(G14115,".",":")</f>
        <v>02:13:2025 12:54:46</v>
      </c>
    </row>
    <row r="14116" ht="13.65" customHeight="1">
      <c r="A14116" t="s" s="3">
        <v>66</v>
      </c>
      <c r="B14116" t="s" s="3">
        <v>36511</v>
      </c>
      <c r="C14116" s="4"/>
      <c r="D14116" s="4"/>
      <c r="E14116" t="s" s="3">
        <v>18</v>
      </c>
      <c r="F14116" t="s" s="3">
        <v>19</v>
      </c>
      <c r="G14116" t="s" s="3">
        <v>36512</v>
      </c>
      <c r="H14116" t="s" s="3">
        <v>29305</v>
      </c>
      <c r="I14116" t="str" s="4" cm="1">
        <f t="array" ref="I14116">SUBSTITUTE(G14116,".",":")</f>
        <v>02:13:2025 12:55:44</v>
      </c>
    </row>
    <row r="14117" ht="13.65" customHeight="1">
      <c r="A14117" t="s" s="3">
        <v>66</v>
      </c>
      <c r="B14117" t="s" s="3">
        <v>36514</v>
      </c>
      <c r="C14117" s="4"/>
      <c r="D14117" s="4"/>
      <c r="E14117" t="s" s="3">
        <v>18</v>
      </c>
      <c r="F14117" t="s" s="3">
        <v>19</v>
      </c>
      <c r="G14117" t="s" s="3">
        <v>36515</v>
      </c>
      <c r="H14117" t="s" s="3">
        <v>29305</v>
      </c>
      <c r="I14117" t="str" s="4" cm="1">
        <f t="array" ref="I14117">SUBSTITUTE(G14117,".",":")</f>
        <v>02:13:2025 13:00:46</v>
      </c>
    </row>
    <row r="14118" ht="13.65" customHeight="1">
      <c r="A14118" t="s" s="3">
        <v>66</v>
      </c>
      <c r="B14118" t="s" s="3">
        <v>36517</v>
      </c>
      <c r="C14118" s="4"/>
      <c r="D14118" s="4"/>
      <c r="E14118" t="s" s="3">
        <v>18</v>
      </c>
      <c r="F14118" t="s" s="3">
        <v>19</v>
      </c>
      <c r="G14118" t="s" s="3">
        <v>36518</v>
      </c>
      <c r="H14118" t="s" s="3">
        <v>29305</v>
      </c>
      <c r="I14118" t="str" s="4" cm="1">
        <f t="array" ref="I14118">SUBSTITUTE(G14118,".",":")</f>
        <v>02:13:2025 13:13:13</v>
      </c>
    </row>
    <row r="14119" ht="13.65" customHeight="1">
      <c r="A14119" t="s" s="3">
        <v>66</v>
      </c>
      <c r="B14119" t="s" s="3">
        <v>36520</v>
      </c>
      <c r="C14119" s="4"/>
      <c r="D14119" s="4"/>
      <c r="E14119" t="s" s="3">
        <v>18</v>
      </c>
      <c r="F14119" t="s" s="3">
        <v>24</v>
      </c>
      <c r="G14119" s="4"/>
      <c r="H14119" t="s" s="3">
        <v>29305</v>
      </c>
      <c r="I14119" t="str" s="4" cm="1">
        <f t="array" ref="I14119">SUBSTITUTE(G14119,".",":")</f>
      </c>
    </row>
    <row r="14120" ht="13.65" customHeight="1">
      <c r="A14120" t="s" s="3">
        <v>66</v>
      </c>
      <c r="B14120" t="s" s="3">
        <v>36521</v>
      </c>
      <c r="C14120" s="4"/>
      <c r="D14120" s="4"/>
      <c r="E14120" t="s" s="3">
        <v>18</v>
      </c>
      <c r="F14120" t="s" s="3">
        <v>19</v>
      </c>
      <c r="G14120" t="s" s="3">
        <v>36522</v>
      </c>
      <c r="H14120" t="s" s="3">
        <v>29305</v>
      </c>
      <c r="I14120" t="str" s="4" cm="1">
        <f t="array" ref="I14120">SUBSTITUTE(G14120,".",":")</f>
        <v>02:13:2025 13:14:09</v>
      </c>
    </row>
    <row r="14121" ht="13.65" customHeight="1">
      <c r="A14121" t="s" s="3">
        <v>66</v>
      </c>
      <c r="B14121" t="s" s="3">
        <v>36524</v>
      </c>
      <c r="C14121" s="4"/>
      <c r="D14121" s="4"/>
      <c r="E14121" t="s" s="3">
        <v>18</v>
      </c>
      <c r="F14121" t="s" s="3">
        <v>19</v>
      </c>
      <c r="G14121" t="s" s="3">
        <v>36525</v>
      </c>
      <c r="H14121" t="s" s="3">
        <v>29305</v>
      </c>
      <c r="I14121" t="str" s="4" cm="1">
        <f t="array" ref="I14121">SUBSTITUTE(G14121,".",":")</f>
        <v>02:13:2025 13:14:58</v>
      </c>
    </row>
    <row r="14122" ht="13.65" customHeight="1">
      <c r="A14122" t="s" s="3">
        <v>66</v>
      </c>
      <c r="B14122" t="s" s="3">
        <v>36527</v>
      </c>
      <c r="C14122" s="4"/>
      <c r="D14122" s="4"/>
      <c r="E14122" t="s" s="3">
        <v>18</v>
      </c>
      <c r="F14122" t="s" s="3">
        <v>19</v>
      </c>
      <c r="G14122" t="s" s="3">
        <v>36528</v>
      </c>
      <c r="H14122" t="s" s="3">
        <v>29305</v>
      </c>
      <c r="I14122" t="str" s="4" cm="1">
        <f t="array" ref="I14122">SUBSTITUTE(G14122,".",":")</f>
        <v>02:13:2025 13:15:45</v>
      </c>
    </row>
    <row r="14123" ht="13.65" customHeight="1">
      <c r="A14123" t="s" s="3">
        <v>66</v>
      </c>
      <c r="B14123" t="s" s="3">
        <v>36530</v>
      </c>
      <c r="C14123" s="4"/>
      <c r="D14123" s="4"/>
      <c r="E14123" t="s" s="3">
        <v>18</v>
      </c>
      <c r="F14123" t="s" s="3">
        <v>19</v>
      </c>
      <c r="G14123" t="s" s="3">
        <v>36531</v>
      </c>
      <c r="H14123" t="s" s="3">
        <v>29305</v>
      </c>
      <c r="I14123" t="str" s="4" cm="1">
        <f t="array" ref="I14123">SUBSTITUTE(G14123,".",":")</f>
        <v>02:13:2025 13:16:32</v>
      </c>
    </row>
    <row r="14124" ht="13.65" customHeight="1">
      <c r="A14124" t="s" s="3">
        <v>66</v>
      </c>
      <c r="B14124" t="s" s="3">
        <v>36533</v>
      </c>
      <c r="C14124" s="4"/>
      <c r="D14124" s="4"/>
      <c r="E14124" t="s" s="3">
        <v>18</v>
      </c>
      <c r="F14124" t="s" s="3">
        <v>19</v>
      </c>
      <c r="G14124" t="s" s="3">
        <v>36534</v>
      </c>
      <c r="H14124" t="s" s="3">
        <v>29305</v>
      </c>
      <c r="I14124" t="str" s="4" cm="1">
        <f t="array" ref="I14124">SUBSTITUTE(G14124,".",":")</f>
        <v>02:13:2025 13:17:08</v>
      </c>
    </row>
    <row r="14125" ht="13.65" customHeight="1">
      <c r="A14125" t="s" s="3">
        <v>34414</v>
      </c>
      <c r="B14125" t="s" s="3">
        <v>36536</v>
      </c>
      <c r="C14125" s="4"/>
      <c r="D14125" s="4"/>
      <c r="E14125" t="s" s="3">
        <v>18</v>
      </c>
      <c r="F14125" t="s" s="3">
        <v>19</v>
      </c>
      <c r="G14125" t="s" s="3">
        <v>36537</v>
      </c>
      <c r="H14125" t="s" s="3">
        <v>1123</v>
      </c>
      <c r="I14125" t="str" s="4" cm="1">
        <f t="array" ref="I14125">SUBSTITUTE(G14125,".",":")</f>
        <v>02:17:2025 10:05:56</v>
      </c>
    </row>
    <row r="14126" ht="13.65" customHeight="1">
      <c r="A14126" t="s" s="3">
        <v>330</v>
      </c>
      <c r="B14126" t="s" s="3">
        <v>36539</v>
      </c>
      <c r="C14126" s="4"/>
      <c r="D14126" s="4"/>
      <c r="E14126" t="s" s="3">
        <v>18</v>
      </c>
      <c r="F14126" t="s" s="3">
        <v>19</v>
      </c>
      <c r="G14126" t="s" s="3">
        <v>36540</v>
      </c>
      <c r="H14126" t="s" s="3">
        <v>9844</v>
      </c>
      <c r="I14126" t="str" s="4" cm="1">
        <f t="array" ref="I14126">SUBSTITUTE(G14126,".",":")</f>
        <v>02:12:2025 12:29:02</v>
      </c>
    </row>
    <row r="14127" ht="13.65" customHeight="1">
      <c r="A14127" t="s" s="3">
        <v>330</v>
      </c>
      <c r="B14127" t="s" s="3">
        <v>36542</v>
      </c>
      <c r="C14127" s="4"/>
      <c r="D14127" s="4"/>
      <c r="E14127" t="s" s="3">
        <v>18</v>
      </c>
      <c r="F14127" t="s" s="3">
        <v>19</v>
      </c>
      <c r="G14127" t="s" s="3">
        <v>36543</v>
      </c>
      <c r="H14127" t="s" s="3">
        <v>9844</v>
      </c>
      <c r="I14127" t="str" s="4" cm="1">
        <f t="array" ref="I14127">SUBSTITUTE(G14127,".",":")</f>
        <v>02:12:2025 12:34:39</v>
      </c>
    </row>
    <row r="14128" ht="13.65" customHeight="1">
      <c r="A14128" t="s" s="3">
        <v>330</v>
      </c>
      <c r="B14128" t="s" s="3">
        <v>36545</v>
      </c>
      <c r="C14128" s="4"/>
      <c r="D14128" s="4"/>
      <c r="E14128" t="s" s="3">
        <v>18</v>
      </c>
      <c r="F14128" t="s" s="3">
        <v>19</v>
      </c>
      <c r="G14128" t="s" s="3">
        <v>36546</v>
      </c>
      <c r="H14128" t="s" s="3">
        <v>9844</v>
      </c>
      <c r="I14128" t="str" s="4" cm="1">
        <f t="array" ref="I14128">SUBSTITUTE(G14128,".",":")</f>
        <v>02:12:2025 12:39:47</v>
      </c>
    </row>
    <row r="14129" ht="13.65" customHeight="1">
      <c r="A14129" t="s" s="3">
        <v>333</v>
      </c>
      <c r="B14129" t="s" s="3">
        <v>36548</v>
      </c>
      <c r="C14129" s="4"/>
      <c r="D14129" s="4"/>
      <c r="E14129" t="s" s="3">
        <v>18</v>
      </c>
      <c r="F14129" t="s" s="3">
        <v>19</v>
      </c>
      <c r="G14129" t="s" s="3">
        <v>36549</v>
      </c>
      <c r="H14129" t="s" s="3">
        <v>9844</v>
      </c>
      <c r="I14129" t="str" s="4" cm="1">
        <f t="array" ref="I14129">SUBSTITUTE(G14129,".",":")</f>
        <v>02:07:2025 15:11:53</v>
      </c>
    </row>
    <row r="14130" ht="13.65" customHeight="1">
      <c r="A14130" t="s" s="3">
        <v>333</v>
      </c>
      <c r="B14130" t="s" s="3">
        <v>36551</v>
      </c>
      <c r="C14130" s="4"/>
      <c r="D14130" s="4"/>
      <c r="E14130" t="s" s="3">
        <v>18</v>
      </c>
      <c r="F14130" t="s" s="3">
        <v>19</v>
      </c>
      <c r="G14130" t="s" s="3">
        <v>36552</v>
      </c>
      <c r="H14130" t="s" s="3">
        <v>9844</v>
      </c>
      <c r="I14130" t="str" s="4" cm="1">
        <f t="array" ref="I14130">SUBSTITUTE(G14130,".",":")</f>
        <v>02:12:2025 15:33:56</v>
      </c>
    </row>
    <row r="14131" ht="13.65" customHeight="1">
      <c r="A14131" t="s" s="3">
        <v>333</v>
      </c>
      <c r="B14131" t="s" s="3">
        <v>36554</v>
      </c>
      <c r="C14131" s="4"/>
      <c r="D14131" s="4"/>
      <c r="E14131" t="s" s="3">
        <v>18</v>
      </c>
      <c r="F14131" t="s" s="3">
        <v>19</v>
      </c>
      <c r="G14131" t="s" s="3">
        <v>36555</v>
      </c>
      <c r="H14131" t="s" s="3">
        <v>9844</v>
      </c>
      <c r="I14131" t="str" s="4" cm="1">
        <f t="array" ref="I14131">SUBSTITUTE(G14131,".",":")</f>
        <v>02:12:2025 15:36:17</v>
      </c>
    </row>
    <row r="14132" ht="13.65" customHeight="1">
      <c r="A14132" t="s" s="3">
        <v>333</v>
      </c>
      <c r="B14132" t="s" s="3">
        <v>36557</v>
      </c>
      <c r="C14132" s="4"/>
      <c r="D14132" s="4"/>
      <c r="E14132" t="s" s="3">
        <v>18</v>
      </c>
      <c r="F14132" t="s" s="3">
        <v>19</v>
      </c>
      <c r="G14132" t="s" s="3">
        <v>36558</v>
      </c>
      <c r="H14132" t="s" s="3">
        <v>9844</v>
      </c>
      <c r="I14132" t="str" s="4" cm="1">
        <f t="array" ref="I14132">SUBSTITUTE(G14132,".",":")</f>
        <v>02:12:2025 15:38:21</v>
      </c>
    </row>
    <row r="14133" ht="13.65" customHeight="1">
      <c r="A14133" t="s" s="3">
        <v>333</v>
      </c>
      <c r="B14133" t="s" s="3">
        <v>36560</v>
      </c>
      <c r="C14133" s="4"/>
      <c r="D14133" s="4"/>
      <c r="E14133" t="s" s="3">
        <v>18</v>
      </c>
      <c r="F14133" t="s" s="3">
        <v>19</v>
      </c>
      <c r="G14133" t="s" s="3">
        <v>36561</v>
      </c>
      <c r="H14133" t="s" s="3">
        <v>9844</v>
      </c>
      <c r="I14133" t="str" s="4" cm="1">
        <f t="array" ref="I14133">SUBSTITUTE(G14133,".",":")</f>
        <v>02:07:2025 16:28:36</v>
      </c>
    </row>
    <row r="14134" ht="13.65" customHeight="1">
      <c r="A14134" t="s" s="3">
        <v>333</v>
      </c>
      <c r="B14134" t="s" s="3">
        <v>36563</v>
      </c>
      <c r="C14134" s="4"/>
      <c r="D14134" s="4"/>
      <c r="E14134" t="s" s="3">
        <v>18</v>
      </c>
      <c r="F14134" t="s" s="3">
        <v>19</v>
      </c>
      <c r="G14134" t="s" s="3">
        <v>36564</v>
      </c>
      <c r="H14134" t="s" s="3">
        <v>9844</v>
      </c>
      <c r="I14134" t="str" s="4" cm="1">
        <f t="array" ref="I14134">SUBSTITUTE(G14134,".",":")</f>
        <v>02:12:2025 15:39:26</v>
      </c>
    </row>
    <row r="14135" ht="13.65" customHeight="1">
      <c r="A14135" t="s" s="3">
        <v>31271</v>
      </c>
      <c r="B14135" t="s" s="3">
        <v>36566</v>
      </c>
      <c r="C14135" s="4"/>
      <c r="D14135" s="4"/>
      <c r="E14135" t="s" s="3">
        <v>18</v>
      </c>
      <c r="F14135" t="s" s="3">
        <v>19</v>
      </c>
      <c r="G14135" t="s" s="3">
        <v>36567</v>
      </c>
      <c r="H14135" t="s" s="3">
        <v>9844</v>
      </c>
      <c r="I14135" t="str" s="4" cm="1">
        <f t="array" ref="I14135">SUBSTITUTE(G14135,".",":")</f>
        <v>03:23:2025 23:15:01</v>
      </c>
    </row>
    <row r="14136" ht="13.65" customHeight="1">
      <c r="A14136" t="s" s="3">
        <v>31271</v>
      </c>
      <c r="B14136" t="s" s="3">
        <v>36569</v>
      </c>
      <c r="C14136" s="4"/>
      <c r="D14136" s="4"/>
      <c r="E14136" t="s" s="3">
        <v>18</v>
      </c>
      <c r="F14136" t="s" s="3">
        <v>6425</v>
      </c>
      <c r="G14136" s="4"/>
      <c r="H14136" t="s" s="3">
        <v>9844</v>
      </c>
      <c r="I14136" t="str" s="4" cm="1">
        <f t="array" ref="I14136">SUBSTITUTE(G14136,".",":")</f>
      </c>
    </row>
    <row r="14137" ht="13.65" customHeight="1">
      <c r="A14137" t="s" s="3">
        <v>8180</v>
      </c>
      <c r="B14137" t="s" s="3">
        <v>36570</v>
      </c>
      <c r="C14137" s="4"/>
      <c r="D14137" s="4"/>
      <c r="E14137" t="s" s="3">
        <v>18</v>
      </c>
      <c r="F14137" t="s" s="3">
        <v>19</v>
      </c>
      <c r="G14137" t="s" s="3">
        <v>36571</v>
      </c>
      <c r="H14137" t="s" s="3">
        <v>9844</v>
      </c>
      <c r="I14137" t="str" s="4" cm="1">
        <f t="array" ref="I14137">SUBSTITUTE(G14137,".",":")</f>
        <v>02:12:2025 16:28:16</v>
      </c>
    </row>
    <row r="14138" ht="13.65" customHeight="1">
      <c r="A14138" t="s" s="3">
        <v>8180</v>
      </c>
      <c r="B14138" t="s" s="3">
        <v>36573</v>
      </c>
      <c r="C14138" s="4"/>
      <c r="D14138" s="4"/>
      <c r="E14138" t="s" s="3">
        <v>18</v>
      </c>
      <c r="F14138" t="s" s="3">
        <v>19</v>
      </c>
      <c r="G14138" t="s" s="3">
        <v>36574</v>
      </c>
      <c r="H14138" t="s" s="3">
        <v>9844</v>
      </c>
      <c r="I14138" t="str" s="4" cm="1">
        <f t="array" ref="I14138">SUBSTITUTE(G14138,".",":")</f>
        <v>02:12:2025 16:10:23</v>
      </c>
    </row>
    <row r="14139" ht="13.65" customHeight="1">
      <c r="A14139" t="s" s="3">
        <v>8180</v>
      </c>
      <c r="B14139" t="s" s="3">
        <v>36576</v>
      </c>
      <c r="C14139" s="4"/>
      <c r="D14139" s="4"/>
      <c r="E14139" t="s" s="3">
        <v>18</v>
      </c>
      <c r="F14139" t="s" s="3">
        <v>19</v>
      </c>
      <c r="G14139" t="s" s="3">
        <v>36577</v>
      </c>
      <c r="H14139" t="s" s="3">
        <v>9844</v>
      </c>
      <c r="I14139" t="str" s="4" cm="1">
        <f t="array" ref="I14139">SUBSTITUTE(G14139,".",":")</f>
        <v>02:12:2025 16:08:36</v>
      </c>
    </row>
    <row r="14140" ht="13.65" customHeight="1">
      <c r="A14140" t="s" s="3">
        <v>8065</v>
      </c>
      <c r="B14140" t="s" s="3">
        <v>36579</v>
      </c>
      <c r="C14140" s="4"/>
      <c r="D14140" s="4"/>
      <c r="E14140" t="s" s="3">
        <v>18</v>
      </c>
      <c r="F14140" t="s" s="3">
        <v>6425</v>
      </c>
      <c r="G14140" s="4"/>
      <c r="H14140" t="s" s="3">
        <v>9844</v>
      </c>
      <c r="I14140" t="str" s="4" cm="1">
        <f t="array" ref="I14140">SUBSTITUTE(G14140,".",":")</f>
      </c>
    </row>
    <row r="14141" ht="13.65" customHeight="1">
      <c r="A14141" t="s" s="3">
        <v>8065</v>
      </c>
      <c r="B14141" t="s" s="3">
        <v>36580</v>
      </c>
      <c r="C14141" s="4"/>
      <c r="D14141" s="4"/>
      <c r="E14141" t="s" s="3">
        <v>18</v>
      </c>
      <c r="F14141" t="s" s="3">
        <v>6425</v>
      </c>
      <c r="G14141" s="4"/>
      <c r="H14141" t="s" s="3">
        <v>9844</v>
      </c>
      <c r="I14141" t="str" s="4" cm="1">
        <f t="array" ref="I14141">SUBSTITUTE(G14141,".",":")</f>
      </c>
    </row>
    <row r="14142" ht="13.65" customHeight="1">
      <c r="A14142" t="s" s="3">
        <v>8065</v>
      </c>
      <c r="B14142" t="s" s="3">
        <v>36581</v>
      </c>
      <c r="C14142" s="4"/>
      <c r="D14142" s="4"/>
      <c r="E14142" t="s" s="3">
        <v>18</v>
      </c>
      <c r="F14142" t="s" s="3">
        <v>6425</v>
      </c>
      <c r="G14142" s="4"/>
      <c r="H14142" t="s" s="3">
        <v>9844</v>
      </c>
      <c r="I14142" t="str" s="4" cm="1">
        <f t="array" ref="I14142">SUBSTITUTE(G14142,".",":")</f>
      </c>
    </row>
    <row r="14143" ht="13.65" customHeight="1">
      <c r="A14143" t="s" s="3">
        <v>8065</v>
      </c>
      <c r="B14143" t="s" s="3">
        <v>36582</v>
      </c>
      <c r="C14143" s="4"/>
      <c r="D14143" s="4"/>
      <c r="E14143" t="s" s="3">
        <v>18</v>
      </c>
      <c r="F14143" t="s" s="3">
        <v>6425</v>
      </c>
      <c r="G14143" s="4"/>
      <c r="H14143" t="s" s="3">
        <v>9844</v>
      </c>
      <c r="I14143" t="str" s="4" cm="1">
        <f t="array" ref="I14143">SUBSTITUTE(G14143,".",":")</f>
      </c>
    </row>
    <row r="14144" ht="13.65" customHeight="1">
      <c r="A14144" t="s" s="3">
        <v>8065</v>
      </c>
      <c r="B14144" t="s" s="3">
        <v>36583</v>
      </c>
      <c r="C14144" s="4"/>
      <c r="D14144" s="4"/>
      <c r="E14144" t="s" s="3">
        <v>18</v>
      </c>
      <c r="F14144" t="s" s="3">
        <v>6425</v>
      </c>
      <c r="G14144" s="4"/>
      <c r="H14144" t="s" s="3">
        <v>9844</v>
      </c>
      <c r="I14144" t="str" s="4" cm="1">
        <f t="array" ref="I14144">SUBSTITUTE(G14144,".",":")</f>
      </c>
    </row>
    <row r="14145" ht="13.65" customHeight="1">
      <c r="A14145" t="s" s="3">
        <v>8065</v>
      </c>
      <c r="B14145" t="s" s="3">
        <v>36584</v>
      </c>
      <c r="C14145" s="4"/>
      <c r="D14145" s="4"/>
      <c r="E14145" t="s" s="3">
        <v>18</v>
      </c>
      <c r="F14145" t="s" s="3">
        <v>6425</v>
      </c>
      <c r="G14145" s="4"/>
      <c r="H14145" t="s" s="3">
        <v>9844</v>
      </c>
      <c r="I14145" t="str" s="4" cm="1">
        <f t="array" ref="I14145">SUBSTITUTE(G14145,".",":")</f>
      </c>
    </row>
    <row r="14146" ht="13.65" customHeight="1">
      <c r="A14146" t="s" s="3">
        <v>8065</v>
      </c>
      <c r="B14146" t="s" s="3">
        <v>36585</v>
      </c>
      <c r="C14146" s="4"/>
      <c r="D14146" s="4"/>
      <c r="E14146" t="s" s="3">
        <v>18</v>
      </c>
      <c r="F14146" t="s" s="3">
        <v>6425</v>
      </c>
      <c r="G14146" s="4"/>
      <c r="H14146" t="s" s="3">
        <v>9844</v>
      </c>
      <c r="I14146" t="str" s="4" cm="1">
        <f t="array" ref="I14146">SUBSTITUTE(G14146,".",":")</f>
      </c>
    </row>
    <row r="14147" ht="13.65" customHeight="1">
      <c r="A14147" t="s" s="3">
        <v>66</v>
      </c>
      <c r="B14147" t="s" s="3">
        <v>36586</v>
      </c>
      <c r="C14147" s="4"/>
      <c r="D14147" s="4"/>
      <c r="E14147" t="s" s="3">
        <v>18</v>
      </c>
      <c r="F14147" t="s" s="3">
        <v>6425</v>
      </c>
      <c r="G14147" s="4"/>
      <c r="H14147" t="s" s="3">
        <v>9844</v>
      </c>
      <c r="I14147" t="str" s="4" cm="1">
        <f t="array" ref="I14147">SUBSTITUTE(G14147,".",":")</f>
      </c>
    </row>
    <row r="14148" ht="13.65" customHeight="1">
      <c r="A14148" t="s" s="3">
        <v>66</v>
      </c>
      <c r="B14148" t="s" s="3">
        <v>36587</v>
      </c>
      <c r="C14148" s="4"/>
      <c r="D14148" s="4"/>
      <c r="E14148" t="s" s="3">
        <v>18</v>
      </c>
      <c r="F14148" t="s" s="3">
        <v>6425</v>
      </c>
      <c r="G14148" s="4"/>
      <c r="H14148" t="s" s="3">
        <v>9844</v>
      </c>
      <c r="I14148" t="str" s="4" cm="1">
        <f t="array" ref="I14148">SUBSTITUTE(G14148,".",":")</f>
      </c>
    </row>
    <row r="14149" ht="13.65" customHeight="1">
      <c r="A14149" t="s" s="3">
        <v>66</v>
      </c>
      <c r="B14149" t="s" s="3">
        <v>36588</v>
      </c>
      <c r="C14149" s="4"/>
      <c r="D14149" s="4"/>
      <c r="E14149" t="s" s="3">
        <v>18</v>
      </c>
      <c r="F14149" t="s" s="3">
        <v>19</v>
      </c>
      <c r="G14149" t="s" s="3">
        <v>36589</v>
      </c>
      <c r="H14149" t="s" s="3">
        <v>9844</v>
      </c>
      <c r="I14149" t="str" s="4" cm="1">
        <f t="array" ref="I14149">SUBSTITUTE(G14149,".",":")</f>
        <v>02:12:2025 19:14:52</v>
      </c>
    </row>
    <row r="14150" ht="13.65" customHeight="1">
      <c r="A14150" t="s" s="3">
        <v>66</v>
      </c>
      <c r="B14150" t="s" s="3">
        <v>36591</v>
      </c>
      <c r="C14150" s="4"/>
      <c r="D14150" s="4"/>
      <c r="E14150" t="s" s="3">
        <v>18</v>
      </c>
      <c r="F14150" t="s" s="3">
        <v>6425</v>
      </c>
      <c r="G14150" s="4"/>
      <c r="H14150" t="s" s="3">
        <v>9844</v>
      </c>
      <c r="I14150" t="str" s="4" cm="1">
        <f t="array" ref="I14150">SUBSTITUTE(G14150,".",":")</f>
      </c>
    </row>
    <row r="14151" ht="13.65" customHeight="1">
      <c r="A14151" t="s" s="3">
        <v>66</v>
      </c>
      <c r="B14151" t="s" s="3">
        <v>36592</v>
      </c>
      <c r="C14151" s="4"/>
      <c r="D14151" s="4"/>
      <c r="E14151" t="s" s="3">
        <v>18</v>
      </c>
      <c r="F14151" t="s" s="3">
        <v>6425</v>
      </c>
      <c r="G14151" s="4"/>
      <c r="H14151" t="s" s="3">
        <v>9844</v>
      </c>
      <c r="I14151" t="str" s="4" cm="1">
        <f t="array" ref="I14151">SUBSTITUTE(G14151,".",":")</f>
      </c>
    </row>
    <row r="14152" ht="13.65" customHeight="1">
      <c r="A14152" t="s" s="3">
        <v>66</v>
      </c>
      <c r="B14152" t="s" s="3">
        <v>36593</v>
      </c>
      <c r="C14152" s="4"/>
      <c r="D14152" s="4"/>
      <c r="E14152" t="s" s="3">
        <v>18</v>
      </c>
      <c r="F14152" t="s" s="3">
        <v>6425</v>
      </c>
      <c r="G14152" s="4"/>
      <c r="H14152" t="s" s="3">
        <v>9844</v>
      </c>
      <c r="I14152" t="str" s="4" cm="1">
        <f t="array" ref="I14152">SUBSTITUTE(G14152,".",":")</f>
      </c>
    </row>
    <row r="14153" ht="13.65" customHeight="1">
      <c r="A14153" t="s" s="3">
        <v>66</v>
      </c>
      <c r="B14153" t="s" s="3">
        <v>36594</v>
      </c>
      <c r="C14153" s="4"/>
      <c r="D14153" s="4"/>
      <c r="E14153" t="s" s="3">
        <v>18</v>
      </c>
      <c r="F14153" t="s" s="3">
        <v>6425</v>
      </c>
      <c r="G14153" s="4"/>
      <c r="H14153" t="s" s="3">
        <v>9844</v>
      </c>
      <c r="I14153" t="str" s="4" cm="1">
        <f t="array" ref="I14153">SUBSTITUTE(G14153,".",":")</f>
      </c>
    </row>
    <row r="14154" ht="13.65" customHeight="1">
      <c r="A14154" t="s" s="3">
        <v>66</v>
      </c>
      <c r="B14154" t="s" s="3">
        <v>36595</v>
      </c>
      <c r="C14154" s="4"/>
      <c r="D14154" s="4"/>
      <c r="E14154" t="s" s="3">
        <v>18</v>
      </c>
      <c r="F14154" t="s" s="3">
        <v>6425</v>
      </c>
      <c r="G14154" s="4"/>
      <c r="H14154" t="s" s="3">
        <v>9844</v>
      </c>
      <c r="I14154" t="str" s="4" cm="1">
        <f t="array" ref="I14154">SUBSTITUTE(G14154,".",":")</f>
      </c>
    </row>
    <row r="14155" ht="13.65" customHeight="1">
      <c r="A14155" t="s" s="3">
        <v>2122</v>
      </c>
      <c r="B14155" t="s" s="3">
        <v>36596</v>
      </c>
      <c r="C14155" s="4"/>
      <c r="D14155" s="4"/>
      <c r="E14155" t="s" s="3">
        <v>18</v>
      </c>
      <c r="F14155" t="s" s="3">
        <v>24</v>
      </c>
      <c r="G14155" s="4"/>
      <c r="H14155" t="s" s="3">
        <v>9844</v>
      </c>
      <c r="I14155" t="str" s="4" cm="1">
        <f t="array" ref="I14155">SUBSTITUTE(G14155,".",":")</f>
      </c>
    </row>
    <row r="14156" ht="13.65" customHeight="1">
      <c r="A14156" t="s" s="3">
        <v>849</v>
      </c>
      <c r="B14156" t="s" s="3">
        <v>36597</v>
      </c>
      <c r="C14156" s="4"/>
      <c r="D14156" s="4"/>
      <c r="E14156" t="s" s="3">
        <v>6746</v>
      </c>
      <c r="F14156" t="s" s="3">
        <v>19</v>
      </c>
      <c r="G14156" t="s" s="3">
        <v>36598</v>
      </c>
      <c r="H14156" t="s" s="3">
        <v>16849</v>
      </c>
      <c r="I14156" t="str" s="4" cm="1">
        <f t="array" ref="I14156">SUBSTITUTE(G14156,".",":")</f>
        <v>02:10:2025 18:34:34</v>
      </c>
    </row>
    <row r="14157" ht="13.65" customHeight="1">
      <c r="A14157" t="s" s="3">
        <v>333</v>
      </c>
      <c r="B14157" t="s" s="3">
        <v>36600</v>
      </c>
      <c r="C14157" s="4"/>
      <c r="D14157" s="4"/>
      <c r="E14157" t="s" s="3">
        <v>6746</v>
      </c>
      <c r="F14157" t="s" s="3">
        <v>19</v>
      </c>
      <c r="G14157" t="s" s="3">
        <v>36601</v>
      </c>
      <c r="H14157" t="s" s="3">
        <v>28601</v>
      </c>
      <c r="I14157" t="str" s="4" cm="1">
        <f t="array" ref="I14157">SUBSTITUTE(G14157,".",":")</f>
        <v>02:11:2025 11:45:57</v>
      </c>
    </row>
    <row r="14158" ht="13.65" customHeight="1">
      <c r="A14158" t="s" s="3">
        <v>330</v>
      </c>
      <c r="B14158" t="s" s="3">
        <v>36603</v>
      </c>
      <c r="C14158" s="4"/>
      <c r="D14158" s="4"/>
      <c r="E14158" t="s" s="3">
        <v>6746</v>
      </c>
      <c r="F14158" t="s" s="3">
        <v>19</v>
      </c>
      <c r="G14158" t="s" s="3">
        <v>36604</v>
      </c>
      <c r="H14158" t="s" s="3">
        <v>28601</v>
      </c>
      <c r="I14158" t="str" s="4" cm="1">
        <f t="array" ref="I14158">SUBSTITUTE(G14158,".",":")</f>
        <v>02:11:2025 12:38:04</v>
      </c>
    </row>
    <row r="14159" ht="13.65" customHeight="1">
      <c r="A14159" t="s" s="3">
        <v>330</v>
      </c>
      <c r="B14159" t="s" s="3">
        <v>36606</v>
      </c>
      <c r="C14159" s="4"/>
      <c r="D14159" s="4"/>
      <c r="E14159" t="s" s="3">
        <v>6746</v>
      </c>
      <c r="F14159" t="s" s="3">
        <v>19</v>
      </c>
      <c r="G14159" t="s" s="3">
        <v>36607</v>
      </c>
      <c r="H14159" t="s" s="3">
        <v>28601</v>
      </c>
      <c r="I14159" t="str" s="4" cm="1">
        <f t="array" ref="I14159">SUBSTITUTE(G14159,".",":")</f>
        <v>02:11:2025 11:33:56</v>
      </c>
    </row>
    <row r="14160" ht="13.65" customHeight="1">
      <c r="A14160" t="s" s="3">
        <v>5621</v>
      </c>
      <c r="B14160" t="s" s="3">
        <v>36609</v>
      </c>
      <c r="C14160" s="4"/>
      <c r="D14160" s="4"/>
      <c r="E14160" t="s" s="3">
        <v>6746</v>
      </c>
      <c r="F14160" t="s" s="3">
        <v>19</v>
      </c>
      <c r="G14160" t="s" s="3">
        <v>36610</v>
      </c>
      <c r="H14160" t="s" s="3">
        <v>16849</v>
      </c>
      <c r="I14160" t="str" s="4" cm="1">
        <f t="array" ref="I14160">SUBSTITUTE(G14160,".",":")</f>
        <v>02:06:2025 15:47:50</v>
      </c>
    </row>
    <row r="14161" ht="13.65" customHeight="1">
      <c r="A14161" t="s" s="3">
        <v>9</v>
      </c>
      <c r="B14161" t="s" s="3">
        <v>36612</v>
      </c>
      <c r="C14161" s="4"/>
      <c r="D14161" s="4"/>
      <c r="E14161" t="s" s="3">
        <v>6746</v>
      </c>
      <c r="F14161" t="s" s="3">
        <v>19</v>
      </c>
      <c r="G14161" t="s" s="3">
        <v>36613</v>
      </c>
      <c r="H14161" t="s" s="3">
        <v>17084</v>
      </c>
      <c r="I14161" t="str" s="4" cm="1">
        <f t="array" ref="I14161">SUBSTITUTE(G14161,".",":")</f>
        <v>02:10:2025 14:18:44</v>
      </c>
    </row>
    <row r="14162" ht="13.65" customHeight="1">
      <c r="A14162" t="s" s="3">
        <v>1568</v>
      </c>
      <c r="B14162" t="s" s="3">
        <v>36615</v>
      </c>
      <c r="C14162" s="4"/>
      <c r="D14162" s="4"/>
      <c r="E14162" t="s" s="3">
        <v>6746</v>
      </c>
      <c r="F14162" t="s" s="3">
        <v>19</v>
      </c>
      <c r="G14162" t="s" s="3">
        <v>36616</v>
      </c>
      <c r="H14162" t="s" s="3">
        <v>18581</v>
      </c>
      <c r="I14162" t="str" s="4" cm="1">
        <f t="array" ref="I14162">SUBSTITUTE(G14162,".",":")</f>
        <v>02:06:2025 17:00:58</v>
      </c>
    </row>
    <row r="14163" ht="13.65" customHeight="1">
      <c r="A14163" t="s" s="3">
        <v>333</v>
      </c>
      <c r="B14163" t="s" s="3">
        <v>36618</v>
      </c>
      <c r="C14163" s="4"/>
      <c r="D14163" s="4"/>
      <c r="E14163" t="s" s="3">
        <v>6746</v>
      </c>
      <c r="F14163" t="s" s="3">
        <v>19</v>
      </c>
      <c r="G14163" t="s" s="3">
        <v>36619</v>
      </c>
      <c r="H14163" t="s" s="3">
        <v>18581</v>
      </c>
      <c r="I14163" t="str" s="4" cm="1">
        <f t="array" ref="I14163">SUBSTITUTE(G14163,".",":")</f>
        <v>02:12:2025 15:50:48</v>
      </c>
    </row>
    <row r="14164" ht="13.65" customHeight="1">
      <c r="A14164" t="s" s="3">
        <v>15636</v>
      </c>
      <c r="B14164" t="s" s="3">
        <v>36621</v>
      </c>
      <c r="C14164" s="4"/>
      <c r="D14164" s="4"/>
      <c r="E14164" t="s" s="3">
        <v>18</v>
      </c>
      <c r="F14164" t="s" s="3">
        <v>6425</v>
      </c>
      <c r="G14164" s="4"/>
      <c r="H14164" t="s" s="3">
        <v>9844</v>
      </c>
      <c r="I14164" t="str" s="4" cm="1">
        <f t="array" ref="I14164">SUBSTITUTE(G14164,".",":")</f>
      </c>
    </row>
    <row r="14165" ht="13.65" customHeight="1">
      <c r="A14165" t="s" s="3">
        <v>333</v>
      </c>
      <c r="B14165" t="s" s="3">
        <v>36622</v>
      </c>
      <c r="C14165" s="4"/>
      <c r="D14165" s="4"/>
      <c r="E14165" t="s" s="3">
        <v>18</v>
      </c>
      <c r="F14165" t="s" s="3">
        <v>19</v>
      </c>
      <c r="G14165" t="s" s="3">
        <v>36623</v>
      </c>
      <c r="H14165" t="s" s="3">
        <v>9844</v>
      </c>
      <c r="I14165" t="str" s="4" cm="1">
        <f t="array" ref="I14165">SUBSTITUTE(G14165,".",":")</f>
        <v>02:12:2025 15:48:12</v>
      </c>
    </row>
    <row r="14166" ht="13.65" customHeight="1">
      <c r="A14166" t="s" s="3">
        <v>333</v>
      </c>
      <c r="B14166" t="s" s="3">
        <v>36625</v>
      </c>
      <c r="C14166" s="4"/>
      <c r="D14166" s="4"/>
      <c r="E14166" t="s" s="3">
        <v>18</v>
      </c>
      <c r="F14166" t="s" s="3">
        <v>19</v>
      </c>
      <c r="G14166" t="s" s="3">
        <v>36626</v>
      </c>
      <c r="H14166" t="s" s="3">
        <v>9844</v>
      </c>
      <c r="I14166" t="str" s="4" cm="1">
        <f t="array" ref="I14166">SUBSTITUTE(G14166,".",":")</f>
        <v>02:12:2025 15:49:35</v>
      </c>
    </row>
    <row r="14167" ht="13.65" customHeight="1">
      <c r="A14167" t="s" s="3">
        <v>333</v>
      </c>
      <c r="B14167" t="s" s="3">
        <v>36628</v>
      </c>
      <c r="C14167" s="4"/>
      <c r="D14167" s="4"/>
      <c r="E14167" t="s" s="3">
        <v>18</v>
      </c>
      <c r="F14167" t="s" s="3">
        <v>19</v>
      </c>
      <c r="G14167" t="s" s="3">
        <v>36629</v>
      </c>
      <c r="H14167" t="s" s="3">
        <v>9844</v>
      </c>
      <c r="I14167" t="str" s="4" cm="1">
        <f t="array" ref="I14167">SUBSTITUTE(G14167,".",":")</f>
        <v>02:12:2025 15:50:46</v>
      </c>
    </row>
    <row r="14168" ht="13.65" customHeight="1">
      <c r="A14168" t="s" s="3">
        <v>333</v>
      </c>
      <c r="B14168" t="s" s="3">
        <v>36631</v>
      </c>
      <c r="C14168" s="4"/>
      <c r="D14168" s="4"/>
      <c r="E14168" t="s" s="3">
        <v>18</v>
      </c>
      <c r="F14168" t="s" s="3">
        <v>19</v>
      </c>
      <c r="G14168" t="s" s="3">
        <v>36632</v>
      </c>
      <c r="H14168" t="s" s="3">
        <v>9844</v>
      </c>
      <c r="I14168" t="str" s="4" cm="1">
        <f t="array" ref="I14168">SUBSTITUTE(G14168,".",":")</f>
        <v>02:12:2025 15:51:48</v>
      </c>
    </row>
    <row r="14169" ht="13.65" customHeight="1">
      <c r="A14169" t="s" s="3">
        <v>333</v>
      </c>
      <c r="B14169" t="s" s="3">
        <v>36634</v>
      </c>
      <c r="C14169" s="4"/>
      <c r="D14169" s="4"/>
      <c r="E14169" t="s" s="3">
        <v>18</v>
      </c>
      <c r="F14169" t="s" s="3">
        <v>19</v>
      </c>
      <c r="G14169" t="s" s="3">
        <v>36635</v>
      </c>
      <c r="H14169" t="s" s="3">
        <v>9844</v>
      </c>
      <c r="I14169" t="str" s="4" cm="1">
        <f t="array" ref="I14169">SUBSTITUTE(G14169,".",":")</f>
        <v>02:12:2025 15:53:11</v>
      </c>
    </row>
    <row r="14170" ht="13.65" customHeight="1">
      <c r="A14170" t="s" s="3">
        <v>330</v>
      </c>
      <c r="B14170" t="s" s="3">
        <v>36637</v>
      </c>
      <c r="C14170" s="4"/>
      <c r="D14170" s="4"/>
      <c r="E14170" t="s" s="3">
        <v>18</v>
      </c>
      <c r="F14170" t="s" s="3">
        <v>19</v>
      </c>
      <c r="G14170" t="s" s="3">
        <v>36638</v>
      </c>
      <c r="H14170" t="s" s="3">
        <v>9844</v>
      </c>
      <c r="I14170" t="str" s="4" cm="1">
        <f t="array" ref="I14170">SUBSTITUTE(G14170,".",":")</f>
        <v>02:13:2025 18:49:44</v>
      </c>
    </row>
    <row r="14171" ht="13.65" customHeight="1">
      <c r="A14171" t="s" s="3">
        <v>330</v>
      </c>
      <c r="B14171" t="s" s="3">
        <v>36640</v>
      </c>
      <c r="C14171" s="4"/>
      <c r="D14171" s="4"/>
      <c r="E14171" t="s" s="3">
        <v>18</v>
      </c>
      <c r="F14171" t="s" s="3">
        <v>19</v>
      </c>
      <c r="G14171" t="s" s="3">
        <v>36641</v>
      </c>
      <c r="H14171" t="s" s="3">
        <v>9844</v>
      </c>
      <c r="I14171" t="str" s="4" cm="1">
        <f t="array" ref="I14171">SUBSTITUTE(G14171,".",":")</f>
        <v>02:12:2025 12:43:32</v>
      </c>
    </row>
    <row r="14172" ht="13.65" customHeight="1">
      <c r="A14172" t="s" s="3">
        <v>330</v>
      </c>
      <c r="B14172" t="s" s="3">
        <v>36643</v>
      </c>
      <c r="C14172" s="4"/>
      <c r="D14172" s="4"/>
      <c r="E14172" t="s" s="3">
        <v>18</v>
      </c>
      <c r="F14172" t="s" s="3">
        <v>19</v>
      </c>
      <c r="G14172" t="s" s="3">
        <v>36644</v>
      </c>
      <c r="H14172" t="s" s="3">
        <v>9844</v>
      </c>
      <c r="I14172" t="str" s="4" cm="1">
        <f t="array" ref="I14172">SUBSTITUTE(G14172,".",":")</f>
        <v>02:12:2025 12:53:35</v>
      </c>
    </row>
    <row r="14173" ht="13.65" customHeight="1">
      <c r="A14173" t="s" s="3">
        <v>31271</v>
      </c>
      <c r="B14173" t="s" s="3">
        <v>36646</v>
      </c>
      <c r="C14173" s="4"/>
      <c r="D14173" s="4"/>
      <c r="E14173" t="s" s="3">
        <v>18</v>
      </c>
      <c r="F14173" t="s" s="3">
        <v>19</v>
      </c>
      <c r="G14173" t="s" s="3">
        <v>36647</v>
      </c>
      <c r="H14173" t="s" s="3">
        <v>9844</v>
      </c>
      <c r="I14173" t="str" s="4" cm="1">
        <f t="array" ref="I14173">SUBSTITUTE(G14173,".",":")</f>
        <v>03:23:2025 23:23:36</v>
      </c>
    </row>
    <row r="14174" ht="13.65" customHeight="1">
      <c r="A14174" t="s" s="3">
        <v>31271</v>
      </c>
      <c r="B14174" t="s" s="3">
        <v>36649</v>
      </c>
      <c r="C14174" s="4"/>
      <c r="D14174" s="4"/>
      <c r="E14174" t="s" s="3">
        <v>18</v>
      </c>
      <c r="F14174" t="s" s="3">
        <v>19</v>
      </c>
      <c r="G14174" t="s" s="3">
        <v>36650</v>
      </c>
      <c r="H14174" t="s" s="3">
        <v>9844</v>
      </c>
      <c r="I14174" t="str" s="4" cm="1">
        <f t="array" ref="I14174">SUBSTITUTE(G14174,".",":")</f>
        <v>03:23:2025 23:27:10</v>
      </c>
    </row>
    <row r="14175" ht="13.65" customHeight="1">
      <c r="A14175" t="s" s="3">
        <v>31271</v>
      </c>
      <c r="B14175" t="s" s="3">
        <v>36652</v>
      </c>
      <c r="C14175" s="4"/>
      <c r="D14175" s="4"/>
      <c r="E14175" t="s" s="3">
        <v>18</v>
      </c>
      <c r="F14175" t="s" s="3">
        <v>19</v>
      </c>
      <c r="G14175" t="s" s="3">
        <v>36653</v>
      </c>
      <c r="H14175" t="s" s="3">
        <v>9844</v>
      </c>
      <c r="I14175" t="str" s="4" cm="1">
        <f t="array" ref="I14175">SUBSTITUTE(G14175,".",":")</f>
        <v>03:23:2025 23:27:50</v>
      </c>
    </row>
    <row r="14176" ht="13.65" customHeight="1">
      <c r="A14176" t="s" s="3">
        <v>5621</v>
      </c>
      <c r="B14176" t="s" s="3">
        <v>36655</v>
      </c>
      <c r="C14176" s="4"/>
      <c r="D14176" s="4"/>
      <c r="E14176" t="s" s="3">
        <v>18</v>
      </c>
      <c r="F14176" t="s" s="3">
        <v>19</v>
      </c>
      <c r="G14176" t="s" s="3">
        <v>36656</v>
      </c>
      <c r="H14176" t="s" s="3">
        <v>9844</v>
      </c>
      <c r="I14176" t="str" s="4" cm="1">
        <f t="array" ref="I14176">SUBSTITUTE(G14176,".",":")</f>
        <v>02:12:2025 16:22:23</v>
      </c>
    </row>
    <row r="14177" ht="13.65" customHeight="1">
      <c r="A14177" t="s" s="3">
        <v>8180</v>
      </c>
      <c r="B14177" t="s" s="3">
        <v>36658</v>
      </c>
      <c r="C14177" s="4"/>
      <c r="D14177" s="4"/>
      <c r="E14177" t="s" s="3">
        <v>18</v>
      </c>
      <c r="F14177" t="s" s="3">
        <v>19</v>
      </c>
      <c r="G14177" t="s" s="3">
        <v>36659</v>
      </c>
      <c r="H14177" t="s" s="3">
        <v>9844</v>
      </c>
      <c r="I14177" t="str" s="4" cm="1">
        <f t="array" ref="I14177">SUBSTITUTE(G14177,".",":")</f>
        <v>02:25:2025 11:00:07</v>
      </c>
    </row>
    <row r="14178" ht="13.65" customHeight="1">
      <c r="A14178" t="s" s="3">
        <v>8180</v>
      </c>
      <c r="B14178" t="s" s="3">
        <v>36661</v>
      </c>
      <c r="C14178" s="4"/>
      <c r="D14178" s="4"/>
      <c r="E14178" t="s" s="3">
        <v>18</v>
      </c>
      <c r="F14178" t="s" s="3">
        <v>19</v>
      </c>
      <c r="G14178" t="s" s="3">
        <v>36662</v>
      </c>
      <c r="H14178" t="s" s="3">
        <v>9844</v>
      </c>
      <c r="I14178" t="str" s="4" cm="1">
        <f t="array" ref="I14178">SUBSTITUTE(G14178,".",":")</f>
        <v>02:25:2025 10:59:13</v>
      </c>
    </row>
    <row r="14179" ht="13.65" customHeight="1">
      <c r="A14179" t="s" s="3">
        <v>8180</v>
      </c>
      <c r="B14179" t="s" s="3">
        <v>36664</v>
      </c>
      <c r="C14179" s="4"/>
      <c r="D14179" s="4"/>
      <c r="E14179" t="s" s="3">
        <v>18</v>
      </c>
      <c r="F14179" t="s" s="3">
        <v>19</v>
      </c>
      <c r="G14179" t="s" s="3">
        <v>36665</v>
      </c>
      <c r="H14179" t="s" s="3">
        <v>9844</v>
      </c>
      <c r="I14179" t="str" s="4" cm="1">
        <f t="array" ref="I14179">SUBSTITUTE(G14179,".",":")</f>
        <v>02:25:2025 10:57:06</v>
      </c>
    </row>
    <row r="14180" ht="13.65" customHeight="1">
      <c r="A14180" t="s" s="3">
        <v>8180</v>
      </c>
      <c r="B14180" t="s" s="3">
        <v>36667</v>
      </c>
      <c r="C14180" s="4"/>
      <c r="D14180" s="4"/>
      <c r="E14180" t="s" s="3">
        <v>18</v>
      </c>
      <c r="F14180" t="s" s="3">
        <v>19</v>
      </c>
      <c r="G14180" t="s" s="3">
        <v>36668</v>
      </c>
      <c r="H14180" t="s" s="3">
        <v>9844</v>
      </c>
      <c r="I14180" t="str" s="4" cm="1">
        <f t="array" ref="I14180">SUBSTITUTE(G14180,".",":")</f>
        <v>02:12:2025 16:52:56</v>
      </c>
    </row>
    <row r="14181" ht="13.65" customHeight="1">
      <c r="A14181" t="s" s="3">
        <v>1446</v>
      </c>
      <c r="B14181" t="s" s="3">
        <v>36670</v>
      </c>
      <c r="C14181" s="4"/>
      <c r="D14181" s="4"/>
      <c r="E14181" t="s" s="3">
        <v>18</v>
      </c>
      <c r="F14181" t="s" s="3">
        <v>19</v>
      </c>
      <c r="G14181" t="s" s="3">
        <v>36671</v>
      </c>
      <c r="H14181" t="s" s="3">
        <v>9844</v>
      </c>
      <c r="I14181" t="str" s="4" cm="1">
        <f t="array" ref="I14181">SUBSTITUTE(G14181,".",":")</f>
        <v>02:19:2025 13:42:40</v>
      </c>
    </row>
    <row r="14182" ht="13.65" customHeight="1">
      <c r="A14182" t="s" s="3">
        <v>233</v>
      </c>
      <c r="B14182" t="s" s="3">
        <v>36673</v>
      </c>
      <c r="C14182" s="4"/>
      <c r="D14182" s="4"/>
      <c r="E14182" t="s" s="3">
        <v>18</v>
      </c>
      <c r="F14182" t="s" s="3">
        <v>19</v>
      </c>
      <c r="G14182" t="s" s="3">
        <v>36674</v>
      </c>
      <c r="H14182" t="s" s="3">
        <v>9844</v>
      </c>
      <c r="I14182" t="str" s="4" cm="1">
        <f t="array" ref="I14182">SUBSTITUTE(G14182,".",":")</f>
        <v>02:11:2025 13:55:21</v>
      </c>
    </row>
    <row r="14183" ht="13.65" customHeight="1">
      <c r="A14183" t="s" s="3">
        <v>233</v>
      </c>
      <c r="B14183" t="s" s="3">
        <v>36676</v>
      </c>
      <c r="C14183" s="4"/>
      <c r="D14183" s="4"/>
      <c r="E14183" t="s" s="3">
        <v>18</v>
      </c>
      <c r="F14183" t="s" s="3">
        <v>19</v>
      </c>
      <c r="G14183" t="s" s="3">
        <v>36677</v>
      </c>
      <c r="H14183" t="s" s="3">
        <v>9844</v>
      </c>
      <c r="I14183" t="str" s="4" cm="1">
        <f t="array" ref="I14183">SUBSTITUTE(G14183,".",":")</f>
        <v>02:10:2025 16:26:51</v>
      </c>
    </row>
    <row r="14184" ht="13.65" customHeight="1">
      <c r="A14184" t="s" s="3">
        <v>8065</v>
      </c>
      <c r="B14184" t="s" s="3">
        <v>36679</v>
      </c>
      <c r="C14184" s="4"/>
      <c r="D14184" s="4"/>
      <c r="E14184" t="s" s="3">
        <v>18</v>
      </c>
      <c r="F14184" t="s" s="3">
        <v>19</v>
      </c>
      <c r="G14184" t="s" s="3">
        <v>36680</v>
      </c>
      <c r="H14184" t="s" s="3">
        <v>9844</v>
      </c>
      <c r="I14184" t="str" s="4" cm="1">
        <f t="array" ref="I14184">SUBSTITUTE(G14184,".",":")</f>
        <v>02:10:2025 17:30:50</v>
      </c>
    </row>
    <row r="14185" ht="13.65" customHeight="1">
      <c r="A14185" t="s" s="3">
        <v>8065</v>
      </c>
      <c r="B14185" t="s" s="3">
        <v>36682</v>
      </c>
      <c r="C14185" s="4"/>
      <c r="D14185" s="4"/>
      <c r="E14185" t="s" s="3">
        <v>18</v>
      </c>
      <c r="F14185" t="s" s="3">
        <v>19</v>
      </c>
      <c r="G14185" t="s" s="3">
        <v>36683</v>
      </c>
      <c r="H14185" t="s" s="3">
        <v>9844</v>
      </c>
      <c r="I14185" t="str" s="4" cm="1">
        <f t="array" ref="I14185">SUBSTITUTE(G14185,".",":")</f>
        <v>02:10:2025 17:22:19</v>
      </c>
    </row>
    <row r="14186" ht="13.65" customHeight="1">
      <c r="A14186" t="s" s="3">
        <v>8065</v>
      </c>
      <c r="B14186" t="s" s="3">
        <v>36685</v>
      </c>
      <c r="C14186" s="4"/>
      <c r="D14186" s="4"/>
      <c r="E14186" t="s" s="3">
        <v>18</v>
      </c>
      <c r="F14186" t="s" s="3">
        <v>19</v>
      </c>
      <c r="G14186" t="s" s="3">
        <v>36686</v>
      </c>
      <c r="H14186" t="s" s="3">
        <v>9844</v>
      </c>
      <c r="I14186" t="str" s="4" cm="1">
        <f t="array" ref="I14186">SUBSTITUTE(G14186,".",":")</f>
        <v>02:10:2025 17:23:15</v>
      </c>
    </row>
    <row r="14187" ht="13.65" customHeight="1">
      <c r="A14187" t="s" s="3">
        <v>8065</v>
      </c>
      <c r="B14187" t="s" s="3">
        <v>36688</v>
      </c>
      <c r="C14187" s="4"/>
      <c r="D14187" s="4"/>
      <c r="E14187" t="s" s="3">
        <v>18</v>
      </c>
      <c r="F14187" t="s" s="3">
        <v>19</v>
      </c>
      <c r="G14187" t="s" s="3">
        <v>36689</v>
      </c>
      <c r="H14187" t="s" s="3">
        <v>9844</v>
      </c>
      <c r="I14187" t="str" s="4" cm="1">
        <f t="array" ref="I14187">SUBSTITUTE(G14187,".",":")</f>
        <v>02:10:2025 17:24:16</v>
      </c>
    </row>
    <row r="14188" ht="13.65" customHeight="1">
      <c r="A14188" t="s" s="3">
        <v>8065</v>
      </c>
      <c r="B14188" t="s" s="3">
        <v>36691</v>
      </c>
      <c r="C14188" s="4"/>
      <c r="D14188" s="4"/>
      <c r="E14188" t="s" s="3">
        <v>18</v>
      </c>
      <c r="F14188" t="s" s="3">
        <v>19</v>
      </c>
      <c r="G14188" t="s" s="3">
        <v>36692</v>
      </c>
      <c r="H14188" t="s" s="3">
        <v>9844</v>
      </c>
      <c r="I14188" t="str" s="4" cm="1">
        <f t="array" ref="I14188">SUBSTITUTE(G14188,".",":")</f>
        <v>02:10:2025 17:25:32</v>
      </c>
    </row>
    <row r="14189" ht="13.65" customHeight="1">
      <c r="A14189" t="s" s="3">
        <v>8065</v>
      </c>
      <c r="B14189" t="s" s="3">
        <v>36694</v>
      </c>
      <c r="C14189" s="4"/>
      <c r="D14189" s="4"/>
      <c r="E14189" t="s" s="3">
        <v>18</v>
      </c>
      <c r="F14189" t="s" s="3">
        <v>19</v>
      </c>
      <c r="G14189" t="s" s="3">
        <v>36695</v>
      </c>
      <c r="H14189" t="s" s="3">
        <v>9844</v>
      </c>
      <c r="I14189" t="str" s="4" cm="1">
        <f t="array" ref="I14189">SUBSTITUTE(G14189,".",":")</f>
        <v>02:10:2025 17:26:26</v>
      </c>
    </row>
    <row r="14190" ht="13.65" customHeight="1">
      <c r="A14190" t="s" s="3">
        <v>8065</v>
      </c>
      <c r="B14190" t="s" s="3">
        <v>36697</v>
      </c>
      <c r="C14190" s="4"/>
      <c r="D14190" s="4"/>
      <c r="E14190" t="s" s="3">
        <v>18</v>
      </c>
      <c r="F14190" t="s" s="3">
        <v>19</v>
      </c>
      <c r="G14190" t="s" s="3">
        <v>36698</v>
      </c>
      <c r="H14190" t="s" s="3">
        <v>9844</v>
      </c>
      <c r="I14190" t="str" s="4" cm="1">
        <f t="array" ref="I14190">SUBSTITUTE(G14190,".",":")</f>
        <v>02:10:2025 17:27:06</v>
      </c>
    </row>
    <row r="14191" ht="13.65" customHeight="1">
      <c r="A14191" t="s" s="3">
        <v>8065</v>
      </c>
      <c r="B14191" t="s" s="3">
        <v>36700</v>
      </c>
      <c r="C14191" s="4"/>
      <c r="D14191" s="4"/>
      <c r="E14191" t="s" s="3">
        <v>18</v>
      </c>
      <c r="F14191" t="s" s="3">
        <v>19</v>
      </c>
      <c r="G14191" t="s" s="3">
        <v>36701</v>
      </c>
      <c r="H14191" t="s" s="3">
        <v>9844</v>
      </c>
      <c r="I14191" t="str" s="4" cm="1">
        <f t="array" ref="I14191">SUBSTITUTE(G14191,".",":")</f>
        <v>02:10:2025 17:29:14</v>
      </c>
    </row>
    <row r="14192" ht="13.65" customHeight="1">
      <c r="A14192" t="s" s="3">
        <v>8065</v>
      </c>
      <c r="B14192" t="s" s="3">
        <v>36703</v>
      </c>
      <c r="C14192" s="4"/>
      <c r="D14192" s="4"/>
      <c r="E14192" t="s" s="3">
        <v>18</v>
      </c>
      <c r="F14192" t="s" s="3">
        <v>19</v>
      </c>
      <c r="G14192" t="s" s="3">
        <v>36704</v>
      </c>
      <c r="H14192" t="s" s="3">
        <v>9844</v>
      </c>
      <c r="I14192" t="str" s="4" cm="1">
        <f t="array" ref="I14192">SUBSTITUTE(G14192,".",":")</f>
        <v>02:10:2025 17:27:39</v>
      </c>
    </row>
    <row r="14193" ht="13.65" customHeight="1">
      <c r="A14193" t="s" s="3">
        <v>8065</v>
      </c>
      <c r="B14193" t="s" s="3">
        <v>36706</v>
      </c>
      <c r="C14193" s="4"/>
      <c r="D14193" s="4"/>
      <c r="E14193" t="s" s="3">
        <v>18</v>
      </c>
      <c r="F14193" t="s" s="3">
        <v>19</v>
      </c>
      <c r="G14193" t="s" s="3">
        <v>36707</v>
      </c>
      <c r="H14193" t="s" s="3">
        <v>9844</v>
      </c>
      <c r="I14193" t="str" s="4" cm="1">
        <f t="array" ref="I14193">SUBSTITUTE(G14193,".",":")</f>
        <v>02:10:2025 17:30:09</v>
      </c>
    </row>
    <row r="14194" ht="13.65" customHeight="1">
      <c r="A14194" t="s" s="3">
        <v>8065</v>
      </c>
      <c r="B14194" t="s" s="3">
        <v>36709</v>
      </c>
      <c r="C14194" s="4"/>
      <c r="D14194" s="4"/>
      <c r="E14194" t="s" s="3">
        <v>18</v>
      </c>
      <c r="F14194" t="s" s="3">
        <v>19</v>
      </c>
      <c r="G14194" t="s" s="3">
        <v>36710</v>
      </c>
      <c r="H14194" t="s" s="3">
        <v>9844</v>
      </c>
      <c r="I14194" t="str" s="4" cm="1">
        <f t="array" ref="I14194">SUBSTITUTE(G14194,".",":")</f>
        <v>02:10:2025 17:28:26</v>
      </c>
    </row>
    <row r="14195" ht="13.65" customHeight="1">
      <c r="A14195" t="s" s="3">
        <v>400</v>
      </c>
      <c r="B14195" t="s" s="3">
        <v>36712</v>
      </c>
      <c r="C14195" s="4"/>
      <c r="D14195" s="4"/>
      <c r="E14195" t="s" s="3">
        <v>6746</v>
      </c>
      <c r="F14195" t="s" s="3">
        <v>19</v>
      </c>
      <c r="G14195" t="s" s="3">
        <v>36713</v>
      </c>
      <c r="H14195" t="s" s="3">
        <v>16849</v>
      </c>
      <c r="I14195" t="str" s="4" cm="1">
        <f t="array" ref="I14195">SUBSTITUTE(G14195,".",":")</f>
        <v>02:11:2025 14:26:50</v>
      </c>
    </row>
    <row r="14196" ht="13.65" customHeight="1">
      <c r="A14196" t="s" s="3">
        <v>36715</v>
      </c>
      <c r="B14196" t="s" s="3">
        <v>36716</v>
      </c>
      <c r="C14196" s="4"/>
      <c r="D14196" s="4"/>
      <c r="E14196" t="s" s="3">
        <v>6746</v>
      </c>
      <c r="F14196" t="s" s="3">
        <v>19</v>
      </c>
      <c r="G14196" t="s" s="3">
        <v>36717</v>
      </c>
      <c r="H14196" t="s" s="3">
        <v>28601</v>
      </c>
      <c r="I14196" t="str" s="4" cm="1">
        <f t="array" ref="I14196">SUBSTITUTE(G14196,".",":")</f>
        <v>02:10:2025 11:27:21</v>
      </c>
    </row>
    <row r="14197" ht="13.65" customHeight="1">
      <c r="A14197" t="s" s="3">
        <v>8180</v>
      </c>
      <c r="B14197" t="s" s="3">
        <v>36719</v>
      </c>
      <c r="C14197" s="4"/>
      <c r="D14197" s="4"/>
      <c r="E14197" t="s" s="3">
        <v>6746</v>
      </c>
      <c r="F14197" t="s" s="3">
        <v>19</v>
      </c>
      <c r="G14197" t="s" s="3">
        <v>36720</v>
      </c>
      <c r="H14197" t="s" s="3">
        <v>17925</v>
      </c>
      <c r="I14197" t="str" s="4" cm="1">
        <f t="array" ref="I14197">SUBSTITUTE(G14197,".",":")</f>
        <v>02:10:2025 12:07:46</v>
      </c>
    </row>
    <row r="14198" ht="13.65" customHeight="1">
      <c r="A14198" t="s" s="3">
        <v>29659</v>
      </c>
      <c r="B14198" t="s" s="3">
        <v>36722</v>
      </c>
      <c r="C14198" s="4"/>
      <c r="D14198" s="4"/>
      <c r="E14198" t="s" s="3">
        <v>6746</v>
      </c>
      <c r="F14198" t="s" s="3">
        <v>19</v>
      </c>
      <c r="G14198" t="s" s="3">
        <v>36723</v>
      </c>
      <c r="H14198" t="s" s="3">
        <v>1123</v>
      </c>
      <c r="I14198" t="str" s="4" cm="1">
        <f t="array" ref="I14198">SUBSTITUTE(G14198,".",":")</f>
        <v>02:20:2025 19:30:34</v>
      </c>
    </row>
    <row r="14199" ht="13.65" customHeight="1">
      <c r="A14199" t="s" s="3">
        <v>354</v>
      </c>
      <c r="B14199" t="s" s="3">
        <v>36725</v>
      </c>
      <c r="C14199" s="4"/>
      <c r="D14199" s="4"/>
      <c r="E14199" t="s" s="3">
        <v>6746</v>
      </c>
      <c r="F14199" t="s" s="3">
        <v>19</v>
      </c>
      <c r="G14199" t="s" s="3">
        <v>36726</v>
      </c>
      <c r="H14199" t="s" s="3">
        <v>17084</v>
      </c>
      <c r="I14199" t="str" s="4" cm="1">
        <f t="array" ref="I14199">SUBSTITUTE(G14199,".",":")</f>
        <v>02:14:2025 17:37:15</v>
      </c>
    </row>
    <row r="14200" ht="13.65" customHeight="1">
      <c r="A14200" t="s" s="3">
        <v>66</v>
      </c>
      <c r="B14200" t="s" s="3">
        <v>36728</v>
      </c>
      <c r="C14200" s="4"/>
      <c r="D14200" s="4"/>
      <c r="E14200" t="s" s="3">
        <v>18</v>
      </c>
      <c r="F14200" t="s" s="3">
        <v>6425</v>
      </c>
      <c r="G14200" s="4"/>
      <c r="H14200" t="s" s="3">
        <v>9844</v>
      </c>
      <c r="I14200" t="str" s="4" cm="1">
        <f t="array" ref="I14200">SUBSTITUTE(G14200,".",":")</f>
      </c>
    </row>
    <row r="14201" ht="13.65" customHeight="1">
      <c r="A14201" t="s" s="3">
        <v>66</v>
      </c>
      <c r="B14201" t="s" s="3">
        <v>36729</v>
      </c>
      <c r="C14201" s="4"/>
      <c r="D14201" s="4"/>
      <c r="E14201" t="s" s="3">
        <v>18</v>
      </c>
      <c r="F14201" t="s" s="3">
        <v>6425</v>
      </c>
      <c r="G14201" s="4"/>
      <c r="H14201" t="s" s="3">
        <v>9844</v>
      </c>
      <c r="I14201" t="str" s="4" cm="1">
        <f t="array" ref="I14201">SUBSTITUTE(G14201,".",":")</f>
      </c>
    </row>
    <row r="14202" ht="13.65" customHeight="1">
      <c r="A14202" t="s" s="3">
        <v>66</v>
      </c>
      <c r="B14202" t="s" s="3">
        <v>36730</v>
      </c>
      <c r="C14202" s="4"/>
      <c r="D14202" s="4"/>
      <c r="E14202" t="s" s="3">
        <v>18</v>
      </c>
      <c r="F14202" t="s" s="3">
        <v>6425</v>
      </c>
      <c r="G14202" s="4"/>
      <c r="H14202" t="s" s="3">
        <v>29305</v>
      </c>
      <c r="I14202" t="str" s="4" cm="1">
        <f t="array" ref="I14202">SUBSTITUTE(G14202,".",":")</f>
      </c>
    </row>
    <row r="14203" ht="13.65" customHeight="1">
      <c r="A14203" t="s" s="3">
        <v>66</v>
      </c>
      <c r="B14203" t="s" s="3">
        <v>36731</v>
      </c>
      <c r="C14203" s="4"/>
      <c r="D14203" s="4"/>
      <c r="E14203" t="s" s="3">
        <v>18</v>
      </c>
      <c r="F14203" t="s" s="3">
        <v>6425</v>
      </c>
      <c r="G14203" s="4"/>
      <c r="H14203" t="s" s="3">
        <v>29305</v>
      </c>
      <c r="I14203" t="str" s="4" cm="1">
        <f t="array" ref="I14203">SUBSTITUTE(G14203,".",":")</f>
      </c>
    </row>
    <row r="14204" ht="13.65" customHeight="1">
      <c r="A14204" t="s" s="3">
        <v>66</v>
      </c>
      <c r="B14204" t="s" s="3">
        <v>36732</v>
      </c>
      <c r="C14204" s="4"/>
      <c r="D14204" s="4"/>
      <c r="E14204" t="s" s="3">
        <v>18</v>
      </c>
      <c r="F14204" t="s" s="3">
        <v>6425</v>
      </c>
      <c r="G14204" s="4"/>
      <c r="H14204" t="s" s="3">
        <v>29305</v>
      </c>
      <c r="I14204" t="str" s="4" cm="1">
        <f t="array" ref="I14204">SUBSTITUTE(G14204,".",":")</f>
      </c>
    </row>
    <row r="14205" ht="13.65" customHeight="1">
      <c r="A14205" t="s" s="3">
        <v>66</v>
      </c>
      <c r="B14205" t="s" s="3">
        <v>36733</v>
      </c>
      <c r="C14205" s="4"/>
      <c r="D14205" s="4"/>
      <c r="E14205" t="s" s="3">
        <v>18</v>
      </c>
      <c r="F14205" t="s" s="3">
        <v>24</v>
      </c>
      <c r="G14205" s="4"/>
      <c r="H14205" t="s" s="3">
        <v>29305</v>
      </c>
      <c r="I14205" t="str" s="4" cm="1">
        <f t="array" ref="I14205">SUBSTITUTE(G14205,".",":")</f>
      </c>
    </row>
    <row r="14206" ht="13.65" customHeight="1">
      <c r="A14206" t="s" s="3">
        <v>66</v>
      </c>
      <c r="B14206" t="s" s="3">
        <v>36734</v>
      </c>
      <c r="C14206" s="4"/>
      <c r="D14206" s="4"/>
      <c r="E14206" t="s" s="3">
        <v>18</v>
      </c>
      <c r="F14206" t="s" s="3">
        <v>6425</v>
      </c>
      <c r="G14206" s="4"/>
      <c r="H14206" t="s" s="3">
        <v>29305</v>
      </c>
      <c r="I14206" t="str" s="4" cm="1">
        <f t="array" ref="I14206">SUBSTITUTE(G14206,".",":")</f>
      </c>
    </row>
    <row r="14207" ht="13.65" customHeight="1">
      <c r="A14207" t="s" s="3">
        <v>66</v>
      </c>
      <c r="B14207" t="s" s="3">
        <v>36735</v>
      </c>
      <c r="C14207" s="4"/>
      <c r="D14207" s="4"/>
      <c r="E14207" t="s" s="3">
        <v>18</v>
      </c>
      <c r="F14207" t="s" s="3">
        <v>24</v>
      </c>
      <c r="G14207" s="4"/>
      <c r="H14207" t="s" s="3">
        <v>9844</v>
      </c>
      <c r="I14207" t="str" s="4" cm="1">
        <f t="array" ref="I14207">SUBSTITUTE(G14207,".",":")</f>
      </c>
    </row>
    <row r="14208" ht="13.65" customHeight="1">
      <c r="A14208" t="s" s="3">
        <v>66</v>
      </c>
      <c r="B14208" t="s" s="3">
        <v>36736</v>
      </c>
      <c r="C14208" s="4"/>
      <c r="D14208" s="4"/>
      <c r="E14208" t="s" s="3">
        <v>18</v>
      </c>
      <c r="F14208" t="s" s="3">
        <v>6425</v>
      </c>
      <c r="G14208" s="4"/>
      <c r="H14208" t="s" s="3">
        <v>29305</v>
      </c>
      <c r="I14208" t="str" s="4" cm="1">
        <f t="array" ref="I14208">SUBSTITUTE(G14208,".",":")</f>
      </c>
    </row>
    <row r="14209" ht="13.65" customHeight="1">
      <c r="A14209" t="s" s="3">
        <v>66</v>
      </c>
      <c r="B14209" t="s" s="3">
        <v>36737</v>
      </c>
      <c r="C14209" s="4"/>
      <c r="D14209" s="4"/>
      <c r="E14209" t="s" s="3">
        <v>18</v>
      </c>
      <c r="F14209" t="s" s="3">
        <v>6425</v>
      </c>
      <c r="G14209" s="4"/>
      <c r="H14209" t="s" s="3">
        <v>29305</v>
      </c>
      <c r="I14209" t="str" s="4" cm="1">
        <f t="array" ref="I14209">SUBSTITUTE(G14209,".",":")</f>
      </c>
    </row>
    <row r="14210" ht="13.65" customHeight="1">
      <c r="A14210" t="s" s="3">
        <v>66</v>
      </c>
      <c r="B14210" t="s" s="3">
        <v>36738</v>
      </c>
      <c r="C14210" s="4"/>
      <c r="D14210" s="4"/>
      <c r="E14210" t="s" s="3">
        <v>18</v>
      </c>
      <c r="F14210" t="s" s="3">
        <v>6425</v>
      </c>
      <c r="G14210" s="4"/>
      <c r="H14210" t="s" s="3">
        <v>29305</v>
      </c>
      <c r="I14210" t="str" s="4" cm="1">
        <f t="array" ref="I14210">SUBSTITUTE(G14210,".",":")</f>
      </c>
    </row>
    <row r="14211" ht="13.65" customHeight="1">
      <c r="A14211" t="s" s="3">
        <v>66</v>
      </c>
      <c r="B14211" t="s" s="3">
        <v>36739</v>
      </c>
      <c r="C14211" s="4"/>
      <c r="D14211" s="4"/>
      <c r="E14211" t="s" s="3">
        <v>18</v>
      </c>
      <c r="F14211" t="s" s="3">
        <v>6425</v>
      </c>
      <c r="G14211" s="4"/>
      <c r="H14211" t="s" s="3">
        <v>29305</v>
      </c>
      <c r="I14211" t="str" s="4" cm="1">
        <f t="array" ref="I14211">SUBSTITUTE(G14211,".",":")</f>
      </c>
    </row>
    <row r="14212" ht="13.65" customHeight="1">
      <c r="A14212" t="s" s="3">
        <v>66</v>
      </c>
      <c r="B14212" t="s" s="3">
        <v>36740</v>
      </c>
      <c r="C14212" s="4"/>
      <c r="D14212" s="4"/>
      <c r="E14212" t="s" s="3">
        <v>18</v>
      </c>
      <c r="F14212" t="s" s="3">
        <v>6425</v>
      </c>
      <c r="G14212" s="4"/>
      <c r="H14212" t="s" s="3">
        <v>29305</v>
      </c>
      <c r="I14212" t="str" s="4" cm="1">
        <f t="array" ref="I14212">SUBSTITUTE(G14212,".",":")</f>
      </c>
    </row>
    <row r="14213" ht="13.65" customHeight="1">
      <c r="A14213" t="s" s="3">
        <v>66</v>
      </c>
      <c r="B14213" t="s" s="3">
        <v>36741</v>
      </c>
      <c r="C14213" s="4"/>
      <c r="D14213" s="4"/>
      <c r="E14213" t="s" s="3">
        <v>18</v>
      </c>
      <c r="F14213" t="s" s="3">
        <v>6425</v>
      </c>
      <c r="G14213" s="4"/>
      <c r="H14213" t="s" s="3">
        <v>9844</v>
      </c>
      <c r="I14213" t="str" s="4" cm="1">
        <f t="array" ref="I14213">SUBSTITUTE(G14213,".",":")</f>
      </c>
    </row>
    <row r="14214" ht="13.65" customHeight="1">
      <c r="A14214" t="s" s="3">
        <v>66</v>
      </c>
      <c r="B14214" t="s" s="3">
        <v>36742</v>
      </c>
      <c r="C14214" s="4"/>
      <c r="D14214" s="4"/>
      <c r="E14214" t="s" s="3">
        <v>18</v>
      </c>
      <c r="F14214" t="s" s="3">
        <v>6425</v>
      </c>
      <c r="G14214" s="4"/>
      <c r="H14214" t="s" s="3">
        <v>29305</v>
      </c>
      <c r="I14214" t="str" s="4" cm="1">
        <f t="array" ref="I14214">SUBSTITUTE(G14214,".",":")</f>
      </c>
    </row>
    <row r="14215" ht="13.65" customHeight="1">
      <c r="A14215" t="s" s="3">
        <v>66</v>
      </c>
      <c r="B14215" t="s" s="3">
        <v>36743</v>
      </c>
      <c r="C14215" s="4"/>
      <c r="D14215" s="4"/>
      <c r="E14215" t="s" s="3">
        <v>18</v>
      </c>
      <c r="F14215" t="s" s="3">
        <v>6425</v>
      </c>
      <c r="G14215" s="4"/>
      <c r="H14215" t="s" s="3">
        <v>29305</v>
      </c>
      <c r="I14215" t="str" s="4" cm="1">
        <f t="array" ref="I14215">SUBSTITUTE(G14215,".",":")</f>
      </c>
    </row>
    <row r="14216" ht="13.65" customHeight="1">
      <c r="A14216" t="s" s="3">
        <v>66</v>
      </c>
      <c r="B14216" t="s" s="3">
        <v>36744</v>
      </c>
      <c r="C14216" s="4"/>
      <c r="D14216" s="4"/>
      <c r="E14216" t="s" s="3">
        <v>18</v>
      </c>
      <c r="F14216" t="s" s="3">
        <v>6425</v>
      </c>
      <c r="G14216" s="4"/>
      <c r="H14216" t="s" s="3">
        <v>29305</v>
      </c>
      <c r="I14216" t="str" s="4" cm="1">
        <f t="array" ref="I14216">SUBSTITUTE(G14216,".",":")</f>
      </c>
    </row>
    <row r="14217" ht="13.65" customHeight="1">
      <c r="A14217" t="s" s="3">
        <v>66</v>
      </c>
      <c r="B14217" t="s" s="3">
        <v>36745</v>
      </c>
      <c r="C14217" s="4"/>
      <c r="D14217" s="4"/>
      <c r="E14217" t="s" s="3">
        <v>18</v>
      </c>
      <c r="F14217" t="s" s="3">
        <v>6425</v>
      </c>
      <c r="G14217" s="4"/>
      <c r="H14217" t="s" s="3">
        <v>29305</v>
      </c>
      <c r="I14217" t="str" s="4" cm="1">
        <f t="array" ref="I14217">SUBSTITUTE(G14217,".",":")</f>
      </c>
    </row>
    <row r="14218" ht="13.65" customHeight="1">
      <c r="A14218" t="s" s="3">
        <v>66</v>
      </c>
      <c r="B14218" t="s" s="3">
        <v>36746</v>
      </c>
      <c r="C14218" s="4"/>
      <c r="D14218" s="4"/>
      <c r="E14218" t="s" s="3">
        <v>18</v>
      </c>
      <c r="F14218" t="s" s="3">
        <v>24</v>
      </c>
      <c r="G14218" s="4"/>
      <c r="H14218" t="s" s="3">
        <v>29305</v>
      </c>
      <c r="I14218" t="str" s="4" cm="1">
        <f t="array" ref="I14218">SUBSTITUTE(G14218,".",":")</f>
      </c>
    </row>
    <row r="14219" ht="13.65" customHeight="1">
      <c r="A14219" t="s" s="3">
        <v>66</v>
      </c>
      <c r="B14219" t="s" s="3">
        <v>36747</v>
      </c>
      <c r="C14219" s="4"/>
      <c r="D14219" s="4"/>
      <c r="E14219" t="s" s="3">
        <v>18</v>
      </c>
      <c r="F14219" t="s" s="3">
        <v>6425</v>
      </c>
      <c r="G14219" s="4"/>
      <c r="H14219" t="s" s="3">
        <v>9844</v>
      </c>
      <c r="I14219" t="str" s="4" cm="1">
        <f t="array" ref="I14219">SUBSTITUTE(G14219,".",":")</f>
      </c>
    </row>
    <row r="14220" ht="13.65" customHeight="1">
      <c r="A14220" t="s" s="3">
        <v>66</v>
      </c>
      <c r="B14220" t="s" s="3">
        <v>36748</v>
      </c>
      <c r="C14220" s="4"/>
      <c r="D14220" s="4"/>
      <c r="E14220" t="s" s="3">
        <v>18</v>
      </c>
      <c r="F14220" t="s" s="3">
        <v>6425</v>
      </c>
      <c r="G14220" s="4"/>
      <c r="H14220" t="s" s="3">
        <v>29305</v>
      </c>
      <c r="I14220" t="str" s="4" cm="1">
        <f t="array" ref="I14220">SUBSTITUTE(G14220,".",":")</f>
      </c>
    </row>
    <row r="14221" ht="13.65" customHeight="1">
      <c r="A14221" t="s" s="3">
        <v>66</v>
      </c>
      <c r="B14221" t="s" s="3">
        <v>36749</v>
      </c>
      <c r="C14221" s="4"/>
      <c r="D14221" s="4"/>
      <c r="E14221" t="s" s="3">
        <v>18</v>
      </c>
      <c r="F14221" t="s" s="3">
        <v>6425</v>
      </c>
      <c r="G14221" s="4"/>
      <c r="H14221" t="s" s="3">
        <v>29305</v>
      </c>
      <c r="I14221" t="str" s="4" cm="1">
        <f t="array" ref="I14221">SUBSTITUTE(G14221,".",":")</f>
      </c>
    </row>
    <row r="14222" ht="13.65" customHeight="1">
      <c r="A14222" t="s" s="3">
        <v>66</v>
      </c>
      <c r="B14222" t="s" s="3">
        <v>36750</v>
      </c>
      <c r="C14222" s="4"/>
      <c r="D14222" s="4"/>
      <c r="E14222" t="s" s="3">
        <v>18</v>
      </c>
      <c r="F14222" t="s" s="3">
        <v>6425</v>
      </c>
      <c r="G14222" s="4"/>
      <c r="H14222" t="s" s="3">
        <v>29305</v>
      </c>
      <c r="I14222" t="str" s="4" cm="1">
        <f t="array" ref="I14222">SUBSTITUTE(G14222,".",":")</f>
      </c>
    </row>
    <row r="14223" ht="13.65" customHeight="1">
      <c r="A14223" t="s" s="3">
        <v>66</v>
      </c>
      <c r="B14223" t="s" s="3">
        <v>36751</v>
      </c>
      <c r="C14223" s="4"/>
      <c r="D14223" s="4"/>
      <c r="E14223" t="s" s="3">
        <v>18</v>
      </c>
      <c r="F14223" t="s" s="3">
        <v>6425</v>
      </c>
      <c r="G14223" s="4"/>
      <c r="H14223" t="s" s="3">
        <v>29305</v>
      </c>
      <c r="I14223" t="str" s="4" cm="1">
        <f t="array" ref="I14223">SUBSTITUTE(G14223,".",":")</f>
      </c>
    </row>
    <row r="14224" ht="13.65" customHeight="1">
      <c r="A14224" t="s" s="3">
        <v>66</v>
      </c>
      <c r="B14224" t="s" s="3">
        <v>36752</v>
      </c>
      <c r="C14224" s="4"/>
      <c r="D14224" s="4"/>
      <c r="E14224" t="s" s="3">
        <v>18</v>
      </c>
      <c r="F14224" t="s" s="3">
        <v>6425</v>
      </c>
      <c r="G14224" s="4"/>
      <c r="H14224" t="s" s="3">
        <v>29305</v>
      </c>
      <c r="I14224" t="str" s="4" cm="1">
        <f t="array" ref="I14224">SUBSTITUTE(G14224,".",":")</f>
      </c>
    </row>
    <row r="14225" ht="13.65" customHeight="1">
      <c r="A14225" t="s" s="3">
        <v>66</v>
      </c>
      <c r="B14225" t="s" s="3">
        <v>36753</v>
      </c>
      <c r="C14225" s="4"/>
      <c r="D14225" s="4"/>
      <c r="E14225" t="s" s="3">
        <v>18</v>
      </c>
      <c r="F14225" t="s" s="3">
        <v>6425</v>
      </c>
      <c r="G14225" s="4"/>
      <c r="H14225" t="s" s="3">
        <v>29305</v>
      </c>
      <c r="I14225" t="str" s="4" cm="1">
        <f t="array" ref="I14225">SUBSTITUTE(G14225,".",":")</f>
      </c>
    </row>
    <row r="14226" ht="13.65" customHeight="1">
      <c r="A14226" t="s" s="3">
        <v>66</v>
      </c>
      <c r="B14226" t="s" s="3">
        <v>36754</v>
      </c>
      <c r="C14226" s="4"/>
      <c r="D14226" s="4"/>
      <c r="E14226" t="s" s="3">
        <v>18</v>
      </c>
      <c r="F14226" t="s" s="3">
        <v>6425</v>
      </c>
      <c r="G14226" s="4"/>
      <c r="H14226" t="s" s="3">
        <v>29305</v>
      </c>
      <c r="I14226" t="str" s="4" cm="1">
        <f t="array" ref="I14226">SUBSTITUTE(G14226,".",":")</f>
      </c>
    </row>
    <row r="14227" ht="13.65" customHeight="1">
      <c r="A14227" t="s" s="3">
        <v>66</v>
      </c>
      <c r="B14227" t="s" s="3">
        <v>36755</v>
      </c>
      <c r="C14227" s="4"/>
      <c r="D14227" s="4"/>
      <c r="E14227" t="s" s="3">
        <v>18</v>
      </c>
      <c r="F14227" t="s" s="3">
        <v>6425</v>
      </c>
      <c r="G14227" s="4"/>
      <c r="H14227" t="s" s="3">
        <v>9844</v>
      </c>
      <c r="I14227" t="str" s="4" cm="1">
        <f t="array" ref="I14227">SUBSTITUTE(G14227,".",":")</f>
      </c>
    </row>
    <row r="14228" ht="13.65" customHeight="1">
      <c r="A14228" t="s" s="3">
        <v>66</v>
      </c>
      <c r="B14228" t="s" s="3">
        <v>36756</v>
      </c>
      <c r="C14228" s="4"/>
      <c r="D14228" s="4"/>
      <c r="E14228" t="s" s="3">
        <v>18</v>
      </c>
      <c r="F14228" t="s" s="3">
        <v>6425</v>
      </c>
      <c r="G14228" s="4"/>
      <c r="H14228" t="s" s="3">
        <v>29305</v>
      </c>
      <c r="I14228" t="str" s="4" cm="1">
        <f t="array" ref="I14228">SUBSTITUTE(G14228,".",":")</f>
      </c>
    </row>
    <row r="14229" ht="13.65" customHeight="1">
      <c r="A14229" t="s" s="3">
        <v>66</v>
      </c>
      <c r="B14229" t="s" s="3">
        <v>36757</v>
      </c>
      <c r="C14229" s="4"/>
      <c r="D14229" s="4"/>
      <c r="E14229" t="s" s="3">
        <v>18</v>
      </c>
      <c r="F14229" t="s" s="3">
        <v>24</v>
      </c>
      <c r="G14229" s="4"/>
      <c r="H14229" t="s" s="3">
        <v>29305</v>
      </c>
      <c r="I14229" t="str" s="4" cm="1">
        <f t="array" ref="I14229">SUBSTITUTE(G14229,".",":")</f>
      </c>
    </row>
    <row r="14230" ht="13.65" customHeight="1">
      <c r="A14230" t="s" s="3">
        <v>66</v>
      </c>
      <c r="B14230" t="s" s="3">
        <v>36758</v>
      </c>
      <c r="C14230" s="4"/>
      <c r="D14230" s="4"/>
      <c r="E14230" t="s" s="3">
        <v>18</v>
      </c>
      <c r="F14230" t="s" s="3">
        <v>6425</v>
      </c>
      <c r="G14230" s="4"/>
      <c r="H14230" t="s" s="3">
        <v>29305</v>
      </c>
      <c r="I14230" t="str" s="4" cm="1">
        <f t="array" ref="I14230">SUBSTITUTE(G14230,".",":")</f>
      </c>
    </row>
    <row r="14231" ht="13.65" customHeight="1">
      <c r="A14231" t="s" s="3">
        <v>66</v>
      </c>
      <c r="B14231" t="s" s="3">
        <v>36759</v>
      </c>
      <c r="C14231" s="4"/>
      <c r="D14231" s="4"/>
      <c r="E14231" t="s" s="3">
        <v>18</v>
      </c>
      <c r="F14231" t="s" s="3">
        <v>6425</v>
      </c>
      <c r="G14231" s="4"/>
      <c r="H14231" t="s" s="3">
        <v>9844</v>
      </c>
      <c r="I14231" t="str" s="4" cm="1">
        <f t="array" ref="I14231">SUBSTITUTE(G14231,".",":")</f>
      </c>
    </row>
    <row r="14232" ht="13.65" customHeight="1">
      <c r="A14232" t="s" s="3">
        <v>66</v>
      </c>
      <c r="B14232" t="s" s="3">
        <v>36760</v>
      </c>
      <c r="C14232" s="4"/>
      <c r="D14232" s="4"/>
      <c r="E14232" t="s" s="3">
        <v>18</v>
      </c>
      <c r="F14232" t="s" s="3">
        <v>6425</v>
      </c>
      <c r="G14232" s="4"/>
      <c r="H14232" t="s" s="3">
        <v>9844</v>
      </c>
      <c r="I14232" t="str" s="4" cm="1">
        <f t="array" ref="I14232">SUBSTITUTE(G14232,".",":")</f>
      </c>
    </row>
    <row r="14233" ht="13.65" customHeight="1">
      <c r="A14233" t="s" s="3">
        <v>66</v>
      </c>
      <c r="B14233" t="s" s="3">
        <v>36761</v>
      </c>
      <c r="C14233" s="4"/>
      <c r="D14233" s="4"/>
      <c r="E14233" t="s" s="3">
        <v>18</v>
      </c>
      <c r="F14233" t="s" s="3">
        <v>6425</v>
      </c>
      <c r="G14233" s="4"/>
      <c r="H14233" t="s" s="3">
        <v>9844</v>
      </c>
      <c r="I14233" t="str" s="4" cm="1">
        <f t="array" ref="I14233">SUBSTITUTE(G14233,".",":")</f>
      </c>
    </row>
    <row r="14234" ht="13.65" customHeight="1">
      <c r="A14234" t="s" s="3">
        <v>66</v>
      </c>
      <c r="B14234" t="s" s="3">
        <v>36762</v>
      </c>
      <c r="C14234" s="4"/>
      <c r="D14234" s="4"/>
      <c r="E14234" t="s" s="3">
        <v>18</v>
      </c>
      <c r="F14234" t="s" s="3">
        <v>6425</v>
      </c>
      <c r="G14234" s="4"/>
      <c r="H14234" t="s" s="3">
        <v>9844</v>
      </c>
      <c r="I14234" t="str" s="4" cm="1">
        <f t="array" ref="I14234">SUBSTITUTE(G14234,".",":")</f>
      </c>
    </row>
    <row r="14235" ht="13.65" customHeight="1">
      <c r="A14235" t="s" s="3">
        <v>66</v>
      </c>
      <c r="B14235" t="s" s="3">
        <v>36763</v>
      </c>
      <c r="C14235" s="4"/>
      <c r="D14235" s="4"/>
      <c r="E14235" t="s" s="3">
        <v>18</v>
      </c>
      <c r="F14235" t="s" s="3">
        <v>6425</v>
      </c>
      <c r="G14235" s="4"/>
      <c r="H14235" t="s" s="3">
        <v>9844</v>
      </c>
      <c r="I14235" t="str" s="4" cm="1">
        <f t="array" ref="I14235">SUBSTITUTE(G14235,".",":")</f>
      </c>
    </row>
    <row r="14236" ht="13.65" customHeight="1">
      <c r="A14236" t="s" s="3">
        <v>66</v>
      </c>
      <c r="B14236" t="s" s="3">
        <v>36764</v>
      </c>
      <c r="C14236" s="4"/>
      <c r="D14236" s="4"/>
      <c r="E14236" t="s" s="3">
        <v>18</v>
      </c>
      <c r="F14236" t="s" s="3">
        <v>6425</v>
      </c>
      <c r="G14236" s="4"/>
      <c r="H14236" t="s" s="3">
        <v>9844</v>
      </c>
      <c r="I14236" t="str" s="4" cm="1">
        <f t="array" ref="I14236">SUBSTITUTE(G14236,".",":")</f>
      </c>
    </row>
    <row r="14237" ht="13.65" customHeight="1">
      <c r="A14237" t="s" s="3">
        <v>66</v>
      </c>
      <c r="B14237" t="s" s="3">
        <v>36765</v>
      </c>
      <c r="C14237" s="4"/>
      <c r="D14237" s="4"/>
      <c r="E14237" t="s" s="3">
        <v>18</v>
      </c>
      <c r="F14237" t="s" s="3">
        <v>6425</v>
      </c>
      <c r="G14237" s="4"/>
      <c r="H14237" t="s" s="3">
        <v>9844</v>
      </c>
      <c r="I14237" t="str" s="4" cm="1">
        <f t="array" ref="I14237">SUBSTITUTE(G14237,".",":")</f>
      </c>
    </row>
    <row r="14238" ht="13.65" customHeight="1">
      <c r="A14238" t="s" s="3">
        <v>66</v>
      </c>
      <c r="B14238" t="s" s="3">
        <v>36766</v>
      </c>
      <c r="C14238" s="4"/>
      <c r="D14238" s="4"/>
      <c r="E14238" t="s" s="3">
        <v>18</v>
      </c>
      <c r="F14238" t="s" s="3">
        <v>6425</v>
      </c>
      <c r="G14238" s="4"/>
      <c r="H14238" t="s" s="3">
        <v>9844</v>
      </c>
      <c r="I14238" t="str" s="4" cm="1">
        <f t="array" ref="I14238">SUBSTITUTE(G14238,".",":")</f>
      </c>
    </row>
    <row r="14239" ht="13.65" customHeight="1">
      <c r="A14239" t="s" s="3">
        <v>66</v>
      </c>
      <c r="B14239" t="s" s="3">
        <v>36767</v>
      </c>
      <c r="C14239" s="4"/>
      <c r="D14239" s="4"/>
      <c r="E14239" t="s" s="3">
        <v>18</v>
      </c>
      <c r="F14239" t="s" s="3">
        <v>6425</v>
      </c>
      <c r="G14239" s="4"/>
      <c r="H14239" t="s" s="3">
        <v>9844</v>
      </c>
      <c r="I14239" t="str" s="4" cm="1">
        <f t="array" ref="I14239">SUBSTITUTE(G14239,".",":")</f>
      </c>
    </row>
    <row r="14240" ht="13.65" customHeight="1">
      <c r="A14240" t="s" s="3">
        <v>66</v>
      </c>
      <c r="B14240" t="s" s="3">
        <v>36768</v>
      </c>
      <c r="C14240" s="4"/>
      <c r="D14240" s="4"/>
      <c r="E14240" t="s" s="3">
        <v>18</v>
      </c>
      <c r="F14240" t="s" s="3">
        <v>24</v>
      </c>
      <c r="G14240" s="4"/>
      <c r="H14240" t="s" s="3">
        <v>9844</v>
      </c>
      <c r="I14240" t="str" s="4" cm="1">
        <f t="array" ref="I14240">SUBSTITUTE(G14240,".",":")</f>
      </c>
    </row>
    <row r="14241" ht="13.65" customHeight="1">
      <c r="A14241" t="s" s="3">
        <v>66</v>
      </c>
      <c r="B14241" t="s" s="3">
        <v>36769</v>
      </c>
      <c r="C14241" s="4"/>
      <c r="D14241" s="4"/>
      <c r="E14241" t="s" s="3">
        <v>18</v>
      </c>
      <c r="F14241" t="s" s="3">
        <v>6425</v>
      </c>
      <c r="G14241" s="4"/>
      <c r="H14241" t="s" s="3">
        <v>9844</v>
      </c>
      <c r="I14241" t="str" s="4" cm="1">
        <f t="array" ref="I14241">SUBSTITUTE(G14241,".",":")</f>
      </c>
    </row>
    <row r="14242" ht="13.65" customHeight="1">
      <c r="A14242" t="s" s="3">
        <v>66</v>
      </c>
      <c r="B14242" t="s" s="3">
        <v>36770</v>
      </c>
      <c r="C14242" s="4"/>
      <c r="D14242" s="4"/>
      <c r="E14242" t="s" s="3">
        <v>18</v>
      </c>
      <c r="F14242" t="s" s="3">
        <v>6425</v>
      </c>
      <c r="G14242" s="4"/>
      <c r="H14242" t="s" s="3">
        <v>9844</v>
      </c>
      <c r="I14242" t="str" s="4" cm="1">
        <f t="array" ref="I14242">SUBSTITUTE(G14242,".",":")</f>
      </c>
    </row>
    <row r="14243" ht="13.65" customHeight="1">
      <c r="A14243" t="s" s="3">
        <v>66</v>
      </c>
      <c r="B14243" t="s" s="3">
        <v>36771</v>
      </c>
      <c r="C14243" s="4"/>
      <c r="D14243" s="4"/>
      <c r="E14243" t="s" s="3">
        <v>18</v>
      </c>
      <c r="F14243" t="s" s="3">
        <v>6425</v>
      </c>
      <c r="G14243" s="4"/>
      <c r="H14243" t="s" s="3">
        <v>9844</v>
      </c>
      <c r="I14243" t="str" s="4" cm="1">
        <f t="array" ref="I14243">SUBSTITUTE(G14243,".",":")</f>
      </c>
    </row>
    <row r="14244" ht="13.65" customHeight="1">
      <c r="A14244" t="s" s="3">
        <v>66</v>
      </c>
      <c r="B14244" t="s" s="3">
        <v>36772</v>
      </c>
      <c r="C14244" s="4"/>
      <c r="D14244" s="4"/>
      <c r="E14244" t="s" s="3">
        <v>18</v>
      </c>
      <c r="F14244" t="s" s="3">
        <v>6425</v>
      </c>
      <c r="G14244" s="4"/>
      <c r="H14244" t="s" s="3">
        <v>9844</v>
      </c>
      <c r="I14244" t="str" s="4" cm="1">
        <f t="array" ref="I14244">SUBSTITUTE(G14244,".",":")</f>
      </c>
    </row>
    <row r="14245" ht="13.65" customHeight="1">
      <c r="A14245" t="s" s="3">
        <v>66</v>
      </c>
      <c r="B14245" t="s" s="3">
        <v>36773</v>
      </c>
      <c r="C14245" s="4"/>
      <c r="D14245" s="4"/>
      <c r="E14245" t="s" s="3">
        <v>18</v>
      </c>
      <c r="F14245" t="s" s="3">
        <v>6425</v>
      </c>
      <c r="G14245" s="4"/>
      <c r="H14245" t="s" s="3">
        <v>9844</v>
      </c>
      <c r="I14245" t="str" s="4" cm="1">
        <f t="array" ref="I14245">SUBSTITUTE(G14245,".",":")</f>
      </c>
    </row>
    <row r="14246" ht="13.65" customHeight="1">
      <c r="A14246" t="s" s="3">
        <v>66</v>
      </c>
      <c r="B14246" t="s" s="3">
        <v>36774</v>
      </c>
      <c r="C14246" s="4"/>
      <c r="D14246" s="4"/>
      <c r="E14246" t="s" s="3">
        <v>18</v>
      </c>
      <c r="F14246" t="s" s="3">
        <v>6425</v>
      </c>
      <c r="G14246" s="4"/>
      <c r="H14246" t="s" s="3">
        <v>9844</v>
      </c>
      <c r="I14246" t="str" s="4" cm="1">
        <f t="array" ref="I14246">SUBSTITUTE(G14246,".",":")</f>
      </c>
    </row>
    <row r="14247" ht="13.65" customHeight="1">
      <c r="A14247" t="s" s="3">
        <v>66</v>
      </c>
      <c r="B14247" t="s" s="3">
        <v>36775</v>
      </c>
      <c r="C14247" s="4"/>
      <c r="D14247" s="4"/>
      <c r="E14247" t="s" s="3">
        <v>18</v>
      </c>
      <c r="F14247" t="s" s="3">
        <v>6425</v>
      </c>
      <c r="G14247" s="4"/>
      <c r="H14247" t="s" s="3">
        <v>9844</v>
      </c>
      <c r="I14247" t="str" s="4" cm="1">
        <f t="array" ref="I14247">SUBSTITUTE(G14247,".",":")</f>
      </c>
    </row>
    <row r="14248" ht="13.65" customHeight="1">
      <c r="A14248" t="s" s="3">
        <v>66</v>
      </c>
      <c r="B14248" t="s" s="3">
        <v>36776</v>
      </c>
      <c r="C14248" s="4"/>
      <c r="D14248" s="4"/>
      <c r="E14248" t="s" s="3">
        <v>18</v>
      </c>
      <c r="F14248" t="s" s="3">
        <v>24</v>
      </c>
      <c r="G14248" s="4"/>
      <c r="H14248" t="s" s="3">
        <v>9844</v>
      </c>
      <c r="I14248" t="str" s="4" cm="1">
        <f t="array" ref="I14248">SUBSTITUTE(G14248,".",":")</f>
      </c>
    </row>
    <row r="14249" ht="13.65" customHeight="1">
      <c r="A14249" t="s" s="3">
        <v>66</v>
      </c>
      <c r="B14249" t="s" s="3">
        <v>36777</v>
      </c>
      <c r="C14249" s="4"/>
      <c r="D14249" s="4"/>
      <c r="E14249" t="s" s="3">
        <v>18</v>
      </c>
      <c r="F14249" t="s" s="3">
        <v>24</v>
      </c>
      <c r="G14249" s="4"/>
      <c r="H14249" t="s" s="3">
        <v>9844</v>
      </c>
      <c r="I14249" t="str" s="4" cm="1">
        <f t="array" ref="I14249">SUBSTITUTE(G14249,".",":")</f>
      </c>
    </row>
    <row r="14250" ht="13.65" customHeight="1">
      <c r="A14250" t="s" s="3">
        <v>66</v>
      </c>
      <c r="B14250" t="s" s="3">
        <v>36778</v>
      </c>
      <c r="C14250" s="4"/>
      <c r="D14250" s="4"/>
      <c r="E14250" t="s" s="3">
        <v>18</v>
      </c>
      <c r="F14250" t="s" s="3">
        <v>24</v>
      </c>
      <c r="G14250" s="4"/>
      <c r="H14250" t="s" s="3">
        <v>9844</v>
      </c>
      <c r="I14250" t="str" s="4" cm="1">
        <f t="array" ref="I14250">SUBSTITUTE(G14250,".",":")</f>
      </c>
    </row>
    <row r="14251" ht="13.65" customHeight="1">
      <c r="A14251" t="s" s="3">
        <v>66</v>
      </c>
      <c r="B14251" t="s" s="3">
        <v>36779</v>
      </c>
      <c r="C14251" s="4"/>
      <c r="D14251" s="4"/>
      <c r="E14251" t="s" s="3">
        <v>18</v>
      </c>
      <c r="F14251" t="s" s="3">
        <v>6425</v>
      </c>
      <c r="G14251" s="4"/>
      <c r="H14251" t="s" s="3">
        <v>9844</v>
      </c>
      <c r="I14251" t="str" s="4" cm="1">
        <f t="array" ref="I14251">SUBSTITUTE(G14251,".",":")</f>
      </c>
    </row>
    <row r="14252" ht="13.65" customHeight="1">
      <c r="A14252" t="s" s="3">
        <v>333</v>
      </c>
      <c r="B14252" t="s" s="3">
        <v>36780</v>
      </c>
      <c r="C14252" s="4"/>
      <c r="D14252" s="4"/>
      <c r="E14252" t="s" s="3">
        <v>18</v>
      </c>
      <c r="F14252" t="s" s="3">
        <v>19</v>
      </c>
      <c r="G14252" t="s" s="3">
        <v>36781</v>
      </c>
      <c r="H14252" t="s" s="3">
        <v>29305</v>
      </c>
      <c r="I14252" t="str" s="4" cm="1">
        <f t="array" ref="I14252">SUBSTITUTE(G14252,".",":")</f>
        <v>02:12:2025 15:54:51</v>
      </c>
    </row>
    <row r="14253" ht="13.65" customHeight="1">
      <c r="A14253" t="s" s="3">
        <v>330</v>
      </c>
      <c r="B14253" t="s" s="3">
        <v>36783</v>
      </c>
      <c r="C14253" s="4"/>
      <c r="D14253" s="4"/>
      <c r="E14253" t="s" s="3">
        <v>18</v>
      </c>
      <c r="F14253" t="s" s="3">
        <v>19</v>
      </c>
      <c r="G14253" t="s" s="3">
        <v>36784</v>
      </c>
      <c r="H14253" t="s" s="3">
        <v>29305</v>
      </c>
      <c r="I14253" t="str" s="4" cm="1">
        <f t="array" ref="I14253">SUBSTITUTE(G14253,".",":")</f>
        <v>02:12:2025 12:58:48</v>
      </c>
    </row>
    <row r="14254" ht="13.65" customHeight="1">
      <c r="A14254" t="s" s="3">
        <v>333</v>
      </c>
      <c r="B14254" t="s" s="3">
        <v>36786</v>
      </c>
      <c r="C14254" s="4"/>
      <c r="D14254" s="4"/>
      <c r="E14254" t="s" s="3">
        <v>18</v>
      </c>
      <c r="F14254" t="s" s="3">
        <v>19</v>
      </c>
      <c r="G14254" t="s" s="3">
        <v>36787</v>
      </c>
      <c r="H14254" t="s" s="3">
        <v>29305</v>
      </c>
      <c r="I14254" t="str" s="4" cm="1">
        <f t="array" ref="I14254">SUBSTITUTE(G14254,".",":")</f>
        <v>02:12:2025 15:56:52</v>
      </c>
    </row>
    <row r="14255" ht="13.65" customHeight="1">
      <c r="A14255" t="s" s="3">
        <v>330</v>
      </c>
      <c r="B14255" t="s" s="3">
        <v>36789</v>
      </c>
      <c r="C14255" s="4"/>
      <c r="D14255" s="4"/>
      <c r="E14255" t="s" s="3">
        <v>18</v>
      </c>
      <c r="F14255" t="s" s="3">
        <v>19</v>
      </c>
      <c r="G14255" t="s" s="3">
        <v>36790</v>
      </c>
      <c r="H14255" t="s" s="3">
        <v>29305</v>
      </c>
      <c r="I14255" t="str" s="4" cm="1">
        <f t="array" ref="I14255">SUBSTITUTE(G14255,".",":")</f>
        <v>02:12:2025 13:02:01</v>
      </c>
    </row>
    <row r="14256" ht="13.65" customHeight="1">
      <c r="A14256" t="s" s="3">
        <v>330</v>
      </c>
      <c r="B14256" t="s" s="3">
        <v>36792</v>
      </c>
      <c r="C14256" s="4"/>
      <c r="D14256" s="4"/>
      <c r="E14256" t="s" s="3">
        <v>18</v>
      </c>
      <c r="F14256" t="s" s="3">
        <v>19</v>
      </c>
      <c r="G14256" t="s" s="3">
        <v>36793</v>
      </c>
      <c r="H14256" t="s" s="3">
        <v>29305</v>
      </c>
      <c r="I14256" t="str" s="4" cm="1">
        <f t="array" ref="I14256">SUBSTITUTE(G14256,".",":")</f>
        <v>02:12:2025 13:03:36</v>
      </c>
    </row>
    <row r="14257" ht="13.65" customHeight="1">
      <c r="A14257" t="s" s="3">
        <v>66</v>
      </c>
      <c r="B14257" t="s" s="3">
        <v>36795</v>
      </c>
      <c r="C14257" s="4"/>
      <c r="D14257" s="4"/>
      <c r="E14257" t="s" s="3">
        <v>18</v>
      </c>
      <c r="F14257" t="s" s="3">
        <v>6425</v>
      </c>
      <c r="G14257" s="4"/>
      <c r="H14257" t="s" s="3">
        <v>29305</v>
      </c>
      <c r="I14257" t="str" s="4" cm="1">
        <f t="array" ref="I14257">SUBSTITUTE(G14257,".",":")</f>
      </c>
    </row>
    <row r="14258" ht="13.65" customHeight="1">
      <c r="A14258" t="s" s="3">
        <v>66</v>
      </c>
      <c r="B14258" t="s" s="3">
        <v>36796</v>
      </c>
      <c r="C14258" s="4"/>
      <c r="D14258" s="4"/>
      <c r="E14258" t="s" s="3">
        <v>18</v>
      </c>
      <c r="F14258" t="s" s="3">
        <v>6425</v>
      </c>
      <c r="G14258" s="4"/>
      <c r="H14258" t="s" s="3">
        <v>29305</v>
      </c>
      <c r="I14258" t="str" s="4" cm="1">
        <f t="array" ref="I14258">SUBSTITUTE(G14258,".",":")</f>
      </c>
    </row>
    <row r="14259" ht="13.65" customHeight="1">
      <c r="A14259" t="s" s="3">
        <v>1188</v>
      </c>
      <c r="B14259" t="s" s="3">
        <v>36797</v>
      </c>
      <c r="C14259" s="4"/>
      <c r="D14259" s="4"/>
      <c r="E14259" t="s" s="3">
        <v>18</v>
      </c>
      <c r="F14259" t="s" s="3">
        <v>19</v>
      </c>
      <c r="G14259" t="s" s="3">
        <v>36798</v>
      </c>
      <c r="H14259" t="s" s="3">
        <v>29305</v>
      </c>
      <c r="I14259" t="str" s="4" cm="1">
        <f t="array" ref="I14259">SUBSTITUTE(G14259,".",":")</f>
        <v>02:18:2025 04:51:03</v>
      </c>
    </row>
    <row r="14260" ht="13.65" customHeight="1">
      <c r="A14260" t="s" s="3">
        <v>1188</v>
      </c>
      <c r="B14260" t="s" s="3">
        <v>36800</v>
      </c>
      <c r="C14260" s="4"/>
      <c r="D14260" s="4"/>
      <c r="E14260" t="s" s="3">
        <v>18</v>
      </c>
      <c r="F14260" t="s" s="3">
        <v>19</v>
      </c>
      <c r="G14260" t="s" s="3">
        <v>36801</v>
      </c>
      <c r="H14260" t="s" s="3">
        <v>29305</v>
      </c>
      <c r="I14260" t="str" s="4" cm="1">
        <f t="array" ref="I14260">SUBSTITUTE(G14260,".",":")</f>
        <v>02:18:2025 04:52:31</v>
      </c>
    </row>
    <row r="14261" ht="13.65" customHeight="1">
      <c r="A14261" t="s" s="3">
        <v>1188</v>
      </c>
      <c r="B14261" t="s" s="3">
        <v>36803</v>
      </c>
      <c r="C14261" s="4"/>
      <c r="D14261" s="4"/>
      <c r="E14261" t="s" s="3">
        <v>18</v>
      </c>
      <c r="F14261" t="s" s="3">
        <v>19</v>
      </c>
      <c r="G14261" t="s" s="3">
        <v>36804</v>
      </c>
      <c r="H14261" t="s" s="3">
        <v>29305</v>
      </c>
      <c r="I14261" t="str" s="4" cm="1">
        <f t="array" ref="I14261">SUBSTITUTE(G14261,".",":")</f>
        <v>02:18:2025 04:53:20</v>
      </c>
    </row>
    <row r="14262" ht="13.65" customHeight="1">
      <c r="A14262" t="s" s="3">
        <v>333</v>
      </c>
      <c r="B14262" t="s" s="3">
        <v>36806</v>
      </c>
      <c r="C14262" s="4"/>
      <c r="D14262" s="4"/>
      <c r="E14262" t="s" s="3">
        <v>18</v>
      </c>
      <c r="F14262" t="s" s="3">
        <v>19</v>
      </c>
      <c r="G14262" t="s" s="3">
        <v>36807</v>
      </c>
      <c r="H14262" t="s" s="3">
        <v>29305</v>
      </c>
      <c r="I14262" t="str" s="4" cm="1">
        <f t="array" ref="I14262">SUBSTITUTE(G14262,".",":")</f>
        <v>02:12:2025 16:29:53</v>
      </c>
    </row>
    <row r="14263" ht="13.65" customHeight="1">
      <c r="A14263" t="s" s="3">
        <v>66</v>
      </c>
      <c r="B14263" t="s" s="3">
        <v>36809</v>
      </c>
      <c r="C14263" s="4"/>
      <c r="D14263" s="4"/>
      <c r="E14263" t="s" s="3">
        <v>18</v>
      </c>
      <c r="F14263" t="s" s="3">
        <v>6425</v>
      </c>
      <c r="G14263" s="4"/>
      <c r="H14263" t="s" s="3">
        <v>29305</v>
      </c>
      <c r="I14263" t="str" s="4" cm="1">
        <f t="array" ref="I14263">SUBSTITUTE(G14263,".",":")</f>
      </c>
    </row>
    <row r="14264" ht="13.65" customHeight="1">
      <c r="A14264" t="s" s="3">
        <v>8065</v>
      </c>
      <c r="B14264" t="s" s="3">
        <v>36810</v>
      </c>
      <c r="C14264" s="4"/>
      <c r="D14264" s="4"/>
      <c r="E14264" t="s" s="3">
        <v>18</v>
      </c>
      <c r="F14264" t="s" s="3">
        <v>6425</v>
      </c>
      <c r="G14264" s="4"/>
      <c r="H14264" t="s" s="3">
        <v>29305</v>
      </c>
      <c r="I14264" t="str" s="4" cm="1">
        <f t="array" ref="I14264">SUBSTITUTE(G14264,".",":")</f>
      </c>
    </row>
    <row r="14265" ht="13.65" customHeight="1">
      <c r="A14265" t="s" s="3">
        <v>8065</v>
      </c>
      <c r="B14265" t="s" s="3">
        <v>36811</v>
      </c>
      <c r="C14265" s="4"/>
      <c r="D14265" s="4"/>
      <c r="E14265" t="s" s="3">
        <v>18</v>
      </c>
      <c r="F14265" t="s" s="3">
        <v>6425</v>
      </c>
      <c r="G14265" s="4"/>
      <c r="H14265" t="s" s="3">
        <v>29305</v>
      </c>
      <c r="I14265" t="str" s="4" cm="1">
        <f t="array" ref="I14265">SUBSTITUTE(G14265,".",":")</f>
      </c>
    </row>
    <row r="14266" ht="13.65" customHeight="1">
      <c r="A14266" t="s" s="3">
        <v>8065</v>
      </c>
      <c r="B14266" t="s" s="3">
        <v>36812</v>
      </c>
      <c r="C14266" s="4"/>
      <c r="D14266" s="4"/>
      <c r="E14266" t="s" s="3">
        <v>18</v>
      </c>
      <c r="F14266" t="s" s="3">
        <v>6425</v>
      </c>
      <c r="G14266" s="4"/>
      <c r="H14266" t="s" s="3">
        <v>29305</v>
      </c>
      <c r="I14266" t="str" s="4" cm="1">
        <f t="array" ref="I14266">SUBSTITUTE(G14266,".",":")</f>
      </c>
    </row>
    <row r="14267" ht="13.65" customHeight="1">
      <c r="A14267" t="s" s="3">
        <v>14730</v>
      </c>
      <c r="B14267" t="s" s="3">
        <v>36813</v>
      </c>
      <c r="C14267" s="4"/>
      <c r="D14267" s="4"/>
      <c r="E14267" t="s" s="3">
        <v>6746</v>
      </c>
      <c r="F14267" t="s" s="3">
        <v>19</v>
      </c>
      <c r="G14267" t="s" s="3">
        <v>36814</v>
      </c>
      <c r="H14267" t="s" s="3">
        <v>18581</v>
      </c>
      <c r="I14267" t="str" s="4" cm="1">
        <f t="array" ref="I14267">SUBSTITUTE(G14267,".",":")</f>
        <v>02:10:2025 13:46:55</v>
      </c>
    </row>
    <row r="14268" ht="13.65" customHeight="1">
      <c r="A14268" t="s" s="3">
        <v>9</v>
      </c>
      <c r="B14268" t="s" s="3">
        <v>36816</v>
      </c>
      <c r="C14268" s="4"/>
      <c r="D14268" s="4"/>
      <c r="E14268" t="s" s="3">
        <v>6746</v>
      </c>
      <c r="F14268" t="s" s="3">
        <v>19</v>
      </c>
      <c r="G14268" t="s" s="3">
        <v>36817</v>
      </c>
      <c r="H14268" t="s" s="3">
        <v>17084</v>
      </c>
      <c r="I14268" t="str" s="4" cm="1">
        <f t="array" ref="I14268">SUBSTITUTE(G14268,".",":")</f>
        <v>02:10:2025 12:41:10</v>
      </c>
    </row>
    <row r="14269" ht="13.65" customHeight="1">
      <c r="A14269" t="s" s="3">
        <v>9</v>
      </c>
      <c r="B14269" t="s" s="3">
        <v>36819</v>
      </c>
      <c r="C14269" s="4"/>
      <c r="D14269" s="4"/>
      <c r="E14269" t="s" s="3">
        <v>6746</v>
      </c>
      <c r="F14269" t="s" s="3">
        <v>19</v>
      </c>
      <c r="G14269" t="s" s="3">
        <v>36820</v>
      </c>
      <c r="H14269" t="s" s="3">
        <v>17084</v>
      </c>
      <c r="I14269" t="str" s="4" cm="1">
        <f t="array" ref="I14269">SUBSTITUTE(G14269,".",":")</f>
        <v>02:10:2025 12:45:06</v>
      </c>
    </row>
    <row r="14270" ht="13.65" customHeight="1">
      <c r="A14270" t="s" s="3">
        <v>330</v>
      </c>
      <c r="B14270" t="s" s="3">
        <v>36822</v>
      </c>
      <c r="C14270" s="4"/>
      <c r="D14270" s="4"/>
      <c r="E14270" t="s" s="3">
        <v>18</v>
      </c>
      <c r="F14270" t="s" s="3">
        <v>24</v>
      </c>
      <c r="G14270" s="4"/>
      <c r="H14270" t="s" s="3">
        <v>72</v>
      </c>
      <c r="I14270" t="str" s="4" cm="1">
        <f t="array" ref="I14270">SUBSTITUTE(G14270,".",":")</f>
      </c>
    </row>
    <row r="14271" ht="13.65" customHeight="1">
      <c r="A14271" t="s" s="3">
        <v>8180</v>
      </c>
      <c r="B14271" t="s" s="3">
        <v>36823</v>
      </c>
      <c r="C14271" s="4"/>
      <c r="D14271" s="4"/>
      <c r="E14271" t="s" s="3">
        <v>6746</v>
      </c>
      <c r="F14271" t="s" s="3">
        <v>19</v>
      </c>
      <c r="G14271" t="s" s="3">
        <v>36824</v>
      </c>
      <c r="H14271" t="s" s="3">
        <v>17925</v>
      </c>
      <c r="I14271" t="str" s="4" cm="1">
        <f t="array" ref="I14271">SUBSTITUTE(G14271,".",":")</f>
        <v>02:24:2025 09:02:10</v>
      </c>
    </row>
    <row r="14272" ht="13.65" customHeight="1">
      <c r="A14272" t="s" s="3">
        <v>24555</v>
      </c>
      <c r="B14272" t="s" s="3">
        <v>36826</v>
      </c>
      <c r="C14272" s="4"/>
      <c r="D14272" s="4"/>
      <c r="E14272" t="s" s="3">
        <v>6746</v>
      </c>
      <c r="F14272" t="s" s="3">
        <v>19</v>
      </c>
      <c r="G14272" t="s" s="3">
        <v>36827</v>
      </c>
      <c r="H14272" t="s" s="3">
        <v>1123</v>
      </c>
      <c r="I14272" t="str" s="4" cm="1">
        <f t="array" ref="I14272">SUBSTITUTE(G14272,".",":")</f>
        <v>02:10:2025 13:38:46</v>
      </c>
    </row>
    <row r="14273" ht="13.65" customHeight="1">
      <c r="A14273" t="s" s="3">
        <v>333</v>
      </c>
      <c r="B14273" t="s" s="3">
        <v>36829</v>
      </c>
      <c r="C14273" s="4"/>
      <c r="D14273" s="4"/>
      <c r="E14273" t="s" s="3">
        <v>6746</v>
      </c>
      <c r="F14273" t="s" s="3">
        <v>19</v>
      </c>
      <c r="G14273" t="s" s="3">
        <v>36830</v>
      </c>
      <c r="H14273" t="s" s="3">
        <v>1123</v>
      </c>
      <c r="I14273" t="str" s="4" cm="1">
        <f t="array" ref="I14273">SUBSTITUTE(G14273,".",":")</f>
        <v>02:13:2025 13:27:56</v>
      </c>
    </row>
    <row r="14274" ht="13.65" customHeight="1">
      <c r="A14274" t="s" s="3">
        <v>34725</v>
      </c>
      <c r="B14274" t="s" s="3">
        <v>36832</v>
      </c>
      <c r="C14274" s="4"/>
      <c r="D14274" s="4"/>
      <c r="E14274" t="s" s="3">
        <v>18</v>
      </c>
      <c r="F14274" t="s" s="3">
        <v>19</v>
      </c>
      <c r="G14274" t="s" s="3">
        <v>36833</v>
      </c>
      <c r="H14274" t="s" s="3">
        <v>30605</v>
      </c>
      <c r="I14274" t="str" s="4" cm="1">
        <f t="array" ref="I14274">SUBSTITUTE(G14274,".",":")</f>
        <v>02:17:2025 11:01:05</v>
      </c>
    </row>
    <row r="14275" ht="13.65" customHeight="1">
      <c r="A14275" t="s" s="3">
        <v>330</v>
      </c>
      <c r="B14275" t="s" s="3">
        <v>36835</v>
      </c>
      <c r="C14275" s="4"/>
      <c r="D14275" s="4"/>
      <c r="E14275" t="s" s="3">
        <v>28</v>
      </c>
      <c r="F14275" t="s" s="3">
        <v>19</v>
      </c>
      <c r="G14275" t="s" s="3">
        <v>36836</v>
      </c>
      <c r="H14275" t="s" s="3">
        <v>29225</v>
      </c>
      <c r="I14275" t="str" s="4" cm="1">
        <f t="array" ref="I14275">SUBSTITUTE(G14275,".",":")</f>
        <v>02:10:2025 15:43:16</v>
      </c>
    </row>
    <row r="14276" ht="13.65" customHeight="1">
      <c r="A14276" t="s" s="3">
        <v>22419</v>
      </c>
      <c r="B14276" t="s" s="3">
        <v>36838</v>
      </c>
      <c r="C14276" s="4"/>
      <c r="D14276" s="4"/>
      <c r="E14276" t="s" s="3">
        <v>18</v>
      </c>
      <c r="F14276" t="s" s="3">
        <v>19</v>
      </c>
      <c r="G14276" t="s" s="3">
        <v>36839</v>
      </c>
      <c r="H14276" t="s" s="3">
        <v>29225</v>
      </c>
      <c r="I14276" t="str" s="4" cm="1">
        <f t="array" ref="I14276">SUBSTITUTE(G14276,".",":")</f>
        <v>02:10:2025 16:34:06</v>
      </c>
    </row>
    <row r="14277" ht="13.65" customHeight="1">
      <c r="A14277" t="s" s="3">
        <v>38</v>
      </c>
      <c r="B14277" t="s" s="3">
        <v>36841</v>
      </c>
      <c r="C14277" s="4"/>
      <c r="D14277" s="4"/>
      <c r="E14277" t="s" s="3">
        <v>6746</v>
      </c>
      <c r="F14277" t="s" s="3">
        <v>19</v>
      </c>
      <c r="G14277" t="s" s="3">
        <v>36842</v>
      </c>
      <c r="H14277" t="s" s="3">
        <v>1123</v>
      </c>
      <c r="I14277" t="str" s="4" cm="1">
        <f t="array" ref="I14277">SUBSTITUTE(G14277,".",":")</f>
        <v>02:11:2025 10:28:11</v>
      </c>
    </row>
    <row r="14278" ht="13.65" customHeight="1">
      <c r="A14278" t="s" s="3">
        <v>22419</v>
      </c>
      <c r="B14278" t="s" s="3">
        <v>36844</v>
      </c>
      <c r="C14278" s="4"/>
      <c r="D14278" s="4"/>
      <c r="E14278" t="s" s="3">
        <v>18</v>
      </c>
      <c r="F14278" t="s" s="3">
        <v>19</v>
      </c>
      <c r="G14278" t="s" s="3">
        <v>36845</v>
      </c>
      <c r="H14278" t="s" s="3">
        <v>29225</v>
      </c>
      <c r="I14278" t="str" s="4" cm="1">
        <f t="array" ref="I14278">SUBSTITUTE(G14278,".",":")</f>
        <v>02:10:2025 16:50:59</v>
      </c>
    </row>
    <row r="14279" ht="13.65" customHeight="1">
      <c r="A14279" t="s" s="3">
        <v>333</v>
      </c>
      <c r="B14279" t="s" s="3">
        <v>36847</v>
      </c>
      <c r="C14279" s="4"/>
      <c r="D14279" s="4"/>
      <c r="E14279" t="s" s="3">
        <v>6746</v>
      </c>
      <c r="F14279" t="s" s="3">
        <v>19</v>
      </c>
      <c r="G14279" t="s" s="3">
        <v>36848</v>
      </c>
      <c r="H14279" t="s" s="3">
        <v>1123</v>
      </c>
      <c r="I14279" t="str" s="4" cm="1">
        <f t="array" ref="I14279">SUBSTITUTE(G14279,".",":")</f>
        <v>02:13:2025 13:30:23</v>
      </c>
    </row>
    <row r="14280" ht="13.65" customHeight="1">
      <c r="A14280" t="s" s="3">
        <v>330</v>
      </c>
      <c r="B14280" t="s" s="3">
        <v>36850</v>
      </c>
      <c r="C14280" s="4"/>
      <c r="D14280" s="4"/>
      <c r="E14280" t="s" s="3">
        <v>6746</v>
      </c>
      <c r="F14280" t="s" s="3">
        <v>19</v>
      </c>
      <c r="G14280" t="s" s="3">
        <v>36851</v>
      </c>
      <c r="H14280" t="s" s="3">
        <v>1123</v>
      </c>
      <c r="I14280" t="str" s="4" cm="1">
        <f t="array" ref="I14280">SUBSTITUTE(G14280,".",":")</f>
        <v>02:13:2025 13:24:13</v>
      </c>
    </row>
    <row r="14281" ht="13.65" customHeight="1">
      <c r="A14281" t="s" s="3">
        <v>354</v>
      </c>
      <c r="B14281" t="s" s="3">
        <v>36853</v>
      </c>
      <c r="C14281" s="4"/>
      <c r="D14281" s="4"/>
      <c r="E14281" t="s" s="3">
        <v>6746</v>
      </c>
      <c r="F14281" t="s" s="3">
        <v>19</v>
      </c>
      <c r="G14281" t="s" s="3">
        <v>36854</v>
      </c>
      <c r="H14281" t="s" s="3">
        <v>17084</v>
      </c>
      <c r="I14281" t="str" s="4" cm="1">
        <f t="array" ref="I14281">SUBSTITUTE(G14281,".",":")</f>
        <v>02:14:2025 17:56:43</v>
      </c>
    </row>
    <row r="14282" ht="13.65" customHeight="1">
      <c r="A14282" t="s" s="3">
        <v>354</v>
      </c>
      <c r="B14282" t="s" s="3">
        <v>36856</v>
      </c>
      <c r="C14282" s="4"/>
      <c r="D14282" s="4"/>
      <c r="E14282" t="s" s="3">
        <v>6746</v>
      </c>
      <c r="F14282" t="s" s="3">
        <v>19</v>
      </c>
      <c r="G14282" t="s" s="3">
        <v>36857</v>
      </c>
      <c r="H14282" t="s" s="3">
        <v>17084</v>
      </c>
      <c r="I14282" t="str" s="4" cm="1">
        <f t="array" ref="I14282">SUBSTITUTE(G14282,".",":")</f>
        <v>02:14:2025 17:38:30</v>
      </c>
    </row>
    <row r="14283" ht="13.65" customHeight="1">
      <c r="A14283" t="s" s="3">
        <v>22419</v>
      </c>
      <c r="B14283" t="s" s="3">
        <v>36859</v>
      </c>
      <c r="C14283" s="4"/>
      <c r="D14283" s="4"/>
      <c r="E14283" t="s" s="3">
        <v>18</v>
      </c>
      <c r="F14283" t="s" s="3">
        <v>19</v>
      </c>
      <c r="G14283" t="s" s="3">
        <v>36860</v>
      </c>
      <c r="H14283" t="s" s="3">
        <v>29225</v>
      </c>
      <c r="I14283" t="str" s="4" cm="1">
        <f t="array" ref="I14283">SUBSTITUTE(G14283,".",":")</f>
        <v>02:10:2025 17:42:59</v>
      </c>
    </row>
    <row r="14284" ht="13.65" customHeight="1">
      <c r="A14284" t="s" s="3">
        <v>22419</v>
      </c>
      <c r="B14284" t="s" s="3">
        <v>36862</v>
      </c>
      <c r="C14284" s="4"/>
      <c r="D14284" s="4"/>
      <c r="E14284" t="s" s="3">
        <v>18</v>
      </c>
      <c r="F14284" t="s" s="3">
        <v>19</v>
      </c>
      <c r="G14284" t="s" s="3">
        <v>36863</v>
      </c>
      <c r="H14284" t="s" s="3">
        <v>29225</v>
      </c>
      <c r="I14284" t="str" s="4" cm="1">
        <f t="array" ref="I14284">SUBSTITUTE(G14284,".",":")</f>
        <v>02:10:2025 17:52:49</v>
      </c>
    </row>
    <row r="14285" ht="13.65" customHeight="1">
      <c r="A14285" t="s" s="3">
        <v>354</v>
      </c>
      <c r="B14285" t="s" s="3">
        <v>36865</v>
      </c>
      <c r="C14285" s="4"/>
      <c r="D14285" s="4"/>
      <c r="E14285" t="s" s="3">
        <v>6746</v>
      </c>
      <c r="F14285" t="s" s="3">
        <v>24</v>
      </c>
      <c r="G14285" s="4"/>
      <c r="H14285" t="s" s="3">
        <v>17084</v>
      </c>
      <c r="I14285" t="str" s="4" cm="1">
        <f t="array" ref="I14285">SUBSTITUTE(G14285,".",":")</f>
      </c>
    </row>
    <row r="14286" ht="13.65" customHeight="1">
      <c r="A14286" t="s" s="3">
        <v>22419</v>
      </c>
      <c r="B14286" t="s" s="3">
        <v>36866</v>
      </c>
      <c r="C14286" s="4"/>
      <c r="D14286" s="4"/>
      <c r="E14286" t="s" s="3">
        <v>18</v>
      </c>
      <c r="F14286" t="s" s="3">
        <v>19</v>
      </c>
      <c r="G14286" t="s" s="3">
        <v>36867</v>
      </c>
      <c r="H14286" t="s" s="3">
        <v>29225</v>
      </c>
      <c r="I14286" t="str" s="4" cm="1">
        <f t="array" ref="I14286">SUBSTITUTE(G14286,".",":")</f>
        <v>02:10:2025 18:17:06</v>
      </c>
    </row>
    <row r="14287" ht="13.65" customHeight="1">
      <c r="A14287" t="s" s="3">
        <v>22419</v>
      </c>
      <c r="B14287" t="s" s="3">
        <v>36869</v>
      </c>
      <c r="C14287" s="4"/>
      <c r="D14287" s="4"/>
      <c r="E14287" t="s" s="3">
        <v>18</v>
      </c>
      <c r="F14287" t="s" s="3">
        <v>19</v>
      </c>
      <c r="G14287" t="s" s="3">
        <v>36870</v>
      </c>
      <c r="H14287" t="s" s="3">
        <v>29225</v>
      </c>
      <c r="I14287" t="str" s="4" cm="1">
        <f t="array" ref="I14287">SUBSTITUTE(G14287,".",":")</f>
        <v>02:10:2025 18:24:42</v>
      </c>
    </row>
    <row r="14288" ht="13.65" customHeight="1">
      <c r="A14288" t="s" s="3">
        <v>8065</v>
      </c>
      <c r="B14288" t="s" s="3">
        <v>36872</v>
      </c>
      <c r="C14288" s="4"/>
      <c r="D14288" s="4"/>
      <c r="E14288" t="s" s="3">
        <v>18</v>
      </c>
      <c r="F14288" t="s" s="3">
        <v>24</v>
      </c>
      <c r="G14288" s="4"/>
      <c r="H14288" t="s" s="3">
        <v>28601</v>
      </c>
      <c r="I14288" t="str" s="4" cm="1">
        <f t="array" ref="I14288">SUBSTITUTE(G14288,".",":")</f>
      </c>
    </row>
    <row r="14289" ht="13.65" customHeight="1">
      <c r="A14289" t="s" s="3">
        <v>22419</v>
      </c>
      <c r="B14289" t="s" s="3">
        <v>36873</v>
      </c>
      <c r="C14289" s="4"/>
      <c r="D14289" s="4"/>
      <c r="E14289" t="s" s="3">
        <v>18</v>
      </c>
      <c r="F14289" t="s" s="3">
        <v>19</v>
      </c>
      <c r="G14289" t="s" s="3">
        <v>36874</v>
      </c>
      <c r="H14289" t="s" s="3">
        <v>29225</v>
      </c>
      <c r="I14289" t="str" s="4" cm="1">
        <f t="array" ref="I14289">SUBSTITUTE(G14289,".",":")</f>
        <v>02:11:2025 10:04:38</v>
      </c>
    </row>
    <row r="14290" ht="13.65" customHeight="1">
      <c r="A14290" t="s" s="3">
        <v>22419</v>
      </c>
      <c r="B14290" t="s" s="3">
        <v>36876</v>
      </c>
      <c r="C14290" s="4"/>
      <c r="D14290" s="4"/>
      <c r="E14290" t="s" s="3">
        <v>18</v>
      </c>
      <c r="F14290" t="s" s="3">
        <v>19</v>
      </c>
      <c r="G14290" t="s" s="3">
        <v>36877</v>
      </c>
      <c r="H14290" t="s" s="3">
        <v>29225</v>
      </c>
      <c r="I14290" t="str" s="4" cm="1">
        <f t="array" ref="I14290">SUBSTITUTE(G14290,".",":")</f>
        <v>02:11:2025 10:13:35</v>
      </c>
    </row>
    <row r="14291" ht="13.65" customHeight="1">
      <c r="A14291" t="s" s="3">
        <v>22419</v>
      </c>
      <c r="B14291" t="s" s="3">
        <v>36879</v>
      </c>
      <c r="C14291" s="4"/>
      <c r="D14291" s="4"/>
      <c r="E14291" t="s" s="3">
        <v>18</v>
      </c>
      <c r="F14291" t="s" s="3">
        <v>19</v>
      </c>
      <c r="G14291" t="s" s="3">
        <v>36880</v>
      </c>
      <c r="H14291" t="s" s="3">
        <v>29225</v>
      </c>
      <c r="I14291" t="str" s="4" cm="1">
        <f t="array" ref="I14291">SUBSTITUTE(G14291,".",":")</f>
        <v>02:11:2025 10:34:42</v>
      </c>
    </row>
    <row r="14292" ht="13.65" customHeight="1">
      <c r="A14292" t="s" s="3">
        <v>1065</v>
      </c>
      <c r="B14292" t="s" s="3">
        <v>36882</v>
      </c>
      <c r="C14292" s="4"/>
      <c r="D14292" s="4"/>
      <c r="E14292" t="s" s="3">
        <v>6746</v>
      </c>
      <c r="F14292" t="s" s="3">
        <v>19</v>
      </c>
      <c r="G14292" t="s" s="3">
        <v>36883</v>
      </c>
      <c r="H14292" t="s" s="3">
        <v>17925</v>
      </c>
      <c r="I14292" t="str" s="4" cm="1">
        <f t="array" ref="I14292">SUBSTITUTE(G14292,".",":")</f>
        <v>02:21:2025 11:55:08</v>
      </c>
    </row>
    <row r="14293" ht="13.65" customHeight="1">
      <c r="A14293" t="s" s="3">
        <v>1446</v>
      </c>
      <c r="B14293" t="s" s="3">
        <v>36885</v>
      </c>
      <c r="C14293" s="4"/>
      <c r="D14293" s="4"/>
      <c r="E14293" t="s" s="3">
        <v>18</v>
      </c>
      <c r="F14293" t="s" s="3">
        <v>19</v>
      </c>
      <c r="G14293" t="s" s="3">
        <v>36886</v>
      </c>
      <c r="H14293" t="s" s="3">
        <v>29305</v>
      </c>
      <c r="I14293" t="str" s="4" cm="1">
        <f t="array" ref="I14293">SUBSTITUTE(G14293,".",":")</f>
        <v>02:19:2025 13:45:23</v>
      </c>
    </row>
    <row r="14294" ht="13.65" customHeight="1">
      <c r="A14294" t="s" s="3">
        <v>1446</v>
      </c>
      <c r="B14294" t="s" s="3">
        <v>36888</v>
      </c>
      <c r="C14294" s="4"/>
      <c r="D14294" s="4"/>
      <c r="E14294" t="s" s="3">
        <v>18</v>
      </c>
      <c r="F14294" t="s" s="3">
        <v>19</v>
      </c>
      <c r="G14294" t="s" s="3">
        <v>36889</v>
      </c>
      <c r="H14294" t="s" s="3">
        <v>29305</v>
      </c>
      <c r="I14294" t="str" s="4" cm="1">
        <f t="array" ref="I14294">SUBSTITUTE(G14294,".",":")</f>
        <v>02:19:2025 13:50:46</v>
      </c>
    </row>
    <row r="14295" ht="13.65" customHeight="1">
      <c r="A14295" t="s" s="3">
        <v>22419</v>
      </c>
      <c r="B14295" t="s" s="3">
        <v>36891</v>
      </c>
      <c r="C14295" s="4"/>
      <c r="D14295" s="4"/>
      <c r="E14295" t="s" s="3">
        <v>18</v>
      </c>
      <c r="F14295" t="s" s="3">
        <v>6425</v>
      </c>
      <c r="G14295" t="s" s="3">
        <v>36892</v>
      </c>
      <c r="H14295" t="s" s="3">
        <v>29225</v>
      </c>
      <c r="I14295" t="str" s="4" cm="1">
        <f t="array" ref="I14295">SUBSTITUTE(G14295,".",":")</f>
        <v>02:11:2025 12:25:04</v>
      </c>
    </row>
    <row r="14296" ht="13.65" customHeight="1">
      <c r="A14296" t="s" s="3">
        <v>7065</v>
      </c>
      <c r="B14296" t="s" s="3">
        <v>36894</v>
      </c>
      <c r="C14296" s="4"/>
      <c r="D14296" s="4"/>
      <c r="E14296" t="s" s="3">
        <v>18</v>
      </c>
      <c r="F14296" t="s" s="3">
        <v>19</v>
      </c>
      <c r="G14296" t="s" s="3">
        <v>36895</v>
      </c>
      <c r="H14296" t="s" s="3">
        <v>29305</v>
      </c>
      <c r="I14296" t="str" s="4" cm="1">
        <f t="array" ref="I14296">SUBSTITUTE(G14296,".",":")</f>
        <v>02:12:2025 15:21:28</v>
      </c>
    </row>
    <row r="14297" ht="13.65" customHeight="1">
      <c r="A14297" t="s" s="3">
        <v>7065</v>
      </c>
      <c r="B14297" t="s" s="3">
        <v>36897</v>
      </c>
      <c r="C14297" s="4"/>
      <c r="D14297" s="4"/>
      <c r="E14297" t="s" s="3">
        <v>18</v>
      </c>
      <c r="F14297" t="s" s="3">
        <v>19</v>
      </c>
      <c r="G14297" t="s" s="3">
        <v>36898</v>
      </c>
      <c r="H14297" t="s" s="3">
        <v>29305</v>
      </c>
      <c r="I14297" t="str" s="4" cm="1">
        <f t="array" ref="I14297">SUBSTITUTE(G14297,".",":")</f>
        <v>02:12:2025 15:08:36</v>
      </c>
    </row>
    <row r="14298" ht="13.65" customHeight="1">
      <c r="A14298" t="s" s="3">
        <v>8065</v>
      </c>
      <c r="B14298" t="s" s="3">
        <v>36900</v>
      </c>
      <c r="C14298" s="4"/>
      <c r="D14298" s="4"/>
      <c r="E14298" t="s" s="3">
        <v>18</v>
      </c>
      <c r="F14298" t="s" s="3">
        <v>6425</v>
      </c>
      <c r="G14298" s="4"/>
      <c r="H14298" t="s" s="3">
        <v>29305</v>
      </c>
      <c r="I14298" t="str" s="4" cm="1">
        <f t="array" ref="I14298">SUBSTITUTE(G14298,".",":")</f>
      </c>
    </row>
    <row r="14299" ht="13.65" customHeight="1">
      <c r="A14299" t="s" s="3">
        <v>8065</v>
      </c>
      <c r="B14299" t="s" s="3">
        <v>36901</v>
      </c>
      <c r="C14299" s="4"/>
      <c r="D14299" s="4"/>
      <c r="E14299" t="s" s="3">
        <v>18</v>
      </c>
      <c r="F14299" t="s" s="3">
        <v>6425</v>
      </c>
      <c r="G14299" s="4"/>
      <c r="H14299" t="s" s="3">
        <v>29305</v>
      </c>
      <c r="I14299" t="str" s="4" cm="1">
        <f t="array" ref="I14299">SUBSTITUTE(G14299,".",":")</f>
      </c>
    </row>
    <row r="14300" ht="13.65" customHeight="1">
      <c r="A14300" t="s" s="3">
        <v>330</v>
      </c>
      <c r="B14300" t="s" s="3">
        <v>36902</v>
      </c>
      <c r="C14300" s="4"/>
      <c r="D14300" s="4"/>
      <c r="E14300" t="s" s="3">
        <v>28</v>
      </c>
      <c r="F14300" t="s" s="3">
        <v>6425</v>
      </c>
      <c r="G14300" s="4"/>
      <c r="H14300" t="s" s="3">
        <v>29225</v>
      </c>
      <c r="I14300" t="str" s="4" cm="1">
        <f t="array" ref="I14300">SUBSTITUTE(G14300,".",":")</f>
      </c>
    </row>
    <row r="14301" ht="13.65" customHeight="1">
      <c r="A14301" t="s" s="3">
        <v>8065</v>
      </c>
      <c r="B14301" t="s" s="3">
        <v>36903</v>
      </c>
      <c r="C14301" s="4"/>
      <c r="D14301" s="4"/>
      <c r="E14301" t="s" s="3">
        <v>18</v>
      </c>
      <c r="F14301" t="s" s="3">
        <v>6425</v>
      </c>
      <c r="G14301" s="4"/>
      <c r="H14301" t="s" s="3">
        <v>29305</v>
      </c>
      <c r="I14301" t="str" s="4" cm="1">
        <f t="array" ref="I14301">SUBSTITUTE(G14301,".",":")</f>
      </c>
    </row>
    <row r="14302" ht="13.65" customHeight="1">
      <c r="A14302" t="s" s="3">
        <v>8065</v>
      </c>
      <c r="B14302" t="s" s="3">
        <v>36904</v>
      </c>
      <c r="C14302" s="4"/>
      <c r="D14302" s="4"/>
      <c r="E14302" t="s" s="3">
        <v>18</v>
      </c>
      <c r="F14302" t="s" s="3">
        <v>6425</v>
      </c>
      <c r="G14302" s="4"/>
      <c r="H14302" t="s" s="3">
        <v>29305</v>
      </c>
      <c r="I14302" t="str" s="4" cm="1">
        <f t="array" ref="I14302">SUBSTITUTE(G14302,".",":")</f>
      </c>
    </row>
    <row r="14303" ht="13.65" customHeight="1">
      <c r="A14303" t="s" s="3">
        <v>8065</v>
      </c>
      <c r="B14303" t="s" s="3">
        <v>36905</v>
      </c>
      <c r="C14303" s="4"/>
      <c r="D14303" s="4"/>
      <c r="E14303" t="s" s="3">
        <v>18</v>
      </c>
      <c r="F14303" t="s" s="3">
        <v>6425</v>
      </c>
      <c r="G14303" s="4"/>
      <c r="H14303" t="s" s="3">
        <v>29305</v>
      </c>
      <c r="I14303" t="str" s="4" cm="1">
        <f t="array" ref="I14303">SUBSTITUTE(G14303,".",":")</f>
      </c>
    </row>
    <row r="14304" ht="13.65" customHeight="1">
      <c r="A14304" t="s" s="3">
        <v>8065</v>
      </c>
      <c r="B14304" t="s" s="3">
        <v>36906</v>
      </c>
      <c r="C14304" s="4"/>
      <c r="D14304" s="4"/>
      <c r="E14304" t="s" s="3">
        <v>18</v>
      </c>
      <c r="F14304" t="s" s="3">
        <v>6425</v>
      </c>
      <c r="G14304" s="4"/>
      <c r="H14304" t="s" s="3">
        <v>29305</v>
      </c>
      <c r="I14304" t="str" s="4" cm="1">
        <f t="array" ref="I14304">SUBSTITUTE(G14304,".",":")</f>
      </c>
    </row>
    <row r="14305" ht="13.65" customHeight="1">
      <c r="A14305" t="s" s="3">
        <v>8065</v>
      </c>
      <c r="B14305" t="s" s="3">
        <v>36907</v>
      </c>
      <c r="C14305" s="4"/>
      <c r="D14305" s="4"/>
      <c r="E14305" t="s" s="3">
        <v>18</v>
      </c>
      <c r="F14305" t="s" s="3">
        <v>6425</v>
      </c>
      <c r="G14305" s="4"/>
      <c r="H14305" t="s" s="3">
        <v>29305</v>
      </c>
      <c r="I14305" t="str" s="4" cm="1">
        <f t="array" ref="I14305">SUBSTITUTE(G14305,".",":")</f>
      </c>
    </row>
    <row r="14306" ht="13.65" customHeight="1">
      <c r="A14306" t="s" s="3">
        <v>31271</v>
      </c>
      <c r="B14306" t="s" s="3">
        <v>36908</v>
      </c>
      <c r="C14306" s="4"/>
      <c r="D14306" s="4"/>
      <c r="E14306" t="s" s="3">
        <v>18</v>
      </c>
      <c r="F14306" t="s" s="3">
        <v>19</v>
      </c>
      <c r="G14306" t="s" s="3">
        <v>36909</v>
      </c>
      <c r="H14306" t="s" s="3">
        <v>29305</v>
      </c>
      <c r="I14306" t="str" s="4" cm="1">
        <f t="array" ref="I14306">SUBSTITUTE(G14306,".",":")</f>
        <v>03:23:2025 23:29:02</v>
      </c>
    </row>
    <row r="14307" ht="13.65" customHeight="1">
      <c r="A14307" t="s" s="3">
        <v>31271</v>
      </c>
      <c r="B14307" t="s" s="3">
        <v>36911</v>
      </c>
      <c r="C14307" s="4"/>
      <c r="D14307" s="4"/>
      <c r="E14307" t="s" s="3">
        <v>18</v>
      </c>
      <c r="F14307" t="s" s="3">
        <v>19</v>
      </c>
      <c r="G14307" t="s" s="3">
        <v>36912</v>
      </c>
      <c r="H14307" t="s" s="3">
        <v>29305</v>
      </c>
      <c r="I14307" t="str" s="4" cm="1">
        <f t="array" ref="I14307">SUBSTITUTE(G14307,".",":")</f>
        <v>03:23:2025 23:30:38</v>
      </c>
    </row>
    <row r="14308" ht="13.65" customHeight="1">
      <c r="A14308" t="s" s="3">
        <v>1188</v>
      </c>
      <c r="B14308" t="s" s="3">
        <v>36914</v>
      </c>
      <c r="C14308" s="4"/>
      <c r="D14308" s="4"/>
      <c r="E14308" t="s" s="3">
        <v>18</v>
      </c>
      <c r="F14308" t="s" s="3">
        <v>19</v>
      </c>
      <c r="G14308" t="s" s="3">
        <v>36915</v>
      </c>
      <c r="H14308" t="s" s="3">
        <v>29305</v>
      </c>
      <c r="I14308" t="str" s="4" cm="1">
        <f t="array" ref="I14308">SUBSTITUTE(G14308,".",":")</f>
        <v>02:18:2025 04:54:42</v>
      </c>
    </row>
    <row r="14309" ht="13.65" customHeight="1">
      <c r="A14309" t="s" s="3">
        <v>333</v>
      </c>
      <c r="B14309" t="s" s="3">
        <v>36917</v>
      </c>
      <c r="C14309" s="4"/>
      <c r="D14309" s="4"/>
      <c r="E14309" t="s" s="3">
        <v>18</v>
      </c>
      <c r="F14309" t="s" s="3">
        <v>19</v>
      </c>
      <c r="G14309" t="s" s="3">
        <v>36918</v>
      </c>
      <c r="H14309" t="s" s="3">
        <v>29305</v>
      </c>
      <c r="I14309" t="str" s="4" cm="1">
        <f t="array" ref="I14309">SUBSTITUTE(G14309,".",":")</f>
        <v>02:12:2025 16:32:43</v>
      </c>
    </row>
    <row r="14310" ht="13.65" customHeight="1">
      <c r="A14310" t="s" s="3">
        <v>333</v>
      </c>
      <c r="B14310" t="s" s="3">
        <v>36920</v>
      </c>
      <c r="C14310" s="4"/>
      <c r="D14310" s="4"/>
      <c r="E14310" t="s" s="3">
        <v>18</v>
      </c>
      <c r="F14310" t="s" s="3">
        <v>19</v>
      </c>
      <c r="G14310" t="s" s="3">
        <v>36921</v>
      </c>
      <c r="H14310" t="s" s="3">
        <v>29305</v>
      </c>
      <c r="I14310" t="str" s="4" cm="1">
        <f t="array" ref="I14310">SUBSTITUTE(G14310,".",":")</f>
        <v>02:12:2025 16:33:33</v>
      </c>
    </row>
    <row r="14311" ht="13.65" customHeight="1">
      <c r="A14311" t="s" s="3">
        <v>333</v>
      </c>
      <c r="B14311" t="s" s="3">
        <v>36923</v>
      </c>
      <c r="C14311" s="4"/>
      <c r="D14311" s="4"/>
      <c r="E14311" t="s" s="3">
        <v>18</v>
      </c>
      <c r="F14311" t="s" s="3">
        <v>19</v>
      </c>
      <c r="G14311" t="s" s="3">
        <v>36924</v>
      </c>
      <c r="H14311" t="s" s="3">
        <v>29305</v>
      </c>
      <c r="I14311" t="str" s="4" cm="1">
        <f t="array" ref="I14311">SUBSTITUTE(G14311,".",":")</f>
        <v>02:12:2025 16:37:31</v>
      </c>
    </row>
    <row r="14312" ht="13.65" customHeight="1">
      <c r="A14312" t="s" s="3">
        <v>333</v>
      </c>
      <c r="B14312" t="s" s="3">
        <v>36926</v>
      </c>
      <c r="C14312" s="4"/>
      <c r="D14312" s="4"/>
      <c r="E14312" t="s" s="3">
        <v>18</v>
      </c>
      <c r="F14312" t="s" s="3">
        <v>19</v>
      </c>
      <c r="G14312" t="s" s="3">
        <v>36927</v>
      </c>
      <c r="H14312" t="s" s="3">
        <v>29305</v>
      </c>
      <c r="I14312" t="str" s="4" cm="1">
        <f t="array" ref="I14312">SUBSTITUTE(G14312,".",":")</f>
        <v>02:12:2025 16:34:51</v>
      </c>
    </row>
    <row r="14313" ht="13.65" customHeight="1">
      <c r="A14313" t="s" s="3">
        <v>333</v>
      </c>
      <c r="B14313" t="s" s="3">
        <v>36929</v>
      </c>
      <c r="C14313" s="4"/>
      <c r="D14313" s="4"/>
      <c r="E14313" t="s" s="3">
        <v>18</v>
      </c>
      <c r="F14313" t="s" s="3">
        <v>19</v>
      </c>
      <c r="G14313" t="s" s="3">
        <v>36930</v>
      </c>
      <c r="H14313" t="s" s="3">
        <v>29305</v>
      </c>
      <c r="I14313" t="str" s="4" cm="1">
        <f t="array" ref="I14313">SUBSTITUTE(G14313,".",":")</f>
        <v>02:12:2025 16:36:23</v>
      </c>
    </row>
    <row r="14314" ht="13.65" customHeight="1">
      <c r="A14314" t="s" s="3">
        <v>1065</v>
      </c>
      <c r="B14314" t="s" s="3">
        <v>36932</v>
      </c>
      <c r="C14314" s="4"/>
      <c r="D14314" s="4"/>
      <c r="E14314" t="s" s="3">
        <v>6746</v>
      </c>
      <c r="F14314" t="s" s="3">
        <v>19</v>
      </c>
      <c r="G14314" t="s" s="3">
        <v>36933</v>
      </c>
      <c r="H14314" t="s" s="3">
        <v>17925</v>
      </c>
      <c r="I14314" t="str" s="4" cm="1">
        <f t="array" ref="I14314">SUBSTITUTE(G14314,".",":")</f>
        <v>03:17:2025 11:51:41</v>
      </c>
    </row>
    <row r="14315" ht="13.65" customHeight="1">
      <c r="A14315" t="s" s="3">
        <v>333</v>
      </c>
      <c r="B14315" t="s" s="3">
        <v>36935</v>
      </c>
      <c r="C14315" s="4"/>
      <c r="D14315" s="4"/>
      <c r="E14315" t="s" s="3">
        <v>18</v>
      </c>
      <c r="F14315" t="s" s="3">
        <v>19</v>
      </c>
      <c r="G14315" t="s" s="3">
        <v>36936</v>
      </c>
      <c r="H14315" t="s" s="3">
        <v>29305</v>
      </c>
      <c r="I14315" t="str" s="4" cm="1">
        <f t="array" ref="I14315">SUBSTITUTE(G14315,".",":")</f>
        <v>02:12:2025 16:38:24</v>
      </c>
    </row>
    <row r="14316" ht="13.65" customHeight="1">
      <c r="A14316" t="s" s="3">
        <v>333</v>
      </c>
      <c r="B14316" t="s" s="3">
        <v>36938</v>
      </c>
      <c r="C14316" s="4"/>
      <c r="D14316" s="4"/>
      <c r="E14316" t="s" s="3">
        <v>18</v>
      </c>
      <c r="F14316" t="s" s="3">
        <v>19</v>
      </c>
      <c r="G14316" t="s" s="3">
        <v>36939</v>
      </c>
      <c r="H14316" t="s" s="3">
        <v>29305</v>
      </c>
      <c r="I14316" t="str" s="4" cm="1">
        <f t="array" ref="I14316">SUBSTITUTE(G14316,".",":")</f>
        <v>02:12:2025 16:39:46</v>
      </c>
    </row>
    <row r="14317" ht="13.65" customHeight="1">
      <c r="A14317" t="s" s="3">
        <v>333</v>
      </c>
      <c r="B14317" t="s" s="3">
        <v>36941</v>
      </c>
      <c r="C14317" s="4"/>
      <c r="D14317" s="4"/>
      <c r="E14317" t="s" s="3">
        <v>18</v>
      </c>
      <c r="F14317" t="s" s="3">
        <v>19</v>
      </c>
      <c r="G14317" t="s" s="3">
        <v>36942</v>
      </c>
      <c r="H14317" t="s" s="3">
        <v>29305</v>
      </c>
      <c r="I14317" t="str" s="4" cm="1">
        <f t="array" ref="I14317">SUBSTITUTE(G14317,".",":")</f>
        <v>02:12:2025 16:48:32</v>
      </c>
    </row>
    <row r="14318" ht="13.65" customHeight="1">
      <c r="A14318" t="s" s="3">
        <v>333</v>
      </c>
      <c r="B14318" t="s" s="3">
        <v>36944</v>
      </c>
      <c r="C14318" s="4"/>
      <c r="D14318" s="4"/>
      <c r="E14318" t="s" s="3">
        <v>18</v>
      </c>
      <c r="F14318" t="s" s="3">
        <v>19</v>
      </c>
      <c r="G14318" t="s" s="3">
        <v>36945</v>
      </c>
      <c r="H14318" t="s" s="3">
        <v>29305</v>
      </c>
      <c r="I14318" t="str" s="4" cm="1">
        <f t="array" ref="I14318">SUBSTITUTE(G14318,".",":")</f>
        <v>02:12:2025 16:49:07</v>
      </c>
    </row>
    <row r="14319" ht="13.65" customHeight="1">
      <c r="A14319" t="s" s="3">
        <v>22419</v>
      </c>
      <c r="B14319" t="s" s="3">
        <v>36947</v>
      </c>
      <c r="C14319" s="4"/>
      <c r="D14319" s="4"/>
      <c r="E14319" t="s" s="3">
        <v>18</v>
      </c>
      <c r="F14319" t="s" s="3">
        <v>19</v>
      </c>
      <c r="G14319" t="s" s="3">
        <v>36948</v>
      </c>
      <c r="H14319" t="s" s="3">
        <v>29225</v>
      </c>
      <c r="I14319" t="str" s="4" cm="1">
        <f t="array" ref="I14319">SUBSTITUTE(G14319,".",":")</f>
        <v>02:11:2025 12:52:47</v>
      </c>
    </row>
    <row r="14320" ht="13.65" customHeight="1">
      <c r="A14320" t="s" s="3">
        <v>333</v>
      </c>
      <c r="B14320" t="s" s="3">
        <v>36950</v>
      </c>
      <c r="C14320" s="4"/>
      <c r="D14320" s="4"/>
      <c r="E14320" t="s" s="3">
        <v>18</v>
      </c>
      <c r="F14320" t="s" s="3">
        <v>19</v>
      </c>
      <c r="G14320" t="s" s="3">
        <v>36951</v>
      </c>
      <c r="H14320" t="s" s="3">
        <v>29305</v>
      </c>
      <c r="I14320" t="str" s="4" cm="1">
        <f t="array" ref="I14320">SUBSTITUTE(G14320,".",":")</f>
        <v>02:12:2025 16:50:02</v>
      </c>
    </row>
    <row r="14321" ht="13.65" customHeight="1">
      <c r="A14321" t="s" s="3">
        <v>333</v>
      </c>
      <c r="B14321" t="s" s="3">
        <v>36953</v>
      </c>
      <c r="C14321" s="4"/>
      <c r="D14321" s="4"/>
      <c r="E14321" t="s" s="3">
        <v>18</v>
      </c>
      <c r="F14321" t="s" s="3">
        <v>19</v>
      </c>
      <c r="G14321" t="s" s="3">
        <v>36954</v>
      </c>
      <c r="H14321" t="s" s="3">
        <v>29305</v>
      </c>
      <c r="I14321" t="str" s="4" cm="1">
        <f t="array" ref="I14321">SUBSTITUTE(G14321,".",":")</f>
        <v>02:13:2025 19:08:15</v>
      </c>
    </row>
    <row r="14322" ht="13.65" customHeight="1">
      <c r="A14322" t="s" s="3">
        <v>22419</v>
      </c>
      <c r="B14322" t="s" s="3">
        <v>36956</v>
      </c>
      <c r="C14322" s="4"/>
      <c r="D14322" s="4"/>
      <c r="E14322" t="s" s="3">
        <v>18</v>
      </c>
      <c r="F14322" t="s" s="3">
        <v>19</v>
      </c>
      <c r="G14322" t="s" s="3">
        <v>36957</v>
      </c>
      <c r="H14322" t="s" s="3">
        <v>29225</v>
      </c>
      <c r="I14322" t="str" s="4" cm="1">
        <f t="array" ref="I14322">SUBSTITUTE(G14322,".",":")</f>
        <v>02:11:2025 13:03:04</v>
      </c>
    </row>
    <row r="14323" ht="13.65" customHeight="1">
      <c r="A14323" t="s" s="3">
        <v>5621</v>
      </c>
      <c r="B14323" t="s" s="3">
        <v>36959</v>
      </c>
      <c r="C14323" s="4"/>
      <c r="D14323" s="4"/>
      <c r="E14323" t="s" s="3">
        <v>18</v>
      </c>
      <c r="F14323" t="s" s="3">
        <v>19</v>
      </c>
      <c r="G14323" t="s" s="3">
        <v>36960</v>
      </c>
      <c r="H14323" t="s" s="3">
        <v>29225</v>
      </c>
      <c r="I14323" t="str" s="4" cm="1">
        <f t="array" ref="I14323">SUBSTITUTE(G14323,".",":")</f>
        <v>02:11:2025 15:23:06</v>
      </c>
    </row>
    <row r="14324" ht="13.65" customHeight="1">
      <c r="A14324" t="s" s="3">
        <v>38</v>
      </c>
      <c r="B14324" t="s" s="3">
        <v>36962</v>
      </c>
      <c r="C14324" s="4"/>
      <c r="D14324" s="4"/>
      <c r="E14324" t="s" s="3">
        <v>6746</v>
      </c>
      <c r="F14324" t="s" s="3">
        <v>19</v>
      </c>
      <c r="G14324" t="s" s="3">
        <v>36963</v>
      </c>
      <c r="H14324" t="s" s="3">
        <v>1123</v>
      </c>
      <c r="I14324" t="str" s="4" cm="1">
        <f t="array" ref="I14324">SUBSTITUTE(G14324,".",":")</f>
        <v>02:14:2025 10:38:52</v>
      </c>
    </row>
    <row r="14325" ht="13.65" customHeight="1">
      <c r="A14325" t="s" s="3">
        <v>333</v>
      </c>
      <c r="B14325" t="s" s="3">
        <v>36965</v>
      </c>
      <c r="C14325" s="4"/>
      <c r="D14325" s="4"/>
      <c r="E14325" t="s" s="3">
        <v>18</v>
      </c>
      <c r="F14325" t="s" s="3">
        <v>19</v>
      </c>
      <c r="G14325" t="s" s="3">
        <v>36966</v>
      </c>
      <c r="H14325" t="s" s="3">
        <v>1123</v>
      </c>
      <c r="I14325" t="str" s="4" cm="1">
        <f t="array" ref="I14325">SUBSTITUTE(G14325,".",":")</f>
        <v>02:12:2025 10:37:12</v>
      </c>
    </row>
    <row r="14326" ht="13.65" customHeight="1">
      <c r="A14326" t="s" s="3">
        <v>8065</v>
      </c>
      <c r="B14326" t="s" s="3">
        <v>36968</v>
      </c>
      <c r="C14326" s="4"/>
      <c r="D14326" s="4"/>
      <c r="E14326" t="s" s="3">
        <v>18</v>
      </c>
      <c r="F14326" t="s" s="3">
        <v>6425</v>
      </c>
      <c r="G14326" s="4"/>
      <c r="H14326" t="s" s="3">
        <v>9844</v>
      </c>
      <c r="I14326" t="str" s="4" cm="1">
        <f t="array" ref="I14326">SUBSTITUTE(G14326,".",":")</f>
      </c>
    </row>
    <row r="14327" ht="13.65" customHeight="1">
      <c r="A14327" t="s" s="3">
        <v>8065</v>
      </c>
      <c r="B14327" t="s" s="3">
        <v>36969</v>
      </c>
      <c r="C14327" s="4"/>
      <c r="D14327" s="4"/>
      <c r="E14327" t="s" s="3">
        <v>18</v>
      </c>
      <c r="F14327" t="s" s="3">
        <v>6425</v>
      </c>
      <c r="G14327" s="4"/>
      <c r="H14327" t="s" s="3">
        <v>9844</v>
      </c>
      <c r="I14327" t="str" s="4" cm="1">
        <f t="array" ref="I14327">SUBSTITUTE(G14327,".",":")</f>
      </c>
    </row>
    <row r="14328" ht="13.65" customHeight="1">
      <c r="A14328" t="s" s="3">
        <v>5621</v>
      </c>
      <c r="B14328" t="s" s="3">
        <v>36970</v>
      </c>
      <c r="C14328" s="4"/>
      <c r="D14328" s="4"/>
      <c r="E14328" t="s" s="3">
        <v>18</v>
      </c>
      <c r="F14328" t="s" s="3">
        <v>19</v>
      </c>
      <c r="G14328" t="s" s="3">
        <v>36971</v>
      </c>
      <c r="H14328" t="s" s="3">
        <v>29305</v>
      </c>
      <c r="I14328" t="str" s="4" cm="1">
        <f t="array" ref="I14328">SUBSTITUTE(G14328,".",":")</f>
        <v>02:12:2025 16:24:44</v>
      </c>
    </row>
    <row r="14329" ht="13.65" customHeight="1">
      <c r="A14329" t="s" s="3">
        <v>330</v>
      </c>
      <c r="B14329" t="s" s="3">
        <v>36973</v>
      </c>
      <c r="C14329" s="4"/>
      <c r="D14329" s="4"/>
      <c r="E14329" t="s" s="3">
        <v>18</v>
      </c>
      <c r="F14329" t="s" s="3">
        <v>19</v>
      </c>
      <c r="G14329" t="s" s="3">
        <v>36974</v>
      </c>
      <c r="H14329" t="s" s="3">
        <v>9844</v>
      </c>
      <c r="I14329" t="str" s="4" cm="1">
        <f t="array" ref="I14329">SUBSTITUTE(G14329,".",":")</f>
        <v>02:13:2025 18:51:45</v>
      </c>
    </row>
    <row r="14330" ht="13.65" customHeight="1">
      <c r="A14330" t="s" s="3">
        <v>5621</v>
      </c>
      <c r="B14330" t="s" s="3">
        <v>36976</v>
      </c>
      <c r="C14330" s="4"/>
      <c r="D14330" s="4"/>
      <c r="E14330" t="s" s="3">
        <v>18</v>
      </c>
      <c r="F14330" t="s" s="3">
        <v>19</v>
      </c>
      <c r="G14330" t="s" s="3">
        <v>36977</v>
      </c>
      <c r="H14330" t="s" s="3">
        <v>29305</v>
      </c>
      <c r="I14330" t="str" s="4" cm="1">
        <f t="array" ref="I14330">SUBSTITUTE(G14330,".",":")</f>
        <v>02:12:2025 16:30:39</v>
      </c>
    </row>
    <row r="14331" ht="13.65" customHeight="1">
      <c r="A14331" t="s" s="3">
        <v>330</v>
      </c>
      <c r="B14331" t="s" s="3">
        <v>36979</v>
      </c>
      <c r="C14331" s="4"/>
      <c r="D14331" s="4"/>
      <c r="E14331" t="s" s="3">
        <v>18</v>
      </c>
      <c r="F14331" t="s" s="3">
        <v>19</v>
      </c>
      <c r="G14331" t="s" s="3">
        <v>36980</v>
      </c>
      <c r="H14331" t="s" s="3">
        <v>9844</v>
      </c>
      <c r="I14331" t="str" s="4" cm="1">
        <f t="array" ref="I14331">SUBSTITUTE(G14331,".",":")</f>
        <v>02:12:2025 13:05:08</v>
      </c>
    </row>
    <row r="14332" ht="13.65" customHeight="1">
      <c r="A14332" t="s" s="3">
        <v>5621</v>
      </c>
      <c r="B14332" t="s" s="3">
        <v>36982</v>
      </c>
      <c r="C14332" s="4"/>
      <c r="D14332" s="4"/>
      <c r="E14332" t="s" s="3">
        <v>18</v>
      </c>
      <c r="F14332" t="s" s="3">
        <v>19</v>
      </c>
      <c r="G14332" t="s" s="3">
        <v>36983</v>
      </c>
      <c r="H14332" t="s" s="3">
        <v>29305</v>
      </c>
      <c r="I14332" t="str" s="4" cm="1">
        <f t="array" ref="I14332">SUBSTITUTE(G14332,".",":")</f>
        <v>02:12:2025 18:03:36</v>
      </c>
    </row>
    <row r="14333" ht="13.65" customHeight="1">
      <c r="A14333" t="s" s="3">
        <v>1446</v>
      </c>
      <c r="B14333" t="s" s="3">
        <v>36985</v>
      </c>
      <c r="C14333" s="4"/>
      <c r="D14333" s="4"/>
      <c r="E14333" t="s" s="3">
        <v>18</v>
      </c>
      <c r="F14333" t="s" s="3">
        <v>19</v>
      </c>
      <c r="G14333" t="s" s="3">
        <v>36986</v>
      </c>
      <c r="H14333" t="s" s="3">
        <v>9844</v>
      </c>
      <c r="I14333" t="str" s="4" cm="1">
        <f t="array" ref="I14333">SUBSTITUTE(G14333,".",":")</f>
        <v>02:19:2025 14:46:47</v>
      </c>
    </row>
    <row r="14334" ht="13.65" customHeight="1">
      <c r="A14334" t="s" s="3">
        <v>1446</v>
      </c>
      <c r="B14334" t="s" s="3">
        <v>36988</v>
      </c>
      <c r="C14334" s="4"/>
      <c r="D14334" s="4"/>
      <c r="E14334" t="s" s="3">
        <v>18</v>
      </c>
      <c r="F14334" t="s" s="3">
        <v>19</v>
      </c>
      <c r="G14334" t="s" s="3">
        <v>36989</v>
      </c>
      <c r="H14334" t="s" s="3">
        <v>9844</v>
      </c>
      <c r="I14334" t="str" s="4" cm="1">
        <f t="array" ref="I14334">SUBSTITUTE(G14334,".",":")</f>
        <v>02:19:2025 14:55:09</v>
      </c>
    </row>
    <row r="14335" ht="13.65" customHeight="1">
      <c r="A14335" t="s" s="3">
        <v>1446</v>
      </c>
      <c r="B14335" t="s" s="3">
        <v>36991</v>
      </c>
      <c r="C14335" s="4"/>
      <c r="D14335" s="4"/>
      <c r="E14335" t="s" s="3">
        <v>18</v>
      </c>
      <c r="F14335" t="s" s="3">
        <v>19</v>
      </c>
      <c r="G14335" t="s" s="3">
        <v>36992</v>
      </c>
      <c r="H14335" t="s" s="3">
        <v>9844</v>
      </c>
      <c r="I14335" t="str" s="4" cm="1">
        <f t="array" ref="I14335">SUBSTITUTE(G14335,".",":")</f>
        <v>02:19:2025 13:52:30</v>
      </c>
    </row>
    <row r="14336" ht="13.65" customHeight="1">
      <c r="A14336" t="s" s="3">
        <v>5621</v>
      </c>
      <c r="B14336" t="s" s="3">
        <v>36994</v>
      </c>
      <c r="C14336" s="4"/>
      <c r="D14336" s="4"/>
      <c r="E14336" t="s" s="3">
        <v>18</v>
      </c>
      <c r="F14336" t="s" s="3">
        <v>19</v>
      </c>
      <c r="G14336" t="s" s="3">
        <v>36995</v>
      </c>
      <c r="H14336" t="s" s="3">
        <v>29305</v>
      </c>
      <c r="I14336" t="str" s="4" cm="1">
        <f t="array" ref="I14336">SUBSTITUTE(G14336,".",":")</f>
        <v>02:12:2025 18:04:19</v>
      </c>
    </row>
    <row r="14337" ht="13.65" customHeight="1">
      <c r="A14337" t="s" s="3">
        <v>251</v>
      </c>
      <c r="B14337" t="s" s="3">
        <v>36997</v>
      </c>
      <c r="C14337" s="4"/>
      <c r="D14337" s="4"/>
      <c r="E14337" t="s" s="3">
        <v>18</v>
      </c>
      <c r="F14337" t="s" s="3">
        <v>19</v>
      </c>
      <c r="G14337" t="s" s="3">
        <v>36998</v>
      </c>
      <c r="H14337" t="s" s="3">
        <v>29305</v>
      </c>
      <c r="I14337" t="str" s="4" cm="1">
        <f t="array" ref="I14337">SUBSTITUTE(G14337,".",":")</f>
        <v>03:03:2025 13:07:25</v>
      </c>
    </row>
    <row r="14338" ht="13.65" customHeight="1">
      <c r="A14338" t="s" s="3">
        <v>15636</v>
      </c>
      <c r="B14338" t="s" s="3">
        <v>37000</v>
      </c>
      <c r="C14338" s="4"/>
      <c r="D14338" s="4"/>
      <c r="E14338" t="s" s="3">
        <v>18</v>
      </c>
      <c r="F14338" t="s" s="3">
        <v>6425</v>
      </c>
      <c r="G14338" s="4"/>
      <c r="H14338" t="s" s="3">
        <v>9844</v>
      </c>
      <c r="I14338" t="str" s="4" cm="1">
        <f t="array" ref="I14338">SUBSTITUTE(G14338,".",":")</f>
      </c>
    </row>
    <row r="14339" ht="13.65" customHeight="1">
      <c r="A14339" t="s" s="3">
        <v>8180</v>
      </c>
      <c r="B14339" t="s" s="3">
        <v>37001</v>
      </c>
      <c r="C14339" s="4"/>
      <c r="D14339" s="4"/>
      <c r="E14339" t="s" s="3">
        <v>18</v>
      </c>
      <c r="F14339" t="s" s="3">
        <v>19</v>
      </c>
      <c r="G14339" t="s" s="3">
        <v>37002</v>
      </c>
      <c r="H14339" t="s" s="3">
        <v>29305</v>
      </c>
      <c r="I14339" t="str" s="4" cm="1">
        <f t="array" ref="I14339">SUBSTITUTE(G14339,".",":")</f>
        <v>02:25:2025 15:37:12</v>
      </c>
    </row>
    <row r="14340" ht="13.65" customHeight="1">
      <c r="A14340" t="s" s="3">
        <v>8180</v>
      </c>
      <c r="B14340" t="s" s="3">
        <v>37004</v>
      </c>
      <c r="C14340" s="4"/>
      <c r="D14340" s="4"/>
      <c r="E14340" t="s" s="3">
        <v>18</v>
      </c>
      <c r="F14340" t="s" s="3">
        <v>19</v>
      </c>
      <c r="G14340" t="s" s="3">
        <v>37005</v>
      </c>
      <c r="H14340" t="s" s="3">
        <v>29305</v>
      </c>
      <c r="I14340" t="str" s="4" cm="1">
        <f t="array" ref="I14340">SUBSTITUTE(G14340,".",":")</f>
        <v>02:25:2025 15:33:31</v>
      </c>
    </row>
    <row r="14341" ht="13.65" customHeight="1">
      <c r="A14341" t="s" s="3">
        <v>8180</v>
      </c>
      <c r="B14341" t="s" s="3">
        <v>37007</v>
      </c>
      <c r="C14341" s="4"/>
      <c r="D14341" s="4"/>
      <c r="E14341" t="s" s="3">
        <v>18</v>
      </c>
      <c r="F14341" t="s" s="3">
        <v>19</v>
      </c>
      <c r="G14341" t="s" s="3">
        <v>37008</v>
      </c>
      <c r="H14341" t="s" s="3">
        <v>29305</v>
      </c>
      <c r="I14341" t="str" s="4" cm="1">
        <f t="array" ref="I14341">SUBSTITUTE(G14341,".",":")</f>
        <v>02:25:2025 15:29:23</v>
      </c>
    </row>
    <row r="14342" ht="13.65" customHeight="1">
      <c r="A14342" t="s" s="3">
        <v>8180</v>
      </c>
      <c r="B14342" t="s" s="3">
        <v>37010</v>
      </c>
      <c r="C14342" s="4"/>
      <c r="D14342" s="4"/>
      <c r="E14342" t="s" s="3">
        <v>18</v>
      </c>
      <c r="F14342" t="s" s="3">
        <v>19</v>
      </c>
      <c r="G14342" t="s" s="3">
        <v>37011</v>
      </c>
      <c r="H14342" t="s" s="3">
        <v>29305</v>
      </c>
      <c r="I14342" t="str" s="4" cm="1">
        <f t="array" ref="I14342">SUBSTITUTE(G14342,".",":")</f>
        <v>02:25:2025 15:24:53</v>
      </c>
    </row>
    <row r="14343" ht="13.65" customHeight="1">
      <c r="A14343" t="s" s="3">
        <v>8180</v>
      </c>
      <c r="B14343" t="s" s="3">
        <v>37013</v>
      </c>
      <c r="C14343" s="4"/>
      <c r="D14343" s="4"/>
      <c r="E14343" t="s" s="3">
        <v>18</v>
      </c>
      <c r="F14343" t="s" s="3">
        <v>19</v>
      </c>
      <c r="G14343" t="s" s="3">
        <v>37014</v>
      </c>
      <c r="H14343" t="s" s="3">
        <v>29305</v>
      </c>
      <c r="I14343" t="str" s="4" cm="1">
        <f t="array" ref="I14343">SUBSTITUTE(G14343,".",":")</f>
        <v>02:25:2025 15:23:38</v>
      </c>
    </row>
    <row r="14344" ht="13.65" customHeight="1">
      <c r="A14344" t="s" s="3">
        <v>8180</v>
      </c>
      <c r="B14344" t="s" s="3">
        <v>37016</v>
      </c>
      <c r="C14344" s="4"/>
      <c r="D14344" s="4"/>
      <c r="E14344" t="s" s="3">
        <v>18</v>
      </c>
      <c r="F14344" t="s" s="3">
        <v>19</v>
      </c>
      <c r="G14344" t="s" s="3">
        <v>37017</v>
      </c>
      <c r="H14344" t="s" s="3">
        <v>29305</v>
      </c>
      <c r="I14344" t="str" s="4" cm="1">
        <f t="array" ref="I14344">SUBSTITUTE(G14344,".",":")</f>
        <v>02:25:2025 15:20:16</v>
      </c>
    </row>
    <row r="14345" ht="13.65" customHeight="1">
      <c r="A14345" t="s" s="3">
        <v>8180</v>
      </c>
      <c r="B14345" t="s" s="3">
        <v>37019</v>
      </c>
      <c r="C14345" s="4"/>
      <c r="D14345" s="4"/>
      <c r="E14345" t="s" s="3">
        <v>18</v>
      </c>
      <c r="F14345" t="s" s="3">
        <v>19</v>
      </c>
      <c r="G14345" t="s" s="3">
        <v>37020</v>
      </c>
      <c r="H14345" t="s" s="3">
        <v>29305</v>
      </c>
      <c r="I14345" t="str" s="4" cm="1">
        <f t="array" ref="I14345">SUBSTITUTE(G14345,".",":")</f>
        <v>02:25:2025 11:37:55</v>
      </c>
    </row>
    <row r="14346" ht="13.65" customHeight="1">
      <c r="A14346" t="s" s="3">
        <v>8180</v>
      </c>
      <c r="B14346" t="s" s="3">
        <v>37022</v>
      </c>
      <c r="C14346" s="4"/>
      <c r="D14346" s="4"/>
      <c r="E14346" t="s" s="3">
        <v>18</v>
      </c>
      <c r="F14346" t="s" s="3">
        <v>19</v>
      </c>
      <c r="G14346" t="s" s="3">
        <v>37023</v>
      </c>
      <c r="H14346" t="s" s="3">
        <v>29305</v>
      </c>
      <c r="I14346" t="str" s="4" cm="1">
        <f t="array" ref="I14346">SUBSTITUTE(G14346,".",":")</f>
        <v>02:25:2025 11:24:11</v>
      </c>
    </row>
    <row r="14347" ht="13.65" customHeight="1">
      <c r="A14347" t="s" s="3">
        <v>8180</v>
      </c>
      <c r="B14347" t="s" s="3">
        <v>37025</v>
      </c>
      <c r="C14347" s="4"/>
      <c r="D14347" s="4"/>
      <c r="E14347" t="s" s="3">
        <v>18</v>
      </c>
      <c r="F14347" t="s" s="3">
        <v>19</v>
      </c>
      <c r="G14347" t="s" s="3">
        <v>37026</v>
      </c>
      <c r="H14347" t="s" s="3">
        <v>29305</v>
      </c>
      <c r="I14347" t="str" s="4" cm="1">
        <f t="array" ref="I14347">SUBSTITUTE(G14347,".",":")</f>
        <v>02:25:2025 11:16:55</v>
      </c>
    </row>
    <row r="14348" ht="13.65" customHeight="1">
      <c r="A14348" t="s" s="3">
        <v>8180</v>
      </c>
      <c r="B14348" t="s" s="3">
        <v>37028</v>
      </c>
      <c r="C14348" s="4"/>
      <c r="D14348" s="4"/>
      <c r="E14348" t="s" s="3">
        <v>18</v>
      </c>
      <c r="F14348" t="s" s="3">
        <v>19</v>
      </c>
      <c r="G14348" t="s" s="3">
        <v>37029</v>
      </c>
      <c r="H14348" t="s" s="3">
        <v>29305</v>
      </c>
      <c r="I14348" t="str" s="4" cm="1">
        <f t="array" ref="I14348">SUBSTITUTE(G14348,".",":")</f>
        <v>02:25:2025 11:05:30</v>
      </c>
    </row>
    <row r="14349" ht="13.65" customHeight="1">
      <c r="A14349" t="s" s="3">
        <v>8180</v>
      </c>
      <c r="B14349" t="s" s="3">
        <v>37031</v>
      </c>
      <c r="C14349" s="4"/>
      <c r="D14349" s="4"/>
      <c r="E14349" t="s" s="3">
        <v>18</v>
      </c>
      <c r="F14349" t="s" s="3">
        <v>19</v>
      </c>
      <c r="G14349" t="s" s="3">
        <v>37032</v>
      </c>
      <c r="H14349" t="s" s="3">
        <v>29305</v>
      </c>
      <c r="I14349" t="str" s="4" cm="1">
        <f t="array" ref="I14349">SUBSTITUTE(G14349,".",":")</f>
        <v>02:25:2025 11:04:07</v>
      </c>
    </row>
    <row r="14350" ht="13.65" customHeight="1">
      <c r="A14350" t="s" s="3">
        <v>8180</v>
      </c>
      <c r="B14350" t="s" s="3">
        <v>37034</v>
      </c>
      <c r="C14350" s="4"/>
      <c r="D14350" s="4"/>
      <c r="E14350" t="s" s="3">
        <v>18</v>
      </c>
      <c r="F14350" t="s" s="3">
        <v>19</v>
      </c>
      <c r="G14350" t="s" s="3">
        <v>37035</v>
      </c>
      <c r="H14350" t="s" s="3">
        <v>29305</v>
      </c>
      <c r="I14350" t="str" s="4" cm="1">
        <f t="array" ref="I14350">SUBSTITUTE(G14350,".",":")</f>
        <v>02:25:2025 11:01:07</v>
      </c>
    </row>
    <row r="14351" ht="13.65" customHeight="1">
      <c r="A14351" t="s" s="3">
        <v>37037</v>
      </c>
      <c r="B14351" t="s" s="3">
        <v>37038</v>
      </c>
      <c r="C14351" s="4"/>
      <c r="D14351" s="4"/>
      <c r="E14351" t="s" s="3">
        <v>5875</v>
      </c>
      <c r="F14351" t="s" s="3">
        <v>19</v>
      </c>
      <c r="G14351" t="s" s="3">
        <v>37039</v>
      </c>
      <c r="H14351" t="s" s="3">
        <v>72</v>
      </c>
      <c r="I14351" t="str" s="4" cm="1">
        <f t="array" ref="I14351">SUBSTITUTE(G14351,".",":")</f>
        <v>02:13:2025 18:23:47</v>
      </c>
    </row>
    <row r="14352" ht="13.65" customHeight="1">
      <c r="A14352" t="s" s="3">
        <v>37037</v>
      </c>
      <c r="B14352" t="s" s="3">
        <v>37041</v>
      </c>
      <c r="C14352" s="4"/>
      <c r="D14352" s="4"/>
      <c r="E14352" t="s" s="3">
        <v>5875</v>
      </c>
      <c r="F14352" t="s" s="3">
        <v>19</v>
      </c>
      <c r="G14352" t="s" s="3">
        <v>37042</v>
      </c>
      <c r="H14352" t="s" s="3">
        <v>72</v>
      </c>
      <c r="I14352" t="str" s="4" cm="1">
        <f t="array" ref="I14352">SUBSTITUTE(G14352,".",":")</f>
        <v>02:13:2025 18:34:18</v>
      </c>
    </row>
    <row r="14353" ht="13.65" customHeight="1">
      <c r="A14353" t="s" s="3">
        <v>37037</v>
      </c>
      <c r="B14353" t="s" s="3">
        <v>37044</v>
      </c>
      <c r="C14353" s="4"/>
      <c r="D14353" s="4"/>
      <c r="E14353" t="s" s="3">
        <v>5875</v>
      </c>
      <c r="F14353" t="s" s="3">
        <v>19</v>
      </c>
      <c r="G14353" t="s" s="3">
        <v>37045</v>
      </c>
      <c r="H14353" t="s" s="3">
        <v>72</v>
      </c>
      <c r="I14353" t="str" s="4" cm="1">
        <f t="array" ref="I14353">SUBSTITUTE(G14353,".",":")</f>
        <v>02:13:2025 18:45:27</v>
      </c>
    </row>
    <row r="14354" ht="13.65" customHeight="1">
      <c r="A14354" t="s" s="3">
        <v>354</v>
      </c>
      <c r="B14354" t="s" s="3">
        <v>37047</v>
      </c>
      <c r="C14354" s="4"/>
      <c r="D14354" s="4"/>
      <c r="E14354" t="s" s="3">
        <v>6746</v>
      </c>
      <c r="F14354" t="s" s="3">
        <v>19</v>
      </c>
      <c r="G14354" t="s" s="3">
        <v>37048</v>
      </c>
      <c r="H14354" t="s" s="3">
        <v>17084</v>
      </c>
      <c r="I14354" t="str" s="4" cm="1">
        <f t="array" ref="I14354">SUBSTITUTE(G14354,".",":")</f>
        <v>02:12:2025 12:33:47</v>
      </c>
    </row>
    <row r="14355" ht="13.65" customHeight="1">
      <c r="A14355" t="s" s="3">
        <v>251</v>
      </c>
      <c r="B14355" t="s" s="3">
        <v>37050</v>
      </c>
      <c r="C14355" s="4"/>
      <c r="D14355" s="4"/>
      <c r="E14355" t="s" s="3">
        <v>6746</v>
      </c>
      <c r="F14355" t="s" s="3">
        <v>19</v>
      </c>
      <c r="G14355" t="s" s="3">
        <v>37051</v>
      </c>
      <c r="H14355" t="s" s="3">
        <v>18581</v>
      </c>
      <c r="I14355" t="str" s="4" cm="1">
        <f t="array" ref="I14355">SUBSTITUTE(G14355,".",":")</f>
        <v>02:20:2025 12:23:19</v>
      </c>
    </row>
    <row r="14356" ht="13.65" customHeight="1">
      <c r="A14356" t="s" s="3">
        <v>251</v>
      </c>
      <c r="B14356" t="s" s="3">
        <v>37053</v>
      </c>
      <c r="C14356" s="4"/>
      <c r="D14356" s="4"/>
      <c r="E14356" t="s" s="3">
        <v>6746</v>
      </c>
      <c r="F14356" t="s" s="3">
        <v>19</v>
      </c>
      <c r="G14356" t="s" s="3">
        <v>37054</v>
      </c>
      <c r="H14356" t="s" s="3">
        <v>18581</v>
      </c>
      <c r="I14356" t="str" s="4" cm="1">
        <f t="array" ref="I14356">SUBSTITUTE(G14356,".",":")</f>
        <v>02:18:2025 10:36:19</v>
      </c>
    </row>
    <row r="14357" ht="13.65" customHeight="1">
      <c r="A14357" t="s" s="3">
        <v>333</v>
      </c>
      <c r="B14357" t="s" s="3">
        <v>37056</v>
      </c>
      <c r="C14357" s="4"/>
      <c r="D14357" s="4"/>
      <c r="E14357" t="s" s="3">
        <v>6746</v>
      </c>
      <c r="F14357" t="s" s="3">
        <v>19</v>
      </c>
      <c r="G14357" t="s" s="3">
        <v>37057</v>
      </c>
      <c r="H14357" t="s" s="3">
        <v>1123</v>
      </c>
      <c r="I14357" t="str" s="4" cm="1">
        <f t="array" ref="I14357">SUBSTITUTE(G14357,".",":")</f>
        <v>02:12:2025 13:19:15</v>
      </c>
    </row>
    <row r="14358" ht="13.65" customHeight="1">
      <c r="A14358" t="s" s="3">
        <v>6978</v>
      </c>
      <c r="B14358" t="s" s="3">
        <v>37059</v>
      </c>
      <c r="C14358" s="4"/>
      <c r="D14358" s="4"/>
      <c r="E14358" t="s" s="3">
        <v>18</v>
      </c>
      <c r="F14358" t="s" s="3">
        <v>19</v>
      </c>
      <c r="G14358" t="s" s="3">
        <v>37060</v>
      </c>
      <c r="H14358" t="s" s="3">
        <v>17084</v>
      </c>
      <c r="I14358" t="str" s="4" cm="1">
        <f t="array" ref="I14358">SUBSTITUTE(G14358,".",":")</f>
        <v>02:17:2025 10:16:36</v>
      </c>
    </row>
    <row r="14359" ht="13.65" customHeight="1">
      <c r="A14359" t="s" s="3">
        <v>1446</v>
      </c>
      <c r="B14359" t="s" s="3">
        <v>37062</v>
      </c>
      <c r="C14359" s="4"/>
      <c r="D14359" s="4"/>
      <c r="E14359" t="s" s="3">
        <v>6746</v>
      </c>
      <c r="F14359" t="s" s="3">
        <v>24</v>
      </c>
      <c r="G14359" s="4"/>
      <c r="H14359" t="s" s="3">
        <v>22970</v>
      </c>
      <c r="I14359" t="str" s="4" cm="1">
        <f t="array" ref="I14359">SUBSTITUTE(G14359,".",":")</f>
      </c>
    </row>
    <row r="14360" ht="13.65" customHeight="1">
      <c r="A14360" t="s" s="3">
        <v>66</v>
      </c>
      <c r="B14360" t="s" s="3">
        <v>37063</v>
      </c>
      <c r="C14360" s="4"/>
      <c r="D14360" s="4"/>
      <c r="E14360" t="s" s="3">
        <v>18</v>
      </c>
      <c r="F14360" t="s" s="3">
        <v>6425</v>
      </c>
      <c r="G14360" s="4"/>
      <c r="H14360" t="s" s="3">
        <v>29305</v>
      </c>
      <c r="I14360" t="str" s="4" cm="1">
        <f t="array" ref="I14360">SUBSTITUTE(G14360,".",":")</f>
      </c>
    </row>
    <row r="14361" ht="13.65" customHeight="1">
      <c r="A14361" t="s" s="3">
        <v>66</v>
      </c>
      <c r="B14361" t="s" s="3">
        <v>37064</v>
      </c>
      <c r="C14361" s="4"/>
      <c r="D14361" s="4"/>
      <c r="E14361" t="s" s="3">
        <v>18</v>
      </c>
      <c r="F14361" t="s" s="3">
        <v>6425</v>
      </c>
      <c r="G14361" s="4"/>
      <c r="H14361" t="s" s="3">
        <v>29305</v>
      </c>
      <c r="I14361" t="str" s="4" cm="1">
        <f t="array" ref="I14361">SUBSTITUTE(G14361,".",":")</f>
      </c>
    </row>
    <row r="14362" ht="13.65" customHeight="1">
      <c r="A14362" t="s" s="3">
        <v>66</v>
      </c>
      <c r="B14362" t="s" s="3">
        <v>37065</v>
      </c>
      <c r="C14362" s="4"/>
      <c r="D14362" s="4"/>
      <c r="E14362" t="s" s="3">
        <v>18</v>
      </c>
      <c r="F14362" t="s" s="3">
        <v>6425</v>
      </c>
      <c r="G14362" s="4"/>
      <c r="H14362" t="s" s="3">
        <v>29305</v>
      </c>
      <c r="I14362" t="str" s="4" cm="1">
        <f t="array" ref="I14362">SUBSTITUTE(G14362,".",":")</f>
      </c>
    </row>
    <row r="14363" ht="13.65" customHeight="1">
      <c r="A14363" t="s" s="3">
        <v>66</v>
      </c>
      <c r="B14363" t="s" s="3">
        <v>37066</v>
      </c>
      <c r="C14363" s="4"/>
      <c r="D14363" s="4"/>
      <c r="E14363" t="s" s="3">
        <v>18</v>
      </c>
      <c r="F14363" t="s" s="3">
        <v>6425</v>
      </c>
      <c r="G14363" s="4"/>
      <c r="H14363" t="s" s="3">
        <v>29305</v>
      </c>
      <c r="I14363" t="str" s="4" cm="1">
        <f t="array" ref="I14363">SUBSTITUTE(G14363,".",":")</f>
      </c>
    </row>
    <row r="14364" ht="13.65" customHeight="1">
      <c r="A14364" t="s" s="3">
        <v>66</v>
      </c>
      <c r="B14364" t="s" s="3">
        <v>37067</v>
      </c>
      <c r="C14364" s="4"/>
      <c r="D14364" s="4"/>
      <c r="E14364" t="s" s="3">
        <v>18</v>
      </c>
      <c r="F14364" t="s" s="3">
        <v>24</v>
      </c>
      <c r="G14364" s="4"/>
      <c r="H14364" t="s" s="3">
        <v>29305</v>
      </c>
      <c r="I14364" t="str" s="4" cm="1">
        <f t="array" ref="I14364">SUBSTITUTE(G14364,".",":")</f>
      </c>
    </row>
    <row r="14365" ht="13.65" customHeight="1">
      <c r="A14365" t="s" s="3">
        <v>8065</v>
      </c>
      <c r="B14365" t="s" s="3">
        <v>37068</v>
      </c>
      <c r="C14365" s="4"/>
      <c r="D14365" s="4"/>
      <c r="E14365" t="s" s="3">
        <v>18</v>
      </c>
      <c r="F14365" t="s" s="3">
        <v>6425</v>
      </c>
      <c r="G14365" s="4"/>
      <c r="H14365" t="s" s="3">
        <v>29305</v>
      </c>
      <c r="I14365" t="str" s="4" cm="1">
        <f t="array" ref="I14365">SUBSTITUTE(G14365,".",":")</f>
      </c>
    </row>
    <row r="14366" ht="13.65" customHeight="1">
      <c r="A14366" t="s" s="3">
        <v>8065</v>
      </c>
      <c r="B14366" t="s" s="3">
        <v>37069</v>
      </c>
      <c r="C14366" s="4"/>
      <c r="D14366" s="4"/>
      <c r="E14366" t="s" s="3">
        <v>28</v>
      </c>
      <c r="F14366" t="s" s="3">
        <v>24</v>
      </c>
      <c r="G14366" s="4"/>
      <c r="H14366" t="s" s="3">
        <v>29305</v>
      </c>
      <c r="I14366" t="str" s="4" cm="1">
        <f t="array" ref="I14366">SUBSTITUTE(G14366,".",":")</f>
      </c>
    </row>
    <row r="14367" ht="13.65" customHeight="1">
      <c r="A14367" t="s" s="3">
        <v>8065</v>
      </c>
      <c r="B14367" t="s" s="3">
        <v>37070</v>
      </c>
      <c r="C14367" s="4"/>
      <c r="D14367" s="4"/>
      <c r="E14367" t="s" s="3">
        <v>18</v>
      </c>
      <c r="F14367" t="s" s="3">
        <v>6425</v>
      </c>
      <c r="G14367" s="4"/>
      <c r="H14367" t="s" s="3">
        <v>29305</v>
      </c>
      <c r="I14367" t="str" s="4" cm="1">
        <f t="array" ref="I14367">SUBSTITUTE(G14367,".",":")</f>
      </c>
    </row>
    <row r="14368" ht="13.65" customHeight="1">
      <c r="A14368" t="s" s="3">
        <v>22419</v>
      </c>
      <c r="B14368" t="s" s="3">
        <v>37071</v>
      </c>
      <c r="C14368" s="4"/>
      <c r="D14368" s="4"/>
      <c r="E14368" t="s" s="3">
        <v>6746</v>
      </c>
      <c r="F14368" t="s" s="3">
        <v>19</v>
      </c>
      <c r="G14368" t="s" s="3">
        <v>37072</v>
      </c>
      <c r="H14368" t="s" s="3">
        <v>17925</v>
      </c>
      <c r="I14368" t="str" s="4" cm="1">
        <f t="array" ref="I14368">SUBSTITUTE(G14368,".",":")</f>
        <v>02:13:2025 13:01:15</v>
      </c>
    </row>
    <row r="14369" ht="13.65" customHeight="1">
      <c r="A14369" t="s" s="3">
        <v>8065</v>
      </c>
      <c r="B14369" t="s" s="3">
        <v>37074</v>
      </c>
      <c r="C14369" s="4"/>
      <c r="D14369" s="4"/>
      <c r="E14369" t="s" s="3">
        <v>18</v>
      </c>
      <c r="F14369" t="s" s="3">
        <v>6425</v>
      </c>
      <c r="G14369" s="4"/>
      <c r="H14369" t="s" s="3">
        <v>29305</v>
      </c>
      <c r="I14369" t="str" s="4" cm="1">
        <f t="array" ref="I14369">SUBSTITUTE(G14369,".",":")</f>
      </c>
    </row>
    <row r="14370" ht="13.65" customHeight="1">
      <c r="A14370" t="s" s="3">
        <v>24555</v>
      </c>
      <c r="B14370" t="s" s="3">
        <v>37075</v>
      </c>
      <c r="C14370" s="4"/>
      <c r="D14370" s="4"/>
      <c r="E14370" t="s" s="3">
        <v>6746</v>
      </c>
      <c r="F14370" t="s" s="3">
        <v>19</v>
      </c>
      <c r="G14370" t="s" s="3">
        <v>37076</v>
      </c>
      <c r="H14370" t="s" s="3">
        <v>1123</v>
      </c>
      <c r="I14370" t="str" s="4" cm="1">
        <f t="array" ref="I14370">SUBSTITUTE(G14370,".",":")</f>
        <v>02:12:2025 18:48:02</v>
      </c>
    </row>
    <row r="14371" ht="13.65" customHeight="1">
      <c r="A14371" t="s" s="3">
        <v>8065</v>
      </c>
      <c r="B14371" t="s" s="3">
        <v>37078</v>
      </c>
      <c r="C14371" s="4"/>
      <c r="D14371" s="4"/>
      <c r="E14371" t="s" s="3">
        <v>18</v>
      </c>
      <c r="F14371" t="s" s="3">
        <v>6425</v>
      </c>
      <c r="G14371" s="4"/>
      <c r="H14371" t="s" s="3">
        <v>29305</v>
      </c>
      <c r="I14371" t="str" s="4" cm="1">
        <f t="array" ref="I14371">SUBSTITUTE(G14371,".",":")</f>
      </c>
    </row>
    <row r="14372" ht="13.65" customHeight="1">
      <c r="A14372" t="s" s="3">
        <v>330</v>
      </c>
      <c r="B14372" t="s" s="3">
        <v>37079</v>
      </c>
      <c r="C14372" s="4"/>
      <c r="D14372" s="4"/>
      <c r="E14372" t="s" s="3">
        <v>18</v>
      </c>
      <c r="F14372" t="s" s="3">
        <v>19</v>
      </c>
      <c r="G14372" t="s" s="3">
        <v>37080</v>
      </c>
      <c r="H14372" t="s" s="3">
        <v>29305</v>
      </c>
      <c r="I14372" t="str" s="4" cm="1">
        <f t="array" ref="I14372">SUBSTITUTE(G14372,".",":")</f>
        <v>02:13:2025 18:53:35</v>
      </c>
    </row>
    <row r="14373" ht="13.65" customHeight="1">
      <c r="A14373" t="s" s="3">
        <v>330</v>
      </c>
      <c r="B14373" t="s" s="3">
        <v>37082</v>
      </c>
      <c r="C14373" s="4"/>
      <c r="D14373" s="4"/>
      <c r="E14373" t="s" s="3">
        <v>18</v>
      </c>
      <c r="F14373" t="s" s="3">
        <v>19</v>
      </c>
      <c r="G14373" t="s" s="3">
        <v>37083</v>
      </c>
      <c r="H14373" t="s" s="3">
        <v>29305</v>
      </c>
      <c r="I14373" t="str" s="4" cm="1">
        <f t="array" ref="I14373">SUBSTITUTE(G14373,".",":")</f>
        <v>02:13:2025 18:56:05</v>
      </c>
    </row>
    <row r="14374" ht="13.65" customHeight="1">
      <c r="A14374" t="s" s="3">
        <v>330</v>
      </c>
      <c r="B14374" t="s" s="3">
        <v>37085</v>
      </c>
      <c r="C14374" s="4"/>
      <c r="D14374" s="4"/>
      <c r="E14374" t="s" s="3">
        <v>18</v>
      </c>
      <c r="F14374" t="s" s="3">
        <v>19</v>
      </c>
      <c r="G14374" t="s" s="3">
        <v>37086</v>
      </c>
      <c r="H14374" t="s" s="3">
        <v>29305</v>
      </c>
      <c r="I14374" t="str" s="4" cm="1">
        <f t="array" ref="I14374">SUBSTITUTE(G14374,".",":")</f>
        <v>02:13:2025 18:59:56</v>
      </c>
    </row>
    <row r="14375" ht="13.65" customHeight="1">
      <c r="A14375" t="s" s="3">
        <v>31271</v>
      </c>
      <c r="B14375" t="s" s="3">
        <v>37088</v>
      </c>
      <c r="C14375" s="4"/>
      <c r="D14375" s="4"/>
      <c r="E14375" t="s" s="3">
        <v>18</v>
      </c>
      <c r="F14375" t="s" s="3">
        <v>19</v>
      </c>
      <c r="G14375" t="s" s="3">
        <v>37089</v>
      </c>
      <c r="H14375" t="s" s="3">
        <v>29305</v>
      </c>
      <c r="I14375" t="str" s="4" cm="1">
        <f t="array" ref="I14375">SUBSTITUTE(G14375,".",":")</f>
        <v>03:23:2025 23:31:27</v>
      </c>
    </row>
    <row r="14376" ht="13.65" customHeight="1">
      <c r="A14376" t="s" s="3">
        <v>1188</v>
      </c>
      <c r="B14376" t="s" s="3">
        <v>37091</v>
      </c>
      <c r="C14376" s="4"/>
      <c r="D14376" s="4"/>
      <c r="E14376" t="s" s="3">
        <v>18</v>
      </c>
      <c r="F14376" t="s" s="3">
        <v>19</v>
      </c>
      <c r="G14376" t="s" s="3">
        <v>37092</v>
      </c>
      <c r="H14376" t="s" s="3">
        <v>29305</v>
      </c>
      <c r="I14376" t="str" s="4" cm="1">
        <f t="array" ref="I14376">SUBSTITUTE(G14376,".",":")</f>
        <v>03:07:2025 09:28:51</v>
      </c>
    </row>
    <row r="14377" ht="13.65" customHeight="1">
      <c r="A14377" t="s" s="3">
        <v>333</v>
      </c>
      <c r="B14377" t="s" s="3">
        <v>37094</v>
      </c>
      <c r="C14377" s="4"/>
      <c r="D14377" s="4"/>
      <c r="E14377" t="s" s="3">
        <v>18</v>
      </c>
      <c r="F14377" t="s" s="3">
        <v>19</v>
      </c>
      <c r="G14377" t="s" s="3">
        <v>37095</v>
      </c>
      <c r="H14377" t="s" s="3">
        <v>29305</v>
      </c>
      <c r="I14377" t="str" s="4" cm="1">
        <f t="array" ref="I14377">SUBSTITUTE(G14377,".",":")</f>
        <v>02:13:2025 19:09:45</v>
      </c>
    </row>
    <row r="14378" ht="13.65" customHeight="1">
      <c r="A14378" t="s" s="3">
        <v>333</v>
      </c>
      <c r="B14378" t="s" s="3">
        <v>37097</v>
      </c>
      <c r="C14378" s="4"/>
      <c r="D14378" s="4"/>
      <c r="E14378" t="s" s="3">
        <v>18</v>
      </c>
      <c r="F14378" t="s" s="3">
        <v>19</v>
      </c>
      <c r="G14378" t="s" s="3">
        <v>37098</v>
      </c>
      <c r="H14378" t="s" s="3">
        <v>29305</v>
      </c>
      <c r="I14378" t="str" s="4" cm="1">
        <f t="array" ref="I14378">SUBSTITUTE(G14378,".",":")</f>
        <v>02:13:2025 19:10:53</v>
      </c>
    </row>
    <row r="14379" ht="13.65" customHeight="1">
      <c r="A14379" t="s" s="3">
        <v>333</v>
      </c>
      <c r="B14379" t="s" s="3">
        <v>37100</v>
      </c>
      <c r="C14379" s="4"/>
      <c r="D14379" s="4"/>
      <c r="E14379" t="s" s="3">
        <v>18</v>
      </c>
      <c r="F14379" t="s" s="3">
        <v>19</v>
      </c>
      <c r="G14379" t="s" s="3">
        <v>37101</v>
      </c>
      <c r="H14379" t="s" s="3">
        <v>29305</v>
      </c>
      <c r="I14379" t="str" s="4" cm="1">
        <f t="array" ref="I14379">SUBSTITUTE(G14379,".",":")</f>
        <v>02:13:2025 19:11:41</v>
      </c>
    </row>
    <row r="14380" ht="13.65" customHeight="1">
      <c r="A14380" t="s" s="3">
        <v>333</v>
      </c>
      <c r="B14380" t="s" s="3">
        <v>37103</v>
      </c>
      <c r="C14380" s="4"/>
      <c r="D14380" s="4"/>
      <c r="E14380" t="s" s="3">
        <v>18</v>
      </c>
      <c r="F14380" t="s" s="3">
        <v>19</v>
      </c>
      <c r="G14380" t="s" s="3">
        <v>37104</v>
      </c>
      <c r="H14380" t="s" s="3">
        <v>29305</v>
      </c>
      <c r="I14380" t="str" s="4" cm="1">
        <f t="array" ref="I14380">SUBSTITUTE(G14380,".",":")</f>
        <v>02:13:2025 19:12:19</v>
      </c>
    </row>
    <row r="14381" ht="13.65" customHeight="1">
      <c r="A14381" t="s" s="3">
        <v>333</v>
      </c>
      <c r="B14381" t="s" s="3">
        <v>37106</v>
      </c>
      <c r="C14381" s="4"/>
      <c r="D14381" s="4"/>
      <c r="E14381" t="s" s="3">
        <v>18</v>
      </c>
      <c r="F14381" t="s" s="3">
        <v>19</v>
      </c>
      <c r="G14381" t="s" s="3">
        <v>37107</v>
      </c>
      <c r="H14381" t="s" s="3">
        <v>29305</v>
      </c>
      <c r="I14381" t="str" s="4" cm="1">
        <f t="array" ref="I14381">SUBSTITUTE(G14381,".",":")</f>
        <v>02:13:2025 19:13:05</v>
      </c>
    </row>
    <row r="14382" ht="13.65" customHeight="1">
      <c r="A14382" t="s" s="3">
        <v>333</v>
      </c>
      <c r="B14382" t="s" s="3">
        <v>37109</v>
      </c>
      <c r="C14382" s="4"/>
      <c r="D14382" s="4"/>
      <c r="E14382" t="s" s="3">
        <v>18</v>
      </c>
      <c r="F14382" t="s" s="3">
        <v>19</v>
      </c>
      <c r="G14382" t="s" s="3">
        <v>37110</v>
      </c>
      <c r="H14382" t="s" s="3">
        <v>29305</v>
      </c>
      <c r="I14382" t="str" s="4" cm="1">
        <f t="array" ref="I14382">SUBSTITUTE(G14382,".",":")</f>
        <v>02:13:2025 19:13:50</v>
      </c>
    </row>
    <row r="14383" ht="13.65" customHeight="1">
      <c r="A14383" t="s" s="3">
        <v>333</v>
      </c>
      <c r="B14383" t="s" s="3">
        <v>37112</v>
      </c>
      <c r="C14383" s="4"/>
      <c r="D14383" s="4"/>
      <c r="E14383" t="s" s="3">
        <v>18</v>
      </c>
      <c r="F14383" t="s" s="3">
        <v>19</v>
      </c>
      <c r="G14383" t="s" s="3">
        <v>37113</v>
      </c>
      <c r="H14383" t="s" s="3">
        <v>29305</v>
      </c>
      <c r="I14383" t="str" s="4" cm="1">
        <f t="array" ref="I14383">SUBSTITUTE(G14383,".",":")</f>
        <v>02:13:2025 19:15:21</v>
      </c>
    </row>
    <row r="14384" ht="13.65" customHeight="1">
      <c r="A14384" t="s" s="3">
        <v>1266</v>
      </c>
      <c r="B14384" t="s" s="3">
        <v>37115</v>
      </c>
      <c r="C14384" s="4"/>
      <c r="D14384" s="4"/>
      <c r="E14384" t="s" s="3">
        <v>6746</v>
      </c>
      <c r="F14384" t="s" s="3">
        <v>19</v>
      </c>
      <c r="G14384" t="s" s="3">
        <v>37116</v>
      </c>
      <c r="H14384" t="s" s="3">
        <v>17925</v>
      </c>
      <c r="I14384" t="str" s="4" cm="1">
        <f t="array" ref="I14384">SUBSTITUTE(G14384,".",":")</f>
        <v>02:14:2025 10:35:21</v>
      </c>
    </row>
    <row r="14385" ht="13.65" customHeight="1">
      <c r="A14385" t="s" s="3">
        <v>1065</v>
      </c>
      <c r="B14385" t="s" s="3">
        <v>37118</v>
      </c>
      <c r="C14385" s="4"/>
      <c r="D14385" s="4"/>
      <c r="E14385" t="s" s="3">
        <v>6746</v>
      </c>
      <c r="F14385" t="s" s="3">
        <v>19</v>
      </c>
      <c r="G14385" t="s" s="3">
        <v>37119</v>
      </c>
      <c r="H14385" t="s" s="3">
        <v>17925</v>
      </c>
      <c r="I14385" t="str" s="4" cm="1">
        <f t="array" ref="I14385">SUBSTITUTE(G14385,".",":")</f>
        <v>02:13:2025 18:05:19</v>
      </c>
    </row>
    <row r="14386" ht="13.65" customHeight="1">
      <c r="A14386" t="s" s="3">
        <v>8180</v>
      </c>
      <c r="B14386" t="s" s="3">
        <v>37121</v>
      </c>
      <c r="C14386" s="4"/>
      <c r="D14386" s="4"/>
      <c r="E14386" t="s" s="3">
        <v>18</v>
      </c>
      <c r="F14386" t="s" s="3">
        <v>19</v>
      </c>
      <c r="G14386" t="s" s="3">
        <v>37122</v>
      </c>
      <c r="H14386" t="s" s="3">
        <v>29305</v>
      </c>
      <c r="I14386" t="str" s="4" cm="1">
        <f t="array" ref="I14386">SUBSTITUTE(G14386,".",":")</f>
        <v>02:25:2025 15:57:21</v>
      </c>
    </row>
    <row r="14387" ht="13.65" customHeight="1">
      <c r="A14387" t="s" s="3">
        <v>8180</v>
      </c>
      <c r="B14387" t="s" s="3">
        <v>37124</v>
      </c>
      <c r="C14387" s="4"/>
      <c r="D14387" s="4"/>
      <c r="E14387" t="s" s="3">
        <v>18</v>
      </c>
      <c r="F14387" t="s" s="3">
        <v>19</v>
      </c>
      <c r="G14387" t="s" s="3">
        <v>37125</v>
      </c>
      <c r="H14387" t="s" s="3">
        <v>29305</v>
      </c>
      <c r="I14387" t="str" s="4" cm="1">
        <f t="array" ref="I14387">SUBSTITUTE(G14387,".",":")</f>
        <v>03:19:2025 16:44:48</v>
      </c>
    </row>
    <row r="14388" ht="13.65" customHeight="1">
      <c r="A14388" t="s" s="3">
        <v>8180</v>
      </c>
      <c r="B14388" t="s" s="3">
        <v>37127</v>
      </c>
      <c r="C14388" s="4"/>
      <c r="D14388" s="4"/>
      <c r="E14388" t="s" s="3">
        <v>18</v>
      </c>
      <c r="F14388" t="s" s="3">
        <v>19</v>
      </c>
      <c r="G14388" t="s" s="3">
        <v>37128</v>
      </c>
      <c r="H14388" t="s" s="3">
        <v>29305</v>
      </c>
      <c r="I14388" t="str" s="4" cm="1">
        <f t="array" ref="I14388">SUBSTITUTE(G14388,".",":")</f>
        <v>02:25:2025 15:51:38</v>
      </c>
    </row>
    <row r="14389" ht="13.65" customHeight="1">
      <c r="A14389" t="s" s="3">
        <v>8180</v>
      </c>
      <c r="B14389" t="s" s="3">
        <v>37130</v>
      </c>
      <c r="C14389" s="4"/>
      <c r="D14389" s="4"/>
      <c r="E14389" t="s" s="3">
        <v>18</v>
      </c>
      <c r="F14389" t="s" s="3">
        <v>19</v>
      </c>
      <c r="G14389" t="s" s="3">
        <v>37131</v>
      </c>
      <c r="H14389" t="s" s="3">
        <v>29305</v>
      </c>
      <c r="I14389" t="str" s="4" cm="1">
        <f t="array" ref="I14389">SUBSTITUTE(G14389,".",":")</f>
        <v>02:25:2025 15:43:11</v>
      </c>
    </row>
    <row r="14390" ht="13.65" customHeight="1">
      <c r="A14390" t="s" s="3">
        <v>251</v>
      </c>
      <c r="B14390" t="s" s="3">
        <v>37133</v>
      </c>
      <c r="C14390" s="4"/>
      <c r="D14390" s="4"/>
      <c r="E14390" t="s" s="3">
        <v>6746</v>
      </c>
      <c r="F14390" t="s" s="3">
        <v>19</v>
      </c>
      <c r="G14390" t="s" s="3">
        <v>37134</v>
      </c>
      <c r="H14390" t="s" s="3">
        <v>18581</v>
      </c>
      <c r="I14390" t="str" s="4" cm="1">
        <f t="array" ref="I14390">SUBSTITUTE(G14390,".",":")</f>
        <v>02:19:2025 14:05:13</v>
      </c>
    </row>
    <row r="14391" ht="13.65" customHeight="1">
      <c r="A14391" t="s" s="3">
        <v>1568</v>
      </c>
      <c r="B14391" t="s" s="3">
        <v>37136</v>
      </c>
      <c r="C14391" s="4"/>
      <c r="D14391" s="4"/>
      <c r="E14391" t="s" s="3">
        <v>6746</v>
      </c>
      <c r="F14391" t="s" s="3">
        <v>19</v>
      </c>
      <c r="G14391" t="s" s="3">
        <v>37137</v>
      </c>
      <c r="H14391" t="s" s="3">
        <v>18581</v>
      </c>
      <c r="I14391" t="str" s="4" cm="1">
        <f t="array" ref="I14391">SUBSTITUTE(G14391,".",":")</f>
        <v>02:21:2025 12:11:42</v>
      </c>
    </row>
    <row r="14392" ht="13.65" customHeight="1">
      <c r="A14392" t="s" s="3">
        <v>6978</v>
      </c>
      <c r="B14392" t="s" s="3">
        <v>37139</v>
      </c>
      <c r="C14392" s="4"/>
      <c r="D14392" s="4"/>
      <c r="E14392" t="s" s="3">
        <v>6746</v>
      </c>
      <c r="F14392" t="s" s="3">
        <v>19</v>
      </c>
      <c r="G14392" t="s" s="3">
        <v>37140</v>
      </c>
      <c r="H14392" t="s" s="3">
        <v>17084</v>
      </c>
      <c r="I14392" t="str" s="4" cm="1">
        <f t="array" ref="I14392">SUBSTITUTE(G14392,".",":")</f>
        <v>02:18:2025 16:00:53</v>
      </c>
    </row>
    <row r="14393" ht="13.65" customHeight="1">
      <c r="A14393" t="s" s="3">
        <v>6978</v>
      </c>
      <c r="B14393" t="s" s="3">
        <v>37142</v>
      </c>
      <c r="C14393" s="4"/>
      <c r="D14393" s="4"/>
      <c r="E14393" t="s" s="3">
        <v>6746</v>
      </c>
      <c r="F14393" t="s" s="3">
        <v>19</v>
      </c>
      <c r="G14393" t="s" s="3">
        <v>37143</v>
      </c>
      <c r="H14393" t="s" s="3">
        <v>17084</v>
      </c>
      <c r="I14393" t="str" s="4" cm="1">
        <f t="array" ref="I14393">SUBSTITUTE(G14393,".",":")</f>
        <v>02:18:2025 17:59:02</v>
      </c>
    </row>
    <row r="14394" ht="13.65" customHeight="1">
      <c r="A14394" t="s" s="3">
        <v>6978</v>
      </c>
      <c r="B14394" t="s" s="3">
        <v>37145</v>
      </c>
      <c r="C14394" s="4"/>
      <c r="D14394" s="4"/>
      <c r="E14394" t="s" s="3">
        <v>6746</v>
      </c>
      <c r="F14394" t="s" s="3">
        <v>19</v>
      </c>
      <c r="G14394" t="s" s="3">
        <v>37146</v>
      </c>
      <c r="H14394" t="s" s="3">
        <v>17084</v>
      </c>
      <c r="I14394" t="str" s="4" cm="1">
        <f t="array" ref="I14394">SUBSTITUTE(G14394,".",":")</f>
        <v>02:18:2025 14:14:09</v>
      </c>
    </row>
    <row r="14395" ht="13.65" customHeight="1">
      <c r="A14395" t="s" s="3">
        <v>6978</v>
      </c>
      <c r="B14395" t="s" s="3">
        <v>37148</v>
      </c>
      <c r="C14395" s="4"/>
      <c r="D14395" s="4"/>
      <c r="E14395" t="s" s="3">
        <v>6746</v>
      </c>
      <c r="F14395" t="s" s="3">
        <v>19</v>
      </c>
      <c r="G14395" t="s" s="3">
        <v>37149</v>
      </c>
      <c r="H14395" t="s" s="3">
        <v>17084</v>
      </c>
      <c r="I14395" t="str" s="4" cm="1">
        <f t="array" ref="I14395">SUBSTITUTE(G14395,".",":")</f>
        <v>02:18:2025 18:59:44</v>
      </c>
    </row>
    <row r="14396" ht="13.65" customHeight="1">
      <c r="A14396" t="s" s="3">
        <v>6978</v>
      </c>
      <c r="B14396" t="s" s="3">
        <v>37151</v>
      </c>
      <c r="C14396" s="4"/>
      <c r="D14396" s="4"/>
      <c r="E14396" t="s" s="3">
        <v>6746</v>
      </c>
      <c r="F14396" t="s" s="3">
        <v>19</v>
      </c>
      <c r="G14396" t="s" s="3">
        <v>37152</v>
      </c>
      <c r="H14396" t="s" s="3">
        <v>17084</v>
      </c>
      <c r="I14396" t="str" s="4" cm="1">
        <f t="array" ref="I14396">SUBSTITUTE(G14396,".",":")</f>
        <v>02:24:2025 15:11:42</v>
      </c>
    </row>
    <row r="14397" ht="13.65" customHeight="1">
      <c r="A14397" t="s" s="3">
        <v>6978</v>
      </c>
      <c r="B14397" t="s" s="3">
        <v>37154</v>
      </c>
      <c r="C14397" s="4"/>
      <c r="D14397" s="4"/>
      <c r="E14397" t="s" s="3">
        <v>6746</v>
      </c>
      <c r="F14397" t="s" s="3">
        <v>19</v>
      </c>
      <c r="G14397" t="s" s="3">
        <v>37155</v>
      </c>
      <c r="H14397" t="s" s="3">
        <v>17084</v>
      </c>
      <c r="I14397" t="str" s="4" cm="1">
        <f t="array" ref="I14397">SUBSTITUTE(G14397,".",":")</f>
        <v>02:24:2025 09:46:05</v>
      </c>
    </row>
    <row r="14398" ht="13.65" customHeight="1">
      <c r="A14398" t="s" s="3">
        <v>22419</v>
      </c>
      <c r="B14398" t="s" s="3">
        <v>37157</v>
      </c>
      <c r="C14398" s="4"/>
      <c r="D14398" s="4"/>
      <c r="E14398" t="s" s="3">
        <v>6746</v>
      </c>
      <c r="F14398" t="s" s="3">
        <v>19</v>
      </c>
      <c r="G14398" t="s" s="3">
        <v>37158</v>
      </c>
      <c r="H14398" t="s" s="3">
        <v>17925</v>
      </c>
      <c r="I14398" t="str" s="4" cm="1">
        <f t="array" ref="I14398">SUBSTITUTE(G14398,".",":")</f>
        <v>02:13:2025 15:04:35</v>
      </c>
    </row>
    <row r="14399" ht="13.65" customHeight="1">
      <c r="A14399" t="s" s="3">
        <v>333</v>
      </c>
      <c r="B14399" t="s" s="3">
        <v>37160</v>
      </c>
      <c r="C14399" s="4"/>
      <c r="D14399" s="4"/>
      <c r="E14399" t="s" s="3">
        <v>6746</v>
      </c>
      <c r="F14399" t="s" s="3">
        <v>19</v>
      </c>
      <c r="G14399" t="s" s="3">
        <v>37161</v>
      </c>
      <c r="H14399" t="s" s="3">
        <v>1123</v>
      </c>
      <c r="I14399" t="str" s="4" cm="1">
        <f t="array" ref="I14399">SUBSTITUTE(G14399,".",":")</f>
        <v>02:13:2025 14:40:53</v>
      </c>
    </row>
    <row r="14400" ht="13.65" customHeight="1">
      <c r="A14400" t="s" s="3">
        <v>38</v>
      </c>
      <c r="B14400" t="s" s="3">
        <v>37163</v>
      </c>
      <c r="C14400" s="4"/>
      <c r="D14400" s="4"/>
      <c r="E14400" t="s" s="3">
        <v>6746</v>
      </c>
      <c r="F14400" t="s" s="3">
        <v>19</v>
      </c>
      <c r="G14400" t="s" s="3">
        <v>37164</v>
      </c>
      <c r="H14400" t="s" s="3">
        <v>1123</v>
      </c>
      <c r="I14400" t="str" s="4" cm="1">
        <f t="array" ref="I14400">SUBSTITUTE(G14400,".",":")</f>
        <v>02:14:2025 10:39:28</v>
      </c>
    </row>
    <row r="14401" ht="13.65" customHeight="1">
      <c r="A14401" t="s" s="3">
        <v>38</v>
      </c>
      <c r="B14401" t="s" s="3">
        <v>37166</v>
      </c>
      <c r="C14401" s="4"/>
      <c r="D14401" s="4"/>
      <c r="E14401" t="s" s="3">
        <v>6746</v>
      </c>
      <c r="F14401" t="s" s="3">
        <v>19</v>
      </c>
      <c r="G14401" t="s" s="3">
        <v>37167</v>
      </c>
      <c r="H14401" t="s" s="3">
        <v>1123</v>
      </c>
      <c r="I14401" t="str" s="4" cm="1">
        <f t="array" ref="I14401">SUBSTITUTE(G14401,".",":")</f>
        <v>02:17:2025 11:24:18</v>
      </c>
    </row>
    <row r="14402" ht="13.65" customHeight="1">
      <c r="A14402" t="s" s="3">
        <v>38</v>
      </c>
      <c r="B14402" t="s" s="3">
        <v>37169</v>
      </c>
      <c r="C14402" s="4"/>
      <c r="D14402" s="4"/>
      <c r="E14402" t="s" s="3">
        <v>6746</v>
      </c>
      <c r="F14402" t="s" s="3">
        <v>19</v>
      </c>
      <c r="G14402" t="s" s="3">
        <v>37170</v>
      </c>
      <c r="H14402" t="s" s="3">
        <v>1123</v>
      </c>
      <c r="I14402" t="str" s="4" cm="1">
        <f t="array" ref="I14402">SUBSTITUTE(G14402,".",":")</f>
        <v>02:17:2025 11:26:30</v>
      </c>
    </row>
    <row r="14403" ht="13.65" customHeight="1">
      <c r="A14403" t="s" s="3">
        <v>1266</v>
      </c>
      <c r="B14403" t="s" s="3">
        <v>37172</v>
      </c>
      <c r="C14403" s="4"/>
      <c r="D14403" s="4"/>
      <c r="E14403" t="s" s="3">
        <v>6746</v>
      </c>
      <c r="F14403" t="s" s="3">
        <v>19</v>
      </c>
      <c r="G14403" t="s" s="3">
        <v>37173</v>
      </c>
      <c r="H14403" t="s" s="3">
        <v>22970</v>
      </c>
      <c r="I14403" t="str" s="4" cm="1">
        <f t="array" ref="I14403">SUBSTITUTE(G14403,".",":")</f>
        <v>03:05:2025 15:46:02</v>
      </c>
    </row>
    <row r="14404" ht="13.65" customHeight="1">
      <c r="A14404" t="s" s="3">
        <v>31271</v>
      </c>
      <c r="B14404" t="s" s="3">
        <v>37175</v>
      </c>
      <c r="C14404" s="4"/>
      <c r="D14404" s="4"/>
      <c r="E14404" t="s" s="3">
        <v>18</v>
      </c>
      <c r="F14404" t="s" s="3">
        <v>19</v>
      </c>
      <c r="G14404" t="s" s="3">
        <v>37176</v>
      </c>
      <c r="H14404" t="s" s="3">
        <v>29305</v>
      </c>
      <c r="I14404" t="str" s="4" cm="1">
        <f t="array" ref="I14404">SUBSTITUTE(G14404,".",":")</f>
        <v>03:23:2025 23:32:32</v>
      </c>
    </row>
    <row r="14405" ht="13.65" customHeight="1">
      <c r="A14405" t="s" s="3">
        <v>31271</v>
      </c>
      <c r="B14405" t="s" s="3">
        <v>37178</v>
      </c>
      <c r="C14405" s="4"/>
      <c r="D14405" s="4"/>
      <c r="E14405" t="s" s="3">
        <v>18</v>
      </c>
      <c r="F14405" t="s" s="3">
        <v>19</v>
      </c>
      <c r="G14405" t="s" s="3">
        <v>37179</v>
      </c>
      <c r="H14405" t="s" s="3">
        <v>29305</v>
      </c>
      <c r="I14405" t="str" s="4" cm="1">
        <f t="array" ref="I14405">SUBSTITUTE(G14405,".",":")</f>
        <v>03:26:2025 11:19:47</v>
      </c>
    </row>
    <row r="14406" ht="13.65" customHeight="1">
      <c r="A14406" t="s" s="3">
        <v>8065</v>
      </c>
      <c r="B14406" t="s" s="3">
        <v>37181</v>
      </c>
      <c r="C14406" s="4"/>
      <c r="D14406" s="4"/>
      <c r="E14406" t="s" s="3">
        <v>18</v>
      </c>
      <c r="F14406" t="s" s="3">
        <v>6425</v>
      </c>
      <c r="G14406" s="4"/>
      <c r="H14406" t="s" s="3">
        <v>29305</v>
      </c>
      <c r="I14406" t="str" s="4" cm="1">
        <f t="array" ref="I14406">SUBSTITUTE(G14406,".",":")</f>
      </c>
    </row>
    <row r="14407" ht="13.65" customHeight="1">
      <c r="A14407" t="s" s="3">
        <v>8065</v>
      </c>
      <c r="B14407" t="s" s="3">
        <v>37182</v>
      </c>
      <c r="C14407" s="4"/>
      <c r="D14407" s="4"/>
      <c r="E14407" t="s" s="3">
        <v>18</v>
      </c>
      <c r="F14407" t="s" s="3">
        <v>6425</v>
      </c>
      <c r="G14407" s="4"/>
      <c r="H14407" t="s" s="3">
        <v>29305</v>
      </c>
      <c r="I14407" t="str" s="4" cm="1">
        <f t="array" ref="I14407">SUBSTITUTE(G14407,".",":")</f>
      </c>
    </row>
    <row r="14408" ht="13.65" customHeight="1">
      <c r="A14408" t="s" s="3">
        <v>1266</v>
      </c>
      <c r="B14408" t="s" s="3">
        <v>37183</v>
      </c>
      <c r="C14408" s="4"/>
      <c r="D14408" s="4"/>
      <c r="E14408" t="s" s="3">
        <v>18</v>
      </c>
      <c r="F14408" t="s" s="3">
        <v>19</v>
      </c>
      <c r="G14408" t="s" s="3">
        <v>37184</v>
      </c>
      <c r="H14408" t="s" s="3">
        <v>29305</v>
      </c>
      <c r="I14408" t="str" s="4" cm="1">
        <f t="array" ref="I14408">SUBSTITUTE(G14408,".",":")</f>
        <v>02:26:2025 19:53:00</v>
      </c>
    </row>
    <row r="14409" ht="13.65" customHeight="1">
      <c r="A14409" t="s" s="3">
        <v>330</v>
      </c>
      <c r="B14409" t="s" s="3">
        <v>37186</v>
      </c>
      <c r="C14409" s="4"/>
      <c r="D14409" s="4"/>
      <c r="E14409" t="s" s="3">
        <v>18</v>
      </c>
      <c r="F14409" t="s" s="3">
        <v>19</v>
      </c>
      <c r="G14409" t="s" s="3">
        <v>37187</v>
      </c>
      <c r="H14409" t="s" s="3">
        <v>29305</v>
      </c>
      <c r="I14409" t="str" s="4" cm="1">
        <f t="array" ref="I14409">SUBSTITUTE(G14409,".",":")</f>
        <v>02:13:2025 18:19:05</v>
      </c>
    </row>
    <row r="14410" ht="13.65" customHeight="1">
      <c r="A14410" t="s" s="3">
        <v>849</v>
      </c>
      <c r="B14410" t="s" s="3">
        <v>37189</v>
      </c>
      <c r="C14410" s="4"/>
      <c r="D14410" s="4"/>
      <c r="E14410" t="s" s="3">
        <v>18</v>
      </c>
      <c r="F14410" t="s" s="3">
        <v>19</v>
      </c>
      <c r="G14410" t="s" s="3">
        <v>37190</v>
      </c>
      <c r="H14410" t="s" s="3">
        <v>29305</v>
      </c>
      <c r="I14410" t="str" s="4" cm="1">
        <f t="array" ref="I14410">SUBSTITUTE(G14410,".",":")</f>
        <v>02:20:2025 11:22:10</v>
      </c>
    </row>
    <row r="14411" ht="13.65" customHeight="1">
      <c r="A14411" t="s" s="3">
        <v>286</v>
      </c>
      <c r="B14411" t="s" s="3">
        <v>37192</v>
      </c>
      <c r="C14411" s="4"/>
      <c r="D14411" s="4"/>
      <c r="E14411" t="s" s="3">
        <v>6746</v>
      </c>
      <c r="F14411" t="s" s="3">
        <v>19</v>
      </c>
      <c r="G14411" t="s" s="3">
        <v>37193</v>
      </c>
      <c r="H14411" t="s" s="3">
        <v>17925</v>
      </c>
      <c r="I14411" t="str" s="4" cm="1">
        <f t="array" ref="I14411">SUBSTITUTE(G14411,".",":")</f>
        <v>02:24:2025 11:06:21</v>
      </c>
    </row>
    <row r="14412" ht="13.65" customHeight="1">
      <c r="A14412" t="s" s="3">
        <v>1266</v>
      </c>
      <c r="B14412" t="s" s="3">
        <v>37195</v>
      </c>
      <c r="C14412" s="4"/>
      <c r="D14412" s="4"/>
      <c r="E14412" t="s" s="3">
        <v>18</v>
      </c>
      <c r="F14412" t="s" s="3">
        <v>19</v>
      </c>
      <c r="G14412" t="s" s="3">
        <v>37196</v>
      </c>
      <c r="H14412" t="s" s="3">
        <v>29305</v>
      </c>
      <c r="I14412" t="str" s="4" cm="1">
        <f t="array" ref="I14412">SUBSTITUTE(G14412,".",":")</f>
        <v>03:05:2025 17:58:18</v>
      </c>
    </row>
    <row r="14413" ht="13.65" customHeight="1">
      <c r="A14413" t="s" s="3">
        <v>1188</v>
      </c>
      <c r="B14413" t="s" s="3">
        <v>37198</v>
      </c>
      <c r="C14413" s="4"/>
      <c r="D14413" s="4"/>
      <c r="E14413" t="s" s="3">
        <v>6746</v>
      </c>
      <c r="F14413" t="s" s="3">
        <v>6425</v>
      </c>
      <c r="G14413" s="4"/>
      <c r="H14413" t="s" s="3">
        <v>18581</v>
      </c>
      <c r="I14413" t="str" s="4" cm="1">
        <f t="array" ref="I14413">SUBSTITUTE(G14413,".",":")</f>
      </c>
    </row>
    <row r="14414" ht="13.65" customHeight="1">
      <c r="A14414" t="s" s="3">
        <v>6978</v>
      </c>
      <c r="B14414" t="s" s="3">
        <v>37199</v>
      </c>
      <c r="C14414" s="4"/>
      <c r="D14414" s="4"/>
      <c r="E14414" t="s" s="3">
        <v>18</v>
      </c>
      <c r="F14414" t="s" s="3">
        <v>19</v>
      </c>
      <c r="G14414" t="s" s="3">
        <v>37200</v>
      </c>
      <c r="H14414" t="s" s="3">
        <v>29305</v>
      </c>
      <c r="I14414" t="str" s="4" cm="1">
        <f t="array" ref="I14414">SUBSTITUTE(G14414,".",":")</f>
        <v>02:19:2025 12:24:23</v>
      </c>
    </row>
    <row r="14415" ht="13.65" customHeight="1">
      <c r="A14415" t="s" s="3">
        <v>6978</v>
      </c>
      <c r="B14415" t="s" s="3">
        <v>37202</v>
      </c>
      <c r="C14415" s="4"/>
      <c r="D14415" s="4"/>
      <c r="E14415" t="s" s="3">
        <v>18</v>
      </c>
      <c r="F14415" t="s" s="3">
        <v>19</v>
      </c>
      <c r="G14415" t="s" s="3">
        <v>37203</v>
      </c>
      <c r="H14415" t="s" s="3">
        <v>29305</v>
      </c>
      <c r="I14415" t="str" s="4" cm="1">
        <f t="array" ref="I14415">SUBSTITUTE(G14415,".",":")</f>
        <v>02:19:2025 12:22:44</v>
      </c>
    </row>
    <row r="14416" ht="13.65" customHeight="1">
      <c r="A14416" t="s" s="3">
        <v>6978</v>
      </c>
      <c r="B14416" t="s" s="3">
        <v>37205</v>
      </c>
      <c r="C14416" s="4"/>
      <c r="D14416" s="4"/>
      <c r="E14416" t="s" s="3">
        <v>18</v>
      </c>
      <c r="F14416" t="s" s="3">
        <v>19</v>
      </c>
      <c r="G14416" t="s" s="3">
        <v>37206</v>
      </c>
      <c r="H14416" t="s" s="3">
        <v>29305</v>
      </c>
      <c r="I14416" t="str" s="4" cm="1">
        <f t="array" ref="I14416">SUBSTITUTE(G14416,".",":")</f>
        <v>02:19:2025 12:20:45</v>
      </c>
    </row>
    <row r="14417" ht="13.65" customHeight="1">
      <c r="A14417" t="s" s="3">
        <v>1188</v>
      </c>
      <c r="B14417" t="s" s="3">
        <v>37208</v>
      </c>
      <c r="C14417" s="4"/>
      <c r="D14417" s="4"/>
      <c r="E14417" t="s" s="3">
        <v>6746</v>
      </c>
      <c r="F14417" t="s" s="3">
        <v>19</v>
      </c>
      <c r="G14417" t="s" s="3">
        <v>37209</v>
      </c>
      <c r="H14417" t="s" s="3">
        <v>18581</v>
      </c>
      <c r="I14417" t="str" s="4" cm="1">
        <f t="array" ref="I14417">SUBSTITUTE(G14417,".",":")</f>
        <v>02:26:2025 13:16:58</v>
      </c>
    </row>
    <row r="14418" ht="13.65" customHeight="1">
      <c r="A14418" t="s" s="3">
        <v>6978</v>
      </c>
      <c r="B14418" t="s" s="3">
        <v>37211</v>
      </c>
      <c r="C14418" s="4"/>
      <c r="D14418" s="4"/>
      <c r="E14418" t="s" s="3">
        <v>18</v>
      </c>
      <c r="F14418" t="s" s="3">
        <v>19</v>
      </c>
      <c r="G14418" t="s" s="3">
        <v>37212</v>
      </c>
      <c r="H14418" t="s" s="3">
        <v>29305</v>
      </c>
      <c r="I14418" t="str" s="4" cm="1">
        <f t="array" ref="I14418">SUBSTITUTE(G14418,".",":")</f>
        <v>02:19:2025 12:18:22</v>
      </c>
    </row>
    <row r="14419" ht="13.65" customHeight="1">
      <c r="A14419" t="s" s="3">
        <v>6978</v>
      </c>
      <c r="B14419" t="s" s="3">
        <v>37214</v>
      </c>
      <c r="C14419" s="4"/>
      <c r="D14419" s="4"/>
      <c r="E14419" t="s" s="3">
        <v>18</v>
      </c>
      <c r="F14419" t="s" s="3">
        <v>19</v>
      </c>
      <c r="G14419" t="s" s="3">
        <v>37215</v>
      </c>
      <c r="H14419" t="s" s="3">
        <v>29305</v>
      </c>
      <c r="I14419" t="str" s="4" cm="1">
        <f t="array" ref="I14419">SUBSTITUTE(G14419,".",":")</f>
        <v>02:19:2025 12:16:44</v>
      </c>
    </row>
    <row r="14420" ht="13.65" customHeight="1">
      <c r="A14420" t="s" s="3">
        <v>6978</v>
      </c>
      <c r="B14420" t="s" s="3">
        <v>37217</v>
      </c>
      <c r="C14420" s="4"/>
      <c r="D14420" s="4"/>
      <c r="E14420" t="s" s="3">
        <v>18</v>
      </c>
      <c r="F14420" t="s" s="3">
        <v>19</v>
      </c>
      <c r="G14420" t="s" s="3">
        <v>37218</v>
      </c>
      <c r="H14420" t="s" s="3">
        <v>29305</v>
      </c>
      <c r="I14420" t="str" s="4" cm="1">
        <f t="array" ref="I14420">SUBSTITUTE(G14420,".",":")</f>
        <v>02:19:2025 12:15:16</v>
      </c>
    </row>
    <row r="14421" ht="13.65" customHeight="1">
      <c r="A14421" t="s" s="3">
        <v>6978</v>
      </c>
      <c r="B14421" t="s" s="3">
        <v>37220</v>
      </c>
      <c r="C14421" s="4"/>
      <c r="D14421" s="4"/>
      <c r="E14421" t="s" s="3">
        <v>18</v>
      </c>
      <c r="F14421" t="s" s="3">
        <v>19</v>
      </c>
      <c r="G14421" t="s" s="3">
        <v>37221</v>
      </c>
      <c r="H14421" t="s" s="3">
        <v>29305</v>
      </c>
      <c r="I14421" t="str" s="4" cm="1">
        <f t="array" ref="I14421">SUBSTITUTE(G14421,".",":")</f>
        <v>02:19:2025 12:13:51</v>
      </c>
    </row>
    <row r="14422" ht="13.65" customHeight="1">
      <c r="A14422" t="s" s="3">
        <v>5621</v>
      </c>
      <c r="B14422" t="s" s="3">
        <v>37223</v>
      </c>
      <c r="C14422" s="4"/>
      <c r="D14422" s="4"/>
      <c r="E14422" t="s" s="3">
        <v>18</v>
      </c>
      <c r="F14422" t="s" s="3">
        <v>19</v>
      </c>
      <c r="G14422" t="s" s="3">
        <v>37224</v>
      </c>
      <c r="H14422" t="s" s="3">
        <v>29305</v>
      </c>
      <c r="I14422" t="str" s="4" cm="1">
        <f t="array" ref="I14422">SUBSTITUTE(G14422,".",":")</f>
        <v>02:14:2025 18:05:52</v>
      </c>
    </row>
    <row r="14423" ht="13.65" customHeight="1">
      <c r="A14423" t="s" s="3">
        <v>333</v>
      </c>
      <c r="B14423" t="s" s="3">
        <v>37226</v>
      </c>
      <c r="C14423" s="4"/>
      <c r="D14423" s="4"/>
      <c r="E14423" t="s" s="3">
        <v>18</v>
      </c>
      <c r="F14423" t="s" s="3">
        <v>19</v>
      </c>
      <c r="G14423" t="s" s="3">
        <v>37227</v>
      </c>
      <c r="H14423" t="s" s="3">
        <v>29305</v>
      </c>
      <c r="I14423" t="str" s="4" cm="1">
        <f t="array" ref="I14423">SUBSTITUTE(G14423,".",":")</f>
        <v>02:18:2025 17:32:15</v>
      </c>
    </row>
    <row r="14424" ht="13.65" customHeight="1">
      <c r="A14424" t="s" s="3">
        <v>333</v>
      </c>
      <c r="B14424" t="s" s="3">
        <v>37229</v>
      </c>
      <c r="C14424" s="4"/>
      <c r="D14424" s="4"/>
      <c r="E14424" t="s" s="3">
        <v>18</v>
      </c>
      <c r="F14424" t="s" s="3">
        <v>19</v>
      </c>
      <c r="G14424" t="s" s="3">
        <v>37230</v>
      </c>
      <c r="H14424" t="s" s="3">
        <v>29305</v>
      </c>
      <c r="I14424" t="str" s="4" cm="1">
        <f t="array" ref="I14424">SUBSTITUTE(G14424,".",":")</f>
        <v>02:18:2025 17:31:58</v>
      </c>
    </row>
    <row r="14425" ht="13.65" customHeight="1">
      <c r="A14425" t="s" s="3">
        <v>333</v>
      </c>
      <c r="B14425" t="s" s="3">
        <v>37232</v>
      </c>
      <c r="C14425" s="4"/>
      <c r="D14425" s="4"/>
      <c r="E14425" t="s" s="3">
        <v>18</v>
      </c>
      <c r="F14425" t="s" s="3">
        <v>19</v>
      </c>
      <c r="G14425" t="s" s="3">
        <v>37233</v>
      </c>
      <c r="H14425" t="s" s="3">
        <v>29305</v>
      </c>
      <c r="I14425" t="str" s="4" cm="1">
        <f t="array" ref="I14425">SUBSTITUTE(G14425,".",":")</f>
        <v>02:18:2025 17:31:38</v>
      </c>
    </row>
    <row r="14426" ht="13.65" customHeight="1">
      <c r="A14426" t="s" s="3">
        <v>1188</v>
      </c>
      <c r="B14426" t="s" s="3">
        <v>37235</v>
      </c>
      <c r="C14426" s="4"/>
      <c r="D14426" s="4"/>
      <c r="E14426" t="s" s="3">
        <v>18</v>
      </c>
      <c r="F14426" t="s" s="3">
        <v>19</v>
      </c>
      <c r="G14426" t="s" s="3">
        <v>37236</v>
      </c>
      <c r="H14426" t="s" s="3">
        <v>29305</v>
      </c>
      <c r="I14426" t="str" s="4" cm="1">
        <f t="array" ref="I14426">SUBSTITUTE(G14426,".",":")</f>
        <v>02:18:2025 04:57:15</v>
      </c>
    </row>
    <row r="14427" ht="13.65" customHeight="1">
      <c r="A14427" t="s" s="3">
        <v>1188</v>
      </c>
      <c r="B14427" t="s" s="3">
        <v>37238</v>
      </c>
      <c r="C14427" s="4"/>
      <c r="D14427" s="4"/>
      <c r="E14427" t="s" s="3">
        <v>18</v>
      </c>
      <c r="F14427" t="s" s="3">
        <v>19</v>
      </c>
      <c r="G14427" t="s" s="3">
        <v>37239</v>
      </c>
      <c r="H14427" t="s" s="3">
        <v>29305</v>
      </c>
      <c r="I14427" t="str" s="4" cm="1">
        <f t="array" ref="I14427">SUBSTITUTE(G14427,".",":")</f>
        <v>02:18:2025 04:59:19</v>
      </c>
    </row>
    <row r="14428" ht="13.65" customHeight="1">
      <c r="A14428" t="s" s="3">
        <v>1188</v>
      </c>
      <c r="B14428" t="s" s="3">
        <v>37241</v>
      </c>
      <c r="C14428" s="4"/>
      <c r="D14428" s="4"/>
      <c r="E14428" t="s" s="3">
        <v>18</v>
      </c>
      <c r="F14428" t="s" s="3">
        <v>19</v>
      </c>
      <c r="G14428" t="s" s="3">
        <v>37242</v>
      </c>
      <c r="H14428" t="s" s="3">
        <v>29305</v>
      </c>
      <c r="I14428" t="str" s="4" cm="1">
        <f t="array" ref="I14428">SUBSTITUTE(G14428,".",":")</f>
        <v>02:18:2025 04:59:05</v>
      </c>
    </row>
    <row r="14429" ht="13.65" customHeight="1">
      <c r="A14429" t="s" s="3">
        <v>4156</v>
      </c>
      <c r="B14429" t="s" s="3">
        <v>37244</v>
      </c>
      <c r="C14429" s="4"/>
      <c r="D14429" s="4"/>
      <c r="E14429" t="s" s="3">
        <v>6746</v>
      </c>
      <c r="F14429" t="s" s="3">
        <v>19</v>
      </c>
      <c r="G14429" t="s" s="3">
        <v>37245</v>
      </c>
      <c r="H14429" t="s" s="3">
        <v>17925</v>
      </c>
      <c r="I14429" t="str" s="4" cm="1">
        <f t="array" ref="I14429">SUBSTITUTE(G14429,".",":")</f>
        <v>02:14:2025 15:15:36</v>
      </c>
    </row>
    <row r="14430" ht="13.65" customHeight="1">
      <c r="A14430" t="s" s="3">
        <v>4156</v>
      </c>
      <c r="B14430" t="s" s="3">
        <v>37247</v>
      </c>
      <c r="C14430" s="4"/>
      <c r="D14430" s="4"/>
      <c r="E14430" t="s" s="3">
        <v>6746</v>
      </c>
      <c r="F14430" t="s" s="3">
        <v>19</v>
      </c>
      <c r="G14430" t="s" s="3">
        <v>37248</v>
      </c>
      <c r="H14430" t="s" s="3">
        <v>17925</v>
      </c>
      <c r="I14430" t="str" s="4" cm="1">
        <f t="array" ref="I14430">SUBSTITUTE(G14430,".",":")</f>
        <v>02:14:2025 15:23:35</v>
      </c>
    </row>
    <row r="14431" ht="13.65" customHeight="1">
      <c r="A14431" t="s" s="3">
        <v>4156</v>
      </c>
      <c r="B14431" t="s" s="3">
        <v>37250</v>
      </c>
      <c r="C14431" s="4"/>
      <c r="D14431" s="4"/>
      <c r="E14431" t="s" s="3">
        <v>6746</v>
      </c>
      <c r="F14431" t="s" s="3">
        <v>19</v>
      </c>
      <c r="G14431" t="s" s="3">
        <v>37251</v>
      </c>
      <c r="H14431" t="s" s="3">
        <v>17925</v>
      </c>
      <c r="I14431" t="str" s="4" cm="1">
        <f t="array" ref="I14431">SUBSTITUTE(G14431,".",":")</f>
        <v>02:14:2025 15:29:44</v>
      </c>
    </row>
    <row r="14432" ht="13.65" customHeight="1">
      <c r="A14432" t="s" s="3">
        <v>38</v>
      </c>
      <c r="B14432" t="s" s="3">
        <v>37253</v>
      </c>
      <c r="C14432" s="4"/>
      <c r="D14432" s="4"/>
      <c r="E14432" t="s" s="3">
        <v>6746</v>
      </c>
      <c r="F14432" t="s" s="3">
        <v>19</v>
      </c>
      <c r="G14432" t="s" s="3">
        <v>37254</v>
      </c>
      <c r="H14432" t="s" s="3">
        <v>1123</v>
      </c>
      <c r="I14432" t="str" s="4" cm="1">
        <f t="array" ref="I14432">SUBSTITUTE(G14432,".",":")</f>
        <v>02:18:2025 19:05:08</v>
      </c>
    </row>
    <row r="14433" ht="13.65" customHeight="1">
      <c r="A14433" t="s" s="3">
        <v>29659</v>
      </c>
      <c r="B14433" t="s" s="3">
        <v>37256</v>
      </c>
      <c r="C14433" s="4"/>
      <c r="D14433" s="4"/>
      <c r="E14433" t="s" s="3">
        <v>6746</v>
      </c>
      <c r="F14433" t="s" s="3">
        <v>19</v>
      </c>
      <c r="G14433" t="s" s="3">
        <v>37257</v>
      </c>
      <c r="H14433" t="s" s="3">
        <v>1123</v>
      </c>
      <c r="I14433" t="str" s="4" cm="1">
        <f t="array" ref="I14433">SUBSTITUTE(G14433,".",":")</f>
        <v>02:19:2025 13:09:28</v>
      </c>
    </row>
    <row r="14434" ht="13.65" customHeight="1">
      <c r="A14434" t="s" s="3">
        <v>330</v>
      </c>
      <c r="B14434" t="s" s="3">
        <v>37259</v>
      </c>
      <c r="C14434" s="4"/>
      <c r="D14434" s="4"/>
      <c r="E14434" t="s" s="3">
        <v>18</v>
      </c>
      <c r="F14434" t="s" s="3">
        <v>19</v>
      </c>
      <c r="G14434" t="s" s="3">
        <v>37260</v>
      </c>
      <c r="H14434" t="s" s="3">
        <v>29305</v>
      </c>
      <c r="I14434" t="str" s="4" cm="1">
        <f t="array" ref="I14434">SUBSTITUTE(G14434,".",":")</f>
        <v>02:19:2025 19:59:20</v>
      </c>
    </row>
    <row r="14435" ht="13.65" customHeight="1">
      <c r="A14435" t="s" s="3">
        <v>8065</v>
      </c>
      <c r="B14435" t="s" s="3">
        <v>37262</v>
      </c>
      <c r="C14435" s="4"/>
      <c r="D14435" s="4"/>
      <c r="E14435" t="s" s="3">
        <v>18</v>
      </c>
      <c r="F14435" t="s" s="3">
        <v>6425</v>
      </c>
      <c r="G14435" s="4"/>
      <c r="H14435" t="s" s="3">
        <v>29305</v>
      </c>
      <c r="I14435" t="str" s="4" cm="1">
        <f t="array" ref="I14435">SUBSTITUTE(G14435,".",":")</f>
      </c>
    </row>
    <row r="14436" ht="13.65" customHeight="1">
      <c r="A14436" t="s" s="3">
        <v>8065</v>
      </c>
      <c r="B14436" t="s" s="3">
        <v>37263</v>
      </c>
      <c r="C14436" s="4"/>
      <c r="D14436" s="4"/>
      <c r="E14436" t="s" s="3">
        <v>18</v>
      </c>
      <c r="F14436" t="s" s="3">
        <v>6425</v>
      </c>
      <c r="G14436" s="4"/>
      <c r="H14436" t="s" s="3">
        <v>29305</v>
      </c>
      <c r="I14436" t="str" s="4" cm="1">
        <f t="array" ref="I14436">SUBSTITUTE(G14436,".",":")</f>
      </c>
    </row>
    <row r="14437" ht="13.65" customHeight="1">
      <c r="A14437" t="s" s="3">
        <v>8065</v>
      </c>
      <c r="B14437" t="s" s="3">
        <v>37264</v>
      </c>
      <c r="C14437" s="4"/>
      <c r="D14437" s="4"/>
      <c r="E14437" t="s" s="3">
        <v>18</v>
      </c>
      <c r="F14437" t="s" s="3">
        <v>6425</v>
      </c>
      <c r="G14437" s="4"/>
      <c r="H14437" t="s" s="3">
        <v>29305</v>
      </c>
      <c r="I14437" t="str" s="4" cm="1">
        <f t="array" ref="I14437">SUBSTITUTE(G14437,".",":")</f>
      </c>
    </row>
    <row r="14438" ht="13.65" customHeight="1">
      <c r="A14438" t="s" s="3">
        <v>8065</v>
      </c>
      <c r="B14438" t="s" s="3">
        <v>37265</v>
      </c>
      <c r="C14438" s="4"/>
      <c r="D14438" s="4"/>
      <c r="E14438" t="s" s="3">
        <v>18</v>
      </c>
      <c r="F14438" t="s" s="3">
        <v>6425</v>
      </c>
      <c r="G14438" s="4"/>
      <c r="H14438" t="s" s="3">
        <v>29305</v>
      </c>
      <c r="I14438" t="str" s="4" cm="1">
        <f t="array" ref="I14438">SUBSTITUTE(G14438,".",":")</f>
      </c>
    </row>
    <row r="14439" ht="13.65" customHeight="1">
      <c r="A14439" t="s" s="3">
        <v>1188</v>
      </c>
      <c r="B14439" t="s" s="3">
        <v>37266</v>
      </c>
      <c r="C14439" s="4"/>
      <c r="D14439" s="4"/>
      <c r="E14439" t="s" s="3">
        <v>18</v>
      </c>
      <c r="F14439" t="s" s="3">
        <v>19</v>
      </c>
      <c r="G14439" t="s" s="3">
        <v>37267</v>
      </c>
      <c r="H14439" t="s" s="3">
        <v>29305</v>
      </c>
      <c r="I14439" t="str" s="4" cm="1">
        <f t="array" ref="I14439">SUBSTITUTE(G14439,".",":")</f>
        <v>02:18:2025 05:00:05</v>
      </c>
    </row>
    <row r="14440" ht="13.65" customHeight="1">
      <c r="A14440" t="s" s="3">
        <v>251</v>
      </c>
      <c r="B14440" t="s" s="3">
        <v>37269</v>
      </c>
      <c r="C14440" s="4"/>
      <c r="D14440" s="4"/>
      <c r="E14440" t="s" s="3">
        <v>18</v>
      </c>
      <c r="F14440" t="s" s="3">
        <v>19</v>
      </c>
      <c r="G14440" t="s" s="3">
        <v>37270</v>
      </c>
      <c r="H14440" t="s" s="3">
        <v>29305</v>
      </c>
      <c r="I14440" t="str" s="4" cm="1">
        <f t="array" ref="I14440">SUBSTITUTE(G14440,".",":")</f>
        <v>03:03:2025 13:03:48</v>
      </c>
    </row>
    <row r="14441" ht="13.65" customHeight="1">
      <c r="A14441" t="s" s="3">
        <v>5621</v>
      </c>
      <c r="B14441" t="s" s="3">
        <v>37272</v>
      </c>
      <c r="C14441" s="4"/>
      <c r="D14441" s="4"/>
      <c r="E14441" t="s" s="3">
        <v>18</v>
      </c>
      <c r="F14441" t="s" s="3">
        <v>19</v>
      </c>
      <c r="G14441" t="s" s="3">
        <v>37273</v>
      </c>
      <c r="H14441" t="s" s="3">
        <v>29225</v>
      </c>
      <c r="I14441" t="str" s="4" cm="1">
        <f t="array" ref="I14441">SUBSTITUTE(G14441,".",":")</f>
        <v>02:17:2025 10:41:11</v>
      </c>
    </row>
    <row r="14442" ht="13.65" customHeight="1">
      <c r="A14442" t="s" s="3">
        <v>333</v>
      </c>
      <c r="B14442" t="s" s="3">
        <v>37275</v>
      </c>
      <c r="C14442" s="4"/>
      <c r="D14442" s="4"/>
      <c r="E14442" t="s" s="3">
        <v>18</v>
      </c>
      <c r="F14442" t="s" s="3">
        <v>19</v>
      </c>
      <c r="G14442" t="s" s="3">
        <v>37276</v>
      </c>
      <c r="H14442" t="s" s="3">
        <v>29305</v>
      </c>
      <c r="I14442" t="str" s="4" cm="1">
        <f t="array" ref="I14442">SUBSTITUTE(G14442,".",":")</f>
        <v>02:18:2025 18:16:37</v>
      </c>
    </row>
    <row r="14443" ht="13.65" customHeight="1">
      <c r="A14443" t="s" s="3">
        <v>333</v>
      </c>
      <c r="B14443" t="s" s="3">
        <v>37278</v>
      </c>
      <c r="C14443" s="4"/>
      <c r="D14443" s="4"/>
      <c r="E14443" t="s" s="3">
        <v>18</v>
      </c>
      <c r="F14443" t="s" s="3">
        <v>19</v>
      </c>
      <c r="G14443" t="s" s="3">
        <v>37279</v>
      </c>
      <c r="H14443" t="s" s="3">
        <v>29305</v>
      </c>
      <c r="I14443" t="str" s="4" cm="1">
        <f t="array" ref="I14443">SUBSTITUTE(G14443,".",":")</f>
        <v>02:24:2025 19:08:01</v>
      </c>
    </row>
    <row r="14444" ht="13.65" customHeight="1">
      <c r="A14444" t="s" s="3">
        <v>333</v>
      </c>
      <c r="B14444" t="s" s="3">
        <v>37281</v>
      </c>
      <c r="C14444" s="4"/>
      <c r="D14444" s="4"/>
      <c r="E14444" t="s" s="3">
        <v>18</v>
      </c>
      <c r="F14444" t="s" s="3">
        <v>19</v>
      </c>
      <c r="G14444" t="s" s="3">
        <v>37282</v>
      </c>
      <c r="H14444" t="s" s="3">
        <v>29305</v>
      </c>
      <c r="I14444" t="str" s="4" cm="1">
        <f t="array" ref="I14444">SUBSTITUTE(G14444,".",":")</f>
        <v>02:18:2025 17:32:57</v>
      </c>
    </row>
    <row r="14445" ht="13.65" customHeight="1">
      <c r="A14445" t="s" s="3">
        <v>333</v>
      </c>
      <c r="B14445" t="s" s="3">
        <v>37284</v>
      </c>
      <c r="C14445" s="4"/>
      <c r="D14445" s="4"/>
      <c r="E14445" t="s" s="3">
        <v>18</v>
      </c>
      <c r="F14445" t="s" s="3">
        <v>19</v>
      </c>
      <c r="G14445" t="s" s="3">
        <v>37285</v>
      </c>
      <c r="H14445" t="s" s="3">
        <v>29305</v>
      </c>
      <c r="I14445" t="str" s="4" cm="1">
        <f t="array" ref="I14445">SUBSTITUTE(G14445,".",":")</f>
        <v>02:18:2025 17:33:11</v>
      </c>
    </row>
    <row r="14446" ht="13.65" customHeight="1">
      <c r="A14446" t="s" s="3">
        <v>330</v>
      </c>
      <c r="B14446" t="s" s="3">
        <v>37287</v>
      </c>
      <c r="C14446" s="4"/>
      <c r="D14446" s="4"/>
      <c r="E14446" t="s" s="3">
        <v>18</v>
      </c>
      <c r="F14446" t="s" s="3">
        <v>19</v>
      </c>
      <c r="G14446" t="s" s="3">
        <v>37288</v>
      </c>
      <c r="H14446" t="s" s="3">
        <v>29305</v>
      </c>
      <c r="I14446" t="str" s="4" cm="1">
        <f t="array" ref="I14446">SUBSTITUTE(G14446,".",":")</f>
        <v>02:24:2025 22:21:50</v>
      </c>
    </row>
    <row r="14447" ht="13.65" customHeight="1">
      <c r="A14447" t="s" s="3">
        <v>330</v>
      </c>
      <c r="B14447" t="s" s="3">
        <v>37290</v>
      </c>
      <c r="C14447" s="4"/>
      <c r="D14447" s="4"/>
      <c r="E14447" t="s" s="3">
        <v>18</v>
      </c>
      <c r="F14447" t="s" s="3">
        <v>19</v>
      </c>
      <c r="G14447" t="s" s="3">
        <v>37291</v>
      </c>
      <c r="H14447" t="s" s="3">
        <v>29305</v>
      </c>
      <c r="I14447" t="str" s="4" cm="1">
        <f t="array" ref="I14447">SUBSTITUTE(G14447,".",":")</f>
        <v>02:24:2025 22:30:19</v>
      </c>
    </row>
    <row r="14448" ht="13.65" customHeight="1">
      <c r="A14448" t="s" s="3">
        <v>330</v>
      </c>
      <c r="B14448" t="s" s="3">
        <v>37293</v>
      </c>
      <c r="C14448" s="4"/>
      <c r="D14448" s="4"/>
      <c r="E14448" t="s" s="3">
        <v>18</v>
      </c>
      <c r="F14448" t="s" s="3">
        <v>19</v>
      </c>
      <c r="G14448" t="s" s="3">
        <v>37294</v>
      </c>
      <c r="H14448" t="s" s="3">
        <v>29305</v>
      </c>
      <c r="I14448" t="str" s="4" cm="1">
        <f t="array" ref="I14448">SUBSTITUTE(G14448,".",":")</f>
        <v>02:24:2025 22:47:56</v>
      </c>
    </row>
    <row r="14449" ht="13.65" customHeight="1">
      <c r="A14449" t="s" s="3">
        <v>330</v>
      </c>
      <c r="B14449" t="s" s="3">
        <v>37296</v>
      </c>
      <c r="C14449" s="4"/>
      <c r="D14449" s="4"/>
      <c r="E14449" t="s" s="3">
        <v>18</v>
      </c>
      <c r="F14449" t="s" s="3">
        <v>19</v>
      </c>
      <c r="G14449" t="s" s="3">
        <v>37297</v>
      </c>
      <c r="H14449" t="s" s="3">
        <v>29305</v>
      </c>
      <c r="I14449" t="str" s="4" cm="1">
        <f t="array" ref="I14449">SUBSTITUTE(G14449,".",":")</f>
        <v>02:26:2025 21:49:14</v>
      </c>
    </row>
    <row r="14450" ht="13.65" customHeight="1">
      <c r="A14450" t="s" s="3">
        <v>330</v>
      </c>
      <c r="B14450" t="s" s="3">
        <v>37299</v>
      </c>
      <c r="C14450" s="4"/>
      <c r="D14450" s="4"/>
      <c r="E14450" t="s" s="3">
        <v>18</v>
      </c>
      <c r="F14450" t="s" s="3">
        <v>19</v>
      </c>
      <c r="G14450" t="s" s="3">
        <v>37300</v>
      </c>
      <c r="H14450" t="s" s="3">
        <v>29305</v>
      </c>
      <c r="I14450" t="str" s="4" cm="1">
        <f t="array" ref="I14450">SUBSTITUTE(G14450,".",":")</f>
        <v>02:24:2025 23:06:31</v>
      </c>
    </row>
    <row r="14451" ht="13.65" customHeight="1">
      <c r="A14451" t="s" s="3">
        <v>8065</v>
      </c>
      <c r="B14451" t="s" s="3">
        <v>37302</v>
      </c>
      <c r="C14451" s="4"/>
      <c r="D14451" s="4"/>
      <c r="E14451" t="s" s="3">
        <v>18</v>
      </c>
      <c r="F14451" t="s" s="3">
        <v>6425</v>
      </c>
      <c r="G14451" s="4"/>
      <c r="H14451" t="s" s="3">
        <v>29225</v>
      </c>
      <c r="I14451" t="str" s="4" cm="1">
        <f t="array" ref="I14451">SUBSTITUTE(G14451,".",":")</f>
      </c>
    </row>
    <row r="14452" ht="13.65" customHeight="1">
      <c r="A14452" t="s" s="3">
        <v>31271</v>
      </c>
      <c r="B14452" t="s" s="3">
        <v>37303</v>
      </c>
      <c r="C14452" s="4"/>
      <c r="D14452" s="4"/>
      <c r="E14452" t="s" s="3">
        <v>18</v>
      </c>
      <c r="F14452" t="s" s="3">
        <v>19</v>
      </c>
      <c r="G14452" t="s" s="3">
        <v>37304</v>
      </c>
      <c r="H14452" t="s" s="3">
        <v>29305</v>
      </c>
      <c r="I14452" t="str" s="4" cm="1">
        <f t="array" ref="I14452">SUBSTITUTE(G14452,".",":")</f>
        <v>03:23:2025 23:33:39</v>
      </c>
    </row>
    <row r="14453" ht="13.65" customHeight="1">
      <c r="A14453" t="s" s="3">
        <v>31271</v>
      </c>
      <c r="B14453" t="s" s="3">
        <v>37306</v>
      </c>
      <c r="C14453" s="4"/>
      <c r="D14453" s="4"/>
      <c r="E14453" t="s" s="3">
        <v>18</v>
      </c>
      <c r="F14453" t="s" s="3">
        <v>19</v>
      </c>
      <c r="G14453" t="s" s="3">
        <v>37307</v>
      </c>
      <c r="H14453" t="s" s="3">
        <v>29305</v>
      </c>
      <c r="I14453" t="str" s="4" cm="1">
        <f t="array" ref="I14453">SUBSTITUTE(G14453,".",":")</f>
        <v>03:23:2025 23:34:42</v>
      </c>
    </row>
    <row r="14454" ht="13.65" customHeight="1">
      <c r="A14454" t="s" s="3">
        <v>31271</v>
      </c>
      <c r="B14454" t="s" s="3">
        <v>37309</v>
      </c>
      <c r="C14454" s="4"/>
      <c r="D14454" s="4"/>
      <c r="E14454" t="s" s="3">
        <v>18</v>
      </c>
      <c r="F14454" t="s" s="3">
        <v>19</v>
      </c>
      <c r="G14454" t="s" s="3">
        <v>37310</v>
      </c>
      <c r="H14454" t="s" s="3">
        <v>29305</v>
      </c>
      <c r="I14454" t="str" s="4" cm="1">
        <f t="array" ref="I14454">SUBSTITUTE(G14454,".",":")</f>
        <v>03:23:2025 23:35:35</v>
      </c>
    </row>
    <row r="14455" ht="13.65" customHeight="1">
      <c r="A14455" t="s" s="3">
        <v>8065</v>
      </c>
      <c r="B14455" t="s" s="3">
        <v>37312</v>
      </c>
      <c r="C14455" s="4"/>
      <c r="D14455" s="4"/>
      <c r="E14455" t="s" s="3">
        <v>28</v>
      </c>
      <c r="F14455" t="s" s="3">
        <v>19</v>
      </c>
      <c r="G14455" t="s" s="3">
        <v>37313</v>
      </c>
      <c r="H14455" t="s" s="3">
        <v>31167</v>
      </c>
      <c r="I14455" t="str" s="4" cm="1">
        <f t="array" ref="I14455">SUBSTITUTE(G14455,".",":")</f>
        <v>02:17:2025 13:25:37</v>
      </c>
    </row>
    <row r="14456" ht="13.65" customHeight="1">
      <c r="A14456" t="s" s="3">
        <v>22419</v>
      </c>
      <c r="B14456" t="s" s="3">
        <v>37315</v>
      </c>
      <c r="C14456" s="4"/>
      <c r="D14456" s="4"/>
      <c r="E14456" t="s" s="3">
        <v>18</v>
      </c>
      <c r="F14456" t="s" s="3">
        <v>19</v>
      </c>
      <c r="G14456" t="s" s="3">
        <v>37316</v>
      </c>
      <c r="H14456" t="s" s="3">
        <v>29225</v>
      </c>
      <c r="I14456" t="str" s="4" cm="1">
        <f t="array" ref="I14456">SUBSTITUTE(G14456,".",":")</f>
        <v>02:17:2025 13:09:38</v>
      </c>
    </row>
    <row r="14457" ht="13.65" customHeight="1">
      <c r="A14457" t="s" s="3">
        <v>5621</v>
      </c>
      <c r="B14457" t="s" s="3">
        <v>37318</v>
      </c>
      <c r="C14457" s="4"/>
      <c r="D14457" s="4"/>
      <c r="E14457" t="s" s="3">
        <v>18</v>
      </c>
      <c r="F14457" t="s" s="3">
        <v>19</v>
      </c>
      <c r="G14457" t="s" s="3">
        <v>37319</v>
      </c>
      <c r="H14457" t="s" s="3">
        <v>16849</v>
      </c>
      <c r="I14457" t="str" s="4" cm="1">
        <f t="array" ref="I14457">SUBSTITUTE(G14457,".",":")</f>
        <v>02:19:2025 15:32:10</v>
      </c>
    </row>
    <row r="14458" ht="13.65" customHeight="1">
      <c r="A14458" t="s" s="3">
        <v>38</v>
      </c>
      <c r="B14458" t="s" s="3">
        <v>37321</v>
      </c>
      <c r="C14458" s="4"/>
      <c r="D14458" s="4"/>
      <c r="E14458" t="s" s="3">
        <v>6746</v>
      </c>
      <c r="F14458" t="s" s="3">
        <v>19</v>
      </c>
      <c r="G14458" t="s" s="3">
        <v>37322</v>
      </c>
      <c r="H14458" t="s" s="3">
        <v>1123</v>
      </c>
      <c r="I14458" t="str" s="4" cm="1">
        <f t="array" ref="I14458">SUBSTITUTE(G14458,".",":")</f>
        <v>02:18:2025 19:05:50</v>
      </c>
    </row>
    <row r="14459" ht="13.65" customHeight="1">
      <c r="A14459" t="s" s="3">
        <v>38</v>
      </c>
      <c r="B14459" t="s" s="3">
        <v>37324</v>
      </c>
      <c r="C14459" s="4"/>
      <c r="D14459" s="4"/>
      <c r="E14459" t="s" s="3">
        <v>6746</v>
      </c>
      <c r="F14459" t="s" s="3">
        <v>19</v>
      </c>
      <c r="G14459" t="s" s="3">
        <v>37325</v>
      </c>
      <c r="H14459" t="s" s="3">
        <v>1123</v>
      </c>
      <c r="I14459" t="str" s="4" cm="1">
        <f t="array" ref="I14459">SUBSTITUTE(G14459,".",":")</f>
        <v>02:18:2025 19:06:23</v>
      </c>
    </row>
    <row r="14460" ht="13.65" customHeight="1">
      <c r="A14460" t="s" s="3">
        <v>333</v>
      </c>
      <c r="B14460" t="s" s="3">
        <v>37327</v>
      </c>
      <c r="C14460" s="4"/>
      <c r="D14460" s="4"/>
      <c r="E14460" t="s" s="3">
        <v>6746</v>
      </c>
      <c r="F14460" t="s" s="3">
        <v>19</v>
      </c>
      <c r="G14460" t="s" s="3">
        <v>37328</v>
      </c>
      <c r="H14460" t="s" s="3">
        <v>1123</v>
      </c>
      <c r="I14460" t="str" s="4" cm="1">
        <f t="array" ref="I14460">SUBSTITUTE(G14460,".",":")</f>
        <v>02:18:2025 17:34:00</v>
      </c>
    </row>
    <row r="14461" ht="13.65" customHeight="1">
      <c r="A14461" t="s" s="3">
        <v>400</v>
      </c>
      <c r="B14461" t="s" s="3">
        <v>37330</v>
      </c>
      <c r="C14461" s="4"/>
      <c r="D14461" s="4"/>
      <c r="E14461" t="s" s="3">
        <v>6746</v>
      </c>
      <c r="F14461" t="s" s="3">
        <v>19</v>
      </c>
      <c r="G14461" t="s" s="3">
        <v>37331</v>
      </c>
      <c r="H14461" t="s" s="3">
        <v>16849</v>
      </c>
      <c r="I14461" t="str" s="4" cm="1">
        <f t="array" ref="I14461">SUBSTITUTE(G14461,".",":")</f>
        <v>02:17:2025 16:01:11</v>
      </c>
    </row>
    <row r="14462" ht="13.65" customHeight="1">
      <c r="A14462" t="s" s="3">
        <v>37333</v>
      </c>
      <c r="B14462" t="s" s="3">
        <v>37334</v>
      </c>
      <c r="C14462" s="4"/>
      <c r="D14462" s="4"/>
      <c r="E14462" t="s" s="3">
        <v>6746</v>
      </c>
      <c r="F14462" t="s" s="3">
        <v>19</v>
      </c>
      <c r="G14462" t="s" s="3">
        <v>37335</v>
      </c>
      <c r="H14462" t="s" s="3">
        <v>16849</v>
      </c>
      <c r="I14462" t="str" s="4" cm="1">
        <f t="array" ref="I14462">SUBSTITUTE(G14462,".",":")</f>
        <v>02:24:2025 16:26:39</v>
      </c>
    </row>
    <row r="14463" ht="13.65" customHeight="1">
      <c r="A14463" t="s" s="3">
        <v>29659</v>
      </c>
      <c r="B14463" t="s" s="3">
        <v>37337</v>
      </c>
      <c r="C14463" s="4"/>
      <c r="D14463" s="4"/>
      <c r="E14463" t="s" s="3">
        <v>6746</v>
      </c>
      <c r="F14463" t="s" s="3">
        <v>19</v>
      </c>
      <c r="G14463" t="s" s="3">
        <v>37338</v>
      </c>
      <c r="H14463" t="s" s="3">
        <v>1038</v>
      </c>
      <c r="I14463" t="str" s="4" cm="1">
        <f t="array" ref="I14463">SUBSTITUTE(G14463,".",":")</f>
        <v>02:18:2025 12:30:40</v>
      </c>
    </row>
    <row r="14464" ht="13.65" customHeight="1">
      <c r="A14464" t="s" s="3">
        <v>38</v>
      </c>
      <c r="B14464" t="s" s="3">
        <v>37340</v>
      </c>
      <c r="C14464" s="4"/>
      <c r="D14464" s="4"/>
      <c r="E14464" t="s" s="3">
        <v>18</v>
      </c>
      <c r="F14464" t="s" s="3">
        <v>6425</v>
      </c>
      <c r="G14464" s="4"/>
      <c r="H14464" t="s" s="3">
        <v>1123</v>
      </c>
      <c r="I14464" t="str" s="4" cm="1">
        <f t="array" ref="I14464">SUBSTITUTE(G14464,".",":")</f>
      </c>
    </row>
    <row r="14465" ht="13.65" customHeight="1">
      <c r="A14465" t="s" s="3">
        <v>9</v>
      </c>
      <c r="B14465" t="s" s="3">
        <v>37341</v>
      </c>
      <c r="C14465" s="4"/>
      <c r="D14465" s="4"/>
      <c r="E14465" t="s" s="3">
        <v>6746</v>
      </c>
      <c r="F14465" t="s" s="3">
        <v>19</v>
      </c>
      <c r="G14465" t="s" s="3">
        <v>37342</v>
      </c>
      <c r="H14465" t="s" s="3">
        <v>17084</v>
      </c>
      <c r="I14465" t="str" s="4" cm="1">
        <f t="array" ref="I14465">SUBSTITUTE(G14465,".",":")</f>
        <v>02:18:2025 10:22:19</v>
      </c>
    </row>
    <row r="14466" ht="13.65" customHeight="1">
      <c r="A14466" t="s" s="3">
        <v>1188</v>
      </c>
      <c r="B14466" t="s" s="3">
        <v>37344</v>
      </c>
      <c r="C14466" s="4"/>
      <c r="D14466" s="4"/>
      <c r="E14466" t="s" s="3">
        <v>18</v>
      </c>
      <c r="F14466" t="s" s="3">
        <v>19</v>
      </c>
      <c r="G14466" t="s" s="3">
        <v>37345</v>
      </c>
      <c r="H14466" t="s" s="3">
        <v>29225</v>
      </c>
      <c r="I14466" t="str" s="4" cm="1">
        <f t="array" ref="I14466">SUBSTITUTE(G14466,".",":")</f>
        <v>02:18:2025 10:00:21</v>
      </c>
    </row>
    <row r="14467" ht="13.65" customHeight="1">
      <c r="A14467" t="s" s="3">
        <v>1188</v>
      </c>
      <c r="B14467" t="s" s="3">
        <v>37347</v>
      </c>
      <c r="C14467" s="4"/>
      <c r="D14467" s="4"/>
      <c r="E14467" t="s" s="3">
        <v>18</v>
      </c>
      <c r="F14467" t="s" s="3">
        <v>19</v>
      </c>
      <c r="G14467" t="s" s="3">
        <v>37348</v>
      </c>
      <c r="H14467" t="s" s="3">
        <v>29305</v>
      </c>
      <c r="I14467" t="str" s="4" cm="1">
        <f t="array" ref="I14467">SUBSTITUTE(G14467,".",":")</f>
        <v>02:27:2025 05:14:02</v>
      </c>
    </row>
    <row r="14468" ht="13.65" customHeight="1">
      <c r="A14468" t="s" s="3">
        <v>1188</v>
      </c>
      <c r="B14468" t="s" s="3">
        <v>37350</v>
      </c>
      <c r="C14468" s="4"/>
      <c r="D14468" s="4"/>
      <c r="E14468" t="s" s="3">
        <v>18</v>
      </c>
      <c r="F14468" t="s" s="3">
        <v>19</v>
      </c>
      <c r="G14468" t="s" s="3">
        <v>37351</v>
      </c>
      <c r="H14468" t="s" s="3">
        <v>29305</v>
      </c>
      <c r="I14468" t="str" s="4" cm="1">
        <f t="array" ref="I14468">SUBSTITUTE(G14468,".",":")</f>
        <v>02:27:2025 05:26:36</v>
      </c>
    </row>
    <row r="14469" ht="13.65" customHeight="1">
      <c r="A14469" t="s" s="3">
        <v>330</v>
      </c>
      <c r="B14469" t="s" s="3">
        <v>37353</v>
      </c>
      <c r="C14469" s="4"/>
      <c r="D14469" s="4"/>
      <c r="E14469" t="s" s="3">
        <v>18</v>
      </c>
      <c r="F14469" t="s" s="3">
        <v>19</v>
      </c>
      <c r="G14469" t="s" s="3">
        <v>37354</v>
      </c>
      <c r="H14469" t="s" s="3">
        <v>29305</v>
      </c>
      <c r="I14469" t="str" s="4" cm="1">
        <f t="array" ref="I14469">SUBSTITUTE(G14469,".",":")</f>
        <v>02:24:2025 23:15:59</v>
      </c>
    </row>
    <row r="14470" ht="13.65" customHeight="1">
      <c r="A14470" t="s" s="3">
        <v>330</v>
      </c>
      <c r="B14470" t="s" s="3">
        <v>37356</v>
      </c>
      <c r="C14470" s="4"/>
      <c r="D14470" s="4"/>
      <c r="E14470" t="s" s="3">
        <v>18</v>
      </c>
      <c r="F14470" t="s" s="3">
        <v>19</v>
      </c>
      <c r="G14470" t="s" s="3">
        <v>37357</v>
      </c>
      <c r="H14470" t="s" s="3">
        <v>29305</v>
      </c>
      <c r="I14470" t="str" s="4" cm="1">
        <f t="array" ref="I14470">SUBSTITUTE(G14470,".",":")</f>
        <v>02:24:2025 23:19:02</v>
      </c>
    </row>
    <row r="14471" ht="13.65" customHeight="1">
      <c r="A14471" t="s" s="3">
        <v>330</v>
      </c>
      <c r="B14471" t="s" s="3">
        <v>37359</v>
      </c>
      <c r="C14471" s="4"/>
      <c r="D14471" s="4"/>
      <c r="E14471" t="s" s="3">
        <v>18</v>
      </c>
      <c r="F14471" t="s" s="3">
        <v>19</v>
      </c>
      <c r="G14471" t="s" s="3">
        <v>37360</v>
      </c>
      <c r="H14471" t="s" s="3">
        <v>29305</v>
      </c>
      <c r="I14471" t="str" s="4" cm="1">
        <f t="array" ref="I14471">SUBSTITUTE(G14471,".",":")</f>
        <v>02:24:2025 23:24:03</v>
      </c>
    </row>
    <row r="14472" ht="13.65" customHeight="1">
      <c r="A14472" t="s" s="3">
        <v>330</v>
      </c>
      <c r="B14472" t="s" s="3">
        <v>37362</v>
      </c>
      <c r="C14472" s="4"/>
      <c r="D14472" s="4"/>
      <c r="E14472" t="s" s="3">
        <v>18</v>
      </c>
      <c r="F14472" t="s" s="3">
        <v>19</v>
      </c>
      <c r="G14472" t="s" s="3">
        <v>37363</v>
      </c>
      <c r="H14472" t="s" s="3">
        <v>29305</v>
      </c>
      <c r="I14472" t="str" s="4" cm="1">
        <f t="array" ref="I14472">SUBSTITUTE(G14472,".",":")</f>
        <v>02:26:2025 21:50:04</v>
      </c>
    </row>
    <row r="14473" ht="13.65" customHeight="1">
      <c r="A14473" t="s" s="3">
        <v>849</v>
      </c>
      <c r="B14473" t="s" s="3">
        <v>37365</v>
      </c>
      <c r="C14473" s="4"/>
      <c r="D14473" s="4"/>
      <c r="E14473" t="s" s="3">
        <v>18</v>
      </c>
      <c r="F14473" t="s" s="3">
        <v>19</v>
      </c>
      <c r="G14473" t="s" s="3">
        <v>37366</v>
      </c>
      <c r="H14473" t="s" s="3">
        <v>16849</v>
      </c>
      <c r="I14473" t="str" s="4" cm="1">
        <f t="array" ref="I14473">SUBSTITUTE(G14473,".",":")</f>
        <v>03:12:2025 10:42:58</v>
      </c>
    </row>
    <row r="14474" ht="13.65" customHeight="1">
      <c r="A14474" t="s" s="3">
        <v>400</v>
      </c>
      <c r="B14474" t="s" s="3">
        <v>37368</v>
      </c>
      <c r="C14474" s="4"/>
      <c r="D14474" s="4"/>
      <c r="E14474" t="s" s="3">
        <v>6746</v>
      </c>
      <c r="F14474" t="s" s="3">
        <v>19</v>
      </c>
      <c r="G14474" t="s" s="3">
        <v>37369</v>
      </c>
      <c r="H14474" t="s" s="3">
        <v>16849</v>
      </c>
      <c r="I14474" t="str" s="4" cm="1">
        <f t="array" ref="I14474">SUBSTITUTE(G14474,".",":")</f>
        <v>02:21:2025 14:29:29</v>
      </c>
    </row>
    <row r="14475" ht="13.65" customHeight="1">
      <c r="A14475" t="s" s="3">
        <v>6978</v>
      </c>
      <c r="B14475" t="s" s="3">
        <v>37371</v>
      </c>
      <c r="C14475" s="4"/>
      <c r="D14475" s="4"/>
      <c r="E14475" t="s" s="3">
        <v>6746</v>
      </c>
      <c r="F14475" t="s" s="3">
        <v>19</v>
      </c>
      <c r="G14475" t="s" s="3">
        <v>37372</v>
      </c>
      <c r="H14475" t="s" s="3">
        <v>17084</v>
      </c>
      <c r="I14475" t="str" s="4" cm="1">
        <f t="array" ref="I14475">SUBSTITUTE(G14475,".",":")</f>
        <v>02:21:2025 12:46:03</v>
      </c>
    </row>
    <row r="14476" ht="13.65" customHeight="1">
      <c r="A14476" t="s" s="3">
        <v>6978</v>
      </c>
      <c r="B14476" t="s" s="3">
        <v>37374</v>
      </c>
      <c r="C14476" s="4"/>
      <c r="D14476" s="4"/>
      <c r="E14476" t="s" s="3">
        <v>6746</v>
      </c>
      <c r="F14476" t="s" s="3">
        <v>19</v>
      </c>
      <c r="G14476" t="s" s="3">
        <v>37375</v>
      </c>
      <c r="H14476" t="s" s="3">
        <v>17084</v>
      </c>
      <c r="I14476" t="str" s="4" cm="1">
        <f t="array" ref="I14476">SUBSTITUTE(G14476,".",":")</f>
        <v>02:21:2025 13:01:21</v>
      </c>
    </row>
    <row r="14477" ht="13.65" customHeight="1">
      <c r="A14477" t="s" s="3">
        <v>6978</v>
      </c>
      <c r="B14477" t="s" s="3">
        <v>37377</v>
      </c>
      <c r="C14477" s="4"/>
      <c r="D14477" s="4"/>
      <c r="E14477" t="s" s="3">
        <v>6746</v>
      </c>
      <c r="F14477" t="s" s="3">
        <v>19</v>
      </c>
      <c r="G14477" t="s" s="3">
        <v>37378</v>
      </c>
      <c r="H14477" t="s" s="3">
        <v>17084</v>
      </c>
      <c r="I14477" t="str" s="4" cm="1">
        <f t="array" ref="I14477">SUBSTITUTE(G14477,".",":")</f>
        <v>02:21:2025 13:14:40</v>
      </c>
    </row>
    <row r="14478" ht="13.65" customHeight="1">
      <c r="A14478" t="s" s="3">
        <v>14730</v>
      </c>
      <c r="B14478" t="s" s="3">
        <v>37380</v>
      </c>
      <c r="C14478" s="4"/>
      <c r="D14478" s="4"/>
      <c r="E14478" t="s" s="3">
        <v>6746</v>
      </c>
      <c r="F14478" t="s" s="3">
        <v>19</v>
      </c>
      <c r="G14478" t="s" s="3">
        <v>37381</v>
      </c>
      <c r="H14478" t="s" s="3">
        <v>18581</v>
      </c>
      <c r="I14478" t="str" s="4" cm="1">
        <f t="array" ref="I14478">SUBSTITUTE(G14478,".",":")</f>
        <v>02:19:2025 10:52:38</v>
      </c>
    </row>
    <row r="14479" ht="13.65" customHeight="1">
      <c r="A14479" t="s" s="3">
        <v>333</v>
      </c>
      <c r="B14479" t="s" s="3">
        <v>37383</v>
      </c>
      <c r="C14479" s="4"/>
      <c r="D14479" s="4"/>
      <c r="E14479" t="s" s="3">
        <v>18</v>
      </c>
      <c r="F14479" t="s" s="3">
        <v>19</v>
      </c>
      <c r="G14479" t="s" s="3">
        <v>37384</v>
      </c>
      <c r="H14479" t="s" s="3">
        <v>29305</v>
      </c>
      <c r="I14479" t="str" s="4" cm="1">
        <f t="array" ref="I14479">SUBSTITUTE(G14479,".",":")</f>
        <v>02:24:2025 19:11:24</v>
      </c>
    </row>
    <row r="14480" ht="13.65" customHeight="1">
      <c r="A14480" t="s" s="3">
        <v>333</v>
      </c>
      <c r="B14480" t="s" s="3">
        <v>37386</v>
      </c>
      <c r="C14480" s="4"/>
      <c r="D14480" s="4"/>
      <c r="E14480" t="s" s="3">
        <v>18</v>
      </c>
      <c r="F14480" t="s" s="3">
        <v>19</v>
      </c>
      <c r="G14480" t="s" s="3">
        <v>37387</v>
      </c>
      <c r="H14480" t="s" s="3">
        <v>29305</v>
      </c>
      <c r="I14480" t="str" s="4" cm="1">
        <f t="array" ref="I14480">SUBSTITUTE(G14480,".",":")</f>
        <v>02:24:2025 19:14:09</v>
      </c>
    </row>
    <row r="14481" ht="13.65" customHeight="1">
      <c r="A14481" t="s" s="3">
        <v>333</v>
      </c>
      <c r="B14481" t="s" s="3">
        <v>37389</v>
      </c>
      <c r="C14481" s="4"/>
      <c r="D14481" s="4"/>
      <c r="E14481" t="s" s="3">
        <v>18</v>
      </c>
      <c r="F14481" t="s" s="3">
        <v>19</v>
      </c>
      <c r="G14481" t="s" s="3">
        <v>37390</v>
      </c>
      <c r="H14481" t="s" s="3">
        <v>29305</v>
      </c>
      <c r="I14481" t="str" s="4" cm="1">
        <f t="array" ref="I14481">SUBSTITUTE(G14481,".",":")</f>
        <v>02:24:2025 19:21:54</v>
      </c>
    </row>
    <row r="14482" ht="13.65" customHeight="1">
      <c r="A14482" t="s" s="3">
        <v>333</v>
      </c>
      <c r="B14482" t="s" s="3">
        <v>37392</v>
      </c>
      <c r="C14482" s="4"/>
      <c r="D14482" s="4"/>
      <c r="E14482" t="s" s="3">
        <v>18</v>
      </c>
      <c r="F14482" t="s" s="3">
        <v>19</v>
      </c>
      <c r="G14482" t="s" s="3">
        <v>37393</v>
      </c>
      <c r="H14482" t="s" s="3">
        <v>29305</v>
      </c>
      <c r="I14482" t="str" s="4" cm="1">
        <f t="array" ref="I14482">SUBSTITUTE(G14482,".",":")</f>
        <v>02:24:2025 19:28:28</v>
      </c>
    </row>
    <row r="14483" ht="13.65" customHeight="1">
      <c r="A14483" t="s" s="3">
        <v>31271</v>
      </c>
      <c r="B14483" t="s" s="3">
        <v>37395</v>
      </c>
      <c r="C14483" s="4"/>
      <c r="D14483" s="4"/>
      <c r="E14483" t="s" s="3">
        <v>18</v>
      </c>
      <c r="F14483" t="s" s="3">
        <v>19</v>
      </c>
      <c r="G14483" t="s" s="3">
        <v>37396</v>
      </c>
      <c r="H14483" t="s" s="3">
        <v>29305</v>
      </c>
      <c r="I14483" t="str" s="4" cm="1">
        <f t="array" ref="I14483">SUBSTITUTE(G14483,".",":")</f>
        <v>03:23:2025 23:39:00</v>
      </c>
    </row>
    <row r="14484" ht="13.65" customHeight="1">
      <c r="A14484" t="s" s="3">
        <v>31271</v>
      </c>
      <c r="B14484" t="s" s="3">
        <v>37398</v>
      </c>
      <c r="C14484" s="4"/>
      <c r="D14484" s="4"/>
      <c r="E14484" t="s" s="3">
        <v>18</v>
      </c>
      <c r="F14484" t="s" s="3">
        <v>19</v>
      </c>
      <c r="G14484" t="s" s="3">
        <v>37399</v>
      </c>
      <c r="H14484" t="s" s="3">
        <v>29305</v>
      </c>
      <c r="I14484" t="str" s="4" cm="1">
        <f t="array" ref="I14484">SUBSTITUTE(G14484,".",":")</f>
        <v>03:23:2025 23:47:39</v>
      </c>
    </row>
    <row r="14485" ht="13.65" customHeight="1">
      <c r="A14485" t="s" s="3">
        <v>31271</v>
      </c>
      <c r="B14485" t="s" s="3">
        <v>37401</v>
      </c>
      <c r="C14485" s="4"/>
      <c r="D14485" s="4"/>
      <c r="E14485" t="s" s="3">
        <v>18</v>
      </c>
      <c r="F14485" t="s" s="3">
        <v>6425</v>
      </c>
      <c r="G14485" s="4"/>
      <c r="H14485" t="s" s="3">
        <v>29305</v>
      </c>
      <c r="I14485" t="str" s="4" cm="1">
        <f t="array" ref="I14485">SUBSTITUTE(G14485,".",":")</f>
      </c>
    </row>
    <row r="14486" ht="13.65" customHeight="1">
      <c r="A14486" t="s" s="3">
        <v>31271</v>
      </c>
      <c r="B14486" t="s" s="3">
        <v>37402</v>
      </c>
      <c r="C14486" s="4"/>
      <c r="D14486" s="4"/>
      <c r="E14486" t="s" s="3">
        <v>18</v>
      </c>
      <c r="F14486" t="s" s="3">
        <v>6425</v>
      </c>
      <c r="G14486" s="4"/>
      <c r="H14486" t="s" s="3">
        <v>29305</v>
      </c>
      <c r="I14486" t="str" s="4" cm="1">
        <f t="array" ref="I14486">SUBSTITUTE(G14486,".",":")</f>
      </c>
    </row>
    <row r="14487" ht="13.65" customHeight="1">
      <c r="A14487" t="s" s="3">
        <v>8065</v>
      </c>
      <c r="B14487" t="s" s="3">
        <v>37403</v>
      </c>
      <c r="C14487" s="4"/>
      <c r="D14487" s="4"/>
      <c r="E14487" t="s" s="3">
        <v>18</v>
      </c>
      <c r="F14487" t="s" s="3">
        <v>6425</v>
      </c>
      <c r="G14487" s="4"/>
      <c r="H14487" t="s" s="3">
        <v>29305</v>
      </c>
      <c r="I14487" t="str" s="4" cm="1">
        <f t="array" ref="I14487">SUBSTITUTE(G14487,".",":")</f>
      </c>
    </row>
    <row r="14488" ht="13.65" customHeight="1">
      <c r="A14488" t="s" s="3">
        <v>8065</v>
      </c>
      <c r="B14488" t="s" s="3">
        <v>37404</v>
      </c>
      <c r="C14488" s="4"/>
      <c r="D14488" s="4"/>
      <c r="E14488" t="s" s="3">
        <v>18</v>
      </c>
      <c r="F14488" t="s" s="3">
        <v>6425</v>
      </c>
      <c r="G14488" s="4"/>
      <c r="H14488" t="s" s="3">
        <v>29305</v>
      </c>
      <c r="I14488" t="str" s="4" cm="1">
        <f t="array" ref="I14488">SUBSTITUTE(G14488,".",":")</f>
      </c>
    </row>
    <row r="14489" ht="13.65" customHeight="1">
      <c r="A14489" t="s" s="3">
        <v>8065</v>
      </c>
      <c r="B14489" t="s" s="3">
        <v>37405</v>
      </c>
      <c r="C14489" s="4"/>
      <c r="D14489" s="4"/>
      <c r="E14489" t="s" s="3">
        <v>18</v>
      </c>
      <c r="F14489" t="s" s="3">
        <v>6425</v>
      </c>
      <c r="G14489" s="4"/>
      <c r="H14489" t="s" s="3">
        <v>29305</v>
      </c>
      <c r="I14489" t="str" s="4" cm="1">
        <f t="array" ref="I14489">SUBSTITUTE(G14489,".",":")</f>
      </c>
    </row>
    <row r="14490" ht="13.65" customHeight="1">
      <c r="A14490" t="s" s="3">
        <v>8065</v>
      </c>
      <c r="B14490" t="s" s="3">
        <v>37406</v>
      </c>
      <c r="C14490" s="4"/>
      <c r="D14490" s="4"/>
      <c r="E14490" t="s" s="3">
        <v>18</v>
      </c>
      <c r="F14490" t="s" s="3">
        <v>6425</v>
      </c>
      <c r="G14490" s="4"/>
      <c r="H14490" t="s" s="3">
        <v>29305</v>
      </c>
      <c r="I14490" t="str" s="4" cm="1">
        <f t="array" ref="I14490">SUBSTITUTE(G14490,".",":")</f>
      </c>
    </row>
    <row r="14491" ht="13.65" customHeight="1">
      <c r="A14491" t="s" s="3">
        <v>8065</v>
      </c>
      <c r="B14491" t="s" s="3">
        <v>37407</v>
      </c>
      <c r="C14491" s="4"/>
      <c r="D14491" s="4"/>
      <c r="E14491" t="s" s="3">
        <v>18</v>
      </c>
      <c r="F14491" t="s" s="3">
        <v>6425</v>
      </c>
      <c r="G14491" s="4"/>
      <c r="H14491" t="s" s="3">
        <v>29305</v>
      </c>
      <c r="I14491" t="str" s="4" cm="1">
        <f t="array" ref="I14491">SUBSTITUTE(G14491,".",":")</f>
      </c>
    </row>
    <row r="14492" ht="13.65" customHeight="1">
      <c r="A14492" t="s" s="3">
        <v>8065</v>
      </c>
      <c r="B14492" t="s" s="3">
        <v>37408</v>
      </c>
      <c r="C14492" s="4"/>
      <c r="D14492" s="4"/>
      <c r="E14492" t="s" s="3">
        <v>18</v>
      </c>
      <c r="F14492" t="s" s="3">
        <v>6425</v>
      </c>
      <c r="G14492" s="4"/>
      <c r="H14492" t="s" s="3">
        <v>29305</v>
      </c>
      <c r="I14492" t="str" s="4" cm="1">
        <f t="array" ref="I14492">SUBSTITUTE(G14492,".",":")</f>
      </c>
    </row>
    <row r="14493" ht="13.65" customHeight="1">
      <c r="A14493" t="s" s="3">
        <v>8065</v>
      </c>
      <c r="B14493" t="s" s="3">
        <v>37409</v>
      </c>
      <c r="C14493" s="4"/>
      <c r="D14493" s="4"/>
      <c r="E14493" t="s" s="3">
        <v>18</v>
      </c>
      <c r="F14493" t="s" s="3">
        <v>6425</v>
      </c>
      <c r="G14493" s="4"/>
      <c r="H14493" t="s" s="3">
        <v>29305</v>
      </c>
      <c r="I14493" t="str" s="4" cm="1">
        <f t="array" ref="I14493">SUBSTITUTE(G14493,".",":")</f>
      </c>
    </row>
    <row r="14494" ht="13.65" customHeight="1">
      <c r="A14494" t="s" s="3">
        <v>8065</v>
      </c>
      <c r="B14494" t="s" s="3">
        <v>37410</v>
      </c>
      <c r="C14494" s="4"/>
      <c r="D14494" s="4"/>
      <c r="E14494" t="s" s="3">
        <v>18</v>
      </c>
      <c r="F14494" t="s" s="3">
        <v>6425</v>
      </c>
      <c r="G14494" s="4"/>
      <c r="H14494" t="s" s="3">
        <v>29305</v>
      </c>
      <c r="I14494" t="str" s="4" cm="1">
        <f t="array" ref="I14494">SUBSTITUTE(G14494,".",":")</f>
      </c>
    </row>
    <row r="14495" ht="13.65" customHeight="1">
      <c r="A14495" t="s" s="3">
        <v>8065</v>
      </c>
      <c r="B14495" t="s" s="3">
        <v>37411</v>
      </c>
      <c r="C14495" s="4"/>
      <c r="D14495" s="4"/>
      <c r="E14495" t="s" s="3">
        <v>18</v>
      </c>
      <c r="F14495" t="s" s="3">
        <v>6425</v>
      </c>
      <c r="G14495" s="4"/>
      <c r="H14495" t="s" s="3">
        <v>29305</v>
      </c>
      <c r="I14495" t="str" s="4" cm="1">
        <f t="array" ref="I14495">SUBSTITUTE(G14495,".",":")</f>
      </c>
    </row>
    <row r="14496" ht="13.65" customHeight="1">
      <c r="A14496" t="s" s="3">
        <v>8065</v>
      </c>
      <c r="B14496" t="s" s="3">
        <v>37412</v>
      </c>
      <c r="C14496" s="4"/>
      <c r="D14496" s="4"/>
      <c r="E14496" t="s" s="3">
        <v>18</v>
      </c>
      <c r="F14496" t="s" s="3">
        <v>6425</v>
      </c>
      <c r="G14496" s="4"/>
      <c r="H14496" t="s" s="3">
        <v>29305</v>
      </c>
      <c r="I14496" t="str" s="4" cm="1">
        <f t="array" ref="I14496">SUBSTITUTE(G14496,".",":")</f>
      </c>
    </row>
    <row r="14497" ht="13.65" customHeight="1">
      <c r="A14497" t="s" s="3">
        <v>8180</v>
      </c>
      <c r="B14497" t="s" s="3">
        <v>37413</v>
      </c>
      <c r="C14497" s="4"/>
      <c r="D14497" s="4"/>
      <c r="E14497" t="s" s="3">
        <v>18</v>
      </c>
      <c r="F14497" t="s" s="3">
        <v>19</v>
      </c>
      <c r="G14497" t="s" s="3">
        <v>37414</v>
      </c>
      <c r="H14497" t="s" s="3">
        <v>29305</v>
      </c>
      <c r="I14497" t="str" s="4" cm="1">
        <f t="array" ref="I14497">SUBSTITUTE(G14497,".",":")</f>
        <v>02:25:2025 16:05:47</v>
      </c>
    </row>
    <row r="14498" ht="13.65" customHeight="1">
      <c r="A14498" t="s" s="3">
        <v>8180</v>
      </c>
      <c r="B14498" t="s" s="3">
        <v>37416</v>
      </c>
      <c r="C14498" s="4"/>
      <c r="D14498" s="4"/>
      <c r="E14498" t="s" s="3">
        <v>18</v>
      </c>
      <c r="F14498" t="s" s="3">
        <v>19</v>
      </c>
      <c r="G14498" t="s" s="3">
        <v>37417</v>
      </c>
      <c r="H14498" t="s" s="3">
        <v>29305</v>
      </c>
      <c r="I14498" t="str" s="4" cm="1">
        <f t="array" ref="I14498">SUBSTITUTE(G14498,".",":")</f>
        <v>02:25:2025 16:01:20</v>
      </c>
    </row>
    <row r="14499" ht="13.65" customHeight="1">
      <c r="A14499" t="s" s="3">
        <v>8180</v>
      </c>
      <c r="B14499" t="s" s="3">
        <v>37419</v>
      </c>
      <c r="C14499" s="4"/>
      <c r="D14499" s="4"/>
      <c r="E14499" t="s" s="3">
        <v>18</v>
      </c>
      <c r="F14499" t="s" s="3">
        <v>19</v>
      </c>
      <c r="G14499" t="s" s="3">
        <v>37420</v>
      </c>
      <c r="H14499" t="s" s="3">
        <v>29305</v>
      </c>
      <c r="I14499" t="str" s="4" cm="1">
        <f t="array" ref="I14499">SUBSTITUTE(G14499,".",":")</f>
        <v>02:25:2025 17:18:56</v>
      </c>
    </row>
    <row r="14500" ht="13.65" customHeight="1">
      <c r="A14500" t="s" s="3">
        <v>1446</v>
      </c>
      <c r="B14500" t="s" s="3">
        <v>37422</v>
      </c>
      <c r="C14500" s="4"/>
      <c r="D14500" s="4"/>
      <c r="E14500" t="s" s="3">
        <v>18</v>
      </c>
      <c r="F14500" t="s" s="3">
        <v>19</v>
      </c>
      <c r="G14500" t="s" s="3">
        <v>37423</v>
      </c>
      <c r="H14500" t="s" s="3">
        <v>29305</v>
      </c>
      <c r="I14500" t="str" s="4" cm="1">
        <f t="array" ref="I14500">SUBSTITUTE(G14500,".",":")</f>
        <v>02:19:2025 14:57:10</v>
      </c>
    </row>
    <row r="14501" ht="13.65" customHeight="1">
      <c r="A14501" t="s" s="3">
        <v>6978</v>
      </c>
      <c r="B14501" t="s" s="3">
        <v>37425</v>
      </c>
      <c r="C14501" s="4"/>
      <c r="D14501" s="4"/>
      <c r="E14501" t="s" s="3">
        <v>6746</v>
      </c>
      <c r="F14501" t="s" s="3">
        <v>19</v>
      </c>
      <c r="G14501" t="s" s="3">
        <v>37426</v>
      </c>
      <c r="H14501" t="s" s="3">
        <v>17084</v>
      </c>
      <c r="I14501" t="str" s="4" cm="1">
        <f t="array" ref="I14501">SUBSTITUTE(G14501,".",":")</f>
        <v>02:19:2025 10:16:48</v>
      </c>
    </row>
    <row r="14502" ht="13.65" customHeight="1">
      <c r="A14502" t="s" s="3">
        <v>1065</v>
      </c>
      <c r="B14502" t="s" s="3">
        <v>37428</v>
      </c>
      <c r="C14502" s="4"/>
      <c r="D14502" s="4"/>
      <c r="E14502" t="s" s="3">
        <v>18</v>
      </c>
      <c r="F14502" t="s" s="3">
        <v>19</v>
      </c>
      <c r="G14502" t="s" s="3">
        <v>37429</v>
      </c>
      <c r="H14502" t="s" s="3">
        <v>31167</v>
      </c>
      <c r="I14502" t="str" s="4" cm="1">
        <f t="array" ref="I14502">SUBSTITUTE(G14502,".",":")</f>
        <v>02:28:2025 13:37:12</v>
      </c>
    </row>
    <row r="14503" ht="13.65" customHeight="1">
      <c r="A14503" t="s" s="3">
        <v>1188</v>
      </c>
      <c r="B14503" t="s" s="3">
        <v>37431</v>
      </c>
      <c r="C14503" s="4"/>
      <c r="D14503" s="4"/>
      <c r="E14503" t="s" s="3">
        <v>18</v>
      </c>
      <c r="F14503" t="s" s="3">
        <v>19</v>
      </c>
      <c r="G14503" t="s" s="3">
        <v>37432</v>
      </c>
      <c r="H14503" t="s" s="3">
        <v>29305</v>
      </c>
      <c r="I14503" t="str" s="4" cm="1">
        <f t="array" ref="I14503">SUBSTITUTE(G14503,".",":")</f>
        <v>02:27:2025 05:16:24</v>
      </c>
    </row>
    <row r="14504" ht="13.65" customHeight="1">
      <c r="A14504" t="s" s="3">
        <v>1188</v>
      </c>
      <c r="B14504" t="s" s="3">
        <v>37434</v>
      </c>
      <c r="C14504" s="4"/>
      <c r="D14504" s="4"/>
      <c r="E14504" t="s" s="3">
        <v>18</v>
      </c>
      <c r="F14504" t="s" s="3">
        <v>19</v>
      </c>
      <c r="G14504" t="s" s="3">
        <v>37435</v>
      </c>
      <c r="H14504" t="s" s="3">
        <v>29305</v>
      </c>
      <c r="I14504" t="str" s="4" cm="1">
        <f t="array" ref="I14504">SUBSTITUTE(G14504,".",":")</f>
        <v>02:27:2025 05:26:23</v>
      </c>
    </row>
    <row r="14505" ht="13.65" customHeight="1">
      <c r="A14505" t="s" s="3">
        <v>1188</v>
      </c>
      <c r="B14505" t="s" s="3">
        <v>37437</v>
      </c>
      <c r="C14505" s="4"/>
      <c r="D14505" s="4"/>
      <c r="E14505" t="s" s="3">
        <v>18</v>
      </c>
      <c r="F14505" t="s" s="3">
        <v>19</v>
      </c>
      <c r="G14505" t="s" s="3">
        <v>37438</v>
      </c>
      <c r="H14505" t="s" s="3">
        <v>29305</v>
      </c>
      <c r="I14505" t="str" s="4" cm="1">
        <f t="array" ref="I14505">SUBSTITUTE(G14505,".",":")</f>
        <v>02:27:2025 05:27:24</v>
      </c>
    </row>
    <row r="14506" ht="13.65" customHeight="1">
      <c r="A14506" t="s" s="3">
        <v>1188</v>
      </c>
      <c r="B14506" t="s" s="3">
        <v>37440</v>
      </c>
      <c r="C14506" s="4"/>
      <c r="D14506" s="4"/>
      <c r="E14506" t="s" s="3">
        <v>18</v>
      </c>
      <c r="F14506" t="s" s="3">
        <v>19</v>
      </c>
      <c r="G14506" t="s" s="3">
        <v>37441</v>
      </c>
      <c r="H14506" t="s" s="3">
        <v>29305</v>
      </c>
      <c r="I14506" t="str" s="4" cm="1">
        <f t="array" ref="I14506">SUBSTITUTE(G14506,".",":")</f>
        <v>02:27:2025 05:29:44</v>
      </c>
    </row>
    <row r="14507" ht="13.65" customHeight="1">
      <c r="A14507" t="s" s="3">
        <v>30052</v>
      </c>
      <c r="B14507" t="s" s="3">
        <v>37443</v>
      </c>
      <c r="C14507" s="4"/>
      <c r="D14507" s="4"/>
      <c r="E14507" t="s" s="3">
        <v>18</v>
      </c>
      <c r="F14507" t="s" s="3">
        <v>19</v>
      </c>
      <c r="G14507" t="s" s="3">
        <v>37444</v>
      </c>
      <c r="H14507" t="s" s="3">
        <v>29225</v>
      </c>
      <c r="I14507" t="str" s="4" cm="1">
        <f t="array" ref="I14507">SUBSTITUTE(G14507,".",":")</f>
        <v>02:19:2025 13:11:05</v>
      </c>
    </row>
    <row r="14508" ht="13.65" customHeight="1">
      <c r="A14508" t="s" s="3">
        <v>333</v>
      </c>
      <c r="B14508" t="s" s="3">
        <v>37446</v>
      </c>
      <c r="C14508" s="4"/>
      <c r="D14508" s="4"/>
      <c r="E14508" t="s" s="3">
        <v>18</v>
      </c>
      <c r="F14508" t="s" s="3">
        <v>19</v>
      </c>
      <c r="G14508" t="s" s="3">
        <v>37447</v>
      </c>
      <c r="H14508" t="s" s="3">
        <v>29305</v>
      </c>
      <c r="I14508" t="str" s="4" cm="1">
        <f t="array" ref="I14508">SUBSTITUTE(G14508,".",":")</f>
        <v>02:24:2025 19:31:52</v>
      </c>
    </row>
    <row r="14509" ht="13.65" customHeight="1">
      <c r="A14509" t="s" s="3">
        <v>333</v>
      </c>
      <c r="B14509" t="s" s="3">
        <v>37449</v>
      </c>
      <c r="C14509" s="4"/>
      <c r="D14509" s="4"/>
      <c r="E14509" t="s" s="3">
        <v>18</v>
      </c>
      <c r="F14509" t="s" s="3">
        <v>19</v>
      </c>
      <c r="G14509" t="s" s="3">
        <v>37450</v>
      </c>
      <c r="H14509" t="s" s="3">
        <v>29305</v>
      </c>
      <c r="I14509" t="str" s="4" cm="1">
        <f t="array" ref="I14509">SUBSTITUTE(G14509,".",":")</f>
        <v>02:24:2025 19:34:00</v>
      </c>
    </row>
    <row r="14510" ht="13.65" customHeight="1">
      <c r="A14510" t="s" s="3">
        <v>13135</v>
      </c>
      <c r="B14510" t="s" s="3">
        <v>37452</v>
      </c>
      <c r="C14510" s="4"/>
      <c r="D14510" s="4"/>
      <c r="E14510" t="s" s="3">
        <v>18</v>
      </c>
      <c r="F14510" t="s" s="3">
        <v>19</v>
      </c>
      <c r="G14510" t="s" s="3">
        <v>37453</v>
      </c>
      <c r="H14510" t="s" s="3">
        <v>31167</v>
      </c>
      <c r="I14510" t="str" s="4" cm="1">
        <f t="array" ref="I14510">SUBSTITUTE(G14510,".",":")</f>
        <v>02:19:2025 14:01:35</v>
      </c>
    </row>
    <row r="14511" ht="13.65" customHeight="1">
      <c r="A14511" t="s" s="3">
        <v>333</v>
      </c>
      <c r="B14511" t="s" s="3">
        <v>37455</v>
      </c>
      <c r="C14511" s="4"/>
      <c r="D14511" s="4"/>
      <c r="E14511" t="s" s="3">
        <v>18</v>
      </c>
      <c r="F14511" t="s" s="3">
        <v>19</v>
      </c>
      <c r="G14511" t="s" s="3">
        <v>37456</v>
      </c>
      <c r="H14511" t="s" s="3">
        <v>29305</v>
      </c>
      <c r="I14511" t="str" s="4" cm="1">
        <f t="array" ref="I14511">SUBSTITUTE(G14511,".",":")</f>
        <v>02:24:2025 19:35:49</v>
      </c>
    </row>
    <row r="14512" ht="13.65" customHeight="1">
      <c r="A14512" t="s" s="3">
        <v>330</v>
      </c>
      <c r="B14512" t="s" s="3">
        <v>37458</v>
      </c>
      <c r="C14512" s="4"/>
      <c r="D14512" s="4"/>
      <c r="E14512" t="s" s="3">
        <v>6746</v>
      </c>
      <c r="F14512" t="s" s="3">
        <v>19</v>
      </c>
      <c r="G14512" t="s" s="3">
        <v>37459</v>
      </c>
      <c r="H14512" t="s" s="3">
        <v>1123</v>
      </c>
      <c r="I14512" t="str" s="4" cm="1">
        <f t="array" ref="I14512">SUBSTITUTE(G14512,".",":")</f>
        <v>02:26:2025 18:35:12</v>
      </c>
    </row>
    <row r="14513" ht="13.65" customHeight="1">
      <c r="A14513" t="s" s="3">
        <v>330</v>
      </c>
      <c r="B14513" t="s" s="3">
        <v>37461</v>
      </c>
      <c r="C14513" s="4"/>
      <c r="D14513" s="4"/>
      <c r="E14513" t="s" s="3">
        <v>6746</v>
      </c>
      <c r="F14513" t="s" s="3">
        <v>19</v>
      </c>
      <c r="G14513" t="s" s="3">
        <v>37462</v>
      </c>
      <c r="H14513" t="s" s="3">
        <v>1123</v>
      </c>
      <c r="I14513" t="str" s="4" cm="1">
        <f t="array" ref="I14513">SUBSTITUTE(G14513,".",":")</f>
        <v>02:26:2025 19:56:38</v>
      </c>
    </row>
    <row r="14514" ht="13.65" customHeight="1">
      <c r="A14514" t="s" s="3">
        <v>330</v>
      </c>
      <c r="B14514" t="s" s="3">
        <v>37464</v>
      </c>
      <c r="C14514" s="4"/>
      <c r="D14514" s="4"/>
      <c r="E14514" t="s" s="3">
        <v>6746</v>
      </c>
      <c r="F14514" t="s" s="3">
        <v>19</v>
      </c>
      <c r="G14514" t="s" s="3">
        <v>37465</v>
      </c>
      <c r="H14514" t="s" s="3">
        <v>1123</v>
      </c>
      <c r="I14514" t="str" s="4" cm="1">
        <f t="array" ref="I14514">SUBSTITUTE(G14514,".",":")</f>
        <v>02:26:2025 17:10:17</v>
      </c>
    </row>
    <row r="14515" ht="13.65" customHeight="1">
      <c r="A14515" t="s" s="3">
        <v>333</v>
      </c>
      <c r="B14515" t="s" s="3">
        <v>37461</v>
      </c>
      <c r="C14515" s="4"/>
      <c r="D14515" s="4"/>
      <c r="E14515" t="s" s="3">
        <v>356</v>
      </c>
      <c r="F14515" t="s" s="3">
        <v>19</v>
      </c>
      <c r="G14515" t="s" s="3">
        <v>37467</v>
      </c>
      <c r="H14515" t="s" s="3">
        <v>1123</v>
      </c>
      <c r="I14515" t="str" s="4" cm="1">
        <f t="array" ref="I14515">SUBSTITUTE(G14515,".",":")</f>
        <v>02:26:2025 19:57:35</v>
      </c>
    </row>
    <row r="14516" ht="13.65" customHeight="1">
      <c r="A14516" t="s" s="3">
        <v>333</v>
      </c>
      <c r="B14516" t="s" s="3">
        <v>37469</v>
      </c>
      <c r="C14516" s="4"/>
      <c r="D14516" s="4"/>
      <c r="E14516" t="s" s="3">
        <v>6746</v>
      </c>
      <c r="F14516" t="s" s="3">
        <v>19</v>
      </c>
      <c r="G14516" t="s" s="3">
        <v>37470</v>
      </c>
      <c r="H14516" t="s" s="3">
        <v>1123</v>
      </c>
      <c r="I14516" t="str" s="4" cm="1">
        <f t="array" ref="I14516">SUBSTITUTE(G14516,".",":")</f>
        <v>02:26:2025 17:29:20</v>
      </c>
    </row>
    <row r="14517" ht="13.65" customHeight="1">
      <c r="A14517" t="s" s="3">
        <v>333</v>
      </c>
      <c r="B14517" t="s" s="3">
        <v>37464</v>
      </c>
      <c r="C14517" s="4"/>
      <c r="D14517" s="4"/>
      <c r="E14517" t="s" s="3">
        <v>6746</v>
      </c>
      <c r="F14517" t="s" s="3">
        <v>19</v>
      </c>
      <c r="G14517" t="s" s="3">
        <v>37472</v>
      </c>
      <c r="H14517" t="s" s="3">
        <v>1123</v>
      </c>
      <c r="I14517" t="str" s="4" cm="1">
        <f t="array" ref="I14517">SUBSTITUTE(G14517,".",":")</f>
        <v>02:26:2025 18:18:08</v>
      </c>
    </row>
    <row r="14518" ht="13.65" customHeight="1">
      <c r="A14518" t="s" s="3">
        <v>333</v>
      </c>
      <c r="B14518" t="s" s="3">
        <v>37474</v>
      </c>
      <c r="C14518" s="4"/>
      <c r="D14518" s="4"/>
      <c r="E14518" t="s" s="3">
        <v>18</v>
      </c>
      <c r="F14518" t="s" s="3">
        <v>19</v>
      </c>
      <c r="G14518" t="s" s="3">
        <v>37475</v>
      </c>
      <c r="H14518" t="s" s="3">
        <v>29305</v>
      </c>
      <c r="I14518" t="str" s="4" cm="1">
        <f t="array" ref="I14518">SUBSTITUTE(G14518,".",":")</f>
        <v>02:24:2025 19:37:44</v>
      </c>
    </row>
    <row r="14519" ht="13.65" customHeight="1">
      <c r="A14519" t="s" s="3">
        <v>333</v>
      </c>
      <c r="B14519" t="s" s="3">
        <v>37477</v>
      </c>
      <c r="C14519" s="4"/>
      <c r="D14519" s="4"/>
      <c r="E14519" t="s" s="3">
        <v>18</v>
      </c>
      <c r="F14519" t="s" s="3">
        <v>19</v>
      </c>
      <c r="G14519" t="s" s="3">
        <v>37478</v>
      </c>
      <c r="H14519" t="s" s="3">
        <v>29305</v>
      </c>
      <c r="I14519" t="str" s="4" cm="1">
        <f t="array" ref="I14519">SUBSTITUTE(G14519,".",":")</f>
        <v>02:24:2025 19:39:43</v>
      </c>
    </row>
    <row r="14520" ht="13.65" customHeight="1">
      <c r="A14520" t="s" s="3">
        <v>333</v>
      </c>
      <c r="B14520" t="s" s="3">
        <v>37480</v>
      </c>
      <c r="C14520" s="4"/>
      <c r="D14520" s="4"/>
      <c r="E14520" t="s" s="3">
        <v>18</v>
      </c>
      <c r="F14520" t="s" s="3">
        <v>19</v>
      </c>
      <c r="G14520" t="s" s="3">
        <v>37481</v>
      </c>
      <c r="H14520" t="s" s="3">
        <v>29305</v>
      </c>
      <c r="I14520" t="str" s="4" cm="1">
        <f t="array" ref="I14520">SUBSTITUTE(G14520,".",":")</f>
        <v>02:24:2025 19:41:51</v>
      </c>
    </row>
    <row r="14521" ht="13.65" customHeight="1">
      <c r="A14521" t="s" s="3">
        <v>11177</v>
      </c>
      <c r="B14521" t="s" s="3">
        <v>37483</v>
      </c>
      <c r="C14521" s="4"/>
      <c r="D14521" s="4"/>
      <c r="E14521" t="s" s="3">
        <v>5875</v>
      </c>
      <c r="F14521" t="s" s="3">
        <v>19</v>
      </c>
      <c r="G14521" t="s" s="3">
        <v>37484</v>
      </c>
      <c r="H14521" t="s" s="3">
        <v>72</v>
      </c>
      <c r="I14521" t="str" s="4" cm="1">
        <f t="array" ref="I14521">SUBSTITUTE(G14521,".",":")</f>
        <v>02:20:2025 12:22:35</v>
      </c>
    </row>
    <row r="14522" ht="13.65" customHeight="1">
      <c r="A14522" t="s" s="3">
        <v>806</v>
      </c>
      <c r="B14522" t="s" s="3">
        <v>37486</v>
      </c>
      <c r="C14522" s="4"/>
      <c r="D14522" s="4"/>
      <c r="E14522" t="s" s="3">
        <v>6746</v>
      </c>
      <c r="F14522" t="s" s="3">
        <v>19</v>
      </c>
      <c r="G14522" t="s" s="3">
        <v>37487</v>
      </c>
      <c r="H14522" t="s" s="3">
        <v>1123</v>
      </c>
      <c r="I14522" t="str" s="4" cm="1">
        <f t="array" ref="I14522">SUBSTITUTE(G14522,".",":")</f>
        <v>02:21:2025 11:13:28</v>
      </c>
    </row>
    <row r="14523" ht="13.65" customHeight="1">
      <c r="A14523" t="s" s="3">
        <v>30052</v>
      </c>
      <c r="B14523" t="s" s="3">
        <v>37489</v>
      </c>
      <c r="C14523" s="4"/>
      <c r="D14523" s="4"/>
      <c r="E14523" t="s" s="3">
        <v>18</v>
      </c>
      <c r="F14523" t="s" s="3">
        <v>19</v>
      </c>
      <c r="G14523" t="s" s="3">
        <v>37490</v>
      </c>
      <c r="H14523" t="s" s="3">
        <v>29225</v>
      </c>
      <c r="I14523" t="str" s="4" cm="1">
        <f t="array" ref="I14523">SUBSTITUTE(G14523,".",":")</f>
        <v>02:19:2025 13:11:23</v>
      </c>
    </row>
    <row r="14524" ht="13.65" customHeight="1">
      <c r="A14524" t="s" s="3">
        <v>1188</v>
      </c>
      <c r="B14524" t="s" s="3">
        <v>37492</v>
      </c>
      <c r="C14524" s="4"/>
      <c r="D14524" s="4"/>
      <c r="E14524" t="s" s="3">
        <v>6746</v>
      </c>
      <c r="F14524" t="s" s="3">
        <v>19</v>
      </c>
      <c r="G14524" t="s" s="3">
        <v>37493</v>
      </c>
      <c r="H14524" t="s" s="3">
        <v>22970</v>
      </c>
      <c r="I14524" t="str" s="4" cm="1">
        <f t="array" ref="I14524">SUBSTITUTE(G14524,".",":")</f>
        <v>02:19:2025 17:54:15</v>
      </c>
    </row>
    <row r="14525" ht="13.65" customHeight="1">
      <c r="A14525" t="s" s="3">
        <v>333</v>
      </c>
      <c r="B14525" t="s" s="3">
        <v>37495</v>
      </c>
      <c r="C14525" s="4"/>
      <c r="D14525" s="4"/>
      <c r="E14525" t="s" s="3">
        <v>6746</v>
      </c>
      <c r="F14525" t="s" s="3">
        <v>19</v>
      </c>
      <c r="G14525" t="s" s="3">
        <v>37496</v>
      </c>
      <c r="H14525" t="s" s="3">
        <v>1123</v>
      </c>
      <c r="I14525" t="str" s="4" cm="1">
        <f t="array" ref="I14525">SUBSTITUTE(G14525,".",":")</f>
        <v>02:21:2025 18:53:05</v>
      </c>
    </row>
    <row r="14526" ht="13.65" customHeight="1">
      <c r="A14526" t="s" s="3">
        <v>1188</v>
      </c>
      <c r="B14526" t="s" s="3">
        <v>37498</v>
      </c>
      <c r="C14526" s="4"/>
      <c r="D14526" s="4"/>
      <c r="E14526" t="s" s="3">
        <v>6746</v>
      </c>
      <c r="F14526" t="s" s="3">
        <v>19</v>
      </c>
      <c r="G14526" t="s" s="3">
        <v>37499</v>
      </c>
      <c r="H14526" t="s" s="3">
        <v>18581</v>
      </c>
      <c r="I14526" t="str" s="4" cm="1">
        <f t="array" ref="I14526">SUBSTITUTE(G14526,".",":")</f>
        <v>02:26:2025 10:52:50</v>
      </c>
    </row>
    <row r="14527" ht="13.65" customHeight="1">
      <c r="A14527" t="s" s="3">
        <v>56</v>
      </c>
      <c r="B14527" t="s" s="3">
        <v>37501</v>
      </c>
      <c r="C14527" s="4"/>
      <c r="D14527" s="4"/>
      <c r="E14527" t="s" s="3">
        <v>6746</v>
      </c>
      <c r="F14527" t="s" s="3">
        <v>19</v>
      </c>
      <c r="G14527" t="s" s="3">
        <v>37502</v>
      </c>
      <c r="H14527" t="s" s="3">
        <v>1038</v>
      </c>
      <c r="I14527" t="str" s="4" cm="1">
        <f t="array" ref="I14527">SUBSTITUTE(G14527,".",":")</f>
        <v>02:20:2025 11:57:21</v>
      </c>
    </row>
    <row r="14528" ht="13.65" customHeight="1">
      <c r="A14528" t="s" s="3">
        <v>56</v>
      </c>
      <c r="B14528" t="s" s="3">
        <v>37504</v>
      </c>
      <c r="C14528" s="4"/>
      <c r="D14528" s="4"/>
      <c r="E14528" t="s" s="3">
        <v>6746</v>
      </c>
      <c r="F14528" t="s" s="3">
        <v>19</v>
      </c>
      <c r="G14528" t="s" s="3">
        <v>37505</v>
      </c>
      <c r="H14528" t="s" s="3">
        <v>1038</v>
      </c>
      <c r="I14528" t="str" s="4" cm="1">
        <f t="array" ref="I14528">SUBSTITUTE(G14528,".",":")</f>
        <v>02:20:2025 14:36:39</v>
      </c>
    </row>
    <row r="14529" ht="13.65" customHeight="1">
      <c r="A14529" t="s" s="3">
        <v>1188</v>
      </c>
      <c r="B14529" t="s" s="3">
        <v>37507</v>
      </c>
      <c r="C14529" s="4"/>
      <c r="D14529" s="4"/>
      <c r="E14529" t="s" s="3">
        <v>6746</v>
      </c>
      <c r="F14529" t="s" s="3">
        <v>19</v>
      </c>
      <c r="G14529" t="s" s="3">
        <v>37508</v>
      </c>
      <c r="H14529" t="s" s="3">
        <v>18581</v>
      </c>
      <c r="I14529" t="str" s="4" cm="1">
        <f t="array" ref="I14529">SUBSTITUTE(G14529,".",":")</f>
        <v>02:25:2025 19:43:53</v>
      </c>
    </row>
    <row r="14530" ht="13.65" customHeight="1">
      <c r="A14530" t="s" s="3">
        <v>330</v>
      </c>
      <c r="B14530" t="s" s="3">
        <v>37510</v>
      </c>
      <c r="C14530" s="4"/>
      <c r="D14530" s="4"/>
      <c r="E14530" t="s" s="3">
        <v>18</v>
      </c>
      <c r="F14530" t="s" s="3">
        <v>19</v>
      </c>
      <c r="G14530" t="s" s="3">
        <v>37511</v>
      </c>
      <c r="H14530" t="s" s="3">
        <v>29305</v>
      </c>
      <c r="I14530" t="str" s="4" cm="1">
        <f t="array" ref="I14530">SUBSTITUTE(G14530,".",":")</f>
        <v>02:24:2025 23:32:30</v>
      </c>
    </row>
    <row r="14531" ht="13.65" customHeight="1">
      <c r="A14531" t="s" s="3">
        <v>330</v>
      </c>
      <c r="B14531" t="s" s="3">
        <v>37513</v>
      </c>
      <c r="C14531" s="4"/>
      <c r="D14531" s="4"/>
      <c r="E14531" t="s" s="3">
        <v>18</v>
      </c>
      <c r="F14531" t="s" s="3">
        <v>19</v>
      </c>
      <c r="G14531" t="s" s="3">
        <v>37514</v>
      </c>
      <c r="H14531" t="s" s="3">
        <v>29305</v>
      </c>
      <c r="I14531" t="str" s="4" cm="1">
        <f t="array" ref="I14531">SUBSTITUTE(G14531,".",":")</f>
        <v>02:24:2025 23:36:19</v>
      </c>
    </row>
    <row r="14532" ht="13.65" customHeight="1">
      <c r="A14532" t="s" s="3">
        <v>330</v>
      </c>
      <c r="B14532" t="s" s="3">
        <v>37516</v>
      </c>
      <c r="C14532" s="4"/>
      <c r="D14532" s="4"/>
      <c r="E14532" t="s" s="3">
        <v>18</v>
      </c>
      <c r="F14532" t="s" s="3">
        <v>19</v>
      </c>
      <c r="G14532" t="s" s="3">
        <v>37517</v>
      </c>
      <c r="H14532" t="s" s="3">
        <v>29305</v>
      </c>
      <c r="I14532" t="str" s="4" cm="1">
        <f t="array" ref="I14532">SUBSTITUTE(G14532,".",":")</f>
        <v>02:24:2025 23:39:40</v>
      </c>
    </row>
    <row r="14533" ht="13.65" customHeight="1">
      <c r="A14533" t="s" s="3">
        <v>330</v>
      </c>
      <c r="B14533" t="s" s="3">
        <v>37519</v>
      </c>
      <c r="C14533" s="4"/>
      <c r="D14533" s="4"/>
      <c r="E14533" t="s" s="3">
        <v>18</v>
      </c>
      <c r="F14533" t="s" s="3">
        <v>19</v>
      </c>
      <c r="G14533" t="s" s="3">
        <v>37520</v>
      </c>
      <c r="H14533" t="s" s="3">
        <v>29305</v>
      </c>
      <c r="I14533" t="str" s="4" cm="1">
        <f t="array" ref="I14533">SUBSTITUTE(G14533,".",":")</f>
        <v>02:24:2025 23:41:45</v>
      </c>
    </row>
    <row r="14534" ht="13.65" customHeight="1">
      <c r="A14534" t="s" s="3">
        <v>330</v>
      </c>
      <c r="B14534" t="s" s="3">
        <v>37522</v>
      </c>
      <c r="C14534" s="4"/>
      <c r="D14534" s="4"/>
      <c r="E14534" t="s" s="3">
        <v>18</v>
      </c>
      <c r="F14534" t="s" s="3">
        <v>19</v>
      </c>
      <c r="G14534" t="s" s="3">
        <v>37523</v>
      </c>
      <c r="H14534" t="s" s="3">
        <v>29305</v>
      </c>
      <c r="I14534" t="str" s="4" cm="1">
        <f t="array" ref="I14534">SUBSTITUTE(G14534,".",":")</f>
        <v>02:24:2025 23:46:56</v>
      </c>
    </row>
    <row r="14535" ht="13.65" customHeight="1">
      <c r="A14535" t="s" s="3">
        <v>330</v>
      </c>
      <c r="B14535" t="s" s="3">
        <v>37525</v>
      </c>
      <c r="C14535" s="4"/>
      <c r="D14535" s="4"/>
      <c r="E14535" t="s" s="3">
        <v>18</v>
      </c>
      <c r="F14535" t="s" s="3">
        <v>19</v>
      </c>
      <c r="G14535" t="s" s="3">
        <v>37526</v>
      </c>
      <c r="H14535" t="s" s="3">
        <v>29305</v>
      </c>
      <c r="I14535" t="str" s="4" cm="1">
        <f t="array" ref="I14535">SUBSTITUTE(G14535,".",":")</f>
        <v>02:24:2025 23:54:22</v>
      </c>
    </row>
    <row r="14536" ht="13.65" customHeight="1">
      <c r="A14536" t="s" s="3">
        <v>31271</v>
      </c>
      <c r="B14536" t="s" s="3">
        <v>37528</v>
      </c>
      <c r="C14536" s="4"/>
      <c r="D14536" s="4"/>
      <c r="E14536" t="s" s="3">
        <v>18</v>
      </c>
      <c r="F14536" t="s" s="3">
        <v>6425</v>
      </c>
      <c r="G14536" s="4"/>
      <c r="H14536" t="s" s="3">
        <v>29305</v>
      </c>
      <c r="I14536" t="str" s="4" cm="1">
        <f t="array" ref="I14536">SUBSTITUTE(G14536,".",":")</f>
      </c>
    </row>
    <row r="14537" ht="13.65" customHeight="1">
      <c r="A14537" t="s" s="3">
        <v>8065</v>
      </c>
      <c r="B14537" t="s" s="3">
        <v>37529</v>
      </c>
      <c r="C14537" s="4"/>
      <c r="D14537" s="4"/>
      <c r="E14537" t="s" s="3">
        <v>18</v>
      </c>
      <c r="F14537" t="s" s="3">
        <v>6425</v>
      </c>
      <c r="G14537" s="4"/>
      <c r="H14537" t="s" s="3">
        <v>29305</v>
      </c>
      <c r="I14537" t="str" s="4" cm="1">
        <f t="array" ref="I14537">SUBSTITUTE(G14537,".",":")</f>
      </c>
    </row>
    <row r="14538" ht="13.65" customHeight="1">
      <c r="A14538" t="s" s="3">
        <v>8065</v>
      </c>
      <c r="B14538" t="s" s="3">
        <v>37530</v>
      </c>
      <c r="C14538" s="4"/>
      <c r="D14538" s="4"/>
      <c r="E14538" t="s" s="3">
        <v>18</v>
      </c>
      <c r="F14538" t="s" s="3">
        <v>6425</v>
      </c>
      <c r="G14538" s="4"/>
      <c r="H14538" t="s" s="3">
        <v>29305</v>
      </c>
      <c r="I14538" t="str" s="4" cm="1">
        <f t="array" ref="I14538">SUBSTITUTE(G14538,".",":")</f>
      </c>
    </row>
    <row r="14539" ht="13.65" customHeight="1">
      <c r="A14539" t="s" s="3">
        <v>8065</v>
      </c>
      <c r="B14539" t="s" s="3">
        <v>37531</v>
      </c>
      <c r="C14539" s="4"/>
      <c r="D14539" s="4"/>
      <c r="E14539" t="s" s="3">
        <v>18</v>
      </c>
      <c r="F14539" t="s" s="3">
        <v>6425</v>
      </c>
      <c r="G14539" s="4"/>
      <c r="H14539" t="s" s="3">
        <v>29305</v>
      </c>
      <c r="I14539" t="str" s="4" cm="1">
        <f t="array" ref="I14539">SUBSTITUTE(G14539,".",":")</f>
      </c>
    </row>
    <row r="14540" ht="13.65" customHeight="1">
      <c r="A14540" t="s" s="3">
        <v>34414</v>
      </c>
      <c r="B14540" t="s" s="3">
        <v>37532</v>
      </c>
      <c r="C14540" s="4"/>
      <c r="D14540" s="4"/>
      <c r="E14540" t="s" s="3">
        <v>356</v>
      </c>
      <c r="F14540" t="s" s="3">
        <v>19</v>
      </c>
      <c r="G14540" t="s" s="3">
        <v>37533</v>
      </c>
      <c r="H14540" t="s" s="3">
        <v>1038</v>
      </c>
      <c r="I14540" t="str" s="4" cm="1">
        <f t="array" ref="I14540">SUBSTITUTE(G14540,".",":")</f>
        <v>03:06:2025 11:59:59</v>
      </c>
    </row>
    <row r="14541" ht="13.65" customHeight="1">
      <c r="A14541" t="s" s="3">
        <v>5621</v>
      </c>
      <c r="B14541" t="s" s="3">
        <v>37535</v>
      </c>
      <c r="C14541" s="4"/>
      <c r="D14541" s="4"/>
      <c r="E14541" t="s" s="3">
        <v>18</v>
      </c>
      <c r="F14541" t="s" s="3">
        <v>19</v>
      </c>
      <c r="G14541" t="s" s="3">
        <v>37536</v>
      </c>
      <c r="H14541" t="s" s="3">
        <v>29305</v>
      </c>
      <c r="I14541" t="str" s="4" cm="1">
        <f t="array" ref="I14541">SUBSTITUTE(G14541,".",":")</f>
        <v>02:20:2025 11:39:39</v>
      </c>
    </row>
    <row r="14542" ht="13.65" customHeight="1">
      <c r="A14542" t="s" s="3">
        <v>5621</v>
      </c>
      <c r="B14542" t="s" s="3">
        <v>37538</v>
      </c>
      <c r="C14542" s="4"/>
      <c r="D14542" s="4"/>
      <c r="E14542" t="s" s="3">
        <v>18</v>
      </c>
      <c r="F14542" t="s" s="3">
        <v>19</v>
      </c>
      <c r="G14542" t="s" s="3">
        <v>37539</v>
      </c>
      <c r="H14542" t="s" s="3">
        <v>29305</v>
      </c>
      <c r="I14542" t="str" s="4" cm="1">
        <f t="array" ref="I14542">SUBSTITUTE(G14542,".",":")</f>
        <v>02:20:2025 11:49:21</v>
      </c>
    </row>
    <row r="14543" ht="13.65" customHeight="1">
      <c r="A14543" t="s" s="3">
        <v>5621</v>
      </c>
      <c r="B14543" t="s" s="3">
        <v>37541</v>
      </c>
      <c r="C14543" s="4"/>
      <c r="D14543" s="4"/>
      <c r="E14543" t="s" s="3">
        <v>18</v>
      </c>
      <c r="F14543" t="s" s="3">
        <v>19</v>
      </c>
      <c r="G14543" t="s" s="3">
        <v>37542</v>
      </c>
      <c r="H14543" t="s" s="3">
        <v>29305</v>
      </c>
      <c r="I14543" t="str" s="4" cm="1">
        <f t="array" ref="I14543">SUBSTITUTE(G14543,".",":")</f>
        <v>02:20:2025 11:41:38</v>
      </c>
    </row>
    <row r="14544" ht="13.65" customHeight="1">
      <c r="A14544" t="s" s="3">
        <v>8065</v>
      </c>
      <c r="B14544" t="s" s="3">
        <v>37544</v>
      </c>
      <c r="C14544" s="4"/>
      <c r="D14544" s="4"/>
      <c r="E14544" t="s" s="3">
        <v>18</v>
      </c>
      <c r="F14544" t="s" s="3">
        <v>6425</v>
      </c>
      <c r="G14544" s="4"/>
      <c r="H14544" t="s" s="3">
        <v>29305</v>
      </c>
      <c r="I14544" t="str" s="4" cm="1">
        <f t="array" ref="I14544">SUBSTITUTE(G14544,".",":")</f>
      </c>
    </row>
    <row r="14545" ht="13.65" customHeight="1">
      <c r="A14545" t="s" s="3">
        <v>1446</v>
      </c>
      <c r="B14545" t="s" s="3">
        <v>37545</v>
      </c>
      <c r="C14545" s="4"/>
      <c r="D14545" s="4"/>
      <c r="E14545" t="s" s="3">
        <v>18</v>
      </c>
      <c r="F14545" t="s" s="3">
        <v>19</v>
      </c>
      <c r="G14545" t="s" s="3">
        <v>37546</v>
      </c>
      <c r="H14545" t="s" s="3">
        <v>29305</v>
      </c>
      <c r="I14545" t="str" s="4" cm="1">
        <f t="array" ref="I14545">SUBSTITUTE(G14545,".",":")</f>
        <v>03:11:2025 16:31:58</v>
      </c>
    </row>
    <row r="14546" ht="13.65" customHeight="1">
      <c r="A14546" t="s" s="3">
        <v>56</v>
      </c>
      <c r="B14546" t="s" s="3">
        <v>37548</v>
      </c>
      <c r="C14546" s="4"/>
      <c r="D14546" s="4"/>
      <c r="E14546" t="s" s="3">
        <v>356</v>
      </c>
      <c r="F14546" t="s" s="3">
        <v>19</v>
      </c>
      <c r="G14546" t="s" s="3">
        <v>37549</v>
      </c>
      <c r="H14546" t="s" s="3">
        <v>1038</v>
      </c>
      <c r="I14546" t="str" s="4" cm="1">
        <f t="array" ref="I14546">SUBSTITUTE(G14546,".",":")</f>
        <v>02:20:2025 12:25:24</v>
      </c>
    </row>
    <row r="14547" ht="13.65" customHeight="1">
      <c r="A14547" t="s" s="3">
        <v>56</v>
      </c>
      <c r="B14547" t="s" s="3">
        <v>37551</v>
      </c>
      <c r="C14547" s="4"/>
      <c r="D14547" s="4"/>
      <c r="E14547" t="s" s="3">
        <v>356</v>
      </c>
      <c r="F14547" t="s" s="3">
        <v>19</v>
      </c>
      <c r="G14547" t="s" s="3">
        <v>37552</v>
      </c>
      <c r="H14547" t="s" s="3">
        <v>1038</v>
      </c>
      <c r="I14547" t="str" s="4" cm="1">
        <f t="array" ref="I14547">SUBSTITUTE(G14547,".",":")</f>
        <v>02:20:2025 15:29:13</v>
      </c>
    </row>
    <row r="14548" ht="13.65" customHeight="1">
      <c r="A14548" t="s" s="3">
        <v>8180</v>
      </c>
      <c r="B14548" t="s" s="3">
        <v>37554</v>
      </c>
      <c r="C14548" s="4"/>
      <c r="D14548" s="4"/>
      <c r="E14548" t="s" s="3">
        <v>18</v>
      </c>
      <c r="F14548" t="s" s="3">
        <v>19</v>
      </c>
      <c r="G14548" t="s" s="3">
        <v>37555</v>
      </c>
      <c r="H14548" t="s" s="3">
        <v>29305</v>
      </c>
      <c r="I14548" t="str" s="4" cm="1">
        <f t="array" ref="I14548">SUBSTITUTE(G14548,".",":")</f>
        <v>02:27:2025 19:45:16</v>
      </c>
    </row>
    <row r="14549" ht="13.65" customHeight="1">
      <c r="A14549" t="s" s="3">
        <v>8180</v>
      </c>
      <c r="B14549" t="s" s="3">
        <v>37557</v>
      </c>
      <c r="C14549" s="4"/>
      <c r="D14549" s="4"/>
      <c r="E14549" t="s" s="3">
        <v>18</v>
      </c>
      <c r="F14549" t="s" s="3">
        <v>19</v>
      </c>
      <c r="G14549" t="s" s="3">
        <v>37558</v>
      </c>
      <c r="H14549" t="s" s="3">
        <v>29305</v>
      </c>
      <c r="I14549" t="str" s="4" cm="1">
        <f t="array" ref="I14549">SUBSTITUTE(G14549,".",":")</f>
        <v>02:27:2025 23:58:38</v>
      </c>
    </row>
    <row r="14550" ht="13.65" customHeight="1">
      <c r="A14550" t="s" s="3">
        <v>8180</v>
      </c>
      <c r="B14550" t="s" s="3">
        <v>37560</v>
      </c>
      <c r="C14550" s="4"/>
      <c r="D14550" s="4"/>
      <c r="E14550" t="s" s="3">
        <v>18</v>
      </c>
      <c r="F14550" t="s" s="3">
        <v>19</v>
      </c>
      <c r="G14550" t="s" s="3">
        <v>37561</v>
      </c>
      <c r="H14550" t="s" s="3">
        <v>29305</v>
      </c>
      <c r="I14550" t="str" s="4" cm="1">
        <f t="array" ref="I14550">SUBSTITUTE(G14550,".",":")</f>
        <v>02:27:2025 17:40:45</v>
      </c>
    </row>
    <row r="14551" ht="13.65" customHeight="1">
      <c r="A14551" t="s" s="3">
        <v>8180</v>
      </c>
      <c r="B14551" t="s" s="3">
        <v>37563</v>
      </c>
      <c r="C14551" s="4"/>
      <c r="D14551" s="4"/>
      <c r="E14551" t="s" s="3">
        <v>18</v>
      </c>
      <c r="F14551" t="s" s="3">
        <v>19</v>
      </c>
      <c r="G14551" t="s" s="3">
        <v>37564</v>
      </c>
      <c r="H14551" t="s" s="3">
        <v>29305</v>
      </c>
      <c r="I14551" t="str" s="4" cm="1">
        <f t="array" ref="I14551">SUBSTITUTE(G14551,".",":")</f>
        <v>02:27:2025 17:29:55</v>
      </c>
    </row>
    <row r="14552" ht="13.65" customHeight="1">
      <c r="A14552" t="s" s="3">
        <v>8180</v>
      </c>
      <c r="B14552" t="s" s="3">
        <v>37566</v>
      </c>
      <c r="C14552" s="4"/>
      <c r="D14552" s="4"/>
      <c r="E14552" t="s" s="3">
        <v>18</v>
      </c>
      <c r="F14552" t="s" s="3">
        <v>19</v>
      </c>
      <c r="G14552" t="s" s="3">
        <v>37567</v>
      </c>
      <c r="H14552" t="s" s="3">
        <v>29305</v>
      </c>
      <c r="I14552" t="str" s="4" cm="1">
        <f t="array" ref="I14552">SUBSTITUTE(G14552,".",":")</f>
        <v>02:27:2025 17:21:06</v>
      </c>
    </row>
    <row r="14553" ht="13.65" customHeight="1">
      <c r="A14553" t="s" s="3">
        <v>8180</v>
      </c>
      <c r="B14553" t="s" s="3">
        <v>37569</v>
      </c>
      <c r="C14553" s="4"/>
      <c r="D14553" s="4"/>
      <c r="E14553" t="s" s="3">
        <v>18</v>
      </c>
      <c r="F14553" t="s" s="3">
        <v>19</v>
      </c>
      <c r="G14553" t="s" s="3">
        <v>37570</v>
      </c>
      <c r="H14553" t="s" s="3">
        <v>29305</v>
      </c>
      <c r="I14553" t="str" s="4" cm="1">
        <f t="array" ref="I14553">SUBSTITUTE(G14553,".",":")</f>
        <v>02:26:2025 15:39:43</v>
      </c>
    </row>
    <row r="14554" ht="13.65" customHeight="1">
      <c r="A14554" t="s" s="3">
        <v>8180</v>
      </c>
      <c r="B14554" t="s" s="3">
        <v>37572</v>
      </c>
      <c r="C14554" s="4"/>
      <c r="D14554" s="4"/>
      <c r="E14554" t="s" s="3">
        <v>18</v>
      </c>
      <c r="F14554" t="s" s="3">
        <v>19</v>
      </c>
      <c r="G14554" t="s" s="3">
        <v>37573</v>
      </c>
      <c r="H14554" t="s" s="3">
        <v>29305</v>
      </c>
      <c r="I14554" t="str" s="4" cm="1">
        <f t="array" ref="I14554">SUBSTITUTE(G14554,".",":")</f>
        <v>02:26:2025 14:03:58</v>
      </c>
    </row>
    <row r="14555" ht="13.65" customHeight="1">
      <c r="A14555" t="s" s="3">
        <v>8180</v>
      </c>
      <c r="B14555" t="s" s="3">
        <v>37575</v>
      </c>
      <c r="C14555" s="4"/>
      <c r="D14555" s="4"/>
      <c r="E14555" t="s" s="3">
        <v>18</v>
      </c>
      <c r="F14555" t="s" s="3">
        <v>19</v>
      </c>
      <c r="G14555" t="s" s="3">
        <v>37576</v>
      </c>
      <c r="H14555" t="s" s="3">
        <v>29305</v>
      </c>
      <c r="I14555" t="str" s="4" cm="1">
        <f t="array" ref="I14555">SUBSTITUTE(G14555,".",":")</f>
        <v>02:26:2025 13:59:57</v>
      </c>
    </row>
    <row r="14556" ht="13.65" customHeight="1">
      <c r="A14556" t="s" s="3">
        <v>8180</v>
      </c>
      <c r="B14556" t="s" s="3">
        <v>37578</v>
      </c>
      <c r="C14556" s="4"/>
      <c r="D14556" s="4"/>
      <c r="E14556" t="s" s="3">
        <v>18</v>
      </c>
      <c r="F14556" t="s" s="3">
        <v>19</v>
      </c>
      <c r="G14556" t="s" s="3">
        <v>37579</v>
      </c>
      <c r="H14556" t="s" s="3">
        <v>29305</v>
      </c>
      <c r="I14556" t="str" s="4" cm="1">
        <f t="array" ref="I14556">SUBSTITUTE(G14556,".",":")</f>
        <v>02:26:2025 13:52:21</v>
      </c>
    </row>
    <row r="14557" ht="13.65" customHeight="1">
      <c r="A14557" t="s" s="3">
        <v>8180</v>
      </c>
      <c r="B14557" t="s" s="3">
        <v>37581</v>
      </c>
      <c r="C14557" s="4"/>
      <c r="D14557" s="4"/>
      <c r="E14557" t="s" s="3">
        <v>18</v>
      </c>
      <c r="F14557" t="s" s="3">
        <v>19</v>
      </c>
      <c r="G14557" t="s" s="3">
        <v>37582</v>
      </c>
      <c r="H14557" t="s" s="3">
        <v>29305</v>
      </c>
      <c r="I14557" t="str" s="4" cm="1">
        <f t="array" ref="I14557">SUBSTITUTE(G14557,".",":")</f>
        <v>02:27:2025 23:51:12</v>
      </c>
    </row>
    <row r="14558" ht="13.65" customHeight="1">
      <c r="A14558" t="s" s="3">
        <v>8180</v>
      </c>
      <c r="B14558" t="s" s="3">
        <v>37584</v>
      </c>
      <c r="C14558" s="4"/>
      <c r="D14558" s="4"/>
      <c r="E14558" t="s" s="3">
        <v>18</v>
      </c>
      <c r="F14558" t="s" s="3">
        <v>19</v>
      </c>
      <c r="G14558" t="s" s="3">
        <v>37585</v>
      </c>
      <c r="H14558" t="s" s="3">
        <v>29305</v>
      </c>
      <c r="I14558" t="str" s="4" cm="1">
        <f t="array" ref="I14558">SUBSTITUTE(G14558,".",":")</f>
        <v>02:28:2025 00:00:27</v>
      </c>
    </row>
    <row r="14559" ht="13.65" customHeight="1">
      <c r="A14559" t="s" s="3">
        <v>8180</v>
      </c>
      <c r="B14559" t="s" s="3">
        <v>37587</v>
      </c>
      <c r="C14559" s="4"/>
      <c r="D14559" s="4"/>
      <c r="E14559" t="s" s="3">
        <v>18</v>
      </c>
      <c r="F14559" t="s" s="3">
        <v>19</v>
      </c>
      <c r="G14559" t="s" s="3">
        <v>37588</v>
      </c>
      <c r="H14559" t="s" s="3">
        <v>29305</v>
      </c>
      <c r="I14559" t="str" s="4" cm="1">
        <f t="array" ref="I14559">SUBSTITUTE(G14559,".",":")</f>
        <v>02:25:2025 17:35:36</v>
      </c>
    </row>
    <row r="14560" ht="13.65" customHeight="1">
      <c r="A14560" t="s" s="3">
        <v>8180</v>
      </c>
      <c r="B14560" t="s" s="3">
        <v>37590</v>
      </c>
      <c r="C14560" s="4"/>
      <c r="D14560" s="4"/>
      <c r="E14560" t="s" s="3">
        <v>18</v>
      </c>
      <c r="F14560" t="s" s="3">
        <v>19</v>
      </c>
      <c r="G14560" t="s" s="3">
        <v>37591</v>
      </c>
      <c r="H14560" t="s" s="3">
        <v>29305</v>
      </c>
      <c r="I14560" t="str" s="4" cm="1">
        <f t="array" ref="I14560">SUBSTITUTE(G14560,".",":")</f>
        <v>02:25:2025 18:05:48</v>
      </c>
    </row>
    <row r="14561" ht="13.65" customHeight="1">
      <c r="A14561" t="s" s="3">
        <v>8180</v>
      </c>
      <c r="B14561" t="s" s="3">
        <v>37593</v>
      </c>
      <c r="C14561" s="4"/>
      <c r="D14561" s="4"/>
      <c r="E14561" t="s" s="3">
        <v>18</v>
      </c>
      <c r="F14561" t="s" s="3">
        <v>19</v>
      </c>
      <c r="G14561" t="s" s="3">
        <v>37594</v>
      </c>
      <c r="H14561" t="s" s="3">
        <v>29305</v>
      </c>
      <c r="I14561" t="str" s="4" cm="1">
        <f t="array" ref="I14561">SUBSTITUTE(G14561,".",":")</f>
        <v>02:28:2025 00:11:24</v>
      </c>
    </row>
    <row r="14562" ht="13.65" customHeight="1">
      <c r="A14562" t="s" s="3">
        <v>8180</v>
      </c>
      <c r="B14562" t="s" s="3">
        <v>37596</v>
      </c>
      <c r="C14562" s="4"/>
      <c r="D14562" s="4"/>
      <c r="E14562" t="s" s="3">
        <v>18</v>
      </c>
      <c r="F14562" t="s" s="3">
        <v>19</v>
      </c>
      <c r="G14562" t="s" s="3">
        <v>37597</v>
      </c>
      <c r="H14562" t="s" s="3">
        <v>29305</v>
      </c>
      <c r="I14562" t="str" s="4" cm="1">
        <f t="array" ref="I14562">SUBSTITUTE(G14562,".",":")</f>
        <v>02:28:2025 00:16:41</v>
      </c>
    </row>
    <row r="14563" ht="13.65" customHeight="1">
      <c r="A14563" t="s" s="3">
        <v>22</v>
      </c>
      <c r="B14563" t="s" s="3">
        <v>37599</v>
      </c>
      <c r="C14563" s="4"/>
      <c r="D14563" s="4"/>
      <c r="E14563" t="s" s="3">
        <v>18</v>
      </c>
      <c r="F14563" t="s" s="3">
        <v>24</v>
      </c>
      <c r="G14563" s="4"/>
      <c r="H14563" t="s" s="3">
        <v>29305</v>
      </c>
      <c r="I14563" t="str" s="4" cm="1">
        <f t="array" ref="I14563">SUBSTITUTE(G14563,".",":")</f>
      </c>
    </row>
    <row r="14564" ht="13.65" customHeight="1">
      <c r="A14564" t="s" s="3">
        <v>1065</v>
      </c>
      <c r="B14564" t="s" s="3">
        <v>37600</v>
      </c>
      <c r="C14564" s="4"/>
      <c r="D14564" s="4"/>
      <c r="E14564" t="s" s="3">
        <v>356</v>
      </c>
      <c r="F14564" t="s" s="3">
        <v>19</v>
      </c>
      <c r="G14564" t="s" s="3">
        <v>37601</v>
      </c>
      <c r="H14564" t="s" s="3">
        <v>31167</v>
      </c>
      <c r="I14564" t="str" s="4" cm="1">
        <f t="array" ref="I14564">SUBSTITUTE(G14564,".",":")</f>
        <v>02:20:2025 19:16:13</v>
      </c>
    </row>
    <row r="14565" ht="13.65" customHeight="1">
      <c r="A14565" t="s" s="3">
        <v>31271</v>
      </c>
      <c r="B14565" t="s" s="3">
        <v>37603</v>
      </c>
      <c r="C14565" s="4"/>
      <c r="D14565" s="4"/>
      <c r="E14565" t="s" s="3">
        <v>18</v>
      </c>
      <c r="F14565" t="s" s="3">
        <v>6425</v>
      </c>
      <c r="G14565" s="4"/>
      <c r="H14565" t="s" s="3">
        <v>29305</v>
      </c>
      <c r="I14565" t="str" s="4" cm="1">
        <f t="array" ref="I14565">SUBSTITUTE(G14565,".",":")</f>
      </c>
    </row>
    <row r="14566" ht="13.65" customHeight="1">
      <c r="A14566" t="s" s="3">
        <v>330</v>
      </c>
      <c r="B14566" t="s" s="3">
        <v>37604</v>
      </c>
      <c r="C14566" s="4"/>
      <c r="D14566" s="4"/>
      <c r="E14566" t="s" s="3">
        <v>18</v>
      </c>
      <c r="F14566" t="s" s="3">
        <v>19</v>
      </c>
      <c r="G14566" t="s" s="3">
        <v>37605</v>
      </c>
      <c r="H14566" t="s" s="3">
        <v>29305</v>
      </c>
      <c r="I14566" t="str" s="4" cm="1">
        <f t="array" ref="I14566">SUBSTITUTE(G14566,".",":")</f>
        <v>02:24:2025 23:57:35</v>
      </c>
    </row>
    <row r="14567" ht="13.65" customHeight="1">
      <c r="A14567" t="s" s="3">
        <v>330</v>
      </c>
      <c r="B14567" t="s" s="3">
        <v>37607</v>
      </c>
      <c r="C14567" s="4"/>
      <c r="D14567" s="4"/>
      <c r="E14567" t="s" s="3">
        <v>18</v>
      </c>
      <c r="F14567" t="s" s="3">
        <v>19</v>
      </c>
      <c r="G14567" t="s" s="3">
        <v>37608</v>
      </c>
      <c r="H14567" t="s" s="3">
        <v>29305</v>
      </c>
      <c r="I14567" t="str" s="4" cm="1">
        <f t="array" ref="I14567">SUBSTITUTE(G14567,".",":")</f>
        <v>02:25:2025 00:00:29</v>
      </c>
    </row>
    <row r="14568" ht="13.65" customHeight="1">
      <c r="A14568" t="s" s="3">
        <v>31271</v>
      </c>
      <c r="B14568" t="s" s="3">
        <v>37610</v>
      </c>
      <c r="C14568" s="4"/>
      <c r="D14568" s="4"/>
      <c r="E14568" t="s" s="3">
        <v>18</v>
      </c>
      <c r="F14568" t="s" s="3">
        <v>6425</v>
      </c>
      <c r="G14568" s="4"/>
      <c r="H14568" t="s" s="3">
        <v>29305</v>
      </c>
      <c r="I14568" t="str" s="4" cm="1">
        <f t="array" ref="I14568">SUBSTITUTE(G14568,".",":")</f>
      </c>
    </row>
    <row r="14569" ht="13.65" customHeight="1">
      <c r="A14569" t="s" s="3">
        <v>1065</v>
      </c>
      <c r="B14569" t="s" s="3">
        <v>37611</v>
      </c>
      <c r="C14569" s="4"/>
      <c r="D14569" s="4"/>
      <c r="E14569" t="s" s="3">
        <v>28</v>
      </c>
      <c r="F14569" t="s" s="3">
        <v>19</v>
      </c>
      <c r="G14569" t="s" s="3">
        <v>37612</v>
      </c>
      <c r="H14569" t="s" s="3">
        <v>31167</v>
      </c>
      <c r="I14569" t="str" s="4" cm="1">
        <f t="array" ref="I14569">SUBSTITUTE(G14569,".",":")</f>
        <v>02:20:2025 18:59:23</v>
      </c>
    </row>
    <row r="14570" ht="13.65" customHeight="1">
      <c r="A14570" t="s" s="3">
        <v>31271</v>
      </c>
      <c r="B14570" t="s" s="3">
        <v>37614</v>
      </c>
      <c r="C14570" s="4"/>
      <c r="D14570" s="4"/>
      <c r="E14570" t="s" s="3">
        <v>18</v>
      </c>
      <c r="F14570" t="s" s="3">
        <v>6425</v>
      </c>
      <c r="G14570" s="4"/>
      <c r="H14570" t="s" s="3">
        <v>29305</v>
      </c>
      <c r="I14570" t="str" s="4" cm="1">
        <f t="array" ref="I14570">SUBSTITUTE(G14570,".",":")</f>
      </c>
    </row>
    <row r="14571" ht="13.65" customHeight="1">
      <c r="A14571" t="s" s="3">
        <v>330</v>
      </c>
      <c r="B14571" t="s" s="3">
        <v>37615</v>
      </c>
      <c r="C14571" s="4"/>
      <c r="D14571" s="4"/>
      <c r="E14571" t="s" s="3">
        <v>18</v>
      </c>
      <c r="F14571" t="s" s="3">
        <v>19</v>
      </c>
      <c r="G14571" t="s" s="3">
        <v>37616</v>
      </c>
      <c r="H14571" t="s" s="3">
        <v>29305</v>
      </c>
      <c r="I14571" t="str" s="4" cm="1">
        <f t="array" ref="I14571">SUBSTITUTE(G14571,".",":")</f>
        <v>02:25:2025 00:04:43</v>
      </c>
    </row>
    <row r="14572" ht="13.65" customHeight="1">
      <c r="A14572" t="s" s="3">
        <v>330</v>
      </c>
      <c r="B14572" t="s" s="3">
        <v>37618</v>
      </c>
      <c r="C14572" s="4"/>
      <c r="D14572" s="4"/>
      <c r="E14572" t="s" s="3">
        <v>18</v>
      </c>
      <c r="F14572" t="s" s="3">
        <v>19</v>
      </c>
      <c r="G14572" t="s" s="3">
        <v>37619</v>
      </c>
      <c r="H14572" t="s" s="3">
        <v>29305</v>
      </c>
      <c r="I14572" t="str" s="4" cm="1">
        <f t="array" ref="I14572">SUBSTITUTE(G14572,".",":")</f>
        <v>02:25:2025 00:07:21</v>
      </c>
    </row>
    <row r="14573" ht="13.65" customHeight="1">
      <c r="A14573" t="s" s="3">
        <v>14730</v>
      </c>
      <c r="B14573" t="s" s="3">
        <v>37621</v>
      </c>
      <c r="C14573" s="4"/>
      <c r="D14573" s="4"/>
      <c r="E14573" t="s" s="3">
        <v>6746</v>
      </c>
      <c r="F14573" t="s" s="3">
        <v>19</v>
      </c>
      <c r="G14573" t="s" s="3">
        <v>37622</v>
      </c>
      <c r="H14573" t="s" s="3">
        <v>18581</v>
      </c>
      <c r="I14573" t="str" s="4" cm="1">
        <f t="array" ref="I14573">SUBSTITUTE(G14573,".",":")</f>
        <v>02:20:2025 17:52:59</v>
      </c>
    </row>
    <row r="14574" ht="13.65" customHeight="1">
      <c r="A14574" t="s" s="3">
        <v>333</v>
      </c>
      <c r="B14574" t="s" s="3">
        <v>37624</v>
      </c>
      <c r="C14574" s="4"/>
      <c r="D14574" s="4"/>
      <c r="E14574" t="s" s="3">
        <v>18</v>
      </c>
      <c r="F14574" t="s" s="3">
        <v>19</v>
      </c>
      <c r="G14574" t="s" s="3">
        <v>37625</v>
      </c>
      <c r="H14574" t="s" s="3">
        <v>29305</v>
      </c>
      <c r="I14574" t="str" s="4" cm="1">
        <f t="array" ref="I14574">SUBSTITUTE(G14574,".",":")</f>
        <v>02:24:2025 19:43:58</v>
      </c>
    </row>
    <row r="14575" ht="13.65" customHeight="1">
      <c r="A14575" t="s" s="3">
        <v>333</v>
      </c>
      <c r="B14575" t="s" s="3">
        <v>37627</v>
      </c>
      <c r="C14575" s="4"/>
      <c r="D14575" s="4"/>
      <c r="E14575" t="s" s="3">
        <v>18</v>
      </c>
      <c r="F14575" t="s" s="3">
        <v>19</v>
      </c>
      <c r="G14575" t="s" s="3">
        <v>37628</v>
      </c>
      <c r="H14575" t="s" s="3">
        <v>29305</v>
      </c>
      <c r="I14575" t="str" s="4" cm="1">
        <f t="array" ref="I14575">SUBSTITUTE(G14575,".",":")</f>
        <v>02:24:2025 19:46:56</v>
      </c>
    </row>
    <row r="14576" ht="13.65" customHeight="1">
      <c r="A14576" t="s" s="3">
        <v>333</v>
      </c>
      <c r="B14576" t="s" s="3">
        <v>37630</v>
      </c>
      <c r="C14576" s="4"/>
      <c r="D14576" s="4"/>
      <c r="E14576" t="s" s="3">
        <v>18</v>
      </c>
      <c r="F14576" t="s" s="3">
        <v>19</v>
      </c>
      <c r="G14576" t="s" s="3">
        <v>37631</v>
      </c>
      <c r="H14576" t="s" s="3">
        <v>29305</v>
      </c>
      <c r="I14576" t="str" s="4" cm="1">
        <f t="array" ref="I14576">SUBSTITUTE(G14576,".",":")</f>
        <v>02:24:2025 19:49:55</v>
      </c>
    </row>
    <row r="14577" ht="13.65" customHeight="1">
      <c r="A14577" t="s" s="3">
        <v>333</v>
      </c>
      <c r="B14577" t="s" s="3">
        <v>37633</v>
      </c>
      <c r="C14577" s="4"/>
      <c r="D14577" s="4"/>
      <c r="E14577" t="s" s="3">
        <v>18</v>
      </c>
      <c r="F14577" t="s" s="3">
        <v>19</v>
      </c>
      <c r="G14577" t="s" s="3">
        <v>37634</v>
      </c>
      <c r="H14577" t="s" s="3">
        <v>29305</v>
      </c>
      <c r="I14577" t="str" s="4" cm="1">
        <f t="array" ref="I14577">SUBSTITUTE(G14577,".",":")</f>
        <v>02:24:2025 19:51:37</v>
      </c>
    </row>
    <row r="14578" ht="13.65" customHeight="1">
      <c r="A14578" t="s" s="3">
        <v>8065</v>
      </c>
      <c r="B14578" t="s" s="3">
        <v>37636</v>
      </c>
      <c r="C14578" s="4"/>
      <c r="D14578" s="4"/>
      <c r="E14578" t="s" s="3">
        <v>18</v>
      </c>
      <c r="F14578" t="s" s="3">
        <v>6425</v>
      </c>
      <c r="G14578" s="4"/>
      <c r="H14578" t="s" s="3">
        <v>29305</v>
      </c>
      <c r="I14578" t="str" s="4" cm="1">
        <f t="array" ref="I14578">SUBSTITUTE(G14578,".",":")</f>
      </c>
    </row>
    <row r="14579" ht="13.65" customHeight="1">
      <c r="A14579" t="s" s="3">
        <v>8180</v>
      </c>
      <c r="B14579" t="s" s="3">
        <v>37637</v>
      </c>
      <c r="C14579" s="4"/>
      <c r="D14579" s="4"/>
      <c r="E14579" t="s" s="3">
        <v>18</v>
      </c>
      <c r="F14579" t="s" s="3">
        <v>19</v>
      </c>
      <c r="G14579" t="s" s="3">
        <v>37638</v>
      </c>
      <c r="H14579" t="s" s="3">
        <v>29305</v>
      </c>
      <c r="I14579" t="str" s="4" cm="1">
        <f t="array" ref="I14579">SUBSTITUTE(G14579,".",":")</f>
        <v>02:28:2025 00:21:15</v>
      </c>
    </row>
    <row r="14580" ht="13.65" customHeight="1">
      <c r="A14580" t="s" s="3">
        <v>29659</v>
      </c>
      <c r="B14580" t="s" s="3">
        <v>37640</v>
      </c>
      <c r="C14580" s="4"/>
      <c r="D14580" s="4"/>
      <c r="E14580" t="s" s="3">
        <v>28</v>
      </c>
      <c r="F14580" t="s" s="3">
        <v>19</v>
      </c>
      <c r="G14580" t="s" s="3">
        <v>37641</v>
      </c>
      <c r="H14580" t="s" s="3">
        <v>1038</v>
      </c>
      <c r="I14580" t="str" s="4" cm="1">
        <f t="array" ref="I14580">SUBSTITUTE(G14580,".",":")</f>
        <v>02:20:2025 13:13:07</v>
      </c>
    </row>
    <row r="14581" ht="13.65" customHeight="1">
      <c r="A14581" t="s" s="3">
        <v>5621</v>
      </c>
      <c r="B14581" t="s" s="3">
        <v>37643</v>
      </c>
      <c r="C14581" s="4"/>
      <c r="D14581" s="4"/>
      <c r="E14581" t="s" s="3">
        <v>18</v>
      </c>
      <c r="F14581" t="s" s="3">
        <v>19</v>
      </c>
      <c r="G14581" t="s" s="3">
        <v>37644</v>
      </c>
      <c r="H14581" t="s" s="3">
        <v>29305</v>
      </c>
      <c r="I14581" t="str" s="4" cm="1">
        <f t="array" ref="I14581">SUBSTITUTE(G14581,".",":")</f>
        <v>02:26:2025 15:05:51</v>
      </c>
    </row>
    <row r="14582" ht="13.65" customHeight="1">
      <c r="A14582" t="s" s="3">
        <v>1266</v>
      </c>
      <c r="B14582" t="s" s="3">
        <v>37646</v>
      </c>
      <c r="C14582" s="4"/>
      <c r="D14582" s="4"/>
      <c r="E14582" t="s" s="3">
        <v>6746</v>
      </c>
      <c r="F14582" t="s" s="3">
        <v>19</v>
      </c>
      <c r="G14582" t="s" s="3">
        <v>37647</v>
      </c>
      <c r="H14582" t="s" s="3">
        <v>6299</v>
      </c>
      <c r="I14582" t="str" s="4" cm="1">
        <f t="array" ref="I14582">SUBSTITUTE(G14582,".",":")</f>
        <v>02:20:2025 15:01:38</v>
      </c>
    </row>
    <row r="14583" ht="13.65" customHeight="1">
      <c r="A14583" t="s" s="3">
        <v>56</v>
      </c>
      <c r="B14583" t="s" s="3">
        <v>37649</v>
      </c>
      <c r="C14583" s="4"/>
      <c r="D14583" s="4"/>
      <c r="E14583" t="s" s="3">
        <v>6746</v>
      </c>
      <c r="F14583" t="s" s="3">
        <v>19</v>
      </c>
      <c r="G14583" t="s" s="3">
        <v>37650</v>
      </c>
      <c r="H14583" t="s" s="3">
        <v>1038</v>
      </c>
      <c r="I14583" t="str" s="4" cm="1">
        <f t="array" ref="I14583">SUBSTITUTE(G14583,".",":")</f>
        <v>02:20:2025 16:15:14</v>
      </c>
    </row>
    <row r="14584" ht="13.65" customHeight="1">
      <c r="A14584" t="s" s="3">
        <v>6851</v>
      </c>
      <c r="B14584" t="s" s="3">
        <v>37652</v>
      </c>
      <c r="C14584" s="4"/>
      <c r="D14584" s="4"/>
      <c r="E14584" t="s" s="3">
        <v>356</v>
      </c>
      <c r="F14584" t="s" s="3">
        <v>19</v>
      </c>
      <c r="G14584" t="s" s="3">
        <v>37653</v>
      </c>
      <c r="H14584" t="s" s="3">
        <v>16849</v>
      </c>
      <c r="I14584" t="str" s="4" cm="1">
        <f t="array" ref="I14584">SUBSTITUTE(G14584,".",":")</f>
        <v>02:21:2025 16:14:01</v>
      </c>
    </row>
    <row r="14585" ht="13.65" customHeight="1">
      <c r="A14585" t="s" s="3">
        <v>333</v>
      </c>
      <c r="B14585" t="s" s="3">
        <v>37655</v>
      </c>
      <c r="C14585" s="4"/>
      <c r="D14585" s="4"/>
      <c r="E14585" t="s" s="3">
        <v>18</v>
      </c>
      <c r="F14585" t="s" s="3">
        <v>19</v>
      </c>
      <c r="G14585" t="s" s="3">
        <v>37656</v>
      </c>
      <c r="H14585" t="s" s="3">
        <v>9844</v>
      </c>
      <c r="I14585" t="str" s="4" cm="1">
        <f t="array" ref="I14585">SUBSTITUTE(G14585,".",":")</f>
        <v>04:04:2025 12:25:27</v>
      </c>
    </row>
    <row r="14586" ht="13.65" customHeight="1">
      <c r="A14586" t="s" s="3">
        <v>251</v>
      </c>
      <c r="B14586" t="s" s="3">
        <v>37658</v>
      </c>
      <c r="C14586" s="4"/>
      <c r="D14586" s="4"/>
      <c r="E14586" t="s" s="3">
        <v>6746</v>
      </c>
      <c r="F14586" t="s" s="3">
        <v>19</v>
      </c>
      <c r="G14586" t="s" s="3">
        <v>37659</v>
      </c>
      <c r="H14586" t="s" s="3">
        <v>18581</v>
      </c>
      <c r="I14586" t="str" s="4" cm="1">
        <f t="array" ref="I14586">SUBSTITUTE(G14586,".",":")</f>
        <v>02:21:2025 19:17:52</v>
      </c>
    </row>
    <row r="14587" ht="13.65" customHeight="1">
      <c r="A14587" t="s" s="3">
        <v>38</v>
      </c>
      <c r="B14587" t="s" s="3">
        <v>37661</v>
      </c>
      <c r="C14587" s="4"/>
      <c r="D14587" s="4"/>
      <c r="E14587" t="s" s="3">
        <v>356</v>
      </c>
      <c r="F14587" t="s" s="3">
        <v>19</v>
      </c>
      <c r="G14587" t="s" s="3">
        <v>37662</v>
      </c>
      <c r="H14587" t="s" s="3">
        <v>1123</v>
      </c>
      <c r="I14587" t="str" s="4" cm="1">
        <f t="array" ref="I14587">SUBSTITUTE(G14587,".",":")</f>
        <v>02:24:2025 14:40:55</v>
      </c>
    </row>
    <row r="14588" ht="13.65" customHeight="1">
      <c r="A14588" t="s" s="3">
        <v>38</v>
      </c>
      <c r="B14588" t="s" s="3">
        <v>37664</v>
      </c>
      <c r="C14588" s="4"/>
      <c r="D14588" s="4"/>
      <c r="E14588" t="s" s="3">
        <v>356</v>
      </c>
      <c r="F14588" t="s" s="3">
        <v>19</v>
      </c>
      <c r="G14588" t="s" s="3">
        <v>37665</v>
      </c>
      <c r="H14588" t="s" s="3">
        <v>1123</v>
      </c>
      <c r="I14588" t="str" s="4" cm="1">
        <f t="array" ref="I14588">SUBSTITUTE(G14588,".",":")</f>
        <v>02:24:2025 14:41:28</v>
      </c>
    </row>
    <row r="14589" ht="13.65" customHeight="1">
      <c r="A14589" t="s" s="3">
        <v>330</v>
      </c>
      <c r="B14589" t="s" s="3">
        <v>37667</v>
      </c>
      <c r="C14589" s="4"/>
      <c r="D14589" s="4"/>
      <c r="E14589" t="s" s="3">
        <v>18</v>
      </c>
      <c r="F14589" t="s" s="3">
        <v>19</v>
      </c>
      <c r="G14589" t="s" s="3">
        <v>37668</v>
      </c>
      <c r="H14589" t="s" s="3">
        <v>9844</v>
      </c>
      <c r="I14589" t="str" s="4" cm="1">
        <f t="array" ref="I14589">SUBSTITUTE(G14589,".",":")</f>
        <v>02:25:2025 00:12:34</v>
      </c>
    </row>
    <row r="14590" ht="13.65" customHeight="1">
      <c r="A14590" t="s" s="3">
        <v>330</v>
      </c>
      <c r="B14590" t="s" s="3">
        <v>37670</v>
      </c>
      <c r="C14590" s="4"/>
      <c r="D14590" s="4"/>
      <c r="E14590" t="s" s="3">
        <v>18</v>
      </c>
      <c r="F14590" t="s" s="3">
        <v>19</v>
      </c>
      <c r="G14590" t="s" s="3">
        <v>37671</v>
      </c>
      <c r="H14590" t="s" s="3">
        <v>9844</v>
      </c>
      <c r="I14590" t="str" s="4" cm="1">
        <f t="array" ref="I14590">SUBSTITUTE(G14590,".",":")</f>
        <v>02:25:2025 00:14:36</v>
      </c>
    </row>
    <row r="14591" ht="13.65" customHeight="1">
      <c r="A14591" t="s" s="3">
        <v>330</v>
      </c>
      <c r="B14591" t="s" s="3">
        <v>37673</v>
      </c>
      <c r="C14591" s="4"/>
      <c r="D14591" s="4"/>
      <c r="E14591" t="s" s="3">
        <v>18</v>
      </c>
      <c r="F14591" t="s" s="3">
        <v>19</v>
      </c>
      <c r="G14591" t="s" s="3">
        <v>37674</v>
      </c>
      <c r="H14591" t="s" s="3">
        <v>9844</v>
      </c>
      <c r="I14591" t="str" s="4" cm="1">
        <f t="array" ref="I14591">SUBSTITUTE(G14591,".",":")</f>
        <v>02:25:2025 00:17:43</v>
      </c>
    </row>
    <row r="14592" ht="13.65" customHeight="1">
      <c r="A14592" t="s" s="3">
        <v>330</v>
      </c>
      <c r="B14592" t="s" s="3">
        <v>37676</v>
      </c>
      <c r="C14592" s="4"/>
      <c r="D14592" s="4"/>
      <c r="E14592" t="s" s="3">
        <v>18</v>
      </c>
      <c r="F14592" t="s" s="3">
        <v>19</v>
      </c>
      <c r="G14592" t="s" s="3">
        <v>37677</v>
      </c>
      <c r="H14592" t="s" s="3">
        <v>9844</v>
      </c>
      <c r="I14592" t="str" s="4" cm="1">
        <f t="array" ref="I14592">SUBSTITUTE(G14592,".",":")</f>
        <v>02:25:2025 00:22:29</v>
      </c>
    </row>
    <row r="14593" ht="13.65" customHeight="1">
      <c r="A14593" t="s" s="3">
        <v>333</v>
      </c>
      <c r="B14593" t="s" s="3">
        <v>37679</v>
      </c>
      <c r="C14593" s="4"/>
      <c r="D14593" s="4"/>
      <c r="E14593" t="s" s="3">
        <v>18</v>
      </c>
      <c r="F14593" t="s" s="3">
        <v>19</v>
      </c>
      <c r="G14593" t="s" s="3">
        <v>37680</v>
      </c>
      <c r="H14593" t="s" s="3">
        <v>9844</v>
      </c>
      <c r="I14593" t="str" s="4" cm="1">
        <f t="array" ref="I14593">SUBSTITUTE(G14593,".",":")</f>
        <v>02:24:2025 19:53:50</v>
      </c>
    </row>
    <row r="14594" ht="13.65" customHeight="1">
      <c r="A14594" t="s" s="3">
        <v>333</v>
      </c>
      <c r="B14594" t="s" s="3">
        <v>37682</v>
      </c>
      <c r="C14594" s="4"/>
      <c r="D14594" s="4"/>
      <c r="E14594" t="s" s="3">
        <v>18</v>
      </c>
      <c r="F14594" t="s" s="3">
        <v>19</v>
      </c>
      <c r="G14594" t="s" s="3">
        <v>37683</v>
      </c>
      <c r="H14594" t="s" s="3">
        <v>9844</v>
      </c>
      <c r="I14594" t="str" s="4" cm="1">
        <f t="array" ref="I14594">SUBSTITUTE(G14594,".",":")</f>
        <v>02:24:2025 19:56:15</v>
      </c>
    </row>
    <row r="14595" ht="13.65" customHeight="1">
      <c r="A14595" t="s" s="3">
        <v>333</v>
      </c>
      <c r="B14595" t="s" s="3">
        <v>37685</v>
      </c>
      <c r="C14595" s="4"/>
      <c r="D14595" s="4"/>
      <c r="E14595" t="s" s="3">
        <v>18</v>
      </c>
      <c r="F14595" t="s" s="3">
        <v>19</v>
      </c>
      <c r="G14595" t="s" s="3">
        <v>37686</v>
      </c>
      <c r="H14595" t="s" s="3">
        <v>9844</v>
      </c>
      <c r="I14595" t="str" s="4" cm="1">
        <f t="array" ref="I14595">SUBSTITUTE(G14595,".",":")</f>
        <v>02:24:2025 19:58:24</v>
      </c>
    </row>
    <row r="14596" ht="13.65" customHeight="1">
      <c r="A14596" t="s" s="3">
        <v>1188</v>
      </c>
      <c r="B14596" t="s" s="3">
        <v>37688</v>
      </c>
      <c r="C14596" s="4"/>
      <c r="D14596" s="4"/>
      <c r="E14596" t="s" s="3">
        <v>18</v>
      </c>
      <c r="F14596" t="s" s="3">
        <v>19</v>
      </c>
      <c r="G14596" t="s" s="3">
        <v>37689</v>
      </c>
      <c r="H14596" t="s" s="3">
        <v>29305</v>
      </c>
      <c r="I14596" t="str" s="4" cm="1">
        <f t="array" ref="I14596">SUBSTITUTE(G14596,".",":")</f>
        <v>02:27:2025 05:15:05</v>
      </c>
    </row>
    <row r="14597" ht="13.65" customHeight="1">
      <c r="A14597" t="s" s="3">
        <v>333</v>
      </c>
      <c r="B14597" t="s" s="3">
        <v>37691</v>
      </c>
      <c r="C14597" s="4"/>
      <c r="D14597" s="4"/>
      <c r="E14597" t="s" s="3">
        <v>18</v>
      </c>
      <c r="F14597" t="s" s="3">
        <v>19</v>
      </c>
      <c r="G14597" t="s" s="3">
        <v>37692</v>
      </c>
      <c r="H14597" t="s" s="3">
        <v>9844</v>
      </c>
      <c r="I14597" t="str" s="4" cm="1">
        <f t="array" ref="I14597">SUBSTITUTE(G14597,".",":")</f>
        <v>02:24:2025 20:00:56</v>
      </c>
    </row>
    <row r="14598" ht="13.65" customHeight="1">
      <c r="A14598" t="s" s="3">
        <v>1188</v>
      </c>
      <c r="B14598" t="s" s="3">
        <v>37694</v>
      </c>
      <c r="C14598" s="4"/>
      <c r="D14598" s="4"/>
      <c r="E14598" t="s" s="3">
        <v>18</v>
      </c>
      <c r="F14598" t="s" s="3">
        <v>19</v>
      </c>
      <c r="G14598" t="s" s="3">
        <v>37695</v>
      </c>
      <c r="H14598" t="s" s="3">
        <v>29305</v>
      </c>
      <c r="I14598" t="str" s="4" cm="1">
        <f t="array" ref="I14598">SUBSTITUTE(G14598,".",":")</f>
        <v>02:27:2025 05:30:34</v>
      </c>
    </row>
    <row r="14599" ht="13.65" customHeight="1">
      <c r="A14599" t="s" s="3">
        <v>6851</v>
      </c>
      <c r="B14599" t="s" s="3">
        <v>37697</v>
      </c>
      <c r="C14599" s="4"/>
      <c r="D14599" s="4"/>
      <c r="E14599" t="s" s="3">
        <v>356</v>
      </c>
      <c r="F14599" t="s" s="3">
        <v>19</v>
      </c>
      <c r="G14599" t="s" s="3">
        <v>37698</v>
      </c>
      <c r="H14599" t="s" s="3">
        <v>16849</v>
      </c>
      <c r="I14599" t="str" s="4" cm="1">
        <f t="array" ref="I14599">SUBSTITUTE(G14599,".",":")</f>
        <v>02:21:2025 11:20:24</v>
      </c>
    </row>
    <row r="14600" ht="13.65" customHeight="1">
      <c r="A14600" t="s" s="3">
        <v>1065</v>
      </c>
      <c r="B14600" t="s" s="3">
        <v>37700</v>
      </c>
      <c r="C14600" s="4"/>
      <c r="D14600" s="4"/>
      <c r="E14600" t="s" s="3">
        <v>356</v>
      </c>
      <c r="F14600" t="s" s="3">
        <v>19</v>
      </c>
      <c r="G14600" t="s" s="3">
        <v>37701</v>
      </c>
      <c r="H14600" t="s" s="3">
        <v>31167</v>
      </c>
      <c r="I14600" t="str" s="4" cm="1">
        <f t="array" ref="I14600">SUBSTITUTE(G14600,".",":")</f>
        <v>02:28:2025 12:49:06</v>
      </c>
    </row>
    <row r="14601" ht="13.65" customHeight="1">
      <c r="A14601" t="s" s="3">
        <v>1188</v>
      </c>
      <c r="B14601" t="s" s="3">
        <v>37703</v>
      </c>
      <c r="C14601" s="4"/>
      <c r="D14601" s="4"/>
      <c r="E14601" t="s" s="3">
        <v>18</v>
      </c>
      <c r="F14601" t="s" s="3">
        <v>19</v>
      </c>
      <c r="G14601" t="s" s="3">
        <v>37704</v>
      </c>
      <c r="H14601" t="s" s="3">
        <v>29305</v>
      </c>
      <c r="I14601" t="str" s="4" cm="1">
        <f t="array" ref="I14601">SUBSTITUTE(G14601,".",":")</f>
        <v>02:27:2025 05:21:12</v>
      </c>
    </row>
    <row r="14602" ht="13.65" customHeight="1">
      <c r="A14602" t="s" s="3">
        <v>333</v>
      </c>
      <c r="B14602" t="s" s="3">
        <v>37706</v>
      </c>
      <c r="C14602" s="4"/>
      <c r="D14602" s="4"/>
      <c r="E14602" t="s" s="3">
        <v>18</v>
      </c>
      <c r="F14602" t="s" s="3">
        <v>19</v>
      </c>
      <c r="G14602" t="s" s="3">
        <v>37707</v>
      </c>
      <c r="H14602" t="s" s="3">
        <v>9844</v>
      </c>
      <c r="I14602" t="str" s="4" cm="1">
        <f t="array" ref="I14602">SUBSTITUTE(G14602,".",":")</f>
        <v>02:24:2025 20:03:44</v>
      </c>
    </row>
    <row r="14603" ht="13.65" customHeight="1">
      <c r="A14603" t="s" s="3">
        <v>333</v>
      </c>
      <c r="B14603" t="s" s="3">
        <v>37709</v>
      </c>
      <c r="C14603" s="4"/>
      <c r="D14603" s="4"/>
      <c r="E14603" t="s" s="3">
        <v>18</v>
      </c>
      <c r="F14603" t="s" s="3">
        <v>19</v>
      </c>
      <c r="G14603" t="s" s="3">
        <v>37710</v>
      </c>
      <c r="H14603" t="s" s="3">
        <v>9844</v>
      </c>
      <c r="I14603" t="str" s="4" cm="1">
        <f t="array" ref="I14603">SUBSTITUTE(G14603,".",":")</f>
        <v>02:24:2025 20:07:50</v>
      </c>
    </row>
    <row r="14604" ht="13.65" customHeight="1">
      <c r="A14604" t="s" s="3">
        <v>31271</v>
      </c>
      <c r="B14604" t="s" s="3">
        <v>37712</v>
      </c>
      <c r="C14604" s="4"/>
      <c r="D14604" s="4"/>
      <c r="E14604" t="s" s="3">
        <v>18</v>
      </c>
      <c r="F14604" t="s" s="3">
        <v>6425</v>
      </c>
      <c r="G14604" s="4"/>
      <c r="H14604" t="s" s="3">
        <v>29305</v>
      </c>
      <c r="I14604" t="str" s="4" cm="1">
        <f t="array" ref="I14604">SUBSTITUTE(G14604,".",":")</f>
      </c>
    </row>
    <row r="14605" ht="13.65" customHeight="1">
      <c r="A14605" t="s" s="3">
        <v>4156</v>
      </c>
      <c r="B14605" t="s" s="3">
        <v>37713</v>
      </c>
      <c r="C14605" s="4"/>
      <c r="D14605" s="4"/>
      <c r="E14605" t="s" s="3">
        <v>6746</v>
      </c>
      <c r="F14605" t="s" s="3">
        <v>19</v>
      </c>
      <c r="G14605" t="s" s="3">
        <v>37714</v>
      </c>
      <c r="H14605" t="s" s="3">
        <v>17084</v>
      </c>
      <c r="I14605" t="str" s="4" cm="1">
        <f t="array" ref="I14605">SUBSTITUTE(G14605,".",":")</f>
        <v>02:21:2025 15:09:08</v>
      </c>
    </row>
    <row r="14606" ht="13.65" customHeight="1">
      <c r="A14606" t="s" s="3">
        <v>4156</v>
      </c>
      <c r="B14606" t="s" s="3">
        <v>37716</v>
      </c>
      <c r="C14606" s="4"/>
      <c r="D14606" s="4"/>
      <c r="E14606" t="s" s="3">
        <v>6746</v>
      </c>
      <c r="F14606" t="s" s="3">
        <v>19</v>
      </c>
      <c r="G14606" t="s" s="3">
        <v>37717</v>
      </c>
      <c r="H14606" t="s" s="3">
        <v>17084</v>
      </c>
      <c r="I14606" t="str" s="4" cm="1">
        <f t="array" ref="I14606">SUBSTITUTE(G14606,".",":")</f>
        <v>02:21:2025 17:26:38</v>
      </c>
    </row>
    <row r="14607" ht="13.65" customHeight="1">
      <c r="A14607" t="s" s="3">
        <v>31271</v>
      </c>
      <c r="B14607" t="s" s="3">
        <v>37719</v>
      </c>
      <c r="C14607" s="4"/>
      <c r="D14607" s="4"/>
      <c r="E14607" t="s" s="3">
        <v>18</v>
      </c>
      <c r="F14607" t="s" s="3">
        <v>6425</v>
      </c>
      <c r="G14607" s="4"/>
      <c r="H14607" t="s" s="3">
        <v>29305</v>
      </c>
      <c r="I14607" t="str" s="4" cm="1">
        <f t="array" ref="I14607">SUBSTITUTE(G14607,".",":")</f>
      </c>
    </row>
    <row r="14608" ht="13.65" customHeight="1">
      <c r="A14608" t="s" s="3">
        <v>5621</v>
      </c>
      <c r="B14608" t="s" s="3">
        <v>37720</v>
      </c>
      <c r="C14608" s="4"/>
      <c r="D14608" s="4"/>
      <c r="E14608" t="s" s="3">
        <v>18</v>
      </c>
      <c r="F14608" t="s" s="3">
        <v>19</v>
      </c>
      <c r="G14608" t="s" s="3">
        <v>37721</v>
      </c>
      <c r="H14608" t="s" s="3">
        <v>9844</v>
      </c>
      <c r="I14608" t="str" s="4" cm="1">
        <f t="array" ref="I14608">SUBSTITUTE(G14608,".",":")</f>
        <v>02:26:2025 15:05:17</v>
      </c>
    </row>
    <row r="14609" ht="13.65" customHeight="1">
      <c r="A14609" t="s" s="3">
        <v>8065</v>
      </c>
      <c r="B14609" t="s" s="3">
        <v>37723</v>
      </c>
      <c r="C14609" s="4"/>
      <c r="D14609" s="4"/>
      <c r="E14609" t="s" s="3">
        <v>18</v>
      </c>
      <c r="F14609" t="s" s="3">
        <v>6425</v>
      </c>
      <c r="G14609" s="4"/>
      <c r="H14609" t="s" s="3">
        <v>29305</v>
      </c>
      <c r="I14609" t="str" s="4" cm="1">
        <f t="array" ref="I14609">SUBSTITUTE(G14609,".",":")</f>
      </c>
    </row>
    <row r="14610" ht="13.65" customHeight="1">
      <c r="A14610" t="s" s="3">
        <v>4156</v>
      </c>
      <c r="B14610" t="s" s="3">
        <v>37724</v>
      </c>
      <c r="C14610" s="4"/>
      <c r="D14610" s="4"/>
      <c r="E14610" t="s" s="3">
        <v>6746</v>
      </c>
      <c r="F14610" t="s" s="3">
        <v>19</v>
      </c>
      <c r="G14610" t="s" s="3">
        <v>37725</v>
      </c>
      <c r="H14610" t="s" s="3">
        <v>17084</v>
      </c>
      <c r="I14610" t="str" s="4" cm="1">
        <f t="array" ref="I14610">SUBSTITUTE(G14610,".",":")</f>
        <v>02:21:2025 16:59:51</v>
      </c>
    </row>
    <row r="14611" ht="13.65" customHeight="1">
      <c r="A14611" t="s" s="3">
        <v>8065</v>
      </c>
      <c r="B14611" t="s" s="3">
        <v>37727</v>
      </c>
      <c r="C14611" s="4"/>
      <c r="D14611" s="4"/>
      <c r="E14611" t="s" s="3">
        <v>18</v>
      </c>
      <c r="F14611" t="s" s="3">
        <v>6425</v>
      </c>
      <c r="G14611" s="4"/>
      <c r="H14611" t="s" s="3">
        <v>29305</v>
      </c>
      <c r="I14611" t="str" s="4" cm="1">
        <f t="array" ref="I14611">SUBSTITUTE(G14611,".",":")</f>
      </c>
    </row>
    <row r="14612" ht="13.65" customHeight="1">
      <c r="A14612" t="s" s="3">
        <v>8065</v>
      </c>
      <c r="B14612" t="s" s="3">
        <v>37728</v>
      </c>
      <c r="C14612" s="4"/>
      <c r="D14612" s="4"/>
      <c r="E14612" t="s" s="3">
        <v>18</v>
      </c>
      <c r="F14612" t="s" s="3">
        <v>6425</v>
      </c>
      <c r="G14612" s="4"/>
      <c r="H14612" t="s" s="3">
        <v>29305</v>
      </c>
      <c r="I14612" t="str" s="4" cm="1">
        <f t="array" ref="I14612">SUBSTITUTE(G14612,".",":")</f>
      </c>
    </row>
    <row r="14613" ht="13.65" customHeight="1">
      <c r="A14613" t="s" s="3">
        <v>4156</v>
      </c>
      <c r="B14613" t="s" s="3">
        <v>37729</v>
      </c>
      <c r="C14613" s="4"/>
      <c r="D14613" s="4"/>
      <c r="E14613" t="s" s="3">
        <v>6746</v>
      </c>
      <c r="F14613" t="s" s="3">
        <v>19</v>
      </c>
      <c r="G14613" t="s" s="3">
        <v>37730</v>
      </c>
      <c r="H14613" t="s" s="3">
        <v>17084</v>
      </c>
      <c r="I14613" t="str" s="4" cm="1">
        <f t="array" ref="I14613">SUBSTITUTE(G14613,".",":")</f>
        <v>02:24:2025 15:42:05</v>
      </c>
    </row>
    <row r="14614" ht="13.65" customHeight="1">
      <c r="A14614" t="s" s="3">
        <v>857</v>
      </c>
      <c r="B14614" t="s" s="3">
        <v>37732</v>
      </c>
      <c r="C14614" s="4"/>
      <c r="D14614" s="4"/>
      <c r="E14614" t="s" s="3">
        <v>18</v>
      </c>
      <c r="F14614" t="s" s="3">
        <v>24</v>
      </c>
      <c r="G14614" s="4"/>
      <c r="H14614" t="s" s="3">
        <v>9844</v>
      </c>
      <c r="I14614" t="str" s="4" cm="1">
        <f t="array" ref="I14614">SUBSTITUTE(G14614,".",":")</f>
      </c>
    </row>
    <row r="14615" ht="13.65" customHeight="1">
      <c r="A14615" t="s" s="3">
        <v>8065</v>
      </c>
      <c r="B14615" t="s" s="3">
        <v>37733</v>
      </c>
      <c r="C14615" s="4"/>
      <c r="D14615" s="4"/>
      <c r="E14615" t="s" s="3">
        <v>18</v>
      </c>
      <c r="F14615" t="s" s="3">
        <v>6425</v>
      </c>
      <c r="G14615" s="4"/>
      <c r="H14615" t="s" s="3">
        <v>29305</v>
      </c>
      <c r="I14615" t="str" s="4" cm="1">
        <f t="array" ref="I14615">SUBSTITUTE(G14615,".",":")</f>
      </c>
    </row>
    <row r="14616" ht="13.65" customHeight="1">
      <c r="A14616" t="s" s="3">
        <v>8065</v>
      </c>
      <c r="B14616" t="s" s="3">
        <v>37734</v>
      </c>
      <c r="C14616" s="4"/>
      <c r="D14616" s="4"/>
      <c r="E14616" t="s" s="3">
        <v>18</v>
      </c>
      <c r="F14616" t="s" s="3">
        <v>6425</v>
      </c>
      <c r="G14616" s="4"/>
      <c r="H14616" t="s" s="3">
        <v>29305</v>
      </c>
      <c r="I14616" t="str" s="4" cm="1">
        <f t="array" ref="I14616">SUBSTITUTE(G14616,".",":")</f>
      </c>
    </row>
    <row r="14617" ht="13.65" customHeight="1">
      <c r="A14617" t="s" s="3">
        <v>37037</v>
      </c>
      <c r="B14617" t="s" s="3">
        <v>37735</v>
      </c>
      <c r="C14617" s="4"/>
      <c r="D14617" s="4"/>
      <c r="E14617" t="s" s="3">
        <v>356</v>
      </c>
      <c r="F14617" t="s" s="3">
        <v>19</v>
      </c>
      <c r="G14617" t="s" s="3">
        <v>37736</v>
      </c>
      <c r="H14617" t="s" s="3">
        <v>1038</v>
      </c>
      <c r="I14617" t="str" s="4" cm="1">
        <f t="array" ref="I14617">SUBSTITUTE(G14617,".",":")</f>
        <v>02:24:2025 18:41:59</v>
      </c>
    </row>
    <row r="14618" ht="13.65" customHeight="1">
      <c r="A14618" t="s" s="3">
        <v>37037</v>
      </c>
      <c r="B14618" t="s" s="3">
        <v>37738</v>
      </c>
      <c r="C14618" s="4"/>
      <c r="D14618" s="4"/>
      <c r="E14618" t="s" s="3">
        <v>356</v>
      </c>
      <c r="F14618" t="s" s="3">
        <v>19</v>
      </c>
      <c r="G14618" t="s" s="3">
        <v>37739</v>
      </c>
      <c r="H14618" t="s" s="3">
        <v>1038</v>
      </c>
      <c r="I14618" t="str" s="4" cm="1">
        <f t="array" ref="I14618">SUBSTITUTE(G14618,".",":")</f>
        <v>02:25:2025 19:26:38</v>
      </c>
    </row>
    <row r="14619" ht="13.65" customHeight="1">
      <c r="A14619" t="s" s="3">
        <v>8065</v>
      </c>
      <c r="B14619" t="s" s="3">
        <v>37741</v>
      </c>
      <c r="C14619" s="4"/>
      <c r="D14619" s="4"/>
      <c r="E14619" t="s" s="3">
        <v>18</v>
      </c>
      <c r="F14619" t="s" s="3">
        <v>6425</v>
      </c>
      <c r="G14619" s="4"/>
      <c r="H14619" t="s" s="3">
        <v>29305</v>
      </c>
      <c r="I14619" t="str" s="4" cm="1">
        <f t="array" ref="I14619">SUBSTITUTE(G14619,".",":")</f>
      </c>
    </row>
    <row r="14620" ht="13.65" customHeight="1">
      <c r="A14620" t="s" s="3">
        <v>8065</v>
      </c>
      <c r="B14620" t="s" s="3">
        <v>37742</v>
      </c>
      <c r="C14620" s="4"/>
      <c r="D14620" s="4"/>
      <c r="E14620" t="s" s="3">
        <v>18</v>
      </c>
      <c r="F14620" t="s" s="3">
        <v>6425</v>
      </c>
      <c r="G14620" s="4"/>
      <c r="H14620" t="s" s="3">
        <v>29305</v>
      </c>
      <c r="I14620" t="str" s="4" cm="1">
        <f t="array" ref="I14620">SUBSTITUTE(G14620,".",":")</f>
      </c>
    </row>
    <row r="14621" ht="13.65" customHeight="1">
      <c r="A14621" t="s" s="3">
        <v>8065</v>
      </c>
      <c r="B14621" t="s" s="3">
        <v>37743</v>
      </c>
      <c r="C14621" s="4"/>
      <c r="D14621" s="4"/>
      <c r="E14621" t="s" s="3">
        <v>18</v>
      </c>
      <c r="F14621" t="s" s="3">
        <v>6425</v>
      </c>
      <c r="G14621" s="4"/>
      <c r="H14621" t="s" s="3">
        <v>29305</v>
      </c>
      <c r="I14621" t="str" s="4" cm="1">
        <f t="array" ref="I14621">SUBSTITUTE(G14621,".",":")</f>
      </c>
    </row>
    <row r="14622" ht="13.65" customHeight="1">
      <c r="A14622" t="s" s="3">
        <v>31271</v>
      </c>
      <c r="B14622" t="s" s="3">
        <v>37744</v>
      </c>
      <c r="C14622" s="4"/>
      <c r="D14622" s="4"/>
      <c r="E14622" t="s" s="3">
        <v>18</v>
      </c>
      <c r="F14622" t="s" s="3">
        <v>6425</v>
      </c>
      <c r="G14622" s="4"/>
      <c r="H14622" t="s" s="3">
        <v>29305</v>
      </c>
      <c r="I14622" t="str" s="4" cm="1">
        <f t="array" ref="I14622">SUBSTITUTE(G14622,".",":")</f>
      </c>
    </row>
    <row r="14623" ht="13.65" customHeight="1">
      <c r="A14623" t="s" s="3">
        <v>4156</v>
      </c>
      <c r="B14623" t="s" s="3">
        <v>37745</v>
      </c>
      <c r="C14623" s="4"/>
      <c r="D14623" s="4"/>
      <c r="E14623" t="s" s="3">
        <v>6746</v>
      </c>
      <c r="F14623" t="s" s="3">
        <v>19</v>
      </c>
      <c r="G14623" t="s" s="3">
        <v>37746</v>
      </c>
      <c r="H14623" t="s" s="3">
        <v>17084</v>
      </c>
      <c r="I14623" t="str" s="4" cm="1">
        <f t="array" ref="I14623">SUBSTITUTE(G14623,".",":")</f>
        <v>02:24:2025 15:53:00</v>
      </c>
    </row>
    <row r="14624" ht="13.65" customHeight="1">
      <c r="A14624" t="s" s="3">
        <v>333</v>
      </c>
      <c r="B14624" t="s" s="3">
        <v>37748</v>
      </c>
      <c r="C14624" s="4"/>
      <c r="D14624" s="4"/>
      <c r="E14624" t="s" s="3">
        <v>18</v>
      </c>
      <c r="F14624" t="s" s="3">
        <v>19</v>
      </c>
      <c r="G14624" t="s" s="3">
        <v>37749</v>
      </c>
      <c r="H14624" t="s" s="3">
        <v>29305</v>
      </c>
      <c r="I14624" t="str" s="4" cm="1">
        <f t="array" ref="I14624">SUBSTITUTE(G14624,".",":")</f>
        <v>04:04:2025 12:26:01</v>
      </c>
    </row>
    <row r="14625" ht="13.65" customHeight="1">
      <c r="A14625" t="s" s="3">
        <v>2122</v>
      </c>
      <c r="B14625" t="s" s="3">
        <v>37751</v>
      </c>
      <c r="C14625" s="4"/>
      <c r="D14625" s="4"/>
      <c r="E14625" t="s" s="3">
        <v>18</v>
      </c>
      <c r="F14625" t="s" s="3">
        <v>24</v>
      </c>
      <c r="G14625" s="4"/>
      <c r="H14625" t="s" s="3">
        <v>37752</v>
      </c>
      <c r="I14625" t="str" s="4" cm="1">
        <f t="array" ref="I14625">SUBSTITUTE(G14625,".",":")</f>
      </c>
    </row>
    <row r="14626" ht="13.65" customHeight="1">
      <c r="A14626" t="s" s="3">
        <v>354</v>
      </c>
      <c r="B14626" t="s" s="3">
        <v>37753</v>
      </c>
      <c r="C14626" s="4"/>
      <c r="D14626" s="4"/>
      <c r="E14626" t="s" s="3">
        <v>6746</v>
      </c>
      <c r="F14626" t="s" s="3">
        <v>19</v>
      </c>
      <c r="G14626" t="s" s="3">
        <v>37754</v>
      </c>
      <c r="H14626" t="s" s="3">
        <v>17084</v>
      </c>
      <c r="I14626" t="str" s="4" cm="1">
        <f t="array" ref="I14626">SUBSTITUTE(G14626,".",":")</f>
        <v>02:25:2025 10:47:24</v>
      </c>
    </row>
    <row r="14627" ht="13.65" customHeight="1">
      <c r="A14627" t="s" s="3">
        <v>6978</v>
      </c>
      <c r="B14627" t="s" s="3">
        <v>37756</v>
      </c>
      <c r="C14627" s="4"/>
      <c r="D14627" s="4"/>
      <c r="E14627" t="s" s="3">
        <v>6746</v>
      </c>
      <c r="F14627" t="s" s="3">
        <v>19</v>
      </c>
      <c r="G14627" t="s" s="3">
        <v>37757</v>
      </c>
      <c r="H14627" t="s" s="3">
        <v>17084</v>
      </c>
      <c r="I14627" t="str" s="4" cm="1">
        <f t="array" ref="I14627">SUBSTITUTE(G14627,".",":")</f>
        <v>03:03:2025 15:20:10</v>
      </c>
    </row>
    <row r="14628" ht="13.65" customHeight="1">
      <c r="A14628" t="s" s="3">
        <v>6978</v>
      </c>
      <c r="B14628" t="s" s="3">
        <v>37759</v>
      </c>
      <c r="C14628" s="4"/>
      <c r="D14628" s="4"/>
      <c r="E14628" t="s" s="3">
        <v>6746</v>
      </c>
      <c r="F14628" t="s" s="3">
        <v>19</v>
      </c>
      <c r="G14628" t="s" s="3">
        <v>37760</v>
      </c>
      <c r="H14628" t="s" s="3">
        <v>17084</v>
      </c>
      <c r="I14628" t="str" s="4" cm="1">
        <f t="array" ref="I14628">SUBSTITUTE(G14628,".",":")</f>
        <v>02:28:2025 12:02:27</v>
      </c>
    </row>
    <row r="14629" ht="13.65" customHeight="1">
      <c r="A14629" t="s" s="3">
        <v>6978</v>
      </c>
      <c r="B14629" t="s" s="3">
        <v>37762</v>
      </c>
      <c r="C14629" s="4"/>
      <c r="D14629" s="4"/>
      <c r="E14629" t="s" s="3">
        <v>6746</v>
      </c>
      <c r="F14629" t="s" s="3">
        <v>19</v>
      </c>
      <c r="G14629" t="s" s="3">
        <v>37763</v>
      </c>
      <c r="H14629" t="s" s="3">
        <v>17084</v>
      </c>
      <c r="I14629" t="str" s="4" cm="1">
        <f t="array" ref="I14629">SUBSTITUTE(G14629,".",":")</f>
        <v>02:28:2025 19:39:01</v>
      </c>
    </row>
    <row r="14630" ht="13.65" customHeight="1">
      <c r="A14630" t="s" s="3">
        <v>6978</v>
      </c>
      <c r="B14630" t="s" s="3">
        <v>37765</v>
      </c>
      <c r="C14630" s="4"/>
      <c r="D14630" s="4"/>
      <c r="E14630" t="s" s="3">
        <v>6746</v>
      </c>
      <c r="F14630" t="s" s="3">
        <v>19</v>
      </c>
      <c r="G14630" t="s" s="3">
        <v>37766</v>
      </c>
      <c r="H14630" t="s" s="3">
        <v>17084</v>
      </c>
      <c r="I14630" t="str" s="4" cm="1">
        <f t="array" ref="I14630">SUBSTITUTE(G14630,".",":")</f>
        <v>02:28:2025 12:26:54</v>
      </c>
    </row>
    <row r="14631" ht="13.65" customHeight="1">
      <c r="A14631" t="s" s="3">
        <v>354</v>
      </c>
      <c r="B14631" t="s" s="3">
        <v>37768</v>
      </c>
      <c r="C14631" s="4"/>
      <c r="D14631" s="4"/>
      <c r="E14631" t="s" s="3">
        <v>6746</v>
      </c>
      <c r="F14631" t="s" s="3">
        <v>19</v>
      </c>
      <c r="G14631" t="s" s="3">
        <v>37769</v>
      </c>
      <c r="H14631" t="s" s="3">
        <v>37770</v>
      </c>
      <c r="I14631" t="str" s="4" cm="1">
        <f t="array" ref="I14631">SUBSTITUTE(G14631,".",":")</f>
        <v>03:05:2025 11:12:45</v>
      </c>
    </row>
    <row r="14632" ht="13.65" customHeight="1">
      <c r="A14632" t="s" s="3">
        <v>354</v>
      </c>
      <c r="B14632" t="s" s="3">
        <v>37772</v>
      </c>
      <c r="C14632" s="4"/>
      <c r="D14632" s="4"/>
      <c r="E14632" t="s" s="3">
        <v>6746</v>
      </c>
      <c r="F14632" t="s" s="3">
        <v>19</v>
      </c>
      <c r="G14632" t="s" s="3">
        <v>37773</v>
      </c>
      <c r="H14632" t="s" s="3">
        <v>37770</v>
      </c>
      <c r="I14632" t="str" s="4" cm="1">
        <f t="array" ref="I14632">SUBSTITUTE(G14632,".",":")</f>
        <v>03:05:2025 11:18:01</v>
      </c>
    </row>
    <row r="14633" ht="13.65" customHeight="1">
      <c r="A14633" t="s" s="3">
        <v>24555</v>
      </c>
      <c r="B14633" t="s" s="3">
        <v>37775</v>
      </c>
      <c r="C14633" s="4"/>
      <c r="D14633" s="4"/>
      <c r="E14633" t="s" s="3">
        <v>356</v>
      </c>
      <c r="F14633" t="s" s="3">
        <v>19</v>
      </c>
      <c r="G14633" t="s" s="3">
        <v>37776</v>
      </c>
      <c r="H14633" t="s" s="3">
        <v>1123</v>
      </c>
      <c r="I14633" t="str" s="4" cm="1">
        <f t="array" ref="I14633">SUBSTITUTE(G14633,".",":")</f>
        <v>02:25:2025 14:49:03</v>
      </c>
    </row>
    <row r="14634" ht="13.65" customHeight="1">
      <c r="A14634" t="s" s="3">
        <v>806</v>
      </c>
      <c r="B14634" t="s" s="3">
        <v>37778</v>
      </c>
      <c r="C14634" s="4"/>
      <c r="D14634" s="4"/>
      <c r="E14634" t="s" s="3">
        <v>6746</v>
      </c>
      <c r="F14634" t="s" s="3">
        <v>19</v>
      </c>
      <c r="G14634" t="s" s="3">
        <v>37779</v>
      </c>
      <c r="H14634" t="s" s="3">
        <v>1123</v>
      </c>
      <c r="I14634" t="str" s="4" cm="1">
        <f t="array" ref="I14634">SUBSTITUTE(G14634,".",":")</f>
        <v>02:26:2025 10:51:01</v>
      </c>
    </row>
    <row r="14635" ht="13.65" customHeight="1">
      <c r="A14635" t="s" s="3">
        <v>38</v>
      </c>
      <c r="B14635" t="s" s="3">
        <v>37781</v>
      </c>
      <c r="C14635" s="4"/>
      <c r="D14635" s="4"/>
      <c r="E14635" t="s" s="3">
        <v>356</v>
      </c>
      <c r="F14635" t="s" s="3">
        <v>19</v>
      </c>
      <c r="G14635" t="s" s="3">
        <v>37782</v>
      </c>
      <c r="H14635" t="s" s="3">
        <v>1123</v>
      </c>
      <c r="I14635" t="str" s="4" cm="1">
        <f t="array" ref="I14635">SUBSTITUTE(G14635,".",":")</f>
        <v>02:24:2025 14:39:54</v>
      </c>
    </row>
    <row r="14636" ht="13.65" customHeight="1">
      <c r="A14636" t="s" s="3">
        <v>38</v>
      </c>
      <c r="B14636" t="s" s="3">
        <v>37784</v>
      </c>
      <c r="C14636" s="4"/>
      <c r="D14636" s="4"/>
      <c r="E14636" t="s" s="3">
        <v>356</v>
      </c>
      <c r="F14636" t="s" s="3">
        <v>19</v>
      </c>
      <c r="G14636" t="s" s="3">
        <v>37785</v>
      </c>
      <c r="H14636" t="s" s="3">
        <v>1123</v>
      </c>
      <c r="I14636" t="str" s="4" cm="1">
        <f t="array" ref="I14636">SUBSTITUTE(G14636,".",":")</f>
        <v>02:24:2025 14:39:16</v>
      </c>
    </row>
    <row r="14637" ht="13.65" customHeight="1">
      <c r="A14637" t="s" s="3">
        <v>333</v>
      </c>
      <c r="B14637" t="s" s="3">
        <v>37787</v>
      </c>
      <c r="C14637" s="4"/>
      <c r="D14637" s="4"/>
      <c r="E14637" t="s" s="3">
        <v>18</v>
      </c>
      <c r="F14637" t="s" s="3">
        <v>19</v>
      </c>
      <c r="G14637" t="s" s="3">
        <v>37788</v>
      </c>
      <c r="H14637" t="s" s="3">
        <v>9844</v>
      </c>
      <c r="I14637" t="str" s="4" cm="1">
        <f t="array" ref="I14637">SUBSTITUTE(G14637,".",":")</f>
        <v>04:04:2025 12:26:20</v>
      </c>
    </row>
    <row r="14638" ht="13.65" customHeight="1">
      <c r="A14638" t="s" s="3">
        <v>6978</v>
      </c>
      <c r="B14638" t="s" s="3">
        <v>37790</v>
      </c>
      <c r="C14638" s="4"/>
      <c r="D14638" s="4"/>
      <c r="E14638" t="s" s="3">
        <v>6746</v>
      </c>
      <c r="F14638" t="s" s="3">
        <v>19</v>
      </c>
      <c r="G14638" t="s" s="3">
        <v>37791</v>
      </c>
      <c r="H14638" t="s" s="3">
        <v>17084</v>
      </c>
      <c r="I14638" t="str" s="4" cm="1">
        <f t="array" ref="I14638">SUBSTITUTE(G14638,".",":")</f>
        <v>02:24:2025 14:08:49</v>
      </c>
    </row>
    <row r="14639" ht="13.65" customHeight="1">
      <c r="A14639" t="s" s="3">
        <v>6978</v>
      </c>
      <c r="B14639" t="s" s="3">
        <v>37793</v>
      </c>
      <c r="C14639" s="4"/>
      <c r="D14639" s="4"/>
      <c r="E14639" t="s" s="3">
        <v>6746</v>
      </c>
      <c r="F14639" t="s" s="3">
        <v>19</v>
      </c>
      <c r="G14639" t="s" s="3">
        <v>37794</v>
      </c>
      <c r="H14639" t="s" s="3">
        <v>17084</v>
      </c>
      <c r="I14639" t="str" s="4" cm="1">
        <f t="array" ref="I14639">SUBSTITUTE(G14639,".",":")</f>
        <v>02:24:2025 11:49:48</v>
      </c>
    </row>
    <row r="14640" ht="13.65" customHeight="1">
      <c r="A14640" t="s" s="3">
        <v>1065</v>
      </c>
      <c r="B14640" t="s" s="3">
        <v>37796</v>
      </c>
      <c r="C14640" s="4"/>
      <c r="D14640" s="4"/>
      <c r="E14640" t="s" s="3">
        <v>28</v>
      </c>
      <c r="F14640" t="s" s="3">
        <v>6425</v>
      </c>
      <c r="G14640" s="4"/>
      <c r="H14640" t="s" s="3">
        <v>31167</v>
      </c>
      <c r="I14640" t="str" s="4" cm="1">
        <f t="array" ref="I14640">SUBSTITUTE(G14640,".",":")</f>
      </c>
    </row>
    <row r="14641" ht="13.65" customHeight="1">
      <c r="A14641" t="s" s="3">
        <v>333</v>
      </c>
      <c r="B14641" t="s" s="3">
        <v>37797</v>
      </c>
      <c r="C14641" s="4"/>
      <c r="D14641" s="4"/>
      <c r="E14641" t="s" s="3">
        <v>18</v>
      </c>
      <c r="F14641" t="s" s="3">
        <v>19</v>
      </c>
      <c r="G14641" t="s" s="3">
        <v>37798</v>
      </c>
      <c r="H14641" t="s" s="3">
        <v>9844</v>
      </c>
      <c r="I14641" t="str" s="4" cm="1">
        <f t="array" ref="I14641">SUBSTITUTE(G14641,".",":")</f>
        <v>02:24:2025 20:18:34</v>
      </c>
    </row>
    <row r="14642" ht="13.65" customHeight="1">
      <c r="A14642" t="s" s="3">
        <v>333</v>
      </c>
      <c r="B14642" t="s" s="3">
        <v>37800</v>
      </c>
      <c r="C14642" s="4"/>
      <c r="D14642" s="4"/>
      <c r="E14642" t="s" s="3">
        <v>18</v>
      </c>
      <c r="F14642" t="s" s="3">
        <v>19</v>
      </c>
      <c r="G14642" t="s" s="3">
        <v>37801</v>
      </c>
      <c r="H14642" t="s" s="3">
        <v>9844</v>
      </c>
      <c r="I14642" t="str" s="4" cm="1">
        <f t="array" ref="I14642">SUBSTITUTE(G14642,".",":")</f>
        <v>02:24:2025 20:21:55</v>
      </c>
    </row>
    <row r="14643" ht="13.65" customHeight="1">
      <c r="A14643" t="s" s="3">
        <v>333</v>
      </c>
      <c r="B14643" t="s" s="3">
        <v>37803</v>
      </c>
      <c r="C14643" s="4"/>
      <c r="D14643" s="4"/>
      <c r="E14643" t="s" s="3">
        <v>18</v>
      </c>
      <c r="F14643" t="s" s="3">
        <v>19</v>
      </c>
      <c r="G14643" t="s" s="3">
        <v>37804</v>
      </c>
      <c r="H14643" t="s" s="3">
        <v>9844</v>
      </c>
      <c r="I14643" t="str" s="4" cm="1">
        <f t="array" ref="I14643">SUBSTITUTE(G14643,".",":")</f>
        <v>02:24:2025 20:25:19</v>
      </c>
    </row>
    <row r="14644" ht="13.65" customHeight="1">
      <c r="A14644" t="s" s="3">
        <v>333</v>
      </c>
      <c r="B14644" t="s" s="3">
        <v>37806</v>
      </c>
      <c r="C14644" s="4"/>
      <c r="D14644" s="4"/>
      <c r="E14644" t="s" s="3">
        <v>18</v>
      </c>
      <c r="F14644" t="s" s="3">
        <v>19</v>
      </c>
      <c r="G14644" t="s" s="3">
        <v>37807</v>
      </c>
      <c r="H14644" t="s" s="3">
        <v>9844</v>
      </c>
      <c r="I14644" t="str" s="4" cm="1">
        <f t="array" ref="I14644">SUBSTITUTE(G14644,".",":")</f>
        <v>02:24:2025 20:28:15</v>
      </c>
    </row>
    <row r="14645" ht="13.65" customHeight="1">
      <c r="A14645" t="s" s="3">
        <v>333</v>
      </c>
      <c r="B14645" t="s" s="3">
        <v>37809</v>
      </c>
      <c r="C14645" s="4"/>
      <c r="D14645" s="4"/>
      <c r="E14645" t="s" s="3">
        <v>18</v>
      </c>
      <c r="F14645" t="s" s="3">
        <v>19</v>
      </c>
      <c r="G14645" t="s" s="3">
        <v>37810</v>
      </c>
      <c r="H14645" t="s" s="3">
        <v>9844</v>
      </c>
      <c r="I14645" t="str" s="4" cm="1">
        <f t="array" ref="I14645">SUBSTITUTE(G14645,".",":")</f>
        <v>02:24:2025 20:30:40</v>
      </c>
    </row>
    <row r="14646" ht="13.65" customHeight="1">
      <c r="A14646" t="s" s="3">
        <v>333</v>
      </c>
      <c r="B14646" t="s" s="3">
        <v>37812</v>
      </c>
      <c r="C14646" s="4"/>
      <c r="D14646" s="4"/>
      <c r="E14646" t="s" s="3">
        <v>18</v>
      </c>
      <c r="F14646" t="s" s="3">
        <v>19</v>
      </c>
      <c r="G14646" t="s" s="3">
        <v>37813</v>
      </c>
      <c r="H14646" t="s" s="3">
        <v>9844</v>
      </c>
      <c r="I14646" t="str" s="4" cm="1">
        <f t="array" ref="I14646">SUBSTITUTE(G14646,".",":")</f>
        <v>04:04:2025 12:26:33</v>
      </c>
    </row>
    <row r="14647" ht="13.65" customHeight="1">
      <c r="A14647" t="s" s="3">
        <v>378</v>
      </c>
      <c r="B14647" t="s" s="3">
        <v>37815</v>
      </c>
      <c r="C14647" s="4"/>
      <c r="D14647" s="4"/>
      <c r="E14647" t="s" s="3">
        <v>5875</v>
      </c>
      <c r="F14647" t="s" s="3">
        <v>19</v>
      </c>
      <c r="G14647" t="s" s="3">
        <v>37816</v>
      </c>
      <c r="H14647" t="s" s="3">
        <v>17925</v>
      </c>
      <c r="I14647" t="str" s="4" cm="1">
        <f t="array" ref="I14647">SUBSTITUTE(G14647,".",":")</f>
        <v>02:25:2025 10:54:20</v>
      </c>
    </row>
    <row r="14648" ht="13.65" customHeight="1">
      <c r="A14648" t="s" s="3">
        <v>333</v>
      </c>
      <c r="B14648" t="s" s="3">
        <v>37818</v>
      </c>
      <c r="C14648" s="4"/>
      <c r="D14648" s="4"/>
      <c r="E14648" t="s" s="3">
        <v>18</v>
      </c>
      <c r="F14648" t="s" s="3">
        <v>19</v>
      </c>
      <c r="G14648" t="s" s="3">
        <v>37819</v>
      </c>
      <c r="H14648" t="s" s="3">
        <v>9844</v>
      </c>
      <c r="I14648" t="str" s="4" cm="1">
        <f t="array" ref="I14648">SUBSTITUTE(G14648,".",":")</f>
        <v>04:04:2025 12:26:41</v>
      </c>
    </row>
    <row r="14649" ht="13.65" customHeight="1">
      <c r="A14649" t="s" s="3">
        <v>8065</v>
      </c>
      <c r="B14649" t="s" s="3">
        <v>37821</v>
      </c>
      <c r="C14649" s="4"/>
      <c r="D14649" s="4"/>
      <c r="E14649" t="s" s="3">
        <v>18</v>
      </c>
      <c r="F14649" t="s" s="3">
        <v>6425</v>
      </c>
      <c r="G14649" s="4"/>
      <c r="H14649" t="s" s="3">
        <v>9844</v>
      </c>
      <c r="I14649" t="str" s="4" cm="1">
        <f t="array" ref="I14649">SUBSTITUTE(G14649,".",":")</f>
      </c>
    </row>
    <row r="14650" ht="13.65" customHeight="1">
      <c r="A14650" t="s" s="3">
        <v>330</v>
      </c>
      <c r="B14650" t="s" s="3">
        <v>37822</v>
      </c>
      <c r="C14650" s="4"/>
      <c r="D14650" s="4"/>
      <c r="E14650" t="s" s="3">
        <v>18</v>
      </c>
      <c r="F14650" t="s" s="3">
        <v>19</v>
      </c>
      <c r="G14650" t="s" s="3">
        <v>37823</v>
      </c>
      <c r="H14650" t="s" s="3">
        <v>29305</v>
      </c>
      <c r="I14650" t="str" s="4" cm="1">
        <f t="array" ref="I14650">SUBSTITUTE(G14650,".",":")</f>
        <v>02:25:2025 00:24:43</v>
      </c>
    </row>
    <row r="14651" ht="13.65" customHeight="1">
      <c r="A14651" t="s" s="3">
        <v>330</v>
      </c>
      <c r="B14651" t="s" s="3">
        <v>37825</v>
      </c>
      <c r="C14651" s="4"/>
      <c r="D14651" s="4"/>
      <c r="E14651" t="s" s="3">
        <v>18</v>
      </c>
      <c r="F14651" t="s" s="3">
        <v>19</v>
      </c>
      <c r="G14651" t="s" s="3">
        <v>37826</v>
      </c>
      <c r="H14651" t="s" s="3">
        <v>29305</v>
      </c>
      <c r="I14651" t="str" s="4" cm="1">
        <f t="array" ref="I14651">SUBSTITUTE(G14651,".",":")</f>
        <v>02:25:2025 00:27:13</v>
      </c>
    </row>
    <row r="14652" ht="13.65" customHeight="1">
      <c r="A14652" t="s" s="3">
        <v>330</v>
      </c>
      <c r="B14652" t="s" s="3">
        <v>37828</v>
      </c>
      <c r="C14652" s="4"/>
      <c r="D14652" s="4"/>
      <c r="E14652" t="s" s="3">
        <v>18</v>
      </c>
      <c r="F14652" t="s" s="3">
        <v>19</v>
      </c>
      <c r="G14652" t="s" s="3">
        <v>37829</v>
      </c>
      <c r="H14652" t="s" s="3">
        <v>29305</v>
      </c>
      <c r="I14652" t="str" s="4" cm="1">
        <f t="array" ref="I14652">SUBSTITUTE(G14652,".",":")</f>
        <v>02:25:2025 00:30:49</v>
      </c>
    </row>
    <row r="14653" ht="13.65" customHeight="1">
      <c r="A14653" t="s" s="3">
        <v>8065</v>
      </c>
      <c r="B14653" t="s" s="3">
        <v>37831</v>
      </c>
      <c r="C14653" s="4"/>
      <c r="D14653" s="4"/>
      <c r="E14653" t="s" s="3">
        <v>18</v>
      </c>
      <c r="F14653" t="s" s="3">
        <v>6425</v>
      </c>
      <c r="G14653" s="4"/>
      <c r="H14653" t="s" s="3">
        <v>9844</v>
      </c>
      <c r="I14653" t="str" s="4" cm="1">
        <f t="array" ref="I14653">SUBSTITUTE(G14653,".",":")</f>
      </c>
    </row>
    <row r="14654" ht="13.65" customHeight="1">
      <c r="A14654" t="s" s="3">
        <v>330</v>
      </c>
      <c r="B14654" t="s" s="3">
        <v>37832</v>
      </c>
      <c r="C14654" s="4"/>
      <c r="D14654" s="4"/>
      <c r="E14654" t="s" s="3">
        <v>18</v>
      </c>
      <c r="F14654" t="s" s="3">
        <v>19</v>
      </c>
      <c r="G14654" t="s" s="3">
        <v>37833</v>
      </c>
      <c r="H14654" t="s" s="3">
        <v>29305</v>
      </c>
      <c r="I14654" t="str" s="4" cm="1">
        <f t="array" ref="I14654">SUBSTITUTE(G14654,".",":")</f>
        <v>02:25:2025 00:33:31</v>
      </c>
    </row>
    <row r="14655" ht="13.65" customHeight="1">
      <c r="A14655" t="s" s="3">
        <v>330</v>
      </c>
      <c r="B14655" t="s" s="3">
        <v>37835</v>
      </c>
      <c r="C14655" s="4"/>
      <c r="D14655" s="4"/>
      <c r="E14655" t="s" s="3">
        <v>18</v>
      </c>
      <c r="F14655" t="s" s="3">
        <v>19</v>
      </c>
      <c r="G14655" t="s" s="3">
        <v>37836</v>
      </c>
      <c r="H14655" t="s" s="3">
        <v>29305</v>
      </c>
      <c r="I14655" t="str" s="4" cm="1">
        <f t="array" ref="I14655">SUBSTITUTE(G14655,".",":")</f>
        <v>02:25:2025 00:35:32</v>
      </c>
    </row>
    <row r="14656" ht="13.65" customHeight="1">
      <c r="A14656" t="s" s="3">
        <v>330</v>
      </c>
      <c r="B14656" t="s" s="3">
        <v>37838</v>
      </c>
      <c r="C14656" s="4"/>
      <c r="D14656" s="4"/>
      <c r="E14656" t="s" s="3">
        <v>18</v>
      </c>
      <c r="F14656" t="s" s="3">
        <v>19</v>
      </c>
      <c r="G14656" t="s" s="3">
        <v>37839</v>
      </c>
      <c r="H14656" t="s" s="3">
        <v>29305</v>
      </c>
      <c r="I14656" t="str" s="4" cm="1">
        <f t="array" ref="I14656">SUBSTITUTE(G14656,".",":")</f>
        <v>02:25:2025 00:51:56</v>
      </c>
    </row>
    <row r="14657" ht="13.65" customHeight="1">
      <c r="A14657" t="s" s="3">
        <v>8065</v>
      </c>
      <c r="B14657" t="s" s="3">
        <v>37841</v>
      </c>
      <c r="C14657" s="4"/>
      <c r="D14657" s="4"/>
      <c r="E14657" t="s" s="3">
        <v>18</v>
      </c>
      <c r="F14657" t="s" s="3">
        <v>6425</v>
      </c>
      <c r="G14657" s="4"/>
      <c r="H14657" t="s" s="3">
        <v>9844</v>
      </c>
      <c r="I14657" t="str" s="4" cm="1">
        <f t="array" ref="I14657">SUBSTITUTE(G14657,".",":")</f>
      </c>
    </row>
    <row r="14658" ht="13.65" customHeight="1">
      <c r="A14658" t="s" s="3">
        <v>330</v>
      </c>
      <c r="B14658" t="s" s="3">
        <v>37842</v>
      </c>
      <c r="C14658" s="4"/>
      <c r="D14658" s="4"/>
      <c r="E14658" t="s" s="3">
        <v>18</v>
      </c>
      <c r="F14658" t="s" s="3">
        <v>19</v>
      </c>
      <c r="G14658" t="s" s="3">
        <v>37843</v>
      </c>
      <c r="H14658" t="s" s="3">
        <v>29305</v>
      </c>
      <c r="I14658" t="str" s="4" cm="1">
        <f t="array" ref="I14658">SUBSTITUTE(G14658,".",":")</f>
        <v>02:25:2025 00:54:01</v>
      </c>
    </row>
    <row r="14659" ht="13.65" customHeight="1">
      <c r="A14659" t="s" s="3">
        <v>8065</v>
      </c>
      <c r="B14659" t="s" s="3">
        <v>37845</v>
      </c>
      <c r="C14659" s="4"/>
      <c r="D14659" s="4"/>
      <c r="E14659" t="s" s="3">
        <v>18</v>
      </c>
      <c r="F14659" t="s" s="3">
        <v>6425</v>
      </c>
      <c r="G14659" s="4"/>
      <c r="H14659" t="s" s="3">
        <v>9844</v>
      </c>
      <c r="I14659" t="str" s="4" cm="1">
        <f t="array" ref="I14659">SUBSTITUTE(G14659,".",":")</f>
      </c>
    </row>
    <row r="14660" ht="13.65" customHeight="1">
      <c r="A14660" t="s" s="3">
        <v>8065</v>
      </c>
      <c r="B14660" t="s" s="3">
        <v>37846</v>
      </c>
      <c r="C14660" s="4"/>
      <c r="D14660" s="4"/>
      <c r="E14660" t="s" s="3">
        <v>18</v>
      </c>
      <c r="F14660" t="s" s="3">
        <v>6425</v>
      </c>
      <c r="G14660" s="4"/>
      <c r="H14660" t="s" s="3">
        <v>9844</v>
      </c>
      <c r="I14660" t="str" s="4" cm="1">
        <f t="array" ref="I14660">SUBSTITUTE(G14660,".",":")</f>
      </c>
    </row>
    <row r="14661" ht="13.65" customHeight="1">
      <c r="A14661" t="s" s="3">
        <v>8065</v>
      </c>
      <c r="B14661" t="s" s="3">
        <v>37847</v>
      </c>
      <c r="C14661" s="4"/>
      <c r="D14661" s="4"/>
      <c r="E14661" t="s" s="3">
        <v>18</v>
      </c>
      <c r="F14661" t="s" s="3">
        <v>6425</v>
      </c>
      <c r="G14661" s="4"/>
      <c r="H14661" t="s" s="3">
        <v>9844</v>
      </c>
      <c r="I14661" t="str" s="4" cm="1">
        <f t="array" ref="I14661">SUBSTITUTE(G14661,".",":")</f>
      </c>
    </row>
    <row r="14662" ht="13.65" customHeight="1">
      <c r="A14662" t="s" s="3">
        <v>8065</v>
      </c>
      <c r="B14662" t="s" s="3">
        <v>37848</v>
      </c>
      <c r="C14662" s="4"/>
      <c r="D14662" s="4"/>
      <c r="E14662" t="s" s="3">
        <v>18</v>
      </c>
      <c r="F14662" t="s" s="3">
        <v>6425</v>
      </c>
      <c r="G14662" s="4"/>
      <c r="H14662" t="s" s="3">
        <v>9844</v>
      </c>
      <c r="I14662" t="str" s="4" cm="1">
        <f t="array" ref="I14662">SUBSTITUTE(G14662,".",":")</f>
      </c>
    </row>
    <row r="14663" ht="13.65" customHeight="1">
      <c r="A14663" t="s" s="3">
        <v>8065</v>
      </c>
      <c r="B14663" t="s" s="3">
        <v>37849</v>
      </c>
      <c r="C14663" s="4"/>
      <c r="D14663" s="4"/>
      <c r="E14663" t="s" s="3">
        <v>18</v>
      </c>
      <c r="F14663" t="s" s="3">
        <v>6425</v>
      </c>
      <c r="G14663" s="4"/>
      <c r="H14663" t="s" s="3">
        <v>9844</v>
      </c>
      <c r="I14663" t="str" s="4" cm="1">
        <f t="array" ref="I14663">SUBSTITUTE(G14663,".",":")</f>
      </c>
    </row>
    <row r="14664" ht="13.65" customHeight="1">
      <c r="A14664" t="s" s="3">
        <v>8065</v>
      </c>
      <c r="B14664" t="s" s="3">
        <v>37850</v>
      </c>
      <c r="C14664" s="4"/>
      <c r="D14664" s="4"/>
      <c r="E14664" t="s" s="3">
        <v>18</v>
      </c>
      <c r="F14664" t="s" s="3">
        <v>6425</v>
      </c>
      <c r="G14664" s="4"/>
      <c r="H14664" t="s" s="3">
        <v>9844</v>
      </c>
      <c r="I14664" t="str" s="4" cm="1">
        <f t="array" ref="I14664">SUBSTITUTE(G14664,".",":")</f>
      </c>
    </row>
    <row r="14665" ht="13.65" customHeight="1">
      <c r="A14665" t="s" s="3">
        <v>5621</v>
      </c>
      <c r="B14665" t="s" s="3">
        <v>37851</v>
      </c>
      <c r="C14665" s="4"/>
      <c r="D14665" s="4"/>
      <c r="E14665" t="s" s="3">
        <v>18</v>
      </c>
      <c r="F14665" t="s" s="3">
        <v>19</v>
      </c>
      <c r="G14665" t="s" s="3">
        <v>37852</v>
      </c>
      <c r="H14665" t="s" s="3">
        <v>9844</v>
      </c>
      <c r="I14665" t="str" s="4" cm="1">
        <f t="array" ref="I14665">SUBSTITUTE(G14665,".",":")</f>
        <v>02:26:2025 15:04:03</v>
      </c>
    </row>
    <row r="14666" ht="13.65" customHeight="1">
      <c r="A14666" t="s" s="3">
        <v>6978</v>
      </c>
      <c r="B14666" t="s" s="3">
        <v>37854</v>
      </c>
      <c r="C14666" s="4"/>
      <c r="D14666" s="4"/>
      <c r="E14666" t="s" s="3">
        <v>18</v>
      </c>
      <c r="F14666" t="s" s="3">
        <v>19</v>
      </c>
      <c r="G14666" t="s" s="3">
        <v>37855</v>
      </c>
      <c r="H14666" t="s" s="3">
        <v>9844</v>
      </c>
      <c r="I14666" t="str" s="4" cm="1">
        <f t="array" ref="I14666">SUBSTITUTE(G14666,".",":")</f>
        <v>02:28:2025 13:54:11</v>
      </c>
    </row>
    <row r="14667" ht="13.65" customHeight="1">
      <c r="A14667" t="s" s="3">
        <v>6978</v>
      </c>
      <c r="B14667" t="s" s="3">
        <v>37857</v>
      </c>
      <c r="C14667" s="4"/>
      <c r="D14667" s="4"/>
      <c r="E14667" t="s" s="3">
        <v>18</v>
      </c>
      <c r="F14667" t="s" s="3">
        <v>19</v>
      </c>
      <c r="G14667" t="s" s="3">
        <v>37858</v>
      </c>
      <c r="H14667" t="s" s="3">
        <v>9844</v>
      </c>
      <c r="I14667" t="str" s="4" cm="1">
        <f t="array" ref="I14667">SUBSTITUTE(G14667,".",":")</f>
        <v>02:28:2025 13:56:31</v>
      </c>
    </row>
    <row r="14668" ht="13.65" customHeight="1">
      <c r="A14668" t="s" s="3">
        <v>333</v>
      </c>
      <c r="B14668" t="s" s="3">
        <v>37860</v>
      </c>
      <c r="C14668" s="4"/>
      <c r="D14668" s="4"/>
      <c r="E14668" t="s" s="3">
        <v>18</v>
      </c>
      <c r="F14668" t="s" s="3">
        <v>19</v>
      </c>
      <c r="G14668" t="s" s="3">
        <v>37861</v>
      </c>
      <c r="H14668" t="s" s="3">
        <v>29305</v>
      </c>
      <c r="I14668" t="str" s="4" cm="1">
        <f t="array" ref="I14668">SUBSTITUTE(G14668,".",":")</f>
        <v>02:24:2025 18:59:01</v>
      </c>
    </row>
    <row r="14669" ht="13.65" customHeight="1">
      <c r="A14669" t="s" s="3">
        <v>1188</v>
      </c>
      <c r="B14669" t="s" s="3">
        <v>37863</v>
      </c>
      <c r="C14669" s="4"/>
      <c r="D14669" s="4"/>
      <c r="E14669" t="s" s="3">
        <v>18</v>
      </c>
      <c r="F14669" t="s" s="3">
        <v>19</v>
      </c>
      <c r="G14669" t="s" s="3">
        <v>37864</v>
      </c>
      <c r="H14669" t="s" s="3">
        <v>29305</v>
      </c>
      <c r="I14669" t="str" s="4" cm="1">
        <f t="array" ref="I14669">SUBSTITUTE(G14669,".",":")</f>
        <v>03:07:2025 09:29:56</v>
      </c>
    </row>
    <row r="14670" ht="13.65" customHeight="1">
      <c r="A14670" t="s" s="3">
        <v>1188</v>
      </c>
      <c r="B14670" t="s" s="3">
        <v>37866</v>
      </c>
      <c r="C14670" s="4"/>
      <c r="D14670" s="4"/>
      <c r="E14670" t="s" s="3">
        <v>18</v>
      </c>
      <c r="F14670" t="s" s="3">
        <v>19</v>
      </c>
      <c r="G14670" t="s" s="3">
        <v>37867</v>
      </c>
      <c r="H14670" t="s" s="3">
        <v>29305</v>
      </c>
      <c r="I14670" t="str" s="4" cm="1">
        <f t="array" ref="I14670">SUBSTITUTE(G14670,".",":")</f>
        <v>02:27:2025 05:24:02</v>
      </c>
    </row>
    <row r="14671" ht="13.65" customHeight="1">
      <c r="A14671" t="s" s="3">
        <v>38</v>
      </c>
      <c r="B14671" t="s" s="3">
        <v>37869</v>
      </c>
      <c r="C14671" s="4"/>
      <c r="D14671" s="4"/>
      <c r="E14671" t="s" s="3">
        <v>356</v>
      </c>
      <c r="F14671" t="s" s="3">
        <v>19</v>
      </c>
      <c r="G14671" t="s" s="3">
        <v>37870</v>
      </c>
      <c r="H14671" t="s" s="3">
        <v>1123</v>
      </c>
      <c r="I14671" t="str" s="4" cm="1">
        <f t="array" ref="I14671">SUBSTITUTE(G14671,".",":")</f>
        <v>02:25:2025 18:04:49</v>
      </c>
    </row>
    <row r="14672" ht="13.65" customHeight="1">
      <c r="A14672" t="s" s="3">
        <v>38</v>
      </c>
      <c r="B14672" t="s" s="3">
        <v>37872</v>
      </c>
      <c r="C14672" s="4"/>
      <c r="D14672" s="4"/>
      <c r="E14672" t="s" s="3">
        <v>356</v>
      </c>
      <c r="F14672" t="s" s="3">
        <v>19</v>
      </c>
      <c r="G14672" t="s" s="3">
        <v>37873</v>
      </c>
      <c r="H14672" t="s" s="3">
        <v>1123</v>
      </c>
      <c r="I14672" t="str" s="4" cm="1">
        <f t="array" ref="I14672">SUBSTITUTE(G14672,".",":")</f>
        <v>02:25:2025 11:02:49</v>
      </c>
    </row>
    <row r="14673" ht="13.65" customHeight="1">
      <c r="A14673" t="s" s="3">
        <v>38</v>
      </c>
      <c r="B14673" t="s" s="3">
        <v>37875</v>
      </c>
      <c r="C14673" s="4"/>
      <c r="D14673" s="4"/>
      <c r="E14673" t="s" s="3">
        <v>356</v>
      </c>
      <c r="F14673" t="s" s="3">
        <v>19</v>
      </c>
      <c r="G14673" t="s" s="3">
        <v>37876</v>
      </c>
      <c r="H14673" t="s" s="3">
        <v>1123</v>
      </c>
      <c r="I14673" t="str" s="4" cm="1">
        <f t="array" ref="I14673">SUBSTITUTE(G14673,".",":")</f>
        <v>02:25:2025 14:56:02</v>
      </c>
    </row>
    <row r="14674" ht="13.65" customHeight="1">
      <c r="A14674" t="s" s="3">
        <v>6851</v>
      </c>
      <c r="B14674" t="s" s="3">
        <v>37878</v>
      </c>
      <c r="C14674" s="4"/>
      <c r="D14674" s="4"/>
      <c r="E14674" t="s" s="3">
        <v>356</v>
      </c>
      <c r="F14674" t="s" s="3">
        <v>19</v>
      </c>
      <c r="G14674" t="s" s="3">
        <v>37879</v>
      </c>
      <c r="H14674" t="s" s="3">
        <v>16849</v>
      </c>
      <c r="I14674" t="str" s="4" cm="1">
        <f t="array" ref="I14674">SUBSTITUTE(G14674,".",":")</f>
        <v>02:24:2025 18:12:19</v>
      </c>
    </row>
    <row r="14675" ht="13.65" customHeight="1">
      <c r="A14675" t="s" s="3">
        <v>6978</v>
      </c>
      <c r="B14675" t="s" s="3">
        <v>37881</v>
      </c>
      <c r="C14675" s="4"/>
      <c r="D14675" s="4"/>
      <c r="E14675" t="s" s="3">
        <v>28</v>
      </c>
      <c r="F14675" t="s" s="3">
        <v>19</v>
      </c>
      <c r="G14675" t="s" s="3">
        <v>37882</v>
      </c>
      <c r="H14675" t="s" s="3">
        <v>29225</v>
      </c>
      <c r="I14675" t="str" s="4" cm="1">
        <f t="array" ref="I14675">SUBSTITUTE(G14675,".",":")</f>
        <v>02:24:2025 19:03:07</v>
      </c>
    </row>
    <row r="14676" ht="13.65" customHeight="1">
      <c r="A14676" t="s" s="3">
        <v>22419</v>
      </c>
      <c r="B14676" t="s" s="3">
        <v>37884</v>
      </c>
      <c r="C14676" s="4"/>
      <c r="D14676" s="4"/>
      <c r="E14676" t="s" s="3">
        <v>18</v>
      </c>
      <c r="F14676" t="s" s="3">
        <v>6425</v>
      </c>
      <c r="G14676" s="4"/>
      <c r="H14676" t="s" s="3">
        <v>29225</v>
      </c>
      <c r="I14676" t="str" s="4" cm="1">
        <f t="array" ref="I14676">SUBSTITUTE(G14676,".",":")</f>
      </c>
    </row>
    <row r="14677" ht="13.65" customHeight="1">
      <c r="A14677" t="s" s="3">
        <v>8065</v>
      </c>
      <c r="B14677" t="s" s="3">
        <v>37885</v>
      </c>
      <c r="C14677" s="4"/>
      <c r="D14677" s="4"/>
      <c r="E14677" t="s" s="3">
        <v>18</v>
      </c>
      <c r="F14677" t="s" s="3">
        <v>19</v>
      </c>
      <c r="G14677" t="s" s="3">
        <v>37886</v>
      </c>
      <c r="H14677" t="s" s="3">
        <v>29225</v>
      </c>
      <c r="I14677" t="str" s="4" cm="1">
        <f t="array" ref="I14677">SUBSTITUTE(G14677,".",":")</f>
        <v>02:24:2025 19:42:46</v>
      </c>
    </row>
    <row r="14678" ht="13.65" customHeight="1">
      <c r="A14678" t="s" s="3">
        <v>330</v>
      </c>
      <c r="B14678" t="s" s="3">
        <v>37888</v>
      </c>
      <c r="C14678" s="4"/>
      <c r="D14678" s="4"/>
      <c r="E14678" t="s" s="3">
        <v>18</v>
      </c>
      <c r="F14678" t="s" s="3">
        <v>19</v>
      </c>
      <c r="G14678" t="s" s="3">
        <v>37889</v>
      </c>
      <c r="H14678" t="s" s="3">
        <v>29305</v>
      </c>
      <c r="I14678" t="str" s="4" cm="1">
        <f t="array" ref="I14678">SUBSTITUTE(G14678,".",":")</f>
        <v>02:26:2025 21:20:52</v>
      </c>
    </row>
    <row r="14679" ht="13.65" customHeight="1">
      <c r="A14679" t="s" s="3">
        <v>330</v>
      </c>
      <c r="B14679" t="s" s="3">
        <v>37891</v>
      </c>
      <c r="C14679" s="4"/>
      <c r="D14679" s="4"/>
      <c r="E14679" t="s" s="3">
        <v>18</v>
      </c>
      <c r="F14679" t="s" s="3">
        <v>19</v>
      </c>
      <c r="G14679" t="s" s="3">
        <v>37892</v>
      </c>
      <c r="H14679" t="s" s="3">
        <v>29305</v>
      </c>
      <c r="I14679" t="str" s="4" cm="1">
        <f t="array" ref="I14679">SUBSTITUTE(G14679,".",":")</f>
        <v>02:28:2025 00:11:14</v>
      </c>
    </row>
    <row r="14680" ht="13.65" customHeight="1">
      <c r="A14680" t="s" s="3">
        <v>330</v>
      </c>
      <c r="B14680" t="s" s="3">
        <v>37894</v>
      </c>
      <c r="C14680" s="4"/>
      <c r="D14680" s="4"/>
      <c r="E14680" t="s" s="3">
        <v>18</v>
      </c>
      <c r="F14680" t="s" s="3">
        <v>19</v>
      </c>
      <c r="G14680" t="s" s="3">
        <v>37895</v>
      </c>
      <c r="H14680" t="s" s="3">
        <v>29305</v>
      </c>
      <c r="I14680" t="str" s="4" cm="1">
        <f t="array" ref="I14680">SUBSTITUTE(G14680,".",":")</f>
        <v>02:26:2025 21:53:11</v>
      </c>
    </row>
    <row r="14681" ht="13.65" customHeight="1">
      <c r="A14681" t="s" s="3">
        <v>330</v>
      </c>
      <c r="B14681" t="s" s="3">
        <v>37897</v>
      </c>
      <c r="C14681" s="4"/>
      <c r="D14681" s="4"/>
      <c r="E14681" t="s" s="3">
        <v>18</v>
      </c>
      <c r="F14681" t="s" s="3">
        <v>19</v>
      </c>
      <c r="G14681" t="s" s="3">
        <v>37898</v>
      </c>
      <c r="H14681" t="s" s="3">
        <v>29305</v>
      </c>
      <c r="I14681" t="str" s="4" cm="1">
        <f t="array" ref="I14681">SUBSTITUTE(G14681,".",":")</f>
        <v>02:26:2025 21:55:52</v>
      </c>
    </row>
    <row r="14682" ht="13.65" customHeight="1">
      <c r="A14682" t="s" s="3">
        <v>333</v>
      </c>
      <c r="B14682" t="s" s="3">
        <v>37900</v>
      </c>
      <c r="C14682" s="4"/>
      <c r="D14682" s="4"/>
      <c r="E14682" t="s" s="3">
        <v>18</v>
      </c>
      <c r="F14682" t="s" s="3">
        <v>19</v>
      </c>
      <c r="G14682" t="s" s="3">
        <v>37901</v>
      </c>
      <c r="H14682" t="s" s="3">
        <v>29305</v>
      </c>
      <c r="I14682" t="str" s="4" cm="1">
        <f t="array" ref="I14682">SUBSTITUTE(G14682,".",":")</f>
        <v>02:26:2025 22:07:24</v>
      </c>
    </row>
    <row r="14683" ht="13.65" customHeight="1">
      <c r="A14683" t="s" s="3">
        <v>333</v>
      </c>
      <c r="B14683" t="s" s="3">
        <v>37903</v>
      </c>
      <c r="C14683" s="4"/>
      <c r="D14683" s="4"/>
      <c r="E14683" t="s" s="3">
        <v>18</v>
      </c>
      <c r="F14683" t="s" s="3">
        <v>19</v>
      </c>
      <c r="G14683" t="s" s="3">
        <v>37904</v>
      </c>
      <c r="H14683" t="s" s="3">
        <v>29305</v>
      </c>
      <c r="I14683" t="str" s="4" cm="1">
        <f t="array" ref="I14683">SUBSTITUTE(G14683,".",":")</f>
        <v>02:26:2025 22:10:42</v>
      </c>
    </row>
    <row r="14684" ht="13.65" customHeight="1">
      <c r="A14684" t="s" s="3">
        <v>333</v>
      </c>
      <c r="B14684" t="s" s="3">
        <v>37906</v>
      </c>
      <c r="C14684" s="4"/>
      <c r="D14684" s="4"/>
      <c r="E14684" t="s" s="3">
        <v>18</v>
      </c>
      <c r="F14684" t="s" s="3">
        <v>19</v>
      </c>
      <c r="G14684" t="s" s="3">
        <v>37907</v>
      </c>
      <c r="H14684" t="s" s="3">
        <v>29305</v>
      </c>
      <c r="I14684" t="str" s="4" cm="1">
        <f t="array" ref="I14684">SUBSTITUTE(G14684,".",":")</f>
        <v>02:26:2025 22:13:20</v>
      </c>
    </row>
    <row r="14685" ht="13.65" customHeight="1">
      <c r="A14685" t="s" s="3">
        <v>56</v>
      </c>
      <c r="B14685" t="s" s="3">
        <v>37909</v>
      </c>
      <c r="C14685" s="4"/>
      <c r="D14685" s="4"/>
      <c r="E14685" t="s" s="3">
        <v>18</v>
      </c>
      <c r="F14685" t="s" s="3">
        <v>19</v>
      </c>
      <c r="G14685" t="s" s="3">
        <v>37910</v>
      </c>
      <c r="H14685" t="s" s="3">
        <v>29225</v>
      </c>
      <c r="I14685" t="str" s="4" cm="1">
        <f t="array" ref="I14685">SUBSTITUTE(G14685,".",":")</f>
        <v>02:25:2025 11:42:17</v>
      </c>
    </row>
    <row r="14686" ht="13.65" customHeight="1">
      <c r="A14686" t="s" s="3">
        <v>1188</v>
      </c>
      <c r="B14686" t="s" s="3">
        <v>37912</v>
      </c>
      <c r="C14686" s="4"/>
      <c r="D14686" s="4"/>
      <c r="E14686" t="s" s="3">
        <v>18</v>
      </c>
      <c r="F14686" t="s" s="3">
        <v>6425</v>
      </c>
      <c r="G14686" s="4"/>
      <c r="H14686" t="s" s="3">
        <v>29305</v>
      </c>
      <c r="I14686" t="str" s="4" cm="1">
        <f t="array" ref="I14686">SUBSTITUTE(G14686,".",":")</f>
      </c>
    </row>
    <row r="14687" ht="13.65" customHeight="1">
      <c r="A14687" t="s" s="3">
        <v>31271</v>
      </c>
      <c r="B14687" t="s" s="3">
        <v>37913</v>
      </c>
      <c r="C14687" s="4"/>
      <c r="D14687" s="4"/>
      <c r="E14687" t="s" s="3">
        <v>18</v>
      </c>
      <c r="F14687" t="s" s="3">
        <v>6425</v>
      </c>
      <c r="G14687" s="4"/>
      <c r="H14687" t="s" s="3">
        <v>29305</v>
      </c>
      <c r="I14687" t="str" s="4" cm="1">
        <f t="array" ref="I14687">SUBSTITUTE(G14687,".",":")</f>
      </c>
    </row>
    <row r="14688" ht="13.65" customHeight="1">
      <c r="A14688" t="s" s="3">
        <v>31271</v>
      </c>
      <c r="B14688" t="s" s="3">
        <v>37914</v>
      </c>
      <c r="C14688" s="4"/>
      <c r="D14688" s="4"/>
      <c r="E14688" t="s" s="3">
        <v>18</v>
      </c>
      <c r="F14688" t="s" s="3">
        <v>6425</v>
      </c>
      <c r="G14688" s="4"/>
      <c r="H14688" t="s" s="3">
        <v>29305</v>
      </c>
      <c r="I14688" t="str" s="4" cm="1">
        <f t="array" ref="I14688">SUBSTITUTE(G14688,".",":")</f>
      </c>
    </row>
    <row r="14689" ht="13.65" customHeight="1">
      <c r="A14689" t="s" s="3">
        <v>22419</v>
      </c>
      <c r="B14689" t="s" s="3">
        <v>37915</v>
      </c>
      <c r="C14689" s="4"/>
      <c r="D14689" s="4"/>
      <c r="E14689" t="s" s="3">
        <v>18</v>
      </c>
      <c r="F14689" t="s" s="3">
        <v>19</v>
      </c>
      <c r="G14689" t="s" s="3">
        <v>37916</v>
      </c>
      <c r="H14689" t="s" s="3">
        <v>29225</v>
      </c>
      <c r="I14689" t="str" s="4" cm="1">
        <f t="array" ref="I14689">SUBSTITUTE(G14689,".",":")</f>
        <v>02:25:2025 12:16:27</v>
      </c>
    </row>
    <row r="14690" ht="13.65" customHeight="1">
      <c r="A14690" t="s" s="3">
        <v>1446</v>
      </c>
      <c r="B14690" t="s" s="3">
        <v>37918</v>
      </c>
      <c r="C14690" s="4"/>
      <c r="D14690" s="4"/>
      <c r="E14690" t="s" s="3">
        <v>18</v>
      </c>
      <c r="F14690" t="s" s="3">
        <v>19</v>
      </c>
      <c r="G14690" t="s" s="3">
        <v>37919</v>
      </c>
      <c r="H14690" t="s" s="3">
        <v>29305</v>
      </c>
      <c r="I14690" t="str" s="4" cm="1">
        <f t="array" ref="I14690">SUBSTITUTE(G14690,".",":")</f>
        <v>03:11:2025 16:59:40</v>
      </c>
    </row>
    <row r="14691" ht="13.65" customHeight="1">
      <c r="A14691" t="s" s="3">
        <v>1446</v>
      </c>
      <c r="B14691" t="s" s="3">
        <v>37921</v>
      </c>
      <c r="C14691" s="4"/>
      <c r="D14691" s="4"/>
      <c r="E14691" t="s" s="3">
        <v>18</v>
      </c>
      <c r="F14691" t="s" s="3">
        <v>19</v>
      </c>
      <c r="G14691" t="s" s="3">
        <v>37922</v>
      </c>
      <c r="H14691" t="s" s="3">
        <v>29305</v>
      </c>
      <c r="I14691" t="str" s="4" cm="1">
        <f t="array" ref="I14691">SUBSTITUTE(G14691,".",":")</f>
        <v>03:11:2025 16:38:18</v>
      </c>
    </row>
    <row r="14692" ht="13.65" customHeight="1">
      <c r="A14692" t="s" s="3">
        <v>1446</v>
      </c>
      <c r="B14692" t="s" s="3">
        <v>37924</v>
      </c>
      <c r="C14692" s="4"/>
      <c r="D14692" s="4"/>
      <c r="E14692" t="s" s="3">
        <v>18</v>
      </c>
      <c r="F14692" t="s" s="3">
        <v>19</v>
      </c>
      <c r="G14692" t="s" s="3">
        <v>37925</v>
      </c>
      <c r="H14692" t="s" s="3">
        <v>29305</v>
      </c>
      <c r="I14692" t="str" s="4" cm="1">
        <f t="array" ref="I14692">SUBSTITUTE(G14692,".",":")</f>
        <v>03:11:2025 16:34:05</v>
      </c>
    </row>
    <row r="14693" ht="13.65" customHeight="1">
      <c r="A14693" t="s" s="3">
        <v>1446</v>
      </c>
      <c r="B14693" t="s" s="3">
        <v>37927</v>
      </c>
      <c r="C14693" s="4"/>
      <c r="D14693" s="4"/>
      <c r="E14693" t="s" s="3">
        <v>18</v>
      </c>
      <c r="F14693" t="s" s="3">
        <v>19</v>
      </c>
      <c r="G14693" t="s" s="3">
        <v>37928</v>
      </c>
      <c r="H14693" t="s" s="3">
        <v>29305</v>
      </c>
      <c r="I14693" t="str" s="4" cm="1">
        <f t="array" ref="I14693">SUBSTITUTE(G14693,".",":")</f>
        <v>03:11:2025 16:33:19</v>
      </c>
    </row>
    <row r="14694" ht="13.65" customHeight="1">
      <c r="A14694" t="s" s="3">
        <v>8180</v>
      </c>
      <c r="B14694" t="s" s="3">
        <v>37930</v>
      </c>
      <c r="C14694" s="4"/>
      <c r="D14694" s="4"/>
      <c r="E14694" t="s" s="3">
        <v>18</v>
      </c>
      <c r="F14694" t="s" s="3">
        <v>19</v>
      </c>
      <c r="G14694" t="s" s="3">
        <v>37931</v>
      </c>
      <c r="H14694" t="s" s="3">
        <v>29305</v>
      </c>
      <c r="I14694" t="str" s="4" cm="1">
        <f t="array" ref="I14694">SUBSTITUTE(G14694,".",":")</f>
        <v>03:03:2025 15:43:13</v>
      </c>
    </row>
    <row r="14695" ht="13.65" customHeight="1">
      <c r="A14695" t="s" s="3">
        <v>8180</v>
      </c>
      <c r="B14695" t="s" s="3">
        <v>37933</v>
      </c>
      <c r="C14695" s="4"/>
      <c r="D14695" s="4"/>
      <c r="E14695" t="s" s="3">
        <v>18</v>
      </c>
      <c r="F14695" t="s" s="3">
        <v>19</v>
      </c>
      <c r="G14695" t="s" s="3">
        <v>37934</v>
      </c>
      <c r="H14695" t="s" s="3">
        <v>29305</v>
      </c>
      <c r="I14695" t="str" s="4" cm="1">
        <f t="array" ref="I14695">SUBSTITUTE(G14695,".",":")</f>
        <v>03:03:2025 15:45:18</v>
      </c>
    </row>
    <row r="14696" ht="13.65" customHeight="1">
      <c r="A14696" t="s" s="3">
        <v>8180</v>
      </c>
      <c r="B14696" t="s" s="3">
        <v>37936</v>
      </c>
      <c r="C14696" s="4"/>
      <c r="D14696" s="4"/>
      <c r="E14696" t="s" s="3">
        <v>18</v>
      </c>
      <c r="F14696" t="s" s="3">
        <v>19</v>
      </c>
      <c r="G14696" t="s" s="3">
        <v>37937</v>
      </c>
      <c r="H14696" t="s" s="3">
        <v>29305</v>
      </c>
      <c r="I14696" t="str" s="4" cm="1">
        <f t="array" ref="I14696">SUBSTITUTE(G14696,".",":")</f>
        <v>03:03:2025 15:39:22</v>
      </c>
    </row>
    <row r="14697" ht="13.65" customHeight="1">
      <c r="A14697" t="s" s="3">
        <v>8180</v>
      </c>
      <c r="B14697" t="s" s="3">
        <v>37939</v>
      </c>
      <c r="C14697" s="4"/>
      <c r="D14697" s="4"/>
      <c r="E14697" t="s" s="3">
        <v>18</v>
      </c>
      <c r="F14697" t="s" s="3">
        <v>19</v>
      </c>
      <c r="G14697" t="s" s="3">
        <v>37940</v>
      </c>
      <c r="H14697" t="s" s="3">
        <v>29305</v>
      </c>
      <c r="I14697" t="str" s="4" cm="1">
        <f t="array" ref="I14697">SUBSTITUTE(G14697,".",":")</f>
        <v>03:03:2025 15:41:08</v>
      </c>
    </row>
    <row r="14698" ht="13.65" customHeight="1">
      <c r="A14698" t="s" s="3">
        <v>8180</v>
      </c>
      <c r="B14698" t="s" s="3">
        <v>37942</v>
      </c>
      <c r="C14698" s="4"/>
      <c r="D14698" s="4"/>
      <c r="E14698" t="s" s="3">
        <v>18</v>
      </c>
      <c r="F14698" t="s" s="3">
        <v>19</v>
      </c>
      <c r="G14698" t="s" s="3">
        <v>37943</v>
      </c>
      <c r="H14698" t="s" s="3">
        <v>29305</v>
      </c>
      <c r="I14698" t="str" s="4" cm="1">
        <f t="array" ref="I14698">SUBSTITUTE(G14698,".",":")</f>
        <v>03:03:2025 15:36:05</v>
      </c>
    </row>
    <row r="14699" ht="13.65" customHeight="1">
      <c r="A14699" t="s" s="3">
        <v>8180</v>
      </c>
      <c r="B14699" t="s" s="3">
        <v>37945</v>
      </c>
      <c r="C14699" s="4"/>
      <c r="D14699" s="4"/>
      <c r="E14699" t="s" s="3">
        <v>18</v>
      </c>
      <c r="F14699" t="s" s="3">
        <v>19</v>
      </c>
      <c r="G14699" t="s" s="3">
        <v>37946</v>
      </c>
      <c r="H14699" t="s" s="3">
        <v>29305</v>
      </c>
      <c r="I14699" t="str" s="4" cm="1">
        <f t="array" ref="I14699">SUBSTITUTE(G14699,".",":")</f>
        <v>03:03:2025 15:34:38</v>
      </c>
    </row>
    <row r="14700" ht="13.65" customHeight="1">
      <c r="A14700" t="s" s="3">
        <v>8180</v>
      </c>
      <c r="B14700" t="s" s="3">
        <v>37948</v>
      </c>
      <c r="C14700" s="4"/>
      <c r="D14700" s="4"/>
      <c r="E14700" t="s" s="3">
        <v>18</v>
      </c>
      <c r="F14700" t="s" s="3">
        <v>19</v>
      </c>
      <c r="G14700" t="s" s="3">
        <v>37949</v>
      </c>
      <c r="H14700" t="s" s="3">
        <v>29305</v>
      </c>
      <c r="I14700" t="str" s="4" cm="1">
        <f t="array" ref="I14700">SUBSTITUTE(G14700,".",":")</f>
        <v>03:03:2025 14:02:38</v>
      </c>
    </row>
    <row r="14701" ht="13.65" customHeight="1">
      <c r="A14701" t="s" s="3">
        <v>8180</v>
      </c>
      <c r="B14701" t="s" s="3">
        <v>37951</v>
      </c>
      <c r="C14701" s="4"/>
      <c r="D14701" s="4"/>
      <c r="E14701" t="s" s="3">
        <v>18</v>
      </c>
      <c r="F14701" t="s" s="3">
        <v>19</v>
      </c>
      <c r="G14701" t="s" s="3">
        <v>37952</v>
      </c>
      <c r="H14701" t="s" s="3">
        <v>29305</v>
      </c>
      <c r="I14701" t="str" s="4" cm="1">
        <f t="array" ref="I14701">SUBSTITUTE(G14701,".",":")</f>
        <v>03:03:2025 13:57:15</v>
      </c>
    </row>
    <row r="14702" ht="13.65" customHeight="1">
      <c r="A14702" t="s" s="3">
        <v>8180</v>
      </c>
      <c r="B14702" t="s" s="3">
        <v>37954</v>
      </c>
      <c r="C14702" s="4"/>
      <c r="D14702" s="4"/>
      <c r="E14702" t="s" s="3">
        <v>18</v>
      </c>
      <c r="F14702" t="s" s="3">
        <v>19</v>
      </c>
      <c r="G14702" t="s" s="3">
        <v>37955</v>
      </c>
      <c r="H14702" t="s" s="3">
        <v>29305</v>
      </c>
      <c r="I14702" t="str" s="4" cm="1">
        <f t="array" ref="I14702">SUBSTITUTE(G14702,".",":")</f>
        <v>03:03:2025 13:53:18</v>
      </c>
    </row>
    <row r="14703" ht="13.65" customHeight="1">
      <c r="A14703" t="s" s="3">
        <v>8180</v>
      </c>
      <c r="B14703" t="s" s="3">
        <v>37957</v>
      </c>
      <c r="C14703" s="4"/>
      <c r="D14703" s="4"/>
      <c r="E14703" t="s" s="3">
        <v>18</v>
      </c>
      <c r="F14703" t="s" s="3">
        <v>19</v>
      </c>
      <c r="G14703" t="s" s="3">
        <v>37958</v>
      </c>
      <c r="H14703" t="s" s="3">
        <v>29305</v>
      </c>
      <c r="I14703" t="str" s="4" cm="1">
        <f t="array" ref="I14703">SUBSTITUTE(G14703,".",":")</f>
        <v>03:19:2025 18:53:11</v>
      </c>
    </row>
    <row r="14704" ht="13.65" customHeight="1">
      <c r="A14704" t="s" s="3">
        <v>8180</v>
      </c>
      <c r="B14704" t="s" s="3">
        <v>37960</v>
      </c>
      <c r="C14704" s="4"/>
      <c r="D14704" s="4"/>
      <c r="E14704" t="s" s="3">
        <v>18</v>
      </c>
      <c r="F14704" t="s" s="3">
        <v>19</v>
      </c>
      <c r="G14704" t="s" s="3">
        <v>37961</v>
      </c>
      <c r="H14704" t="s" s="3">
        <v>29305</v>
      </c>
      <c r="I14704" t="str" s="4" cm="1">
        <f t="array" ref="I14704">SUBSTITUTE(G14704,".",":")</f>
        <v>03:03:2025 13:45:28</v>
      </c>
    </row>
    <row r="14705" ht="13.65" customHeight="1">
      <c r="A14705" t="s" s="3">
        <v>8180</v>
      </c>
      <c r="B14705" t="s" s="3">
        <v>37963</v>
      </c>
      <c r="C14705" s="4"/>
      <c r="D14705" s="4"/>
      <c r="E14705" t="s" s="3">
        <v>18</v>
      </c>
      <c r="F14705" t="s" s="3">
        <v>19</v>
      </c>
      <c r="G14705" t="s" s="3">
        <v>37964</v>
      </c>
      <c r="H14705" t="s" s="3">
        <v>29305</v>
      </c>
      <c r="I14705" t="str" s="4" cm="1">
        <f t="array" ref="I14705">SUBSTITUTE(G14705,".",":")</f>
        <v>03:25:2025 18:29:59</v>
      </c>
    </row>
    <row r="14706" ht="13.65" customHeight="1">
      <c r="A14706" t="s" s="3">
        <v>8180</v>
      </c>
      <c r="B14706" t="s" s="3">
        <v>37966</v>
      </c>
      <c r="C14706" s="4"/>
      <c r="D14706" s="4"/>
      <c r="E14706" t="s" s="3">
        <v>18</v>
      </c>
      <c r="F14706" t="s" s="3">
        <v>19</v>
      </c>
      <c r="G14706" t="s" s="3">
        <v>37967</v>
      </c>
      <c r="H14706" t="s" s="3">
        <v>29305</v>
      </c>
      <c r="I14706" t="str" s="4" cm="1">
        <f t="array" ref="I14706">SUBSTITUTE(G14706,".",":")</f>
        <v>03:03:2025 13:32:23</v>
      </c>
    </row>
    <row r="14707" ht="13.65" customHeight="1">
      <c r="A14707" t="s" s="3">
        <v>8180</v>
      </c>
      <c r="B14707" t="s" s="3">
        <v>37969</v>
      </c>
      <c r="C14707" s="4"/>
      <c r="D14707" s="4"/>
      <c r="E14707" t="s" s="3">
        <v>18</v>
      </c>
      <c r="F14707" t="s" s="3">
        <v>19</v>
      </c>
      <c r="G14707" t="s" s="3">
        <v>37970</v>
      </c>
      <c r="H14707" t="s" s="3">
        <v>29305</v>
      </c>
      <c r="I14707" t="str" s="4" cm="1">
        <f t="array" ref="I14707">SUBSTITUTE(G14707,".",":")</f>
        <v>03:03:2025 13:25:29</v>
      </c>
    </row>
    <row r="14708" ht="13.65" customHeight="1">
      <c r="A14708" t="s" s="3">
        <v>8180</v>
      </c>
      <c r="B14708" t="s" s="3">
        <v>37972</v>
      </c>
      <c r="C14708" s="4"/>
      <c r="D14708" s="4"/>
      <c r="E14708" t="s" s="3">
        <v>18</v>
      </c>
      <c r="F14708" t="s" s="3">
        <v>19</v>
      </c>
      <c r="G14708" t="s" s="3">
        <v>37973</v>
      </c>
      <c r="H14708" t="s" s="3">
        <v>29305</v>
      </c>
      <c r="I14708" t="str" s="4" cm="1">
        <f t="array" ref="I14708">SUBSTITUTE(G14708,".",":")</f>
        <v>03:03:2025 13:22:59</v>
      </c>
    </row>
    <row r="14709" ht="13.65" customHeight="1">
      <c r="A14709" t="s" s="3">
        <v>8180</v>
      </c>
      <c r="B14709" t="s" s="3">
        <v>37975</v>
      </c>
      <c r="C14709" s="4"/>
      <c r="D14709" s="4"/>
      <c r="E14709" t="s" s="3">
        <v>18</v>
      </c>
      <c r="F14709" t="s" s="3">
        <v>19</v>
      </c>
      <c r="G14709" t="s" s="3">
        <v>37976</v>
      </c>
      <c r="H14709" t="s" s="3">
        <v>29305</v>
      </c>
      <c r="I14709" t="str" s="4" cm="1">
        <f t="array" ref="I14709">SUBSTITUTE(G14709,".",":")</f>
        <v>02:28:2025 00:35:44</v>
      </c>
    </row>
    <row r="14710" ht="13.65" customHeight="1">
      <c r="A14710" t="s" s="3">
        <v>8180</v>
      </c>
      <c r="B14710" t="s" s="3">
        <v>37978</v>
      </c>
      <c r="C14710" s="4"/>
      <c r="D14710" s="4"/>
      <c r="E14710" t="s" s="3">
        <v>18</v>
      </c>
      <c r="F14710" t="s" s="3">
        <v>19</v>
      </c>
      <c r="G14710" t="s" s="3">
        <v>37979</v>
      </c>
      <c r="H14710" t="s" s="3">
        <v>29305</v>
      </c>
      <c r="I14710" t="str" s="4" cm="1">
        <f t="array" ref="I14710">SUBSTITUTE(G14710,".",":")</f>
        <v>02:28:2025 00:25:34</v>
      </c>
    </row>
    <row r="14711" ht="13.65" customHeight="1">
      <c r="A14711" t="s" s="3">
        <v>233</v>
      </c>
      <c r="B14711" t="s" s="3">
        <v>37981</v>
      </c>
      <c r="C14711" s="4"/>
      <c r="D14711" s="4"/>
      <c r="E14711" t="s" s="3">
        <v>6746</v>
      </c>
      <c r="F14711" t="s" s="3">
        <v>19</v>
      </c>
      <c r="G14711" t="s" s="3">
        <v>37982</v>
      </c>
      <c r="H14711" t="s" s="3">
        <v>17084</v>
      </c>
      <c r="I14711" t="str" s="4" cm="1">
        <f t="array" ref="I14711">SUBSTITUTE(G14711,".",":")</f>
        <v>03:05:2025 18:09:16</v>
      </c>
    </row>
    <row r="14712" ht="13.65" customHeight="1">
      <c r="A14712" t="s" s="3">
        <v>1188</v>
      </c>
      <c r="B14712" t="s" s="3">
        <v>37984</v>
      </c>
      <c r="C14712" s="4"/>
      <c r="D14712" s="4"/>
      <c r="E14712" t="s" s="3">
        <v>356</v>
      </c>
      <c r="F14712" t="s" s="3">
        <v>19</v>
      </c>
      <c r="G14712" t="s" s="3">
        <v>37985</v>
      </c>
      <c r="H14712" t="s" s="3">
        <v>18581</v>
      </c>
      <c r="I14712" t="str" s="4" cm="1">
        <f t="array" ref="I14712">SUBSTITUTE(G14712,".",":")</f>
        <v>03:03:2025 19:56:38</v>
      </c>
    </row>
    <row r="14713" ht="13.65" customHeight="1">
      <c r="A14713" t="s" s="3">
        <v>1188</v>
      </c>
      <c r="B14713" t="s" s="3">
        <v>37987</v>
      </c>
      <c r="C14713" s="4"/>
      <c r="D14713" s="4"/>
      <c r="E14713" t="s" s="3">
        <v>356</v>
      </c>
      <c r="F14713" t="s" s="3">
        <v>19</v>
      </c>
      <c r="G14713" t="s" s="3">
        <v>37988</v>
      </c>
      <c r="H14713" t="s" s="3">
        <v>18581</v>
      </c>
      <c r="I14713" t="str" s="4" cm="1">
        <f t="array" ref="I14713">SUBSTITUTE(G14713,".",":")</f>
        <v>03:04:2025 11:09:26</v>
      </c>
    </row>
    <row r="14714" ht="13.65" customHeight="1">
      <c r="A14714" t="s" s="3">
        <v>1188</v>
      </c>
      <c r="B14714" t="s" s="3">
        <v>37990</v>
      </c>
      <c r="C14714" s="4"/>
      <c r="D14714" s="4"/>
      <c r="E14714" t="s" s="3">
        <v>356</v>
      </c>
      <c r="F14714" t="s" s="3">
        <v>19</v>
      </c>
      <c r="G14714" t="s" s="3">
        <v>37991</v>
      </c>
      <c r="H14714" t="s" s="3">
        <v>18581</v>
      </c>
      <c r="I14714" t="str" s="4" cm="1">
        <f t="array" ref="I14714">SUBSTITUTE(G14714,".",":")</f>
        <v>03:03:2025 20:18:20</v>
      </c>
    </row>
    <row r="14715" ht="13.65" customHeight="1">
      <c r="A14715" t="s" s="3">
        <v>5621</v>
      </c>
      <c r="B14715" t="s" s="3">
        <v>37993</v>
      </c>
      <c r="C14715" s="4"/>
      <c r="D14715" s="4"/>
      <c r="E14715" t="s" s="3">
        <v>356</v>
      </c>
      <c r="F14715" t="s" s="3">
        <v>19</v>
      </c>
      <c r="G14715" t="s" s="3">
        <v>37994</v>
      </c>
      <c r="H14715" t="s" s="3">
        <v>16849</v>
      </c>
      <c r="I14715" t="str" s="4" cm="1">
        <f t="array" ref="I14715">SUBSTITUTE(G14715,".",":")</f>
        <v>02:27:2025 18:06:00</v>
      </c>
    </row>
    <row r="14716" ht="13.65" customHeight="1">
      <c r="A14716" t="s" s="3">
        <v>8065</v>
      </c>
      <c r="B14716" t="s" s="3">
        <v>37996</v>
      </c>
      <c r="C14716" s="4"/>
      <c r="D14716" s="4"/>
      <c r="E14716" t="s" s="3">
        <v>18</v>
      </c>
      <c r="F14716" t="s" s="3">
        <v>6425</v>
      </c>
      <c r="G14716" s="4"/>
      <c r="H14716" t="s" s="3">
        <v>9844</v>
      </c>
      <c r="I14716" t="str" s="4" cm="1">
        <f t="array" ref="I14716">SUBSTITUTE(G14716,".",":")</f>
      </c>
    </row>
    <row r="14717" ht="13.65" customHeight="1">
      <c r="A14717" t="s" s="3">
        <v>8065</v>
      </c>
      <c r="B14717" t="s" s="3">
        <v>37997</v>
      </c>
      <c r="C14717" s="4"/>
      <c r="D14717" s="4"/>
      <c r="E14717" t="s" s="3">
        <v>18</v>
      </c>
      <c r="F14717" t="s" s="3">
        <v>6425</v>
      </c>
      <c r="G14717" s="4"/>
      <c r="H14717" t="s" s="3">
        <v>9844</v>
      </c>
      <c r="I14717" t="str" s="4" cm="1">
        <f t="array" ref="I14717">SUBSTITUTE(G14717,".",":")</f>
      </c>
    </row>
    <row r="14718" ht="13.65" customHeight="1">
      <c r="A14718" t="s" s="3">
        <v>330</v>
      </c>
      <c r="B14718" t="s" s="3">
        <v>37998</v>
      </c>
      <c r="C14718" s="4"/>
      <c r="D14718" s="4"/>
      <c r="E14718" t="s" s="3">
        <v>28</v>
      </c>
      <c r="F14718" t="s" s="3">
        <v>19</v>
      </c>
      <c r="G14718" t="s" s="3">
        <v>37999</v>
      </c>
      <c r="H14718" t="s" s="3">
        <v>72</v>
      </c>
      <c r="I14718" t="str" s="4" cm="1">
        <f t="array" ref="I14718">SUBSTITUTE(G14718,".",":")</f>
        <v>02:25:2025 19:21:06</v>
      </c>
    </row>
    <row r="14719" ht="13.65" customHeight="1">
      <c r="A14719" t="s" s="3">
        <v>8065</v>
      </c>
      <c r="B14719" t="s" s="3">
        <v>38001</v>
      </c>
      <c r="C14719" s="4"/>
      <c r="D14719" s="4"/>
      <c r="E14719" t="s" s="3">
        <v>18</v>
      </c>
      <c r="F14719" t="s" s="3">
        <v>6425</v>
      </c>
      <c r="G14719" s="4"/>
      <c r="H14719" t="s" s="3">
        <v>9844</v>
      </c>
      <c r="I14719" t="str" s="4" cm="1">
        <f t="array" ref="I14719">SUBSTITUTE(G14719,".",":")</f>
      </c>
    </row>
    <row r="14720" ht="13.65" customHeight="1">
      <c r="A14720" t="s" s="3">
        <v>8065</v>
      </c>
      <c r="B14720" t="s" s="3">
        <v>38002</v>
      </c>
      <c r="C14720" s="4"/>
      <c r="D14720" s="4"/>
      <c r="E14720" t="s" s="3">
        <v>18</v>
      </c>
      <c r="F14720" t="s" s="3">
        <v>6425</v>
      </c>
      <c r="G14720" s="4"/>
      <c r="H14720" t="s" s="3">
        <v>9844</v>
      </c>
      <c r="I14720" t="str" s="4" cm="1">
        <f t="array" ref="I14720">SUBSTITUTE(G14720,".",":")</f>
      </c>
    </row>
    <row r="14721" ht="13.65" customHeight="1">
      <c r="A14721" t="s" s="3">
        <v>8065</v>
      </c>
      <c r="B14721" t="s" s="3">
        <v>38003</v>
      </c>
      <c r="C14721" s="4"/>
      <c r="D14721" s="4"/>
      <c r="E14721" t="s" s="3">
        <v>18</v>
      </c>
      <c r="F14721" t="s" s="3">
        <v>6425</v>
      </c>
      <c r="G14721" s="4"/>
      <c r="H14721" t="s" s="3">
        <v>9844</v>
      </c>
      <c r="I14721" t="str" s="4" cm="1">
        <f t="array" ref="I14721">SUBSTITUTE(G14721,".",":")</f>
      </c>
    </row>
    <row r="14722" ht="13.65" customHeight="1">
      <c r="A14722" t="s" s="3">
        <v>8065</v>
      </c>
      <c r="B14722" t="s" s="3">
        <v>38004</v>
      </c>
      <c r="C14722" s="4"/>
      <c r="D14722" s="4"/>
      <c r="E14722" t="s" s="3">
        <v>18</v>
      </c>
      <c r="F14722" t="s" s="3">
        <v>6425</v>
      </c>
      <c r="G14722" s="4"/>
      <c r="H14722" t="s" s="3">
        <v>9844</v>
      </c>
      <c r="I14722" t="str" s="4" cm="1">
        <f t="array" ref="I14722">SUBSTITUTE(G14722,".",":")</f>
      </c>
    </row>
    <row r="14723" ht="13.65" customHeight="1">
      <c r="A14723" t="s" s="3">
        <v>8065</v>
      </c>
      <c r="B14723" t="s" s="3">
        <v>38005</v>
      </c>
      <c r="C14723" s="4"/>
      <c r="D14723" s="4"/>
      <c r="E14723" t="s" s="3">
        <v>18</v>
      </c>
      <c r="F14723" t="s" s="3">
        <v>6425</v>
      </c>
      <c r="G14723" s="4"/>
      <c r="H14723" t="s" s="3">
        <v>9844</v>
      </c>
      <c r="I14723" t="str" s="4" cm="1">
        <f t="array" ref="I14723">SUBSTITUTE(G14723,".",":")</f>
      </c>
    </row>
    <row r="14724" ht="13.65" customHeight="1">
      <c r="A14724" t="s" s="3">
        <v>1266</v>
      </c>
      <c r="B14724" t="s" s="3">
        <v>38006</v>
      </c>
      <c r="C14724" s="4"/>
      <c r="D14724" s="4"/>
      <c r="E14724" t="s" s="3">
        <v>18</v>
      </c>
      <c r="F14724" t="s" s="3">
        <v>19</v>
      </c>
      <c r="G14724" t="s" s="3">
        <v>38007</v>
      </c>
      <c r="H14724" t="s" s="3">
        <v>29305</v>
      </c>
      <c r="I14724" t="str" s="4" cm="1">
        <f t="array" ref="I14724">SUBSTITUTE(G14724,".",":")</f>
        <v>03:05:2025 18:04:59</v>
      </c>
    </row>
    <row r="14725" ht="13.65" customHeight="1">
      <c r="A14725" t="s" s="3">
        <v>8065</v>
      </c>
      <c r="B14725" t="s" s="3">
        <v>38009</v>
      </c>
      <c r="C14725" s="4"/>
      <c r="D14725" s="4"/>
      <c r="E14725" t="s" s="3">
        <v>18</v>
      </c>
      <c r="F14725" t="s" s="3">
        <v>6425</v>
      </c>
      <c r="G14725" s="4"/>
      <c r="H14725" t="s" s="3">
        <v>9844</v>
      </c>
      <c r="I14725" t="str" s="4" cm="1">
        <f t="array" ref="I14725">SUBSTITUTE(G14725,".",":")</f>
      </c>
    </row>
    <row r="14726" ht="13.65" customHeight="1">
      <c r="A14726" t="s" s="3">
        <v>5621</v>
      </c>
      <c r="B14726" t="s" s="3">
        <v>38010</v>
      </c>
      <c r="C14726" s="4"/>
      <c r="D14726" s="4"/>
      <c r="E14726" t="s" s="3">
        <v>18</v>
      </c>
      <c r="F14726" t="s" s="3">
        <v>19</v>
      </c>
      <c r="G14726" t="s" s="3">
        <v>38011</v>
      </c>
      <c r="H14726" t="s" s="3">
        <v>29305</v>
      </c>
      <c r="I14726" t="str" s="4" cm="1">
        <f t="array" ref="I14726">SUBSTITUTE(G14726,".",":")</f>
        <v>02:26:2025 13:44:50</v>
      </c>
    </row>
    <row r="14727" ht="13.65" customHeight="1">
      <c r="A14727" t="s" s="3">
        <v>5621</v>
      </c>
      <c r="B14727" t="s" s="3">
        <v>38013</v>
      </c>
      <c r="C14727" s="4"/>
      <c r="D14727" s="4"/>
      <c r="E14727" t="s" s="3">
        <v>18</v>
      </c>
      <c r="F14727" t="s" s="3">
        <v>19</v>
      </c>
      <c r="G14727" t="s" s="3">
        <v>38014</v>
      </c>
      <c r="H14727" t="s" s="3">
        <v>29305</v>
      </c>
      <c r="I14727" t="str" s="4" cm="1">
        <f t="array" ref="I14727">SUBSTITUTE(G14727,".",":")</f>
        <v>02:26:2025 13:56:00</v>
      </c>
    </row>
    <row r="14728" ht="13.65" customHeight="1">
      <c r="A14728" t="s" s="3">
        <v>8065</v>
      </c>
      <c r="B14728" t="s" s="3">
        <v>38016</v>
      </c>
      <c r="C14728" s="4"/>
      <c r="D14728" s="4"/>
      <c r="E14728" t="s" s="3">
        <v>18</v>
      </c>
      <c r="F14728" t="s" s="3">
        <v>6425</v>
      </c>
      <c r="G14728" s="4"/>
      <c r="H14728" t="s" s="3">
        <v>9844</v>
      </c>
      <c r="I14728" t="str" s="4" cm="1">
        <f t="array" ref="I14728">SUBSTITUTE(G14728,".",":")</f>
      </c>
    </row>
    <row r="14729" ht="13.65" customHeight="1">
      <c r="A14729" t="s" s="3">
        <v>8065</v>
      </c>
      <c r="B14729" t="s" s="3">
        <v>38017</v>
      </c>
      <c r="C14729" s="4"/>
      <c r="D14729" s="4"/>
      <c r="E14729" t="s" s="3">
        <v>18</v>
      </c>
      <c r="F14729" t="s" s="3">
        <v>6425</v>
      </c>
      <c r="G14729" s="4"/>
      <c r="H14729" t="s" s="3">
        <v>9844</v>
      </c>
      <c r="I14729" t="str" s="4" cm="1">
        <f t="array" ref="I14729">SUBSTITUTE(G14729,".",":")</f>
      </c>
    </row>
    <row r="14730" ht="13.65" customHeight="1">
      <c r="A14730" t="s" s="3">
        <v>849</v>
      </c>
      <c r="B14730" t="s" s="3">
        <v>38018</v>
      </c>
      <c r="C14730" s="4"/>
      <c r="D14730" s="4"/>
      <c r="E14730" t="s" s="3">
        <v>18</v>
      </c>
      <c r="F14730" t="s" s="3">
        <v>19</v>
      </c>
      <c r="G14730" t="s" s="3">
        <v>38019</v>
      </c>
      <c r="H14730" t="s" s="3">
        <v>29305</v>
      </c>
      <c r="I14730" t="str" s="4" cm="1">
        <f t="array" ref="I14730">SUBSTITUTE(G14730,".",":")</f>
        <v>07:29:2025 11:23:25</v>
      </c>
    </row>
    <row r="14731" ht="13.65" customHeight="1">
      <c r="A14731" t="s" s="3">
        <v>1065</v>
      </c>
      <c r="B14731" t="s" s="3">
        <v>38021</v>
      </c>
      <c r="C14731" s="4"/>
      <c r="D14731" s="4"/>
      <c r="E14731" t="s" s="3">
        <v>6746</v>
      </c>
      <c r="F14731" t="s" s="3">
        <v>19</v>
      </c>
      <c r="G14731" t="s" s="3">
        <v>38022</v>
      </c>
      <c r="H14731" t="s" s="3">
        <v>17925</v>
      </c>
      <c r="I14731" t="str" s="4" cm="1">
        <f t="array" ref="I14731">SUBSTITUTE(G14731,".",":")</f>
        <v>03:10:2025 08:30:53</v>
      </c>
    </row>
    <row r="14732" ht="13.65" customHeight="1">
      <c r="A14732" t="s" s="3">
        <v>6851</v>
      </c>
      <c r="B14732" t="s" s="3">
        <v>38024</v>
      </c>
      <c r="C14732" s="4"/>
      <c r="D14732" s="4"/>
      <c r="E14732" t="s" s="3">
        <v>356</v>
      </c>
      <c r="F14732" t="s" s="3">
        <v>19</v>
      </c>
      <c r="G14732" t="s" s="3">
        <v>38025</v>
      </c>
      <c r="H14732" t="s" s="3">
        <v>16849</v>
      </c>
      <c r="I14732" t="str" s="4" cm="1">
        <f t="array" ref="I14732">SUBSTITUTE(G14732,".",":")</f>
        <v>02:26:2025 10:51:47</v>
      </c>
    </row>
    <row r="14733" ht="13.65" customHeight="1">
      <c r="A14733" t="s" s="3">
        <v>1188</v>
      </c>
      <c r="B14733" t="s" s="3">
        <v>38027</v>
      </c>
      <c r="C14733" s="4"/>
      <c r="D14733" s="4"/>
      <c r="E14733" t="s" s="3">
        <v>18</v>
      </c>
      <c r="F14733" t="s" s="3">
        <v>19</v>
      </c>
      <c r="G14733" t="s" s="3">
        <v>38028</v>
      </c>
      <c r="H14733" t="s" s="3">
        <v>29305</v>
      </c>
      <c r="I14733" t="str" s="4" cm="1">
        <f t="array" ref="I14733">SUBSTITUTE(G14733,".",":")</f>
        <v>02:27:2025 05:33:07</v>
      </c>
    </row>
    <row r="14734" ht="13.65" customHeight="1">
      <c r="A14734" t="s" s="3">
        <v>333</v>
      </c>
      <c r="B14734" t="s" s="3">
        <v>38030</v>
      </c>
      <c r="C14734" s="4"/>
      <c r="D14734" s="4"/>
      <c r="E14734" t="s" s="3">
        <v>18</v>
      </c>
      <c r="F14734" t="s" s="3">
        <v>19</v>
      </c>
      <c r="G14734" t="s" s="3">
        <v>38031</v>
      </c>
      <c r="H14734" t="s" s="3">
        <v>29305</v>
      </c>
      <c r="I14734" t="str" s="4" cm="1">
        <f t="array" ref="I14734">SUBSTITUTE(G14734,".",":")</f>
        <v>02:26:2025 22:15:29</v>
      </c>
    </row>
    <row r="14735" ht="13.65" customHeight="1">
      <c r="A14735" t="s" s="3">
        <v>333</v>
      </c>
      <c r="B14735" t="s" s="3">
        <v>38033</v>
      </c>
      <c r="C14735" s="4"/>
      <c r="D14735" s="4"/>
      <c r="E14735" t="s" s="3">
        <v>18</v>
      </c>
      <c r="F14735" t="s" s="3">
        <v>19</v>
      </c>
      <c r="G14735" t="s" s="3">
        <v>38034</v>
      </c>
      <c r="H14735" t="s" s="3">
        <v>29305</v>
      </c>
      <c r="I14735" t="str" s="4" cm="1">
        <f t="array" ref="I14735">SUBSTITUTE(G14735,".",":")</f>
        <v>02:26:2025 22:17:31</v>
      </c>
    </row>
    <row r="14736" ht="13.65" customHeight="1">
      <c r="A14736" t="s" s="3">
        <v>330</v>
      </c>
      <c r="B14736" t="s" s="3">
        <v>38036</v>
      </c>
      <c r="C14736" s="4"/>
      <c r="D14736" s="4"/>
      <c r="E14736" t="s" s="3">
        <v>18</v>
      </c>
      <c r="F14736" t="s" s="3">
        <v>19</v>
      </c>
      <c r="G14736" t="s" s="3">
        <v>38037</v>
      </c>
      <c r="H14736" t="s" s="3">
        <v>29305</v>
      </c>
      <c r="I14736" t="str" s="4" cm="1">
        <f t="array" ref="I14736">SUBSTITUTE(G14736,".",":")</f>
        <v>02:26:2025 21:58:18</v>
      </c>
    </row>
    <row r="14737" ht="13.65" customHeight="1">
      <c r="A14737" t="s" s="3">
        <v>330</v>
      </c>
      <c r="B14737" t="s" s="3">
        <v>38039</v>
      </c>
      <c r="C14737" s="4"/>
      <c r="D14737" s="4"/>
      <c r="E14737" t="s" s="3">
        <v>18</v>
      </c>
      <c r="F14737" t="s" s="3">
        <v>19</v>
      </c>
      <c r="G14737" t="s" s="3">
        <v>38040</v>
      </c>
      <c r="H14737" t="s" s="3">
        <v>29305</v>
      </c>
      <c r="I14737" t="str" s="4" cm="1">
        <f t="array" ref="I14737">SUBSTITUTE(G14737,".",":")</f>
        <v>02:26:2025 22:00:22</v>
      </c>
    </row>
    <row r="14738" ht="13.65" customHeight="1">
      <c r="A14738" t="s" s="3">
        <v>330</v>
      </c>
      <c r="B14738" t="s" s="3">
        <v>38042</v>
      </c>
      <c r="C14738" s="4"/>
      <c r="D14738" s="4"/>
      <c r="E14738" t="s" s="3">
        <v>18</v>
      </c>
      <c r="F14738" t="s" s="3">
        <v>19</v>
      </c>
      <c r="G14738" t="s" s="3">
        <v>38043</v>
      </c>
      <c r="H14738" t="s" s="3">
        <v>29305</v>
      </c>
      <c r="I14738" t="str" s="4" cm="1">
        <f t="array" ref="I14738">SUBSTITUTE(G14738,".",":")</f>
        <v>02:26:2025 22:02:36</v>
      </c>
    </row>
    <row r="14739" ht="13.65" customHeight="1">
      <c r="A14739" t="s" s="3">
        <v>31271</v>
      </c>
      <c r="B14739" t="s" s="3">
        <v>38045</v>
      </c>
      <c r="C14739" s="4"/>
      <c r="D14739" s="4"/>
      <c r="E14739" t="s" s="3">
        <v>18</v>
      </c>
      <c r="F14739" t="s" s="3">
        <v>6425</v>
      </c>
      <c r="G14739" s="4"/>
      <c r="H14739" t="s" s="3">
        <v>29305</v>
      </c>
      <c r="I14739" t="str" s="4" cm="1">
        <f t="array" ref="I14739">SUBSTITUTE(G14739,".",":")</f>
      </c>
    </row>
    <row r="14740" ht="13.65" customHeight="1">
      <c r="A14740" t="s" s="3">
        <v>8065</v>
      </c>
      <c r="B14740" t="s" s="3">
        <v>38046</v>
      </c>
      <c r="C14740" s="4"/>
      <c r="D14740" s="4"/>
      <c r="E14740" t="s" s="3">
        <v>18</v>
      </c>
      <c r="F14740" t="s" s="3">
        <v>6425</v>
      </c>
      <c r="G14740" s="4"/>
      <c r="H14740" t="s" s="3">
        <v>29305</v>
      </c>
      <c r="I14740" t="str" s="4" cm="1">
        <f t="array" ref="I14740">SUBSTITUTE(G14740,".",":")</f>
      </c>
    </row>
    <row r="14741" ht="13.65" customHeight="1">
      <c r="A14741" t="s" s="3">
        <v>8180</v>
      </c>
      <c r="B14741" t="s" s="3">
        <v>38047</v>
      </c>
      <c r="C14741" s="4"/>
      <c r="D14741" s="4"/>
      <c r="E14741" t="s" s="3">
        <v>18</v>
      </c>
      <c r="F14741" t="s" s="3">
        <v>19</v>
      </c>
      <c r="G14741" t="s" s="3">
        <v>38048</v>
      </c>
      <c r="H14741" t="s" s="3">
        <v>29305</v>
      </c>
      <c r="I14741" t="str" s="4" cm="1">
        <f t="array" ref="I14741">SUBSTITUTE(G14741,".",":")</f>
        <v>03:03:2025 15:56:37</v>
      </c>
    </row>
    <row r="14742" ht="13.65" customHeight="1">
      <c r="A14742" t="s" s="3">
        <v>857</v>
      </c>
      <c r="B14742" t="s" s="3">
        <v>38050</v>
      </c>
      <c r="C14742" s="4"/>
      <c r="D14742" s="4"/>
      <c r="E14742" t="s" s="3">
        <v>28</v>
      </c>
      <c r="F14742" t="s" s="3">
        <v>19</v>
      </c>
      <c r="G14742" t="s" s="3">
        <v>38051</v>
      </c>
      <c r="H14742" t="s" s="3">
        <v>23689</v>
      </c>
      <c r="I14742" t="str" s="4" cm="1">
        <f t="array" ref="I14742">SUBSTITUTE(G14742,".",":")</f>
        <v>02:26:2025 11:46:26</v>
      </c>
    </row>
    <row r="14743" ht="13.65" customHeight="1">
      <c r="A14743" t="s" s="3">
        <v>378</v>
      </c>
      <c r="B14743" t="s" s="3">
        <v>38053</v>
      </c>
      <c r="C14743" s="4"/>
      <c r="D14743" s="4"/>
      <c r="E14743" t="s" s="3">
        <v>6746</v>
      </c>
      <c r="F14743" t="s" s="3">
        <v>24</v>
      </c>
      <c r="G14743" t="s" s="3">
        <v>38054</v>
      </c>
      <c r="H14743" t="s" s="3">
        <v>17925</v>
      </c>
      <c r="I14743" t="str" s="4" cm="1">
        <f t="array" ref="I14743">SUBSTITUTE(G14743,".",":")</f>
        <v>02:26:2025 13:42:41</v>
      </c>
    </row>
    <row r="14744" ht="13.65" customHeight="1">
      <c r="A14744" t="s" s="3">
        <v>330</v>
      </c>
      <c r="B14744" t="s" s="3">
        <v>38056</v>
      </c>
      <c r="C14744" s="4"/>
      <c r="D14744" s="4"/>
      <c r="E14744" t="s" s="3">
        <v>356</v>
      </c>
      <c r="F14744" t="s" s="3">
        <v>19</v>
      </c>
      <c r="G14744" t="s" s="3">
        <v>38057</v>
      </c>
      <c r="H14744" t="s" s="3">
        <v>72</v>
      </c>
      <c r="I14744" t="str" s="4" cm="1">
        <f t="array" ref="I14744">SUBSTITUTE(G14744,".",":")</f>
        <v>03:04:2025 19:43:49</v>
      </c>
    </row>
    <row r="14745" ht="13.65" customHeight="1">
      <c r="A14745" t="s" s="3">
        <v>330</v>
      </c>
      <c r="B14745" t="s" s="3">
        <v>38059</v>
      </c>
      <c r="C14745" s="4"/>
      <c r="D14745" s="4"/>
      <c r="E14745" t="s" s="3">
        <v>356</v>
      </c>
      <c r="F14745" t="s" s="3">
        <v>19</v>
      </c>
      <c r="G14745" t="s" s="3">
        <v>38060</v>
      </c>
      <c r="H14745" t="s" s="3">
        <v>72</v>
      </c>
      <c r="I14745" t="str" s="4" cm="1">
        <f t="array" ref="I14745">SUBSTITUTE(G14745,".",":")</f>
        <v>03:06:2025 15:19:32</v>
      </c>
    </row>
    <row r="14746" ht="13.65" customHeight="1">
      <c r="A14746" t="s" s="3">
        <v>333</v>
      </c>
      <c r="B14746" t="s" s="3">
        <v>38062</v>
      </c>
      <c r="C14746" s="4"/>
      <c r="D14746" s="4"/>
      <c r="E14746" t="s" s="3">
        <v>356</v>
      </c>
      <c r="F14746" t="s" s="3">
        <v>19</v>
      </c>
      <c r="G14746" t="s" s="3">
        <v>38063</v>
      </c>
      <c r="H14746" t="s" s="3">
        <v>72</v>
      </c>
      <c r="I14746" t="str" s="4" cm="1">
        <f t="array" ref="I14746">SUBSTITUTE(G14746,".",":")</f>
        <v>03:06:2025 15:20:28</v>
      </c>
    </row>
    <row r="14747" ht="13.65" customHeight="1">
      <c r="A14747" t="s" s="3">
        <v>38</v>
      </c>
      <c r="B14747" t="s" s="3">
        <v>38065</v>
      </c>
      <c r="C14747" s="4"/>
      <c r="D14747" s="4"/>
      <c r="E14747" t="s" s="3">
        <v>356</v>
      </c>
      <c r="F14747" t="s" s="3">
        <v>19</v>
      </c>
      <c r="G14747" t="s" s="3">
        <v>38066</v>
      </c>
      <c r="H14747" t="s" s="3">
        <v>1123</v>
      </c>
      <c r="I14747" t="str" s="4" cm="1">
        <f t="array" ref="I14747">SUBSTITUTE(G14747,".",":")</f>
        <v>03:03:2025 17:35:04</v>
      </c>
    </row>
    <row r="14748" ht="13.65" customHeight="1">
      <c r="A14748" t="s" s="3">
        <v>38</v>
      </c>
      <c r="B14748" t="s" s="3">
        <v>38068</v>
      </c>
      <c r="C14748" s="4"/>
      <c r="D14748" s="4"/>
      <c r="E14748" t="s" s="3">
        <v>356</v>
      </c>
      <c r="F14748" t="s" s="3">
        <v>24</v>
      </c>
      <c r="G14748" t="s" s="3">
        <v>38069</v>
      </c>
      <c r="H14748" t="s" s="3">
        <v>1123</v>
      </c>
      <c r="I14748" t="str" s="4" cm="1">
        <f t="array" ref="I14748">SUBSTITUTE(G14748,".",":")</f>
        <v>03:03:2025 15:42:34</v>
      </c>
    </row>
    <row r="14749" ht="13.65" customHeight="1">
      <c r="A14749" t="s" s="3">
        <v>330</v>
      </c>
      <c r="B14749" t="s" s="3">
        <v>38071</v>
      </c>
      <c r="C14749" s="4"/>
      <c r="D14749" s="4"/>
      <c r="E14749" t="s" s="3">
        <v>356</v>
      </c>
      <c r="F14749" t="s" s="3">
        <v>19</v>
      </c>
      <c r="G14749" t="s" s="3">
        <v>38072</v>
      </c>
      <c r="H14749" t="s" s="3">
        <v>72</v>
      </c>
      <c r="I14749" t="str" s="4" cm="1">
        <f t="array" ref="I14749">SUBSTITUTE(G14749,".",":")</f>
        <v>02:27:2025 13:45:20</v>
      </c>
    </row>
    <row r="14750" ht="13.65" customHeight="1">
      <c r="A14750" t="s" s="3">
        <v>333</v>
      </c>
      <c r="B14750" t="s" s="3">
        <v>38071</v>
      </c>
      <c r="C14750" s="4"/>
      <c r="D14750" s="4"/>
      <c r="E14750" t="s" s="3">
        <v>356</v>
      </c>
      <c r="F14750" t="s" s="3">
        <v>19</v>
      </c>
      <c r="G14750" t="s" s="3">
        <v>38074</v>
      </c>
      <c r="H14750" t="s" s="3">
        <v>72</v>
      </c>
      <c r="I14750" t="str" s="4" cm="1">
        <f t="array" ref="I14750">SUBSTITUTE(G14750,".",":")</f>
        <v>02:27:2025 13:45:36</v>
      </c>
    </row>
    <row r="14751" ht="13.65" customHeight="1">
      <c r="A14751" t="s" s="3">
        <v>330</v>
      </c>
      <c r="B14751" t="s" s="3">
        <v>38076</v>
      </c>
      <c r="C14751" s="4"/>
      <c r="D14751" s="4"/>
      <c r="E14751" t="s" s="3">
        <v>356</v>
      </c>
      <c r="F14751" t="s" s="3">
        <v>19</v>
      </c>
      <c r="G14751" t="s" s="3">
        <v>38077</v>
      </c>
      <c r="H14751" t="s" s="3">
        <v>72</v>
      </c>
      <c r="I14751" t="str" s="4" cm="1">
        <f t="array" ref="I14751">SUBSTITUTE(G14751,".",":")</f>
        <v>02:27:2025 13:49:04</v>
      </c>
    </row>
    <row r="14752" ht="13.65" customHeight="1">
      <c r="A14752" t="s" s="3">
        <v>333</v>
      </c>
      <c r="B14752" t="s" s="3">
        <v>38076</v>
      </c>
      <c r="C14752" s="4"/>
      <c r="D14752" s="4"/>
      <c r="E14752" t="s" s="3">
        <v>18</v>
      </c>
      <c r="F14752" t="s" s="3">
        <v>19</v>
      </c>
      <c r="G14752" t="s" s="3">
        <v>38079</v>
      </c>
      <c r="H14752" t="s" s="3">
        <v>72</v>
      </c>
      <c r="I14752" t="str" s="4" cm="1">
        <f t="array" ref="I14752">SUBSTITUTE(G14752,".",":")</f>
        <v>02:27:2025 13:49:20</v>
      </c>
    </row>
    <row r="14753" ht="13.65" customHeight="1">
      <c r="A14753" t="s" s="3">
        <v>330</v>
      </c>
      <c r="B14753" t="s" s="3">
        <v>38081</v>
      </c>
      <c r="C14753" s="4"/>
      <c r="D14753" s="4"/>
      <c r="E14753" t="s" s="3">
        <v>356</v>
      </c>
      <c r="F14753" t="s" s="3">
        <v>19</v>
      </c>
      <c r="G14753" t="s" s="3">
        <v>38082</v>
      </c>
      <c r="H14753" t="s" s="3">
        <v>72</v>
      </c>
      <c r="I14753" t="str" s="4" cm="1">
        <f t="array" ref="I14753">SUBSTITUTE(G14753,".",":")</f>
        <v>02:27:2025 13:44:26</v>
      </c>
    </row>
    <row r="14754" ht="13.65" customHeight="1">
      <c r="A14754" t="s" s="3">
        <v>333</v>
      </c>
      <c r="B14754" t="s" s="3">
        <v>38081</v>
      </c>
      <c r="C14754" s="4"/>
      <c r="D14754" s="4"/>
      <c r="E14754" t="s" s="3">
        <v>356</v>
      </c>
      <c r="F14754" t="s" s="3">
        <v>19</v>
      </c>
      <c r="G14754" t="s" s="3">
        <v>38084</v>
      </c>
      <c r="H14754" t="s" s="3">
        <v>72</v>
      </c>
      <c r="I14754" t="str" s="4" cm="1">
        <f t="array" ref="I14754">SUBSTITUTE(G14754,".",":")</f>
        <v>02:27:2025 13:46:01</v>
      </c>
    </row>
    <row r="14755" ht="13.65" customHeight="1">
      <c r="A14755" t="s" s="3">
        <v>354</v>
      </c>
      <c r="B14755" t="s" s="3">
        <v>38086</v>
      </c>
      <c r="C14755" s="4"/>
      <c r="D14755" s="4"/>
      <c r="E14755" t="s" s="3">
        <v>6746</v>
      </c>
      <c r="F14755" t="s" s="3">
        <v>19</v>
      </c>
      <c r="G14755" t="s" s="3">
        <v>38087</v>
      </c>
      <c r="H14755" t="s" s="3">
        <v>37770</v>
      </c>
      <c r="I14755" t="str" s="4" cm="1">
        <f t="array" ref="I14755">SUBSTITUTE(G14755,".",":")</f>
        <v>03:12:2025 10:52:00</v>
      </c>
    </row>
    <row r="14756" ht="13.65" customHeight="1">
      <c r="A14756" t="s" s="3">
        <v>56</v>
      </c>
      <c r="B14756" t="s" s="3">
        <v>38089</v>
      </c>
      <c r="C14756" s="4"/>
      <c r="D14756" s="4"/>
      <c r="E14756" t="s" s="3">
        <v>6746</v>
      </c>
      <c r="F14756" t="s" s="3">
        <v>19</v>
      </c>
      <c r="G14756" t="s" s="3">
        <v>38090</v>
      </c>
      <c r="H14756" t="s" s="3">
        <v>1038</v>
      </c>
      <c r="I14756" t="str" s="4" cm="1">
        <f t="array" ref="I14756">SUBSTITUTE(G14756,".",":")</f>
        <v>02:28:2025 17:28:18</v>
      </c>
    </row>
    <row r="14757" ht="13.65" customHeight="1">
      <c r="A14757" t="s" s="3">
        <v>233</v>
      </c>
      <c r="B14757" t="s" s="3">
        <v>38092</v>
      </c>
      <c r="C14757" s="4"/>
      <c r="D14757" s="4"/>
      <c r="E14757" t="s" s="3">
        <v>6746</v>
      </c>
      <c r="F14757" t="s" s="3">
        <v>19</v>
      </c>
      <c r="G14757" t="s" s="3">
        <v>38093</v>
      </c>
      <c r="H14757" t="s" s="3">
        <v>23689</v>
      </c>
      <c r="I14757" t="str" s="4" cm="1">
        <f t="array" ref="I14757">SUBSTITUTE(G14757,".",":")</f>
        <v>02:26:2025 15:48:06</v>
      </c>
    </row>
    <row r="14758" ht="13.65" customHeight="1">
      <c r="A14758" t="s" s="3">
        <v>333</v>
      </c>
      <c r="B14758" t="s" s="3">
        <v>38095</v>
      </c>
      <c r="C14758" s="4"/>
      <c r="D14758" s="4"/>
      <c r="E14758" t="s" s="3">
        <v>18</v>
      </c>
      <c r="F14758" t="s" s="3">
        <v>19</v>
      </c>
      <c r="G14758" t="s" s="3">
        <v>38096</v>
      </c>
      <c r="H14758" t="s" s="3">
        <v>1123</v>
      </c>
      <c r="I14758" t="str" s="4" cm="1">
        <f t="array" ref="I14758">SUBSTITUTE(G14758,".",":")</f>
        <v>03:03:2025 15:35:13</v>
      </c>
    </row>
    <row r="14759" ht="13.65" customHeight="1">
      <c r="A14759" t="s" s="3">
        <v>74</v>
      </c>
      <c r="B14759" t="s" s="3">
        <v>38098</v>
      </c>
      <c r="C14759" s="4"/>
      <c r="D14759" s="4"/>
      <c r="E14759" t="s" s="3">
        <v>18</v>
      </c>
      <c r="F14759" t="s" s="3">
        <v>19</v>
      </c>
      <c r="G14759" t="s" s="3">
        <v>38099</v>
      </c>
      <c r="H14759" t="s" s="3">
        <v>16849</v>
      </c>
      <c r="I14759" t="str" s="4" cm="1">
        <f t="array" ref="I14759">SUBSTITUTE(G14759,".",":")</f>
        <v>03:03:2025 17:47:25</v>
      </c>
    </row>
    <row r="14760" ht="13.65" customHeight="1">
      <c r="A14760" t="s" s="3">
        <v>34414</v>
      </c>
      <c r="B14760" t="s" s="3">
        <v>38101</v>
      </c>
      <c r="C14760" s="4"/>
      <c r="D14760" s="4"/>
      <c r="E14760" t="s" s="3">
        <v>6746</v>
      </c>
      <c r="F14760" t="s" s="3">
        <v>19</v>
      </c>
      <c r="G14760" t="s" s="3">
        <v>38102</v>
      </c>
      <c r="H14760" t="s" s="3">
        <v>1038</v>
      </c>
      <c r="I14760" t="str" s="4" cm="1">
        <f t="array" ref="I14760">SUBSTITUTE(G14760,".",":")</f>
        <v>03:04:2025 13:48:23</v>
      </c>
    </row>
    <row r="14761" ht="13.65" customHeight="1">
      <c r="A14761" t="s" s="3">
        <v>330</v>
      </c>
      <c r="B14761" t="s" s="3">
        <v>38104</v>
      </c>
      <c r="C14761" s="4"/>
      <c r="D14761" s="4"/>
      <c r="E14761" t="s" s="3">
        <v>18</v>
      </c>
      <c r="F14761" t="s" s="3">
        <v>19</v>
      </c>
      <c r="G14761" t="s" s="3">
        <v>38105</v>
      </c>
      <c r="H14761" t="s" s="3">
        <v>9844</v>
      </c>
      <c r="I14761" t="str" s="4" cm="1">
        <f t="array" ref="I14761">SUBSTITUTE(G14761,".",":")</f>
        <v>02:28:2025 00:27:19</v>
      </c>
    </row>
    <row r="14762" ht="13.65" customHeight="1">
      <c r="A14762" t="s" s="3">
        <v>6851</v>
      </c>
      <c r="B14762" t="s" s="3">
        <v>38107</v>
      </c>
      <c r="C14762" s="4"/>
      <c r="D14762" s="4"/>
      <c r="E14762" t="s" s="3">
        <v>356</v>
      </c>
      <c r="F14762" t="s" s="3">
        <v>19</v>
      </c>
      <c r="G14762" t="s" s="3">
        <v>38108</v>
      </c>
      <c r="H14762" t="s" s="3">
        <v>16849</v>
      </c>
      <c r="I14762" t="str" s="4" cm="1">
        <f t="array" ref="I14762">SUBSTITUTE(G14762,".",":")</f>
        <v>03:06:2025 18:22:00</v>
      </c>
    </row>
    <row r="14763" ht="13.65" customHeight="1">
      <c r="A14763" t="s" s="3">
        <v>330</v>
      </c>
      <c r="B14763" t="s" s="3">
        <v>38110</v>
      </c>
      <c r="C14763" s="4"/>
      <c r="D14763" s="4"/>
      <c r="E14763" t="s" s="3">
        <v>18</v>
      </c>
      <c r="F14763" t="s" s="3">
        <v>19</v>
      </c>
      <c r="G14763" t="s" s="3">
        <v>38111</v>
      </c>
      <c r="H14763" t="s" s="3">
        <v>9844</v>
      </c>
      <c r="I14763" t="str" s="4" cm="1">
        <f t="array" ref="I14763">SUBSTITUTE(G14763,".",":")</f>
        <v>02:28:2025 00:33:24</v>
      </c>
    </row>
    <row r="14764" ht="13.65" customHeight="1">
      <c r="A14764" t="s" s="3">
        <v>333</v>
      </c>
      <c r="B14764" t="s" s="3">
        <v>38113</v>
      </c>
      <c r="C14764" s="4"/>
      <c r="D14764" s="4"/>
      <c r="E14764" t="s" s="3">
        <v>18</v>
      </c>
      <c r="F14764" t="s" s="3">
        <v>19</v>
      </c>
      <c r="G14764" t="s" s="3">
        <v>38114</v>
      </c>
      <c r="H14764" t="s" s="3">
        <v>9844</v>
      </c>
      <c r="I14764" t="str" s="4" cm="1">
        <f t="array" ref="I14764">SUBSTITUTE(G14764,".",":")</f>
        <v>02:28:2025 00:01:36</v>
      </c>
    </row>
    <row r="14765" ht="13.65" customHeight="1">
      <c r="A14765" t="s" s="3">
        <v>333</v>
      </c>
      <c r="B14765" t="s" s="3">
        <v>38116</v>
      </c>
      <c r="C14765" s="4"/>
      <c r="D14765" s="4"/>
      <c r="E14765" t="s" s="3">
        <v>18</v>
      </c>
      <c r="F14765" t="s" s="3">
        <v>19</v>
      </c>
      <c r="G14765" t="s" s="3">
        <v>38117</v>
      </c>
      <c r="H14765" t="s" s="3">
        <v>9844</v>
      </c>
      <c r="I14765" t="str" s="4" cm="1">
        <f t="array" ref="I14765">SUBSTITUTE(G14765,".",":")</f>
        <v>02:28:2025 00:03:41</v>
      </c>
    </row>
    <row r="14766" ht="13.65" customHeight="1">
      <c r="A14766" t="s" s="3">
        <v>333</v>
      </c>
      <c r="B14766" t="s" s="3">
        <v>38119</v>
      </c>
      <c r="C14766" s="4"/>
      <c r="D14766" s="4"/>
      <c r="E14766" t="s" s="3">
        <v>18</v>
      </c>
      <c r="F14766" t="s" s="3">
        <v>19</v>
      </c>
      <c r="G14766" t="s" s="3">
        <v>38120</v>
      </c>
      <c r="H14766" t="s" s="3">
        <v>9844</v>
      </c>
      <c r="I14766" t="str" s="4" cm="1">
        <f t="array" ref="I14766">SUBSTITUTE(G14766,".",":")</f>
        <v>02:28:2025 00:06:22</v>
      </c>
    </row>
    <row r="14767" ht="13.65" customHeight="1">
      <c r="A14767" t="s" s="3">
        <v>333</v>
      </c>
      <c r="B14767" t="s" s="3">
        <v>38122</v>
      </c>
      <c r="C14767" s="4"/>
      <c r="D14767" s="4"/>
      <c r="E14767" t="s" s="3">
        <v>18</v>
      </c>
      <c r="F14767" t="s" s="3">
        <v>19</v>
      </c>
      <c r="G14767" t="s" s="3">
        <v>38123</v>
      </c>
      <c r="H14767" t="s" s="3">
        <v>9844</v>
      </c>
      <c r="I14767" t="str" s="4" cm="1">
        <f t="array" ref="I14767">SUBSTITUTE(G14767,".",":")</f>
        <v>02:28:2025 00:08:01</v>
      </c>
    </row>
    <row r="14768" ht="13.65" customHeight="1">
      <c r="A14768" t="s" s="3">
        <v>31271</v>
      </c>
      <c r="B14768" t="s" s="3">
        <v>38125</v>
      </c>
      <c r="C14768" s="4"/>
      <c r="D14768" s="4"/>
      <c r="E14768" t="s" s="3">
        <v>6746</v>
      </c>
      <c r="F14768" t="s" s="3">
        <v>19</v>
      </c>
      <c r="G14768" t="s" s="3">
        <v>38126</v>
      </c>
      <c r="H14768" t="s" s="3">
        <v>37752</v>
      </c>
      <c r="I14768" t="str" s="4" cm="1">
        <f t="array" ref="I14768">SUBSTITUTE(G14768,".",":")</f>
        <v>02:27:2025 14:57:13</v>
      </c>
    </row>
    <row r="14769" ht="13.65" customHeight="1">
      <c r="A14769" t="s" s="3">
        <v>31271</v>
      </c>
      <c r="B14769" t="s" s="3">
        <v>38128</v>
      </c>
      <c r="C14769" s="4"/>
      <c r="D14769" s="4"/>
      <c r="E14769" t="s" s="3">
        <v>18</v>
      </c>
      <c r="F14769" t="s" s="3">
        <v>6425</v>
      </c>
      <c r="G14769" s="4"/>
      <c r="H14769" t="s" s="3">
        <v>9844</v>
      </c>
      <c r="I14769" t="str" s="4" cm="1">
        <f t="array" ref="I14769">SUBSTITUTE(G14769,".",":")</f>
      </c>
    </row>
    <row r="14770" ht="13.65" customHeight="1">
      <c r="A14770" t="s" s="3">
        <v>31271</v>
      </c>
      <c r="B14770" t="s" s="3">
        <v>38129</v>
      </c>
      <c r="C14770" s="4"/>
      <c r="D14770" s="4"/>
      <c r="E14770" t="s" s="3">
        <v>18</v>
      </c>
      <c r="F14770" t="s" s="3">
        <v>6425</v>
      </c>
      <c r="G14770" s="4"/>
      <c r="H14770" t="s" s="3">
        <v>9844</v>
      </c>
      <c r="I14770" t="str" s="4" cm="1">
        <f t="array" ref="I14770">SUBSTITUTE(G14770,".",":")</f>
      </c>
    </row>
    <row r="14771" ht="13.65" customHeight="1">
      <c r="A14771" t="s" s="3">
        <v>333</v>
      </c>
      <c r="B14771" t="s" s="3">
        <v>38130</v>
      </c>
      <c r="C14771" s="4"/>
      <c r="D14771" s="4"/>
      <c r="E14771" t="s" s="3">
        <v>356</v>
      </c>
      <c r="F14771" t="s" s="3">
        <v>19</v>
      </c>
      <c r="G14771" t="s" s="3">
        <v>38131</v>
      </c>
      <c r="H14771" t="s" s="3">
        <v>1123</v>
      </c>
      <c r="I14771" t="str" s="4" cm="1">
        <f t="array" ref="I14771">SUBSTITUTE(G14771,".",":")</f>
        <v>03:03:2025 18:16:13</v>
      </c>
    </row>
    <row r="14772" ht="13.65" customHeight="1">
      <c r="A14772" t="s" s="3">
        <v>333</v>
      </c>
      <c r="B14772" t="s" s="3">
        <v>38133</v>
      </c>
      <c r="C14772" s="4"/>
      <c r="D14772" s="4"/>
      <c r="E14772" t="s" s="3">
        <v>356</v>
      </c>
      <c r="F14772" t="s" s="3">
        <v>19</v>
      </c>
      <c r="G14772" t="s" s="3">
        <v>38134</v>
      </c>
      <c r="H14772" t="s" s="3">
        <v>1123</v>
      </c>
      <c r="I14772" t="str" s="4" cm="1">
        <f t="array" ref="I14772">SUBSTITUTE(G14772,".",":")</f>
        <v>03:03:2025 18:43:34</v>
      </c>
    </row>
    <row r="14773" ht="13.65" customHeight="1">
      <c r="A14773" t="s" s="3">
        <v>1188</v>
      </c>
      <c r="B14773" t="s" s="3">
        <v>38136</v>
      </c>
      <c r="C14773" s="4"/>
      <c r="D14773" s="4"/>
      <c r="E14773" t="s" s="3">
        <v>18</v>
      </c>
      <c r="F14773" t="s" s="3">
        <v>19</v>
      </c>
      <c r="G14773" t="s" s="3">
        <v>38137</v>
      </c>
      <c r="H14773" t="s" s="3">
        <v>9844</v>
      </c>
      <c r="I14773" t="str" s="4" cm="1">
        <f t="array" ref="I14773">SUBSTITUTE(G14773,".",":")</f>
        <v>03:07:2025 09:29:27</v>
      </c>
    </row>
    <row r="14774" ht="13.65" customHeight="1">
      <c r="A14774" t="s" s="3">
        <v>1188</v>
      </c>
      <c r="B14774" t="s" s="3">
        <v>38139</v>
      </c>
      <c r="C14774" s="4"/>
      <c r="D14774" s="4"/>
      <c r="E14774" t="s" s="3">
        <v>18</v>
      </c>
      <c r="F14774" t="s" s="3">
        <v>19</v>
      </c>
      <c r="G14774" t="s" s="3">
        <v>38140</v>
      </c>
      <c r="H14774" t="s" s="3">
        <v>9844</v>
      </c>
      <c r="I14774" t="str" s="4" cm="1">
        <f t="array" ref="I14774">SUBSTITUTE(G14774,".",":")</f>
        <v>03:05:2025 07:47:56</v>
      </c>
    </row>
    <row r="14775" ht="13.65" customHeight="1">
      <c r="A14775" t="s" s="3">
        <v>1188</v>
      </c>
      <c r="B14775" t="s" s="3">
        <v>38142</v>
      </c>
      <c r="C14775" s="4"/>
      <c r="D14775" s="4"/>
      <c r="E14775" t="s" s="3">
        <v>18</v>
      </c>
      <c r="F14775" t="s" s="3">
        <v>19</v>
      </c>
      <c r="G14775" t="s" s="3">
        <v>38143</v>
      </c>
      <c r="H14775" t="s" s="3">
        <v>9844</v>
      </c>
      <c r="I14775" t="str" s="4" cm="1">
        <f t="array" ref="I14775">SUBSTITUTE(G14775,".",":")</f>
        <v>03:05:2025 07:48:43</v>
      </c>
    </row>
    <row r="14776" ht="13.65" customHeight="1">
      <c r="A14776" t="s" s="3">
        <v>1188</v>
      </c>
      <c r="B14776" t="s" s="3">
        <v>38145</v>
      </c>
      <c r="C14776" s="4"/>
      <c r="D14776" s="4"/>
      <c r="E14776" t="s" s="3">
        <v>18</v>
      </c>
      <c r="F14776" t="s" s="3">
        <v>19</v>
      </c>
      <c r="G14776" t="s" s="3">
        <v>38146</v>
      </c>
      <c r="H14776" t="s" s="3">
        <v>9844</v>
      </c>
      <c r="I14776" t="str" s="4" cm="1">
        <f t="array" ref="I14776">SUBSTITUTE(G14776,".",":")</f>
        <v>03:05:2025 07:51:17</v>
      </c>
    </row>
    <row r="14777" ht="13.65" customHeight="1">
      <c r="A14777" t="s" s="3">
        <v>1188</v>
      </c>
      <c r="B14777" t="s" s="3">
        <v>38148</v>
      </c>
      <c r="C14777" s="4"/>
      <c r="D14777" s="4"/>
      <c r="E14777" t="s" s="3">
        <v>18</v>
      </c>
      <c r="F14777" t="s" s="3">
        <v>19</v>
      </c>
      <c r="G14777" t="s" s="3">
        <v>38149</v>
      </c>
      <c r="H14777" t="s" s="3">
        <v>9844</v>
      </c>
      <c r="I14777" t="str" s="4" cm="1">
        <f t="array" ref="I14777">SUBSTITUTE(G14777,".",":")</f>
        <v>03:05:2025 07:52:30</v>
      </c>
    </row>
    <row r="14778" ht="13.65" customHeight="1">
      <c r="A14778" t="s" s="3">
        <v>8180</v>
      </c>
      <c r="B14778" t="s" s="3">
        <v>38151</v>
      </c>
      <c r="C14778" s="4"/>
      <c r="D14778" s="4"/>
      <c r="E14778" t="s" s="3">
        <v>18</v>
      </c>
      <c r="F14778" t="s" s="3">
        <v>19</v>
      </c>
      <c r="G14778" t="s" s="3">
        <v>38152</v>
      </c>
      <c r="H14778" t="s" s="3">
        <v>9844</v>
      </c>
      <c r="I14778" t="str" s="4" cm="1">
        <f t="array" ref="I14778">SUBSTITUTE(G14778,".",":")</f>
        <v>03:03:2025 16:38:18</v>
      </c>
    </row>
    <row r="14779" ht="13.65" customHeight="1">
      <c r="A14779" t="s" s="3">
        <v>806</v>
      </c>
      <c r="B14779" t="s" s="3">
        <v>38154</v>
      </c>
      <c r="C14779" s="4"/>
      <c r="D14779" s="4"/>
      <c r="E14779" t="s" s="3">
        <v>356</v>
      </c>
      <c r="F14779" t="s" s="3">
        <v>19</v>
      </c>
      <c r="G14779" t="s" s="3">
        <v>38155</v>
      </c>
      <c r="H14779" t="s" s="3">
        <v>1123</v>
      </c>
      <c r="I14779" t="str" s="4" cm="1">
        <f t="array" ref="I14779">SUBSTITUTE(G14779,".",":")</f>
        <v>03:03:2025 16:14:47</v>
      </c>
    </row>
    <row r="14780" ht="13.65" customHeight="1">
      <c r="A14780" t="s" s="3">
        <v>806</v>
      </c>
      <c r="B14780" t="s" s="3">
        <v>38157</v>
      </c>
      <c r="C14780" s="4"/>
      <c r="D14780" s="4"/>
      <c r="E14780" t="s" s="3">
        <v>356</v>
      </c>
      <c r="F14780" t="s" s="3">
        <v>19</v>
      </c>
      <c r="G14780" t="s" s="3">
        <v>38158</v>
      </c>
      <c r="H14780" t="s" s="3">
        <v>1123</v>
      </c>
      <c r="I14780" t="str" s="4" cm="1">
        <f t="array" ref="I14780">SUBSTITUTE(G14780,".",":")</f>
        <v>03:31:2025 17:20:25</v>
      </c>
    </row>
    <row r="14781" ht="13.65" customHeight="1">
      <c r="A14781" t="s" s="3">
        <v>806</v>
      </c>
      <c r="B14781" t="s" s="3">
        <v>38160</v>
      </c>
      <c r="C14781" s="4"/>
      <c r="D14781" s="4"/>
      <c r="E14781" t="s" s="3">
        <v>356</v>
      </c>
      <c r="F14781" t="s" s="3">
        <v>19</v>
      </c>
      <c r="G14781" t="s" s="3">
        <v>38161</v>
      </c>
      <c r="H14781" t="s" s="3">
        <v>1123</v>
      </c>
      <c r="I14781" t="str" s="4" cm="1">
        <f t="array" ref="I14781">SUBSTITUTE(G14781,".",":")</f>
        <v>03:12:2025 13:08:41</v>
      </c>
    </row>
    <row r="14782" ht="13.65" customHeight="1">
      <c r="A14782" t="s" s="3">
        <v>8180</v>
      </c>
      <c r="B14782" t="s" s="3">
        <v>38163</v>
      </c>
      <c r="C14782" s="4"/>
      <c r="D14782" s="4"/>
      <c r="E14782" t="s" s="3">
        <v>18</v>
      </c>
      <c r="F14782" t="s" s="3">
        <v>19</v>
      </c>
      <c r="G14782" t="s" s="3">
        <v>38164</v>
      </c>
      <c r="H14782" t="s" s="3">
        <v>9844</v>
      </c>
      <c r="I14782" t="str" s="4" cm="1">
        <f t="array" ref="I14782">SUBSTITUTE(G14782,".",":")</f>
        <v>03:03:2025 16:31:01</v>
      </c>
    </row>
    <row r="14783" ht="13.65" customHeight="1">
      <c r="A14783" t="s" s="3">
        <v>8180</v>
      </c>
      <c r="B14783" t="s" s="3">
        <v>38166</v>
      </c>
      <c r="C14783" s="4"/>
      <c r="D14783" s="4"/>
      <c r="E14783" t="s" s="3">
        <v>18</v>
      </c>
      <c r="F14783" t="s" s="3">
        <v>19</v>
      </c>
      <c r="G14783" t="s" s="3">
        <v>38167</v>
      </c>
      <c r="H14783" t="s" s="3">
        <v>9844</v>
      </c>
      <c r="I14783" t="str" s="4" cm="1">
        <f t="array" ref="I14783">SUBSTITUTE(G14783,".",":")</f>
        <v>03:03:2025 16:27:05</v>
      </c>
    </row>
    <row r="14784" ht="13.65" customHeight="1">
      <c r="A14784" t="s" s="3">
        <v>8180</v>
      </c>
      <c r="B14784" t="s" s="3">
        <v>38169</v>
      </c>
      <c r="C14784" s="4"/>
      <c r="D14784" s="4"/>
      <c r="E14784" t="s" s="3">
        <v>18</v>
      </c>
      <c r="F14784" t="s" s="3">
        <v>19</v>
      </c>
      <c r="G14784" t="s" s="3">
        <v>38170</v>
      </c>
      <c r="H14784" t="s" s="3">
        <v>9844</v>
      </c>
      <c r="I14784" t="str" s="4" cm="1">
        <f t="array" ref="I14784">SUBSTITUTE(G14784,".",":")</f>
        <v>03:03:2025 16:18:07</v>
      </c>
    </row>
    <row r="14785" ht="13.65" customHeight="1">
      <c r="A14785" t="s" s="3">
        <v>233</v>
      </c>
      <c r="B14785" t="s" s="3">
        <v>38172</v>
      </c>
      <c r="C14785" s="4"/>
      <c r="D14785" s="4"/>
      <c r="E14785" t="s" s="3">
        <v>6746</v>
      </c>
      <c r="F14785" t="s" s="3">
        <v>19</v>
      </c>
      <c r="G14785" t="s" s="3">
        <v>38173</v>
      </c>
      <c r="H14785" t="s" s="3">
        <v>17084</v>
      </c>
      <c r="I14785" t="str" s="4" cm="1">
        <f t="array" ref="I14785">SUBSTITUTE(G14785,".",":")</f>
        <v>03:05:2025 19:25:11</v>
      </c>
    </row>
    <row r="14786" ht="13.65" customHeight="1">
      <c r="A14786" t="s" s="3">
        <v>378</v>
      </c>
      <c r="B14786" t="s" s="3">
        <v>38175</v>
      </c>
      <c r="C14786" s="4"/>
      <c r="D14786" s="4"/>
      <c r="E14786" t="s" s="3">
        <v>5875</v>
      </c>
      <c r="F14786" t="s" s="3">
        <v>19</v>
      </c>
      <c r="G14786" t="s" s="3">
        <v>38176</v>
      </c>
      <c r="H14786" t="s" s="3">
        <v>17925</v>
      </c>
      <c r="I14786" t="str" s="4" cm="1">
        <f t="array" ref="I14786">SUBSTITUTE(G14786,".",":")</f>
        <v>02:28:2025 08:18:32</v>
      </c>
    </row>
    <row r="14787" ht="13.65" customHeight="1">
      <c r="A14787" t="s" s="3">
        <v>378</v>
      </c>
      <c r="B14787" t="s" s="3">
        <v>38178</v>
      </c>
      <c r="C14787" s="4"/>
      <c r="D14787" s="4"/>
      <c r="E14787" t="s" s="3">
        <v>5875</v>
      </c>
      <c r="F14787" t="s" s="3">
        <v>19</v>
      </c>
      <c r="G14787" t="s" s="3">
        <v>38179</v>
      </c>
      <c r="H14787" t="s" s="3">
        <v>17925</v>
      </c>
      <c r="I14787" t="str" s="4" cm="1">
        <f t="array" ref="I14787">SUBSTITUTE(G14787,".",":")</f>
        <v>03:05:2025 12:25:57</v>
      </c>
    </row>
    <row r="14788" ht="13.65" customHeight="1">
      <c r="A14788" t="s" s="3">
        <v>5621</v>
      </c>
      <c r="B14788" t="s" s="3">
        <v>38181</v>
      </c>
      <c r="C14788" s="4"/>
      <c r="D14788" s="4"/>
      <c r="E14788" t="s" s="3">
        <v>356</v>
      </c>
      <c r="F14788" t="s" s="3">
        <v>19</v>
      </c>
      <c r="G14788" t="s" s="3">
        <v>38182</v>
      </c>
      <c r="H14788" t="s" s="3">
        <v>16849</v>
      </c>
      <c r="I14788" t="str" s="4" cm="1">
        <f t="array" ref="I14788">SUBSTITUTE(G14788,".",":")</f>
        <v>02:27:2025 15:23:31</v>
      </c>
    </row>
    <row r="14789" ht="13.65" customHeight="1">
      <c r="A14789" t="s" s="3">
        <v>31868</v>
      </c>
      <c r="B14789" t="s" s="3">
        <v>38184</v>
      </c>
      <c r="C14789" s="4"/>
      <c r="D14789" s="4"/>
      <c r="E14789" t="s" s="3">
        <v>11</v>
      </c>
      <c r="F14789" t="s" s="3">
        <v>24</v>
      </c>
      <c r="G14789" s="4"/>
      <c r="H14789" t="s" s="3">
        <v>38185</v>
      </c>
      <c r="I14789" t="str" s="4" cm="1">
        <f t="array" ref="I14789">SUBSTITUTE(G14789,".",":")</f>
      </c>
    </row>
    <row r="14790" ht="13.65" customHeight="1">
      <c r="A14790" t="s" s="3">
        <v>354</v>
      </c>
      <c r="B14790" t="s" s="3">
        <v>38186</v>
      </c>
      <c r="C14790" s="4"/>
      <c r="D14790" s="4"/>
      <c r="E14790" t="s" s="3">
        <v>6746</v>
      </c>
      <c r="F14790" t="s" s="3">
        <v>19</v>
      </c>
      <c r="G14790" t="s" s="3">
        <v>38187</v>
      </c>
      <c r="H14790" t="s" s="3">
        <v>37770</v>
      </c>
      <c r="I14790" t="str" s="4" cm="1">
        <f t="array" ref="I14790">SUBSTITUTE(G14790,".",":")</f>
        <v>03:10:2025 17:18:13</v>
      </c>
    </row>
    <row r="14791" ht="13.65" customHeight="1">
      <c r="A14791" t="s" s="3">
        <v>1446</v>
      </c>
      <c r="B14791" t="s" s="3">
        <v>38189</v>
      </c>
      <c r="C14791" s="4"/>
      <c r="D14791" s="4"/>
      <c r="E14791" t="s" s="3">
        <v>6746</v>
      </c>
      <c r="F14791" t="s" s="3">
        <v>19</v>
      </c>
      <c r="G14791" t="s" s="3">
        <v>38190</v>
      </c>
      <c r="H14791" t="s" s="3">
        <v>22970</v>
      </c>
      <c r="I14791" t="str" s="4" cm="1">
        <f t="array" ref="I14791">SUBSTITUTE(G14791,".",":")</f>
        <v>02:27:2025 18:02:31</v>
      </c>
    </row>
    <row r="14792" ht="13.65" customHeight="1">
      <c r="A14792" t="s" s="3">
        <v>15616</v>
      </c>
      <c r="B14792" t="s" s="3">
        <v>38192</v>
      </c>
      <c r="C14792" s="4"/>
      <c r="D14792" s="4"/>
      <c r="E14792" t="s" s="3">
        <v>356</v>
      </c>
      <c r="F14792" t="s" s="3">
        <v>19</v>
      </c>
      <c r="G14792" t="s" s="3">
        <v>38193</v>
      </c>
      <c r="H14792" t="s" s="3">
        <v>1123</v>
      </c>
      <c r="I14792" t="str" s="4" cm="1">
        <f t="array" ref="I14792">SUBSTITUTE(G14792,".",":")</f>
        <v>03:07:2025 12:29:31</v>
      </c>
    </row>
    <row r="14793" ht="13.65" customHeight="1">
      <c r="A14793" t="s" s="3">
        <v>333</v>
      </c>
      <c r="B14793" t="s" s="3">
        <v>38195</v>
      </c>
      <c r="C14793" s="4"/>
      <c r="D14793" s="4"/>
      <c r="E14793" t="s" s="3">
        <v>18</v>
      </c>
      <c r="F14793" t="s" s="3">
        <v>19</v>
      </c>
      <c r="G14793" t="s" s="3">
        <v>38196</v>
      </c>
      <c r="H14793" t="s" s="3">
        <v>9844</v>
      </c>
      <c r="I14793" t="str" s="4" cm="1">
        <f t="array" ref="I14793">SUBSTITUTE(G14793,".",":")</f>
        <v>03:04:2025 00:39:38</v>
      </c>
    </row>
    <row r="14794" ht="13.65" customHeight="1">
      <c r="A14794" t="s" s="3">
        <v>8180</v>
      </c>
      <c r="B14794" t="s" s="3">
        <v>38198</v>
      </c>
      <c r="C14794" s="4"/>
      <c r="D14794" s="4"/>
      <c r="E14794" t="s" s="3">
        <v>28</v>
      </c>
      <c r="F14794" t="s" s="3">
        <v>19</v>
      </c>
      <c r="G14794" t="s" s="3">
        <v>38199</v>
      </c>
      <c r="H14794" t="s" s="3">
        <v>17925</v>
      </c>
      <c r="I14794" t="str" s="4" cm="1">
        <f t="array" ref="I14794">SUBSTITUTE(G14794,".",":")</f>
        <v>03:12:2025 15:29:38</v>
      </c>
    </row>
    <row r="14795" ht="13.65" customHeight="1">
      <c r="A14795" t="s" s="3">
        <v>333</v>
      </c>
      <c r="B14795" t="s" s="3">
        <v>38201</v>
      </c>
      <c r="C14795" s="4"/>
      <c r="D14795" s="4"/>
      <c r="E14795" t="s" s="3">
        <v>18</v>
      </c>
      <c r="F14795" t="s" s="3">
        <v>19</v>
      </c>
      <c r="G14795" t="s" s="3">
        <v>38202</v>
      </c>
      <c r="H14795" t="s" s="3">
        <v>9844</v>
      </c>
      <c r="I14795" t="str" s="4" cm="1">
        <f t="array" ref="I14795">SUBSTITUTE(G14795,".",":")</f>
        <v>03:04:2025 00:41:39</v>
      </c>
    </row>
    <row r="14796" ht="13.65" customHeight="1">
      <c r="A14796" t="s" s="3">
        <v>8180</v>
      </c>
      <c r="B14796" t="s" s="3">
        <v>38204</v>
      </c>
      <c r="C14796" s="4"/>
      <c r="D14796" s="4"/>
      <c r="E14796" t="s" s="3">
        <v>28</v>
      </c>
      <c r="F14796" t="s" s="3">
        <v>19</v>
      </c>
      <c r="G14796" t="s" s="3">
        <v>38205</v>
      </c>
      <c r="H14796" t="s" s="3">
        <v>17925</v>
      </c>
      <c r="I14796" t="str" s="4" cm="1">
        <f t="array" ref="I14796">SUBSTITUTE(G14796,".",":")</f>
        <v>03:12:2025 11:09:56</v>
      </c>
    </row>
    <row r="14797" ht="13.65" customHeight="1">
      <c r="A14797" t="s" s="3">
        <v>8065</v>
      </c>
      <c r="B14797" t="s" s="3">
        <v>38207</v>
      </c>
      <c r="C14797" s="4"/>
      <c r="D14797" s="4"/>
      <c r="E14797" t="s" s="3">
        <v>18</v>
      </c>
      <c r="F14797" t="s" s="3">
        <v>6425</v>
      </c>
      <c r="G14797" s="4"/>
      <c r="H14797" t="s" s="3">
        <v>29305</v>
      </c>
      <c r="I14797" t="str" s="4" cm="1">
        <f t="array" ref="I14797">SUBSTITUTE(G14797,".",":")</f>
      </c>
    </row>
    <row r="14798" ht="13.65" customHeight="1">
      <c r="A14798" t="s" s="3">
        <v>330</v>
      </c>
      <c r="B14798" t="s" s="3">
        <v>38208</v>
      </c>
      <c r="C14798" s="4"/>
      <c r="D14798" s="4"/>
      <c r="E14798" t="s" s="3">
        <v>18</v>
      </c>
      <c r="F14798" t="s" s="3">
        <v>19</v>
      </c>
      <c r="G14798" t="s" s="3">
        <v>38209</v>
      </c>
      <c r="H14798" t="s" s="3">
        <v>9844</v>
      </c>
      <c r="I14798" t="str" s="4" cm="1">
        <f t="array" ref="I14798">SUBSTITUTE(G14798,".",":")</f>
        <v>03:03:2025 23:57:44</v>
      </c>
    </row>
    <row r="14799" ht="13.65" customHeight="1">
      <c r="A14799" t="s" s="3">
        <v>330</v>
      </c>
      <c r="B14799" t="s" s="3">
        <v>38211</v>
      </c>
      <c r="C14799" s="4"/>
      <c r="D14799" s="4"/>
      <c r="E14799" t="s" s="3">
        <v>18</v>
      </c>
      <c r="F14799" t="s" s="3">
        <v>19</v>
      </c>
      <c r="G14799" t="s" s="3">
        <v>38212</v>
      </c>
      <c r="H14799" t="s" s="3">
        <v>9844</v>
      </c>
      <c r="I14799" t="str" s="4" cm="1">
        <f t="array" ref="I14799">SUBSTITUTE(G14799,".",":")</f>
        <v>03:04:2025 00:00:12</v>
      </c>
    </row>
    <row r="14800" ht="13.65" customHeight="1">
      <c r="A14800" t="s" s="3">
        <v>330</v>
      </c>
      <c r="B14800" t="s" s="3">
        <v>38214</v>
      </c>
      <c r="C14800" s="4"/>
      <c r="D14800" s="4"/>
      <c r="E14800" t="s" s="3">
        <v>18</v>
      </c>
      <c r="F14800" t="s" s="3">
        <v>19</v>
      </c>
      <c r="G14800" t="s" s="3">
        <v>38215</v>
      </c>
      <c r="H14800" t="s" s="3">
        <v>9844</v>
      </c>
      <c r="I14800" t="str" s="4" cm="1">
        <f t="array" ref="I14800">SUBSTITUTE(G14800,".",":")</f>
        <v>03:04:2025 00:02:08</v>
      </c>
    </row>
    <row r="14801" ht="13.65" customHeight="1">
      <c r="A14801" t="s" s="3">
        <v>330</v>
      </c>
      <c r="B14801" t="s" s="3">
        <v>38217</v>
      </c>
      <c r="C14801" s="4"/>
      <c r="D14801" s="4"/>
      <c r="E14801" t="s" s="3">
        <v>18</v>
      </c>
      <c r="F14801" t="s" s="3">
        <v>19</v>
      </c>
      <c r="G14801" t="s" s="3">
        <v>38218</v>
      </c>
      <c r="H14801" t="s" s="3">
        <v>9844</v>
      </c>
      <c r="I14801" t="str" s="4" cm="1">
        <f t="array" ref="I14801">SUBSTITUTE(G14801,".",":")</f>
        <v>03:04:2025 00:04:03</v>
      </c>
    </row>
    <row r="14802" ht="13.65" customHeight="1">
      <c r="A14802" t="s" s="3">
        <v>8065</v>
      </c>
      <c r="B14802" t="s" s="3">
        <v>38220</v>
      </c>
      <c r="C14802" s="4"/>
      <c r="D14802" s="4"/>
      <c r="E14802" t="s" s="3">
        <v>18</v>
      </c>
      <c r="F14802" t="s" s="3">
        <v>6425</v>
      </c>
      <c r="G14802" s="4"/>
      <c r="H14802" t="s" s="3">
        <v>29305</v>
      </c>
      <c r="I14802" t="str" s="4" cm="1">
        <f t="array" ref="I14802">SUBSTITUTE(G14802,".",":")</f>
      </c>
    </row>
    <row r="14803" ht="13.65" customHeight="1">
      <c r="A14803" t="s" s="3">
        <v>14730</v>
      </c>
      <c r="B14803" t="s" s="3">
        <v>38221</v>
      </c>
      <c r="C14803" s="4"/>
      <c r="D14803" s="4"/>
      <c r="E14803" t="s" s="3">
        <v>6746</v>
      </c>
      <c r="F14803" t="s" s="3">
        <v>19</v>
      </c>
      <c r="G14803" t="s" s="3">
        <v>38222</v>
      </c>
      <c r="H14803" t="s" s="3">
        <v>18581</v>
      </c>
      <c r="I14803" t="str" s="4" cm="1">
        <f t="array" ref="I14803">SUBSTITUTE(G14803,".",":")</f>
        <v>03:04:2025 19:50:41</v>
      </c>
    </row>
    <row r="14804" ht="13.65" customHeight="1">
      <c r="A14804" t="s" s="3">
        <v>6978</v>
      </c>
      <c r="B14804" t="s" s="3">
        <v>38224</v>
      </c>
      <c r="C14804" s="4"/>
      <c r="D14804" s="4"/>
      <c r="E14804" t="s" s="3">
        <v>18</v>
      </c>
      <c r="F14804" t="s" s="3">
        <v>19</v>
      </c>
      <c r="G14804" t="s" s="3">
        <v>38225</v>
      </c>
      <c r="H14804" t="s" s="3">
        <v>9844</v>
      </c>
      <c r="I14804" t="str" s="4" cm="1">
        <f t="array" ref="I14804">SUBSTITUTE(G14804,".",":")</f>
        <v>03:19:2025 15:43:34</v>
      </c>
    </row>
    <row r="14805" ht="13.65" customHeight="1">
      <c r="A14805" t="s" s="3">
        <v>8065</v>
      </c>
      <c r="B14805" t="s" s="3">
        <v>38227</v>
      </c>
      <c r="C14805" s="4"/>
      <c r="D14805" s="4"/>
      <c r="E14805" t="s" s="3">
        <v>18</v>
      </c>
      <c r="F14805" t="s" s="3">
        <v>6425</v>
      </c>
      <c r="G14805" s="4"/>
      <c r="H14805" t="s" s="3">
        <v>29305</v>
      </c>
      <c r="I14805" t="str" s="4" cm="1">
        <f t="array" ref="I14805">SUBSTITUTE(G14805,".",":")</f>
      </c>
    </row>
    <row r="14806" ht="13.65" customHeight="1">
      <c r="A14806" t="s" s="3">
        <v>8065</v>
      </c>
      <c r="B14806" t="s" s="3">
        <v>38228</v>
      </c>
      <c r="C14806" s="4"/>
      <c r="D14806" s="4"/>
      <c r="E14806" t="s" s="3">
        <v>18</v>
      </c>
      <c r="F14806" t="s" s="3">
        <v>6425</v>
      </c>
      <c r="G14806" s="4"/>
      <c r="H14806" t="s" s="3">
        <v>29305</v>
      </c>
      <c r="I14806" t="str" s="4" cm="1">
        <f t="array" ref="I14806">SUBSTITUTE(G14806,".",":")</f>
      </c>
    </row>
    <row r="14807" ht="13.65" customHeight="1">
      <c r="A14807" t="s" s="3">
        <v>169</v>
      </c>
      <c r="B14807" t="s" s="3">
        <v>38229</v>
      </c>
      <c r="C14807" s="4"/>
      <c r="D14807" s="4"/>
      <c r="E14807" t="s" s="3">
        <v>6746</v>
      </c>
      <c r="F14807" t="s" s="3">
        <v>19</v>
      </c>
      <c r="G14807" t="s" s="3">
        <v>38230</v>
      </c>
      <c r="H14807" t="s" s="3">
        <v>18581</v>
      </c>
      <c r="I14807" t="str" s="4" cm="1">
        <f t="array" ref="I14807">SUBSTITUTE(G14807,".",":")</f>
        <v>02:28:2025 14:14:05</v>
      </c>
    </row>
    <row r="14808" ht="13.65" customHeight="1">
      <c r="A14808" t="s" s="3">
        <v>169</v>
      </c>
      <c r="B14808" t="s" s="3">
        <v>38232</v>
      </c>
      <c r="C14808" s="4"/>
      <c r="D14808" s="4"/>
      <c r="E14808" t="s" s="3">
        <v>6746</v>
      </c>
      <c r="F14808" t="s" s="3">
        <v>19</v>
      </c>
      <c r="G14808" t="s" s="3">
        <v>38233</v>
      </c>
      <c r="H14808" t="s" s="3">
        <v>18581</v>
      </c>
      <c r="I14808" t="str" s="4" cm="1">
        <f t="array" ref="I14808">SUBSTITUTE(G14808,".",":")</f>
        <v>02:28:2025 14:14:34</v>
      </c>
    </row>
    <row r="14809" ht="13.65" customHeight="1">
      <c r="A14809" t="s" s="3">
        <v>8065</v>
      </c>
      <c r="B14809" t="s" s="3">
        <v>38235</v>
      </c>
      <c r="C14809" s="4"/>
      <c r="D14809" s="4"/>
      <c r="E14809" t="s" s="3">
        <v>18</v>
      </c>
      <c r="F14809" t="s" s="3">
        <v>6425</v>
      </c>
      <c r="G14809" s="4"/>
      <c r="H14809" t="s" s="3">
        <v>29305</v>
      </c>
      <c r="I14809" t="str" s="4" cm="1">
        <f t="array" ref="I14809">SUBSTITUTE(G14809,".",":")</f>
      </c>
    </row>
    <row r="14810" ht="13.65" customHeight="1">
      <c r="A14810" t="s" s="3">
        <v>333</v>
      </c>
      <c r="B14810" t="s" s="3">
        <v>38236</v>
      </c>
      <c r="C14810" s="4"/>
      <c r="D14810" s="4"/>
      <c r="E14810" t="s" s="3">
        <v>18</v>
      </c>
      <c r="F14810" t="s" s="3">
        <v>19</v>
      </c>
      <c r="G14810" t="s" s="3">
        <v>38237</v>
      </c>
      <c r="H14810" t="s" s="3">
        <v>9844</v>
      </c>
      <c r="I14810" t="str" s="4" cm="1">
        <f t="array" ref="I14810">SUBSTITUTE(G14810,".",":")</f>
        <v>04:04:2025 12:26:53</v>
      </c>
    </row>
    <row r="14811" ht="13.65" customHeight="1">
      <c r="A14811" t="s" s="3">
        <v>1065</v>
      </c>
      <c r="B14811" t="s" s="3">
        <v>38239</v>
      </c>
      <c r="C14811" s="4"/>
      <c r="D14811" s="4"/>
      <c r="E14811" t="s" s="3">
        <v>6746</v>
      </c>
      <c r="F14811" t="s" s="3">
        <v>19</v>
      </c>
      <c r="G14811" t="s" s="3">
        <v>38240</v>
      </c>
      <c r="H14811" t="s" s="3">
        <v>37770</v>
      </c>
      <c r="I14811" t="str" s="4" cm="1">
        <f t="array" ref="I14811">SUBSTITUTE(G14811,".",":")</f>
        <v>03:13:2025 13:24:35</v>
      </c>
    </row>
    <row r="14812" ht="13.65" customHeight="1">
      <c r="A14812" t="s" s="3">
        <v>8065</v>
      </c>
      <c r="B14812" t="s" s="3">
        <v>38242</v>
      </c>
      <c r="C14812" s="4"/>
      <c r="D14812" s="4"/>
      <c r="E14812" t="s" s="3">
        <v>18</v>
      </c>
      <c r="F14812" t="s" s="3">
        <v>6425</v>
      </c>
      <c r="G14812" s="4"/>
      <c r="H14812" t="s" s="3">
        <v>29305</v>
      </c>
      <c r="I14812" t="str" s="4" cm="1">
        <f t="array" ref="I14812">SUBSTITUTE(G14812,".",":")</f>
      </c>
    </row>
    <row r="14813" ht="13.65" customHeight="1">
      <c r="A14813" t="s" s="3">
        <v>6978</v>
      </c>
      <c r="B14813" t="s" s="3">
        <v>38243</v>
      </c>
      <c r="C14813" s="4"/>
      <c r="D14813" s="4"/>
      <c r="E14813" t="s" s="3">
        <v>18</v>
      </c>
      <c r="F14813" t="s" s="3">
        <v>19</v>
      </c>
      <c r="G14813" t="s" s="3">
        <v>38244</v>
      </c>
      <c r="H14813" t="s" s="3">
        <v>9844</v>
      </c>
      <c r="I14813" t="str" s="4" cm="1">
        <f t="array" ref="I14813">SUBSTITUTE(G14813,".",":")</f>
        <v>03:19:2025 18:03:45</v>
      </c>
    </row>
    <row r="14814" ht="13.65" customHeight="1">
      <c r="A14814" t="s" s="3">
        <v>8065</v>
      </c>
      <c r="B14814" t="s" s="3">
        <v>38246</v>
      </c>
      <c r="C14814" s="4"/>
      <c r="D14814" s="4"/>
      <c r="E14814" t="s" s="3">
        <v>18</v>
      </c>
      <c r="F14814" t="s" s="3">
        <v>6425</v>
      </c>
      <c r="G14814" s="4"/>
      <c r="H14814" t="s" s="3">
        <v>29305</v>
      </c>
      <c r="I14814" t="str" s="4" cm="1">
        <f t="array" ref="I14814">SUBSTITUTE(G14814,".",":")</f>
      </c>
    </row>
    <row r="14815" ht="13.65" customHeight="1">
      <c r="A14815" t="s" s="3">
        <v>8065</v>
      </c>
      <c r="B14815" t="s" s="3">
        <v>38247</v>
      </c>
      <c r="C14815" s="4"/>
      <c r="D14815" s="4"/>
      <c r="E14815" t="s" s="3">
        <v>18</v>
      </c>
      <c r="F14815" t="s" s="3">
        <v>6425</v>
      </c>
      <c r="G14815" s="4"/>
      <c r="H14815" t="s" s="3">
        <v>29305</v>
      </c>
      <c r="I14815" t="str" s="4" cm="1">
        <f t="array" ref="I14815">SUBSTITUTE(G14815,".",":")</f>
      </c>
    </row>
    <row r="14816" ht="13.65" customHeight="1">
      <c r="A14816" t="s" s="3">
        <v>8065</v>
      </c>
      <c r="B14816" t="s" s="3">
        <v>38248</v>
      </c>
      <c r="C14816" s="4"/>
      <c r="D14816" s="4"/>
      <c r="E14816" t="s" s="3">
        <v>18</v>
      </c>
      <c r="F14816" t="s" s="3">
        <v>6425</v>
      </c>
      <c r="G14816" s="4"/>
      <c r="H14816" t="s" s="3">
        <v>29305</v>
      </c>
      <c r="I14816" t="str" s="4" cm="1">
        <f t="array" ref="I14816">SUBSTITUTE(G14816,".",":")</f>
      </c>
    </row>
    <row r="14817" ht="13.65" customHeight="1">
      <c r="A14817" t="s" s="3">
        <v>8065</v>
      </c>
      <c r="B14817" t="s" s="3">
        <v>38249</v>
      </c>
      <c r="C14817" s="4"/>
      <c r="D14817" s="4"/>
      <c r="E14817" t="s" s="3">
        <v>18</v>
      </c>
      <c r="F14817" t="s" s="3">
        <v>6425</v>
      </c>
      <c r="G14817" s="4"/>
      <c r="H14817" t="s" s="3">
        <v>29305</v>
      </c>
      <c r="I14817" t="str" s="4" cm="1">
        <f t="array" ref="I14817">SUBSTITUTE(G14817,".",":")</f>
      </c>
    </row>
    <row r="14818" ht="13.65" customHeight="1">
      <c r="A14818" t="s" s="3">
        <v>1446</v>
      </c>
      <c r="B14818" t="s" s="3">
        <v>38250</v>
      </c>
      <c r="C14818" s="4"/>
      <c r="D14818" s="4"/>
      <c r="E14818" t="s" s="3">
        <v>18</v>
      </c>
      <c r="F14818" t="s" s="3">
        <v>19</v>
      </c>
      <c r="G14818" t="s" s="3">
        <v>38251</v>
      </c>
      <c r="H14818" t="s" s="3">
        <v>29305</v>
      </c>
      <c r="I14818" t="str" s="4" cm="1">
        <f t="array" ref="I14818">SUBSTITUTE(G14818,".",":")</f>
        <v>03:11:2025 17:02:30</v>
      </c>
    </row>
    <row r="14819" ht="13.65" customHeight="1">
      <c r="A14819" t="s" s="3">
        <v>1446</v>
      </c>
      <c r="B14819" t="s" s="3">
        <v>38253</v>
      </c>
      <c r="C14819" s="4"/>
      <c r="D14819" s="4"/>
      <c r="E14819" t="s" s="3">
        <v>18</v>
      </c>
      <c r="F14819" t="s" s="3">
        <v>19</v>
      </c>
      <c r="G14819" t="s" s="3">
        <v>38254</v>
      </c>
      <c r="H14819" t="s" s="3">
        <v>29305</v>
      </c>
      <c r="I14819" t="str" s="4" cm="1">
        <f t="array" ref="I14819">SUBSTITUTE(G14819,".",":")</f>
        <v>03:11:2025 17:32:28</v>
      </c>
    </row>
    <row r="14820" ht="13.65" customHeight="1">
      <c r="A14820" t="s" s="3">
        <v>5621</v>
      </c>
      <c r="B14820" t="s" s="3">
        <v>38256</v>
      </c>
      <c r="C14820" s="4"/>
      <c r="D14820" s="4"/>
      <c r="E14820" t="s" s="3">
        <v>18</v>
      </c>
      <c r="F14820" t="s" s="3">
        <v>19</v>
      </c>
      <c r="G14820" t="s" s="3">
        <v>38257</v>
      </c>
      <c r="H14820" t="s" s="3">
        <v>29305</v>
      </c>
      <c r="I14820" t="str" s="4" cm="1">
        <f t="array" ref="I14820">SUBSTITUTE(G14820,".",":")</f>
        <v>03:03:2025 13:15:34</v>
      </c>
    </row>
    <row r="14821" ht="13.65" customHeight="1">
      <c r="A14821" t="s" s="3">
        <v>31271</v>
      </c>
      <c r="B14821" t="s" s="3">
        <v>38259</v>
      </c>
      <c r="C14821" s="4"/>
      <c r="D14821" s="4"/>
      <c r="E14821" t="s" s="3">
        <v>18</v>
      </c>
      <c r="F14821" t="s" s="3">
        <v>6425</v>
      </c>
      <c r="G14821" s="4"/>
      <c r="H14821" t="s" s="3">
        <v>29305</v>
      </c>
      <c r="I14821" t="str" s="4" cm="1">
        <f t="array" ref="I14821">SUBSTITUTE(G14821,".",":")</f>
      </c>
    </row>
    <row r="14822" ht="13.65" customHeight="1">
      <c r="A14822" t="s" s="3">
        <v>31271</v>
      </c>
      <c r="B14822" t="s" s="3">
        <v>38260</v>
      </c>
      <c r="C14822" s="4"/>
      <c r="D14822" s="4"/>
      <c r="E14822" t="s" s="3">
        <v>18</v>
      </c>
      <c r="F14822" t="s" s="3">
        <v>6425</v>
      </c>
      <c r="G14822" s="4"/>
      <c r="H14822" t="s" s="3">
        <v>29305</v>
      </c>
      <c r="I14822" t="str" s="4" cm="1">
        <f t="array" ref="I14822">SUBSTITUTE(G14822,".",":")</f>
      </c>
    </row>
    <row r="14823" ht="13.65" customHeight="1">
      <c r="A14823" t="s" s="3">
        <v>1188</v>
      </c>
      <c r="B14823" t="s" s="3">
        <v>38261</v>
      </c>
      <c r="C14823" s="4"/>
      <c r="D14823" s="4"/>
      <c r="E14823" t="s" s="3">
        <v>18</v>
      </c>
      <c r="F14823" t="s" s="3">
        <v>19</v>
      </c>
      <c r="G14823" t="s" s="3">
        <v>38262</v>
      </c>
      <c r="H14823" t="s" s="3">
        <v>29305</v>
      </c>
      <c r="I14823" t="str" s="4" cm="1">
        <f t="array" ref="I14823">SUBSTITUTE(G14823,".",":")</f>
        <v>02:28:2025 14:14:33</v>
      </c>
    </row>
    <row r="14824" ht="13.65" customHeight="1">
      <c r="A14824" t="s" s="3">
        <v>251</v>
      </c>
      <c r="B14824" t="s" s="3">
        <v>38264</v>
      </c>
      <c r="C14824" s="4"/>
      <c r="D14824" s="4"/>
      <c r="E14824" t="s" s="3">
        <v>18</v>
      </c>
      <c r="F14824" t="s" s="3">
        <v>19</v>
      </c>
      <c r="G14824" t="s" s="3">
        <v>38265</v>
      </c>
      <c r="H14824" t="s" s="3">
        <v>29305</v>
      </c>
      <c r="I14824" t="str" s="4" cm="1">
        <f t="array" ref="I14824">SUBSTITUTE(G14824,".",":")</f>
        <v>03:03:2025 12:58:08</v>
      </c>
    </row>
    <row r="14825" ht="13.65" customHeight="1">
      <c r="A14825" t="s" s="3">
        <v>8180</v>
      </c>
      <c r="B14825" t="s" s="3">
        <v>38267</v>
      </c>
      <c r="C14825" s="4"/>
      <c r="D14825" s="4"/>
      <c r="E14825" t="s" s="3">
        <v>18</v>
      </c>
      <c r="F14825" t="s" s="3">
        <v>19</v>
      </c>
      <c r="G14825" t="s" s="3">
        <v>38268</v>
      </c>
      <c r="H14825" t="s" s="3">
        <v>29305</v>
      </c>
      <c r="I14825" t="str" s="4" cm="1">
        <f t="array" ref="I14825">SUBSTITUTE(G14825,".",":")</f>
        <v>03:03:2025 16:51:42</v>
      </c>
    </row>
    <row r="14826" ht="13.65" customHeight="1">
      <c r="A14826" t="s" s="3">
        <v>233</v>
      </c>
      <c r="B14826" t="s" s="3">
        <v>38270</v>
      </c>
      <c r="C14826" s="4"/>
      <c r="D14826" s="4"/>
      <c r="E14826" t="s" s="3">
        <v>18</v>
      </c>
      <c r="F14826" t="s" s="3">
        <v>19</v>
      </c>
      <c r="G14826" t="s" s="3">
        <v>38271</v>
      </c>
      <c r="H14826" t="s" s="3">
        <v>29305</v>
      </c>
      <c r="I14826" t="str" s="4" cm="1">
        <f t="array" ref="I14826">SUBSTITUTE(G14826,".",":")</f>
        <v>02:28:2025 15:38:54</v>
      </c>
    </row>
    <row r="14827" ht="13.65" customHeight="1">
      <c r="A14827" t="s" s="3">
        <v>7065</v>
      </c>
      <c r="B14827" t="s" s="3">
        <v>38273</v>
      </c>
      <c r="C14827" s="4"/>
      <c r="D14827" s="4"/>
      <c r="E14827" t="s" s="3">
        <v>18</v>
      </c>
      <c r="F14827" t="s" s="3">
        <v>19</v>
      </c>
      <c r="G14827" t="s" s="3">
        <v>38274</v>
      </c>
      <c r="H14827" t="s" s="3">
        <v>29305</v>
      </c>
      <c r="I14827" t="str" s="4" cm="1">
        <f t="array" ref="I14827">SUBSTITUTE(G14827,".",":")</f>
        <v>03:05:2025 16:02:10</v>
      </c>
    </row>
    <row r="14828" ht="13.65" customHeight="1">
      <c r="A14828" t="s" s="3">
        <v>15636</v>
      </c>
      <c r="B14828" t="s" s="3">
        <v>38276</v>
      </c>
      <c r="C14828" s="4"/>
      <c r="D14828" s="4"/>
      <c r="E14828" t="s" s="3">
        <v>18</v>
      </c>
      <c r="F14828" t="s" s="3">
        <v>6425</v>
      </c>
      <c r="G14828" s="4"/>
      <c r="H14828" t="s" s="3">
        <v>29305</v>
      </c>
      <c r="I14828" t="str" s="4" cm="1">
        <f t="array" ref="I14828">SUBSTITUTE(G14828,".",":")</f>
      </c>
    </row>
    <row r="14829" ht="13.65" customHeight="1">
      <c r="A14829" t="s" s="3">
        <v>31868</v>
      </c>
      <c r="B14829" t="s" s="3">
        <v>38277</v>
      </c>
      <c r="C14829" s="4"/>
      <c r="D14829" s="4"/>
      <c r="E14829" t="s" s="3">
        <v>356</v>
      </c>
      <c r="F14829" t="s" s="3">
        <v>24</v>
      </c>
      <c r="G14829" s="4"/>
      <c r="H14829" t="s" s="3">
        <v>31167</v>
      </c>
      <c r="I14829" t="str" s="4" cm="1">
        <f t="array" ref="I14829">SUBSTITUTE(G14829,".",":")</f>
      </c>
    </row>
    <row r="14830" ht="13.65" customHeight="1">
      <c r="A14830" t="s" s="3">
        <v>31868</v>
      </c>
      <c r="B14830" t="s" s="3">
        <v>38278</v>
      </c>
      <c r="C14830" s="4"/>
      <c r="D14830" s="4"/>
      <c r="E14830" t="s" s="3">
        <v>356</v>
      </c>
      <c r="F14830" t="s" s="3">
        <v>24</v>
      </c>
      <c r="G14830" s="4"/>
      <c r="H14830" t="s" s="3">
        <v>31167</v>
      </c>
      <c r="I14830" t="str" s="4" cm="1">
        <f t="array" ref="I14830">SUBSTITUTE(G14830,".",":")</f>
      </c>
    </row>
    <row r="14831" ht="13.65" customHeight="1">
      <c r="A14831" t="s" s="3">
        <v>56</v>
      </c>
      <c r="B14831" t="s" s="3">
        <v>38279</v>
      </c>
      <c r="C14831" s="4"/>
      <c r="D14831" s="4"/>
      <c r="E14831" t="s" s="3">
        <v>18</v>
      </c>
      <c r="F14831" t="s" s="3">
        <v>19</v>
      </c>
      <c r="G14831" t="s" s="3">
        <v>38280</v>
      </c>
      <c r="H14831" t="s" s="3">
        <v>1038</v>
      </c>
      <c r="I14831" t="str" s="4" cm="1">
        <f t="array" ref="I14831">SUBSTITUTE(G14831,".",":")</f>
        <v>02:28:2025 18:20:52</v>
      </c>
    </row>
    <row r="14832" ht="13.65" customHeight="1">
      <c r="A14832" t="s" s="3">
        <v>31868</v>
      </c>
      <c r="B14832" t="s" s="3">
        <v>38282</v>
      </c>
      <c r="C14832" s="4"/>
      <c r="D14832" s="4"/>
      <c r="E14832" t="s" s="3">
        <v>11</v>
      </c>
      <c r="F14832" t="s" s="3">
        <v>24</v>
      </c>
      <c r="G14832" s="4"/>
      <c r="H14832" t="s" s="3">
        <v>31167</v>
      </c>
      <c r="I14832" t="str" s="4" cm="1">
        <f t="array" ref="I14832">SUBSTITUTE(G14832,".",":")</f>
      </c>
    </row>
    <row r="14833" ht="13.65" customHeight="1">
      <c r="A14833" t="s" s="3">
        <v>31868</v>
      </c>
      <c r="B14833" t="s" s="3">
        <v>38283</v>
      </c>
      <c r="C14833" s="4"/>
      <c r="D14833" s="4"/>
      <c r="E14833" t="s" s="3">
        <v>11</v>
      </c>
      <c r="F14833" t="s" s="3">
        <v>24</v>
      </c>
      <c r="G14833" s="4"/>
      <c r="H14833" t="s" s="3">
        <v>31167</v>
      </c>
      <c r="I14833" t="str" s="4" cm="1">
        <f t="array" ref="I14833">SUBSTITUTE(G14833,".",":")</f>
      </c>
    </row>
    <row r="14834" ht="13.65" customHeight="1">
      <c r="A14834" t="s" s="3">
        <v>31868</v>
      </c>
      <c r="B14834" t="s" s="3">
        <v>38284</v>
      </c>
      <c r="C14834" s="4"/>
      <c r="D14834" s="4"/>
      <c r="E14834" t="s" s="3">
        <v>11</v>
      </c>
      <c r="F14834" t="s" s="3">
        <v>24</v>
      </c>
      <c r="G14834" s="4"/>
      <c r="H14834" t="s" s="3">
        <v>31167</v>
      </c>
      <c r="I14834" t="str" s="4" cm="1">
        <f t="array" ref="I14834">SUBSTITUTE(G14834,".",":")</f>
      </c>
    </row>
    <row r="14835" ht="13.65" customHeight="1">
      <c r="A14835" t="s" s="3">
        <v>31868</v>
      </c>
      <c r="B14835" t="s" s="3">
        <v>38285</v>
      </c>
      <c r="C14835" s="4"/>
      <c r="D14835" s="4"/>
      <c r="E14835" t="s" s="3">
        <v>11</v>
      </c>
      <c r="F14835" t="s" s="3">
        <v>24</v>
      </c>
      <c r="G14835" s="4"/>
      <c r="H14835" t="s" s="3">
        <v>31167</v>
      </c>
      <c r="I14835" t="str" s="4" cm="1">
        <f t="array" ref="I14835">SUBSTITUTE(G14835,".",":")</f>
      </c>
    </row>
    <row r="14836" ht="13.65" customHeight="1">
      <c r="A14836" t="s" s="3">
        <v>4156</v>
      </c>
      <c r="B14836" t="s" s="3">
        <v>38286</v>
      </c>
      <c r="C14836" s="4"/>
      <c r="D14836" s="4"/>
      <c r="E14836" t="s" s="3">
        <v>28</v>
      </c>
      <c r="F14836" t="s" s="3">
        <v>19</v>
      </c>
      <c r="G14836" t="s" s="3">
        <v>38287</v>
      </c>
      <c r="H14836" t="s" s="3">
        <v>17925</v>
      </c>
      <c r="I14836" t="str" s="4" cm="1">
        <f t="array" ref="I14836">SUBSTITUTE(G14836,".",":")</f>
        <v>03:05:2025 14:26:33</v>
      </c>
    </row>
    <row r="14837" ht="13.65" customHeight="1">
      <c r="A14837" t="s" s="3">
        <v>4156</v>
      </c>
      <c r="B14837" t="s" s="3">
        <v>38289</v>
      </c>
      <c r="C14837" s="4"/>
      <c r="D14837" s="4"/>
      <c r="E14837" t="s" s="3">
        <v>28</v>
      </c>
      <c r="F14837" t="s" s="3">
        <v>19</v>
      </c>
      <c r="G14837" t="s" s="3">
        <v>38290</v>
      </c>
      <c r="H14837" t="s" s="3">
        <v>17925</v>
      </c>
      <c r="I14837" t="str" s="4" cm="1">
        <f t="array" ref="I14837">SUBSTITUTE(G14837,".",":")</f>
        <v>03:04:2025 12:02:01</v>
      </c>
    </row>
    <row r="14838" ht="13.65" customHeight="1">
      <c r="A14838" t="s" s="3">
        <v>330</v>
      </c>
      <c r="B14838" t="s" s="3">
        <v>38292</v>
      </c>
      <c r="C14838" s="4"/>
      <c r="D14838" s="4"/>
      <c r="E14838" t="s" s="3">
        <v>18</v>
      </c>
      <c r="F14838" t="s" s="3">
        <v>19</v>
      </c>
      <c r="G14838" t="s" s="3">
        <v>38293</v>
      </c>
      <c r="H14838" t="s" s="3">
        <v>29305</v>
      </c>
      <c r="I14838" t="str" s="4" cm="1">
        <f t="array" ref="I14838">SUBSTITUTE(G14838,".",":")</f>
        <v>03:04:2025 00:05:51</v>
      </c>
    </row>
    <row r="14839" ht="13.65" customHeight="1">
      <c r="A14839" t="s" s="3">
        <v>330</v>
      </c>
      <c r="B14839" t="s" s="3">
        <v>38295</v>
      </c>
      <c r="C14839" s="4"/>
      <c r="D14839" s="4"/>
      <c r="E14839" t="s" s="3">
        <v>18</v>
      </c>
      <c r="F14839" t="s" s="3">
        <v>19</v>
      </c>
      <c r="G14839" t="s" s="3">
        <v>38296</v>
      </c>
      <c r="H14839" t="s" s="3">
        <v>29305</v>
      </c>
      <c r="I14839" t="str" s="4" cm="1">
        <f t="array" ref="I14839">SUBSTITUTE(G14839,".",":")</f>
        <v>03:04:2025 00:07:48</v>
      </c>
    </row>
    <row r="14840" ht="13.65" customHeight="1">
      <c r="A14840" t="s" s="3">
        <v>330</v>
      </c>
      <c r="B14840" t="s" s="3">
        <v>38298</v>
      </c>
      <c r="C14840" s="4"/>
      <c r="D14840" s="4"/>
      <c r="E14840" t="s" s="3">
        <v>18</v>
      </c>
      <c r="F14840" t="s" s="3">
        <v>19</v>
      </c>
      <c r="G14840" t="s" s="3">
        <v>38299</v>
      </c>
      <c r="H14840" t="s" s="3">
        <v>29305</v>
      </c>
      <c r="I14840" t="str" s="4" cm="1">
        <f t="array" ref="I14840">SUBSTITUTE(G14840,".",":")</f>
        <v>03:04:2025 00:26:45</v>
      </c>
    </row>
    <row r="14841" ht="13.65" customHeight="1">
      <c r="A14841" t="s" s="3">
        <v>333</v>
      </c>
      <c r="B14841" t="s" s="3">
        <v>38301</v>
      </c>
      <c r="C14841" s="4"/>
      <c r="D14841" s="4"/>
      <c r="E14841" t="s" s="3">
        <v>18</v>
      </c>
      <c r="F14841" t="s" s="3">
        <v>19</v>
      </c>
      <c r="G14841" t="s" s="3">
        <v>38302</v>
      </c>
      <c r="H14841" t="s" s="3">
        <v>29305</v>
      </c>
      <c r="I14841" t="str" s="4" cm="1">
        <f t="array" ref="I14841">SUBSTITUTE(G14841,".",":")</f>
        <v>03:04:2025 00:43:52</v>
      </c>
    </row>
    <row r="14842" ht="13.65" customHeight="1">
      <c r="A14842" t="s" s="3">
        <v>333</v>
      </c>
      <c r="B14842" t="s" s="3">
        <v>38304</v>
      </c>
      <c r="C14842" s="4"/>
      <c r="D14842" s="4"/>
      <c r="E14842" t="s" s="3">
        <v>18</v>
      </c>
      <c r="F14842" t="s" s="3">
        <v>19</v>
      </c>
      <c r="G14842" t="s" s="3">
        <v>38305</v>
      </c>
      <c r="H14842" t="s" s="3">
        <v>29305</v>
      </c>
      <c r="I14842" t="str" s="4" cm="1">
        <f t="array" ref="I14842">SUBSTITUTE(G14842,".",":")</f>
        <v>03:04:2025 00:45:35</v>
      </c>
    </row>
    <row r="14843" ht="13.65" customHeight="1">
      <c r="A14843" t="s" s="3">
        <v>333</v>
      </c>
      <c r="B14843" t="s" s="3">
        <v>38307</v>
      </c>
      <c r="C14843" s="4"/>
      <c r="D14843" s="4"/>
      <c r="E14843" t="s" s="3">
        <v>18</v>
      </c>
      <c r="F14843" t="s" s="3">
        <v>19</v>
      </c>
      <c r="G14843" t="s" s="3">
        <v>38308</v>
      </c>
      <c r="H14843" t="s" s="3">
        <v>29305</v>
      </c>
      <c r="I14843" t="str" s="4" cm="1">
        <f t="array" ref="I14843">SUBSTITUTE(G14843,".",":")</f>
        <v>03:04:2025 00:47:06</v>
      </c>
    </row>
    <row r="14844" ht="13.65" customHeight="1">
      <c r="A14844" t="s" s="3">
        <v>1188</v>
      </c>
      <c r="B14844" t="s" s="3">
        <v>38310</v>
      </c>
      <c r="C14844" s="4"/>
      <c r="D14844" s="4"/>
      <c r="E14844" t="s" s="3">
        <v>18</v>
      </c>
      <c r="F14844" t="s" s="3">
        <v>19</v>
      </c>
      <c r="G14844" t="s" s="3">
        <v>38311</v>
      </c>
      <c r="H14844" t="s" s="3">
        <v>29305</v>
      </c>
      <c r="I14844" t="str" s="4" cm="1">
        <f t="array" ref="I14844">SUBSTITUTE(G14844,".",":")</f>
        <v>03:05:2025 07:53:35</v>
      </c>
    </row>
    <row r="14845" ht="13.65" customHeight="1">
      <c r="A14845" t="s" s="3">
        <v>1446</v>
      </c>
      <c r="B14845" t="s" s="3">
        <v>38313</v>
      </c>
      <c r="C14845" s="4"/>
      <c r="D14845" s="4"/>
      <c r="E14845" t="s" s="3">
        <v>18</v>
      </c>
      <c r="F14845" t="s" s="3">
        <v>19</v>
      </c>
      <c r="G14845" t="s" s="3">
        <v>38314</v>
      </c>
      <c r="H14845" t="s" s="3">
        <v>29305</v>
      </c>
      <c r="I14845" t="str" s="4" cm="1">
        <f t="array" ref="I14845">SUBSTITUTE(G14845,".",":")</f>
        <v>03:11:2025 17:34:54</v>
      </c>
    </row>
    <row r="14846" ht="13.65" customHeight="1">
      <c r="A14846" t="s" s="3">
        <v>233</v>
      </c>
      <c r="B14846" t="s" s="3">
        <v>38316</v>
      </c>
      <c r="C14846" s="4"/>
      <c r="D14846" s="4"/>
      <c r="E14846" t="s" s="3">
        <v>18</v>
      </c>
      <c r="F14846" t="s" s="3">
        <v>19</v>
      </c>
      <c r="G14846" t="s" s="3">
        <v>38317</v>
      </c>
      <c r="H14846" t="s" s="3">
        <v>29305</v>
      </c>
      <c r="I14846" t="str" s="4" cm="1">
        <f t="array" ref="I14846">SUBSTITUTE(G14846,".",":")</f>
        <v>03:13:2025 18:11:22</v>
      </c>
    </row>
    <row r="14847" ht="13.65" customHeight="1">
      <c r="A14847" t="s" s="3">
        <v>7065</v>
      </c>
      <c r="B14847" t="s" s="3">
        <v>38319</v>
      </c>
      <c r="C14847" s="4"/>
      <c r="D14847" s="4"/>
      <c r="E14847" t="s" s="3">
        <v>18</v>
      </c>
      <c r="F14847" t="s" s="3">
        <v>19</v>
      </c>
      <c r="G14847" t="s" s="3">
        <v>38320</v>
      </c>
      <c r="H14847" t="s" s="3">
        <v>29305</v>
      </c>
      <c r="I14847" t="str" s="4" cm="1">
        <f t="array" ref="I14847">SUBSTITUTE(G14847,".",":")</f>
        <v>03:05:2025 16:09:22</v>
      </c>
    </row>
    <row r="14848" ht="13.65" customHeight="1">
      <c r="A14848" t="s" s="3">
        <v>1065</v>
      </c>
      <c r="B14848" t="s" s="3">
        <v>38322</v>
      </c>
      <c r="C14848" s="4"/>
      <c r="D14848" s="4"/>
      <c r="E14848" t="s" s="3">
        <v>356</v>
      </c>
      <c r="F14848" t="s" s="3">
        <v>19</v>
      </c>
      <c r="G14848" t="s" s="3">
        <v>38323</v>
      </c>
      <c r="H14848" t="s" s="3">
        <v>31167</v>
      </c>
      <c r="I14848" t="str" s="4" cm="1">
        <f t="array" ref="I14848">SUBSTITUTE(G14848,".",":")</f>
        <v>03:04:2025 19:20:44</v>
      </c>
    </row>
    <row r="14849" ht="13.65" customHeight="1">
      <c r="A14849" t="s" s="3">
        <v>1188</v>
      </c>
      <c r="B14849" t="s" s="3">
        <v>38325</v>
      </c>
      <c r="C14849" s="4"/>
      <c r="D14849" s="4"/>
      <c r="E14849" t="s" s="3">
        <v>6746</v>
      </c>
      <c r="F14849" t="s" s="3">
        <v>19</v>
      </c>
      <c r="G14849" t="s" s="3">
        <v>38326</v>
      </c>
      <c r="H14849" t="s" s="3">
        <v>18581</v>
      </c>
      <c r="I14849" t="str" s="4" cm="1">
        <f t="array" ref="I14849">SUBSTITUTE(G14849,".",":")</f>
        <v>03:05:2025 16:15:01</v>
      </c>
    </row>
    <row r="14850" ht="13.65" customHeight="1">
      <c r="A14850" t="s" s="3">
        <v>1188</v>
      </c>
      <c r="B14850" t="s" s="3">
        <v>38328</v>
      </c>
      <c r="C14850" s="4"/>
      <c r="D14850" s="4"/>
      <c r="E14850" t="s" s="3">
        <v>6746</v>
      </c>
      <c r="F14850" t="s" s="3">
        <v>19</v>
      </c>
      <c r="G14850" t="s" s="3">
        <v>38329</v>
      </c>
      <c r="H14850" t="s" s="3">
        <v>18581</v>
      </c>
      <c r="I14850" t="str" s="4" cm="1">
        <f t="array" ref="I14850">SUBSTITUTE(G14850,".",":")</f>
        <v>03:05:2025 15:57:26</v>
      </c>
    </row>
    <row r="14851" ht="13.65" customHeight="1">
      <c r="A14851" t="s" s="3">
        <v>1188</v>
      </c>
      <c r="B14851" t="s" s="3">
        <v>38331</v>
      </c>
      <c r="C14851" s="4"/>
      <c r="D14851" s="4"/>
      <c r="E14851" t="s" s="3">
        <v>6746</v>
      </c>
      <c r="F14851" t="s" s="3">
        <v>19</v>
      </c>
      <c r="G14851" t="s" s="3">
        <v>38332</v>
      </c>
      <c r="H14851" t="s" s="3">
        <v>18581</v>
      </c>
      <c r="I14851" t="str" s="4" cm="1">
        <f t="array" ref="I14851">SUBSTITUTE(G14851,".",":")</f>
        <v>03:05:2025 17:17:23</v>
      </c>
    </row>
    <row r="14852" ht="13.65" customHeight="1">
      <c r="A14852" t="s" s="3">
        <v>400</v>
      </c>
      <c r="B14852" t="s" s="3">
        <v>38334</v>
      </c>
      <c r="C14852" s="4"/>
      <c r="D14852" s="4"/>
      <c r="E14852" t="s" s="3">
        <v>356</v>
      </c>
      <c r="F14852" t="s" s="3">
        <v>19</v>
      </c>
      <c r="G14852" t="s" s="3">
        <v>38335</v>
      </c>
      <c r="H14852" t="s" s="3">
        <v>16849</v>
      </c>
      <c r="I14852" t="str" s="4" cm="1">
        <f t="array" ref="I14852">SUBSTITUTE(G14852,".",":")</f>
        <v>03:21:2025 18:27:18</v>
      </c>
    </row>
    <row r="14853" ht="13.65" customHeight="1">
      <c r="A14853" t="s" s="3">
        <v>21088</v>
      </c>
      <c r="B14853" t="s" s="3">
        <v>38337</v>
      </c>
      <c r="C14853" s="4"/>
      <c r="D14853" s="4"/>
      <c r="E14853" t="s" s="3">
        <v>6746</v>
      </c>
      <c r="F14853" t="s" s="3">
        <v>19</v>
      </c>
      <c r="G14853" t="s" s="3">
        <v>38338</v>
      </c>
      <c r="H14853" t="s" s="3">
        <v>1038</v>
      </c>
      <c r="I14853" t="str" s="4" cm="1">
        <f t="array" ref="I14853">SUBSTITUTE(G14853,".",":")</f>
        <v>03:06:2025 13:12:12</v>
      </c>
    </row>
    <row r="14854" ht="13.65" customHeight="1">
      <c r="A14854" t="s" s="3">
        <v>849</v>
      </c>
      <c r="B14854" t="s" s="3">
        <v>38340</v>
      </c>
      <c r="C14854" s="4"/>
      <c r="D14854" s="4"/>
      <c r="E14854" t="s" s="3">
        <v>356</v>
      </c>
      <c r="F14854" t="s" s="3">
        <v>19</v>
      </c>
      <c r="G14854" t="s" s="3">
        <v>38341</v>
      </c>
      <c r="H14854" t="s" s="3">
        <v>16849</v>
      </c>
      <c r="I14854" t="str" s="4" cm="1">
        <f t="array" ref="I14854">SUBSTITUTE(G14854,".",":")</f>
        <v>03:10:2025 11:58:37</v>
      </c>
    </row>
    <row r="14855" ht="13.65" customHeight="1">
      <c r="A14855" t="s" s="3">
        <v>1188</v>
      </c>
      <c r="B14855" t="s" s="3">
        <v>38343</v>
      </c>
      <c r="C14855" s="4"/>
      <c r="D14855" s="4"/>
      <c r="E14855" t="s" s="3">
        <v>18</v>
      </c>
      <c r="F14855" t="s" s="3">
        <v>19</v>
      </c>
      <c r="G14855" t="s" s="3">
        <v>38344</v>
      </c>
      <c r="H14855" t="s" s="3">
        <v>29305</v>
      </c>
      <c r="I14855" t="str" s="4" cm="1">
        <f t="array" ref="I14855">SUBSTITUTE(G14855,".",":")</f>
        <v>03:05:2025 07:54:25</v>
      </c>
    </row>
    <row r="14856" ht="13.65" customHeight="1">
      <c r="A14856" t="s" s="3">
        <v>1188</v>
      </c>
      <c r="B14856" t="s" s="3">
        <v>38346</v>
      </c>
      <c r="C14856" s="4"/>
      <c r="D14856" s="4"/>
      <c r="E14856" t="s" s="3">
        <v>18</v>
      </c>
      <c r="F14856" t="s" s="3">
        <v>19</v>
      </c>
      <c r="G14856" t="s" s="3">
        <v>38347</v>
      </c>
      <c r="H14856" t="s" s="3">
        <v>29305</v>
      </c>
      <c r="I14856" t="str" s="4" cm="1">
        <f t="array" ref="I14856">SUBSTITUTE(G14856,".",":")</f>
        <v>03:05:2025 07:55:19</v>
      </c>
    </row>
    <row r="14857" ht="13.65" customHeight="1">
      <c r="A14857" t="s" s="3">
        <v>1188</v>
      </c>
      <c r="B14857" t="s" s="3">
        <v>38349</v>
      </c>
      <c r="C14857" s="4"/>
      <c r="D14857" s="4"/>
      <c r="E14857" t="s" s="3">
        <v>18</v>
      </c>
      <c r="F14857" t="s" s="3">
        <v>19</v>
      </c>
      <c r="G14857" t="s" s="3">
        <v>38350</v>
      </c>
      <c r="H14857" t="s" s="3">
        <v>29305</v>
      </c>
      <c r="I14857" t="str" s="4" cm="1">
        <f t="array" ref="I14857">SUBSTITUTE(G14857,".",":")</f>
        <v>06:26:2025 18:45:38</v>
      </c>
    </row>
    <row r="14858" ht="13.65" customHeight="1">
      <c r="A14858" t="s" s="3">
        <v>38</v>
      </c>
      <c r="B14858" t="s" s="3">
        <v>38352</v>
      </c>
      <c r="C14858" s="4"/>
      <c r="D14858" s="4"/>
      <c r="E14858" t="s" s="3">
        <v>28</v>
      </c>
      <c r="F14858" t="s" s="3">
        <v>19</v>
      </c>
      <c r="G14858" t="s" s="3">
        <v>38353</v>
      </c>
      <c r="H14858" t="s" s="3">
        <v>72</v>
      </c>
      <c r="I14858" t="str" s="4" cm="1">
        <f t="array" ref="I14858">SUBSTITUTE(G14858,".",":")</f>
        <v>03:07:2025 10:44:58</v>
      </c>
    </row>
    <row r="14859" ht="13.65" customHeight="1">
      <c r="A14859" t="s" s="3">
        <v>38</v>
      </c>
      <c r="B14859" t="s" s="3">
        <v>38355</v>
      </c>
      <c r="C14859" s="4"/>
      <c r="D14859" s="4"/>
      <c r="E14859" t="s" s="3">
        <v>28</v>
      </c>
      <c r="F14859" t="s" s="3">
        <v>19</v>
      </c>
      <c r="G14859" t="s" s="3">
        <v>38356</v>
      </c>
      <c r="H14859" t="s" s="3">
        <v>72</v>
      </c>
      <c r="I14859" t="str" s="4" cm="1">
        <f t="array" ref="I14859">SUBSTITUTE(G14859,".",":")</f>
        <v>03:07:2025 10:45:05</v>
      </c>
    </row>
    <row r="14860" ht="13.65" customHeight="1">
      <c r="A14860" t="s" s="3">
        <v>38</v>
      </c>
      <c r="B14860" t="s" s="3">
        <v>38358</v>
      </c>
      <c r="C14860" s="4"/>
      <c r="D14860" s="4"/>
      <c r="E14860" t="s" s="3">
        <v>28</v>
      </c>
      <c r="F14860" t="s" s="3">
        <v>19</v>
      </c>
      <c r="G14860" t="s" s="3">
        <v>38359</v>
      </c>
      <c r="H14860" t="s" s="3">
        <v>72</v>
      </c>
      <c r="I14860" t="str" s="4" cm="1">
        <f t="array" ref="I14860">SUBSTITUTE(G14860,".",":")</f>
        <v>03:10:2025 10:58:01</v>
      </c>
    </row>
    <row r="14861" ht="13.65" customHeight="1">
      <c r="A14861" t="s" s="3">
        <v>34414</v>
      </c>
      <c r="B14861" t="s" s="3">
        <v>38361</v>
      </c>
      <c r="C14861" s="4"/>
      <c r="D14861" s="4"/>
      <c r="E14861" t="s" s="3">
        <v>6746</v>
      </c>
      <c r="F14861" t="s" s="3">
        <v>19</v>
      </c>
      <c r="G14861" t="s" s="3">
        <v>38362</v>
      </c>
      <c r="H14861" t="s" s="3">
        <v>1038</v>
      </c>
      <c r="I14861" t="str" s="4" cm="1">
        <f t="array" ref="I14861">SUBSTITUTE(G14861,".",":")</f>
        <v>03:04:2025 18:51:36</v>
      </c>
    </row>
    <row r="14862" ht="13.65" customHeight="1">
      <c r="A14862" t="s" s="3">
        <v>1188</v>
      </c>
      <c r="B14862" t="s" s="3">
        <v>38364</v>
      </c>
      <c r="C14862" s="4"/>
      <c r="D14862" s="4"/>
      <c r="E14862" t="s" s="3">
        <v>18</v>
      </c>
      <c r="F14862" t="s" s="3">
        <v>19</v>
      </c>
      <c r="G14862" t="s" s="3">
        <v>38365</v>
      </c>
      <c r="H14862" t="s" s="3">
        <v>29305</v>
      </c>
      <c r="I14862" t="str" s="4" cm="1">
        <f t="array" ref="I14862">SUBSTITUTE(G14862,".",":")</f>
        <v>03:05:2025 07:56:24</v>
      </c>
    </row>
    <row r="14863" ht="13.65" customHeight="1">
      <c r="A14863" t="s" s="3">
        <v>31271</v>
      </c>
      <c r="B14863" t="s" s="3">
        <v>38367</v>
      </c>
      <c r="C14863" s="4"/>
      <c r="D14863" s="4"/>
      <c r="E14863" t="s" s="3">
        <v>18</v>
      </c>
      <c r="F14863" t="s" s="3">
        <v>6425</v>
      </c>
      <c r="G14863" s="4"/>
      <c r="H14863" t="s" s="3">
        <v>29305</v>
      </c>
      <c r="I14863" t="str" s="4" cm="1">
        <f t="array" ref="I14863">SUBSTITUTE(G14863,".",":")</f>
      </c>
    </row>
    <row r="14864" ht="13.65" customHeight="1">
      <c r="A14864" t="s" s="3">
        <v>31271</v>
      </c>
      <c r="B14864" t="s" s="3">
        <v>38368</v>
      </c>
      <c r="C14864" s="4"/>
      <c r="D14864" s="4"/>
      <c r="E14864" t="s" s="3">
        <v>18</v>
      </c>
      <c r="F14864" t="s" s="3">
        <v>6425</v>
      </c>
      <c r="G14864" s="4"/>
      <c r="H14864" t="s" s="3">
        <v>29305</v>
      </c>
      <c r="I14864" t="str" s="4" cm="1">
        <f t="array" ref="I14864">SUBSTITUTE(G14864,".",":")</f>
      </c>
    </row>
    <row r="14865" ht="13.65" customHeight="1">
      <c r="A14865" t="s" s="3">
        <v>31271</v>
      </c>
      <c r="B14865" t="s" s="3">
        <v>38369</v>
      </c>
      <c r="C14865" s="4"/>
      <c r="D14865" s="4"/>
      <c r="E14865" t="s" s="3">
        <v>18</v>
      </c>
      <c r="F14865" t="s" s="3">
        <v>6425</v>
      </c>
      <c r="G14865" s="4"/>
      <c r="H14865" t="s" s="3">
        <v>29305</v>
      </c>
      <c r="I14865" t="str" s="4" cm="1">
        <f t="array" ref="I14865">SUBSTITUTE(G14865,".",":")</f>
      </c>
    </row>
    <row r="14866" ht="13.65" customHeight="1">
      <c r="A14866" t="s" s="3">
        <v>31271</v>
      </c>
      <c r="B14866" t="s" s="3">
        <v>38370</v>
      </c>
      <c r="C14866" s="4"/>
      <c r="D14866" s="4"/>
      <c r="E14866" t="s" s="3">
        <v>18</v>
      </c>
      <c r="F14866" t="s" s="3">
        <v>6425</v>
      </c>
      <c r="G14866" s="4"/>
      <c r="H14866" t="s" s="3">
        <v>29305</v>
      </c>
      <c r="I14866" t="str" s="4" cm="1">
        <f t="array" ref="I14866">SUBSTITUTE(G14866,".",":")</f>
      </c>
    </row>
    <row r="14867" ht="13.65" customHeight="1">
      <c r="A14867" t="s" s="3">
        <v>5621</v>
      </c>
      <c r="B14867" t="s" s="3">
        <v>38371</v>
      </c>
      <c r="C14867" s="4"/>
      <c r="D14867" s="4"/>
      <c r="E14867" t="s" s="3">
        <v>18</v>
      </c>
      <c r="F14867" t="s" s="3">
        <v>19</v>
      </c>
      <c r="G14867" t="s" s="3">
        <v>38372</v>
      </c>
      <c r="H14867" t="s" s="3">
        <v>29305</v>
      </c>
      <c r="I14867" t="str" s="4" cm="1">
        <f t="array" ref="I14867">SUBSTITUTE(G14867,".",":")</f>
        <v>03:06:2025 17:02:46</v>
      </c>
    </row>
    <row r="14868" ht="13.65" customHeight="1">
      <c r="A14868" t="s" s="3">
        <v>5621</v>
      </c>
      <c r="B14868" t="s" s="3">
        <v>38374</v>
      </c>
      <c r="C14868" s="4"/>
      <c r="D14868" s="4"/>
      <c r="E14868" t="s" s="3">
        <v>18</v>
      </c>
      <c r="F14868" t="s" s="3">
        <v>19</v>
      </c>
      <c r="G14868" t="s" s="3">
        <v>38375</v>
      </c>
      <c r="H14868" t="s" s="3">
        <v>29305</v>
      </c>
      <c r="I14868" t="str" s="4" cm="1">
        <f t="array" ref="I14868">SUBSTITUTE(G14868,".",":")</f>
        <v>03:06:2025 17:05:21</v>
      </c>
    </row>
    <row r="14869" ht="13.65" customHeight="1">
      <c r="A14869" t="s" s="3">
        <v>5621</v>
      </c>
      <c r="B14869" t="s" s="3">
        <v>38377</v>
      </c>
      <c r="C14869" s="4"/>
      <c r="D14869" s="4"/>
      <c r="E14869" t="s" s="3">
        <v>18</v>
      </c>
      <c r="F14869" t="s" s="3">
        <v>19</v>
      </c>
      <c r="G14869" t="s" s="3">
        <v>38378</v>
      </c>
      <c r="H14869" t="s" s="3">
        <v>29305</v>
      </c>
      <c r="I14869" t="str" s="4" cm="1">
        <f t="array" ref="I14869">SUBSTITUTE(G14869,".",":")</f>
        <v>03:06:2025 17:30:44</v>
      </c>
    </row>
    <row r="14870" ht="13.65" customHeight="1">
      <c r="A14870" t="s" s="3">
        <v>1065</v>
      </c>
      <c r="B14870" t="s" s="3">
        <v>38380</v>
      </c>
      <c r="C14870" s="4"/>
      <c r="D14870" s="4"/>
      <c r="E14870" t="s" s="3">
        <v>356</v>
      </c>
      <c r="F14870" t="s" s="3">
        <v>19</v>
      </c>
      <c r="G14870" t="s" s="3">
        <v>38381</v>
      </c>
      <c r="H14870" t="s" s="3">
        <v>14</v>
      </c>
      <c r="I14870" t="str" s="4" cm="1">
        <f t="array" ref="I14870">SUBSTITUTE(G14870,".",":")</f>
        <v>03:05:2025 14:59:32</v>
      </c>
    </row>
    <row r="14871" ht="13.65" customHeight="1">
      <c r="A14871" t="s" s="3">
        <v>1446</v>
      </c>
      <c r="B14871" t="s" s="3">
        <v>38383</v>
      </c>
      <c r="C14871" s="4"/>
      <c r="D14871" s="4"/>
      <c r="E14871" t="s" s="3">
        <v>18</v>
      </c>
      <c r="F14871" t="s" s="3">
        <v>19</v>
      </c>
      <c r="G14871" t="s" s="3">
        <v>38384</v>
      </c>
      <c r="H14871" t="s" s="3">
        <v>29305</v>
      </c>
      <c r="I14871" t="str" s="4" cm="1">
        <f t="array" ref="I14871">SUBSTITUTE(G14871,".",":")</f>
        <v>03:11:2025 17:37:33</v>
      </c>
    </row>
    <row r="14872" ht="13.65" customHeight="1">
      <c r="A14872" t="s" s="3">
        <v>333</v>
      </c>
      <c r="B14872" t="s" s="3">
        <v>38386</v>
      </c>
      <c r="C14872" s="4"/>
      <c r="D14872" s="4"/>
      <c r="E14872" t="s" s="3">
        <v>18</v>
      </c>
      <c r="F14872" t="s" s="3">
        <v>19</v>
      </c>
      <c r="G14872" t="s" s="3">
        <v>38387</v>
      </c>
      <c r="H14872" t="s" s="3">
        <v>29305</v>
      </c>
      <c r="I14872" t="str" s="4" cm="1">
        <f t="array" ref="I14872">SUBSTITUTE(G14872,".",":")</f>
        <v>03:06:2025 01:16:31</v>
      </c>
    </row>
    <row r="14873" ht="13.65" customHeight="1">
      <c r="A14873" t="s" s="3">
        <v>333</v>
      </c>
      <c r="B14873" t="s" s="3">
        <v>38389</v>
      </c>
      <c r="C14873" s="4"/>
      <c r="D14873" s="4"/>
      <c r="E14873" t="s" s="3">
        <v>18</v>
      </c>
      <c r="F14873" t="s" s="3">
        <v>19</v>
      </c>
      <c r="G14873" t="s" s="3">
        <v>38390</v>
      </c>
      <c r="H14873" t="s" s="3">
        <v>29305</v>
      </c>
      <c r="I14873" t="str" s="4" cm="1">
        <f t="array" ref="I14873">SUBSTITUTE(G14873,".",":")</f>
        <v>03:06:2025 01:19:14</v>
      </c>
    </row>
    <row r="14874" ht="13.65" customHeight="1">
      <c r="A14874" t="s" s="3">
        <v>333</v>
      </c>
      <c r="B14874" t="s" s="3">
        <v>38392</v>
      </c>
      <c r="C14874" s="4"/>
      <c r="D14874" s="4"/>
      <c r="E14874" t="s" s="3">
        <v>18</v>
      </c>
      <c r="F14874" t="s" s="3">
        <v>19</v>
      </c>
      <c r="G14874" t="s" s="3">
        <v>38393</v>
      </c>
      <c r="H14874" t="s" s="3">
        <v>29305</v>
      </c>
      <c r="I14874" t="str" s="4" cm="1">
        <f t="array" ref="I14874">SUBSTITUTE(G14874,".",":")</f>
        <v>03:06:2025 01:22:22</v>
      </c>
    </row>
    <row r="14875" ht="13.65" customHeight="1">
      <c r="A14875" t="s" s="3">
        <v>333</v>
      </c>
      <c r="B14875" t="s" s="3">
        <v>38395</v>
      </c>
      <c r="C14875" s="4"/>
      <c r="D14875" s="4"/>
      <c r="E14875" t="s" s="3">
        <v>18</v>
      </c>
      <c r="F14875" t="s" s="3">
        <v>19</v>
      </c>
      <c r="G14875" t="s" s="3">
        <v>38396</v>
      </c>
      <c r="H14875" t="s" s="3">
        <v>29305</v>
      </c>
      <c r="I14875" t="str" s="4" cm="1">
        <f t="array" ref="I14875">SUBSTITUTE(G14875,".",":")</f>
        <v>03:06:2025 01:25:11</v>
      </c>
    </row>
    <row r="14876" ht="13.65" customHeight="1">
      <c r="A14876" t="s" s="3">
        <v>6978</v>
      </c>
      <c r="B14876" t="s" s="3">
        <v>38398</v>
      </c>
      <c r="C14876" s="4"/>
      <c r="D14876" s="4"/>
      <c r="E14876" t="s" s="3">
        <v>28</v>
      </c>
      <c r="F14876" t="s" s="3">
        <v>24</v>
      </c>
      <c r="G14876" s="4"/>
      <c r="H14876" t="s" s="3">
        <v>17084</v>
      </c>
      <c r="I14876" t="str" s="4" cm="1">
        <f t="array" ref="I14876">SUBSTITUTE(G14876,".",":")</f>
      </c>
    </row>
    <row r="14877" ht="13.65" customHeight="1">
      <c r="A14877" t="s" s="3">
        <v>8065</v>
      </c>
      <c r="B14877" t="s" s="3">
        <v>38399</v>
      </c>
      <c r="C14877" s="4"/>
      <c r="D14877" s="4"/>
      <c r="E14877" t="s" s="3">
        <v>18</v>
      </c>
      <c r="F14877" t="s" s="3">
        <v>6425</v>
      </c>
      <c r="G14877" s="4"/>
      <c r="H14877" t="s" s="3">
        <v>29305</v>
      </c>
      <c r="I14877" t="str" s="4" cm="1">
        <f t="array" ref="I14877">SUBSTITUTE(G14877,".",":")</f>
      </c>
    </row>
    <row r="14878" ht="13.65" customHeight="1">
      <c r="A14878" t="s" s="3">
        <v>8065</v>
      </c>
      <c r="B14878" t="s" s="3">
        <v>38400</v>
      </c>
      <c r="C14878" s="4"/>
      <c r="D14878" s="4"/>
      <c r="E14878" t="s" s="3">
        <v>18</v>
      </c>
      <c r="F14878" t="s" s="3">
        <v>6425</v>
      </c>
      <c r="G14878" s="4"/>
      <c r="H14878" t="s" s="3">
        <v>29305</v>
      </c>
      <c r="I14878" t="str" s="4" cm="1">
        <f t="array" ref="I14878">SUBSTITUTE(G14878,".",":")</f>
      </c>
    </row>
    <row r="14879" ht="13.65" customHeight="1">
      <c r="A14879" t="s" s="3">
        <v>8065</v>
      </c>
      <c r="B14879" t="s" s="3">
        <v>38401</v>
      </c>
      <c r="C14879" s="4"/>
      <c r="D14879" s="4"/>
      <c r="E14879" t="s" s="3">
        <v>18</v>
      </c>
      <c r="F14879" t="s" s="3">
        <v>6425</v>
      </c>
      <c r="G14879" s="4"/>
      <c r="H14879" t="s" s="3">
        <v>29305</v>
      </c>
      <c r="I14879" t="str" s="4" cm="1">
        <f t="array" ref="I14879">SUBSTITUTE(G14879,".",":")</f>
      </c>
    </row>
    <row r="14880" ht="13.65" customHeight="1">
      <c r="A14880" t="s" s="3">
        <v>8065</v>
      </c>
      <c r="B14880" t="s" s="3">
        <v>38402</v>
      </c>
      <c r="C14880" s="4"/>
      <c r="D14880" s="4"/>
      <c r="E14880" t="s" s="3">
        <v>18</v>
      </c>
      <c r="F14880" t="s" s="3">
        <v>6425</v>
      </c>
      <c r="G14880" s="4"/>
      <c r="H14880" t="s" s="3">
        <v>29305</v>
      </c>
      <c r="I14880" t="str" s="4" cm="1">
        <f t="array" ref="I14880">SUBSTITUTE(G14880,".",":")</f>
      </c>
    </row>
    <row r="14881" ht="13.65" customHeight="1">
      <c r="A14881" t="s" s="3">
        <v>8065</v>
      </c>
      <c r="B14881" t="s" s="3">
        <v>38403</v>
      </c>
      <c r="C14881" s="4"/>
      <c r="D14881" s="4"/>
      <c r="E14881" t="s" s="3">
        <v>18</v>
      </c>
      <c r="F14881" t="s" s="3">
        <v>6425</v>
      </c>
      <c r="G14881" s="4"/>
      <c r="H14881" t="s" s="3">
        <v>29305</v>
      </c>
      <c r="I14881" t="str" s="4" cm="1">
        <f t="array" ref="I14881">SUBSTITUTE(G14881,".",":")</f>
      </c>
    </row>
    <row r="14882" ht="13.65" customHeight="1">
      <c r="A14882" t="s" s="3">
        <v>8065</v>
      </c>
      <c r="B14882" t="s" s="3">
        <v>38404</v>
      </c>
      <c r="C14882" s="4"/>
      <c r="D14882" s="4"/>
      <c r="E14882" t="s" s="3">
        <v>18</v>
      </c>
      <c r="F14882" t="s" s="3">
        <v>6425</v>
      </c>
      <c r="G14882" s="4"/>
      <c r="H14882" t="s" s="3">
        <v>29305</v>
      </c>
      <c r="I14882" t="str" s="4" cm="1">
        <f t="array" ref="I14882">SUBSTITUTE(G14882,".",":")</f>
      </c>
    </row>
    <row r="14883" ht="13.65" customHeight="1">
      <c r="A14883" t="s" s="3">
        <v>333</v>
      </c>
      <c r="B14883" t="s" s="3">
        <v>38059</v>
      </c>
      <c r="C14883" s="4"/>
      <c r="D14883" s="4"/>
      <c r="E14883" t="s" s="3">
        <v>356</v>
      </c>
      <c r="F14883" t="s" s="3">
        <v>19</v>
      </c>
      <c r="G14883" t="s" s="3">
        <v>38405</v>
      </c>
      <c r="H14883" t="s" s="3">
        <v>14</v>
      </c>
      <c r="I14883" t="str" s="4" cm="1">
        <f t="array" ref="I14883">SUBSTITUTE(G14883,".",":")</f>
        <v>03:11:2025 18:02:48</v>
      </c>
    </row>
    <row r="14884" ht="13.65" customHeight="1">
      <c r="A14884" t="s" s="3">
        <v>8065</v>
      </c>
      <c r="B14884" t="s" s="3">
        <v>38407</v>
      </c>
      <c r="C14884" s="4"/>
      <c r="D14884" s="4"/>
      <c r="E14884" t="s" s="3">
        <v>18</v>
      </c>
      <c r="F14884" t="s" s="3">
        <v>6425</v>
      </c>
      <c r="G14884" s="4"/>
      <c r="H14884" t="s" s="3">
        <v>29305</v>
      </c>
      <c r="I14884" t="str" s="4" cm="1">
        <f t="array" ref="I14884">SUBSTITUTE(G14884,".",":")</f>
      </c>
    </row>
    <row r="14885" ht="13.65" customHeight="1">
      <c r="A14885" t="s" s="3">
        <v>8065</v>
      </c>
      <c r="B14885" t="s" s="3">
        <v>38408</v>
      </c>
      <c r="C14885" s="4"/>
      <c r="D14885" s="4"/>
      <c r="E14885" t="s" s="3">
        <v>18</v>
      </c>
      <c r="F14885" t="s" s="3">
        <v>6425</v>
      </c>
      <c r="G14885" s="4"/>
      <c r="H14885" t="s" s="3">
        <v>29305</v>
      </c>
      <c r="I14885" t="str" s="4" cm="1">
        <f t="array" ref="I14885">SUBSTITUTE(G14885,".",":")</f>
      </c>
    </row>
    <row r="14886" ht="13.65" customHeight="1">
      <c r="A14886" t="s" s="3">
        <v>8065</v>
      </c>
      <c r="B14886" t="s" s="3">
        <v>38409</v>
      </c>
      <c r="C14886" s="4"/>
      <c r="D14886" s="4"/>
      <c r="E14886" t="s" s="3">
        <v>18</v>
      </c>
      <c r="F14886" t="s" s="3">
        <v>6425</v>
      </c>
      <c r="G14886" s="4"/>
      <c r="H14886" t="s" s="3">
        <v>29305</v>
      </c>
      <c r="I14886" t="str" s="4" cm="1">
        <f t="array" ref="I14886">SUBSTITUTE(G14886,".",":")</f>
      </c>
    </row>
    <row r="14887" ht="13.65" customHeight="1">
      <c r="A14887" t="s" s="3">
        <v>8065</v>
      </c>
      <c r="B14887" t="s" s="3">
        <v>38410</v>
      </c>
      <c r="C14887" s="4"/>
      <c r="D14887" s="4"/>
      <c r="E14887" t="s" s="3">
        <v>18</v>
      </c>
      <c r="F14887" t="s" s="3">
        <v>6425</v>
      </c>
      <c r="G14887" s="4"/>
      <c r="H14887" t="s" s="3">
        <v>29305</v>
      </c>
      <c r="I14887" t="str" s="4" cm="1">
        <f t="array" ref="I14887">SUBSTITUTE(G14887,".",":")</f>
      </c>
    </row>
    <row r="14888" ht="13.65" customHeight="1">
      <c r="A14888" t="s" s="3">
        <v>8065</v>
      </c>
      <c r="B14888" t="s" s="3">
        <v>38411</v>
      </c>
      <c r="C14888" s="4"/>
      <c r="D14888" s="4"/>
      <c r="E14888" t="s" s="3">
        <v>18</v>
      </c>
      <c r="F14888" t="s" s="3">
        <v>6425</v>
      </c>
      <c r="G14888" s="4"/>
      <c r="H14888" t="s" s="3">
        <v>29305</v>
      </c>
      <c r="I14888" t="str" s="4" cm="1">
        <f t="array" ref="I14888">SUBSTITUTE(G14888,".",":")</f>
      </c>
    </row>
    <row r="14889" ht="13.65" customHeight="1">
      <c r="A14889" t="s" s="3">
        <v>8065</v>
      </c>
      <c r="B14889" t="s" s="3">
        <v>38412</v>
      </c>
      <c r="C14889" s="4"/>
      <c r="D14889" s="4"/>
      <c r="E14889" t="s" s="3">
        <v>18</v>
      </c>
      <c r="F14889" t="s" s="3">
        <v>6425</v>
      </c>
      <c r="G14889" s="4"/>
      <c r="H14889" t="s" s="3">
        <v>29305</v>
      </c>
      <c r="I14889" t="str" s="4" cm="1">
        <f t="array" ref="I14889">SUBSTITUTE(G14889,".",":")</f>
      </c>
    </row>
    <row r="14890" ht="13.65" customHeight="1">
      <c r="A14890" t="s" s="3">
        <v>8065</v>
      </c>
      <c r="B14890" t="s" s="3">
        <v>38413</v>
      </c>
      <c r="C14890" s="4"/>
      <c r="D14890" s="4"/>
      <c r="E14890" t="s" s="3">
        <v>18</v>
      </c>
      <c r="F14890" t="s" s="3">
        <v>6425</v>
      </c>
      <c r="G14890" s="4"/>
      <c r="H14890" t="s" s="3">
        <v>29305</v>
      </c>
      <c r="I14890" t="str" s="4" cm="1">
        <f t="array" ref="I14890">SUBSTITUTE(G14890,".",":")</f>
      </c>
    </row>
    <row r="14891" ht="13.65" customHeight="1">
      <c r="A14891" t="s" s="3">
        <v>8065</v>
      </c>
      <c r="B14891" t="s" s="3">
        <v>38414</v>
      </c>
      <c r="C14891" s="4"/>
      <c r="D14891" s="4"/>
      <c r="E14891" t="s" s="3">
        <v>18</v>
      </c>
      <c r="F14891" t="s" s="3">
        <v>6425</v>
      </c>
      <c r="G14891" s="4"/>
      <c r="H14891" t="s" s="3">
        <v>29305</v>
      </c>
      <c r="I14891" t="str" s="4" cm="1">
        <f t="array" ref="I14891">SUBSTITUTE(G14891,".",":")</f>
      </c>
    </row>
    <row r="14892" ht="13.65" customHeight="1">
      <c r="A14892" t="s" s="3">
        <v>8065</v>
      </c>
      <c r="B14892" t="s" s="3">
        <v>38415</v>
      </c>
      <c r="C14892" s="4"/>
      <c r="D14892" s="4"/>
      <c r="E14892" t="s" s="3">
        <v>18</v>
      </c>
      <c r="F14892" t="s" s="3">
        <v>6425</v>
      </c>
      <c r="G14892" s="4"/>
      <c r="H14892" t="s" s="3">
        <v>29305</v>
      </c>
      <c r="I14892" t="str" s="4" cm="1">
        <f t="array" ref="I14892">SUBSTITUTE(G14892,".",":")</f>
      </c>
    </row>
    <row r="14893" ht="13.65" customHeight="1">
      <c r="A14893" t="s" s="3">
        <v>8065</v>
      </c>
      <c r="B14893" t="s" s="3">
        <v>38416</v>
      </c>
      <c r="C14893" s="4"/>
      <c r="D14893" s="4"/>
      <c r="E14893" t="s" s="3">
        <v>18</v>
      </c>
      <c r="F14893" t="s" s="3">
        <v>6425</v>
      </c>
      <c r="G14893" s="4"/>
      <c r="H14893" t="s" s="3">
        <v>29305</v>
      </c>
      <c r="I14893" t="str" s="4" cm="1">
        <f t="array" ref="I14893">SUBSTITUTE(G14893,".",":")</f>
      </c>
    </row>
    <row r="14894" ht="13.65" customHeight="1">
      <c r="A14894" t="s" s="3">
        <v>8180</v>
      </c>
      <c r="B14894" t="s" s="3">
        <v>38417</v>
      </c>
      <c r="C14894" s="4"/>
      <c r="D14894" s="4"/>
      <c r="E14894" t="s" s="3">
        <v>18</v>
      </c>
      <c r="F14894" t="s" s="3">
        <v>19</v>
      </c>
      <c r="G14894" t="s" s="3">
        <v>38418</v>
      </c>
      <c r="H14894" t="s" s="3">
        <v>29305</v>
      </c>
      <c r="I14894" t="str" s="4" cm="1">
        <f t="array" ref="I14894">SUBSTITUTE(G14894,".",":")</f>
        <v>03:12:2025 16:01:32</v>
      </c>
    </row>
    <row r="14895" ht="13.65" customHeight="1">
      <c r="A14895" t="s" s="3">
        <v>8180</v>
      </c>
      <c r="B14895" t="s" s="3">
        <v>38420</v>
      </c>
      <c r="C14895" s="4"/>
      <c r="D14895" s="4"/>
      <c r="E14895" t="s" s="3">
        <v>18</v>
      </c>
      <c r="F14895" t="s" s="3">
        <v>19</v>
      </c>
      <c r="G14895" t="s" s="3">
        <v>38421</v>
      </c>
      <c r="H14895" t="s" s="3">
        <v>29305</v>
      </c>
      <c r="I14895" t="str" s="4" cm="1">
        <f t="array" ref="I14895">SUBSTITUTE(G14895,".",":")</f>
        <v>03:19:2025 17:25:37</v>
      </c>
    </row>
    <row r="14896" ht="13.65" customHeight="1">
      <c r="A14896" t="s" s="3">
        <v>8180</v>
      </c>
      <c r="B14896" t="s" s="3">
        <v>38423</v>
      </c>
      <c r="C14896" s="4"/>
      <c r="D14896" s="4"/>
      <c r="E14896" t="s" s="3">
        <v>18</v>
      </c>
      <c r="F14896" t="s" s="3">
        <v>19</v>
      </c>
      <c r="G14896" t="s" s="3">
        <v>38424</v>
      </c>
      <c r="H14896" t="s" s="3">
        <v>29305</v>
      </c>
      <c r="I14896" t="str" s="4" cm="1">
        <f t="array" ref="I14896">SUBSTITUTE(G14896,".",":")</f>
        <v>03:12:2025 16:07:49</v>
      </c>
    </row>
    <row r="14897" ht="13.65" customHeight="1">
      <c r="A14897" t="s" s="3">
        <v>8180</v>
      </c>
      <c r="B14897" t="s" s="3">
        <v>38426</v>
      </c>
      <c r="C14897" s="4"/>
      <c r="D14897" s="4"/>
      <c r="E14897" t="s" s="3">
        <v>18</v>
      </c>
      <c r="F14897" t="s" s="3">
        <v>19</v>
      </c>
      <c r="G14897" t="s" s="3">
        <v>38427</v>
      </c>
      <c r="H14897" t="s" s="3">
        <v>29305</v>
      </c>
      <c r="I14897" t="str" s="4" cm="1">
        <f t="array" ref="I14897">SUBSTITUTE(G14897,".",":")</f>
        <v>03:12:2025 15:47:57</v>
      </c>
    </row>
    <row r="14898" ht="13.65" customHeight="1">
      <c r="A14898" t="s" s="3">
        <v>8180</v>
      </c>
      <c r="B14898" t="s" s="3">
        <v>38429</v>
      </c>
      <c r="C14898" s="4"/>
      <c r="D14898" s="4"/>
      <c r="E14898" t="s" s="3">
        <v>18</v>
      </c>
      <c r="F14898" t="s" s="3">
        <v>19</v>
      </c>
      <c r="G14898" t="s" s="3">
        <v>38430</v>
      </c>
      <c r="H14898" t="s" s="3">
        <v>29305</v>
      </c>
      <c r="I14898" t="str" s="4" cm="1">
        <f t="array" ref="I14898">SUBSTITUTE(G14898,".",":")</f>
        <v>03:12:2025 15:52:20</v>
      </c>
    </row>
    <row r="14899" ht="13.65" customHeight="1">
      <c r="A14899" t="s" s="3">
        <v>8180</v>
      </c>
      <c r="B14899" t="s" s="3">
        <v>38432</v>
      </c>
      <c r="C14899" s="4"/>
      <c r="D14899" s="4"/>
      <c r="E14899" t="s" s="3">
        <v>18</v>
      </c>
      <c r="F14899" t="s" s="3">
        <v>19</v>
      </c>
      <c r="G14899" t="s" s="3">
        <v>38433</v>
      </c>
      <c r="H14899" t="s" s="3">
        <v>29305</v>
      </c>
      <c r="I14899" t="str" s="4" cm="1">
        <f t="array" ref="I14899">SUBSTITUTE(G14899,".",":")</f>
        <v>03:12:2025 15:41:46</v>
      </c>
    </row>
    <row r="14900" ht="13.65" customHeight="1">
      <c r="A14900" t="s" s="3">
        <v>8180</v>
      </c>
      <c r="B14900" t="s" s="3">
        <v>38435</v>
      </c>
      <c r="C14900" s="4"/>
      <c r="D14900" s="4"/>
      <c r="E14900" t="s" s="3">
        <v>18</v>
      </c>
      <c r="F14900" t="s" s="3">
        <v>19</v>
      </c>
      <c r="G14900" t="s" s="3">
        <v>38436</v>
      </c>
      <c r="H14900" t="s" s="3">
        <v>29305</v>
      </c>
      <c r="I14900" t="str" s="4" cm="1">
        <f t="array" ref="I14900">SUBSTITUTE(G14900,".",":")</f>
        <v>03:12:2025 15:56:51</v>
      </c>
    </row>
    <row r="14901" ht="13.65" customHeight="1">
      <c r="A14901" t="s" s="3">
        <v>1014</v>
      </c>
      <c r="B14901" t="s" s="3">
        <v>38438</v>
      </c>
      <c r="C14901" s="4"/>
      <c r="D14901" s="4"/>
      <c r="E14901" t="s" s="3">
        <v>356</v>
      </c>
      <c r="F14901" t="s" s="3">
        <v>19</v>
      </c>
      <c r="G14901" t="s" s="3">
        <v>38439</v>
      </c>
      <c r="H14901" t="s" s="3">
        <v>18581</v>
      </c>
      <c r="I14901" t="str" s="4" cm="1">
        <f t="array" ref="I14901">SUBSTITUTE(G14901,".",":")</f>
        <v>03:06:2025 12:57:44</v>
      </c>
    </row>
    <row r="14902" ht="13.65" customHeight="1">
      <c r="A14902" t="s" s="3">
        <v>1014</v>
      </c>
      <c r="B14902" t="s" s="3">
        <v>38441</v>
      </c>
      <c r="C14902" s="4"/>
      <c r="D14902" s="4"/>
      <c r="E14902" t="s" s="3">
        <v>356</v>
      </c>
      <c r="F14902" t="s" s="3">
        <v>19</v>
      </c>
      <c r="G14902" t="s" s="3">
        <v>38442</v>
      </c>
      <c r="H14902" t="s" s="3">
        <v>18581</v>
      </c>
      <c r="I14902" t="str" s="4" cm="1">
        <f t="array" ref="I14902">SUBSTITUTE(G14902,".",":")</f>
        <v>03:06:2025 14:31:15</v>
      </c>
    </row>
    <row r="14903" ht="13.65" customHeight="1">
      <c r="A14903" t="s" s="3">
        <v>333</v>
      </c>
      <c r="B14903" t="s" s="3">
        <v>38444</v>
      </c>
      <c r="C14903" s="4"/>
      <c r="D14903" s="4"/>
      <c r="E14903" t="s" s="3">
        <v>18</v>
      </c>
      <c r="F14903" t="s" s="3">
        <v>19</v>
      </c>
      <c r="G14903" t="s" s="3">
        <v>38445</v>
      </c>
      <c r="H14903" t="s" s="3">
        <v>29305</v>
      </c>
      <c r="I14903" t="str" s="4" cm="1">
        <f t="array" ref="I14903">SUBSTITUTE(G14903,".",":")</f>
        <v>03:06:2025 01:30:37</v>
      </c>
    </row>
    <row r="14904" ht="13.65" customHeight="1">
      <c r="A14904" t="s" s="3">
        <v>6978</v>
      </c>
      <c r="B14904" t="s" s="3">
        <v>38447</v>
      </c>
      <c r="C14904" s="4"/>
      <c r="D14904" s="4"/>
      <c r="E14904" t="s" s="3">
        <v>18</v>
      </c>
      <c r="F14904" t="s" s="3">
        <v>19</v>
      </c>
      <c r="G14904" t="s" s="3">
        <v>38448</v>
      </c>
      <c r="H14904" t="s" s="3">
        <v>29305</v>
      </c>
      <c r="I14904" t="str" s="4" cm="1">
        <f t="array" ref="I14904">SUBSTITUTE(G14904,".",":")</f>
        <v>03:21:2025 15:29:29</v>
      </c>
    </row>
    <row r="14905" ht="13.65" customHeight="1">
      <c r="A14905" t="s" s="3">
        <v>330</v>
      </c>
      <c r="B14905" t="s" s="3">
        <v>38450</v>
      </c>
      <c r="C14905" s="4"/>
      <c r="D14905" s="4"/>
      <c r="E14905" t="s" s="3">
        <v>6746</v>
      </c>
      <c r="F14905" t="s" s="3">
        <v>19</v>
      </c>
      <c r="G14905" t="s" s="3">
        <v>38451</v>
      </c>
      <c r="H14905" t="s" s="3">
        <v>18581</v>
      </c>
      <c r="I14905" t="str" s="4" cm="1">
        <f t="array" ref="I14905">SUBSTITUTE(G14905,".",":")</f>
        <v>03:11:2025 16:04:33</v>
      </c>
    </row>
    <row r="14906" ht="13.65" customHeight="1">
      <c r="A14906" t="s" s="3">
        <v>330</v>
      </c>
      <c r="B14906" t="s" s="3">
        <v>38453</v>
      </c>
      <c r="C14906" s="4"/>
      <c r="D14906" s="4"/>
      <c r="E14906" t="s" s="3">
        <v>6746</v>
      </c>
      <c r="F14906" t="s" s="3">
        <v>19</v>
      </c>
      <c r="G14906" t="s" s="3">
        <v>38454</v>
      </c>
      <c r="H14906" t="s" s="3">
        <v>18581</v>
      </c>
      <c r="I14906" t="str" s="4" cm="1">
        <f t="array" ref="I14906">SUBSTITUTE(G14906,".",":")</f>
        <v>03:11:2025 16:31:03</v>
      </c>
    </row>
    <row r="14907" ht="13.65" customHeight="1">
      <c r="A14907" t="s" s="3">
        <v>330</v>
      </c>
      <c r="B14907" t="s" s="3">
        <v>38456</v>
      </c>
      <c r="C14907" s="4"/>
      <c r="D14907" s="4"/>
      <c r="E14907" t="s" s="3">
        <v>6746</v>
      </c>
      <c r="F14907" t="s" s="3">
        <v>19</v>
      </c>
      <c r="G14907" t="s" s="3">
        <v>38457</v>
      </c>
      <c r="H14907" t="s" s="3">
        <v>18581</v>
      </c>
      <c r="I14907" t="str" s="4" cm="1">
        <f t="array" ref="I14907">SUBSTITUTE(G14907,".",":")</f>
        <v>03:11:2025 13:33:41</v>
      </c>
    </row>
    <row r="14908" ht="13.65" customHeight="1">
      <c r="A14908" t="s" s="3">
        <v>330</v>
      </c>
      <c r="B14908" t="s" s="3">
        <v>38459</v>
      </c>
      <c r="C14908" s="4"/>
      <c r="D14908" s="4"/>
      <c r="E14908" t="s" s="3">
        <v>6746</v>
      </c>
      <c r="F14908" t="s" s="3">
        <v>19</v>
      </c>
      <c r="G14908" t="s" s="3">
        <v>38460</v>
      </c>
      <c r="H14908" t="s" s="3">
        <v>18581</v>
      </c>
      <c r="I14908" t="str" s="4" cm="1">
        <f t="array" ref="I14908">SUBSTITUTE(G14908,".",":")</f>
        <v>03:11:2025 16:56:30</v>
      </c>
    </row>
    <row r="14909" ht="13.65" customHeight="1">
      <c r="A14909" t="s" s="3">
        <v>333</v>
      </c>
      <c r="B14909" t="s" s="3">
        <v>38462</v>
      </c>
      <c r="C14909" s="4"/>
      <c r="D14909" s="4"/>
      <c r="E14909" t="s" s="3">
        <v>18</v>
      </c>
      <c r="F14909" t="s" s="3">
        <v>19</v>
      </c>
      <c r="G14909" t="s" s="3">
        <v>38463</v>
      </c>
      <c r="H14909" t="s" s="3">
        <v>9844</v>
      </c>
      <c r="I14909" t="str" s="4" cm="1">
        <f t="array" ref="I14909">SUBSTITUTE(G14909,".",":")</f>
        <v>03:06:2025 01:27:31</v>
      </c>
    </row>
    <row r="14910" ht="13.65" customHeight="1">
      <c r="A14910" t="s" s="3">
        <v>333</v>
      </c>
      <c r="B14910" t="s" s="3">
        <v>38465</v>
      </c>
      <c r="C14910" s="4"/>
      <c r="D14910" s="4"/>
      <c r="E14910" t="s" s="3">
        <v>18</v>
      </c>
      <c r="F14910" t="s" s="3">
        <v>19</v>
      </c>
      <c r="G14910" t="s" s="3">
        <v>38466</v>
      </c>
      <c r="H14910" t="s" s="3">
        <v>9844</v>
      </c>
      <c r="I14910" t="str" s="4" cm="1">
        <f t="array" ref="I14910">SUBSTITUTE(G14910,".",":")</f>
        <v>03:06:2025 01:33:59</v>
      </c>
    </row>
    <row r="14911" ht="13.65" customHeight="1">
      <c r="A14911" t="s" s="3">
        <v>333</v>
      </c>
      <c r="B14911" t="s" s="3">
        <v>38468</v>
      </c>
      <c r="C14911" s="4"/>
      <c r="D14911" s="4"/>
      <c r="E14911" t="s" s="3">
        <v>18</v>
      </c>
      <c r="F14911" t="s" s="3">
        <v>19</v>
      </c>
      <c r="G14911" t="s" s="3">
        <v>38469</v>
      </c>
      <c r="H14911" t="s" s="3">
        <v>9844</v>
      </c>
      <c r="I14911" t="str" s="4" cm="1">
        <f t="array" ref="I14911">SUBSTITUTE(G14911,".",":")</f>
        <v>03:06:2025 01:38:19</v>
      </c>
    </row>
    <row r="14912" ht="13.65" customHeight="1">
      <c r="A14912" t="s" s="3">
        <v>333</v>
      </c>
      <c r="B14912" t="s" s="3">
        <v>38471</v>
      </c>
      <c r="C14912" s="4"/>
      <c r="D14912" s="4"/>
      <c r="E14912" t="s" s="3">
        <v>18</v>
      </c>
      <c r="F14912" t="s" s="3">
        <v>19</v>
      </c>
      <c r="G14912" t="s" s="3">
        <v>38472</v>
      </c>
      <c r="H14912" t="s" s="3">
        <v>9844</v>
      </c>
      <c r="I14912" t="str" s="4" cm="1">
        <f t="array" ref="I14912">SUBSTITUTE(G14912,".",":")</f>
        <v>03:06:2025 01:41:13</v>
      </c>
    </row>
    <row r="14913" ht="13.65" customHeight="1">
      <c r="A14913" t="s" s="3">
        <v>333</v>
      </c>
      <c r="B14913" t="s" s="3">
        <v>38474</v>
      </c>
      <c r="C14913" s="4"/>
      <c r="D14913" s="4"/>
      <c r="E14913" t="s" s="3">
        <v>18</v>
      </c>
      <c r="F14913" t="s" s="3">
        <v>19</v>
      </c>
      <c r="G14913" t="s" s="3">
        <v>38475</v>
      </c>
      <c r="H14913" t="s" s="3">
        <v>9844</v>
      </c>
      <c r="I14913" t="str" s="4" cm="1">
        <f t="array" ref="I14913">SUBSTITUTE(G14913,".",":")</f>
        <v>04:04:2025 12:27:04</v>
      </c>
    </row>
    <row r="14914" ht="13.65" customHeight="1">
      <c r="A14914" t="s" s="3">
        <v>1188</v>
      </c>
      <c r="B14914" t="s" s="3">
        <v>38477</v>
      </c>
      <c r="C14914" s="4"/>
      <c r="D14914" s="4"/>
      <c r="E14914" t="s" s="3">
        <v>18</v>
      </c>
      <c r="F14914" t="s" s="3">
        <v>19</v>
      </c>
      <c r="G14914" t="s" s="3">
        <v>38478</v>
      </c>
      <c r="H14914" t="s" s="3">
        <v>9844</v>
      </c>
      <c r="I14914" t="str" s="4" cm="1">
        <f t="array" ref="I14914">SUBSTITUTE(G14914,".",":")</f>
        <v>03:06:2025 08:27:15</v>
      </c>
    </row>
    <row r="14915" ht="13.65" customHeight="1">
      <c r="A14915" t="s" s="3">
        <v>38480</v>
      </c>
      <c r="B14915" t="s" s="3">
        <v>38481</v>
      </c>
      <c r="C14915" s="4"/>
      <c r="D14915" s="4"/>
      <c r="E14915" t="s" s="3">
        <v>356</v>
      </c>
      <c r="F14915" t="s" s="3">
        <v>19</v>
      </c>
      <c r="G14915" t="s" s="3">
        <v>38482</v>
      </c>
      <c r="H14915" t="s" s="3">
        <v>14</v>
      </c>
      <c r="I14915" t="str" s="4" cm="1">
        <f t="array" ref="I14915">SUBSTITUTE(G14915,".",":")</f>
        <v>03:05:2025 16:27:47</v>
      </c>
    </row>
    <row r="14916" ht="13.65" customHeight="1">
      <c r="A14916" t="s" s="3">
        <v>1188</v>
      </c>
      <c r="B14916" t="s" s="3">
        <v>38484</v>
      </c>
      <c r="C14916" s="4"/>
      <c r="D14916" s="4"/>
      <c r="E14916" t="s" s="3">
        <v>18</v>
      </c>
      <c r="F14916" t="s" s="3">
        <v>19</v>
      </c>
      <c r="G14916" t="s" s="3">
        <v>38485</v>
      </c>
      <c r="H14916" t="s" s="3">
        <v>9844</v>
      </c>
      <c r="I14916" t="str" s="4" cm="1">
        <f t="array" ref="I14916">SUBSTITUTE(G14916,".",":")</f>
        <v>03:07:2025 09:28:36</v>
      </c>
    </row>
    <row r="14917" ht="13.65" customHeight="1">
      <c r="A14917" t="s" s="3">
        <v>233</v>
      </c>
      <c r="B14917" t="s" s="3">
        <v>38487</v>
      </c>
      <c r="C14917" s="4"/>
      <c r="D14917" s="4"/>
      <c r="E14917" t="s" s="3">
        <v>18</v>
      </c>
      <c r="F14917" t="s" s="3">
        <v>19</v>
      </c>
      <c r="G14917" t="s" s="3">
        <v>38488</v>
      </c>
      <c r="H14917" t="s" s="3">
        <v>9844</v>
      </c>
      <c r="I14917" t="str" s="4" cm="1">
        <f t="array" ref="I14917">SUBSTITUTE(G14917,".",":")</f>
        <v>03:05:2025 16:25:17</v>
      </c>
    </row>
    <row r="14918" ht="13.65" customHeight="1">
      <c r="A14918" t="s" s="3">
        <v>8180</v>
      </c>
      <c r="B14918" t="s" s="3">
        <v>38490</v>
      </c>
      <c r="C14918" s="4"/>
      <c r="D14918" s="4"/>
      <c r="E14918" t="s" s="3">
        <v>18</v>
      </c>
      <c r="F14918" t="s" s="3">
        <v>19</v>
      </c>
      <c r="G14918" t="s" s="3">
        <v>38491</v>
      </c>
      <c r="H14918" t="s" s="3">
        <v>9844</v>
      </c>
      <c r="I14918" t="str" s="4" cm="1">
        <f t="array" ref="I14918">SUBSTITUTE(G14918,".",":")</f>
        <v>03:13:2025 16:46:30</v>
      </c>
    </row>
    <row r="14919" ht="13.65" customHeight="1">
      <c r="A14919" t="s" s="3">
        <v>8180</v>
      </c>
      <c r="B14919" t="s" s="3">
        <v>38493</v>
      </c>
      <c r="C14919" s="4"/>
      <c r="D14919" s="4"/>
      <c r="E14919" t="s" s="3">
        <v>18</v>
      </c>
      <c r="F14919" t="s" s="3">
        <v>19</v>
      </c>
      <c r="G14919" t="s" s="3">
        <v>38494</v>
      </c>
      <c r="H14919" t="s" s="3">
        <v>9844</v>
      </c>
      <c r="I14919" t="str" s="4" cm="1">
        <f t="array" ref="I14919">SUBSTITUTE(G14919,".",":")</f>
        <v>03:13:2025 16:31:16</v>
      </c>
    </row>
    <row r="14920" ht="13.65" customHeight="1">
      <c r="A14920" t="s" s="3">
        <v>8180</v>
      </c>
      <c r="B14920" t="s" s="3">
        <v>38496</v>
      </c>
      <c r="C14920" s="4"/>
      <c r="D14920" s="4"/>
      <c r="E14920" t="s" s="3">
        <v>18</v>
      </c>
      <c r="F14920" t="s" s="3">
        <v>19</v>
      </c>
      <c r="G14920" t="s" s="3">
        <v>38497</v>
      </c>
      <c r="H14920" t="s" s="3">
        <v>9844</v>
      </c>
      <c r="I14920" t="str" s="4" cm="1">
        <f t="array" ref="I14920">SUBSTITUTE(G14920,".",":")</f>
        <v>03:13:2025 12:57:14</v>
      </c>
    </row>
    <row r="14921" ht="13.65" customHeight="1">
      <c r="A14921" t="s" s="3">
        <v>8180</v>
      </c>
      <c r="B14921" t="s" s="3">
        <v>38499</v>
      </c>
      <c r="C14921" s="4"/>
      <c r="D14921" s="4"/>
      <c r="E14921" t="s" s="3">
        <v>18</v>
      </c>
      <c r="F14921" t="s" s="3">
        <v>19</v>
      </c>
      <c r="G14921" t="s" s="3">
        <v>38500</v>
      </c>
      <c r="H14921" t="s" s="3">
        <v>9844</v>
      </c>
      <c r="I14921" t="str" s="4" cm="1">
        <f t="array" ref="I14921">SUBSTITUTE(G14921,".",":")</f>
        <v>03:12:2025 16:29:34</v>
      </c>
    </row>
    <row r="14922" ht="13.65" customHeight="1">
      <c r="A14922" t="s" s="3">
        <v>29659</v>
      </c>
      <c r="B14922" t="s" s="3">
        <v>38502</v>
      </c>
      <c r="C14922" s="4"/>
      <c r="D14922" s="4"/>
      <c r="E14922" t="s" s="3">
        <v>6746</v>
      </c>
      <c r="F14922" t="s" s="3">
        <v>19</v>
      </c>
      <c r="G14922" t="s" s="3">
        <v>38503</v>
      </c>
      <c r="H14922" t="s" s="3">
        <v>1038</v>
      </c>
      <c r="I14922" t="str" s="4" cm="1">
        <f t="array" ref="I14922">SUBSTITUTE(G14922,".",":")</f>
        <v>03:05:2025 15:28:57</v>
      </c>
    </row>
    <row r="14923" ht="13.65" customHeight="1">
      <c r="A14923" t="s" s="3">
        <v>6978</v>
      </c>
      <c r="B14923" t="s" s="3">
        <v>38505</v>
      </c>
      <c r="C14923" s="4"/>
      <c r="D14923" s="4"/>
      <c r="E14923" t="s" s="3">
        <v>28</v>
      </c>
      <c r="F14923" t="s" s="3">
        <v>19</v>
      </c>
      <c r="G14923" t="s" s="3">
        <v>38506</v>
      </c>
      <c r="H14923" t="s" s="3">
        <v>17084</v>
      </c>
      <c r="I14923" t="str" s="4" cm="1">
        <f t="array" ref="I14923">SUBSTITUTE(G14923,".",":")</f>
        <v>03:05:2025 12:33:23</v>
      </c>
    </row>
    <row r="14924" ht="13.65" customHeight="1">
      <c r="A14924" t="s" s="3">
        <v>9</v>
      </c>
      <c r="B14924" t="s" s="3">
        <v>38508</v>
      </c>
      <c r="C14924" s="4"/>
      <c r="D14924" s="4"/>
      <c r="E14924" t="s" s="3">
        <v>28</v>
      </c>
      <c r="F14924" t="s" s="3">
        <v>24</v>
      </c>
      <c r="G14924" s="4"/>
      <c r="H14924" t="s" s="3">
        <v>17084</v>
      </c>
      <c r="I14924" t="str" s="4" cm="1">
        <f t="array" ref="I14924">SUBSTITUTE(G14924,".",":")</f>
      </c>
    </row>
    <row r="14925" ht="13.65" customHeight="1">
      <c r="A14925" t="s" s="3">
        <v>6851</v>
      </c>
      <c r="B14925" t="s" s="3">
        <v>38509</v>
      </c>
      <c r="C14925" s="4"/>
      <c r="D14925" s="4"/>
      <c r="E14925" t="s" s="3">
        <v>356</v>
      </c>
      <c r="F14925" t="s" s="3">
        <v>19</v>
      </c>
      <c r="G14925" t="s" s="3">
        <v>38510</v>
      </c>
      <c r="H14925" t="s" s="3">
        <v>16849</v>
      </c>
      <c r="I14925" t="str" s="4" cm="1">
        <f t="array" ref="I14925">SUBSTITUTE(G14925,".",":")</f>
        <v>03:10:2025 10:47:38</v>
      </c>
    </row>
    <row r="14926" ht="13.65" customHeight="1">
      <c r="A14926" t="s" s="3">
        <v>66</v>
      </c>
      <c r="B14926" t="s" s="3">
        <v>119</v>
      </c>
      <c r="C14926" s="4"/>
      <c r="D14926" s="4"/>
      <c r="E14926" t="s" s="3">
        <v>6746</v>
      </c>
      <c r="F14926" t="s" s="3">
        <v>24</v>
      </c>
      <c r="G14926" s="4"/>
      <c r="H14926" t="s" s="3">
        <v>1038</v>
      </c>
      <c r="I14926" t="str" s="4" cm="1">
        <f t="array" ref="I14926">SUBSTITUTE(G14926,".",":")</f>
      </c>
    </row>
    <row r="14927" ht="13.65" customHeight="1">
      <c r="A14927" t="s" s="3">
        <v>6851</v>
      </c>
      <c r="B14927" t="s" s="3">
        <v>38512</v>
      </c>
      <c r="C14927" s="4"/>
      <c r="D14927" s="4"/>
      <c r="E14927" t="s" s="3">
        <v>356</v>
      </c>
      <c r="F14927" t="s" s="3">
        <v>19</v>
      </c>
      <c r="G14927" t="s" s="3">
        <v>38513</v>
      </c>
      <c r="H14927" t="s" s="3">
        <v>16849</v>
      </c>
      <c r="I14927" t="str" s="4" cm="1">
        <f t="array" ref="I14927">SUBSTITUTE(G14927,".",":")</f>
        <v>03:05:2025 14:40:29</v>
      </c>
    </row>
    <row r="14928" ht="13.65" customHeight="1">
      <c r="A14928" t="s" s="3">
        <v>378</v>
      </c>
      <c r="B14928" t="s" s="3">
        <v>38515</v>
      </c>
      <c r="C14928" s="4"/>
      <c r="D14928" s="4"/>
      <c r="E14928" t="s" s="3">
        <v>356</v>
      </c>
      <c r="F14928" t="s" s="3">
        <v>19</v>
      </c>
      <c r="G14928" t="s" s="3">
        <v>38516</v>
      </c>
      <c r="H14928" t="s" s="3">
        <v>37770</v>
      </c>
      <c r="I14928" t="str" s="4" cm="1">
        <f t="array" ref="I14928">SUBSTITUTE(G14928,".",":")</f>
        <v>03:06:2025 17:56:45</v>
      </c>
    </row>
    <row r="14929" ht="13.65" customHeight="1">
      <c r="A14929" t="s" s="3">
        <v>378</v>
      </c>
      <c r="B14929" t="s" s="3">
        <v>38518</v>
      </c>
      <c r="C14929" s="4"/>
      <c r="D14929" s="4"/>
      <c r="E14929" t="s" s="3">
        <v>356</v>
      </c>
      <c r="F14929" t="s" s="3">
        <v>19</v>
      </c>
      <c r="G14929" t="s" s="3">
        <v>38519</v>
      </c>
      <c r="H14929" t="s" s="3">
        <v>37770</v>
      </c>
      <c r="I14929" t="str" s="4" cm="1">
        <f t="array" ref="I14929">SUBSTITUTE(G14929,".",":")</f>
        <v>03:06:2025 17:56:11</v>
      </c>
    </row>
    <row r="14930" ht="13.65" customHeight="1">
      <c r="A14930" t="s" s="3">
        <v>251</v>
      </c>
      <c r="B14930" t="s" s="3">
        <v>38521</v>
      </c>
      <c r="C14930" s="4"/>
      <c r="D14930" s="4"/>
      <c r="E14930" t="s" s="3">
        <v>6746</v>
      </c>
      <c r="F14930" t="s" s="3">
        <v>19</v>
      </c>
      <c r="G14930" t="s" s="3">
        <v>38522</v>
      </c>
      <c r="H14930" t="s" s="3">
        <v>18581</v>
      </c>
      <c r="I14930" t="str" s="4" cm="1">
        <f t="array" ref="I14930">SUBSTITUTE(G14930,".",":")</f>
        <v>03:17:2025 12:49:12</v>
      </c>
    </row>
    <row r="14931" ht="13.65" customHeight="1">
      <c r="A14931" t="s" s="3">
        <v>66</v>
      </c>
      <c r="B14931" t="s" s="3">
        <v>38524</v>
      </c>
      <c r="C14931" s="4"/>
      <c r="D14931" s="4"/>
      <c r="E14931" t="s" s="3">
        <v>18</v>
      </c>
      <c r="F14931" t="s" s="3">
        <v>6425</v>
      </c>
      <c r="G14931" s="4"/>
      <c r="H14931" t="s" s="3">
        <v>29305</v>
      </c>
      <c r="I14931" t="str" s="4" cm="1">
        <f t="array" ref="I14931">SUBSTITUTE(G14931,".",":")</f>
      </c>
    </row>
    <row r="14932" ht="13.65" customHeight="1">
      <c r="A14932" t="s" s="3">
        <v>66</v>
      </c>
      <c r="B14932" t="s" s="3">
        <v>38525</v>
      </c>
      <c r="C14932" s="4"/>
      <c r="D14932" s="4"/>
      <c r="E14932" t="s" s="3">
        <v>18</v>
      </c>
      <c r="F14932" t="s" s="3">
        <v>6425</v>
      </c>
      <c r="G14932" s="4"/>
      <c r="H14932" t="s" s="3">
        <v>29305</v>
      </c>
      <c r="I14932" t="str" s="4" cm="1">
        <f t="array" ref="I14932">SUBSTITUTE(G14932,".",":")</f>
      </c>
    </row>
    <row r="14933" ht="13.65" customHeight="1">
      <c r="A14933" t="s" s="3">
        <v>66</v>
      </c>
      <c r="B14933" t="s" s="3">
        <v>38526</v>
      </c>
      <c r="C14933" s="4"/>
      <c r="D14933" s="4"/>
      <c r="E14933" t="s" s="3">
        <v>18</v>
      </c>
      <c r="F14933" t="s" s="3">
        <v>6425</v>
      </c>
      <c r="G14933" s="4"/>
      <c r="H14933" t="s" s="3">
        <v>29305</v>
      </c>
      <c r="I14933" t="str" s="4" cm="1">
        <f t="array" ref="I14933">SUBSTITUTE(G14933,".",":")</f>
      </c>
    </row>
    <row r="14934" ht="13.65" customHeight="1">
      <c r="A14934" t="s" s="3">
        <v>66</v>
      </c>
      <c r="B14934" t="s" s="3">
        <v>38527</v>
      </c>
      <c r="C14934" s="4"/>
      <c r="D14934" s="4"/>
      <c r="E14934" t="s" s="3">
        <v>18</v>
      </c>
      <c r="F14934" t="s" s="3">
        <v>6425</v>
      </c>
      <c r="G14934" s="4"/>
      <c r="H14934" t="s" s="3">
        <v>29305</v>
      </c>
      <c r="I14934" t="str" s="4" cm="1">
        <f t="array" ref="I14934">SUBSTITUTE(G14934,".",":")</f>
      </c>
    </row>
    <row r="14935" ht="13.65" customHeight="1">
      <c r="A14935" t="s" s="3">
        <v>66</v>
      </c>
      <c r="B14935" t="s" s="3">
        <v>38528</v>
      </c>
      <c r="C14935" s="4"/>
      <c r="D14935" s="4"/>
      <c r="E14935" t="s" s="3">
        <v>18</v>
      </c>
      <c r="F14935" t="s" s="3">
        <v>6425</v>
      </c>
      <c r="G14935" s="4"/>
      <c r="H14935" t="s" s="3">
        <v>29305</v>
      </c>
      <c r="I14935" t="str" s="4" cm="1">
        <f t="array" ref="I14935">SUBSTITUTE(G14935,".",":")</f>
      </c>
    </row>
    <row r="14936" ht="13.65" customHeight="1">
      <c r="A14936" t="s" s="3">
        <v>66</v>
      </c>
      <c r="B14936" t="s" s="3">
        <v>38529</v>
      </c>
      <c r="C14936" s="4"/>
      <c r="D14936" s="4"/>
      <c r="E14936" t="s" s="3">
        <v>18</v>
      </c>
      <c r="F14936" t="s" s="3">
        <v>6425</v>
      </c>
      <c r="G14936" s="4"/>
      <c r="H14936" t="s" s="3">
        <v>29305</v>
      </c>
      <c r="I14936" t="str" s="4" cm="1">
        <f t="array" ref="I14936">SUBSTITUTE(G14936,".",":")</f>
      </c>
    </row>
    <row r="14937" ht="13.65" customHeight="1">
      <c r="A14937" t="s" s="3">
        <v>66</v>
      </c>
      <c r="B14937" t="s" s="3">
        <v>38530</v>
      </c>
      <c r="C14937" s="4"/>
      <c r="D14937" s="4"/>
      <c r="E14937" t="s" s="3">
        <v>18</v>
      </c>
      <c r="F14937" t="s" s="3">
        <v>6425</v>
      </c>
      <c r="G14937" s="4"/>
      <c r="H14937" t="s" s="3">
        <v>29305</v>
      </c>
      <c r="I14937" t="str" s="4" cm="1">
        <f t="array" ref="I14937">SUBSTITUTE(G14937,".",":")</f>
      </c>
    </row>
    <row r="14938" ht="13.65" customHeight="1">
      <c r="A14938" t="s" s="3">
        <v>66</v>
      </c>
      <c r="B14938" t="s" s="3">
        <v>38531</v>
      </c>
      <c r="C14938" s="4"/>
      <c r="D14938" s="4"/>
      <c r="E14938" t="s" s="3">
        <v>18</v>
      </c>
      <c r="F14938" t="s" s="3">
        <v>6425</v>
      </c>
      <c r="G14938" s="4"/>
      <c r="H14938" t="s" s="3">
        <v>29305</v>
      </c>
      <c r="I14938" t="str" s="4" cm="1">
        <f t="array" ref="I14938">SUBSTITUTE(G14938,".",":")</f>
      </c>
    </row>
    <row r="14939" ht="13.65" customHeight="1">
      <c r="A14939" t="s" s="3">
        <v>66</v>
      </c>
      <c r="B14939" t="s" s="3">
        <v>38532</v>
      </c>
      <c r="C14939" s="4"/>
      <c r="D14939" s="4"/>
      <c r="E14939" t="s" s="3">
        <v>18</v>
      </c>
      <c r="F14939" t="s" s="3">
        <v>6425</v>
      </c>
      <c r="G14939" s="4"/>
      <c r="H14939" t="s" s="3">
        <v>29305</v>
      </c>
      <c r="I14939" t="str" s="4" cm="1">
        <f t="array" ref="I14939">SUBSTITUTE(G14939,".",":")</f>
      </c>
    </row>
    <row r="14940" ht="13.65" customHeight="1">
      <c r="A14940" t="s" s="3">
        <v>66</v>
      </c>
      <c r="B14940" t="s" s="3">
        <v>38533</v>
      </c>
      <c r="C14940" s="4"/>
      <c r="D14940" s="4"/>
      <c r="E14940" t="s" s="3">
        <v>18</v>
      </c>
      <c r="F14940" t="s" s="3">
        <v>6425</v>
      </c>
      <c r="G14940" s="4"/>
      <c r="H14940" t="s" s="3">
        <v>29305</v>
      </c>
      <c r="I14940" t="str" s="4" cm="1">
        <f t="array" ref="I14940">SUBSTITUTE(G14940,".",":")</f>
      </c>
    </row>
    <row r="14941" ht="13.65" customHeight="1">
      <c r="A14941" t="s" s="3">
        <v>6978</v>
      </c>
      <c r="B14941" t="s" s="3">
        <v>38534</v>
      </c>
      <c r="C14941" s="4"/>
      <c r="D14941" s="4"/>
      <c r="E14941" t="s" s="3">
        <v>356</v>
      </c>
      <c r="F14941" t="s" s="3">
        <v>19</v>
      </c>
      <c r="G14941" t="s" s="3">
        <v>38535</v>
      </c>
      <c r="H14941" t="s" s="3">
        <v>17084</v>
      </c>
      <c r="I14941" t="str" s="4" cm="1">
        <f t="array" ref="I14941">SUBSTITUTE(G14941,".",":")</f>
        <v>03:10:2025 13:34:37</v>
      </c>
    </row>
    <row r="14942" ht="13.65" customHeight="1">
      <c r="A14942" t="s" s="3">
        <v>1065</v>
      </c>
      <c r="B14942" t="s" s="3">
        <v>38537</v>
      </c>
      <c r="C14942" s="4"/>
      <c r="D14942" s="4"/>
      <c r="E14942" t="s" s="3">
        <v>356</v>
      </c>
      <c r="F14942" t="s" s="3">
        <v>19</v>
      </c>
      <c r="G14942" t="s" s="3">
        <v>38538</v>
      </c>
      <c r="H14942" t="s" s="3">
        <v>31167</v>
      </c>
      <c r="I14942" t="str" s="4" cm="1">
        <f t="array" ref="I14942">SUBSTITUTE(G14942,".",":")</f>
        <v>03:06:2025 14:09:16</v>
      </c>
    </row>
    <row r="14943" ht="13.65" customHeight="1">
      <c r="A14943" t="s" s="3">
        <v>66</v>
      </c>
      <c r="B14943" t="s" s="3">
        <v>38540</v>
      </c>
      <c r="C14943" s="4"/>
      <c r="D14943" s="4"/>
      <c r="E14943" t="s" s="3">
        <v>18</v>
      </c>
      <c r="F14943" t="s" s="3">
        <v>6425</v>
      </c>
      <c r="G14943" s="4"/>
      <c r="H14943" t="s" s="3">
        <v>29305</v>
      </c>
      <c r="I14943" t="str" s="4" cm="1">
        <f t="array" ref="I14943">SUBSTITUTE(G14943,".",":")</f>
      </c>
    </row>
    <row r="14944" ht="13.65" customHeight="1">
      <c r="A14944" t="s" s="3">
        <v>66</v>
      </c>
      <c r="B14944" t="s" s="3">
        <v>38541</v>
      </c>
      <c r="C14944" s="4"/>
      <c r="D14944" s="4"/>
      <c r="E14944" t="s" s="3">
        <v>18</v>
      </c>
      <c r="F14944" t="s" s="3">
        <v>6425</v>
      </c>
      <c r="G14944" s="4"/>
      <c r="H14944" t="s" s="3">
        <v>29305</v>
      </c>
      <c r="I14944" t="str" s="4" cm="1">
        <f t="array" ref="I14944">SUBSTITUTE(G14944,".",":")</f>
      </c>
    </row>
    <row r="14945" ht="13.65" customHeight="1">
      <c r="A14945" t="s" s="3">
        <v>66</v>
      </c>
      <c r="B14945" t="s" s="3">
        <v>38542</v>
      </c>
      <c r="C14945" s="4"/>
      <c r="D14945" s="4"/>
      <c r="E14945" t="s" s="3">
        <v>18</v>
      </c>
      <c r="F14945" t="s" s="3">
        <v>6425</v>
      </c>
      <c r="G14945" s="4"/>
      <c r="H14945" t="s" s="3">
        <v>29305</v>
      </c>
      <c r="I14945" t="str" s="4" cm="1">
        <f t="array" ref="I14945">SUBSTITUTE(G14945,".",":")</f>
      </c>
    </row>
    <row r="14946" ht="13.65" customHeight="1">
      <c r="A14946" t="s" s="3">
        <v>66</v>
      </c>
      <c r="B14946" t="s" s="3">
        <v>38543</v>
      </c>
      <c r="C14946" s="4"/>
      <c r="D14946" s="4"/>
      <c r="E14946" t="s" s="3">
        <v>18</v>
      </c>
      <c r="F14946" t="s" s="3">
        <v>6425</v>
      </c>
      <c r="G14946" s="4"/>
      <c r="H14946" t="s" s="3">
        <v>29305</v>
      </c>
      <c r="I14946" t="str" s="4" cm="1">
        <f t="array" ref="I14946">SUBSTITUTE(G14946,".",":")</f>
      </c>
    </row>
    <row r="14947" ht="13.65" customHeight="1">
      <c r="A14947" t="s" s="3">
        <v>66</v>
      </c>
      <c r="B14947" t="s" s="3">
        <v>38544</v>
      </c>
      <c r="C14947" s="4"/>
      <c r="D14947" s="4"/>
      <c r="E14947" t="s" s="3">
        <v>18</v>
      </c>
      <c r="F14947" t="s" s="3">
        <v>6425</v>
      </c>
      <c r="G14947" s="4"/>
      <c r="H14947" t="s" s="3">
        <v>29305</v>
      </c>
      <c r="I14947" t="str" s="4" cm="1">
        <f t="array" ref="I14947">SUBSTITUTE(G14947,".",":")</f>
      </c>
    </row>
    <row r="14948" ht="13.65" customHeight="1">
      <c r="A14948" t="s" s="3">
        <v>66</v>
      </c>
      <c r="B14948" t="s" s="3">
        <v>38545</v>
      </c>
      <c r="C14948" s="4"/>
      <c r="D14948" s="4"/>
      <c r="E14948" t="s" s="3">
        <v>18</v>
      </c>
      <c r="F14948" t="s" s="3">
        <v>6425</v>
      </c>
      <c r="G14948" s="4"/>
      <c r="H14948" t="s" s="3">
        <v>29305</v>
      </c>
      <c r="I14948" t="str" s="4" cm="1">
        <f t="array" ref="I14948">SUBSTITUTE(G14948,".",":")</f>
      </c>
    </row>
    <row r="14949" ht="13.65" customHeight="1">
      <c r="A14949" t="s" s="3">
        <v>66</v>
      </c>
      <c r="B14949" t="s" s="3">
        <v>38546</v>
      </c>
      <c r="C14949" s="4"/>
      <c r="D14949" s="4"/>
      <c r="E14949" t="s" s="3">
        <v>18</v>
      </c>
      <c r="F14949" t="s" s="3">
        <v>6425</v>
      </c>
      <c r="G14949" s="4"/>
      <c r="H14949" t="s" s="3">
        <v>29305</v>
      </c>
      <c r="I14949" t="str" s="4" cm="1">
        <f t="array" ref="I14949">SUBSTITUTE(G14949,".",":")</f>
      </c>
    </row>
    <row r="14950" ht="13.65" customHeight="1">
      <c r="A14950" t="s" s="3">
        <v>8065</v>
      </c>
      <c r="B14950" t="s" s="3">
        <v>38547</v>
      </c>
      <c r="C14950" s="4"/>
      <c r="D14950" s="4"/>
      <c r="E14950" t="s" s="3">
        <v>18</v>
      </c>
      <c r="F14950" t="s" s="3">
        <v>6425</v>
      </c>
      <c r="G14950" s="4"/>
      <c r="H14950" t="s" s="3">
        <v>9844</v>
      </c>
      <c r="I14950" t="str" s="4" cm="1">
        <f t="array" ref="I14950">SUBSTITUTE(G14950,".",":")</f>
      </c>
    </row>
    <row r="14951" ht="13.65" customHeight="1">
      <c r="A14951" t="s" s="3">
        <v>8065</v>
      </c>
      <c r="B14951" t="s" s="3">
        <v>38548</v>
      </c>
      <c r="C14951" s="4"/>
      <c r="D14951" s="4"/>
      <c r="E14951" t="s" s="3">
        <v>18</v>
      </c>
      <c r="F14951" t="s" s="3">
        <v>6425</v>
      </c>
      <c r="G14951" s="4"/>
      <c r="H14951" t="s" s="3">
        <v>9844</v>
      </c>
      <c r="I14951" t="str" s="4" cm="1">
        <f t="array" ref="I14951">SUBSTITUTE(G14951,".",":")</f>
      </c>
    </row>
    <row r="14952" ht="13.65" customHeight="1">
      <c r="A14952" t="s" s="3">
        <v>8065</v>
      </c>
      <c r="B14952" t="s" s="3">
        <v>38549</v>
      </c>
      <c r="C14952" s="4"/>
      <c r="D14952" s="4"/>
      <c r="E14952" t="s" s="3">
        <v>18</v>
      </c>
      <c r="F14952" t="s" s="3">
        <v>24</v>
      </c>
      <c r="G14952" s="4"/>
      <c r="H14952" t="s" s="3">
        <v>9844</v>
      </c>
      <c r="I14952" t="str" s="4" cm="1">
        <f t="array" ref="I14952">SUBSTITUTE(G14952,".",":")</f>
      </c>
    </row>
    <row r="14953" ht="13.65" customHeight="1">
      <c r="A14953" t="s" s="3">
        <v>8065</v>
      </c>
      <c r="B14953" t="s" s="3">
        <v>38550</v>
      </c>
      <c r="C14953" s="4"/>
      <c r="D14953" s="4"/>
      <c r="E14953" t="s" s="3">
        <v>18</v>
      </c>
      <c r="F14953" t="s" s="3">
        <v>6425</v>
      </c>
      <c r="G14953" s="4"/>
      <c r="H14953" t="s" s="3">
        <v>9844</v>
      </c>
      <c r="I14953" t="str" s="4" cm="1">
        <f t="array" ref="I14953">SUBSTITUTE(G14953,".",":")</f>
      </c>
    </row>
    <row r="14954" ht="13.65" customHeight="1">
      <c r="A14954" t="s" s="3">
        <v>330</v>
      </c>
      <c r="B14954" t="s" s="3">
        <v>38551</v>
      </c>
      <c r="C14954" s="4"/>
      <c r="D14954" s="4"/>
      <c r="E14954" t="s" s="3">
        <v>18</v>
      </c>
      <c r="F14954" t="s" s="3">
        <v>19</v>
      </c>
      <c r="G14954" t="s" s="3">
        <v>38552</v>
      </c>
      <c r="H14954" t="s" s="3">
        <v>6299</v>
      </c>
      <c r="I14954" t="str" s="4" cm="1">
        <f t="array" ref="I14954">SUBSTITUTE(G14954,".",":")</f>
        <v>03:05:2025 17:31:31</v>
      </c>
    </row>
    <row r="14955" ht="13.65" customHeight="1">
      <c r="A14955" t="s" s="3">
        <v>6978</v>
      </c>
      <c r="B14955" t="s" s="3">
        <v>38554</v>
      </c>
      <c r="C14955" s="4"/>
      <c r="D14955" s="4"/>
      <c r="E14955" t="s" s="3">
        <v>18</v>
      </c>
      <c r="F14955" t="s" s="3">
        <v>19</v>
      </c>
      <c r="G14955" t="s" s="3">
        <v>38555</v>
      </c>
      <c r="H14955" t="s" s="3">
        <v>9844</v>
      </c>
      <c r="I14955" t="str" s="4" cm="1">
        <f t="array" ref="I14955">SUBSTITUTE(G14955,".",":")</f>
        <v>03:21:2025 15:37:52</v>
      </c>
    </row>
    <row r="14956" ht="13.65" customHeight="1">
      <c r="A14956" t="s" s="3">
        <v>1099</v>
      </c>
      <c r="B14956" t="s" s="3">
        <v>38557</v>
      </c>
      <c r="C14956" s="4"/>
      <c r="D14956" s="4"/>
      <c r="E14956" t="s" s="3">
        <v>6746</v>
      </c>
      <c r="F14956" t="s" s="3">
        <v>19</v>
      </c>
      <c r="G14956" t="s" s="3">
        <v>38558</v>
      </c>
      <c r="H14956" t="s" s="3">
        <v>17084</v>
      </c>
      <c r="I14956" t="str" s="4" cm="1">
        <f t="array" ref="I14956">SUBSTITUTE(G14956,".",":")</f>
        <v>03:10:2025 17:04:41</v>
      </c>
    </row>
    <row r="14957" ht="13.65" customHeight="1">
      <c r="A14957" t="s" s="3">
        <v>66</v>
      </c>
      <c r="B14957" t="s" s="3">
        <v>38560</v>
      </c>
      <c r="C14957" s="4"/>
      <c r="D14957" s="4"/>
      <c r="E14957" t="s" s="3">
        <v>18</v>
      </c>
      <c r="F14957" t="s" s="3">
        <v>6425</v>
      </c>
      <c r="G14957" s="4"/>
      <c r="H14957" t="s" s="3">
        <v>29305</v>
      </c>
      <c r="I14957" t="str" s="4" cm="1">
        <f t="array" ref="I14957">SUBSTITUTE(G14957,".",":")</f>
      </c>
    </row>
    <row r="14958" ht="13.65" customHeight="1">
      <c r="A14958" t="s" s="3">
        <v>66</v>
      </c>
      <c r="B14958" t="s" s="3">
        <v>38561</v>
      </c>
      <c r="C14958" s="4"/>
      <c r="D14958" s="4"/>
      <c r="E14958" t="s" s="3">
        <v>18</v>
      </c>
      <c r="F14958" t="s" s="3">
        <v>24</v>
      </c>
      <c r="G14958" s="4"/>
      <c r="H14958" t="s" s="3">
        <v>29305</v>
      </c>
      <c r="I14958" t="str" s="4" cm="1">
        <f t="array" ref="I14958">SUBSTITUTE(G14958,".",":")</f>
      </c>
    </row>
    <row r="14959" ht="13.65" customHeight="1">
      <c r="A14959" t="s" s="3">
        <v>66</v>
      </c>
      <c r="B14959" t="s" s="3">
        <v>38562</v>
      </c>
      <c r="C14959" s="4"/>
      <c r="D14959" s="4"/>
      <c r="E14959" t="s" s="3">
        <v>18</v>
      </c>
      <c r="F14959" t="s" s="3">
        <v>6425</v>
      </c>
      <c r="G14959" s="4"/>
      <c r="H14959" t="s" s="3">
        <v>29305</v>
      </c>
      <c r="I14959" t="str" s="4" cm="1">
        <f t="array" ref="I14959">SUBSTITUTE(G14959,".",":")</f>
      </c>
    </row>
    <row r="14960" ht="13.65" customHeight="1">
      <c r="A14960" t="s" s="3">
        <v>66</v>
      </c>
      <c r="B14960" t="s" s="3">
        <v>38563</v>
      </c>
      <c r="C14960" s="4"/>
      <c r="D14960" s="4"/>
      <c r="E14960" t="s" s="3">
        <v>18</v>
      </c>
      <c r="F14960" t="s" s="3">
        <v>6425</v>
      </c>
      <c r="G14960" s="4"/>
      <c r="H14960" t="s" s="3">
        <v>29305</v>
      </c>
      <c r="I14960" t="str" s="4" cm="1">
        <f t="array" ref="I14960">SUBSTITUTE(G14960,".",":")</f>
      </c>
    </row>
    <row r="14961" ht="13.65" customHeight="1">
      <c r="A14961" t="s" s="3">
        <v>66</v>
      </c>
      <c r="B14961" t="s" s="3">
        <v>38564</v>
      </c>
      <c r="C14961" s="4"/>
      <c r="D14961" s="4"/>
      <c r="E14961" t="s" s="3">
        <v>18</v>
      </c>
      <c r="F14961" t="s" s="3">
        <v>6425</v>
      </c>
      <c r="G14961" s="4"/>
      <c r="H14961" t="s" s="3">
        <v>29305</v>
      </c>
      <c r="I14961" t="str" s="4" cm="1">
        <f t="array" ref="I14961">SUBSTITUTE(G14961,".",":")</f>
      </c>
    </row>
    <row r="14962" ht="13.65" customHeight="1">
      <c r="A14962" t="s" s="3">
        <v>1331</v>
      </c>
      <c r="B14962" t="s" s="3">
        <v>38565</v>
      </c>
      <c r="C14962" s="4"/>
      <c r="D14962" s="4"/>
      <c r="E14962" t="s" s="3">
        <v>18</v>
      </c>
      <c r="F14962" t="s" s="3">
        <v>6425</v>
      </c>
      <c r="G14962" s="4"/>
      <c r="H14962" t="s" s="3">
        <v>9844</v>
      </c>
      <c r="I14962" t="str" s="4" cm="1">
        <f t="array" ref="I14962">SUBSTITUTE(G14962,".",":")</f>
      </c>
    </row>
    <row r="14963" ht="13.65" customHeight="1">
      <c r="A14963" t="s" s="3">
        <v>66</v>
      </c>
      <c r="B14963" t="s" s="3">
        <v>38566</v>
      </c>
      <c r="C14963" s="4"/>
      <c r="D14963" s="4"/>
      <c r="E14963" t="s" s="3">
        <v>18</v>
      </c>
      <c r="F14963" t="s" s="3">
        <v>6425</v>
      </c>
      <c r="G14963" s="4"/>
      <c r="H14963" t="s" s="3">
        <v>29305</v>
      </c>
      <c r="I14963" t="str" s="4" cm="1">
        <f t="array" ref="I14963">SUBSTITUTE(G14963,".",":")</f>
      </c>
    </row>
    <row r="14964" ht="13.65" customHeight="1">
      <c r="A14964" t="s" s="3">
        <v>66</v>
      </c>
      <c r="B14964" t="s" s="3">
        <v>38567</v>
      </c>
      <c r="C14964" s="4"/>
      <c r="D14964" s="4"/>
      <c r="E14964" t="s" s="3">
        <v>18</v>
      </c>
      <c r="F14964" t="s" s="3">
        <v>6425</v>
      </c>
      <c r="G14964" s="4"/>
      <c r="H14964" t="s" s="3">
        <v>29305</v>
      </c>
      <c r="I14964" t="str" s="4" cm="1">
        <f t="array" ref="I14964">SUBSTITUTE(G14964,".",":")</f>
      </c>
    </row>
    <row r="14965" ht="13.65" customHeight="1">
      <c r="A14965" t="s" s="3">
        <v>66</v>
      </c>
      <c r="B14965" t="s" s="3">
        <v>38568</v>
      </c>
      <c r="C14965" s="4"/>
      <c r="D14965" s="4"/>
      <c r="E14965" t="s" s="3">
        <v>18</v>
      </c>
      <c r="F14965" t="s" s="3">
        <v>6425</v>
      </c>
      <c r="G14965" s="4"/>
      <c r="H14965" t="s" s="3">
        <v>29305</v>
      </c>
      <c r="I14965" t="str" s="4" cm="1">
        <f t="array" ref="I14965">SUBSTITUTE(G14965,".",":")</f>
      </c>
    </row>
    <row r="14966" ht="13.65" customHeight="1">
      <c r="A14966" t="s" s="3">
        <v>1331</v>
      </c>
      <c r="B14966" t="s" s="3">
        <v>38569</v>
      </c>
      <c r="C14966" s="4"/>
      <c r="D14966" s="4"/>
      <c r="E14966" t="s" s="3">
        <v>18</v>
      </c>
      <c r="F14966" t="s" s="3">
        <v>6425</v>
      </c>
      <c r="G14966" s="4"/>
      <c r="H14966" t="s" s="3">
        <v>9844</v>
      </c>
      <c r="I14966" t="str" s="4" cm="1">
        <f t="array" ref="I14966">SUBSTITUTE(G14966,".",":")</f>
      </c>
    </row>
    <row r="14967" ht="13.65" customHeight="1">
      <c r="A14967" t="s" s="3">
        <v>1331</v>
      </c>
      <c r="B14967" t="s" s="3">
        <v>38570</v>
      </c>
      <c r="C14967" s="4"/>
      <c r="D14967" s="4"/>
      <c r="E14967" t="s" s="3">
        <v>18</v>
      </c>
      <c r="F14967" t="s" s="3">
        <v>6425</v>
      </c>
      <c r="G14967" s="4"/>
      <c r="H14967" t="s" s="3">
        <v>9844</v>
      </c>
      <c r="I14967" t="str" s="4" cm="1">
        <f t="array" ref="I14967">SUBSTITUTE(G14967,".",":")</f>
      </c>
    </row>
    <row r="14968" ht="13.65" customHeight="1">
      <c r="A14968" t="s" s="3">
        <v>66</v>
      </c>
      <c r="B14968" t="s" s="3">
        <v>38571</v>
      </c>
      <c r="C14968" s="4"/>
      <c r="D14968" s="4"/>
      <c r="E14968" t="s" s="3">
        <v>18</v>
      </c>
      <c r="F14968" t="s" s="3">
        <v>6425</v>
      </c>
      <c r="G14968" s="4"/>
      <c r="H14968" t="s" s="3">
        <v>29305</v>
      </c>
      <c r="I14968" t="str" s="4" cm="1">
        <f t="array" ref="I14968">SUBSTITUTE(G14968,".",":")</f>
      </c>
    </row>
    <row r="14969" ht="13.65" customHeight="1">
      <c r="A14969" t="s" s="3">
        <v>66</v>
      </c>
      <c r="B14969" t="s" s="3">
        <v>38572</v>
      </c>
      <c r="C14969" s="4"/>
      <c r="D14969" s="4"/>
      <c r="E14969" t="s" s="3">
        <v>18</v>
      </c>
      <c r="F14969" t="s" s="3">
        <v>6425</v>
      </c>
      <c r="G14969" s="4"/>
      <c r="H14969" t="s" s="3">
        <v>29305</v>
      </c>
      <c r="I14969" t="str" s="4" cm="1">
        <f t="array" ref="I14969">SUBSTITUTE(G14969,".",":")</f>
      </c>
    </row>
    <row r="14970" ht="13.65" customHeight="1">
      <c r="A14970" t="s" s="3">
        <v>66</v>
      </c>
      <c r="B14970" t="s" s="3">
        <v>38573</v>
      </c>
      <c r="C14970" s="4"/>
      <c r="D14970" s="4"/>
      <c r="E14970" t="s" s="3">
        <v>18</v>
      </c>
      <c r="F14970" t="s" s="3">
        <v>6425</v>
      </c>
      <c r="G14970" s="4"/>
      <c r="H14970" t="s" s="3">
        <v>29305</v>
      </c>
      <c r="I14970" t="str" s="4" cm="1">
        <f t="array" ref="I14970">SUBSTITUTE(G14970,".",":")</f>
      </c>
    </row>
    <row r="14971" ht="13.65" customHeight="1">
      <c r="A14971" t="s" s="3">
        <v>66</v>
      </c>
      <c r="B14971" t="s" s="3">
        <v>38574</v>
      </c>
      <c r="C14971" s="4"/>
      <c r="D14971" s="4"/>
      <c r="E14971" t="s" s="3">
        <v>18</v>
      </c>
      <c r="F14971" t="s" s="3">
        <v>6425</v>
      </c>
      <c r="G14971" s="4"/>
      <c r="H14971" t="s" s="3">
        <v>29305</v>
      </c>
      <c r="I14971" t="str" s="4" cm="1">
        <f t="array" ref="I14971">SUBSTITUTE(G14971,".",":")</f>
      </c>
    </row>
    <row r="14972" ht="13.65" customHeight="1">
      <c r="A14972" t="s" s="3">
        <v>66</v>
      </c>
      <c r="B14972" t="s" s="3">
        <v>38575</v>
      </c>
      <c r="C14972" s="4"/>
      <c r="D14972" s="4"/>
      <c r="E14972" t="s" s="3">
        <v>18</v>
      </c>
      <c r="F14972" t="s" s="3">
        <v>6425</v>
      </c>
      <c r="G14972" s="4"/>
      <c r="H14972" t="s" s="3">
        <v>29305</v>
      </c>
      <c r="I14972" t="str" s="4" cm="1">
        <f t="array" ref="I14972">SUBSTITUTE(G14972,".",":")</f>
      </c>
    </row>
    <row r="14973" ht="13.65" customHeight="1">
      <c r="A14973" t="s" s="3">
        <v>66</v>
      </c>
      <c r="B14973" t="s" s="3">
        <v>38576</v>
      </c>
      <c r="C14973" s="4"/>
      <c r="D14973" s="4"/>
      <c r="E14973" t="s" s="3">
        <v>18</v>
      </c>
      <c r="F14973" t="s" s="3">
        <v>6425</v>
      </c>
      <c r="G14973" s="4"/>
      <c r="H14973" t="s" s="3">
        <v>29305</v>
      </c>
      <c r="I14973" t="str" s="4" cm="1">
        <f t="array" ref="I14973">SUBSTITUTE(G14973,".",":")</f>
      </c>
    </row>
    <row r="14974" ht="13.65" customHeight="1">
      <c r="A14974" t="s" s="3">
        <v>66</v>
      </c>
      <c r="B14974" t="s" s="3">
        <v>38577</v>
      </c>
      <c r="C14974" s="4"/>
      <c r="D14974" s="4"/>
      <c r="E14974" t="s" s="3">
        <v>18</v>
      </c>
      <c r="F14974" t="s" s="3">
        <v>6425</v>
      </c>
      <c r="G14974" s="4"/>
      <c r="H14974" t="s" s="3">
        <v>29305</v>
      </c>
      <c r="I14974" t="str" s="4" cm="1">
        <f t="array" ref="I14974">SUBSTITUTE(G14974,".",":")</f>
      </c>
    </row>
    <row r="14975" ht="13.65" customHeight="1">
      <c r="A14975" t="s" s="3">
        <v>233</v>
      </c>
      <c r="B14975" t="s" s="3">
        <v>38578</v>
      </c>
      <c r="C14975" s="4"/>
      <c r="D14975" s="4"/>
      <c r="E14975" t="s" s="3">
        <v>6746</v>
      </c>
      <c r="F14975" t="s" s="3">
        <v>19</v>
      </c>
      <c r="G14975" t="s" s="3">
        <v>38579</v>
      </c>
      <c r="H14975" t="s" s="3">
        <v>17084</v>
      </c>
      <c r="I14975" t="str" s="4" cm="1">
        <f t="array" ref="I14975">SUBSTITUTE(G14975,".",":")</f>
        <v>03:05:2025 19:24:10</v>
      </c>
    </row>
    <row r="14976" ht="13.65" customHeight="1">
      <c r="A14976" t="s" s="3">
        <v>66</v>
      </c>
      <c r="B14976" t="s" s="3">
        <v>38581</v>
      </c>
      <c r="C14976" s="4"/>
      <c r="D14976" s="4"/>
      <c r="E14976" t="s" s="3">
        <v>18</v>
      </c>
      <c r="F14976" t="s" s="3">
        <v>6425</v>
      </c>
      <c r="G14976" s="4"/>
      <c r="H14976" t="s" s="3">
        <v>29305</v>
      </c>
      <c r="I14976" t="str" s="4" cm="1">
        <f t="array" ref="I14976">SUBSTITUTE(G14976,".",":")</f>
      </c>
    </row>
    <row r="14977" ht="13.65" customHeight="1">
      <c r="A14977" t="s" s="3">
        <v>66</v>
      </c>
      <c r="B14977" t="s" s="3">
        <v>38582</v>
      </c>
      <c r="C14977" s="4"/>
      <c r="D14977" s="4"/>
      <c r="E14977" t="s" s="3">
        <v>18</v>
      </c>
      <c r="F14977" t="s" s="3">
        <v>6425</v>
      </c>
      <c r="G14977" s="4"/>
      <c r="H14977" t="s" s="3">
        <v>29305</v>
      </c>
      <c r="I14977" t="str" s="4" cm="1">
        <f t="array" ref="I14977">SUBSTITUTE(G14977,".",":")</f>
      </c>
    </row>
    <row r="14978" ht="13.65" customHeight="1">
      <c r="A14978" t="s" s="3">
        <v>66</v>
      </c>
      <c r="B14978" t="s" s="3">
        <v>38583</v>
      </c>
      <c r="C14978" s="4"/>
      <c r="D14978" s="4"/>
      <c r="E14978" t="s" s="3">
        <v>18</v>
      </c>
      <c r="F14978" t="s" s="3">
        <v>6425</v>
      </c>
      <c r="G14978" s="4"/>
      <c r="H14978" t="s" s="3">
        <v>29305</v>
      </c>
      <c r="I14978" t="str" s="4" cm="1">
        <f t="array" ref="I14978">SUBSTITUTE(G14978,".",":")</f>
      </c>
    </row>
    <row r="14979" ht="13.65" customHeight="1">
      <c r="A14979" t="s" s="3">
        <v>66</v>
      </c>
      <c r="B14979" t="s" s="3">
        <v>38584</v>
      </c>
      <c r="C14979" s="4"/>
      <c r="D14979" s="4"/>
      <c r="E14979" t="s" s="3">
        <v>18</v>
      </c>
      <c r="F14979" t="s" s="3">
        <v>6425</v>
      </c>
      <c r="G14979" s="4"/>
      <c r="H14979" t="s" s="3">
        <v>29305</v>
      </c>
      <c r="I14979" t="str" s="4" cm="1">
        <f t="array" ref="I14979">SUBSTITUTE(G14979,".",":")</f>
      </c>
    </row>
    <row r="14980" ht="13.65" customHeight="1">
      <c r="A14980" t="s" s="3">
        <v>66</v>
      </c>
      <c r="B14980" t="s" s="3">
        <v>38585</v>
      </c>
      <c r="C14980" s="4"/>
      <c r="D14980" s="4"/>
      <c r="E14980" t="s" s="3">
        <v>18</v>
      </c>
      <c r="F14980" t="s" s="3">
        <v>6425</v>
      </c>
      <c r="G14980" s="4"/>
      <c r="H14980" t="s" s="3">
        <v>29305</v>
      </c>
      <c r="I14980" t="str" s="4" cm="1">
        <f t="array" ref="I14980">SUBSTITUTE(G14980,".",":")</f>
      </c>
    </row>
    <row r="14981" ht="13.65" customHeight="1">
      <c r="A14981" t="s" s="3">
        <v>66</v>
      </c>
      <c r="B14981" t="s" s="3">
        <v>38586</v>
      </c>
      <c r="C14981" s="4"/>
      <c r="D14981" s="4"/>
      <c r="E14981" t="s" s="3">
        <v>18</v>
      </c>
      <c r="F14981" t="s" s="3">
        <v>6425</v>
      </c>
      <c r="G14981" s="4"/>
      <c r="H14981" t="s" s="3">
        <v>29305</v>
      </c>
      <c r="I14981" t="str" s="4" cm="1">
        <f t="array" ref="I14981">SUBSTITUTE(G14981,".",":")</f>
      </c>
    </row>
    <row r="14982" ht="13.65" customHeight="1">
      <c r="A14982" t="s" s="3">
        <v>66</v>
      </c>
      <c r="B14982" t="s" s="3">
        <v>38587</v>
      </c>
      <c r="C14982" s="4"/>
      <c r="D14982" s="4"/>
      <c r="E14982" t="s" s="3">
        <v>18</v>
      </c>
      <c r="F14982" t="s" s="3">
        <v>6425</v>
      </c>
      <c r="G14982" s="4"/>
      <c r="H14982" t="s" s="3">
        <v>29305</v>
      </c>
      <c r="I14982" t="str" s="4" cm="1">
        <f t="array" ref="I14982">SUBSTITUTE(G14982,".",":")</f>
      </c>
    </row>
    <row r="14983" ht="13.65" customHeight="1">
      <c r="A14983" t="s" s="3">
        <v>66</v>
      </c>
      <c r="B14983" t="s" s="3">
        <v>38588</v>
      </c>
      <c r="C14983" s="4"/>
      <c r="D14983" s="4"/>
      <c r="E14983" t="s" s="3">
        <v>18</v>
      </c>
      <c r="F14983" t="s" s="3">
        <v>6425</v>
      </c>
      <c r="G14983" s="4"/>
      <c r="H14983" t="s" s="3">
        <v>29305</v>
      </c>
      <c r="I14983" t="str" s="4" cm="1">
        <f t="array" ref="I14983">SUBSTITUTE(G14983,".",":")</f>
      </c>
    </row>
    <row r="14984" ht="13.65" customHeight="1">
      <c r="A14984" t="s" s="3">
        <v>66</v>
      </c>
      <c r="B14984" t="s" s="3">
        <v>38589</v>
      </c>
      <c r="C14984" s="4"/>
      <c r="D14984" s="4"/>
      <c r="E14984" t="s" s="3">
        <v>18</v>
      </c>
      <c r="F14984" t="s" s="3">
        <v>6425</v>
      </c>
      <c r="G14984" s="4"/>
      <c r="H14984" t="s" s="3">
        <v>29305</v>
      </c>
      <c r="I14984" t="str" s="4" cm="1">
        <f t="array" ref="I14984">SUBSTITUTE(G14984,".",":")</f>
      </c>
    </row>
    <row r="14985" ht="13.65" customHeight="1">
      <c r="A14985" t="s" s="3">
        <v>66</v>
      </c>
      <c r="B14985" t="s" s="3">
        <v>38590</v>
      </c>
      <c r="C14985" s="4"/>
      <c r="D14985" s="4"/>
      <c r="E14985" t="s" s="3">
        <v>18</v>
      </c>
      <c r="F14985" t="s" s="3">
        <v>6425</v>
      </c>
      <c r="G14985" s="4"/>
      <c r="H14985" t="s" s="3">
        <v>29305</v>
      </c>
      <c r="I14985" t="str" s="4" cm="1">
        <f t="array" ref="I14985">SUBSTITUTE(G14985,".",":")</f>
      </c>
    </row>
    <row r="14986" ht="13.65" customHeight="1">
      <c r="A14986" t="s" s="3">
        <v>66</v>
      </c>
      <c r="B14986" t="s" s="3">
        <v>38591</v>
      </c>
      <c r="C14986" s="4"/>
      <c r="D14986" s="4"/>
      <c r="E14986" t="s" s="3">
        <v>18</v>
      </c>
      <c r="F14986" t="s" s="3">
        <v>6425</v>
      </c>
      <c r="G14986" s="4"/>
      <c r="H14986" t="s" s="3">
        <v>29305</v>
      </c>
      <c r="I14986" t="str" s="4" cm="1">
        <f t="array" ref="I14986">SUBSTITUTE(G14986,".",":")</f>
      </c>
    </row>
    <row r="14987" ht="13.65" customHeight="1">
      <c r="A14987" t="s" s="3">
        <v>66</v>
      </c>
      <c r="B14987" t="s" s="3">
        <v>38592</v>
      </c>
      <c r="C14987" s="4"/>
      <c r="D14987" s="4"/>
      <c r="E14987" t="s" s="3">
        <v>18</v>
      </c>
      <c r="F14987" t="s" s="3">
        <v>6425</v>
      </c>
      <c r="G14987" s="4"/>
      <c r="H14987" t="s" s="3">
        <v>29305</v>
      </c>
      <c r="I14987" t="str" s="4" cm="1">
        <f t="array" ref="I14987">SUBSTITUTE(G14987,".",":")</f>
      </c>
    </row>
    <row r="14988" ht="13.65" customHeight="1">
      <c r="A14988" t="s" s="3">
        <v>66</v>
      </c>
      <c r="B14988" t="s" s="3">
        <v>38593</v>
      </c>
      <c r="C14988" s="4"/>
      <c r="D14988" s="4"/>
      <c r="E14988" t="s" s="3">
        <v>18</v>
      </c>
      <c r="F14988" t="s" s="3">
        <v>6425</v>
      </c>
      <c r="G14988" s="4"/>
      <c r="H14988" t="s" s="3">
        <v>29305</v>
      </c>
      <c r="I14988" t="str" s="4" cm="1">
        <f t="array" ref="I14988">SUBSTITUTE(G14988,".",":")</f>
      </c>
    </row>
    <row r="14989" ht="13.65" customHeight="1">
      <c r="A14989" t="s" s="3">
        <v>22419</v>
      </c>
      <c r="B14989" t="s" s="3">
        <v>38594</v>
      </c>
      <c r="C14989" s="4"/>
      <c r="D14989" s="4"/>
      <c r="E14989" t="s" s="3">
        <v>6746</v>
      </c>
      <c r="F14989" t="s" s="3">
        <v>19</v>
      </c>
      <c r="G14989" t="s" s="3">
        <v>38595</v>
      </c>
      <c r="H14989" t="s" s="3">
        <v>18581</v>
      </c>
      <c r="I14989" t="str" s="4" cm="1">
        <f t="array" ref="I14989">SUBSTITUTE(G14989,".",":")</f>
        <v>03:10:2025 15:29:30</v>
      </c>
    </row>
    <row r="14990" ht="13.65" customHeight="1">
      <c r="A14990" t="s" s="3">
        <v>333</v>
      </c>
      <c r="B14990" t="s" s="3">
        <v>38597</v>
      </c>
      <c r="C14990" s="4"/>
      <c r="D14990" s="4"/>
      <c r="E14990" t="s" s="3">
        <v>28</v>
      </c>
      <c r="F14990" t="s" s="3">
        <v>19</v>
      </c>
      <c r="G14990" t="s" s="3">
        <v>38598</v>
      </c>
      <c r="H14990" t="s" s="3">
        <v>72</v>
      </c>
      <c r="I14990" t="str" s="4" cm="1">
        <f t="array" ref="I14990">SUBSTITUTE(G14990,".",":")</f>
        <v>03:06:2025 14:15:22</v>
      </c>
    </row>
    <row r="14991" ht="13.65" customHeight="1">
      <c r="A14991" t="s" s="3">
        <v>333</v>
      </c>
      <c r="B14991" t="s" s="3">
        <v>38600</v>
      </c>
      <c r="C14991" s="4"/>
      <c r="D14991" s="4"/>
      <c r="E14991" t="s" s="3">
        <v>18</v>
      </c>
      <c r="F14991" t="s" s="3">
        <v>19</v>
      </c>
      <c r="G14991" t="s" s="3">
        <v>38601</v>
      </c>
      <c r="H14991" t="s" s="3">
        <v>29305</v>
      </c>
      <c r="I14991" t="str" s="4" cm="1">
        <f t="array" ref="I14991">SUBSTITUTE(G14991,".",":")</f>
        <v>03:18:2025 16:20:04</v>
      </c>
    </row>
    <row r="14992" ht="13.65" customHeight="1">
      <c r="A14992" t="s" s="3">
        <v>333</v>
      </c>
      <c r="B14992" t="s" s="3">
        <v>38603</v>
      </c>
      <c r="C14992" s="4"/>
      <c r="D14992" s="4"/>
      <c r="E14992" t="s" s="3">
        <v>18</v>
      </c>
      <c r="F14992" t="s" s="3">
        <v>19</v>
      </c>
      <c r="G14992" t="s" s="3">
        <v>38604</v>
      </c>
      <c r="H14992" t="s" s="3">
        <v>29305</v>
      </c>
      <c r="I14992" t="str" s="4" cm="1">
        <f t="array" ref="I14992">SUBSTITUTE(G14992,".",":")</f>
        <v>03:06:2025 23:33:49</v>
      </c>
    </row>
    <row r="14993" ht="13.65" customHeight="1">
      <c r="A14993" t="s" s="3">
        <v>333</v>
      </c>
      <c r="B14993" t="s" s="3">
        <v>38606</v>
      </c>
      <c r="C14993" s="4"/>
      <c r="D14993" s="4"/>
      <c r="E14993" t="s" s="3">
        <v>28</v>
      </c>
      <c r="F14993" t="s" s="3">
        <v>24</v>
      </c>
      <c r="G14993" s="4"/>
      <c r="H14993" t="s" s="3">
        <v>29305</v>
      </c>
      <c r="I14993" t="str" s="4" cm="1">
        <f t="array" ref="I14993">SUBSTITUTE(G14993,".",":")</f>
      </c>
    </row>
    <row r="14994" ht="13.65" customHeight="1">
      <c r="A14994" t="s" s="3">
        <v>333</v>
      </c>
      <c r="B14994" t="s" s="3">
        <v>38607</v>
      </c>
      <c r="C14994" s="4"/>
      <c r="D14994" s="4"/>
      <c r="E14994" t="s" s="3">
        <v>18</v>
      </c>
      <c r="F14994" t="s" s="3">
        <v>19</v>
      </c>
      <c r="G14994" t="s" s="3">
        <v>38608</v>
      </c>
      <c r="H14994" t="s" s="3">
        <v>29305</v>
      </c>
      <c r="I14994" t="str" s="4" cm="1">
        <f t="array" ref="I14994">SUBSTITUTE(G14994,".",":")</f>
        <v>03:06:2025 23:39:04</v>
      </c>
    </row>
    <row r="14995" ht="13.65" customHeight="1">
      <c r="A14995" t="s" s="3">
        <v>333</v>
      </c>
      <c r="B14995" t="s" s="3">
        <v>38610</v>
      </c>
      <c r="C14995" s="4"/>
      <c r="D14995" s="4"/>
      <c r="E14995" t="s" s="3">
        <v>18</v>
      </c>
      <c r="F14995" t="s" s="3">
        <v>19</v>
      </c>
      <c r="G14995" t="s" s="3">
        <v>38611</v>
      </c>
      <c r="H14995" t="s" s="3">
        <v>29305</v>
      </c>
      <c r="I14995" t="str" s="4" cm="1">
        <f t="array" ref="I14995">SUBSTITUTE(G14995,".",":")</f>
        <v>03:06:2025 23:41:08</v>
      </c>
    </row>
    <row r="14996" ht="13.65" customHeight="1">
      <c r="A14996" t="s" s="3">
        <v>333</v>
      </c>
      <c r="B14996" t="s" s="3">
        <v>38613</v>
      </c>
      <c r="C14996" s="4"/>
      <c r="D14996" s="4"/>
      <c r="E14996" t="s" s="3">
        <v>18</v>
      </c>
      <c r="F14996" t="s" s="3">
        <v>19</v>
      </c>
      <c r="G14996" t="s" s="3">
        <v>38614</v>
      </c>
      <c r="H14996" t="s" s="3">
        <v>29305</v>
      </c>
      <c r="I14996" t="str" s="4" cm="1">
        <f t="array" ref="I14996">SUBSTITUTE(G14996,".",":")</f>
        <v>03:06:2025 23:45:47</v>
      </c>
    </row>
    <row r="14997" ht="13.65" customHeight="1">
      <c r="A14997" t="s" s="3">
        <v>333</v>
      </c>
      <c r="B14997" t="s" s="3">
        <v>38616</v>
      </c>
      <c r="C14997" s="4"/>
      <c r="D14997" s="4"/>
      <c r="E14997" t="s" s="3">
        <v>18</v>
      </c>
      <c r="F14997" t="s" s="3">
        <v>19</v>
      </c>
      <c r="G14997" t="s" s="3">
        <v>38617</v>
      </c>
      <c r="H14997" t="s" s="3">
        <v>29305</v>
      </c>
      <c r="I14997" t="str" s="4" cm="1">
        <f t="array" ref="I14997">SUBSTITUTE(G14997,".",":")</f>
        <v>03:06:2025 23:56:14</v>
      </c>
    </row>
    <row r="14998" ht="13.65" customHeight="1">
      <c r="A14998" t="s" s="3">
        <v>56</v>
      </c>
      <c r="B14998" t="s" s="3">
        <v>38619</v>
      </c>
      <c r="C14998" s="4"/>
      <c r="D14998" s="4"/>
      <c r="E14998" t="s" s="3">
        <v>356</v>
      </c>
      <c r="F14998" t="s" s="3">
        <v>19</v>
      </c>
      <c r="G14998" t="s" s="3">
        <v>38620</v>
      </c>
      <c r="H14998" t="s" s="3">
        <v>14</v>
      </c>
      <c r="I14998" t="str" s="4" cm="1">
        <f t="array" ref="I14998">SUBSTITUTE(G14998,".",":")</f>
        <v>03:07:2025 12:37:08</v>
      </c>
    </row>
    <row r="14999" ht="13.65" customHeight="1">
      <c r="A14999" t="s" s="3">
        <v>56</v>
      </c>
      <c r="B14999" t="s" s="3">
        <v>38622</v>
      </c>
      <c r="C14999" s="4"/>
      <c r="D14999" s="4"/>
      <c r="E14999" t="s" s="3">
        <v>356</v>
      </c>
      <c r="F14999" t="s" s="3">
        <v>19</v>
      </c>
      <c r="G14999" t="s" s="3">
        <v>38623</v>
      </c>
      <c r="H14999" t="s" s="3">
        <v>1038</v>
      </c>
      <c r="I14999" t="str" s="4" cm="1">
        <f t="array" ref="I14999">SUBSTITUTE(G14999,".",":")</f>
        <v>03:07:2025 15:09:43</v>
      </c>
    </row>
    <row r="15000" ht="13.65" customHeight="1">
      <c r="A15000" t="s" s="3">
        <v>286</v>
      </c>
      <c r="B15000" t="s" s="3">
        <v>38625</v>
      </c>
      <c r="C15000" s="4"/>
      <c r="D15000" s="4"/>
      <c r="E15000" t="s" s="3">
        <v>6746</v>
      </c>
      <c r="F15000" t="s" s="3">
        <v>19</v>
      </c>
      <c r="G15000" t="s" s="3">
        <v>38626</v>
      </c>
      <c r="H15000" t="s" s="3">
        <v>1038</v>
      </c>
      <c r="I15000" t="str" s="4" cm="1">
        <f t="array" ref="I15000">SUBSTITUTE(G15000,".",":")</f>
        <v>03:06:2025 17:57:56</v>
      </c>
    </row>
    <row r="15001" ht="13.65" customHeight="1">
      <c r="A15001" t="s" s="3">
        <v>333</v>
      </c>
      <c r="B15001" t="s" s="3">
        <v>38628</v>
      </c>
      <c r="C15001" s="4"/>
      <c r="D15001" s="4"/>
      <c r="E15001" t="s" s="3">
        <v>356</v>
      </c>
      <c r="F15001" t="s" s="3">
        <v>19</v>
      </c>
      <c r="G15001" t="s" s="3">
        <v>38629</v>
      </c>
      <c r="H15001" t="s" s="3">
        <v>72</v>
      </c>
      <c r="I15001" t="str" s="4" cm="1">
        <f t="array" ref="I15001">SUBSTITUTE(G15001,".",":")</f>
        <v>03:11:2025 11:33:49</v>
      </c>
    </row>
    <row r="15002" ht="13.65" customHeight="1">
      <c r="A15002" t="s" s="3">
        <v>330</v>
      </c>
      <c r="B15002" t="s" s="3">
        <v>38631</v>
      </c>
      <c r="C15002" s="4"/>
      <c r="D15002" s="4"/>
      <c r="E15002" t="s" s="3">
        <v>18</v>
      </c>
      <c r="F15002" t="s" s="3">
        <v>19</v>
      </c>
      <c r="G15002" t="s" s="3">
        <v>38632</v>
      </c>
      <c r="H15002" t="s" s="3">
        <v>29305</v>
      </c>
      <c r="I15002" t="str" s="4" cm="1">
        <f t="array" ref="I15002">SUBSTITUTE(G15002,".",":")</f>
        <v>03:07:2025 00:18:53</v>
      </c>
    </row>
    <row r="15003" ht="13.65" customHeight="1">
      <c r="A15003" t="s" s="3">
        <v>330</v>
      </c>
      <c r="B15003" t="s" s="3">
        <v>38634</v>
      </c>
      <c r="C15003" s="4"/>
      <c r="D15003" s="4"/>
      <c r="E15003" t="s" s="3">
        <v>18</v>
      </c>
      <c r="F15003" t="s" s="3">
        <v>19</v>
      </c>
      <c r="G15003" t="s" s="3">
        <v>38635</v>
      </c>
      <c r="H15003" t="s" s="3">
        <v>29305</v>
      </c>
      <c r="I15003" t="str" s="4" cm="1">
        <f t="array" ref="I15003">SUBSTITUTE(G15003,".",":")</f>
        <v>03:07:2025 00:24:30</v>
      </c>
    </row>
    <row r="15004" ht="13.65" customHeight="1">
      <c r="A15004" t="s" s="3">
        <v>330</v>
      </c>
      <c r="B15004" t="s" s="3">
        <v>38637</v>
      </c>
      <c r="C15004" s="4"/>
      <c r="D15004" s="4"/>
      <c r="E15004" t="s" s="3">
        <v>18</v>
      </c>
      <c r="F15004" t="s" s="3">
        <v>19</v>
      </c>
      <c r="G15004" t="s" s="3">
        <v>38638</v>
      </c>
      <c r="H15004" t="s" s="3">
        <v>29305</v>
      </c>
      <c r="I15004" t="str" s="4" cm="1">
        <f t="array" ref="I15004">SUBSTITUTE(G15004,".",":")</f>
        <v>03:07:2025 00:26:10</v>
      </c>
    </row>
    <row r="15005" ht="13.65" customHeight="1">
      <c r="A15005" t="s" s="3">
        <v>8180</v>
      </c>
      <c r="B15005" t="s" s="3">
        <v>38640</v>
      </c>
      <c r="C15005" s="4"/>
      <c r="D15005" s="4"/>
      <c r="E15005" t="s" s="3">
        <v>18</v>
      </c>
      <c r="F15005" t="s" s="3">
        <v>19</v>
      </c>
      <c r="G15005" t="s" s="3">
        <v>38641</v>
      </c>
      <c r="H15005" t="s" s="3">
        <v>29305</v>
      </c>
      <c r="I15005" t="str" s="4" cm="1">
        <f t="array" ref="I15005">SUBSTITUTE(G15005,".",":")</f>
        <v>03:13:2025 17:55:24</v>
      </c>
    </row>
    <row r="15006" ht="13.65" customHeight="1">
      <c r="A15006" t="s" s="3">
        <v>8180</v>
      </c>
      <c r="B15006" t="s" s="3">
        <v>38643</v>
      </c>
      <c r="C15006" s="4"/>
      <c r="D15006" s="4"/>
      <c r="E15006" t="s" s="3">
        <v>18</v>
      </c>
      <c r="F15006" t="s" s="3">
        <v>19</v>
      </c>
      <c r="G15006" t="s" s="3">
        <v>38644</v>
      </c>
      <c r="H15006" t="s" s="3">
        <v>29305</v>
      </c>
      <c r="I15006" t="str" s="4" cm="1">
        <f t="array" ref="I15006">SUBSTITUTE(G15006,".",":")</f>
        <v>03:13:2025 16:58:41</v>
      </c>
    </row>
    <row r="15007" ht="13.65" customHeight="1">
      <c r="A15007" t="s" s="3">
        <v>8180</v>
      </c>
      <c r="B15007" t="s" s="3">
        <v>38646</v>
      </c>
      <c r="C15007" s="4"/>
      <c r="D15007" s="4"/>
      <c r="E15007" t="s" s="3">
        <v>18</v>
      </c>
      <c r="F15007" t="s" s="3">
        <v>19</v>
      </c>
      <c r="G15007" t="s" s="3">
        <v>38647</v>
      </c>
      <c r="H15007" t="s" s="3">
        <v>29305</v>
      </c>
      <c r="I15007" t="str" s="4" cm="1">
        <f t="array" ref="I15007">SUBSTITUTE(G15007,".",":")</f>
        <v>03:13:2025 16:52:41</v>
      </c>
    </row>
    <row r="15008" ht="13.65" customHeight="1">
      <c r="A15008" t="s" s="3">
        <v>8065</v>
      </c>
      <c r="B15008" t="s" s="3">
        <v>38649</v>
      </c>
      <c r="C15008" s="4"/>
      <c r="D15008" s="4"/>
      <c r="E15008" t="s" s="3">
        <v>18</v>
      </c>
      <c r="F15008" t="s" s="3">
        <v>6425</v>
      </c>
      <c r="G15008" s="4"/>
      <c r="H15008" t="s" s="3">
        <v>29305</v>
      </c>
      <c r="I15008" t="str" s="4" cm="1">
        <f t="array" ref="I15008">SUBSTITUTE(G15008,".",":")</f>
      </c>
    </row>
    <row r="15009" ht="13.65" customHeight="1">
      <c r="A15009" t="s" s="3">
        <v>8065</v>
      </c>
      <c r="B15009" t="s" s="3">
        <v>38650</v>
      </c>
      <c r="C15009" s="4"/>
      <c r="D15009" s="4"/>
      <c r="E15009" t="s" s="3">
        <v>18</v>
      </c>
      <c r="F15009" t="s" s="3">
        <v>6425</v>
      </c>
      <c r="G15009" s="4"/>
      <c r="H15009" t="s" s="3">
        <v>29305</v>
      </c>
      <c r="I15009" t="str" s="4" cm="1">
        <f t="array" ref="I15009">SUBSTITUTE(G15009,".",":")</f>
      </c>
    </row>
    <row r="15010" ht="13.65" customHeight="1">
      <c r="A15010" t="s" s="3">
        <v>8065</v>
      </c>
      <c r="B15010" t="s" s="3">
        <v>38651</v>
      </c>
      <c r="C15010" s="4"/>
      <c r="D15010" s="4"/>
      <c r="E15010" t="s" s="3">
        <v>18</v>
      </c>
      <c r="F15010" t="s" s="3">
        <v>6425</v>
      </c>
      <c r="G15010" s="4"/>
      <c r="H15010" t="s" s="3">
        <v>29305</v>
      </c>
      <c r="I15010" t="str" s="4" cm="1">
        <f t="array" ref="I15010">SUBSTITUTE(G15010,".",":")</f>
      </c>
    </row>
    <row r="15011" ht="13.65" customHeight="1">
      <c r="A15011" t="s" s="3">
        <v>8065</v>
      </c>
      <c r="B15011" t="s" s="3">
        <v>38652</v>
      </c>
      <c r="C15011" s="4"/>
      <c r="D15011" s="4"/>
      <c r="E15011" t="s" s="3">
        <v>18</v>
      </c>
      <c r="F15011" t="s" s="3">
        <v>24</v>
      </c>
      <c r="G15011" s="4"/>
      <c r="H15011" t="s" s="3">
        <v>29305</v>
      </c>
      <c r="I15011" t="str" s="4" cm="1">
        <f t="array" ref="I15011">SUBSTITUTE(G15011,".",":")</f>
      </c>
    </row>
    <row r="15012" ht="13.65" customHeight="1">
      <c r="A15012" t="s" s="3">
        <v>8065</v>
      </c>
      <c r="B15012" t="s" s="3">
        <v>38653</v>
      </c>
      <c r="C15012" s="4"/>
      <c r="D15012" s="4"/>
      <c r="E15012" t="s" s="3">
        <v>18</v>
      </c>
      <c r="F15012" t="s" s="3">
        <v>6425</v>
      </c>
      <c r="G15012" s="4"/>
      <c r="H15012" t="s" s="3">
        <v>29305</v>
      </c>
      <c r="I15012" t="str" s="4" cm="1">
        <f t="array" ref="I15012">SUBSTITUTE(G15012,".",":")</f>
      </c>
    </row>
    <row r="15013" ht="13.65" customHeight="1">
      <c r="A15013" t="s" s="3">
        <v>8065</v>
      </c>
      <c r="B15013" t="s" s="3">
        <v>38654</v>
      </c>
      <c r="C15013" s="4"/>
      <c r="D15013" s="4"/>
      <c r="E15013" t="s" s="3">
        <v>18</v>
      </c>
      <c r="F15013" t="s" s="3">
        <v>6425</v>
      </c>
      <c r="G15013" s="4"/>
      <c r="H15013" t="s" s="3">
        <v>29305</v>
      </c>
      <c r="I15013" t="str" s="4" cm="1">
        <f t="array" ref="I15013">SUBSTITUTE(G15013,".",":")</f>
      </c>
    </row>
    <row r="15014" ht="13.65" customHeight="1">
      <c r="A15014" t="s" s="3">
        <v>8065</v>
      </c>
      <c r="B15014" t="s" s="3">
        <v>38655</v>
      </c>
      <c r="C15014" s="4"/>
      <c r="D15014" s="4"/>
      <c r="E15014" t="s" s="3">
        <v>18</v>
      </c>
      <c r="F15014" t="s" s="3">
        <v>6425</v>
      </c>
      <c r="G15014" s="4"/>
      <c r="H15014" t="s" s="3">
        <v>29305</v>
      </c>
      <c r="I15014" t="str" s="4" cm="1">
        <f t="array" ref="I15014">SUBSTITUTE(G15014,".",":")</f>
      </c>
    </row>
    <row r="15015" ht="13.65" customHeight="1">
      <c r="A15015" t="s" s="3">
        <v>8065</v>
      </c>
      <c r="B15015" t="s" s="3">
        <v>38656</v>
      </c>
      <c r="C15015" s="4"/>
      <c r="D15015" s="4"/>
      <c r="E15015" t="s" s="3">
        <v>18</v>
      </c>
      <c r="F15015" t="s" s="3">
        <v>6425</v>
      </c>
      <c r="G15015" s="4"/>
      <c r="H15015" t="s" s="3">
        <v>29305</v>
      </c>
      <c r="I15015" t="str" s="4" cm="1">
        <f t="array" ref="I15015">SUBSTITUTE(G15015,".",":")</f>
      </c>
    </row>
    <row r="15016" ht="13.65" customHeight="1">
      <c r="A15016" t="s" s="3">
        <v>8065</v>
      </c>
      <c r="B15016" t="s" s="3">
        <v>38657</v>
      </c>
      <c r="C15016" s="4"/>
      <c r="D15016" s="4"/>
      <c r="E15016" t="s" s="3">
        <v>18</v>
      </c>
      <c r="F15016" t="s" s="3">
        <v>6425</v>
      </c>
      <c r="G15016" s="4"/>
      <c r="H15016" t="s" s="3">
        <v>29305</v>
      </c>
      <c r="I15016" t="str" s="4" cm="1">
        <f t="array" ref="I15016">SUBSTITUTE(G15016,".",":")</f>
      </c>
    </row>
    <row r="15017" ht="13.65" customHeight="1">
      <c r="A15017" t="s" s="3">
        <v>1446</v>
      </c>
      <c r="B15017" t="s" s="3">
        <v>38658</v>
      </c>
      <c r="C15017" s="4"/>
      <c r="D15017" s="4"/>
      <c r="E15017" t="s" s="3">
        <v>18</v>
      </c>
      <c r="F15017" t="s" s="3">
        <v>19</v>
      </c>
      <c r="G15017" t="s" s="3">
        <v>38659</v>
      </c>
      <c r="H15017" t="s" s="3">
        <v>29305</v>
      </c>
      <c r="I15017" t="str" s="4" cm="1">
        <f t="array" ref="I15017">SUBSTITUTE(G15017,".",":")</f>
        <v>03:12:2025 11:26:00</v>
      </c>
    </row>
    <row r="15018" ht="13.65" customHeight="1">
      <c r="A15018" t="s" s="3">
        <v>233</v>
      </c>
      <c r="B15018" t="s" s="3">
        <v>38661</v>
      </c>
      <c r="C15018" s="4"/>
      <c r="D15018" s="4"/>
      <c r="E15018" t="s" s="3">
        <v>18</v>
      </c>
      <c r="F15018" t="s" s="3">
        <v>19</v>
      </c>
      <c r="G15018" t="s" s="3">
        <v>38662</v>
      </c>
      <c r="H15018" t="s" s="3">
        <v>29305</v>
      </c>
      <c r="I15018" t="str" s="4" cm="1">
        <f t="array" ref="I15018">SUBSTITUTE(G15018,".",":")</f>
        <v>03:07:2025 11:52:50</v>
      </c>
    </row>
    <row r="15019" ht="13.65" customHeight="1">
      <c r="A15019" t="s" s="3">
        <v>1188</v>
      </c>
      <c r="B15019" t="s" s="3">
        <v>38664</v>
      </c>
      <c r="C15019" s="4"/>
      <c r="D15019" s="4"/>
      <c r="E15019" t="s" s="3">
        <v>18</v>
      </c>
      <c r="F15019" t="s" s="3">
        <v>19</v>
      </c>
      <c r="G15019" t="s" s="3">
        <v>38665</v>
      </c>
      <c r="H15019" t="s" s="3">
        <v>29305</v>
      </c>
      <c r="I15019" t="str" s="4" cm="1">
        <f t="array" ref="I15019">SUBSTITUTE(G15019,".",":")</f>
        <v>03:07:2025 09:31:09</v>
      </c>
    </row>
    <row r="15020" ht="13.65" customHeight="1">
      <c r="A15020" t="s" s="3">
        <v>330</v>
      </c>
      <c r="B15020" t="s" s="3">
        <v>38667</v>
      </c>
      <c r="C15020" s="4"/>
      <c r="D15020" s="4"/>
      <c r="E15020" t="s" s="3">
        <v>18</v>
      </c>
      <c r="F15020" t="s" s="3">
        <v>19</v>
      </c>
      <c r="G15020" t="s" s="3">
        <v>38668</v>
      </c>
      <c r="H15020" t="s" s="3">
        <v>29305</v>
      </c>
      <c r="I15020" t="str" s="4" cm="1">
        <f t="array" ref="I15020">SUBSTITUTE(G15020,".",":")</f>
        <v>03:12:2025 21:16:48</v>
      </c>
    </row>
    <row r="15021" ht="13.65" customHeight="1">
      <c r="A15021" t="s" s="3">
        <v>330</v>
      </c>
      <c r="B15021" t="s" s="3">
        <v>38670</v>
      </c>
      <c r="C15021" s="4"/>
      <c r="D15021" s="4"/>
      <c r="E15021" t="s" s="3">
        <v>18</v>
      </c>
      <c r="F15021" t="s" s="3">
        <v>19</v>
      </c>
      <c r="G15021" t="s" s="3">
        <v>38671</v>
      </c>
      <c r="H15021" t="s" s="3">
        <v>29305</v>
      </c>
      <c r="I15021" t="str" s="4" cm="1">
        <f t="array" ref="I15021">SUBSTITUTE(G15021,".",":")</f>
        <v>03:12:2025 21:19:26</v>
      </c>
    </row>
    <row r="15022" ht="13.65" customHeight="1">
      <c r="A15022" t="s" s="3">
        <v>330</v>
      </c>
      <c r="B15022" t="s" s="3">
        <v>38673</v>
      </c>
      <c r="C15022" s="4"/>
      <c r="D15022" s="4"/>
      <c r="E15022" t="s" s="3">
        <v>18</v>
      </c>
      <c r="F15022" t="s" s="3">
        <v>19</v>
      </c>
      <c r="G15022" t="s" s="3">
        <v>38674</v>
      </c>
      <c r="H15022" t="s" s="3">
        <v>29305</v>
      </c>
      <c r="I15022" t="str" s="4" cm="1">
        <f t="array" ref="I15022">SUBSTITUTE(G15022,".",":")</f>
        <v>03:12:2025 21:21:36</v>
      </c>
    </row>
    <row r="15023" ht="13.65" customHeight="1">
      <c r="A15023" t="s" s="3">
        <v>330</v>
      </c>
      <c r="B15023" t="s" s="3">
        <v>38676</v>
      </c>
      <c r="C15023" s="4"/>
      <c r="D15023" s="4"/>
      <c r="E15023" t="s" s="3">
        <v>18</v>
      </c>
      <c r="F15023" t="s" s="3">
        <v>19</v>
      </c>
      <c r="G15023" t="s" s="3">
        <v>38677</v>
      </c>
      <c r="H15023" t="s" s="3">
        <v>29305</v>
      </c>
      <c r="I15023" t="str" s="4" cm="1">
        <f t="array" ref="I15023">SUBSTITUTE(G15023,".",":")</f>
        <v>03:10:2025 21:40:17</v>
      </c>
    </row>
    <row r="15024" ht="13.65" customHeight="1">
      <c r="A15024" t="s" s="3">
        <v>330</v>
      </c>
      <c r="B15024" t="s" s="3">
        <v>38679</v>
      </c>
      <c r="C15024" s="4"/>
      <c r="D15024" s="4"/>
      <c r="E15024" t="s" s="3">
        <v>18</v>
      </c>
      <c r="F15024" t="s" s="3">
        <v>19</v>
      </c>
      <c r="G15024" t="s" s="3">
        <v>38680</v>
      </c>
      <c r="H15024" t="s" s="3">
        <v>29305</v>
      </c>
      <c r="I15024" t="str" s="4" cm="1">
        <f t="array" ref="I15024">SUBSTITUTE(G15024,".",":")</f>
        <v>03:12:2025 21:23:37</v>
      </c>
    </row>
    <row r="15025" ht="13.65" customHeight="1">
      <c r="A15025" t="s" s="3">
        <v>354</v>
      </c>
      <c r="B15025" t="s" s="3">
        <v>38682</v>
      </c>
      <c r="C15025" s="4"/>
      <c r="D15025" s="4"/>
      <c r="E15025" t="s" s="3">
        <v>6746</v>
      </c>
      <c r="F15025" t="s" s="3">
        <v>19</v>
      </c>
      <c r="G15025" t="s" s="3">
        <v>38683</v>
      </c>
      <c r="H15025" t="s" s="3">
        <v>37770</v>
      </c>
      <c r="I15025" t="str" s="4" cm="1">
        <f t="array" ref="I15025">SUBSTITUTE(G15025,".",":")</f>
        <v>03:10:2025 13:43:35</v>
      </c>
    </row>
    <row r="15026" ht="13.65" customHeight="1">
      <c r="A15026" t="s" s="3">
        <v>74</v>
      </c>
      <c r="B15026" t="s" s="3">
        <v>38685</v>
      </c>
      <c r="C15026" s="4"/>
      <c r="D15026" s="4"/>
      <c r="E15026" t="s" s="3">
        <v>18</v>
      </c>
      <c r="F15026" t="s" s="3">
        <v>24</v>
      </c>
      <c r="G15026" s="4"/>
      <c r="H15026" t="s" s="3">
        <v>37770</v>
      </c>
      <c r="I15026" t="str" s="4" cm="1">
        <f t="array" ref="I15026">SUBSTITUTE(G15026,".",":")</f>
      </c>
    </row>
    <row r="15027" ht="13.65" customHeight="1">
      <c r="A15027" t="s" s="3">
        <v>333</v>
      </c>
      <c r="B15027" t="s" s="3">
        <v>38686</v>
      </c>
      <c r="C15027" s="4"/>
      <c r="D15027" s="4"/>
      <c r="E15027" t="s" s="3">
        <v>6746</v>
      </c>
      <c r="F15027" t="s" s="3">
        <v>6425</v>
      </c>
      <c r="G15027" s="4"/>
      <c r="H15027" t="s" s="3">
        <v>18581</v>
      </c>
      <c r="I15027" t="str" s="4" cm="1">
        <f t="array" ref="I15027">SUBSTITUTE(G15027,".",":")</f>
      </c>
    </row>
    <row r="15028" ht="13.65" customHeight="1">
      <c r="A15028" t="s" s="3">
        <v>169</v>
      </c>
      <c r="B15028" t="s" s="3">
        <v>38687</v>
      </c>
      <c r="C15028" s="4"/>
      <c r="D15028" s="4"/>
      <c r="E15028" t="s" s="3">
        <v>6746</v>
      </c>
      <c r="F15028" t="s" s="3">
        <v>19</v>
      </c>
      <c r="G15028" t="s" s="3">
        <v>38688</v>
      </c>
      <c r="H15028" t="s" s="3">
        <v>37770</v>
      </c>
      <c r="I15028" t="str" s="4" cm="1">
        <f t="array" ref="I15028">SUBSTITUTE(G15028,".",":")</f>
        <v>03:11:2025 08:44:06</v>
      </c>
    </row>
    <row r="15029" ht="13.65" customHeight="1">
      <c r="A15029" t="s" s="3">
        <v>6978</v>
      </c>
      <c r="B15029" t="s" s="3">
        <v>38690</v>
      </c>
      <c r="C15029" s="4"/>
      <c r="D15029" s="4"/>
      <c r="E15029" t="s" s="3">
        <v>6746</v>
      </c>
      <c r="F15029" t="s" s="3">
        <v>19</v>
      </c>
      <c r="G15029" t="s" s="3">
        <v>38691</v>
      </c>
      <c r="H15029" t="s" s="3">
        <v>17084</v>
      </c>
      <c r="I15029" t="str" s="4" cm="1">
        <f t="array" ref="I15029">SUBSTITUTE(G15029,".",":")</f>
        <v>03:10:2025 16:21:13</v>
      </c>
    </row>
    <row r="15030" ht="13.65" customHeight="1">
      <c r="A15030" t="s" s="3">
        <v>6978</v>
      </c>
      <c r="B15030" t="s" s="3">
        <v>38693</v>
      </c>
      <c r="C15030" s="4"/>
      <c r="D15030" s="4"/>
      <c r="E15030" t="s" s="3">
        <v>6746</v>
      </c>
      <c r="F15030" t="s" s="3">
        <v>19</v>
      </c>
      <c r="G15030" t="s" s="3">
        <v>38694</v>
      </c>
      <c r="H15030" t="s" s="3">
        <v>17084</v>
      </c>
      <c r="I15030" t="str" s="4" cm="1">
        <f t="array" ref="I15030">SUBSTITUTE(G15030,".",":")</f>
        <v>03:10:2025 16:28:13</v>
      </c>
    </row>
    <row r="15031" ht="13.65" customHeight="1">
      <c r="A15031" t="s" s="3">
        <v>30052</v>
      </c>
      <c r="B15031" t="s" s="3">
        <v>38696</v>
      </c>
      <c r="C15031" s="4"/>
      <c r="D15031" s="4"/>
      <c r="E15031" t="s" s="3">
        <v>356</v>
      </c>
      <c r="F15031" t="s" s="3">
        <v>19</v>
      </c>
      <c r="G15031" t="s" s="3">
        <v>38697</v>
      </c>
      <c r="H15031" t="s" s="3">
        <v>29225</v>
      </c>
      <c r="I15031" t="str" s="4" cm="1">
        <f t="array" ref="I15031">SUBSTITUTE(G15031,".",":")</f>
        <v>03:07:2025 16:31:25</v>
      </c>
    </row>
    <row r="15032" ht="13.65" customHeight="1">
      <c r="A15032" t="s" s="3">
        <v>11927</v>
      </c>
      <c r="B15032" t="s" s="3">
        <v>38699</v>
      </c>
      <c r="C15032" s="4"/>
      <c r="D15032" s="4"/>
      <c r="E15032" t="s" s="3">
        <v>356</v>
      </c>
      <c r="F15032" t="s" s="3">
        <v>19</v>
      </c>
      <c r="G15032" t="s" s="3">
        <v>38700</v>
      </c>
      <c r="H15032" t="s" s="3">
        <v>14</v>
      </c>
      <c r="I15032" t="str" s="4" cm="1">
        <f t="array" ref="I15032">SUBSTITUTE(G15032,".",":")</f>
        <v>03:11:2025 10:47:21</v>
      </c>
    </row>
    <row r="15033" ht="13.65" customHeight="1">
      <c r="A15033" t="s" s="3">
        <v>11927</v>
      </c>
      <c r="B15033" t="s" s="3">
        <v>38702</v>
      </c>
      <c r="C15033" s="4"/>
      <c r="D15033" s="4"/>
      <c r="E15033" t="s" s="3">
        <v>356</v>
      </c>
      <c r="F15033" t="s" s="3">
        <v>6425</v>
      </c>
      <c r="G15033" s="4"/>
      <c r="H15033" t="s" s="3">
        <v>14</v>
      </c>
      <c r="I15033" t="str" s="4" cm="1">
        <f t="array" ref="I15033">SUBSTITUTE(G15033,".",":")</f>
      </c>
    </row>
    <row r="15034" ht="13.65" customHeight="1">
      <c r="A15034" t="s" s="3">
        <v>11927</v>
      </c>
      <c r="B15034" t="s" s="3">
        <v>38703</v>
      </c>
      <c r="C15034" s="4"/>
      <c r="D15034" s="4"/>
      <c r="E15034" t="s" s="3">
        <v>356</v>
      </c>
      <c r="F15034" t="s" s="3">
        <v>19</v>
      </c>
      <c r="G15034" t="s" s="3">
        <v>38704</v>
      </c>
      <c r="H15034" t="s" s="3">
        <v>14</v>
      </c>
      <c r="I15034" t="str" s="4" cm="1">
        <f t="array" ref="I15034">SUBSTITUTE(G15034,".",":")</f>
        <v>03:12:2025 12:30:40</v>
      </c>
    </row>
    <row r="15035" ht="13.65" customHeight="1">
      <c r="A15035" t="s" s="3">
        <v>354</v>
      </c>
      <c r="B15035" t="s" s="3">
        <v>38706</v>
      </c>
      <c r="C15035" s="4"/>
      <c r="D15035" s="4"/>
      <c r="E15035" t="s" s="3">
        <v>6746</v>
      </c>
      <c r="F15035" t="s" s="3">
        <v>19</v>
      </c>
      <c r="G15035" t="s" s="3">
        <v>38707</v>
      </c>
      <c r="H15035" t="s" s="3">
        <v>37770</v>
      </c>
      <c r="I15035" t="str" s="4" cm="1">
        <f t="array" ref="I15035">SUBSTITUTE(G15035,".",":")</f>
        <v>03:12:2025 10:58:16</v>
      </c>
    </row>
    <row r="15036" ht="13.65" customHeight="1">
      <c r="A15036" t="s" s="3">
        <v>34414</v>
      </c>
      <c r="B15036" t="s" s="3">
        <v>38709</v>
      </c>
      <c r="C15036" s="4"/>
      <c r="D15036" s="4"/>
      <c r="E15036" t="s" s="3">
        <v>6746</v>
      </c>
      <c r="F15036" t="s" s="3">
        <v>19</v>
      </c>
      <c r="G15036" t="s" s="3">
        <v>38710</v>
      </c>
      <c r="H15036" t="s" s="3">
        <v>1038</v>
      </c>
      <c r="I15036" t="str" s="4" cm="1">
        <f t="array" ref="I15036">SUBSTITUTE(G15036,".",":")</f>
        <v>03:07:2025 18:42:19</v>
      </c>
    </row>
    <row r="15037" ht="13.65" customHeight="1">
      <c r="A15037" t="s" s="3">
        <v>8065</v>
      </c>
      <c r="B15037" t="s" s="3">
        <v>38712</v>
      </c>
      <c r="C15037" s="4"/>
      <c r="D15037" s="4"/>
      <c r="E15037" t="s" s="3">
        <v>18</v>
      </c>
      <c r="F15037" t="s" s="3">
        <v>6425</v>
      </c>
      <c r="G15037" s="4"/>
      <c r="H15037" t="s" s="3">
        <v>29305</v>
      </c>
      <c r="I15037" t="str" s="4" cm="1">
        <f t="array" ref="I15037">SUBSTITUTE(G15037,".",":")</f>
      </c>
    </row>
    <row r="15038" ht="13.65" customHeight="1">
      <c r="A15038" t="s" s="3">
        <v>8065</v>
      </c>
      <c r="B15038" t="s" s="3">
        <v>38713</v>
      </c>
      <c r="C15038" s="4"/>
      <c r="D15038" s="4"/>
      <c r="E15038" t="s" s="3">
        <v>18</v>
      </c>
      <c r="F15038" t="s" s="3">
        <v>6425</v>
      </c>
      <c r="G15038" s="4"/>
      <c r="H15038" t="s" s="3">
        <v>29305</v>
      </c>
      <c r="I15038" t="str" s="4" cm="1">
        <f t="array" ref="I15038">SUBSTITUTE(G15038,".",":")</f>
      </c>
    </row>
    <row r="15039" ht="13.65" customHeight="1">
      <c r="A15039" t="s" s="3">
        <v>8065</v>
      </c>
      <c r="B15039" t="s" s="3">
        <v>38714</v>
      </c>
      <c r="C15039" s="4"/>
      <c r="D15039" s="4"/>
      <c r="E15039" t="s" s="3">
        <v>18</v>
      </c>
      <c r="F15039" t="s" s="3">
        <v>6425</v>
      </c>
      <c r="G15039" s="4"/>
      <c r="H15039" t="s" s="3">
        <v>29305</v>
      </c>
      <c r="I15039" t="str" s="4" cm="1">
        <f t="array" ref="I15039">SUBSTITUTE(G15039,".",":")</f>
      </c>
    </row>
    <row r="15040" ht="13.65" customHeight="1">
      <c r="A15040" t="s" s="3">
        <v>8065</v>
      </c>
      <c r="B15040" t="s" s="3">
        <v>38715</v>
      </c>
      <c r="C15040" s="4"/>
      <c r="D15040" s="4"/>
      <c r="E15040" t="s" s="3">
        <v>18</v>
      </c>
      <c r="F15040" t="s" s="3">
        <v>6425</v>
      </c>
      <c r="G15040" s="4"/>
      <c r="H15040" t="s" s="3">
        <v>29305</v>
      </c>
      <c r="I15040" t="str" s="4" cm="1">
        <f t="array" ref="I15040">SUBSTITUTE(G15040,".",":")</f>
      </c>
    </row>
    <row r="15041" ht="13.65" customHeight="1">
      <c r="A15041" t="s" s="3">
        <v>8065</v>
      </c>
      <c r="B15041" t="s" s="3">
        <v>38716</v>
      </c>
      <c r="C15041" s="4"/>
      <c r="D15041" s="4"/>
      <c r="E15041" t="s" s="3">
        <v>18</v>
      </c>
      <c r="F15041" t="s" s="3">
        <v>6425</v>
      </c>
      <c r="G15041" s="4"/>
      <c r="H15041" t="s" s="3">
        <v>29305</v>
      </c>
      <c r="I15041" t="str" s="4" cm="1">
        <f t="array" ref="I15041">SUBSTITUTE(G15041,".",":")</f>
      </c>
    </row>
    <row r="15042" ht="13.65" customHeight="1">
      <c r="A15042" t="s" s="3">
        <v>8065</v>
      </c>
      <c r="B15042" t="s" s="3">
        <v>38717</v>
      </c>
      <c r="C15042" s="4"/>
      <c r="D15042" s="4"/>
      <c r="E15042" t="s" s="3">
        <v>18</v>
      </c>
      <c r="F15042" t="s" s="3">
        <v>6425</v>
      </c>
      <c r="G15042" s="4"/>
      <c r="H15042" t="s" s="3">
        <v>29305</v>
      </c>
      <c r="I15042" t="str" s="4" cm="1">
        <f t="array" ref="I15042">SUBSTITUTE(G15042,".",":")</f>
      </c>
    </row>
    <row r="15043" ht="13.65" customHeight="1">
      <c r="A15043" t="s" s="3">
        <v>8065</v>
      </c>
      <c r="B15043" t="s" s="3">
        <v>38718</v>
      </c>
      <c r="C15043" s="4"/>
      <c r="D15043" s="4"/>
      <c r="E15043" t="s" s="3">
        <v>18</v>
      </c>
      <c r="F15043" t="s" s="3">
        <v>6425</v>
      </c>
      <c r="G15043" s="4"/>
      <c r="H15043" t="s" s="3">
        <v>29305</v>
      </c>
      <c r="I15043" t="str" s="4" cm="1">
        <f t="array" ref="I15043">SUBSTITUTE(G15043,".",":")</f>
      </c>
    </row>
    <row r="15044" ht="13.65" customHeight="1">
      <c r="A15044" t="s" s="3">
        <v>1188</v>
      </c>
      <c r="B15044" t="s" s="3">
        <v>38719</v>
      </c>
      <c r="C15044" s="4"/>
      <c r="D15044" s="4"/>
      <c r="E15044" t="s" s="3">
        <v>18</v>
      </c>
      <c r="F15044" t="s" s="3">
        <v>19</v>
      </c>
      <c r="G15044" t="s" s="3">
        <v>38720</v>
      </c>
      <c r="H15044" t="s" s="3">
        <v>29305</v>
      </c>
      <c r="I15044" t="str" s="4" cm="1">
        <f t="array" ref="I15044">SUBSTITUTE(G15044,".",":")</f>
        <v>03:12:2025 09:04:32</v>
      </c>
    </row>
    <row r="15045" ht="13.65" customHeight="1">
      <c r="A15045" t="s" s="3">
        <v>1188</v>
      </c>
      <c r="B15045" t="s" s="3">
        <v>38722</v>
      </c>
      <c r="C15045" s="4"/>
      <c r="D15045" s="4"/>
      <c r="E15045" t="s" s="3">
        <v>18</v>
      </c>
      <c r="F15045" t="s" s="3">
        <v>19</v>
      </c>
      <c r="G15045" t="s" s="3">
        <v>38723</v>
      </c>
      <c r="H15045" t="s" s="3">
        <v>29305</v>
      </c>
      <c r="I15045" t="str" s="4" cm="1">
        <f t="array" ref="I15045">SUBSTITUTE(G15045,".",":")</f>
        <v>03:12:2025 09:05:45</v>
      </c>
    </row>
    <row r="15046" ht="13.65" customHeight="1">
      <c r="A15046" t="s" s="3">
        <v>333</v>
      </c>
      <c r="B15046" t="s" s="3">
        <v>38725</v>
      </c>
      <c r="C15046" s="4"/>
      <c r="D15046" s="4"/>
      <c r="E15046" t="s" s="3">
        <v>18</v>
      </c>
      <c r="F15046" t="s" s="3">
        <v>19</v>
      </c>
      <c r="G15046" t="s" s="3">
        <v>38726</v>
      </c>
      <c r="H15046" t="s" s="3">
        <v>29305</v>
      </c>
      <c r="I15046" t="str" s="4" cm="1">
        <f t="array" ref="I15046">SUBSTITUTE(G15046,".",":")</f>
        <v>03:12:2025 01:28:30</v>
      </c>
    </row>
    <row r="15047" ht="13.65" customHeight="1">
      <c r="A15047" t="s" s="3">
        <v>333</v>
      </c>
      <c r="B15047" t="s" s="3">
        <v>38728</v>
      </c>
      <c r="C15047" s="4"/>
      <c r="D15047" s="4"/>
      <c r="E15047" t="s" s="3">
        <v>18</v>
      </c>
      <c r="F15047" t="s" s="3">
        <v>19</v>
      </c>
      <c r="G15047" t="s" s="3">
        <v>38729</v>
      </c>
      <c r="H15047" t="s" s="3">
        <v>29305</v>
      </c>
      <c r="I15047" t="str" s="4" cm="1">
        <f t="array" ref="I15047">SUBSTITUTE(G15047,".",":")</f>
        <v>03:12:2025 01:26:08</v>
      </c>
    </row>
    <row r="15048" ht="13.65" customHeight="1">
      <c r="A15048" t="s" s="3">
        <v>333</v>
      </c>
      <c r="B15048" t="s" s="3">
        <v>38731</v>
      </c>
      <c r="C15048" s="4"/>
      <c r="D15048" s="4"/>
      <c r="E15048" t="s" s="3">
        <v>18</v>
      </c>
      <c r="F15048" t="s" s="3">
        <v>19</v>
      </c>
      <c r="G15048" t="s" s="3">
        <v>38732</v>
      </c>
      <c r="H15048" t="s" s="3">
        <v>29305</v>
      </c>
      <c r="I15048" t="str" s="4" cm="1">
        <f t="array" ref="I15048">SUBSTITUTE(G15048,".",":")</f>
        <v>03:12:2025 01:31:08</v>
      </c>
    </row>
    <row r="15049" ht="13.65" customHeight="1">
      <c r="A15049" t="s" s="3">
        <v>333</v>
      </c>
      <c r="B15049" t="s" s="3">
        <v>38734</v>
      </c>
      <c r="C15049" s="4"/>
      <c r="D15049" s="4"/>
      <c r="E15049" t="s" s="3">
        <v>18</v>
      </c>
      <c r="F15049" t="s" s="3">
        <v>19</v>
      </c>
      <c r="G15049" t="s" s="3">
        <v>38735</v>
      </c>
      <c r="H15049" t="s" s="3">
        <v>29305</v>
      </c>
      <c r="I15049" t="str" s="4" cm="1">
        <f t="array" ref="I15049">SUBSTITUTE(G15049,".",":")</f>
        <v>03:12:2025 01:37:18</v>
      </c>
    </row>
    <row r="15050" ht="13.65" customHeight="1">
      <c r="A15050" t="s" s="3">
        <v>333</v>
      </c>
      <c r="B15050" t="s" s="3">
        <v>38737</v>
      </c>
      <c r="C15050" s="4"/>
      <c r="D15050" s="4"/>
      <c r="E15050" t="s" s="3">
        <v>18</v>
      </c>
      <c r="F15050" t="s" s="3">
        <v>19</v>
      </c>
      <c r="G15050" t="s" s="3">
        <v>38738</v>
      </c>
      <c r="H15050" t="s" s="3">
        <v>29305</v>
      </c>
      <c r="I15050" t="str" s="4" cm="1">
        <f t="array" ref="I15050">SUBSTITUTE(G15050,".",":")</f>
        <v>03:12:2025 01:40:58</v>
      </c>
    </row>
    <row r="15051" ht="13.65" customHeight="1">
      <c r="A15051" t="s" s="3">
        <v>333</v>
      </c>
      <c r="B15051" t="s" s="3">
        <v>38740</v>
      </c>
      <c r="C15051" s="4"/>
      <c r="D15051" s="4"/>
      <c r="E15051" t="s" s="3">
        <v>18</v>
      </c>
      <c r="F15051" t="s" s="3">
        <v>19</v>
      </c>
      <c r="G15051" t="s" s="3">
        <v>38741</v>
      </c>
      <c r="H15051" t="s" s="3">
        <v>29305</v>
      </c>
      <c r="I15051" t="str" s="4" cm="1">
        <f t="array" ref="I15051">SUBSTITUTE(G15051,".",":")</f>
        <v>03:12:2025 01:43:33</v>
      </c>
    </row>
    <row r="15052" ht="13.65" customHeight="1">
      <c r="A15052" t="s" s="3">
        <v>333</v>
      </c>
      <c r="B15052" t="s" s="3">
        <v>38743</v>
      </c>
      <c r="C15052" s="4"/>
      <c r="D15052" s="4"/>
      <c r="E15052" t="s" s="3">
        <v>18</v>
      </c>
      <c r="F15052" t="s" s="3">
        <v>19</v>
      </c>
      <c r="G15052" t="s" s="3">
        <v>38744</v>
      </c>
      <c r="H15052" t="s" s="3">
        <v>29305</v>
      </c>
      <c r="I15052" t="str" s="4" cm="1">
        <f t="array" ref="I15052">SUBSTITUTE(G15052,".",":")</f>
        <v>03:19:2025 17:38:50</v>
      </c>
    </row>
    <row r="15053" ht="13.65" customHeight="1">
      <c r="A15053" t="s" s="3">
        <v>31271</v>
      </c>
      <c r="B15053" t="s" s="3">
        <v>38746</v>
      </c>
      <c r="C15053" s="4"/>
      <c r="D15053" s="4"/>
      <c r="E15053" t="s" s="3">
        <v>18</v>
      </c>
      <c r="F15053" t="s" s="3">
        <v>19</v>
      </c>
      <c r="G15053" t="s" s="3">
        <v>38747</v>
      </c>
      <c r="H15053" t="s" s="3">
        <v>9844</v>
      </c>
      <c r="I15053" t="str" s="4" cm="1">
        <f t="array" ref="I15053">SUBSTITUTE(G15053,".",":")</f>
        <v>03:28:2025 00:36:52</v>
      </c>
    </row>
    <row r="15054" ht="13.65" customHeight="1">
      <c r="A15054" t="s" s="3">
        <v>31271</v>
      </c>
      <c r="B15054" t="s" s="3">
        <v>38749</v>
      </c>
      <c r="C15054" s="4"/>
      <c r="D15054" s="4"/>
      <c r="E15054" t="s" s="3">
        <v>18</v>
      </c>
      <c r="F15054" t="s" s="3">
        <v>6425</v>
      </c>
      <c r="G15054" s="4"/>
      <c r="H15054" t="s" s="3">
        <v>9844</v>
      </c>
      <c r="I15054" t="str" s="4" cm="1">
        <f t="array" ref="I15054">SUBSTITUTE(G15054,".",":")</f>
      </c>
    </row>
    <row r="15055" ht="13.65" customHeight="1">
      <c r="A15055" t="s" s="3">
        <v>36715</v>
      </c>
      <c r="B15055" t="s" s="3">
        <v>38750</v>
      </c>
      <c r="C15055" s="4"/>
      <c r="D15055" s="4"/>
      <c r="E15055" t="s" s="3">
        <v>18</v>
      </c>
      <c r="F15055" t="s" s="3">
        <v>19</v>
      </c>
      <c r="G15055" t="s" s="3">
        <v>38751</v>
      </c>
      <c r="H15055" t="s" s="3">
        <v>29305</v>
      </c>
      <c r="I15055" t="str" s="4" cm="1">
        <f t="array" ref="I15055">SUBSTITUTE(G15055,".",":")</f>
        <v>03:17:2025 02:21:20</v>
      </c>
    </row>
    <row r="15056" ht="13.65" customHeight="1">
      <c r="A15056" t="s" s="3">
        <v>31271</v>
      </c>
      <c r="B15056" t="s" s="3">
        <v>38753</v>
      </c>
      <c r="C15056" s="4"/>
      <c r="D15056" s="4"/>
      <c r="E15056" t="s" s="3">
        <v>18</v>
      </c>
      <c r="F15056" t="s" s="3">
        <v>6425</v>
      </c>
      <c r="G15056" s="4"/>
      <c r="H15056" t="s" s="3">
        <v>9844</v>
      </c>
      <c r="I15056" t="str" s="4" cm="1">
        <f t="array" ref="I15056">SUBSTITUTE(G15056,".",":")</f>
      </c>
    </row>
    <row r="15057" ht="13.65" customHeight="1">
      <c r="A15057" t="s" s="3">
        <v>8180</v>
      </c>
      <c r="B15057" t="s" s="3">
        <v>38754</v>
      </c>
      <c r="C15057" s="4"/>
      <c r="D15057" s="4"/>
      <c r="E15057" t="s" s="3">
        <v>18</v>
      </c>
      <c r="F15057" t="s" s="3">
        <v>19</v>
      </c>
      <c r="G15057" t="s" s="3">
        <v>38755</v>
      </c>
      <c r="H15057" t="s" s="3">
        <v>29305</v>
      </c>
      <c r="I15057" t="str" s="4" cm="1">
        <f t="array" ref="I15057">SUBSTITUTE(G15057,".",":")</f>
        <v>03:13:2025 18:08:27</v>
      </c>
    </row>
    <row r="15058" ht="13.65" customHeight="1">
      <c r="A15058" t="s" s="3">
        <v>1014</v>
      </c>
      <c r="B15058" t="s" s="3">
        <v>38757</v>
      </c>
      <c r="C15058" s="4"/>
      <c r="D15058" s="4"/>
      <c r="E15058" t="s" s="3">
        <v>18</v>
      </c>
      <c r="F15058" t="s" s="3">
        <v>24</v>
      </c>
      <c r="G15058" s="4"/>
      <c r="H15058" t="s" s="3">
        <v>9844</v>
      </c>
      <c r="I15058" t="str" s="4" cm="1">
        <f t="array" ref="I15058">SUBSTITUTE(G15058,".",":")</f>
      </c>
    </row>
    <row r="15059" ht="13.65" customHeight="1">
      <c r="A15059" t="s" s="3">
        <v>8065</v>
      </c>
      <c r="B15059" t="s" s="3">
        <v>38758</v>
      </c>
      <c r="C15059" s="4"/>
      <c r="D15059" s="4"/>
      <c r="E15059" t="s" s="3">
        <v>356</v>
      </c>
      <c r="F15059" t="s" s="3">
        <v>19</v>
      </c>
      <c r="G15059" t="s" s="3">
        <v>38759</v>
      </c>
      <c r="H15059" t="s" s="3">
        <v>31167</v>
      </c>
      <c r="I15059" t="str" s="4" cm="1">
        <f t="array" ref="I15059">SUBSTITUTE(G15059,".",":")</f>
        <v>03:10:2025 19:24:28</v>
      </c>
    </row>
    <row r="15060" ht="13.65" customHeight="1">
      <c r="A15060" t="s" s="3">
        <v>74</v>
      </c>
      <c r="B15060" t="s" s="3">
        <v>38761</v>
      </c>
      <c r="C15060" s="4"/>
      <c r="D15060" s="4"/>
      <c r="E15060" t="s" s="3">
        <v>18</v>
      </c>
      <c r="F15060" t="s" s="3">
        <v>19</v>
      </c>
      <c r="G15060" t="s" s="3">
        <v>38762</v>
      </c>
      <c r="H15060" t="s" s="3">
        <v>29305</v>
      </c>
      <c r="I15060" t="str" s="4" cm="1">
        <f t="array" ref="I15060">SUBSTITUTE(G15060,".",":")</f>
        <v>03:10:2025 10:50:31</v>
      </c>
    </row>
    <row r="15061" ht="13.65" customHeight="1">
      <c r="A15061" t="s" s="3">
        <v>333</v>
      </c>
      <c r="B15061" t="s" s="3">
        <v>38764</v>
      </c>
      <c r="C15061" s="4"/>
      <c r="D15061" s="4"/>
      <c r="E15061" t="s" s="3">
        <v>18</v>
      </c>
      <c r="F15061" t="s" s="3">
        <v>19</v>
      </c>
      <c r="G15061" t="s" s="3">
        <v>38765</v>
      </c>
      <c r="H15061" t="s" s="3">
        <v>29305</v>
      </c>
      <c r="I15061" t="str" s="4" cm="1">
        <f t="array" ref="I15061">SUBSTITUTE(G15061,".",":")</f>
        <v>03:12:2025 01:57:47</v>
      </c>
    </row>
    <row r="15062" ht="13.65" customHeight="1">
      <c r="A15062" t="s" s="3">
        <v>333</v>
      </c>
      <c r="B15062" t="s" s="3">
        <v>38767</v>
      </c>
      <c r="C15062" s="4"/>
      <c r="D15062" s="4"/>
      <c r="E15062" t="s" s="3">
        <v>18</v>
      </c>
      <c r="F15062" t="s" s="3">
        <v>19</v>
      </c>
      <c r="G15062" t="s" s="3">
        <v>38768</v>
      </c>
      <c r="H15062" t="s" s="3">
        <v>29305</v>
      </c>
      <c r="I15062" t="str" s="4" cm="1">
        <f t="array" ref="I15062">SUBSTITUTE(G15062,".",":")</f>
        <v>03:12:2025 02:00:34</v>
      </c>
    </row>
    <row r="15063" ht="13.65" customHeight="1">
      <c r="A15063" t="s" s="3">
        <v>333</v>
      </c>
      <c r="B15063" t="s" s="3">
        <v>38770</v>
      </c>
      <c r="C15063" s="4"/>
      <c r="D15063" s="4"/>
      <c r="E15063" t="s" s="3">
        <v>18</v>
      </c>
      <c r="F15063" t="s" s="3">
        <v>19</v>
      </c>
      <c r="G15063" t="s" s="3">
        <v>38771</v>
      </c>
      <c r="H15063" t="s" s="3">
        <v>29305</v>
      </c>
      <c r="I15063" t="str" s="4" cm="1">
        <f t="array" ref="I15063">SUBSTITUTE(G15063,".",":")</f>
        <v>03:12:2025 02:02:37</v>
      </c>
    </row>
    <row r="15064" ht="13.65" customHeight="1">
      <c r="A15064" t="s" s="3">
        <v>333</v>
      </c>
      <c r="B15064" t="s" s="3">
        <v>38773</v>
      </c>
      <c r="C15064" s="4"/>
      <c r="D15064" s="4"/>
      <c r="E15064" t="s" s="3">
        <v>18</v>
      </c>
      <c r="F15064" t="s" s="3">
        <v>19</v>
      </c>
      <c r="G15064" t="s" s="3">
        <v>38774</v>
      </c>
      <c r="H15064" t="s" s="3">
        <v>29305</v>
      </c>
      <c r="I15064" t="str" s="4" cm="1">
        <f t="array" ref="I15064">SUBSTITUTE(G15064,".",":")</f>
        <v>03:12:2025 02:05:37</v>
      </c>
    </row>
    <row r="15065" ht="13.65" customHeight="1">
      <c r="A15065" t="s" s="3">
        <v>333</v>
      </c>
      <c r="B15065" t="s" s="3">
        <v>38776</v>
      </c>
      <c r="C15065" s="4"/>
      <c r="D15065" s="4"/>
      <c r="E15065" t="s" s="3">
        <v>18</v>
      </c>
      <c r="F15065" t="s" s="3">
        <v>19</v>
      </c>
      <c r="G15065" t="s" s="3">
        <v>38777</v>
      </c>
      <c r="H15065" t="s" s="3">
        <v>29305</v>
      </c>
      <c r="I15065" t="str" s="4" cm="1">
        <f t="array" ref="I15065">SUBSTITUTE(G15065,".",":")</f>
        <v>03:12:2025 02:07:08</v>
      </c>
    </row>
    <row r="15066" ht="13.65" customHeight="1">
      <c r="A15066" t="s" s="3">
        <v>333</v>
      </c>
      <c r="B15066" t="s" s="3">
        <v>38779</v>
      </c>
      <c r="C15066" s="4"/>
      <c r="D15066" s="4"/>
      <c r="E15066" t="s" s="3">
        <v>18</v>
      </c>
      <c r="F15066" t="s" s="3">
        <v>19</v>
      </c>
      <c r="G15066" t="s" s="3">
        <v>38780</v>
      </c>
      <c r="H15066" t="s" s="3">
        <v>29305</v>
      </c>
      <c r="I15066" t="str" s="4" cm="1">
        <f t="array" ref="I15066">SUBSTITUTE(G15066,".",":")</f>
        <v>03:12:2025 02:08:40</v>
      </c>
    </row>
    <row r="15067" ht="13.65" customHeight="1">
      <c r="A15067" t="s" s="3">
        <v>333</v>
      </c>
      <c r="B15067" t="s" s="3">
        <v>38782</v>
      </c>
      <c r="C15067" s="4"/>
      <c r="D15067" s="4"/>
      <c r="E15067" t="s" s="3">
        <v>18</v>
      </c>
      <c r="F15067" t="s" s="3">
        <v>19</v>
      </c>
      <c r="G15067" t="s" s="3">
        <v>38783</v>
      </c>
      <c r="H15067" t="s" s="3">
        <v>29305</v>
      </c>
      <c r="I15067" t="str" s="4" cm="1">
        <f t="array" ref="I15067">SUBSTITUTE(G15067,".",":")</f>
        <v>03:12:2025 02:11:48</v>
      </c>
    </row>
    <row r="15068" ht="13.65" customHeight="1">
      <c r="A15068" t="s" s="3">
        <v>333</v>
      </c>
      <c r="B15068" t="s" s="3">
        <v>38785</v>
      </c>
      <c r="C15068" s="4"/>
      <c r="D15068" s="4"/>
      <c r="E15068" t="s" s="3">
        <v>18</v>
      </c>
      <c r="F15068" t="s" s="3">
        <v>19</v>
      </c>
      <c r="G15068" t="s" s="3">
        <v>38786</v>
      </c>
      <c r="H15068" t="s" s="3">
        <v>29305</v>
      </c>
      <c r="I15068" t="str" s="4" cm="1">
        <f t="array" ref="I15068">SUBSTITUTE(G15068,".",":")</f>
        <v>03:12:2025 02:13:23</v>
      </c>
    </row>
    <row r="15069" ht="13.65" customHeight="1">
      <c r="A15069" t="s" s="3">
        <v>22419</v>
      </c>
      <c r="B15069" t="s" s="3">
        <v>38788</v>
      </c>
      <c r="C15069" s="4"/>
      <c r="D15069" s="4"/>
      <c r="E15069" t="s" s="3">
        <v>6746</v>
      </c>
      <c r="F15069" t="s" s="3">
        <v>19</v>
      </c>
      <c r="G15069" t="s" s="3">
        <v>38789</v>
      </c>
      <c r="H15069" t="s" s="3">
        <v>18581</v>
      </c>
      <c r="I15069" t="str" s="4" cm="1">
        <f t="array" ref="I15069">SUBSTITUTE(G15069,".",":")</f>
        <v>03:10:2025 18:12:50</v>
      </c>
    </row>
    <row r="15070" ht="13.65" customHeight="1">
      <c r="A15070" t="s" s="3">
        <v>333</v>
      </c>
      <c r="B15070" t="s" s="3">
        <v>38791</v>
      </c>
      <c r="C15070" s="4"/>
      <c r="D15070" s="4"/>
      <c r="E15070" t="s" s="3">
        <v>18</v>
      </c>
      <c r="F15070" t="s" s="3">
        <v>19</v>
      </c>
      <c r="G15070" t="s" s="3">
        <v>38792</v>
      </c>
      <c r="H15070" t="s" s="3">
        <v>29305</v>
      </c>
      <c r="I15070" t="str" s="4" cm="1">
        <f t="array" ref="I15070">SUBSTITUTE(G15070,".",":")</f>
        <v>03:12:2025 02:15:38</v>
      </c>
    </row>
    <row r="15071" ht="13.65" customHeight="1">
      <c r="A15071" t="s" s="3">
        <v>333</v>
      </c>
      <c r="B15071" t="s" s="3">
        <v>38794</v>
      </c>
      <c r="C15071" s="4"/>
      <c r="D15071" s="4"/>
      <c r="E15071" t="s" s="3">
        <v>18</v>
      </c>
      <c r="F15071" t="s" s="3">
        <v>19</v>
      </c>
      <c r="G15071" t="s" s="3">
        <v>38795</v>
      </c>
      <c r="H15071" t="s" s="3">
        <v>29305</v>
      </c>
      <c r="I15071" t="str" s="4" cm="1">
        <f t="array" ref="I15071">SUBSTITUTE(G15071,".",":")</f>
        <v>03:12:2025 02:17:05</v>
      </c>
    </row>
    <row r="15072" ht="13.65" customHeight="1">
      <c r="A15072" t="s" s="3">
        <v>333</v>
      </c>
      <c r="B15072" t="s" s="3">
        <v>38797</v>
      </c>
      <c r="C15072" s="4"/>
      <c r="D15072" s="4"/>
      <c r="E15072" t="s" s="3">
        <v>18</v>
      </c>
      <c r="F15072" t="s" s="3">
        <v>19</v>
      </c>
      <c r="G15072" t="s" s="3">
        <v>38798</v>
      </c>
      <c r="H15072" t="s" s="3">
        <v>29305</v>
      </c>
      <c r="I15072" t="str" s="4" cm="1">
        <f t="array" ref="I15072">SUBSTITUTE(G15072,".",":")</f>
        <v>03:12:2025 02:19:23</v>
      </c>
    </row>
    <row r="15073" ht="13.65" customHeight="1">
      <c r="A15073" t="s" s="3">
        <v>333</v>
      </c>
      <c r="B15073" t="s" s="3">
        <v>38800</v>
      </c>
      <c r="C15073" s="4"/>
      <c r="D15073" s="4"/>
      <c r="E15073" t="s" s="3">
        <v>18</v>
      </c>
      <c r="F15073" t="s" s="3">
        <v>19</v>
      </c>
      <c r="G15073" t="s" s="3">
        <v>38801</v>
      </c>
      <c r="H15073" t="s" s="3">
        <v>29305</v>
      </c>
      <c r="I15073" t="str" s="4" cm="1">
        <f t="array" ref="I15073">SUBSTITUTE(G15073,".",":")</f>
        <v>03:12:2025 18:42:40</v>
      </c>
    </row>
    <row r="15074" ht="13.65" customHeight="1">
      <c r="A15074" t="s" s="3">
        <v>333</v>
      </c>
      <c r="B15074" t="s" s="3">
        <v>38803</v>
      </c>
      <c r="C15074" s="4"/>
      <c r="D15074" s="4"/>
      <c r="E15074" t="s" s="3">
        <v>18</v>
      </c>
      <c r="F15074" t="s" s="3">
        <v>19</v>
      </c>
      <c r="G15074" t="s" s="3">
        <v>38804</v>
      </c>
      <c r="H15074" t="s" s="3">
        <v>29305</v>
      </c>
      <c r="I15074" t="str" s="4" cm="1">
        <f t="array" ref="I15074">SUBSTITUTE(G15074,".",":")</f>
        <v>03:12:2025 18:45:15</v>
      </c>
    </row>
    <row r="15075" ht="13.65" customHeight="1">
      <c r="A15075" t="s" s="3">
        <v>333</v>
      </c>
      <c r="B15075" t="s" s="3">
        <v>38806</v>
      </c>
      <c r="C15075" s="4"/>
      <c r="D15075" s="4"/>
      <c r="E15075" t="s" s="3">
        <v>18</v>
      </c>
      <c r="F15075" t="s" s="3">
        <v>19</v>
      </c>
      <c r="G15075" t="s" s="3">
        <v>38807</v>
      </c>
      <c r="H15075" t="s" s="3">
        <v>29305</v>
      </c>
      <c r="I15075" t="str" s="4" cm="1">
        <f t="array" ref="I15075">SUBSTITUTE(G15075,".",":")</f>
        <v>03:12:2025 18:47:23</v>
      </c>
    </row>
    <row r="15076" ht="13.65" customHeight="1">
      <c r="A15076" t="s" s="3">
        <v>6851</v>
      </c>
      <c r="B15076" t="s" s="3">
        <v>38809</v>
      </c>
      <c r="C15076" s="4"/>
      <c r="D15076" s="4"/>
      <c r="E15076" t="s" s="3">
        <v>356</v>
      </c>
      <c r="F15076" t="s" s="3">
        <v>19</v>
      </c>
      <c r="G15076" t="s" s="3">
        <v>38810</v>
      </c>
      <c r="H15076" t="s" s="3">
        <v>16849</v>
      </c>
      <c r="I15076" t="str" s="4" cm="1">
        <f t="array" ref="I15076">SUBSTITUTE(G15076,".",":")</f>
        <v>03:10:2025 10:46:58</v>
      </c>
    </row>
    <row r="15077" ht="13.65" customHeight="1">
      <c r="A15077" t="s" s="3">
        <v>333</v>
      </c>
      <c r="B15077" t="s" s="3">
        <v>38812</v>
      </c>
      <c r="C15077" s="4"/>
      <c r="D15077" s="4"/>
      <c r="E15077" t="s" s="3">
        <v>18</v>
      </c>
      <c r="F15077" t="s" s="3">
        <v>19</v>
      </c>
      <c r="G15077" t="s" s="3">
        <v>38813</v>
      </c>
      <c r="H15077" t="s" s="3">
        <v>29305</v>
      </c>
      <c r="I15077" t="str" s="4" cm="1">
        <f t="array" ref="I15077">SUBSTITUTE(G15077,".",":")</f>
        <v>03:12:2025 18:49:00</v>
      </c>
    </row>
    <row r="15078" ht="13.65" customHeight="1">
      <c r="A15078" t="s" s="3">
        <v>333</v>
      </c>
      <c r="B15078" t="s" s="3">
        <v>38815</v>
      </c>
      <c r="C15078" s="4"/>
      <c r="D15078" s="4"/>
      <c r="E15078" t="s" s="3">
        <v>18</v>
      </c>
      <c r="F15078" t="s" s="3">
        <v>19</v>
      </c>
      <c r="G15078" t="s" s="3">
        <v>38816</v>
      </c>
      <c r="H15078" t="s" s="3">
        <v>29305</v>
      </c>
      <c r="I15078" t="str" s="4" cm="1">
        <f t="array" ref="I15078">SUBSTITUTE(G15078,".",":")</f>
        <v>03:21:2025 00:06:24</v>
      </c>
    </row>
    <row r="15079" ht="13.65" customHeight="1">
      <c r="A15079" t="s" s="3">
        <v>1203</v>
      </c>
      <c r="B15079" t="s" s="3">
        <v>38818</v>
      </c>
      <c r="C15079" s="4"/>
      <c r="D15079" s="4"/>
      <c r="E15079" t="s" s="3">
        <v>356</v>
      </c>
      <c r="F15079" t="s" s="3">
        <v>19</v>
      </c>
      <c r="G15079" t="s" s="3">
        <v>38819</v>
      </c>
      <c r="H15079" t="s" s="3">
        <v>16849</v>
      </c>
      <c r="I15079" t="str" s="4" cm="1">
        <f t="array" ref="I15079">SUBSTITUTE(G15079,".",":")</f>
        <v>03:13:2025 09:13:22</v>
      </c>
    </row>
    <row r="15080" ht="13.65" customHeight="1">
      <c r="A15080" t="s" s="3">
        <v>1065</v>
      </c>
      <c r="B15080" t="s" s="3">
        <v>38821</v>
      </c>
      <c r="C15080" s="4"/>
      <c r="D15080" s="4"/>
      <c r="E15080" t="s" s="3">
        <v>356</v>
      </c>
      <c r="F15080" t="s" s="3">
        <v>19</v>
      </c>
      <c r="G15080" t="s" s="3">
        <v>38822</v>
      </c>
      <c r="H15080" t="s" s="3">
        <v>31167</v>
      </c>
      <c r="I15080" t="str" s="4" cm="1">
        <f t="array" ref="I15080">SUBSTITUTE(G15080,".",":")</f>
        <v>03:12:2025 11:15:39</v>
      </c>
    </row>
    <row r="15081" ht="13.65" customHeight="1">
      <c r="A15081" t="s" s="3">
        <v>1065</v>
      </c>
      <c r="B15081" t="s" s="3">
        <v>38824</v>
      </c>
      <c r="C15081" s="4"/>
      <c r="D15081" s="4"/>
      <c r="E15081" t="s" s="3">
        <v>356</v>
      </c>
      <c r="F15081" t="s" s="3">
        <v>19</v>
      </c>
      <c r="G15081" t="s" s="3">
        <v>38825</v>
      </c>
      <c r="H15081" t="s" s="3">
        <v>31167</v>
      </c>
      <c r="I15081" t="str" s="4" cm="1">
        <f t="array" ref="I15081">SUBSTITUTE(G15081,".",":")</f>
        <v>03:21:2025 11:01:08</v>
      </c>
    </row>
    <row r="15082" ht="13.65" customHeight="1">
      <c r="A15082" t="s" s="3">
        <v>169</v>
      </c>
      <c r="B15082" t="s" s="3">
        <v>38827</v>
      </c>
      <c r="C15082" s="4"/>
      <c r="D15082" s="4"/>
      <c r="E15082" t="s" s="3">
        <v>6746</v>
      </c>
      <c r="F15082" t="s" s="3">
        <v>19</v>
      </c>
      <c r="G15082" t="s" s="3">
        <v>38828</v>
      </c>
      <c r="H15082" t="s" s="3">
        <v>18581</v>
      </c>
      <c r="I15082" t="str" s="4" cm="1">
        <f t="array" ref="I15082">SUBSTITUTE(G15082,".",":")</f>
        <v>03:11:2025 10:52:17</v>
      </c>
    </row>
    <row r="15083" ht="13.65" customHeight="1">
      <c r="A15083" t="s" s="3">
        <v>806</v>
      </c>
      <c r="B15083" t="s" s="3">
        <v>38830</v>
      </c>
      <c r="C15083" s="4"/>
      <c r="D15083" s="4"/>
      <c r="E15083" t="s" s="3">
        <v>356</v>
      </c>
      <c r="F15083" t="s" s="3">
        <v>19</v>
      </c>
      <c r="G15083" t="s" s="3">
        <v>38831</v>
      </c>
      <c r="H15083" t="s" s="3">
        <v>1123</v>
      </c>
      <c r="I15083" t="str" s="4" cm="1">
        <f t="array" ref="I15083">SUBSTITUTE(G15083,".",":")</f>
        <v>03:25:2025 14:57:55</v>
      </c>
    </row>
    <row r="15084" ht="13.65" customHeight="1">
      <c r="A15084" t="s" s="3">
        <v>330</v>
      </c>
      <c r="B15084" t="s" s="3">
        <v>38833</v>
      </c>
      <c r="C15084" s="4"/>
      <c r="D15084" s="4"/>
      <c r="E15084" t="s" s="3">
        <v>18</v>
      </c>
      <c r="F15084" t="s" s="3">
        <v>19</v>
      </c>
      <c r="G15084" t="s" s="3">
        <v>38834</v>
      </c>
      <c r="H15084" t="s" s="3">
        <v>9844</v>
      </c>
      <c r="I15084" t="str" s="4" cm="1">
        <f t="array" ref="I15084">SUBSTITUTE(G15084,".",":")</f>
        <v>03:12:2025 21:28:57</v>
      </c>
    </row>
    <row r="15085" ht="13.65" customHeight="1">
      <c r="A15085" t="s" s="3">
        <v>330</v>
      </c>
      <c r="B15085" t="s" s="3">
        <v>38836</v>
      </c>
      <c r="C15085" s="4"/>
      <c r="D15085" s="4"/>
      <c r="E15085" t="s" s="3">
        <v>18</v>
      </c>
      <c r="F15085" t="s" s="3">
        <v>19</v>
      </c>
      <c r="G15085" t="s" s="3">
        <v>38837</v>
      </c>
      <c r="H15085" t="s" s="3">
        <v>9844</v>
      </c>
      <c r="I15085" t="str" s="4" cm="1">
        <f t="array" ref="I15085">SUBSTITUTE(G15085,".",":")</f>
        <v>03:12:2025 21:25:48</v>
      </c>
    </row>
    <row r="15086" ht="13.65" customHeight="1">
      <c r="A15086" t="s" s="3">
        <v>330</v>
      </c>
      <c r="B15086" t="s" s="3">
        <v>38839</v>
      </c>
      <c r="C15086" s="4"/>
      <c r="D15086" s="4"/>
      <c r="E15086" t="s" s="3">
        <v>18</v>
      </c>
      <c r="F15086" t="s" s="3">
        <v>19</v>
      </c>
      <c r="G15086" t="s" s="3">
        <v>38840</v>
      </c>
      <c r="H15086" t="s" s="3">
        <v>9844</v>
      </c>
      <c r="I15086" t="str" s="4" cm="1">
        <f t="array" ref="I15086">SUBSTITUTE(G15086,".",":")</f>
        <v>03:12:2025 21:27:22</v>
      </c>
    </row>
    <row r="15087" ht="13.65" customHeight="1">
      <c r="A15087" t="s" s="3">
        <v>330</v>
      </c>
      <c r="B15087" t="s" s="3">
        <v>38842</v>
      </c>
      <c r="C15087" s="4"/>
      <c r="D15087" s="4"/>
      <c r="E15087" t="s" s="3">
        <v>18</v>
      </c>
      <c r="F15087" t="s" s="3">
        <v>19</v>
      </c>
      <c r="G15087" t="s" s="3">
        <v>38843</v>
      </c>
      <c r="H15087" t="s" s="3">
        <v>9844</v>
      </c>
      <c r="I15087" t="str" s="4" cm="1">
        <f t="array" ref="I15087">SUBSTITUTE(G15087,".",":")</f>
        <v>03:12:2025 21:33:21</v>
      </c>
    </row>
    <row r="15088" ht="13.65" customHeight="1">
      <c r="A15088" t="s" s="3">
        <v>330</v>
      </c>
      <c r="B15088" t="s" s="3">
        <v>38845</v>
      </c>
      <c r="C15088" s="4"/>
      <c r="D15088" s="4"/>
      <c r="E15088" t="s" s="3">
        <v>18</v>
      </c>
      <c r="F15088" t="s" s="3">
        <v>19</v>
      </c>
      <c r="G15088" t="s" s="3">
        <v>38846</v>
      </c>
      <c r="H15088" t="s" s="3">
        <v>9844</v>
      </c>
      <c r="I15088" t="str" s="4" cm="1">
        <f t="array" ref="I15088">SUBSTITUTE(G15088,".",":")</f>
        <v>03:12:2025 21:36:59</v>
      </c>
    </row>
    <row r="15089" ht="13.65" customHeight="1">
      <c r="A15089" t="s" s="3">
        <v>330</v>
      </c>
      <c r="B15089" t="s" s="3">
        <v>38848</v>
      </c>
      <c r="C15089" s="4"/>
      <c r="D15089" s="4"/>
      <c r="E15089" t="s" s="3">
        <v>18</v>
      </c>
      <c r="F15089" t="s" s="3">
        <v>19</v>
      </c>
      <c r="G15089" t="s" s="3">
        <v>38849</v>
      </c>
      <c r="H15089" t="s" s="3">
        <v>9844</v>
      </c>
      <c r="I15089" t="str" s="4" cm="1">
        <f t="array" ref="I15089">SUBSTITUTE(G15089,".",":")</f>
        <v>03:12:2025 21:39:47</v>
      </c>
    </row>
    <row r="15090" ht="13.65" customHeight="1">
      <c r="A15090" t="s" s="3">
        <v>330</v>
      </c>
      <c r="B15090" t="s" s="3">
        <v>38851</v>
      </c>
      <c r="C15090" s="4"/>
      <c r="D15090" s="4"/>
      <c r="E15090" t="s" s="3">
        <v>18</v>
      </c>
      <c r="F15090" t="s" s="3">
        <v>19</v>
      </c>
      <c r="G15090" t="s" s="3">
        <v>38852</v>
      </c>
      <c r="H15090" t="s" s="3">
        <v>9844</v>
      </c>
      <c r="I15090" t="str" s="4" cm="1">
        <f t="array" ref="I15090">SUBSTITUTE(G15090,".",":")</f>
        <v>03:12:2025 21:44:15</v>
      </c>
    </row>
    <row r="15091" ht="13.65" customHeight="1">
      <c r="A15091" t="s" s="3">
        <v>333</v>
      </c>
      <c r="B15091" t="s" s="3">
        <v>38854</v>
      </c>
      <c r="C15091" s="4"/>
      <c r="D15091" s="4"/>
      <c r="E15091" t="s" s="3">
        <v>18</v>
      </c>
      <c r="F15091" t="s" s="3">
        <v>19</v>
      </c>
      <c r="G15091" t="s" s="3">
        <v>38855</v>
      </c>
      <c r="H15091" t="s" s="3">
        <v>9844</v>
      </c>
      <c r="I15091" t="str" s="4" cm="1">
        <f t="array" ref="I15091">SUBSTITUTE(G15091,".",":")</f>
        <v>03:12:2025 19:19:09</v>
      </c>
    </row>
    <row r="15092" ht="13.65" customHeight="1">
      <c r="A15092" t="s" s="3">
        <v>333</v>
      </c>
      <c r="B15092" t="s" s="3">
        <v>38857</v>
      </c>
      <c r="C15092" s="4"/>
      <c r="D15092" s="4"/>
      <c r="E15092" t="s" s="3">
        <v>18</v>
      </c>
      <c r="F15092" t="s" s="3">
        <v>19</v>
      </c>
      <c r="G15092" t="s" s="3">
        <v>38858</v>
      </c>
      <c r="H15092" t="s" s="3">
        <v>9844</v>
      </c>
      <c r="I15092" t="str" s="4" cm="1">
        <f t="array" ref="I15092">SUBSTITUTE(G15092,".",":")</f>
        <v>03:12:2025 19:21:43</v>
      </c>
    </row>
    <row r="15093" ht="13.65" customHeight="1">
      <c r="A15093" t="s" s="3">
        <v>1188</v>
      </c>
      <c r="B15093" t="s" s="3">
        <v>38860</v>
      </c>
      <c r="C15093" s="4"/>
      <c r="D15093" s="4"/>
      <c r="E15093" t="s" s="3">
        <v>18</v>
      </c>
      <c r="F15093" t="s" s="3">
        <v>19</v>
      </c>
      <c r="G15093" t="s" s="3">
        <v>38861</v>
      </c>
      <c r="H15093" t="s" s="3">
        <v>29305</v>
      </c>
      <c r="I15093" t="str" s="4" cm="1">
        <f t="array" ref="I15093">SUBSTITUTE(G15093,".",":")</f>
        <v>03:12:2025 09:10:57</v>
      </c>
    </row>
    <row r="15094" ht="13.65" customHeight="1">
      <c r="A15094" t="s" s="3">
        <v>333</v>
      </c>
      <c r="B15094" t="s" s="3">
        <v>38863</v>
      </c>
      <c r="C15094" s="4"/>
      <c r="D15094" s="4"/>
      <c r="E15094" t="s" s="3">
        <v>18</v>
      </c>
      <c r="F15094" t="s" s="3">
        <v>19</v>
      </c>
      <c r="G15094" t="s" s="3">
        <v>38864</v>
      </c>
      <c r="H15094" t="s" s="3">
        <v>9844</v>
      </c>
      <c r="I15094" t="str" s="4" cm="1">
        <f t="array" ref="I15094">SUBSTITUTE(G15094,".",":")</f>
        <v>03:12:2025 19:25:53</v>
      </c>
    </row>
    <row r="15095" ht="13.65" customHeight="1">
      <c r="A15095" t="s" s="3">
        <v>1188</v>
      </c>
      <c r="B15095" t="s" s="3">
        <v>38866</v>
      </c>
      <c r="C15095" s="4"/>
      <c r="D15095" s="4"/>
      <c r="E15095" t="s" s="3">
        <v>18</v>
      </c>
      <c r="F15095" t="s" s="3">
        <v>19</v>
      </c>
      <c r="G15095" t="s" s="3">
        <v>38867</v>
      </c>
      <c r="H15095" t="s" s="3">
        <v>29305</v>
      </c>
      <c r="I15095" t="str" s="4" cm="1">
        <f t="array" ref="I15095">SUBSTITUTE(G15095,".",":")</f>
        <v>03:12:2025 09:08:02</v>
      </c>
    </row>
    <row r="15096" ht="13.65" customHeight="1">
      <c r="A15096" t="s" s="3">
        <v>1188</v>
      </c>
      <c r="B15096" t="s" s="3">
        <v>38869</v>
      </c>
      <c r="C15096" s="4"/>
      <c r="D15096" s="4"/>
      <c r="E15096" t="s" s="3">
        <v>18</v>
      </c>
      <c r="F15096" t="s" s="3">
        <v>19</v>
      </c>
      <c r="G15096" t="s" s="3">
        <v>38870</v>
      </c>
      <c r="H15096" t="s" s="3">
        <v>29305</v>
      </c>
      <c r="I15096" t="str" s="4" cm="1">
        <f t="array" ref="I15096">SUBSTITUTE(G15096,".",":")</f>
        <v>03:12:2025 09:09:16</v>
      </c>
    </row>
    <row r="15097" ht="13.65" customHeight="1">
      <c r="A15097" t="s" s="3">
        <v>1188</v>
      </c>
      <c r="B15097" t="s" s="3">
        <v>38872</v>
      </c>
      <c r="C15097" s="4"/>
      <c r="D15097" s="4"/>
      <c r="E15097" t="s" s="3">
        <v>18</v>
      </c>
      <c r="F15097" t="s" s="3">
        <v>19</v>
      </c>
      <c r="G15097" t="s" s="3">
        <v>38873</v>
      </c>
      <c r="H15097" t="s" s="3">
        <v>29305</v>
      </c>
      <c r="I15097" t="str" s="4" cm="1">
        <f t="array" ref="I15097">SUBSTITUTE(G15097,".",":")</f>
        <v>03:12:2025 09:10:32</v>
      </c>
    </row>
    <row r="15098" ht="13.65" customHeight="1">
      <c r="A15098" t="s" s="3">
        <v>333</v>
      </c>
      <c r="B15098" t="s" s="3">
        <v>38875</v>
      </c>
      <c r="C15098" s="4"/>
      <c r="D15098" s="4"/>
      <c r="E15098" t="s" s="3">
        <v>18</v>
      </c>
      <c r="F15098" t="s" s="3">
        <v>19</v>
      </c>
      <c r="G15098" t="s" s="3">
        <v>38876</v>
      </c>
      <c r="H15098" t="s" s="3">
        <v>9844</v>
      </c>
      <c r="I15098" t="str" s="4" cm="1">
        <f t="array" ref="I15098">SUBSTITUTE(G15098,".",":")</f>
        <v>03:12:2025 20:25:15</v>
      </c>
    </row>
    <row r="15099" ht="13.65" customHeight="1">
      <c r="A15099" t="s" s="3">
        <v>1188</v>
      </c>
      <c r="B15099" t="s" s="3">
        <v>38878</v>
      </c>
      <c r="C15099" s="4"/>
      <c r="D15099" s="4"/>
      <c r="E15099" t="s" s="3">
        <v>18</v>
      </c>
      <c r="F15099" t="s" s="3">
        <v>19</v>
      </c>
      <c r="G15099" t="s" s="3">
        <v>38879</v>
      </c>
      <c r="H15099" t="s" s="3">
        <v>29305</v>
      </c>
      <c r="I15099" t="str" s="4" cm="1">
        <f t="array" ref="I15099">SUBSTITUTE(G15099,".",":")</f>
        <v>03:12:2025 09:11:47</v>
      </c>
    </row>
    <row r="15100" ht="13.65" customHeight="1">
      <c r="A15100" t="s" s="3">
        <v>1266</v>
      </c>
      <c r="B15100" t="s" s="3">
        <v>38881</v>
      </c>
      <c r="C15100" s="4"/>
      <c r="D15100" s="4"/>
      <c r="E15100" t="s" s="3">
        <v>18</v>
      </c>
      <c r="F15100" t="s" s="3">
        <v>19</v>
      </c>
      <c r="G15100" t="s" s="3">
        <v>38882</v>
      </c>
      <c r="H15100" t="s" s="3">
        <v>29305</v>
      </c>
      <c r="I15100" t="str" s="4" cm="1">
        <f t="array" ref="I15100">SUBSTITUTE(G15100,".",":")</f>
        <v>03:12:2025 14:32:28</v>
      </c>
    </row>
    <row r="15101" ht="13.65" customHeight="1">
      <c r="A15101" t="s" s="3">
        <v>1188</v>
      </c>
      <c r="B15101" t="s" s="3">
        <v>38884</v>
      </c>
      <c r="C15101" s="4"/>
      <c r="D15101" s="4"/>
      <c r="E15101" t="s" s="3">
        <v>18</v>
      </c>
      <c r="F15101" t="s" s="3">
        <v>19</v>
      </c>
      <c r="G15101" t="s" s="3">
        <v>38885</v>
      </c>
      <c r="H15101" t="s" s="3">
        <v>29305</v>
      </c>
      <c r="I15101" t="str" s="4" cm="1">
        <f t="array" ref="I15101">SUBSTITUTE(G15101,".",":")</f>
        <v>03:12:2025 07:07:11</v>
      </c>
    </row>
    <row r="15102" ht="13.65" customHeight="1">
      <c r="A15102" t="s" s="3">
        <v>1065</v>
      </c>
      <c r="B15102" t="s" s="3">
        <v>38887</v>
      </c>
      <c r="C15102" s="4"/>
      <c r="D15102" s="4"/>
      <c r="E15102" t="s" s="3">
        <v>356</v>
      </c>
      <c r="F15102" t="s" s="3">
        <v>19</v>
      </c>
      <c r="G15102" t="s" s="3">
        <v>38888</v>
      </c>
      <c r="H15102" t="s" s="3">
        <v>31167</v>
      </c>
      <c r="I15102" t="str" s="4" cm="1">
        <f t="array" ref="I15102">SUBSTITUTE(G15102,".",":")</f>
        <v>03:11:2025 10:55:20</v>
      </c>
    </row>
    <row r="15103" ht="13.65" customHeight="1">
      <c r="A15103" t="s" s="3">
        <v>333</v>
      </c>
      <c r="B15103" t="s" s="3">
        <v>38890</v>
      </c>
      <c r="C15103" s="4"/>
      <c r="D15103" s="4"/>
      <c r="E15103" t="s" s="3">
        <v>18</v>
      </c>
      <c r="F15103" t="s" s="3">
        <v>19</v>
      </c>
      <c r="G15103" t="s" s="3">
        <v>38891</v>
      </c>
      <c r="H15103" t="s" s="3">
        <v>9844</v>
      </c>
      <c r="I15103" t="str" s="4" cm="1">
        <f t="array" ref="I15103">SUBSTITUTE(G15103,".",":")</f>
        <v>03:12:2025 20:28:06</v>
      </c>
    </row>
    <row r="15104" ht="13.65" customHeight="1">
      <c r="A15104" t="s" s="3">
        <v>1446</v>
      </c>
      <c r="B15104" t="s" s="3">
        <v>38893</v>
      </c>
      <c r="C15104" s="4"/>
      <c r="D15104" s="4"/>
      <c r="E15104" t="s" s="3">
        <v>18</v>
      </c>
      <c r="F15104" t="s" s="3">
        <v>19</v>
      </c>
      <c r="G15104" t="s" s="3">
        <v>38894</v>
      </c>
      <c r="H15104" t="s" s="3">
        <v>29305</v>
      </c>
      <c r="I15104" t="str" s="4" cm="1">
        <f t="array" ref="I15104">SUBSTITUTE(G15104,".",":")</f>
        <v>03:12:2025 12:26:49</v>
      </c>
    </row>
    <row r="15105" ht="13.65" customHeight="1">
      <c r="A15105" t="s" s="3">
        <v>1446</v>
      </c>
      <c r="B15105" t="s" s="3">
        <v>38896</v>
      </c>
      <c r="C15105" s="4"/>
      <c r="D15105" s="4"/>
      <c r="E15105" t="s" s="3">
        <v>18</v>
      </c>
      <c r="F15105" t="s" s="3">
        <v>19</v>
      </c>
      <c r="G15105" t="s" s="3">
        <v>38897</v>
      </c>
      <c r="H15105" t="s" s="3">
        <v>29305</v>
      </c>
      <c r="I15105" t="str" s="4" cm="1">
        <f t="array" ref="I15105">SUBSTITUTE(G15105,".",":")</f>
        <v>03:12:2025 12:17:43</v>
      </c>
    </row>
    <row r="15106" ht="13.65" customHeight="1">
      <c r="A15106" t="s" s="3">
        <v>1446</v>
      </c>
      <c r="B15106" t="s" s="3">
        <v>38899</v>
      </c>
      <c r="C15106" s="4"/>
      <c r="D15106" s="4"/>
      <c r="E15106" t="s" s="3">
        <v>18</v>
      </c>
      <c r="F15106" t="s" s="3">
        <v>19</v>
      </c>
      <c r="G15106" t="s" s="3">
        <v>38900</v>
      </c>
      <c r="H15106" t="s" s="3">
        <v>29305</v>
      </c>
      <c r="I15106" t="str" s="4" cm="1">
        <f t="array" ref="I15106">SUBSTITUTE(G15106,".",":")</f>
        <v>03:12:2025 12:24:24</v>
      </c>
    </row>
    <row r="15107" ht="13.65" customHeight="1">
      <c r="A15107" t="s" s="3">
        <v>1446</v>
      </c>
      <c r="B15107" t="s" s="3">
        <v>38902</v>
      </c>
      <c r="C15107" s="4"/>
      <c r="D15107" s="4"/>
      <c r="E15107" t="s" s="3">
        <v>18</v>
      </c>
      <c r="F15107" t="s" s="3">
        <v>19</v>
      </c>
      <c r="G15107" t="s" s="3">
        <v>38903</v>
      </c>
      <c r="H15107" t="s" s="3">
        <v>29305</v>
      </c>
      <c r="I15107" t="str" s="4" cm="1">
        <f t="array" ref="I15107">SUBSTITUTE(G15107,".",":")</f>
        <v>03:12:2025 12:14:51</v>
      </c>
    </row>
    <row r="15108" ht="13.65" customHeight="1">
      <c r="A15108" t="s" s="3">
        <v>1446</v>
      </c>
      <c r="B15108" t="s" s="3">
        <v>38905</v>
      </c>
      <c r="C15108" s="4"/>
      <c r="D15108" s="4"/>
      <c r="E15108" t="s" s="3">
        <v>18</v>
      </c>
      <c r="F15108" t="s" s="3">
        <v>19</v>
      </c>
      <c r="G15108" t="s" s="3">
        <v>38906</v>
      </c>
      <c r="H15108" t="s" s="3">
        <v>29305</v>
      </c>
      <c r="I15108" t="str" s="4" cm="1">
        <f t="array" ref="I15108">SUBSTITUTE(G15108,".",":")</f>
        <v>03:12:2025 12:12:16</v>
      </c>
    </row>
    <row r="15109" ht="13.65" customHeight="1">
      <c r="A15109" t="s" s="3">
        <v>1446</v>
      </c>
      <c r="B15109" t="s" s="3">
        <v>38908</v>
      </c>
      <c r="C15109" s="4"/>
      <c r="D15109" s="4"/>
      <c r="E15109" t="s" s="3">
        <v>18</v>
      </c>
      <c r="F15109" t="s" s="3">
        <v>19</v>
      </c>
      <c r="G15109" t="s" s="3">
        <v>38909</v>
      </c>
      <c r="H15109" t="s" s="3">
        <v>29305</v>
      </c>
      <c r="I15109" t="str" s="4" cm="1">
        <f t="array" ref="I15109">SUBSTITUTE(G15109,".",":")</f>
        <v>03:12:2025 11:58:59</v>
      </c>
    </row>
    <row r="15110" ht="13.65" customHeight="1">
      <c r="A15110" t="s" s="3">
        <v>1446</v>
      </c>
      <c r="B15110" t="s" s="3">
        <v>38911</v>
      </c>
      <c r="C15110" s="4"/>
      <c r="D15110" s="4"/>
      <c r="E15110" t="s" s="3">
        <v>18</v>
      </c>
      <c r="F15110" t="s" s="3">
        <v>19</v>
      </c>
      <c r="G15110" t="s" s="3">
        <v>38912</v>
      </c>
      <c r="H15110" t="s" s="3">
        <v>29305</v>
      </c>
      <c r="I15110" t="str" s="4" cm="1">
        <f t="array" ref="I15110">SUBSTITUTE(G15110,".",":")</f>
        <v>03:12:2025 12:06:47</v>
      </c>
    </row>
    <row r="15111" ht="13.65" customHeight="1">
      <c r="A15111" t="s" s="3">
        <v>333</v>
      </c>
      <c r="B15111" t="s" s="3">
        <v>38914</v>
      </c>
      <c r="C15111" s="4"/>
      <c r="D15111" s="4"/>
      <c r="E15111" t="s" s="3">
        <v>18</v>
      </c>
      <c r="F15111" t="s" s="3">
        <v>19</v>
      </c>
      <c r="G15111" t="s" s="3">
        <v>38915</v>
      </c>
      <c r="H15111" t="s" s="3">
        <v>9844</v>
      </c>
      <c r="I15111" t="str" s="4" cm="1">
        <f t="array" ref="I15111">SUBSTITUTE(G15111,".",":")</f>
        <v>03:12:2025 20:36:12</v>
      </c>
    </row>
    <row r="15112" ht="13.65" customHeight="1">
      <c r="A15112" t="s" s="3">
        <v>1446</v>
      </c>
      <c r="B15112" t="s" s="3">
        <v>38917</v>
      </c>
      <c r="C15112" s="4"/>
      <c r="D15112" s="4"/>
      <c r="E15112" t="s" s="3">
        <v>18</v>
      </c>
      <c r="F15112" t="s" s="3">
        <v>19</v>
      </c>
      <c r="G15112" t="s" s="3">
        <v>38918</v>
      </c>
      <c r="H15112" t="s" s="3">
        <v>29305</v>
      </c>
      <c r="I15112" t="str" s="4" cm="1">
        <f t="array" ref="I15112">SUBSTITUTE(G15112,".",":")</f>
        <v>03:12:2025 12:09:16</v>
      </c>
    </row>
    <row r="15113" ht="13.65" customHeight="1">
      <c r="A15113" t="s" s="3">
        <v>1446</v>
      </c>
      <c r="B15113" t="s" s="3">
        <v>38920</v>
      </c>
      <c r="C15113" s="4"/>
      <c r="D15113" s="4"/>
      <c r="E15113" t="s" s="3">
        <v>18</v>
      </c>
      <c r="F15113" t="s" s="3">
        <v>19</v>
      </c>
      <c r="G15113" t="s" s="3">
        <v>38921</v>
      </c>
      <c r="H15113" t="s" s="3">
        <v>29305</v>
      </c>
      <c r="I15113" t="str" s="4" cm="1">
        <f t="array" ref="I15113">SUBSTITUTE(G15113,".",":")</f>
        <v>03:12:2025 12:03:44</v>
      </c>
    </row>
    <row r="15114" ht="13.65" customHeight="1">
      <c r="A15114" t="s" s="3">
        <v>333</v>
      </c>
      <c r="B15114" t="s" s="3">
        <v>38923</v>
      </c>
      <c r="C15114" s="4"/>
      <c r="D15114" s="4"/>
      <c r="E15114" t="s" s="3">
        <v>18</v>
      </c>
      <c r="F15114" t="s" s="3">
        <v>19</v>
      </c>
      <c r="G15114" t="s" s="3">
        <v>38924</v>
      </c>
      <c r="H15114" t="s" s="3">
        <v>9844</v>
      </c>
      <c r="I15114" t="str" s="4" cm="1">
        <f t="array" ref="I15114">SUBSTITUTE(G15114,".",":")</f>
        <v>03:12:2025 20:39:32</v>
      </c>
    </row>
    <row r="15115" ht="13.65" customHeight="1">
      <c r="A15115" t="s" s="3">
        <v>1446</v>
      </c>
      <c r="B15115" t="s" s="3">
        <v>38926</v>
      </c>
      <c r="C15115" s="4"/>
      <c r="D15115" s="4"/>
      <c r="E15115" t="s" s="3">
        <v>18</v>
      </c>
      <c r="F15115" t="s" s="3">
        <v>19</v>
      </c>
      <c r="G15115" t="s" s="3">
        <v>38927</v>
      </c>
      <c r="H15115" t="s" s="3">
        <v>29305</v>
      </c>
      <c r="I15115" t="str" s="4" cm="1">
        <f t="array" ref="I15115">SUBSTITUTE(G15115,".",":")</f>
        <v>03:12:2025 11:29:41</v>
      </c>
    </row>
    <row r="15116" ht="13.65" customHeight="1">
      <c r="A15116" t="s" s="3">
        <v>169</v>
      </c>
      <c r="B15116" t="s" s="3">
        <v>38929</v>
      </c>
      <c r="C15116" s="4"/>
      <c r="D15116" s="4"/>
      <c r="E15116" t="s" s="3">
        <v>356</v>
      </c>
      <c r="F15116" t="s" s="3">
        <v>19</v>
      </c>
      <c r="G15116" t="s" s="3">
        <v>38930</v>
      </c>
      <c r="H15116" t="s" s="3">
        <v>37770</v>
      </c>
      <c r="I15116" t="str" s="4" cm="1">
        <f t="array" ref="I15116">SUBSTITUTE(G15116,".",":")</f>
        <v>03:11:2025 10:51:19</v>
      </c>
    </row>
    <row r="15117" ht="13.65" customHeight="1">
      <c r="A15117" t="s" s="3">
        <v>333</v>
      </c>
      <c r="B15117" t="s" s="3">
        <v>38932</v>
      </c>
      <c r="C15117" s="4"/>
      <c r="D15117" s="4"/>
      <c r="E15117" t="s" s="3">
        <v>18</v>
      </c>
      <c r="F15117" t="s" s="3">
        <v>19</v>
      </c>
      <c r="G15117" t="s" s="3">
        <v>38933</v>
      </c>
      <c r="H15117" t="s" s="3">
        <v>9844</v>
      </c>
      <c r="I15117" t="str" s="4" cm="1">
        <f t="array" ref="I15117">SUBSTITUTE(G15117,".",":")</f>
        <v>03:12:2025 20:42:29</v>
      </c>
    </row>
    <row r="15118" ht="13.65" customHeight="1">
      <c r="A15118" t="s" s="3">
        <v>333</v>
      </c>
      <c r="B15118" t="s" s="3">
        <v>38935</v>
      </c>
      <c r="C15118" s="4"/>
      <c r="D15118" s="4"/>
      <c r="E15118" t="s" s="3">
        <v>18</v>
      </c>
      <c r="F15118" t="s" s="3">
        <v>19</v>
      </c>
      <c r="G15118" t="s" s="3">
        <v>38936</v>
      </c>
      <c r="H15118" t="s" s="3">
        <v>9844</v>
      </c>
      <c r="I15118" t="str" s="4" cm="1">
        <f t="array" ref="I15118">SUBSTITUTE(G15118,".",":")</f>
        <v>03:12:2025 20:44:29</v>
      </c>
    </row>
    <row r="15119" ht="13.65" customHeight="1">
      <c r="A15119" t="s" s="3">
        <v>6978</v>
      </c>
      <c r="B15119" t="s" s="3">
        <v>38938</v>
      </c>
      <c r="C15119" s="4"/>
      <c r="D15119" s="4"/>
      <c r="E15119" t="s" s="3">
        <v>6746</v>
      </c>
      <c r="F15119" t="s" s="3">
        <v>19</v>
      </c>
      <c r="G15119" t="s" s="3">
        <v>38939</v>
      </c>
      <c r="H15119" t="s" s="3">
        <v>17084</v>
      </c>
      <c r="I15119" t="str" s="4" cm="1">
        <f t="array" ref="I15119">SUBSTITUTE(G15119,".",":")</f>
        <v>03:19:2025 11:11:24</v>
      </c>
    </row>
    <row r="15120" ht="13.65" customHeight="1">
      <c r="A15120" t="s" s="3">
        <v>6978</v>
      </c>
      <c r="B15120" t="s" s="3">
        <v>38941</v>
      </c>
      <c r="C15120" s="4"/>
      <c r="D15120" s="4"/>
      <c r="E15120" t="s" s="3">
        <v>6746</v>
      </c>
      <c r="F15120" t="s" s="3">
        <v>19</v>
      </c>
      <c r="G15120" t="s" s="3">
        <v>38942</v>
      </c>
      <c r="H15120" t="s" s="3">
        <v>17084</v>
      </c>
      <c r="I15120" t="str" s="4" cm="1">
        <f t="array" ref="I15120">SUBSTITUTE(G15120,".",":")</f>
        <v>03:18:2025 18:35:09</v>
      </c>
    </row>
    <row r="15121" ht="13.65" customHeight="1">
      <c r="A15121" t="s" s="3">
        <v>333</v>
      </c>
      <c r="B15121" t="s" s="3">
        <v>38944</v>
      </c>
      <c r="C15121" s="4"/>
      <c r="D15121" s="4"/>
      <c r="E15121" t="s" s="3">
        <v>18</v>
      </c>
      <c r="F15121" t="s" s="3">
        <v>19</v>
      </c>
      <c r="G15121" t="s" s="3">
        <v>38945</v>
      </c>
      <c r="H15121" t="s" s="3">
        <v>9844</v>
      </c>
      <c r="I15121" t="str" s="4" cm="1">
        <f t="array" ref="I15121">SUBSTITUTE(G15121,".",":")</f>
        <v>03:12:2025 20:46:43</v>
      </c>
    </row>
    <row r="15122" ht="13.65" customHeight="1">
      <c r="A15122" t="s" s="3">
        <v>333</v>
      </c>
      <c r="B15122" t="s" s="3">
        <v>38947</v>
      </c>
      <c r="C15122" s="4"/>
      <c r="D15122" s="4"/>
      <c r="E15122" t="s" s="3">
        <v>18</v>
      </c>
      <c r="F15122" t="s" s="3">
        <v>19</v>
      </c>
      <c r="G15122" t="s" s="3">
        <v>38948</v>
      </c>
      <c r="H15122" t="s" s="3">
        <v>9844</v>
      </c>
      <c r="I15122" t="str" s="4" cm="1">
        <f t="array" ref="I15122">SUBSTITUTE(G15122,".",":")</f>
        <v>03:18:2025 16:21:15</v>
      </c>
    </row>
    <row r="15123" ht="13.65" customHeight="1">
      <c r="A15123" t="s" s="3">
        <v>1065</v>
      </c>
      <c r="B15123" t="s" s="3">
        <v>38950</v>
      </c>
      <c r="C15123" s="4"/>
      <c r="D15123" s="4"/>
      <c r="E15123" t="s" s="3">
        <v>356</v>
      </c>
      <c r="F15123" t="s" s="3">
        <v>19</v>
      </c>
      <c r="G15123" t="s" s="3">
        <v>38951</v>
      </c>
      <c r="H15123" t="s" s="3">
        <v>31167</v>
      </c>
      <c r="I15123" t="str" s="4" cm="1">
        <f t="array" ref="I15123">SUBSTITUTE(G15123,".",":")</f>
        <v>03:12:2025 11:19:36</v>
      </c>
    </row>
    <row r="15124" ht="13.65" customHeight="1">
      <c r="A15124" t="s" s="3">
        <v>1446</v>
      </c>
      <c r="B15124" t="s" s="3">
        <v>38953</v>
      </c>
      <c r="C15124" s="4"/>
      <c r="D15124" s="4"/>
      <c r="E15124" t="s" s="3">
        <v>18</v>
      </c>
      <c r="F15124" t="s" s="3">
        <v>19</v>
      </c>
      <c r="G15124" t="s" s="3">
        <v>38954</v>
      </c>
      <c r="H15124" t="s" s="3">
        <v>29305</v>
      </c>
      <c r="I15124" t="str" s="4" cm="1">
        <f t="array" ref="I15124">SUBSTITUTE(G15124,".",":")</f>
        <v>03:12:2025 12:42:34</v>
      </c>
    </row>
    <row r="15125" ht="13.65" customHeight="1">
      <c r="A15125" t="s" s="3">
        <v>1446</v>
      </c>
      <c r="B15125" t="s" s="3">
        <v>38956</v>
      </c>
      <c r="C15125" s="4"/>
      <c r="D15125" s="4"/>
      <c r="E15125" t="s" s="3">
        <v>18</v>
      </c>
      <c r="F15125" t="s" s="3">
        <v>19</v>
      </c>
      <c r="G15125" t="s" s="3">
        <v>38957</v>
      </c>
      <c r="H15125" t="s" s="3">
        <v>29305</v>
      </c>
      <c r="I15125" t="str" s="4" cm="1">
        <f t="array" ref="I15125">SUBSTITUTE(G15125,".",":")</f>
        <v>03:26:2025 15:41:17</v>
      </c>
    </row>
    <row r="15126" ht="13.65" customHeight="1">
      <c r="A15126" t="s" s="3">
        <v>1065</v>
      </c>
      <c r="B15126" t="s" s="3">
        <v>38959</v>
      </c>
      <c r="C15126" s="4"/>
      <c r="D15126" s="4"/>
      <c r="E15126" t="s" s="3">
        <v>6746</v>
      </c>
      <c r="F15126" t="s" s="3">
        <v>19</v>
      </c>
      <c r="G15126" t="s" s="3">
        <v>38960</v>
      </c>
      <c r="H15126" t="s" s="3">
        <v>31167</v>
      </c>
      <c r="I15126" t="str" s="4" cm="1">
        <f t="array" ref="I15126">SUBSTITUTE(G15126,".",":")</f>
        <v>03:21:2025 18:08:30</v>
      </c>
    </row>
    <row r="15127" ht="13.65" customHeight="1">
      <c r="A15127" t="s" s="3">
        <v>31271</v>
      </c>
      <c r="B15127" t="s" s="3">
        <v>38962</v>
      </c>
      <c r="C15127" s="4"/>
      <c r="D15127" s="4"/>
      <c r="E15127" t="s" s="3">
        <v>6746</v>
      </c>
      <c r="F15127" t="s" s="3">
        <v>19</v>
      </c>
      <c r="G15127" t="s" s="3">
        <v>38963</v>
      </c>
      <c r="H15127" t="s" s="3">
        <v>37752</v>
      </c>
      <c r="I15127" t="str" s="4" cm="1">
        <f t="array" ref="I15127">SUBSTITUTE(G15127,".",":")</f>
        <v>03:12:2025 18:27:46</v>
      </c>
    </row>
    <row r="15128" ht="13.65" customHeight="1">
      <c r="A15128" t="s" s="3">
        <v>8065</v>
      </c>
      <c r="B15128" t="s" s="3">
        <v>38965</v>
      </c>
      <c r="C15128" s="4"/>
      <c r="D15128" s="4"/>
      <c r="E15128" t="s" s="3">
        <v>18</v>
      </c>
      <c r="F15128" t="s" s="3">
        <v>6425</v>
      </c>
      <c r="G15128" s="4"/>
      <c r="H15128" t="s" s="3">
        <v>29305</v>
      </c>
      <c r="I15128" t="str" s="4" cm="1">
        <f t="array" ref="I15128">SUBSTITUTE(G15128,".",":")</f>
      </c>
    </row>
    <row r="15129" ht="13.65" customHeight="1">
      <c r="A15129" t="s" s="3">
        <v>8065</v>
      </c>
      <c r="B15129" t="s" s="3">
        <v>38966</v>
      </c>
      <c r="C15129" s="4"/>
      <c r="D15129" s="4"/>
      <c r="E15129" t="s" s="3">
        <v>18</v>
      </c>
      <c r="F15129" t="s" s="3">
        <v>6425</v>
      </c>
      <c r="G15129" s="4"/>
      <c r="H15129" t="s" s="3">
        <v>29305</v>
      </c>
      <c r="I15129" t="str" s="4" cm="1">
        <f t="array" ref="I15129">SUBSTITUTE(G15129,".",":")</f>
      </c>
    </row>
    <row r="15130" ht="13.65" customHeight="1">
      <c r="A15130" t="s" s="3">
        <v>8065</v>
      </c>
      <c r="B15130" t="s" s="3">
        <v>38967</v>
      </c>
      <c r="C15130" s="4"/>
      <c r="D15130" s="4"/>
      <c r="E15130" t="s" s="3">
        <v>18</v>
      </c>
      <c r="F15130" t="s" s="3">
        <v>6425</v>
      </c>
      <c r="G15130" s="4"/>
      <c r="H15130" t="s" s="3">
        <v>29305</v>
      </c>
      <c r="I15130" t="str" s="4" cm="1">
        <f t="array" ref="I15130">SUBSTITUTE(G15130,".",":")</f>
      </c>
    </row>
    <row r="15131" ht="13.65" customHeight="1">
      <c r="A15131" t="s" s="3">
        <v>8065</v>
      </c>
      <c r="B15131" t="s" s="3">
        <v>38968</v>
      </c>
      <c r="C15131" s="4"/>
      <c r="D15131" s="4"/>
      <c r="E15131" t="s" s="3">
        <v>18</v>
      </c>
      <c r="F15131" t="s" s="3">
        <v>24</v>
      </c>
      <c r="G15131" s="4"/>
      <c r="H15131" t="s" s="3">
        <v>29305</v>
      </c>
      <c r="I15131" t="str" s="4" cm="1">
        <f t="array" ref="I15131">SUBSTITUTE(G15131,".",":")</f>
      </c>
    </row>
    <row r="15132" ht="13.65" customHeight="1">
      <c r="A15132" t="s" s="3">
        <v>8065</v>
      </c>
      <c r="B15132" t="s" s="3">
        <v>38969</v>
      </c>
      <c r="C15132" s="4"/>
      <c r="D15132" s="4"/>
      <c r="E15132" t="s" s="3">
        <v>18</v>
      </c>
      <c r="F15132" t="s" s="3">
        <v>6425</v>
      </c>
      <c r="G15132" s="4"/>
      <c r="H15132" t="s" s="3">
        <v>29305</v>
      </c>
      <c r="I15132" t="str" s="4" cm="1">
        <f t="array" ref="I15132">SUBSTITUTE(G15132,".",":")</f>
      </c>
    </row>
    <row r="15133" ht="13.65" customHeight="1">
      <c r="A15133" t="s" s="3">
        <v>8065</v>
      </c>
      <c r="B15133" t="s" s="3">
        <v>38970</v>
      </c>
      <c r="C15133" s="4"/>
      <c r="D15133" s="4"/>
      <c r="E15133" t="s" s="3">
        <v>18</v>
      </c>
      <c r="F15133" t="s" s="3">
        <v>6425</v>
      </c>
      <c r="G15133" s="4"/>
      <c r="H15133" t="s" s="3">
        <v>29305</v>
      </c>
      <c r="I15133" t="str" s="4" cm="1">
        <f t="array" ref="I15133">SUBSTITUTE(G15133,".",":")</f>
      </c>
    </row>
    <row r="15134" ht="13.65" customHeight="1">
      <c r="A15134" t="s" s="3">
        <v>8065</v>
      </c>
      <c r="B15134" t="s" s="3">
        <v>38971</v>
      </c>
      <c r="C15134" s="4"/>
      <c r="D15134" s="4"/>
      <c r="E15134" t="s" s="3">
        <v>18</v>
      </c>
      <c r="F15134" t="s" s="3">
        <v>6425</v>
      </c>
      <c r="G15134" s="4"/>
      <c r="H15134" t="s" s="3">
        <v>29305</v>
      </c>
      <c r="I15134" t="str" s="4" cm="1">
        <f t="array" ref="I15134">SUBSTITUTE(G15134,".",":")</f>
      </c>
    </row>
    <row r="15135" ht="13.65" customHeight="1">
      <c r="A15135" t="s" s="3">
        <v>8065</v>
      </c>
      <c r="B15135" t="s" s="3">
        <v>38972</v>
      </c>
      <c r="C15135" s="4"/>
      <c r="D15135" s="4"/>
      <c r="E15135" t="s" s="3">
        <v>18</v>
      </c>
      <c r="F15135" t="s" s="3">
        <v>6425</v>
      </c>
      <c r="G15135" s="4"/>
      <c r="H15135" t="s" s="3">
        <v>29305</v>
      </c>
      <c r="I15135" t="str" s="4" cm="1">
        <f t="array" ref="I15135">SUBSTITUTE(G15135,".",":")</f>
      </c>
    </row>
    <row r="15136" ht="13.65" customHeight="1">
      <c r="A15136" t="s" s="3">
        <v>8065</v>
      </c>
      <c r="B15136" t="s" s="3">
        <v>38973</v>
      </c>
      <c r="C15136" s="4"/>
      <c r="D15136" s="4"/>
      <c r="E15136" t="s" s="3">
        <v>18</v>
      </c>
      <c r="F15136" t="s" s="3">
        <v>6425</v>
      </c>
      <c r="G15136" s="4"/>
      <c r="H15136" t="s" s="3">
        <v>29305</v>
      </c>
      <c r="I15136" t="str" s="4" cm="1">
        <f t="array" ref="I15136">SUBSTITUTE(G15136,".",":")</f>
      </c>
    </row>
    <row r="15137" ht="13.65" customHeight="1">
      <c r="A15137" t="s" s="3">
        <v>8065</v>
      </c>
      <c r="B15137" t="s" s="3">
        <v>38974</v>
      </c>
      <c r="C15137" s="4"/>
      <c r="D15137" s="4"/>
      <c r="E15137" t="s" s="3">
        <v>18</v>
      </c>
      <c r="F15137" t="s" s="3">
        <v>6425</v>
      </c>
      <c r="G15137" s="4"/>
      <c r="H15137" t="s" s="3">
        <v>29305</v>
      </c>
      <c r="I15137" t="str" s="4" cm="1">
        <f t="array" ref="I15137">SUBSTITUTE(G15137,".",":")</f>
      </c>
    </row>
    <row r="15138" ht="13.65" customHeight="1">
      <c r="A15138" t="s" s="3">
        <v>8065</v>
      </c>
      <c r="B15138" t="s" s="3">
        <v>38975</v>
      </c>
      <c r="C15138" s="4"/>
      <c r="D15138" s="4"/>
      <c r="E15138" t="s" s="3">
        <v>18</v>
      </c>
      <c r="F15138" t="s" s="3">
        <v>6425</v>
      </c>
      <c r="G15138" s="4"/>
      <c r="H15138" t="s" s="3">
        <v>29305</v>
      </c>
      <c r="I15138" t="str" s="4" cm="1">
        <f t="array" ref="I15138">SUBSTITUTE(G15138,".",":")</f>
      </c>
    </row>
    <row r="15139" ht="13.65" customHeight="1">
      <c r="A15139" t="s" s="3">
        <v>8065</v>
      </c>
      <c r="B15139" t="s" s="3">
        <v>38976</v>
      </c>
      <c r="C15139" s="4"/>
      <c r="D15139" s="4"/>
      <c r="E15139" t="s" s="3">
        <v>18</v>
      </c>
      <c r="F15139" t="s" s="3">
        <v>6425</v>
      </c>
      <c r="G15139" s="4"/>
      <c r="H15139" t="s" s="3">
        <v>29305</v>
      </c>
      <c r="I15139" t="str" s="4" cm="1">
        <f t="array" ref="I15139">SUBSTITUTE(G15139,".",":")</f>
      </c>
    </row>
    <row r="15140" ht="13.65" customHeight="1">
      <c r="A15140" t="s" s="3">
        <v>8065</v>
      </c>
      <c r="B15140" t="s" s="3">
        <v>38977</v>
      </c>
      <c r="C15140" s="4"/>
      <c r="D15140" s="4"/>
      <c r="E15140" t="s" s="3">
        <v>18</v>
      </c>
      <c r="F15140" t="s" s="3">
        <v>6425</v>
      </c>
      <c r="G15140" s="4"/>
      <c r="H15140" t="s" s="3">
        <v>29305</v>
      </c>
      <c r="I15140" t="str" s="4" cm="1">
        <f t="array" ref="I15140">SUBSTITUTE(G15140,".",":")</f>
      </c>
    </row>
    <row r="15141" ht="13.65" customHeight="1">
      <c r="A15141" t="s" s="3">
        <v>1188</v>
      </c>
      <c r="B15141" t="s" s="3">
        <v>38978</v>
      </c>
      <c r="C15141" s="4"/>
      <c r="D15141" s="4"/>
      <c r="E15141" t="s" s="3">
        <v>6746</v>
      </c>
      <c r="F15141" t="s" s="3">
        <v>19</v>
      </c>
      <c r="G15141" t="s" s="3">
        <v>38979</v>
      </c>
      <c r="H15141" t="s" s="3">
        <v>18581</v>
      </c>
      <c r="I15141" t="str" s="4" cm="1">
        <f t="array" ref="I15141">SUBSTITUTE(G15141,".",":")</f>
        <v>03:20:2025 16:37:54</v>
      </c>
    </row>
    <row r="15142" ht="13.65" customHeight="1">
      <c r="A15142" t="s" s="3">
        <v>8180</v>
      </c>
      <c r="B15142" t="s" s="3">
        <v>38981</v>
      </c>
      <c r="C15142" s="4"/>
      <c r="D15142" s="4"/>
      <c r="E15142" t="s" s="3">
        <v>18</v>
      </c>
      <c r="F15142" t="s" s="3">
        <v>19</v>
      </c>
      <c r="G15142" t="s" s="3">
        <v>38982</v>
      </c>
      <c r="H15142" t="s" s="3">
        <v>29305</v>
      </c>
      <c r="I15142" t="str" s="4" cm="1">
        <f t="array" ref="I15142">SUBSTITUTE(G15142,".",":")</f>
        <v>03:14:2025 16:14:48</v>
      </c>
    </row>
    <row r="15143" ht="13.65" customHeight="1">
      <c r="A15143" t="s" s="3">
        <v>8180</v>
      </c>
      <c r="B15143" t="s" s="3">
        <v>38984</v>
      </c>
      <c r="C15143" s="4"/>
      <c r="D15143" s="4"/>
      <c r="E15143" t="s" s="3">
        <v>18</v>
      </c>
      <c r="F15143" t="s" s="3">
        <v>19</v>
      </c>
      <c r="G15143" t="s" s="3">
        <v>38985</v>
      </c>
      <c r="H15143" t="s" s="3">
        <v>29305</v>
      </c>
      <c r="I15143" t="str" s="4" cm="1">
        <f t="array" ref="I15143">SUBSTITUTE(G15143,".",":")</f>
        <v>03:14:2025 15:57:56</v>
      </c>
    </row>
    <row r="15144" ht="13.65" customHeight="1">
      <c r="A15144" t="s" s="3">
        <v>8180</v>
      </c>
      <c r="B15144" t="s" s="3">
        <v>38987</v>
      </c>
      <c r="C15144" s="4"/>
      <c r="D15144" s="4"/>
      <c r="E15144" t="s" s="3">
        <v>18</v>
      </c>
      <c r="F15144" t="s" s="3">
        <v>19</v>
      </c>
      <c r="G15144" t="s" s="3">
        <v>38988</v>
      </c>
      <c r="H15144" t="s" s="3">
        <v>29305</v>
      </c>
      <c r="I15144" t="str" s="4" cm="1">
        <f t="array" ref="I15144">SUBSTITUTE(G15144,".",":")</f>
        <v>03:14:2025 15:55:59</v>
      </c>
    </row>
    <row r="15145" ht="13.65" customHeight="1">
      <c r="A15145" t="s" s="3">
        <v>8180</v>
      </c>
      <c r="B15145" t="s" s="3">
        <v>38990</v>
      </c>
      <c r="C15145" s="4"/>
      <c r="D15145" s="4"/>
      <c r="E15145" t="s" s="3">
        <v>18</v>
      </c>
      <c r="F15145" t="s" s="3">
        <v>19</v>
      </c>
      <c r="G15145" t="s" s="3">
        <v>38991</v>
      </c>
      <c r="H15145" t="s" s="3">
        <v>29305</v>
      </c>
      <c r="I15145" t="str" s="4" cm="1">
        <f t="array" ref="I15145">SUBSTITUTE(G15145,".",":")</f>
        <v>03:14:2025 14:51:44</v>
      </c>
    </row>
    <row r="15146" ht="13.65" customHeight="1">
      <c r="A15146" t="s" s="3">
        <v>8180</v>
      </c>
      <c r="B15146" t="s" s="3">
        <v>38993</v>
      </c>
      <c r="C15146" s="4"/>
      <c r="D15146" s="4"/>
      <c r="E15146" t="s" s="3">
        <v>18</v>
      </c>
      <c r="F15146" t="s" s="3">
        <v>19</v>
      </c>
      <c r="G15146" t="s" s="3">
        <v>38994</v>
      </c>
      <c r="H15146" t="s" s="3">
        <v>29305</v>
      </c>
      <c r="I15146" t="str" s="4" cm="1">
        <f t="array" ref="I15146">SUBSTITUTE(G15146,".",":")</f>
        <v>03:13:2025 18:42:21</v>
      </c>
    </row>
    <row r="15147" ht="13.65" customHeight="1">
      <c r="A15147" t="s" s="3">
        <v>8180</v>
      </c>
      <c r="B15147" t="s" s="3">
        <v>38996</v>
      </c>
      <c r="C15147" s="4"/>
      <c r="D15147" s="4"/>
      <c r="E15147" t="s" s="3">
        <v>18</v>
      </c>
      <c r="F15147" t="s" s="3">
        <v>19</v>
      </c>
      <c r="G15147" t="s" s="3">
        <v>38997</v>
      </c>
      <c r="H15147" t="s" s="3">
        <v>29305</v>
      </c>
      <c r="I15147" t="str" s="4" cm="1">
        <f t="array" ref="I15147">SUBSTITUTE(G15147,".",":")</f>
        <v>03:14:2025 15:50:00</v>
      </c>
    </row>
    <row r="15148" ht="13.65" customHeight="1">
      <c r="A15148" t="s" s="3">
        <v>8180</v>
      </c>
      <c r="B15148" t="s" s="3">
        <v>38999</v>
      </c>
      <c r="C15148" s="4"/>
      <c r="D15148" s="4"/>
      <c r="E15148" t="s" s="3">
        <v>18</v>
      </c>
      <c r="F15148" t="s" s="3">
        <v>19</v>
      </c>
      <c r="G15148" t="s" s="3">
        <v>39000</v>
      </c>
      <c r="H15148" t="s" s="3">
        <v>29305</v>
      </c>
      <c r="I15148" t="str" s="4" cm="1">
        <f t="array" ref="I15148">SUBSTITUTE(G15148,".",":")</f>
        <v>03:14:2025 14:44:56</v>
      </c>
    </row>
    <row r="15149" ht="13.65" customHeight="1">
      <c r="A15149" t="s" s="3">
        <v>8180</v>
      </c>
      <c r="B15149" t="s" s="3">
        <v>39002</v>
      </c>
      <c r="C15149" s="4"/>
      <c r="D15149" s="4"/>
      <c r="E15149" t="s" s="3">
        <v>18</v>
      </c>
      <c r="F15149" t="s" s="3">
        <v>19</v>
      </c>
      <c r="G15149" t="s" s="3">
        <v>39003</v>
      </c>
      <c r="H15149" t="s" s="3">
        <v>29305</v>
      </c>
      <c r="I15149" t="str" s="4" cm="1">
        <f t="array" ref="I15149">SUBSTITUTE(G15149,".",":")</f>
        <v>03:13:2025 18:59:24</v>
      </c>
    </row>
    <row r="15150" ht="13.65" customHeight="1">
      <c r="A15150" t="s" s="3">
        <v>8180</v>
      </c>
      <c r="B15150" t="s" s="3">
        <v>39005</v>
      </c>
      <c r="C15150" s="4"/>
      <c r="D15150" s="4"/>
      <c r="E15150" t="s" s="3">
        <v>18</v>
      </c>
      <c r="F15150" t="s" s="3">
        <v>19</v>
      </c>
      <c r="G15150" t="s" s="3">
        <v>39006</v>
      </c>
      <c r="H15150" t="s" s="3">
        <v>29305</v>
      </c>
      <c r="I15150" t="str" s="4" cm="1">
        <f t="array" ref="I15150">SUBSTITUTE(G15150,".",":")</f>
        <v>03:13:2025 18:55:38</v>
      </c>
    </row>
    <row r="15151" ht="13.65" customHeight="1">
      <c r="A15151" t="s" s="3">
        <v>8180</v>
      </c>
      <c r="B15151" t="s" s="3">
        <v>39008</v>
      </c>
      <c r="C15151" s="4"/>
      <c r="D15151" s="4"/>
      <c r="E15151" t="s" s="3">
        <v>18</v>
      </c>
      <c r="F15151" t="s" s="3">
        <v>19</v>
      </c>
      <c r="G15151" t="s" s="3">
        <v>39009</v>
      </c>
      <c r="H15151" t="s" s="3">
        <v>29305</v>
      </c>
      <c r="I15151" t="str" s="4" cm="1">
        <f t="array" ref="I15151">SUBSTITUTE(G15151,".",":")</f>
        <v>03:13:2025 18:36:48</v>
      </c>
    </row>
    <row r="15152" ht="13.65" customHeight="1">
      <c r="A15152" t="s" s="3">
        <v>8180</v>
      </c>
      <c r="B15152" t="s" s="3">
        <v>39011</v>
      </c>
      <c r="C15152" s="4"/>
      <c r="D15152" s="4"/>
      <c r="E15152" t="s" s="3">
        <v>18</v>
      </c>
      <c r="F15152" t="s" s="3">
        <v>19</v>
      </c>
      <c r="G15152" t="s" s="3">
        <v>39012</v>
      </c>
      <c r="H15152" t="s" s="3">
        <v>29305</v>
      </c>
      <c r="I15152" t="str" s="4" cm="1">
        <f t="array" ref="I15152">SUBSTITUTE(G15152,".",":")</f>
        <v>03:14:2025 14:29:18</v>
      </c>
    </row>
    <row r="15153" ht="13.65" customHeight="1">
      <c r="A15153" t="s" s="3">
        <v>806</v>
      </c>
      <c r="B15153" t="s" s="3">
        <v>39014</v>
      </c>
      <c r="C15153" s="4"/>
      <c r="D15153" s="4"/>
      <c r="E15153" t="s" s="3">
        <v>356</v>
      </c>
      <c r="F15153" t="s" s="3">
        <v>19</v>
      </c>
      <c r="G15153" t="s" s="3">
        <v>39015</v>
      </c>
      <c r="H15153" t="s" s="3">
        <v>1123</v>
      </c>
      <c r="I15153" t="str" s="4" cm="1">
        <f t="array" ref="I15153">SUBSTITUTE(G15153,".",":")</f>
        <v>03:12:2025 13:15:02</v>
      </c>
    </row>
    <row r="15154" ht="13.65" customHeight="1">
      <c r="A15154" t="s" s="3">
        <v>24555</v>
      </c>
      <c r="B15154" t="s" s="3">
        <v>39017</v>
      </c>
      <c r="C15154" s="4"/>
      <c r="D15154" s="4"/>
      <c r="E15154" t="s" s="3">
        <v>356</v>
      </c>
      <c r="F15154" t="s" s="3">
        <v>19</v>
      </c>
      <c r="G15154" t="s" s="3">
        <v>39018</v>
      </c>
      <c r="H15154" t="s" s="3">
        <v>1123</v>
      </c>
      <c r="I15154" t="str" s="4" cm="1">
        <f t="array" ref="I15154">SUBSTITUTE(G15154,".",":")</f>
        <v>03:14:2025 10:04:32</v>
      </c>
    </row>
    <row r="15155" ht="13.65" customHeight="1">
      <c r="A15155" t="s" s="3">
        <v>31271</v>
      </c>
      <c r="B15155" t="s" s="3">
        <v>39020</v>
      </c>
      <c r="C15155" s="4"/>
      <c r="D15155" s="4"/>
      <c r="E15155" t="s" s="3">
        <v>18</v>
      </c>
      <c r="F15155" t="s" s="3">
        <v>6425</v>
      </c>
      <c r="G15155" s="4"/>
      <c r="H15155" t="s" s="3">
        <v>29305</v>
      </c>
      <c r="I15155" t="str" s="4" cm="1">
        <f t="array" ref="I15155">SUBSTITUTE(G15155,".",":")</f>
      </c>
    </row>
    <row r="15156" ht="13.65" customHeight="1">
      <c r="A15156" t="s" s="3">
        <v>31271</v>
      </c>
      <c r="B15156" t="s" s="3">
        <v>39021</v>
      </c>
      <c r="C15156" s="4"/>
      <c r="D15156" s="4"/>
      <c r="E15156" t="s" s="3">
        <v>18</v>
      </c>
      <c r="F15156" t="s" s="3">
        <v>6425</v>
      </c>
      <c r="G15156" s="4"/>
      <c r="H15156" t="s" s="3">
        <v>29305</v>
      </c>
      <c r="I15156" t="str" s="4" cm="1">
        <f t="array" ref="I15156">SUBSTITUTE(G15156,".",":")</f>
      </c>
    </row>
    <row r="15157" ht="13.65" customHeight="1">
      <c r="A15157" t="s" s="3">
        <v>31271</v>
      </c>
      <c r="B15157" t="s" s="3">
        <v>39022</v>
      </c>
      <c r="C15157" s="4"/>
      <c r="D15157" s="4"/>
      <c r="E15157" t="s" s="3">
        <v>18</v>
      </c>
      <c r="F15157" t="s" s="3">
        <v>19</v>
      </c>
      <c r="G15157" t="s" s="3">
        <v>39023</v>
      </c>
      <c r="H15157" t="s" s="3">
        <v>29305</v>
      </c>
      <c r="I15157" t="str" s="4" cm="1">
        <f t="array" ref="I15157">SUBSTITUTE(G15157,".",":")</f>
        <v>04:04:2025 02:25:21</v>
      </c>
    </row>
    <row r="15158" ht="13.65" customHeight="1">
      <c r="A15158" t="s" s="3">
        <v>31271</v>
      </c>
      <c r="B15158" t="s" s="3">
        <v>39025</v>
      </c>
      <c r="C15158" s="4"/>
      <c r="D15158" s="4"/>
      <c r="E15158" t="s" s="3">
        <v>18</v>
      </c>
      <c r="F15158" t="s" s="3">
        <v>6425</v>
      </c>
      <c r="G15158" s="4"/>
      <c r="H15158" t="s" s="3">
        <v>29305</v>
      </c>
      <c r="I15158" t="str" s="4" cm="1">
        <f t="array" ref="I15158">SUBSTITUTE(G15158,".",":")</f>
      </c>
    </row>
    <row r="15159" ht="13.65" customHeight="1">
      <c r="A15159" t="s" s="3">
        <v>36715</v>
      </c>
      <c r="B15159" t="s" s="3">
        <v>39026</v>
      </c>
      <c r="C15159" s="4"/>
      <c r="D15159" s="4"/>
      <c r="E15159" t="s" s="3">
        <v>18</v>
      </c>
      <c r="F15159" t="s" s="3">
        <v>19</v>
      </c>
      <c r="G15159" t="s" s="3">
        <v>39027</v>
      </c>
      <c r="H15159" t="s" s="3">
        <v>29305</v>
      </c>
      <c r="I15159" t="str" s="4" cm="1">
        <f t="array" ref="I15159">SUBSTITUTE(G15159,".",":")</f>
        <v>03:17:2025 02:31:28</v>
      </c>
    </row>
    <row r="15160" ht="13.65" customHeight="1">
      <c r="A15160" t="s" s="3">
        <v>36715</v>
      </c>
      <c r="B15160" t="s" s="3">
        <v>39029</v>
      </c>
      <c r="C15160" s="4"/>
      <c r="D15160" s="4"/>
      <c r="E15160" t="s" s="3">
        <v>18</v>
      </c>
      <c r="F15160" t="s" s="3">
        <v>19</v>
      </c>
      <c r="G15160" t="s" s="3">
        <v>39030</v>
      </c>
      <c r="H15160" t="s" s="3">
        <v>29305</v>
      </c>
      <c r="I15160" t="str" s="4" cm="1">
        <f t="array" ref="I15160">SUBSTITUTE(G15160,".",":")</f>
        <v>03:17:2025 02:07:31</v>
      </c>
    </row>
    <row r="15161" ht="13.65" customHeight="1">
      <c r="A15161" t="s" s="3">
        <v>233</v>
      </c>
      <c r="B15161" t="s" s="3">
        <v>39032</v>
      </c>
      <c r="C15161" s="4"/>
      <c r="D15161" s="4"/>
      <c r="E15161" t="s" s="3">
        <v>18</v>
      </c>
      <c r="F15161" t="s" s="3">
        <v>19</v>
      </c>
      <c r="G15161" t="s" s="3">
        <v>39033</v>
      </c>
      <c r="H15161" t="s" s="3">
        <v>29305</v>
      </c>
      <c r="I15161" t="str" s="4" cm="1">
        <f t="array" ref="I15161">SUBSTITUTE(G15161,".",":")</f>
        <v>03:12:2025 14:37:10</v>
      </c>
    </row>
    <row r="15162" ht="13.65" customHeight="1">
      <c r="A15162" t="s" s="3">
        <v>233</v>
      </c>
      <c r="B15162" t="s" s="3">
        <v>39035</v>
      </c>
      <c r="C15162" s="4"/>
      <c r="D15162" s="4"/>
      <c r="E15162" t="s" s="3">
        <v>18</v>
      </c>
      <c r="F15162" t="s" s="3">
        <v>19</v>
      </c>
      <c r="G15162" t="s" s="3">
        <v>39036</v>
      </c>
      <c r="H15162" t="s" s="3">
        <v>29305</v>
      </c>
      <c r="I15162" t="str" s="4" cm="1">
        <f t="array" ref="I15162">SUBSTITUTE(G15162,".",":")</f>
        <v>03:12:2025 15:25:07</v>
      </c>
    </row>
    <row r="15163" ht="13.65" customHeight="1">
      <c r="A15163" t="s" s="3">
        <v>233</v>
      </c>
      <c r="B15163" t="s" s="3">
        <v>39038</v>
      </c>
      <c r="C15163" s="4"/>
      <c r="D15163" s="4"/>
      <c r="E15163" t="s" s="3">
        <v>18</v>
      </c>
      <c r="F15163" t="s" s="3">
        <v>19</v>
      </c>
      <c r="G15163" t="s" s="3">
        <v>39039</v>
      </c>
      <c r="H15163" t="s" s="3">
        <v>29305</v>
      </c>
      <c r="I15163" t="str" s="4" cm="1">
        <f t="array" ref="I15163">SUBSTITUTE(G15163,".",":")</f>
        <v>03:12:2025 15:03:30</v>
      </c>
    </row>
    <row r="15164" ht="13.65" customHeight="1">
      <c r="A15164" t="s" s="3">
        <v>1446</v>
      </c>
      <c r="B15164" t="s" s="3">
        <v>39041</v>
      </c>
      <c r="C15164" s="4"/>
      <c r="D15164" s="4"/>
      <c r="E15164" t="s" s="3">
        <v>6746</v>
      </c>
      <c r="F15164" t="s" s="3">
        <v>6425</v>
      </c>
      <c r="G15164" s="4"/>
      <c r="H15164" t="s" s="3">
        <v>22970</v>
      </c>
      <c r="I15164" t="str" s="4" cm="1">
        <f t="array" ref="I15164">SUBSTITUTE(G15164,".",":")</f>
      </c>
    </row>
    <row r="15165" ht="13.65" customHeight="1">
      <c r="A15165" t="s" s="3">
        <v>5621</v>
      </c>
      <c r="B15165" t="s" s="3">
        <v>39042</v>
      </c>
      <c r="C15165" s="4"/>
      <c r="D15165" s="4"/>
      <c r="E15165" t="s" s="3">
        <v>18</v>
      </c>
      <c r="F15165" t="s" s="3">
        <v>19</v>
      </c>
      <c r="G15165" t="s" s="3">
        <v>39043</v>
      </c>
      <c r="H15165" t="s" s="3">
        <v>29305</v>
      </c>
      <c r="I15165" t="str" s="4" cm="1">
        <f t="array" ref="I15165">SUBSTITUTE(G15165,".",":")</f>
        <v>03:13:2025 09:40:06</v>
      </c>
    </row>
    <row r="15166" ht="13.65" customHeight="1">
      <c r="A15166" t="s" s="3">
        <v>5621</v>
      </c>
      <c r="B15166" t="s" s="3">
        <v>39045</v>
      </c>
      <c r="C15166" s="4"/>
      <c r="D15166" s="4"/>
      <c r="E15166" t="s" s="3">
        <v>18</v>
      </c>
      <c r="F15166" t="s" s="3">
        <v>19</v>
      </c>
      <c r="G15166" t="s" s="3">
        <v>39046</v>
      </c>
      <c r="H15166" t="s" s="3">
        <v>29305</v>
      </c>
      <c r="I15166" t="str" s="4" cm="1">
        <f t="array" ref="I15166">SUBSTITUTE(G15166,".",":")</f>
        <v>03:13:2025 09:42:01</v>
      </c>
    </row>
    <row r="15167" ht="13.65" customHeight="1">
      <c r="A15167" t="s" s="3">
        <v>5621</v>
      </c>
      <c r="B15167" t="s" s="3">
        <v>39048</v>
      </c>
      <c r="C15167" s="4"/>
      <c r="D15167" s="4"/>
      <c r="E15167" t="s" s="3">
        <v>18</v>
      </c>
      <c r="F15167" t="s" s="3">
        <v>19</v>
      </c>
      <c r="G15167" t="s" s="3">
        <v>39049</v>
      </c>
      <c r="H15167" t="s" s="3">
        <v>29305</v>
      </c>
      <c r="I15167" t="str" s="4" cm="1">
        <f t="array" ref="I15167">SUBSTITUTE(G15167,".",":")</f>
        <v>03:13:2025 09:42:47</v>
      </c>
    </row>
    <row r="15168" ht="13.65" customHeight="1">
      <c r="A15168" t="s" s="3">
        <v>74</v>
      </c>
      <c r="B15168" t="s" s="3">
        <v>39051</v>
      </c>
      <c r="C15168" s="4"/>
      <c r="D15168" s="4"/>
      <c r="E15168" t="s" s="3">
        <v>18</v>
      </c>
      <c r="F15168" t="s" s="3">
        <v>24</v>
      </c>
      <c r="G15168" s="4"/>
      <c r="H15168" t="s" s="3">
        <v>29305</v>
      </c>
      <c r="I15168" t="str" s="4" cm="1">
        <f t="array" ref="I15168">SUBSTITUTE(G15168,".",":")</f>
      </c>
    </row>
    <row r="15169" ht="13.65" customHeight="1">
      <c r="A15169" t="s" s="3">
        <v>74</v>
      </c>
      <c r="B15169" t="s" s="3">
        <v>39052</v>
      </c>
      <c r="C15169" s="4"/>
      <c r="D15169" s="4"/>
      <c r="E15169" t="s" s="3">
        <v>18</v>
      </c>
      <c r="F15169" t="s" s="3">
        <v>19</v>
      </c>
      <c r="G15169" t="s" s="3">
        <v>39053</v>
      </c>
      <c r="H15169" t="s" s="3">
        <v>29305</v>
      </c>
      <c r="I15169" t="str" s="4" cm="1">
        <f t="array" ref="I15169">SUBSTITUTE(G15169,".",":")</f>
        <v>03:12:2025 16:05:20</v>
      </c>
    </row>
    <row r="15170" ht="13.65" customHeight="1">
      <c r="A15170" t="s" s="3">
        <v>330</v>
      </c>
      <c r="B15170" t="s" s="3">
        <v>39055</v>
      </c>
      <c r="C15170" s="4"/>
      <c r="D15170" s="4"/>
      <c r="E15170" t="s" s="3">
        <v>18</v>
      </c>
      <c r="F15170" t="s" s="3">
        <v>6425</v>
      </c>
      <c r="G15170" s="4"/>
      <c r="H15170" t="s" s="3">
        <v>29305</v>
      </c>
      <c r="I15170" t="str" s="4" cm="1">
        <f t="array" ref="I15170">SUBSTITUTE(G15170,".",":")</f>
      </c>
    </row>
    <row r="15171" ht="13.65" customHeight="1">
      <c r="A15171" t="s" s="3">
        <v>1266</v>
      </c>
      <c r="B15171" t="s" s="3">
        <v>39056</v>
      </c>
      <c r="C15171" s="4"/>
      <c r="D15171" s="4"/>
      <c r="E15171" t="s" s="3">
        <v>18</v>
      </c>
      <c r="F15171" t="s" s="3">
        <v>19</v>
      </c>
      <c r="G15171" t="s" s="3">
        <v>39057</v>
      </c>
      <c r="H15171" t="s" s="3">
        <v>29305</v>
      </c>
      <c r="I15171" t="str" s="4" cm="1">
        <f t="array" ref="I15171">SUBSTITUTE(G15171,".",":")</f>
        <v>03:12:2025 14:34:33</v>
      </c>
    </row>
    <row r="15172" ht="13.65" customHeight="1">
      <c r="A15172" t="s" s="3">
        <v>333</v>
      </c>
      <c r="B15172" t="s" s="3">
        <v>39059</v>
      </c>
      <c r="C15172" s="4"/>
      <c r="D15172" s="4"/>
      <c r="E15172" t="s" s="3">
        <v>18</v>
      </c>
      <c r="F15172" t="s" s="3">
        <v>19</v>
      </c>
      <c r="G15172" t="s" s="3">
        <v>39060</v>
      </c>
      <c r="H15172" t="s" s="3">
        <v>29305</v>
      </c>
      <c r="I15172" t="str" s="4" cm="1">
        <f t="array" ref="I15172">SUBSTITUTE(G15172,".",":")</f>
        <v>03:12:2025 20:51:18</v>
      </c>
    </row>
    <row r="15173" ht="13.65" customHeight="1">
      <c r="A15173" t="s" s="3">
        <v>330</v>
      </c>
      <c r="B15173" t="s" s="3">
        <v>39062</v>
      </c>
      <c r="C15173" s="4"/>
      <c r="D15173" s="4"/>
      <c r="E15173" t="s" s="3">
        <v>18</v>
      </c>
      <c r="F15173" t="s" s="3">
        <v>19</v>
      </c>
      <c r="G15173" t="s" s="3">
        <v>39063</v>
      </c>
      <c r="H15173" t="s" s="3">
        <v>9844</v>
      </c>
      <c r="I15173" t="str" s="4" cm="1">
        <f t="array" ref="I15173">SUBSTITUTE(G15173,".",":")</f>
        <v>05:21:2025 21:26:39</v>
      </c>
    </row>
    <row r="15174" ht="13.65" customHeight="1">
      <c r="A15174" t="s" s="3">
        <v>333</v>
      </c>
      <c r="B15174" t="s" s="3">
        <v>39065</v>
      </c>
      <c r="C15174" s="4"/>
      <c r="D15174" s="4"/>
      <c r="E15174" t="s" s="3">
        <v>18</v>
      </c>
      <c r="F15174" t="s" s="3">
        <v>19</v>
      </c>
      <c r="G15174" t="s" s="3">
        <v>39066</v>
      </c>
      <c r="H15174" t="s" s="3">
        <v>29305</v>
      </c>
      <c r="I15174" t="str" s="4" cm="1">
        <f t="array" ref="I15174">SUBSTITUTE(G15174,".",":")</f>
        <v>03:12:2025 20:53:15</v>
      </c>
    </row>
    <row r="15175" ht="13.65" customHeight="1">
      <c r="A15175" t="s" s="3">
        <v>333</v>
      </c>
      <c r="B15175" t="s" s="3">
        <v>39068</v>
      </c>
      <c r="C15175" s="4"/>
      <c r="D15175" s="4"/>
      <c r="E15175" t="s" s="3">
        <v>18</v>
      </c>
      <c r="F15175" t="s" s="3">
        <v>19</v>
      </c>
      <c r="G15175" t="s" s="3">
        <v>39069</v>
      </c>
      <c r="H15175" t="s" s="3">
        <v>29305</v>
      </c>
      <c r="I15175" t="str" s="4" cm="1">
        <f t="array" ref="I15175">SUBSTITUTE(G15175,".",":")</f>
        <v>03:12:2025 20:55:05</v>
      </c>
    </row>
    <row r="15176" ht="13.65" customHeight="1">
      <c r="A15176" t="s" s="3">
        <v>333</v>
      </c>
      <c r="B15176" t="s" s="3">
        <v>39071</v>
      </c>
      <c r="C15176" s="4"/>
      <c r="D15176" s="4"/>
      <c r="E15176" t="s" s="3">
        <v>18</v>
      </c>
      <c r="F15176" t="s" s="3">
        <v>19</v>
      </c>
      <c r="G15176" t="s" s="3">
        <v>39072</v>
      </c>
      <c r="H15176" t="s" s="3">
        <v>29305</v>
      </c>
      <c r="I15176" t="str" s="4" cm="1">
        <f t="array" ref="I15176">SUBSTITUTE(G15176,".",":")</f>
        <v>03:12:2025 20:57:15</v>
      </c>
    </row>
    <row r="15177" ht="13.65" customHeight="1">
      <c r="A15177" t="s" s="3">
        <v>330</v>
      </c>
      <c r="B15177" t="s" s="3">
        <v>39074</v>
      </c>
      <c r="C15177" s="4"/>
      <c r="D15177" s="4"/>
      <c r="E15177" t="s" s="3">
        <v>18</v>
      </c>
      <c r="F15177" t="s" s="3">
        <v>19</v>
      </c>
      <c r="G15177" t="s" s="3">
        <v>39075</v>
      </c>
      <c r="H15177" t="s" s="3">
        <v>9844</v>
      </c>
      <c r="I15177" t="str" s="4" cm="1">
        <f t="array" ref="I15177">SUBSTITUTE(G15177,".",":")</f>
        <v>03:12:2025 21:48:22</v>
      </c>
    </row>
    <row r="15178" ht="13.65" customHeight="1">
      <c r="A15178" t="s" s="3">
        <v>333</v>
      </c>
      <c r="B15178" t="s" s="3">
        <v>39077</v>
      </c>
      <c r="C15178" s="4"/>
      <c r="D15178" s="4"/>
      <c r="E15178" t="s" s="3">
        <v>18</v>
      </c>
      <c r="F15178" t="s" s="3">
        <v>19</v>
      </c>
      <c r="G15178" t="s" s="3">
        <v>39078</v>
      </c>
      <c r="H15178" t="s" s="3">
        <v>29305</v>
      </c>
      <c r="I15178" t="str" s="4" cm="1">
        <f t="array" ref="I15178">SUBSTITUTE(G15178,".",":")</f>
        <v>03:12:2025 21:04:43</v>
      </c>
    </row>
    <row r="15179" ht="13.65" customHeight="1">
      <c r="A15179" t="s" s="3">
        <v>333</v>
      </c>
      <c r="B15179" t="s" s="3">
        <v>39080</v>
      </c>
      <c r="C15179" s="4"/>
      <c r="D15179" s="4"/>
      <c r="E15179" t="s" s="3">
        <v>18</v>
      </c>
      <c r="F15179" t="s" s="3">
        <v>19</v>
      </c>
      <c r="G15179" t="s" s="3">
        <v>39081</v>
      </c>
      <c r="H15179" t="s" s="3">
        <v>29305</v>
      </c>
      <c r="I15179" t="str" s="4" cm="1">
        <f t="array" ref="I15179">SUBSTITUTE(G15179,".",":")</f>
        <v>03:12:2025 21:06:53</v>
      </c>
    </row>
    <row r="15180" ht="13.65" customHeight="1">
      <c r="A15180" t="s" s="3">
        <v>330</v>
      </c>
      <c r="B15180" t="s" s="3">
        <v>39083</v>
      </c>
      <c r="C15180" s="4"/>
      <c r="D15180" s="4"/>
      <c r="E15180" t="s" s="3">
        <v>18</v>
      </c>
      <c r="F15180" t="s" s="3">
        <v>19</v>
      </c>
      <c r="G15180" t="s" s="3">
        <v>39084</v>
      </c>
      <c r="H15180" t="s" s="3">
        <v>9844</v>
      </c>
      <c r="I15180" t="str" s="4" cm="1">
        <f t="array" ref="I15180">SUBSTITUTE(G15180,".",":")</f>
        <v>03:17:2025 02:25:47</v>
      </c>
    </row>
    <row r="15181" ht="13.65" customHeight="1">
      <c r="A15181" t="s" s="3">
        <v>330</v>
      </c>
      <c r="B15181" t="s" s="3">
        <v>39086</v>
      </c>
      <c r="C15181" s="4"/>
      <c r="D15181" s="4"/>
      <c r="E15181" t="s" s="3">
        <v>18</v>
      </c>
      <c r="F15181" t="s" s="3">
        <v>19</v>
      </c>
      <c r="G15181" t="s" s="3">
        <v>39087</v>
      </c>
      <c r="H15181" t="s" s="3">
        <v>9844</v>
      </c>
      <c r="I15181" t="str" s="4" cm="1">
        <f t="array" ref="I15181">SUBSTITUTE(G15181,".",":")</f>
        <v>03:12:2025 21:50:57</v>
      </c>
    </row>
    <row r="15182" ht="13.65" customHeight="1">
      <c r="A15182" t="s" s="3">
        <v>333</v>
      </c>
      <c r="B15182" t="s" s="3">
        <v>39089</v>
      </c>
      <c r="C15182" s="4"/>
      <c r="D15182" s="4"/>
      <c r="E15182" t="s" s="3">
        <v>18</v>
      </c>
      <c r="F15182" t="s" s="3">
        <v>19</v>
      </c>
      <c r="G15182" t="s" s="3">
        <v>39090</v>
      </c>
      <c r="H15182" t="s" s="3">
        <v>29305</v>
      </c>
      <c r="I15182" t="str" s="4" cm="1">
        <f t="array" ref="I15182">SUBSTITUTE(G15182,".",":")</f>
        <v>03:12:2025 21:08:34</v>
      </c>
    </row>
    <row r="15183" ht="13.65" customHeight="1">
      <c r="A15183" t="s" s="3">
        <v>8180</v>
      </c>
      <c r="B15183" t="s" s="3">
        <v>39092</v>
      </c>
      <c r="C15183" s="4"/>
      <c r="D15183" s="4"/>
      <c r="E15183" t="s" s="3">
        <v>18</v>
      </c>
      <c r="F15183" t="s" s="3">
        <v>19</v>
      </c>
      <c r="G15183" t="s" s="3">
        <v>39093</v>
      </c>
      <c r="H15183" t="s" s="3">
        <v>9844</v>
      </c>
      <c r="I15183" t="str" s="4" cm="1">
        <f t="array" ref="I15183">SUBSTITUTE(G15183,".",":")</f>
        <v>03:17:2025 17:13:18</v>
      </c>
    </row>
    <row r="15184" ht="13.65" customHeight="1">
      <c r="A15184" t="s" s="3">
        <v>8180</v>
      </c>
      <c r="B15184" t="s" s="3">
        <v>39095</v>
      </c>
      <c r="C15184" s="4"/>
      <c r="D15184" s="4"/>
      <c r="E15184" t="s" s="3">
        <v>18</v>
      </c>
      <c r="F15184" t="s" s="3">
        <v>19</v>
      </c>
      <c r="G15184" t="s" s="3">
        <v>39096</v>
      </c>
      <c r="H15184" t="s" s="3">
        <v>9844</v>
      </c>
      <c r="I15184" t="str" s="4" cm="1">
        <f t="array" ref="I15184">SUBSTITUTE(G15184,".",":")</f>
        <v>03:17:2025 17:11:31</v>
      </c>
    </row>
    <row r="15185" ht="13.65" customHeight="1">
      <c r="A15185" t="s" s="3">
        <v>8180</v>
      </c>
      <c r="B15185" t="s" s="3">
        <v>39098</v>
      </c>
      <c r="C15185" s="4"/>
      <c r="D15185" s="4"/>
      <c r="E15185" t="s" s="3">
        <v>18</v>
      </c>
      <c r="F15185" t="s" s="3">
        <v>19</v>
      </c>
      <c r="G15185" t="s" s="3">
        <v>39099</v>
      </c>
      <c r="H15185" t="s" s="3">
        <v>9844</v>
      </c>
      <c r="I15185" t="str" s="4" cm="1">
        <f t="array" ref="I15185">SUBSTITUTE(G15185,".",":")</f>
        <v>03:17:2025 17:09:37</v>
      </c>
    </row>
    <row r="15186" ht="13.65" customHeight="1">
      <c r="A15186" t="s" s="3">
        <v>8180</v>
      </c>
      <c r="B15186" t="s" s="3">
        <v>39101</v>
      </c>
      <c r="C15186" s="4"/>
      <c r="D15186" s="4"/>
      <c r="E15186" t="s" s="3">
        <v>18</v>
      </c>
      <c r="F15186" t="s" s="3">
        <v>19</v>
      </c>
      <c r="G15186" t="s" s="3">
        <v>39102</v>
      </c>
      <c r="H15186" t="s" s="3">
        <v>9844</v>
      </c>
      <c r="I15186" t="str" s="4" cm="1">
        <f t="array" ref="I15186">SUBSTITUTE(G15186,".",":")</f>
        <v>03:17:2025 17:05:11</v>
      </c>
    </row>
    <row r="15187" ht="13.65" customHeight="1">
      <c r="A15187" t="s" s="3">
        <v>8180</v>
      </c>
      <c r="B15187" t="s" s="3">
        <v>39104</v>
      </c>
      <c r="C15187" s="4"/>
      <c r="D15187" s="4"/>
      <c r="E15187" t="s" s="3">
        <v>18</v>
      </c>
      <c r="F15187" t="s" s="3">
        <v>19</v>
      </c>
      <c r="G15187" t="s" s="3">
        <v>39105</v>
      </c>
      <c r="H15187" t="s" s="3">
        <v>9844</v>
      </c>
      <c r="I15187" t="str" s="4" cm="1">
        <f t="array" ref="I15187">SUBSTITUTE(G15187,".",":")</f>
        <v>03:17:2025 16:37:27</v>
      </c>
    </row>
    <row r="15188" ht="13.65" customHeight="1">
      <c r="A15188" t="s" s="3">
        <v>74</v>
      </c>
      <c r="B15188" t="s" s="3">
        <v>39107</v>
      </c>
      <c r="C15188" s="4"/>
      <c r="D15188" s="4"/>
      <c r="E15188" t="s" s="3">
        <v>356</v>
      </c>
      <c r="F15188" t="s" s="3">
        <v>19</v>
      </c>
      <c r="G15188" t="s" s="3">
        <v>39108</v>
      </c>
      <c r="H15188" t="s" s="3">
        <v>37770</v>
      </c>
      <c r="I15188" t="str" s="4" cm="1">
        <f t="array" ref="I15188">SUBSTITUTE(G15188,".",":")</f>
        <v>04:09:2025 11:10:16</v>
      </c>
    </row>
    <row r="15189" ht="13.65" customHeight="1">
      <c r="A15189" t="s" s="3">
        <v>4156</v>
      </c>
      <c r="B15189" t="s" s="3">
        <v>39110</v>
      </c>
      <c r="C15189" s="4"/>
      <c r="D15189" s="4"/>
      <c r="E15189" t="s" s="3">
        <v>6746</v>
      </c>
      <c r="F15189" t="s" s="3">
        <v>19</v>
      </c>
      <c r="G15189" t="s" s="3">
        <v>39111</v>
      </c>
      <c r="H15189" t="s" s="3">
        <v>1038</v>
      </c>
      <c r="I15189" t="str" s="4" cm="1">
        <f t="array" ref="I15189">SUBSTITUTE(G15189,".",":")</f>
        <v>03:12:2025 13:38:15</v>
      </c>
    </row>
    <row r="15190" ht="13.65" customHeight="1">
      <c r="A15190" t="s" s="3">
        <v>34414</v>
      </c>
      <c r="B15190" t="s" s="3">
        <v>39113</v>
      </c>
      <c r="C15190" s="4"/>
      <c r="D15190" s="4"/>
      <c r="E15190" t="s" s="3">
        <v>356</v>
      </c>
      <c r="F15190" t="s" s="3">
        <v>19</v>
      </c>
      <c r="G15190" t="s" s="3">
        <v>39114</v>
      </c>
      <c r="H15190" t="s" s="3">
        <v>1038</v>
      </c>
      <c r="I15190" t="str" s="4" cm="1">
        <f t="array" ref="I15190">SUBSTITUTE(G15190,".",":")</f>
        <v>03:13:2025 14:58:04</v>
      </c>
    </row>
    <row r="15191" ht="13.65" customHeight="1">
      <c r="A15191" t="s" s="3">
        <v>34414</v>
      </c>
      <c r="B15191" t="s" s="3">
        <v>39116</v>
      </c>
      <c r="C15191" s="4"/>
      <c r="D15191" s="4"/>
      <c r="E15191" t="s" s="3">
        <v>356</v>
      </c>
      <c r="F15191" t="s" s="3">
        <v>19</v>
      </c>
      <c r="G15191" t="s" s="3">
        <v>39117</v>
      </c>
      <c r="H15191" t="s" s="3">
        <v>1038</v>
      </c>
      <c r="I15191" t="str" s="4" cm="1">
        <f t="array" ref="I15191">SUBSTITUTE(G15191,".",":")</f>
        <v>03:12:2025 16:26:00</v>
      </c>
    </row>
    <row r="15192" ht="13.65" customHeight="1">
      <c r="A15192" t="s" s="3">
        <v>233</v>
      </c>
      <c r="B15192" t="s" s="3">
        <v>39119</v>
      </c>
      <c r="C15192" s="4"/>
      <c r="D15192" s="4"/>
      <c r="E15192" t="s" s="3">
        <v>18</v>
      </c>
      <c r="F15192" t="s" s="3">
        <v>19</v>
      </c>
      <c r="G15192" t="s" s="3">
        <v>39120</v>
      </c>
      <c r="H15192" t="s" s="3">
        <v>29225</v>
      </c>
      <c r="I15192" t="str" s="4" cm="1">
        <f t="array" ref="I15192">SUBSTITUTE(G15192,".",":")</f>
        <v>03:12:2025 11:59:47</v>
      </c>
    </row>
    <row r="15193" ht="13.65" customHeight="1">
      <c r="A15193" t="s" s="3">
        <v>333</v>
      </c>
      <c r="B15193" t="s" s="3">
        <v>39122</v>
      </c>
      <c r="C15193" s="4"/>
      <c r="D15193" s="4"/>
      <c r="E15193" t="s" s="3">
        <v>18</v>
      </c>
      <c r="F15193" t="s" s="3">
        <v>19</v>
      </c>
      <c r="G15193" t="s" s="3">
        <v>39123</v>
      </c>
      <c r="H15193" t="s" s="3">
        <v>29305</v>
      </c>
      <c r="I15193" t="str" s="4" cm="1">
        <f t="array" ref="I15193">SUBSTITUTE(G15193,".",":")</f>
        <v>03:12:2025 21:11:54</v>
      </c>
    </row>
    <row r="15194" ht="13.65" customHeight="1">
      <c r="A15194" t="s" s="3">
        <v>1188</v>
      </c>
      <c r="B15194" t="s" s="3">
        <v>39125</v>
      </c>
      <c r="C15194" s="4"/>
      <c r="D15194" s="4"/>
      <c r="E15194" t="s" s="3">
        <v>18</v>
      </c>
      <c r="F15194" t="s" s="3">
        <v>19</v>
      </c>
      <c r="G15194" t="s" s="3">
        <v>39126</v>
      </c>
      <c r="H15194" t="s" s="3">
        <v>29305</v>
      </c>
      <c r="I15194" t="str" s="4" cm="1">
        <f t="array" ref="I15194">SUBSTITUTE(G15194,".",":")</f>
        <v>03:14:2025 08:40:10</v>
      </c>
    </row>
    <row r="15195" ht="13.65" customHeight="1">
      <c r="A15195" t="s" s="3">
        <v>1188</v>
      </c>
      <c r="B15195" t="s" s="3">
        <v>39128</v>
      </c>
      <c r="C15195" s="4"/>
      <c r="D15195" s="4"/>
      <c r="E15195" t="s" s="3">
        <v>18</v>
      </c>
      <c r="F15195" t="s" s="3">
        <v>19</v>
      </c>
      <c r="G15195" t="s" s="3">
        <v>39129</v>
      </c>
      <c r="H15195" t="s" s="3">
        <v>29305</v>
      </c>
      <c r="I15195" t="str" s="4" cm="1">
        <f t="array" ref="I15195">SUBSTITUTE(G15195,".",":")</f>
        <v>03:14:2025 08:41:02</v>
      </c>
    </row>
    <row r="15196" ht="13.65" customHeight="1">
      <c r="A15196" t="s" s="3">
        <v>233</v>
      </c>
      <c r="B15196" t="s" s="3">
        <v>39131</v>
      </c>
      <c r="C15196" s="4"/>
      <c r="D15196" s="4"/>
      <c r="E15196" t="s" s="3">
        <v>18</v>
      </c>
      <c r="F15196" t="s" s="3">
        <v>19</v>
      </c>
      <c r="G15196" t="s" s="3">
        <v>39132</v>
      </c>
      <c r="H15196" t="s" s="3">
        <v>29305</v>
      </c>
      <c r="I15196" t="str" s="4" cm="1">
        <f t="array" ref="I15196">SUBSTITUTE(G15196,".",":")</f>
        <v>03:12:2025 15:22:29</v>
      </c>
    </row>
    <row r="15197" ht="13.65" customHeight="1">
      <c r="A15197" t="s" s="3">
        <v>1446</v>
      </c>
      <c r="B15197" t="s" s="3">
        <v>39134</v>
      </c>
      <c r="C15197" s="4"/>
      <c r="D15197" s="4"/>
      <c r="E15197" t="s" s="3">
        <v>18</v>
      </c>
      <c r="F15197" t="s" s="3">
        <v>19</v>
      </c>
      <c r="G15197" t="s" s="3">
        <v>39135</v>
      </c>
      <c r="H15197" t="s" s="3">
        <v>29305</v>
      </c>
      <c r="I15197" t="str" s="4" cm="1">
        <f t="array" ref="I15197">SUBSTITUTE(G15197,".",":")</f>
        <v>03:26:2025 12:12:21</v>
      </c>
    </row>
    <row r="15198" ht="13.65" customHeight="1">
      <c r="A15198" t="s" s="3">
        <v>1266</v>
      </c>
      <c r="B15198" t="s" s="3">
        <v>39137</v>
      </c>
      <c r="C15198" s="4"/>
      <c r="D15198" s="4"/>
      <c r="E15198" t="s" s="3">
        <v>18</v>
      </c>
      <c r="F15198" t="s" s="3">
        <v>19</v>
      </c>
      <c r="G15198" t="s" s="3">
        <v>39138</v>
      </c>
      <c r="H15198" t="s" s="3">
        <v>29305</v>
      </c>
      <c r="I15198" t="str" s="4" cm="1">
        <f t="array" ref="I15198">SUBSTITUTE(G15198,".",":")</f>
        <v>03:12:2025 14:43:53</v>
      </c>
    </row>
    <row r="15199" ht="13.65" customHeight="1">
      <c r="A15199" t="s" s="3">
        <v>15636</v>
      </c>
      <c r="B15199" t="s" s="3">
        <v>39140</v>
      </c>
      <c r="C15199" s="4"/>
      <c r="D15199" s="4"/>
      <c r="E15199" t="s" s="3">
        <v>18</v>
      </c>
      <c r="F15199" t="s" s="3">
        <v>6425</v>
      </c>
      <c r="G15199" s="4"/>
      <c r="H15199" t="s" s="3">
        <v>29305</v>
      </c>
      <c r="I15199" t="str" s="4" cm="1">
        <f t="array" ref="I15199">SUBSTITUTE(G15199,".",":")</f>
      </c>
    </row>
    <row r="15200" ht="13.65" customHeight="1">
      <c r="A15200" t="s" s="3">
        <v>15636</v>
      </c>
      <c r="B15200" t="s" s="3">
        <v>39141</v>
      </c>
      <c r="C15200" s="4"/>
      <c r="D15200" s="4"/>
      <c r="E15200" t="s" s="3">
        <v>18</v>
      </c>
      <c r="F15200" t="s" s="3">
        <v>6425</v>
      </c>
      <c r="G15200" s="4"/>
      <c r="H15200" t="s" s="3">
        <v>29305</v>
      </c>
      <c r="I15200" t="str" s="4" cm="1">
        <f t="array" ref="I15200">SUBSTITUTE(G15200,".",":")</f>
      </c>
    </row>
    <row r="15201" ht="13.65" customHeight="1">
      <c r="A15201" t="s" s="3">
        <v>31271</v>
      </c>
      <c r="B15201" t="s" s="3">
        <v>39142</v>
      </c>
      <c r="C15201" s="4"/>
      <c r="D15201" s="4"/>
      <c r="E15201" t="s" s="3">
        <v>18</v>
      </c>
      <c r="F15201" t="s" s="3">
        <v>6425</v>
      </c>
      <c r="G15201" s="4"/>
      <c r="H15201" t="s" s="3">
        <v>29305</v>
      </c>
      <c r="I15201" t="str" s="4" cm="1">
        <f t="array" ref="I15201">SUBSTITUTE(G15201,".",":")</f>
      </c>
    </row>
    <row r="15202" ht="13.65" customHeight="1">
      <c r="A15202" t="s" s="3">
        <v>31271</v>
      </c>
      <c r="B15202" t="s" s="3">
        <v>39143</v>
      </c>
      <c r="C15202" s="4"/>
      <c r="D15202" s="4"/>
      <c r="E15202" t="s" s="3">
        <v>18</v>
      </c>
      <c r="F15202" t="s" s="3">
        <v>6425</v>
      </c>
      <c r="G15202" s="4"/>
      <c r="H15202" t="s" s="3">
        <v>29305</v>
      </c>
      <c r="I15202" t="str" s="4" cm="1">
        <f t="array" ref="I15202">SUBSTITUTE(G15202,".",":")</f>
      </c>
    </row>
    <row r="15203" ht="13.65" customHeight="1">
      <c r="A15203" t="s" s="3">
        <v>31271</v>
      </c>
      <c r="B15203" t="s" s="3">
        <v>39144</v>
      </c>
      <c r="C15203" s="4"/>
      <c r="D15203" s="4"/>
      <c r="E15203" t="s" s="3">
        <v>18</v>
      </c>
      <c r="F15203" t="s" s="3">
        <v>6425</v>
      </c>
      <c r="G15203" s="4"/>
      <c r="H15203" t="s" s="3">
        <v>29305</v>
      </c>
      <c r="I15203" t="str" s="4" cm="1">
        <f t="array" ref="I15203">SUBSTITUTE(G15203,".",":")</f>
      </c>
    </row>
    <row r="15204" ht="13.65" customHeight="1">
      <c r="A15204" t="s" s="3">
        <v>8065</v>
      </c>
      <c r="B15204" t="s" s="3">
        <v>39145</v>
      </c>
      <c r="C15204" s="4"/>
      <c r="D15204" s="4"/>
      <c r="E15204" t="s" s="3">
        <v>18</v>
      </c>
      <c r="F15204" t="s" s="3">
        <v>6425</v>
      </c>
      <c r="G15204" s="4"/>
      <c r="H15204" t="s" s="3">
        <v>29305</v>
      </c>
      <c r="I15204" t="str" s="4" cm="1">
        <f t="array" ref="I15204">SUBSTITUTE(G15204,".",":")</f>
      </c>
    </row>
    <row r="15205" ht="13.65" customHeight="1">
      <c r="A15205" t="s" s="3">
        <v>8065</v>
      </c>
      <c r="B15205" t="s" s="3">
        <v>39146</v>
      </c>
      <c r="C15205" s="4"/>
      <c r="D15205" s="4"/>
      <c r="E15205" t="s" s="3">
        <v>18</v>
      </c>
      <c r="F15205" t="s" s="3">
        <v>6425</v>
      </c>
      <c r="G15205" s="4"/>
      <c r="H15205" t="s" s="3">
        <v>29305</v>
      </c>
      <c r="I15205" t="str" s="4" cm="1">
        <f t="array" ref="I15205">SUBSTITUTE(G15205,".",":")</f>
      </c>
    </row>
    <row r="15206" ht="13.65" customHeight="1">
      <c r="A15206" t="s" s="3">
        <v>849</v>
      </c>
      <c r="B15206" t="s" s="3">
        <v>39147</v>
      </c>
      <c r="C15206" s="4"/>
      <c r="D15206" s="4"/>
      <c r="E15206" t="s" s="3">
        <v>356</v>
      </c>
      <c r="F15206" t="s" s="3">
        <v>19</v>
      </c>
      <c r="G15206" t="s" s="3">
        <v>39148</v>
      </c>
      <c r="H15206" t="s" s="3">
        <v>16849</v>
      </c>
      <c r="I15206" t="str" s="4" cm="1">
        <f t="array" ref="I15206">SUBSTITUTE(G15206,".",":")</f>
        <v>03:28:2025 14:45:42</v>
      </c>
    </row>
    <row r="15207" ht="13.65" customHeight="1">
      <c r="A15207" t="s" s="3">
        <v>806</v>
      </c>
      <c r="B15207" t="s" s="3">
        <v>39150</v>
      </c>
      <c r="C15207" s="4"/>
      <c r="D15207" s="4"/>
      <c r="E15207" t="s" s="3">
        <v>6746</v>
      </c>
      <c r="F15207" t="s" s="3">
        <v>19</v>
      </c>
      <c r="G15207" t="s" s="3">
        <v>39151</v>
      </c>
      <c r="H15207" t="s" s="3">
        <v>1123</v>
      </c>
      <c r="I15207" t="str" s="4" cm="1">
        <f t="array" ref="I15207">SUBSTITUTE(G15207,".",":")</f>
        <v>03:12:2025 14:44:38</v>
      </c>
    </row>
    <row r="15208" ht="13.65" customHeight="1">
      <c r="A15208" t="s" s="3">
        <v>251</v>
      </c>
      <c r="B15208" t="s" s="3">
        <v>39153</v>
      </c>
      <c r="C15208" s="4"/>
      <c r="D15208" s="4"/>
      <c r="E15208" t="s" s="3">
        <v>6746</v>
      </c>
      <c r="F15208" t="s" s="3">
        <v>19</v>
      </c>
      <c r="G15208" t="s" s="3">
        <v>39154</v>
      </c>
      <c r="H15208" t="s" s="3">
        <v>18581</v>
      </c>
      <c r="I15208" t="str" s="4" cm="1">
        <f t="array" ref="I15208">SUBSTITUTE(G15208,".",":")</f>
        <v>03:17:2025 12:27:57</v>
      </c>
    </row>
    <row r="15209" ht="13.65" customHeight="1">
      <c r="A15209" t="s" s="3">
        <v>330</v>
      </c>
      <c r="B15209" t="s" s="3">
        <v>39156</v>
      </c>
      <c r="C15209" s="4"/>
      <c r="D15209" s="4"/>
      <c r="E15209" t="s" s="3">
        <v>6746</v>
      </c>
      <c r="F15209" t="s" s="3">
        <v>19</v>
      </c>
      <c r="G15209" t="s" s="3">
        <v>39157</v>
      </c>
      <c r="H15209" t="s" s="3">
        <v>16849</v>
      </c>
      <c r="I15209" t="str" s="4" cm="1">
        <f t="array" ref="I15209">SUBSTITUTE(G15209,".",":")</f>
        <v>03:18:2025 13:37:30</v>
      </c>
    </row>
    <row r="15210" ht="13.65" customHeight="1">
      <c r="A15210" t="s" s="3">
        <v>330</v>
      </c>
      <c r="B15210" t="s" s="3">
        <v>39159</v>
      </c>
      <c r="C15210" s="4"/>
      <c r="D15210" s="4"/>
      <c r="E15210" t="s" s="3">
        <v>6746</v>
      </c>
      <c r="F15210" t="s" s="3">
        <v>19</v>
      </c>
      <c r="G15210" t="s" s="3">
        <v>39160</v>
      </c>
      <c r="H15210" t="s" s="3">
        <v>16849</v>
      </c>
      <c r="I15210" t="str" s="4" cm="1">
        <f t="array" ref="I15210">SUBSTITUTE(G15210,".",":")</f>
        <v>03:17:2025 14:30:48</v>
      </c>
    </row>
    <row r="15211" ht="13.65" customHeight="1">
      <c r="A15211" t="s" s="3">
        <v>330</v>
      </c>
      <c r="B15211" t="s" s="3">
        <v>39162</v>
      </c>
      <c r="C15211" s="4"/>
      <c r="D15211" s="4"/>
      <c r="E15211" t="s" s="3">
        <v>6746</v>
      </c>
      <c r="F15211" t="s" s="3">
        <v>19</v>
      </c>
      <c r="G15211" t="s" s="3">
        <v>39163</v>
      </c>
      <c r="H15211" t="s" s="3">
        <v>16849</v>
      </c>
      <c r="I15211" t="str" s="4" cm="1">
        <f t="array" ref="I15211">SUBSTITUTE(G15211,".",":")</f>
        <v>03:17:2025 14:56:10</v>
      </c>
    </row>
    <row r="15212" ht="13.65" customHeight="1">
      <c r="A15212" t="s" s="3">
        <v>333</v>
      </c>
      <c r="B15212" t="s" s="3">
        <v>39156</v>
      </c>
      <c r="C15212" s="4"/>
      <c r="D15212" s="4"/>
      <c r="E15212" t="s" s="3">
        <v>6746</v>
      </c>
      <c r="F15212" t="s" s="3">
        <v>19</v>
      </c>
      <c r="G15212" t="s" s="3">
        <v>39165</v>
      </c>
      <c r="H15212" t="s" s="3">
        <v>16849</v>
      </c>
      <c r="I15212" t="str" s="4" cm="1">
        <f t="array" ref="I15212">SUBSTITUTE(G15212,".",":")</f>
        <v>03:18:2025 15:13:40</v>
      </c>
    </row>
    <row r="15213" ht="13.65" customHeight="1">
      <c r="A15213" t="s" s="3">
        <v>333</v>
      </c>
      <c r="B15213" t="s" s="3">
        <v>39167</v>
      </c>
      <c r="C15213" s="4"/>
      <c r="D15213" s="4"/>
      <c r="E15213" t="s" s="3">
        <v>6746</v>
      </c>
      <c r="F15213" t="s" s="3">
        <v>19</v>
      </c>
      <c r="G15213" t="s" s="3">
        <v>39168</v>
      </c>
      <c r="H15213" t="s" s="3">
        <v>16849</v>
      </c>
      <c r="I15213" t="str" s="4" cm="1">
        <f t="array" ref="I15213">SUBSTITUTE(G15213,".",":")</f>
        <v>03:19:2025 12:00:55</v>
      </c>
    </row>
    <row r="15214" ht="13.65" customHeight="1">
      <c r="A15214" t="s" s="3">
        <v>333</v>
      </c>
      <c r="B15214" t="s" s="3">
        <v>39170</v>
      </c>
      <c r="C15214" s="4"/>
      <c r="D15214" s="4"/>
      <c r="E15214" t="s" s="3">
        <v>6746</v>
      </c>
      <c r="F15214" t="s" s="3">
        <v>19</v>
      </c>
      <c r="G15214" t="s" s="3">
        <v>39171</v>
      </c>
      <c r="H15214" t="s" s="3">
        <v>16849</v>
      </c>
      <c r="I15214" t="str" s="4" cm="1">
        <f t="array" ref="I15214">SUBSTITUTE(G15214,".",":")</f>
        <v>03:18:2025 18:08:14</v>
      </c>
    </row>
    <row r="15215" ht="13.65" customHeight="1">
      <c r="A15215" t="s" s="3">
        <v>333</v>
      </c>
      <c r="B15215" t="s" s="3">
        <v>39173</v>
      </c>
      <c r="C15215" s="4"/>
      <c r="D15215" s="4"/>
      <c r="E15215" t="s" s="3">
        <v>6746</v>
      </c>
      <c r="F15215" t="s" s="3">
        <v>19</v>
      </c>
      <c r="G15215" t="s" s="3">
        <v>39174</v>
      </c>
      <c r="H15215" t="s" s="3">
        <v>16849</v>
      </c>
      <c r="I15215" t="str" s="4" cm="1">
        <f t="array" ref="I15215">SUBSTITUTE(G15215,".",":")</f>
        <v>03:18:2025 18:08:31</v>
      </c>
    </row>
    <row r="15216" ht="13.65" customHeight="1">
      <c r="A15216" t="s" s="3">
        <v>286</v>
      </c>
      <c r="B15216" t="s" s="3">
        <v>39176</v>
      </c>
      <c r="C15216" s="4"/>
      <c r="D15216" s="4"/>
      <c r="E15216" t="s" s="3">
        <v>356</v>
      </c>
      <c r="F15216" t="s" s="3">
        <v>19</v>
      </c>
      <c r="G15216" t="s" s="3">
        <v>39177</v>
      </c>
      <c r="H15216" t="s" s="3">
        <v>31167</v>
      </c>
      <c r="I15216" t="str" s="4" cm="1">
        <f t="array" ref="I15216">SUBSTITUTE(G15216,".",":")</f>
        <v>03:17:2025 10:03:26</v>
      </c>
    </row>
    <row r="15217" ht="13.65" customHeight="1">
      <c r="A15217" t="s" s="3">
        <v>8065</v>
      </c>
      <c r="B15217" t="s" s="3">
        <v>39179</v>
      </c>
      <c r="C15217" s="4"/>
      <c r="D15217" s="4"/>
      <c r="E15217" t="s" s="3">
        <v>356</v>
      </c>
      <c r="F15217" t="s" s="3">
        <v>19</v>
      </c>
      <c r="G15217" t="s" s="3">
        <v>39180</v>
      </c>
      <c r="H15217" t="s" s="3">
        <v>28601</v>
      </c>
      <c r="I15217" t="str" s="4" cm="1">
        <f t="array" ref="I15217">SUBSTITUTE(G15217,".",":")</f>
        <v>03:13:2025 17:11:13</v>
      </c>
    </row>
    <row r="15218" ht="13.65" customHeight="1">
      <c r="A15218" t="s" s="3">
        <v>8065</v>
      </c>
      <c r="B15218" t="s" s="3">
        <v>39182</v>
      </c>
      <c r="C15218" s="4"/>
      <c r="D15218" s="4"/>
      <c r="E15218" t="s" s="3">
        <v>356</v>
      </c>
      <c r="F15218" t="s" s="3">
        <v>19</v>
      </c>
      <c r="G15218" t="s" s="3">
        <v>39183</v>
      </c>
      <c r="H15218" t="s" s="3">
        <v>28601</v>
      </c>
      <c r="I15218" t="str" s="4" cm="1">
        <f t="array" ref="I15218">SUBSTITUTE(G15218,".",":")</f>
        <v>03:13:2025 17:35:18</v>
      </c>
    </row>
    <row r="15219" ht="13.65" customHeight="1">
      <c r="A15219" t="s" s="3">
        <v>8065</v>
      </c>
      <c r="B15219" t="s" s="3">
        <v>39185</v>
      </c>
      <c r="C15219" s="4"/>
      <c r="D15219" s="4"/>
      <c r="E15219" t="s" s="3">
        <v>356</v>
      </c>
      <c r="F15219" t="s" s="3">
        <v>19</v>
      </c>
      <c r="G15219" t="s" s="3">
        <v>39186</v>
      </c>
      <c r="H15219" t="s" s="3">
        <v>28601</v>
      </c>
      <c r="I15219" t="str" s="4" cm="1">
        <f t="array" ref="I15219">SUBSTITUTE(G15219,".",":")</f>
        <v>03:13:2025 17:42:07</v>
      </c>
    </row>
    <row r="15220" ht="13.65" customHeight="1">
      <c r="A15220" t="s" s="3">
        <v>8065</v>
      </c>
      <c r="B15220" t="s" s="3">
        <v>39188</v>
      </c>
      <c r="C15220" s="4"/>
      <c r="D15220" s="4"/>
      <c r="E15220" t="s" s="3">
        <v>356</v>
      </c>
      <c r="F15220" t="s" s="3">
        <v>19</v>
      </c>
      <c r="G15220" t="s" s="3">
        <v>39189</v>
      </c>
      <c r="H15220" t="s" s="3">
        <v>28601</v>
      </c>
      <c r="I15220" t="str" s="4" cm="1">
        <f t="array" ref="I15220">SUBSTITUTE(G15220,".",":")</f>
        <v>03:13:2025 17:47:43</v>
      </c>
    </row>
    <row r="15221" ht="13.65" customHeight="1">
      <c r="A15221" t="s" s="3">
        <v>8065</v>
      </c>
      <c r="B15221" t="s" s="3">
        <v>39191</v>
      </c>
      <c r="C15221" s="4"/>
      <c r="D15221" s="4"/>
      <c r="E15221" t="s" s="3">
        <v>356</v>
      </c>
      <c r="F15221" t="s" s="3">
        <v>19</v>
      </c>
      <c r="G15221" t="s" s="3">
        <v>39192</v>
      </c>
      <c r="H15221" t="s" s="3">
        <v>28601</v>
      </c>
      <c r="I15221" t="str" s="4" cm="1">
        <f t="array" ref="I15221">SUBSTITUTE(G15221,".",":")</f>
        <v>03:13:2025 18:11:26</v>
      </c>
    </row>
    <row r="15222" ht="13.65" customHeight="1">
      <c r="A15222" t="s" s="3">
        <v>38</v>
      </c>
      <c r="B15222" t="s" s="3">
        <v>39194</v>
      </c>
      <c r="C15222" s="4"/>
      <c r="D15222" s="4"/>
      <c r="E15222" t="s" s="3">
        <v>28</v>
      </c>
      <c r="F15222" t="s" s="3">
        <v>19</v>
      </c>
      <c r="G15222" t="s" s="3">
        <v>39195</v>
      </c>
      <c r="H15222" t="s" s="3">
        <v>1123</v>
      </c>
      <c r="I15222" t="str" s="4" cm="1">
        <f t="array" ref="I15222">SUBSTITUTE(G15222,".",":")</f>
        <v>03:13:2025 14:42:40</v>
      </c>
    </row>
    <row r="15223" ht="13.65" customHeight="1">
      <c r="A15223" t="s" s="3">
        <v>74</v>
      </c>
      <c r="B15223" t="s" s="3">
        <v>39197</v>
      </c>
      <c r="C15223" s="4"/>
      <c r="D15223" s="4"/>
      <c r="E15223" t="s" s="3">
        <v>356</v>
      </c>
      <c r="F15223" t="s" s="3">
        <v>24</v>
      </c>
      <c r="G15223" t="s" s="3">
        <v>39198</v>
      </c>
      <c r="H15223" t="s" s="3">
        <v>37770</v>
      </c>
      <c r="I15223" t="str" s="4" cm="1">
        <f t="array" ref="I15223">SUBSTITUTE(G15223,".",":")</f>
        <v>03:17:2025 15:44:49</v>
      </c>
    </row>
    <row r="15224" ht="13.65" customHeight="1">
      <c r="A15224" t="s" s="3">
        <v>9314</v>
      </c>
      <c r="B15224" t="s" s="3">
        <v>39200</v>
      </c>
      <c r="C15224" s="4"/>
      <c r="D15224" s="4"/>
      <c r="E15224" t="s" s="3">
        <v>356</v>
      </c>
      <c r="F15224" t="s" s="3">
        <v>24</v>
      </c>
      <c r="G15224" s="4"/>
      <c r="H15224" t="s" s="3">
        <v>14</v>
      </c>
      <c r="I15224" t="str" s="4" cm="1">
        <f t="array" ref="I15224">SUBSTITUTE(G15224,".",":")</f>
      </c>
    </row>
    <row r="15225" ht="13.65" customHeight="1">
      <c r="A15225" t="s" s="3">
        <v>251</v>
      </c>
      <c r="B15225" t="s" s="3">
        <v>39201</v>
      </c>
      <c r="C15225" s="4"/>
      <c r="D15225" s="4"/>
      <c r="E15225" t="s" s="3">
        <v>6746</v>
      </c>
      <c r="F15225" t="s" s="3">
        <v>19</v>
      </c>
      <c r="G15225" t="s" s="3">
        <v>39202</v>
      </c>
      <c r="H15225" t="s" s="3">
        <v>18581</v>
      </c>
      <c r="I15225" t="str" s="4" cm="1">
        <f t="array" ref="I15225">SUBSTITUTE(G15225,".",":")</f>
        <v>04:14:2025 18:06:03</v>
      </c>
    </row>
    <row r="15226" ht="13.65" customHeight="1">
      <c r="A15226" t="s" s="3">
        <v>6851</v>
      </c>
      <c r="B15226" t="s" s="3">
        <v>39204</v>
      </c>
      <c r="C15226" s="4"/>
      <c r="D15226" s="4"/>
      <c r="E15226" t="s" s="3">
        <v>356</v>
      </c>
      <c r="F15226" t="s" s="3">
        <v>19</v>
      </c>
      <c r="G15226" t="s" s="3">
        <v>39205</v>
      </c>
      <c r="H15226" t="s" s="3">
        <v>16849</v>
      </c>
      <c r="I15226" t="str" s="4" cm="1">
        <f t="array" ref="I15226">SUBSTITUTE(G15226,".",":")</f>
        <v>03:19:2025 12:49:52</v>
      </c>
    </row>
    <row r="15227" ht="13.65" customHeight="1">
      <c r="A15227" t="s" s="3">
        <v>333</v>
      </c>
      <c r="B15227" t="s" s="3">
        <v>39207</v>
      </c>
      <c r="C15227" s="4"/>
      <c r="D15227" s="4"/>
      <c r="E15227" t="s" s="3">
        <v>18</v>
      </c>
      <c r="F15227" t="s" s="3">
        <v>19</v>
      </c>
      <c r="G15227" t="s" s="3">
        <v>39208</v>
      </c>
      <c r="H15227" t="s" s="3">
        <v>9844</v>
      </c>
      <c r="I15227" t="str" s="4" cm="1">
        <f t="array" ref="I15227">SUBSTITUTE(G15227,".",":")</f>
        <v>03:17:2025 21:34:31</v>
      </c>
    </row>
    <row r="15228" ht="13.65" customHeight="1">
      <c r="A15228" t="s" s="3">
        <v>333</v>
      </c>
      <c r="B15228" t="s" s="3">
        <v>39210</v>
      </c>
      <c r="C15228" s="4"/>
      <c r="D15228" s="4"/>
      <c r="E15228" t="s" s="3">
        <v>18</v>
      </c>
      <c r="F15228" t="s" s="3">
        <v>19</v>
      </c>
      <c r="G15228" t="s" s="3">
        <v>39211</v>
      </c>
      <c r="H15228" t="s" s="3">
        <v>9844</v>
      </c>
      <c r="I15228" t="str" s="4" cm="1">
        <f t="array" ref="I15228">SUBSTITUTE(G15228,".",":")</f>
        <v>03:17:2025 21:37:11</v>
      </c>
    </row>
    <row r="15229" ht="13.65" customHeight="1">
      <c r="A15229" t="s" s="3">
        <v>333</v>
      </c>
      <c r="B15229" t="s" s="3">
        <v>39213</v>
      </c>
      <c r="C15229" s="4"/>
      <c r="D15229" s="4"/>
      <c r="E15229" t="s" s="3">
        <v>18</v>
      </c>
      <c r="F15229" t="s" s="3">
        <v>19</v>
      </c>
      <c r="G15229" t="s" s="3">
        <v>39214</v>
      </c>
      <c r="H15229" t="s" s="3">
        <v>9844</v>
      </c>
      <c r="I15229" t="str" s="4" cm="1">
        <f t="array" ref="I15229">SUBSTITUTE(G15229,".",":")</f>
        <v>03:17:2025 21:39:52</v>
      </c>
    </row>
    <row r="15230" ht="13.65" customHeight="1">
      <c r="A15230" t="s" s="3">
        <v>333</v>
      </c>
      <c r="B15230" t="s" s="3">
        <v>39216</v>
      </c>
      <c r="C15230" s="4"/>
      <c r="D15230" s="4"/>
      <c r="E15230" t="s" s="3">
        <v>18</v>
      </c>
      <c r="F15230" t="s" s="3">
        <v>19</v>
      </c>
      <c r="G15230" t="s" s="3">
        <v>39217</v>
      </c>
      <c r="H15230" t="s" s="3">
        <v>9844</v>
      </c>
      <c r="I15230" t="str" s="4" cm="1">
        <f t="array" ref="I15230">SUBSTITUTE(G15230,".",":")</f>
        <v>03:17:2025 21:42:06</v>
      </c>
    </row>
    <row r="15231" ht="13.65" customHeight="1">
      <c r="A15231" t="s" s="3">
        <v>333</v>
      </c>
      <c r="B15231" t="s" s="3">
        <v>39219</v>
      </c>
      <c r="C15231" s="4"/>
      <c r="D15231" s="4"/>
      <c r="E15231" t="s" s="3">
        <v>18</v>
      </c>
      <c r="F15231" t="s" s="3">
        <v>19</v>
      </c>
      <c r="G15231" t="s" s="3">
        <v>39220</v>
      </c>
      <c r="H15231" t="s" s="3">
        <v>9844</v>
      </c>
      <c r="I15231" t="str" s="4" cm="1">
        <f t="array" ref="I15231">SUBSTITUTE(G15231,".",":")</f>
        <v>03:17:2025 21:44:09</v>
      </c>
    </row>
    <row r="15232" ht="13.65" customHeight="1">
      <c r="A15232" t="s" s="3">
        <v>333</v>
      </c>
      <c r="B15232" t="s" s="3">
        <v>39222</v>
      </c>
      <c r="C15232" s="4"/>
      <c r="D15232" s="4"/>
      <c r="E15232" t="s" s="3">
        <v>18</v>
      </c>
      <c r="F15232" t="s" s="3">
        <v>19</v>
      </c>
      <c r="G15232" t="s" s="3">
        <v>39223</v>
      </c>
      <c r="H15232" t="s" s="3">
        <v>9844</v>
      </c>
      <c r="I15232" t="str" s="4" cm="1">
        <f t="array" ref="I15232">SUBSTITUTE(G15232,".",":")</f>
        <v>03:17:2025 21:46:54</v>
      </c>
    </row>
    <row r="15233" ht="13.65" customHeight="1">
      <c r="A15233" t="s" s="3">
        <v>333</v>
      </c>
      <c r="B15233" t="s" s="3">
        <v>39225</v>
      </c>
      <c r="C15233" s="4"/>
      <c r="D15233" s="4"/>
      <c r="E15233" t="s" s="3">
        <v>18</v>
      </c>
      <c r="F15233" t="s" s="3">
        <v>19</v>
      </c>
      <c r="G15233" t="s" s="3">
        <v>39226</v>
      </c>
      <c r="H15233" t="s" s="3">
        <v>9844</v>
      </c>
      <c r="I15233" t="str" s="4" cm="1">
        <f t="array" ref="I15233">SUBSTITUTE(G15233,".",":")</f>
        <v>03:17:2025 21:49:13</v>
      </c>
    </row>
    <row r="15234" ht="13.65" customHeight="1">
      <c r="A15234" t="s" s="3">
        <v>333</v>
      </c>
      <c r="B15234" t="s" s="3">
        <v>39228</v>
      </c>
      <c r="C15234" s="4"/>
      <c r="D15234" s="4"/>
      <c r="E15234" t="s" s="3">
        <v>18</v>
      </c>
      <c r="F15234" t="s" s="3">
        <v>19</v>
      </c>
      <c r="G15234" t="s" s="3">
        <v>39229</v>
      </c>
      <c r="H15234" t="s" s="3">
        <v>9844</v>
      </c>
      <c r="I15234" t="str" s="4" cm="1">
        <f t="array" ref="I15234">SUBSTITUTE(G15234,".",":")</f>
        <v>03:17:2025 21:52:30</v>
      </c>
    </row>
    <row r="15235" ht="13.65" customHeight="1">
      <c r="A15235" t="s" s="3">
        <v>333</v>
      </c>
      <c r="B15235" t="s" s="3">
        <v>39231</v>
      </c>
      <c r="C15235" s="4"/>
      <c r="D15235" s="4"/>
      <c r="E15235" t="s" s="3">
        <v>18</v>
      </c>
      <c r="F15235" t="s" s="3">
        <v>19</v>
      </c>
      <c r="G15235" t="s" s="3">
        <v>39232</v>
      </c>
      <c r="H15235" t="s" s="3">
        <v>9844</v>
      </c>
      <c r="I15235" t="str" s="4" cm="1">
        <f t="array" ref="I15235">SUBSTITUTE(G15235,".",":")</f>
        <v>03:17:2025 21:54:55</v>
      </c>
    </row>
    <row r="15236" ht="13.65" customHeight="1">
      <c r="A15236" t="s" s="3">
        <v>333</v>
      </c>
      <c r="B15236" t="s" s="3">
        <v>39234</v>
      </c>
      <c r="C15236" s="4"/>
      <c r="D15236" s="4"/>
      <c r="E15236" t="s" s="3">
        <v>18</v>
      </c>
      <c r="F15236" t="s" s="3">
        <v>19</v>
      </c>
      <c r="G15236" t="s" s="3">
        <v>39235</v>
      </c>
      <c r="H15236" t="s" s="3">
        <v>9844</v>
      </c>
      <c r="I15236" t="str" s="4" cm="1">
        <f t="array" ref="I15236">SUBSTITUTE(G15236,".",":")</f>
        <v>03:17:2025 21:59:38</v>
      </c>
    </row>
    <row r="15237" ht="13.65" customHeight="1">
      <c r="A15237" t="s" s="3">
        <v>330</v>
      </c>
      <c r="B15237" t="s" s="3">
        <v>39237</v>
      </c>
      <c r="C15237" s="4"/>
      <c r="D15237" s="4"/>
      <c r="E15237" t="s" s="3">
        <v>18</v>
      </c>
      <c r="F15237" t="s" s="3">
        <v>19</v>
      </c>
      <c r="G15237" t="s" s="3">
        <v>39238</v>
      </c>
      <c r="H15237" t="s" s="3">
        <v>9844</v>
      </c>
      <c r="I15237" t="str" s="4" cm="1">
        <f t="array" ref="I15237">SUBSTITUTE(G15237,".",":")</f>
        <v>03:17:2025 02:28:55</v>
      </c>
    </row>
    <row r="15238" ht="13.65" customHeight="1">
      <c r="A15238" t="s" s="3">
        <v>330</v>
      </c>
      <c r="B15238" t="s" s="3">
        <v>39240</v>
      </c>
      <c r="C15238" s="4"/>
      <c r="D15238" s="4"/>
      <c r="E15238" t="s" s="3">
        <v>18</v>
      </c>
      <c r="F15238" t="s" s="3">
        <v>19</v>
      </c>
      <c r="G15238" t="s" s="3">
        <v>39241</v>
      </c>
      <c r="H15238" t="s" s="3">
        <v>9844</v>
      </c>
      <c r="I15238" t="str" s="4" cm="1">
        <f t="array" ref="I15238">SUBSTITUTE(G15238,".",":")</f>
        <v>03:17:2025 22:08:25</v>
      </c>
    </row>
    <row r="15239" ht="13.65" customHeight="1">
      <c r="A15239" t="s" s="3">
        <v>330</v>
      </c>
      <c r="B15239" t="s" s="3">
        <v>39243</v>
      </c>
      <c r="C15239" s="4"/>
      <c r="D15239" s="4"/>
      <c r="E15239" t="s" s="3">
        <v>18</v>
      </c>
      <c r="F15239" t="s" s="3">
        <v>19</v>
      </c>
      <c r="G15239" t="s" s="3">
        <v>39244</v>
      </c>
      <c r="H15239" t="s" s="3">
        <v>9844</v>
      </c>
      <c r="I15239" t="str" s="4" cm="1">
        <f t="array" ref="I15239">SUBSTITUTE(G15239,".",":")</f>
        <v>03:17:2025 22:10:39</v>
      </c>
    </row>
    <row r="15240" ht="13.65" customHeight="1">
      <c r="A15240" t="s" s="3">
        <v>330</v>
      </c>
      <c r="B15240" t="s" s="3">
        <v>39246</v>
      </c>
      <c r="C15240" s="4"/>
      <c r="D15240" s="4"/>
      <c r="E15240" t="s" s="3">
        <v>18</v>
      </c>
      <c r="F15240" t="s" s="3">
        <v>19</v>
      </c>
      <c r="G15240" t="s" s="3">
        <v>39247</v>
      </c>
      <c r="H15240" t="s" s="3">
        <v>9844</v>
      </c>
      <c r="I15240" t="str" s="4" cm="1">
        <f t="array" ref="I15240">SUBSTITUTE(G15240,".",":")</f>
        <v>03:17:2025 22:14:05</v>
      </c>
    </row>
    <row r="15241" ht="13.65" customHeight="1">
      <c r="A15241" t="s" s="3">
        <v>330</v>
      </c>
      <c r="B15241" t="s" s="3">
        <v>39249</v>
      </c>
      <c r="C15241" s="4"/>
      <c r="D15241" s="4"/>
      <c r="E15241" t="s" s="3">
        <v>18</v>
      </c>
      <c r="F15241" t="s" s="3">
        <v>19</v>
      </c>
      <c r="G15241" t="s" s="3">
        <v>39250</v>
      </c>
      <c r="H15241" t="s" s="3">
        <v>9844</v>
      </c>
      <c r="I15241" t="str" s="4" cm="1">
        <f t="array" ref="I15241">SUBSTITUTE(G15241,".",":")</f>
        <v>03:17:2025 22:17:08</v>
      </c>
    </row>
    <row r="15242" ht="13.65" customHeight="1">
      <c r="A15242" t="s" s="3">
        <v>330</v>
      </c>
      <c r="B15242" t="s" s="3">
        <v>39252</v>
      </c>
      <c r="C15242" s="4"/>
      <c r="D15242" s="4"/>
      <c r="E15242" t="s" s="3">
        <v>18</v>
      </c>
      <c r="F15242" t="s" s="3">
        <v>19</v>
      </c>
      <c r="G15242" t="s" s="3">
        <v>39253</v>
      </c>
      <c r="H15242" t="s" s="3">
        <v>9844</v>
      </c>
      <c r="I15242" t="str" s="4" cm="1">
        <f t="array" ref="I15242">SUBSTITUTE(G15242,".",":")</f>
        <v>03:17:2025 22:18:54</v>
      </c>
    </row>
    <row r="15243" ht="13.65" customHeight="1">
      <c r="A15243" t="s" s="3">
        <v>330</v>
      </c>
      <c r="B15243" t="s" s="3">
        <v>39255</v>
      </c>
      <c r="C15243" s="4"/>
      <c r="D15243" s="4"/>
      <c r="E15243" t="s" s="3">
        <v>18</v>
      </c>
      <c r="F15243" t="s" s="3">
        <v>19</v>
      </c>
      <c r="G15243" t="s" s="3">
        <v>39256</v>
      </c>
      <c r="H15243" t="s" s="3">
        <v>9844</v>
      </c>
      <c r="I15243" t="str" s="4" cm="1">
        <f t="array" ref="I15243">SUBSTITUTE(G15243,".",":")</f>
        <v>03:19:2025 22:42:12</v>
      </c>
    </row>
    <row r="15244" ht="13.65" customHeight="1">
      <c r="A15244" t="s" s="3">
        <v>330</v>
      </c>
      <c r="B15244" t="s" s="3">
        <v>39258</v>
      </c>
      <c r="C15244" s="4"/>
      <c r="D15244" s="4"/>
      <c r="E15244" t="s" s="3">
        <v>18</v>
      </c>
      <c r="F15244" t="s" s="3">
        <v>19</v>
      </c>
      <c r="G15244" t="s" s="3">
        <v>39259</v>
      </c>
      <c r="H15244" t="s" s="3">
        <v>9844</v>
      </c>
      <c r="I15244" t="str" s="4" cm="1">
        <f t="array" ref="I15244">SUBSTITUTE(G15244,".",":")</f>
        <v>03:17:2025 22:23:33</v>
      </c>
    </row>
    <row r="15245" ht="13.65" customHeight="1">
      <c r="A15245" t="s" s="3">
        <v>31271</v>
      </c>
      <c r="B15245" t="s" s="3">
        <v>39261</v>
      </c>
      <c r="C15245" s="4"/>
      <c r="D15245" s="4"/>
      <c r="E15245" t="s" s="3">
        <v>6746</v>
      </c>
      <c r="F15245" t="s" s="3">
        <v>19</v>
      </c>
      <c r="G15245" t="s" s="3">
        <v>39262</v>
      </c>
      <c r="H15245" t="s" s="3">
        <v>37752</v>
      </c>
      <c r="I15245" t="str" s="4" cm="1">
        <f t="array" ref="I15245">SUBSTITUTE(G15245,".",":")</f>
        <v>03:17:2025 10:32:12</v>
      </c>
    </row>
    <row r="15246" ht="13.65" customHeight="1">
      <c r="A15246" t="s" s="3">
        <v>6851</v>
      </c>
      <c r="B15246" t="s" s="3">
        <v>39264</v>
      </c>
      <c r="C15246" s="4"/>
      <c r="D15246" s="4"/>
      <c r="E15246" t="s" s="3">
        <v>356</v>
      </c>
      <c r="F15246" t="s" s="3">
        <v>19</v>
      </c>
      <c r="G15246" t="s" s="3">
        <v>39265</v>
      </c>
      <c r="H15246" t="s" s="3">
        <v>16849</v>
      </c>
      <c r="I15246" t="str" s="4" cm="1">
        <f t="array" ref="I15246">SUBSTITUTE(G15246,".",":")</f>
        <v>03:18:2025 09:33:32</v>
      </c>
    </row>
    <row r="15247" ht="13.65" customHeight="1">
      <c r="A15247" t="s" s="3">
        <v>1188</v>
      </c>
      <c r="B15247" t="s" s="3">
        <v>39267</v>
      </c>
      <c r="C15247" s="4"/>
      <c r="D15247" s="4"/>
      <c r="E15247" t="s" s="3">
        <v>18</v>
      </c>
      <c r="F15247" t="s" s="3">
        <v>19</v>
      </c>
      <c r="G15247" t="s" s="3">
        <v>39268</v>
      </c>
      <c r="H15247" t="s" s="3">
        <v>9844</v>
      </c>
      <c r="I15247" t="str" s="4" cm="1">
        <f t="array" ref="I15247">SUBSTITUTE(G15247,".",":")</f>
        <v>03:17:2025 05:14:13</v>
      </c>
    </row>
    <row r="15248" ht="13.65" customHeight="1">
      <c r="A15248" t="s" s="3">
        <v>1188</v>
      </c>
      <c r="B15248" t="s" s="3">
        <v>39270</v>
      </c>
      <c r="C15248" s="4"/>
      <c r="D15248" s="4"/>
      <c r="E15248" t="s" s="3">
        <v>18</v>
      </c>
      <c r="F15248" t="s" s="3">
        <v>19</v>
      </c>
      <c r="G15248" t="s" s="3">
        <v>39271</v>
      </c>
      <c r="H15248" t="s" s="3">
        <v>9844</v>
      </c>
      <c r="I15248" t="str" s="4" cm="1">
        <f t="array" ref="I15248">SUBSTITUTE(G15248,".",":")</f>
        <v>03:17:2025 05:13:22</v>
      </c>
    </row>
    <row r="15249" ht="13.65" customHeight="1">
      <c r="A15249" t="s" s="3">
        <v>1188</v>
      </c>
      <c r="B15249" t="s" s="3">
        <v>39273</v>
      </c>
      <c r="C15249" s="4"/>
      <c r="D15249" s="4"/>
      <c r="E15249" t="s" s="3">
        <v>18</v>
      </c>
      <c r="F15249" t="s" s="3">
        <v>19</v>
      </c>
      <c r="G15249" t="s" s="3">
        <v>39274</v>
      </c>
      <c r="H15249" t="s" s="3">
        <v>9844</v>
      </c>
      <c r="I15249" t="str" s="4" cm="1">
        <f t="array" ref="I15249">SUBSTITUTE(G15249,".",":")</f>
        <v>03:17:2025 05:12:30</v>
      </c>
    </row>
    <row r="15250" ht="13.65" customHeight="1">
      <c r="A15250" t="s" s="3">
        <v>1188</v>
      </c>
      <c r="B15250" t="s" s="3">
        <v>39276</v>
      </c>
      <c r="C15250" s="4"/>
      <c r="D15250" s="4"/>
      <c r="E15250" t="s" s="3">
        <v>18</v>
      </c>
      <c r="F15250" t="s" s="3">
        <v>6425</v>
      </c>
      <c r="G15250" s="4"/>
      <c r="H15250" t="s" s="3">
        <v>9844</v>
      </c>
      <c r="I15250" t="str" s="4" cm="1">
        <f t="array" ref="I15250">SUBSTITUTE(G15250,".",":")</f>
      </c>
    </row>
    <row r="15251" ht="13.65" customHeight="1">
      <c r="A15251" t="s" s="3">
        <v>6978</v>
      </c>
      <c r="B15251" t="s" s="3">
        <v>39277</v>
      </c>
      <c r="C15251" s="4"/>
      <c r="D15251" s="4"/>
      <c r="E15251" t="s" s="3">
        <v>6746</v>
      </c>
      <c r="F15251" t="s" s="3">
        <v>19</v>
      </c>
      <c r="G15251" t="s" s="3">
        <v>39278</v>
      </c>
      <c r="H15251" t="s" s="3">
        <v>17084</v>
      </c>
      <c r="I15251" t="str" s="4" cm="1">
        <f t="array" ref="I15251">SUBSTITUTE(G15251,".",":")</f>
        <v>03:28:2025 10:36:16</v>
      </c>
    </row>
    <row r="15252" ht="13.65" customHeight="1">
      <c r="A15252" t="s" s="3">
        <v>6978</v>
      </c>
      <c r="B15252" t="s" s="3">
        <v>39280</v>
      </c>
      <c r="C15252" s="4"/>
      <c r="D15252" s="4"/>
      <c r="E15252" t="s" s="3">
        <v>6746</v>
      </c>
      <c r="F15252" t="s" s="3">
        <v>19</v>
      </c>
      <c r="G15252" t="s" s="3">
        <v>39281</v>
      </c>
      <c r="H15252" t="s" s="3">
        <v>17084</v>
      </c>
      <c r="I15252" t="str" s="4" cm="1">
        <f t="array" ref="I15252">SUBSTITUTE(G15252,".",":")</f>
        <v>03:28:2025 18:49:17</v>
      </c>
    </row>
    <row r="15253" ht="13.65" customHeight="1">
      <c r="A15253" t="s" s="3">
        <v>6978</v>
      </c>
      <c r="B15253" t="s" s="3">
        <v>39283</v>
      </c>
      <c r="C15253" s="4"/>
      <c r="D15253" s="4"/>
      <c r="E15253" t="s" s="3">
        <v>6746</v>
      </c>
      <c r="F15253" t="s" s="3">
        <v>19</v>
      </c>
      <c r="G15253" t="s" s="3">
        <v>39284</v>
      </c>
      <c r="H15253" t="s" s="3">
        <v>17084</v>
      </c>
      <c r="I15253" t="str" s="4" cm="1">
        <f t="array" ref="I15253">SUBSTITUTE(G15253,".",":")</f>
        <v>03:24:2025 18:25:38</v>
      </c>
    </row>
    <row r="15254" ht="13.65" customHeight="1">
      <c r="A15254" t="s" s="3">
        <v>4156</v>
      </c>
      <c r="B15254" t="s" s="3">
        <v>39286</v>
      </c>
      <c r="C15254" s="4"/>
      <c r="D15254" s="4"/>
      <c r="E15254" t="s" s="3">
        <v>6746</v>
      </c>
      <c r="F15254" t="s" s="3">
        <v>19</v>
      </c>
      <c r="G15254" t="s" s="3">
        <v>39287</v>
      </c>
      <c r="H15254" t="s" s="3">
        <v>1038</v>
      </c>
      <c r="I15254" t="str" s="4" cm="1">
        <f t="array" ref="I15254">SUBSTITUTE(G15254,".",":")</f>
        <v>03:17:2025 10:20:34</v>
      </c>
    </row>
    <row r="15255" ht="13.65" customHeight="1">
      <c r="A15255" t="s" s="3">
        <v>333</v>
      </c>
      <c r="B15255" t="s" s="3">
        <v>39289</v>
      </c>
      <c r="C15255" s="4"/>
      <c r="D15255" s="4"/>
      <c r="E15255" t="s" s="3">
        <v>356</v>
      </c>
      <c r="F15255" t="s" s="3">
        <v>19</v>
      </c>
      <c r="G15255" t="s" s="3">
        <v>39290</v>
      </c>
      <c r="H15255" t="s" s="3">
        <v>72</v>
      </c>
      <c r="I15255" t="str" s="4" cm="1">
        <f t="array" ref="I15255">SUBSTITUTE(G15255,".",":")</f>
        <v>03:17:2025 16:49:44</v>
      </c>
    </row>
    <row r="15256" ht="13.65" customHeight="1">
      <c r="A15256" t="s" s="3">
        <v>330</v>
      </c>
      <c r="B15256" t="s" s="3">
        <v>39292</v>
      </c>
      <c r="C15256" s="4"/>
      <c r="D15256" s="4"/>
      <c r="E15256" t="s" s="3">
        <v>356</v>
      </c>
      <c r="F15256" t="s" s="3">
        <v>19</v>
      </c>
      <c r="G15256" t="s" s="3">
        <v>39293</v>
      </c>
      <c r="H15256" t="s" s="3">
        <v>72</v>
      </c>
      <c r="I15256" t="str" s="4" cm="1">
        <f t="array" ref="I15256">SUBSTITUTE(G15256,".",":")</f>
        <v>03:17:2025 17:02:01</v>
      </c>
    </row>
    <row r="15257" ht="13.65" customHeight="1">
      <c r="A15257" t="s" s="3">
        <v>330</v>
      </c>
      <c r="B15257" t="s" s="3">
        <v>39295</v>
      </c>
      <c r="C15257" s="4"/>
      <c r="D15257" s="4"/>
      <c r="E15257" t="s" s="3">
        <v>6746</v>
      </c>
      <c r="F15257" t="s" s="3">
        <v>19</v>
      </c>
      <c r="G15257" t="s" s="3">
        <v>39296</v>
      </c>
      <c r="H15257" t="s" s="3">
        <v>16849</v>
      </c>
      <c r="I15257" t="str" s="4" cm="1">
        <f t="array" ref="I15257">SUBSTITUTE(G15257,".",":")</f>
        <v>03:18:2025 12:48:08</v>
      </c>
    </row>
    <row r="15258" ht="13.65" customHeight="1">
      <c r="A15258" t="s" s="3">
        <v>333</v>
      </c>
      <c r="B15258" t="s" s="3">
        <v>39295</v>
      </c>
      <c r="C15258" s="4"/>
      <c r="D15258" s="4"/>
      <c r="E15258" t="s" s="3">
        <v>6746</v>
      </c>
      <c r="F15258" t="s" s="3">
        <v>19</v>
      </c>
      <c r="G15258" t="s" s="3">
        <v>39298</v>
      </c>
      <c r="H15258" t="s" s="3">
        <v>16849</v>
      </c>
      <c r="I15258" t="str" s="4" cm="1">
        <f t="array" ref="I15258">SUBSTITUTE(G15258,".",":")</f>
        <v>03:18:2025 09:43:07</v>
      </c>
    </row>
    <row r="15259" ht="13.65" customHeight="1">
      <c r="A15259" t="s" s="3">
        <v>333</v>
      </c>
      <c r="B15259" t="s" s="3">
        <v>39300</v>
      </c>
      <c r="C15259" s="4"/>
      <c r="D15259" s="4"/>
      <c r="E15259" t="s" s="3">
        <v>6746</v>
      </c>
      <c r="F15259" t="s" s="3">
        <v>19</v>
      </c>
      <c r="G15259" t="s" s="3">
        <v>39301</v>
      </c>
      <c r="H15259" t="s" s="3">
        <v>18581</v>
      </c>
      <c r="I15259" t="str" s="4" cm="1">
        <f t="array" ref="I15259">SUBSTITUTE(G15259,".",":")</f>
        <v>03:18:2025 17:41:55</v>
      </c>
    </row>
    <row r="15260" ht="13.65" customHeight="1">
      <c r="A15260" t="s" s="3">
        <v>333</v>
      </c>
      <c r="B15260" t="s" s="3">
        <v>39303</v>
      </c>
      <c r="C15260" s="4"/>
      <c r="D15260" s="4"/>
      <c r="E15260" t="s" s="3">
        <v>6746</v>
      </c>
      <c r="F15260" t="s" s="3">
        <v>19</v>
      </c>
      <c r="G15260" t="s" s="3">
        <v>39304</v>
      </c>
      <c r="H15260" t="s" s="3">
        <v>18581</v>
      </c>
      <c r="I15260" t="str" s="4" cm="1">
        <f t="array" ref="I15260">SUBSTITUTE(G15260,".",":")</f>
        <v>03:18:2025 17:03:04</v>
      </c>
    </row>
    <row r="15261" ht="13.65" customHeight="1">
      <c r="A15261" t="s" s="3">
        <v>330</v>
      </c>
      <c r="B15261" t="s" s="3">
        <v>39303</v>
      </c>
      <c r="C15261" s="4"/>
      <c r="D15261" s="4"/>
      <c r="E15261" t="s" s="3">
        <v>6746</v>
      </c>
      <c r="F15261" t="s" s="3">
        <v>19</v>
      </c>
      <c r="G15261" t="s" s="3">
        <v>39306</v>
      </c>
      <c r="H15261" t="s" s="3">
        <v>18581</v>
      </c>
      <c r="I15261" t="str" s="4" cm="1">
        <f t="array" ref="I15261">SUBSTITUTE(G15261,".",":")</f>
        <v>03:18:2025 17:03:17</v>
      </c>
    </row>
    <row r="15262" ht="13.65" customHeight="1">
      <c r="A15262" t="s" s="3">
        <v>354</v>
      </c>
      <c r="B15262" t="s" s="3">
        <v>39308</v>
      </c>
      <c r="C15262" s="4"/>
      <c r="D15262" s="4"/>
      <c r="E15262" t="s" s="3">
        <v>356</v>
      </c>
      <c r="F15262" t="s" s="3">
        <v>19</v>
      </c>
      <c r="G15262" t="s" s="3">
        <v>39309</v>
      </c>
      <c r="H15262" t="s" s="3">
        <v>37770</v>
      </c>
      <c r="I15262" t="str" s="4" cm="1">
        <f t="array" ref="I15262">SUBSTITUTE(G15262,".",":")</f>
        <v>04:01:2025 17:15:18</v>
      </c>
    </row>
    <row r="15263" ht="13.65" customHeight="1">
      <c r="A15263" t="s" s="3">
        <v>1188</v>
      </c>
      <c r="B15263" t="s" s="3">
        <v>39311</v>
      </c>
      <c r="C15263" s="4"/>
      <c r="D15263" s="4"/>
      <c r="E15263" t="s" s="3">
        <v>18</v>
      </c>
      <c r="F15263" t="s" s="3">
        <v>19</v>
      </c>
      <c r="G15263" t="s" s="3">
        <v>39312</v>
      </c>
      <c r="H15263" t="s" s="3">
        <v>9844</v>
      </c>
      <c r="I15263" t="str" s="4" cm="1">
        <f t="array" ref="I15263">SUBSTITUTE(G15263,".",":")</f>
        <v>03:18:2025 04:56:40</v>
      </c>
    </row>
    <row r="15264" ht="13.65" customHeight="1">
      <c r="A15264" t="s" s="3">
        <v>286</v>
      </c>
      <c r="B15264" t="s" s="3">
        <v>39314</v>
      </c>
      <c r="C15264" s="4"/>
      <c r="D15264" s="4"/>
      <c r="E15264" t="s" s="3">
        <v>18</v>
      </c>
      <c r="F15264" t="s" s="3">
        <v>19</v>
      </c>
      <c r="G15264" t="s" s="3">
        <v>39315</v>
      </c>
      <c r="H15264" t="s" s="3">
        <v>29225</v>
      </c>
      <c r="I15264" t="str" s="4" cm="1">
        <f t="array" ref="I15264">SUBSTITUTE(G15264,".",":")</f>
        <v>03:17:2025 10:06:03</v>
      </c>
    </row>
    <row r="15265" ht="13.65" customHeight="1">
      <c r="A15265" t="s" s="3">
        <v>1188</v>
      </c>
      <c r="B15265" t="s" s="3">
        <v>39317</v>
      </c>
      <c r="C15265" s="4"/>
      <c r="D15265" s="4"/>
      <c r="E15265" t="s" s="3">
        <v>18</v>
      </c>
      <c r="F15265" t="s" s="3">
        <v>19</v>
      </c>
      <c r="G15265" t="s" s="3">
        <v>39318</v>
      </c>
      <c r="H15265" t="s" s="3">
        <v>9844</v>
      </c>
      <c r="I15265" t="str" s="4" cm="1">
        <f t="array" ref="I15265">SUBSTITUTE(G15265,".",":")</f>
        <v>03:18:2025 04:57:30</v>
      </c>
    </row>
    <row r="15266" ht="13.65" customHeight="1">
      <c r="A15266" t="s" s="3">
        <v>1188</v>
      </c>
      <c r="B15266" t="s" s="3">
        <v>39320</v>
      </c>
      <c r="C15266" s="4"/>
      <c r="D15266" s="4"/>
      <c r="E15266" t="s" s="3">
        <v>18</v>
      </c>
      <c r="F15266" t="s" s="3">
        <v>19</v>
      </c>
      <c r="G15266" t="s" s="3">
        <v>39321</v>
      </c>
      <c r="H15266" t="s" s="3">
        <v>9844</v>
      </c>
      <c r="I15266" t="str" s="4" cm="1">
        <f t="array" ref="I15266">SUBSTITUTE(G15266,".",":")</f>
        <v>03:18:2025 04:58:27</v>
      </c>
    </row>
    <row r="15267" ht="13.65" customHeight="1">
      <c r="A15267" t="s" s="3">
        <v>1188</v>
      </c>
      <c r="B15267" t="s" s="3">
        <v>39323</v>
      </c>
      <c r="C15267" s="4"/>
      <c r="D15267" s="4"/>
      <c r="E15267" t="s" s="3">
        <v>18</v>
      </c>
      <c r="F15267" t="s" s="3">
        <v>19</v>
      </c>
      <c r="G15267" t="s" s="3">
        <v>39324</v>
      </c>
      <c r="H15267" t="s" s="3">
        <v>9844</v>
      </c>
      <c r="I15267" t="str" s="4" cm="1">
        <f t="array" ref="I15267">SUBSTITUTE(G15267,".",":")</f>
        <v>03:18:2025 04:59:04</v>
      </c>
    </row>
    <row r="15268" ht="13.65" customHeight="1">
      <c r="A15268" t="s" s="3">
        <v>1188</v>
      </c>
      <c r="B15268" t="s" s="3">
        <v>39326</v>
      </c>
      <c r="C15268" s="4"/>
      <c r="D15268" s="4"/>
      <c r="E15268" t="s" s="3">
        <v>18</v>
      </c>
      <c r="F15268" t="s" s="3">
        <v>19</v>
      </c>
      <c r="G15268" t="s" s="3">
        <v>39327</v>
      </c>
      <c r="H15268" t="s" s="3">
        <v>9844</v>
      </c>
      <c r="I15268" t="str" s="4" cm="1">
        <f t="array" ref="I15268">SUBSTITUTE(G15268,".",":")</f>
        <v>03:18:2025 04:20:05</v>
      </c>
    </row>
    <row r="15269" ht="13.65" customHeight="1">
      <c r="A15269" t="s" s="3">
        <v>31271</v>
      </c>
      <c r="B15269" t="s" s="3">
        <v>39329</v>
      </c>
      <c r="C15269" s="4"/>
      <c r="D15269" s="4"/>
      <c r="E15269" t="s" s="3">
        <v>18</v>
      </c>
      <c r="F15269" t="s" s="3">
        <v>6425</v>
      </c>
      <c r="G15269" s="4"/>
      <c r="H15269" t="s" s="3">
        <v>9844</v>
      </c>
      <c r="I15269" t="str" s="4" cm="1">
        <f t="array" ref="I15269">SUBSTITUTE(G15269,".",":")</f>
      </c>
    </row>
    <row r="15270" ht="13.65" customHeight="1">
      <c r="A15270" t="s" s="3">
        <v>31271</v>
      </c>
      <c r="B15270" t="s" s="3">
        <v>39330</v>
      </c>
      <c r="C15270" s="4"/>
      <c r="D15270" s="4"/>
      <c r="E15270" t="s" s="3">
        <v>18</v>
      </c>
      <c r="F15270" t="s" s="3">
        <v>6425</v>
      </c>
      <c r="G15270" s="4"/>
      <c r="H15270" t="s" s="3">
        <v>9844</v>
      </c>
      <c r="I15270" t="str" s="4" cm="1">
        <f t="array" ref="I15270">SUBSTITUTE(G15270,".",":")</f>
      </c>
    </row>
    <row r="15271" ht="13.65" customHeight="1">
      <c r="A15271" t="s" s="3">
        <v>4156</v>
      </c>
      <c r="B15271" t="s" s="3">
        <v>39331</v>
      </c>
      <c r="C15271" s="4"/>
      <c r="D15271" s="4"/>
      <c r="E15271" t="s" s="3">
        <v>6746</v>
      </c>
      <c r="F15271" t="s" s="3">
        <v>19</v>
      </c>
      <c r="G15271" t="s" s="3">
        <v>39332</v>
      </c>
      <c r="H15271" t="s" s="3">
        <v>1038</v>
      </c>
      <c r="I15271" t="str" s="4" cm="1">
        <f t="array" ref="I15271">SUBSTITUTE(G15271,".",":")</f>
        <v>03:31:2025 13:28:20</v>
      </c>
    </row>
    <row r="15272" ht="13.65" customHeight="1">
      <c r="A15272" t="s" s="3">
        <v>31271</v>
      </c>
      <c r="B15272" t="s" s="3">
        <v>39334</v>
      </c>
      <c r="C15272" s="4"/>
      <c r="D15272" s="4"/>
      <c r="E15272" t="s" s="3">
        <v>18</v>
      </c>
      <c r="F15272" t="s" s="3">
        <v>6425</v>
      </c>
      <c r="G15272" s="4"/>
      <c r="H15272" t="s" s="3">
        <v>9844</v>
      </c>
      <c r="I15272" t="str" s="4" cm="1">
        <f t="array" ref="I15272">SUBSTITUTE(G15272,".",":")</f>
      </c>
    </row>
    <row r="15273" ht="13.65" customHeight="1">
      <c r="A15273" t="s" s="3">
        <v>31271</v>
      </c>
      <c r="B15273" t="s" s="3">
        <v>39335</v>
      </c>
      <c r="C15273" s="4"/>
      <c r="D15273" s="4"/>
      <c r="E15273" t="s" s="3">
        <v>18</v>
      </c>
      <c r="F15273" t="s" s="3">
        <v>6425</v>
      </c>
      <c r="G15273" s="4"/>
      <c r="H15273" t="s" s="3">
        <v>9844</v>
      </c>
      <c r="I15273" t="str" s="4" cm="1">
        <f t="array" ref="I15273">SUBSTITUTE(G15273,".",":")</f>
      </c>
    </row>
    <row r="15274" ht="13.65" customHeight="1">
      <c r="A15274" t="s" s="3">
        <v>31271</v>
      </c>
      <c r="B15274" t="s" s="3">
        <v>39336</v>
      </c>
      <c r="C15274" s="4"/>
      <c r="D15274" s="4"/>
      <c r="E15274" t="s" s="3">
        <v>18</v>
      </c>
      <c r="F15274" t="s" s="3">
        <v>6425</v>
      </c>
      <c r="G15274" s="4"/>
      <c r="H15274" t="s" s="3">
        <v>9844</v>
      </c>
      <c r="I15274" t="str" s="4" cm="1">
        <f t="array" ref="I15274">SUBSTITUTE(G15274,".",":")</f>
      </c>
    </row>
    <row r="15275" ht="13.65" customHeight="1">
      <c r="A15275" t="s" s="3">
        <v>31271</v>
      </c>
      <c r="B15275" t="s" s="3">
        <v>39337</v>
      </c>
      <c r="C15275" s="4"/>
      <c r="D15275" s="4"/>
      <c r="E15275" t="s" s="3">
        <v>18</v>
      </c>
      <c r="F15275" t="s" s="3">
        <v>6425</v>
      </c>
      <c r="G15275" s="4"/>
      <c r="H15275" t="s" s="3">
        <v>9844</v>
      </c>
      <c r="I15275" t="str" s="4" cm="1">
        <f t="array" ref="I15275">SUBSTITUTE(G15275,".",":")</f>
      </c>
    </row>
    <row r="15276" ht="13.65" customHeight="1">
      <c r="A15276" t="s" s="3">
        <v>31271</v>
      </c>
      <c r="B15276" t="s" s="3">
        <v>39338</v>
      </c>
      <c r="C15276" s="4"/>
      <c r="D15276" s="4"/>
      <c r="E15276" t="s" s="3">
        <v>18</v>
      </c>
      <c r="F15276" t="s" s="3">
        <v>19</v>
      </c>
      <c r="G15276" t="s" s="3">
        <v>39339</v>
      </c>
      <c r="H15276" t="s" s="3">
        <v>9844</v>
      </c>
      <c r="I15276" t="str" s="4" cm="1">
        <f t="array" ref="I15276">SUBSTITUTE(G15276,".",":")</f>
        <v>03:23:2025 23:14:14</v>
      </c>
    </row>
    <row r="15277" ht="13.65" customHeight="1">
      <c r="A15277" t="s" s="3">
        <v>31271</v>
      </c>
      <c r="B15277" t="s" s="3">
        <v>39341</v>
      </c>
      <c r="C15277" s="4"/>
      <c r="D15277" s="4"/>
      <c r="E15277" t="s" s="3">
        <v>18</v>
      </c>
      <c r="F15277" t="s" s="3">
        <v>6425</v>
      </c>
      <c r="G15277" s="4"/>
      <c r="H15277" t="s" s="3">
        <v>9844</v>
      </c>
      <c r="I15277" t="str" s="4" cm="1">
        <f t="array" ref="I15277">SUBSTITUTE(G15277,".",":")</f>
      </c>
    </row>
    <row r="15278" ht="13.65" customHeight="1">
      <c r="A15278" t="s" s="3">
        <v>29659</v>
      </c>
      <c r="B15278" t="s" s="3">
        <v>39342</v>
      </c>
      <c r="C15278" s="4"/>
      <c r="D15278" s="4"/>
      <c r="E15278" t="s" s="3">
        <v>6746</v>
      </c>
      <c r="F15278" t="s" s="3">
        <v>19</v>
      </c>
      <c r="G15278" t="s" s="3">
        <v>39343</v>
      </c>
      <c r="H15278" t="s" s="3">
        <v>1038</v>
      </c>
      <c r="I15278" t="str" s="4" cm="1">
        <f t="array" ref="I15278">SUBSTITUTE(G15278,".",":")</f>
        <v>10:02:2025 13:41:41</v>
      </c>
    </row>
    <row r="15279" ht="13.65" customHeight="1">
      <c r="A15279" t="s" s="3">
        <v>333</v>
      </c>
      <c r="B15279" t="s" s="3">
        <v>39345</v>
      </c>
      <c r="C15279" s="4"/>
      <c r="D15279" s="4"/>
      <c r="E15279" t="s" s="3">
        <v>18</v>
      </c>
      <c r="F15279" t="s" s="3">
        <v>19</v>
      </c>
      <c r="G15279" t="s" s="3">
        <v>39346</v>
      </c>
      <c r="H15279" t="s" s="3">
        <v>9844</v>
      </c>
      <c r="I15279" t="str" s="4" cm="1">
        <f t="array" ref="I15279">SUBSTITUTE(G15279,".",":")</f>
        <v>03:17:2025 22:01:32</v>
      </c>
    </row>
    <row r="15280" ht="13.65" customHeight="1">
      <c r="A15280" t="s" s="3">
        <v>333</v>
      </c>
      <c r="B15280" t="s" s="3">
        <v>39348</v>
      </c>
      <c r="C15280" s="4"/>
      <c r="D15280" s="4"/>
      <c r="E15280" t="s" s="3">
        <v>18</v>
      </c>
      <c r="F15280" t="s" s="3">
        <v>19</v>
      </c>
      <c r="G15280" t="s" s="3">
        <v>39349</v>
      </c>
      <c r="H15280" t="s" s="3">
        <v>9844</v>
      </c>
      <c r="I15280" t="str" s="4" cm="1">
        <f t="array" ref="I15280">SUBSTITUTE(G15280,".",":")</f>
        <v>03:17:2025 22:03:45</v>
      </c>
    </row>
    <row r="15281" ht="13.65" customHeight="1">
      <c r="A15281" t="s" s="3">
        <v>330</v>
      </c>
      <c r="B15281" t="s" s="3">
        <v>39351</v>
      </c>
      <c r="C15281" s="4"/>
      <c r="D15281" s="4"/>
      <c r="E15281" t="s" s="3">
        <v>18</v>
      </c>
      <c r="F15281" t="s" s="3">
        <v>19</v>
      </c>
      <c r="G15281" t="s" s="3">
        <v>39352</v>
      </c>
      <c r="H15281" t="s" s="3">
        <v>9844</v>
      </c>
      <c r="I15281" t="str" s="4" cm="1">
        <f t="array" ref="I15281">SUBSTITUTE(G15281,".",":")</f>
        <v>03:17:2025 22:26:30</v>
      </c>
    </row>
    <row r="15282" ht="13.65" customHeight="1">
      <c r="A15282" t="s" s="3">
        <v>333</v>
      </c>
      <c r="B15282" t="s" s="3">
        <v>39354</v>
      </c>
      <c r="C15282" s="4"/>
      <c r="D15282" s="4"/>
      <c r="E15282" t="s" s="3">
        <v>18</v>
      </c>
      <c r="F15282" t="s" s="3">
        <v>19</v>
      </c>
      <c r="G15282" t="s" s="3">
        <v>39355</v>
      </c>
      <c r="H15282" t="s" s="3">
        <v>9844</v>
      </c>
      <c r="I15282" t="str" s="4" cm="1">
        <f t="array" ref="I15282">SUBSTITUTE(G15282,".",":")</f>
        <v>04:01:2025 20:51:33</v>
      </c>
    </row>
    <row r="15283" ht="13.65" customHeight="1">
      <c r="A15283" t="s" s="3">
        <v>330</v>
      </c>
      <c r="B15283" t="s" s="3">
        <v>39357</v>
      </c>
      <c r="C15283" s="4"/>
      <c r="D15283" s="4"/>
      <c r="E15283" t="s" s="3">
        <v>18</v>
      </c>
      <c r="F15283" t="s" s="3">
        <v>19</v>
      </c>
      <c r="G15283" t="s" s="3">
        <v>39358</v>
      </c>
      <c r="H15283" t="s" s="3">
        <v>9844</v>
      </c>
      <c r="I15283" t="str" s="4" cm="1">
        <f t="array" ref="I15283">SUBSTITUTE(G15283,".",":")</f>
        <v>03:17:2025 22:29:58</v>
      </c>
    </row>
    <row r="15284" ht="13.65" customHeight="1">
      <c r="A15284" t="s" s="3">
        <v>74</v>
      </c>
      <c r="B15284" t="s" s="3">
        <v>39360</v>
      </c>
      <c r="C15284" s="4"/>
      <c r="D15284" s="4"/>
      <c r="E15284" t="s" s="3">
        <v>356</v>
      </c>
      <c r="F15284" t="s" s="3">
        <v>19</v>
      </c>
      <c r="G15284" t="s" s="3">
        <v>39361</v>
      </c>
      <c r="H15284" t="s" s="3">
        <v>37770</v>
      </c>
      <c r="I15284" t="str" s="4" cm="1">
        <f t="array" ref="I15284">SUBSTITUTE(G15284,".",":")</f>
        <v>03:25:2025 15:00:51</v>
      </c>
    </row>
    <row r="15285" ht="13.65" customHeight="1">
      <c r="A15285" t="s" s="3">
        <v>22419</v>
      </c>
      <c r="B15285" t="s" s="3">
        <v>39363</v>
      </c>
      <c r="C15285" s="4"/>
      <c r="D15285" s="4"/>
      <c r="E15285" t="s" s="3">
        <v>18</v>
      </c>
      <c r="F15285" t="s" s="3">
        <v>19</v>
      </c>
      <c r="G15285" t="s" s="3">
        <v>39364</v>
      </c>
      <c r="H15285" t="s" s="3">
        <v>29225</v>
      </c>
      <c r="I15285" t="str" s="4" cm="1">
        <f t="array" ref="I15285">SUBSTITUTE(G15285,".",":")</f>
        <v>03:17:2025 13:08:26</v>
      </c>
    </row>
    <row r="15286" ht="13.65" customHeight="1">
      <c r="A15286" t="s" s="3">
        <v>74</v>
      </c>
      <c r="B15286" t="s" s="3">
        <v>39366</v>
      </c>
      <c r="C15286" s="4"/>
      <c r="D15286" s="4"/>
      <c r="E15286" t="s" s="3">
        <v>356</v>
      </c>
      <c r="F15286" t="s" s="3">
        <v>19</v>
      </c>
      <c r="G15286" t="s" s="3">
        <v>39367</v>
      </c>
      <c r="H15286" t="s" s="3">
        <v>16849</v>
      </c>
      <c r="I15286" t="str" s="4" cm="1">
        <f t="array" ref="I15286">SUBSTITUTE(G15286,".",":")</f>
        <v>03:18:2025 09:39:43</v>
      </c>
    </row>
    <row r="15287" ht="13.65" customHeight="1">
      <c r="A15287" t="s" s="3">
        <v>8065</v>
      </c>
      <c r="B15287" t="s" s="3">
        <v>39369</v>
      </c>
      <c r="C15287" s="4"/>
      <c r="D15287" s="4"/>
      <c r="E15287" t="s" s="3">
        <v>18</v>
      </c>
      <c r="F15287" t="s" s="3">
        <v>19</v>
      </c>
      <c r="G15287" t="s" s="3">
        <v>39370</v>
      </c>
      <c r="H15287" t="s" s="3">
        <v>29225</v>
      </c>
      <c r="I15287" t="str" s="4" cm="1">
        <f t="array" ref="I15287">SUBSTITUTE(G15287,".",":")</f>
        <v>03:17:2025 13:26:09</v>
      </c>
    </row>
    <row r="15288" ht="13.65" customHeight="1">
      <c r="A15288" t="s" s="3">
        <v>8065</v>
      </c>
      <c r="B15288" t="s" s="3">
        <v>39372</v>
      </c>
      <c r="C15288" s="4"/>
      <c r="D15288" s="4"/>
      <c r="E15288" t="s" s="3">
        <v>28</v>
      </c>
      <c r="F15288" t="s" s="3">
        <v>24</v>
      </c>
      <c r="G15288" s="4"/>
      <c r="H15288" t="s" s="3">
        <v>29225</v>
      </c>
      <c r="I15288" t="str" s="4" cm="1">
        <f t="array" ref="I15288">SUBSTITUTE(G15288,".",":")</f>
      </c>
    </row>
    <row r="15289" ht="13.65" customHeight="1">
      <c r="A15289" t="s" s="3">
        <v>8065</v>
      </c>
      <c r="B15289" t="s" s="3">
        <v>39373</v>
      </c>
      <c r="C15289" s="4"/>
      <c r="D15289" s="4"/>
      <c r="E15289" t="s" s="3">
        <v>18</v>
      </c>
      <c r="F15289" t="s" s="3">
        <v>19</v>
      </c>
      <c r="G15289" t="s" s="3">
        <v>39374</v>
      </c>
      <c r="H15289" t="s" s="3">
        <v>29225</v>
      </c>
      <c r="I15289" t="str" s="4" cm="1">
        <f t="array" ref="I15289">SUBSTITUTE(G15289,".",":")</f>
        <v>03:17:2025 13:47:53</v>
      </c>
    </row>
    <row r="15290" ht="13.65" customHeight="1">
      <c r="A15290" t="s" s="3">
        <v>8180</v>
      </c>
      <c r="B15290" t="s" s="3">
        <v>39376</v>
      </c>
      <c r="C15290" s="4"/>
      <c r="D15290" s="4"/>
      <c r="E15290" t="s" s="3">
        <v>356</v>
      </c>
      <c r="F15290" t="s" s="3">
        <v>19</v>
      </c>
      <c r="G15290" t="s" s="3">
        <v>39377</v>
      </c>
      <c r="H15290" t="s" s="3">
        <v>72</v>
      </c>
      <c r="I15290" t="str" s="4" cm="1">
        <f t="array" ref="I15290">SUBSTITUTE(G15290,".",":")</f>
        <v>03:18:2025 09:34:13</v>
      </c>
    </row>
    <row r="15291" ht="13.65" customHeight="1">
      <c r="A15291" t="s" s="3">
        <v>22419</v>
      </c>
      <c r="B15291" t="s" s="3">
        <v>39379</v>
      </c>
      <c r="C15291" s="4"/>
      <c r="D15291" s="4"/>
      <c r="E15291" t="s" s="3">
        <v>6746</v>
      </c>
      <c r="F15291" t="s" s="3">
        <v>19</v>
      </c>
      <c r="G15291" t="s" s="3">
        <v>39380</v>
      </c>
      <c r="H15291" t="s" s="3">
        <v>18581</v>
      </c>
      <c r="I15291" t="str" s="4" cm="1">
        <f t="array" ref="I15291">SUBSTITUTE(G15291,".",":")</f>
        <v>03:18:2025 11:57:17</v>
      </c>
    </row>
    <row r="15292" ht="13.65" customHeight="1">
      <c r="A15292" t="s" s="3">
        <v>354</v>
      </c>
      <c r="B15292" t="s" s="3">
        <v>39382</v>
      </c>
      <c r="C15292" s="4"/>
      <c r="D15292" s="4"/>
      <c r="E15292" t="s" s="3">
        <v>356</v>
      </c>
      <c r="F15292" t="s" s="3">
        <v>19</v>
      </c>
      <c r="G15292" t="s" s="3">
        <v>39383</v>
      </c>
      <c r="H15292" t="s" s="3">
        <v>37770</v>
      </c>
      <c r="I15292" t="str" s="4" cm="1">
        <f t="array" ref="I15292">SUBSTITUTE(G15292,".",":")</f>
        <v>03:20:2025 14:45:44</v>
      </c>
    </row>
    <row r="15293" ht="13.65" customHeight="1">
      <c r="A15293" t="s" s="3">
        <v>354</v>
      </c>
      <c r="B15293" t="s" s="3">
        <v>39385</v>
      </c>
      <c r="C15293" s="4"/>
      <c r="D15293" s="4"/>
      <c r="E15293" t="s" s="3">
        <v>356</v>
      </c>
      <c r="F15293" t="s" s="3">
        <v>19</v>
      </c>
      <c r="G15293" t="s" s="3">
        <v>39386</v>
      </c>
      <c r="H15293" t="s" s="3">
        <v>37770</v>
      </c>
      <c r="I15293" t="str" s="4" cm="1">
        <f t="array" ref="I15293">SUBSTITUTE(G15293,".",":")</f>
        <v>03:26:2025 11:44:46</v>
      </c>
    </row>
    <row r="15294" ht="13.65" customHeight="1">
      <c r="A15294" t="s" s="3">
        <v>251</v>
      </c>
      <c r="B15294" t="s" s="3">
        <v>39388</v>
      </c>
      <c r="C15294" s="4"/>
      <c r="D15294" s="4"/>
      <c r="E15294" t="s" s="3">
        <v>6746</v>
      </c>
      <c r="F15294" t="s" s="3">
        <v>19</v>
      </c>
      <c r="G15294" t="s" s="3">
        <v>39389</v>
      </c>
      <c r="H15294" t="s" s="3">
        <v>18581</v>
      </c>
      <c r="I15294" t="str" s="4" cm="1">
        <f t="array" ref="I15294">SUBSTITUTE(G15294,".",":")</f>
        <v>03:31:2025 16:26:49</v>
      </c>
    </row>
    <row r="15295" ht="13.65" customHeight="1">
      <c r="A15295" t="s" s="3">
        <v>251</v>
      </c>
      <c r="B15295" t="s" s="3">
        <v>39391</v>
      </c>
      <c r="C15295" s="4"/>
      <c r="D15295" s="4"/>
      <c r="E15295" t="s" s="3">
        <v>6746</v>
      </c>
      <c r="F15295" t="s" s="3">
        <v>19</v>
      </c>
      <c r="G15295" t="s" s="3">
        <v>39392</v>
      </c>
      <c r="H15295" t="s" s="3">
        <v>18581</v>
      </c>
      <c r="I15295" t="str" s="4" cm="1">
        <f t="array" ref="I15295">SUBSTITUTE(G15295,".",":")</f>
        <v>03:31:2025 16:31:16</v>
      </c>
    </row>
    <row r="15296" ht="13.65" customHeight="1">
      <c r="A15296" t="s" s="3">
        <v>251</v>
      </c>
      <c r="B15296" t="s" s="3">
        <v>39394</v>
      </c>
      <c r="C15296" s="4"/>
      <c r="D15296" s="4"/>
      <c r="E15296" t="s" s="3">
        <v>6746</v>
      </c>
      <c r="F15296" t="s" s="3">
        <v>19</v>
      </c>
      <c r="G15296" t="s" s="3">
        <v>39395</v>
      </c>
      <c r="H15296" t="s" s="3">
        <v>18581</v>
      </c>
      <c r="I15296" t="str" s="4" cm="1">
        <f t="array" ref="I15296">SUBSTITUTE(G15296,".",":")</f>
        <v>03:31:2025 14:29:06</v>
      </c>
    </row>
    <row r="15297" ht="13.65" customHeight="1">
      <c r="A15297" t="s" s="3">
        <v>251</v>
      </c>
      <c r="B15297" t="s" s="3">
        <v>39397</v>
      </c>
      <c r="C15297" s="4"/>
      <c r="D15297" s="4"/>
      <c r="E15297" t="s" s="3">
        <v>6746</v>
      </c>
      <c r="F15297" t="s" s="3">
        <v>19</v>
      </c>
      <c r="G15297" t="s" s="3">
        <v>39398</v>
      </c>
      <c r="H15297" t="s" s="3">
        <v>18581</v>
      </c>
      <c r="I15297" t="str" s="4" cm="1">
        <f t="array" ref="I15297">SUBSTITUTE(G15297,".",":")</f>
        <v>03:31:2025 16:33:42</v>
      </c>
    </row>
    <row r="15298" ht="13.65" customHeight="1">
      <c r="A15298" t="s" s="3">
        <v>6978</v>
      </c>
      <c r="B15298" t="s" s="3">
        <v>39400</v>
      </c>
      <c r="C15298" s="4"/>
      <c r="D15298" s="4"/>
      <c r="E15298" t="s" s="3">
        <v>6746</v>
      </c>
      <c r="F15298" t="s" s="3">
        <v>19</v>
      </c>
      <c r="G15298" t="s" s="3">
        <v>39401</v>
      </c>
      <c r="H15298" t="s" s="3">
        <v>17084</v>
      </c>
      <c r="I15298" t="str" s="4" cm="1">
        <f t="array" ref="I15298">SUBSTITUTE(G15298,".",":")</f>
        <v>03:27:2025 10:50:11</v>
      </c>
    </row>
    <row r="15299" ht="13.65" customHeight="1">
      <c r="A15299" t="s" s="3">
        <v>6978</v>
      </c>
      <c r="B15299" t="s" s="3">
        <v>39403</v>
      </c>
      <c r="C15299" s="4"/>
      <c r="D15299" s="4"/>
      <c r="E15299" t="s" s="3">
        <v>6746</v>
      </c>
      <c r="F15299" t="s" s="3">
        <v>19</v>
      </c>
      <c r="G15299" t="s" s="3">
        <v>39404</v>
      </c>
      <c r="H15299" t="s" s="3">
        <v>17084</v>
      </c>
      <c r="I15299" t="str" s="4" cm="1">
        <f t="array" ref="I15299">SUBSTITUTE(G15299,".",":")</f>
        <v>03:24:2025 11:21:06</v>
      </c>
    </row>
    <row r="15300" ht="13.65" customHeight="1">
      <c r="A15300" t="s" s="3">
        <v>6978</v>
      </c>
      <c r="B15300" t="s" s="3">
        <v>39406</v>
      </c>
      <c r="C15300" s="4"/>
      <c r="D15300" s="4"/>
      <c r="E15300" t="s" s="3">
        <v>6746</v>
      </c>
      <c r="F15300" t="s" s="3">
        <v>19</v>
      </c>
      <c r="G15300" t="s" s="3">
        <v>39407</v>
      </c>
      <c r="H15300" t="s" s="3">
        <v>17084</v>
      </c>
      <c r="I15300" t="str" s="4" cm="1">
        <f t="array" ref="I15300">SUBSTITUTE(G15300,".",":")</f>
        <v>03:27:2025 19:00:36</v>
      </c>
    </row>
    <row r="15301" ht="13.65" customHeight="1">
      <c r="A15301" t="s" s="3">
        <v>6978</v>
      </c>
      <c r="B15301" t="s" s="3">
        <v>39409</v>
      </c>
      <c r="C15301" s="4"/>
      <c r="D15301" s="4"/>
      <c r="E15301" t="s" s="3">
        <v>6746</v>
      </c>
      <c r="F15301" t="s" s="3">
        <v>19</v>
      </c>
      <c r="G15301" t="s" s="3">
        <v>39410</v>
      </c>
      <c r="H15301" t="s" s="3">
        <v>17084</v>
      </c>
      <c r="I15301" t="str" s="4" cm="1">
        <f t="array" ref="I15301">SUBSTITUTE(G15301,".",":")</f>
        <v>03:26:2025 17:30:53</v>
      </c>
    </row>
    <row r="15302" ht="13.65" customHeight="1">
      <c r="A15302" t="s" s="3">
        <v>6978</v>
      </c>
      <c r="B15302" t="s" s="3">
        <v>39412</v>
      </c>
      <c r="C15302" s="4"/>
      <c r="D15302" s="4"/>
      <c r="E15302" t="s" s="3">
        <v>6746</v>
      </c>
      <c r="F15302" t="s" s="3">
        <v>19</v>
      </c>
      <c r="G15302" t="s" s="3">
        <v>39413</v>
      </c>
      <c r="H15302" t="s" s="3">
        <v>17084</v>
      </c>
      <c r="I15302" t="str" s="4" cm="1">
        <f t="array" ref="I15302">SUBSTITUTE(G15302,".",":")</f>
        <v>03:24:2025 15:51:34</v>
      </c>
    </row>
    <row r="15303" ht="13.65" customHeight="1">
      <c r="A15303" t="s" s="3">
        <v>6978</v>
      </c>
      <c r="B15303" t="s" s="3">
        <v>39415</v>
      </c>
      <c r="C15303" s="4"/>
      <c r="D15303" s="4"/>
      <c r="E15303" t="s" s="3">
        <v>6746</v>
      </c>
      <c r="F15303" t="s" s="3">
        <v>19</v>
      </c>
      <c r="G15303" t="s" s="3">
        <v>39416</v>
      </c>
      <c r="H15303" t="s" s="3">
        <v>17084</v>
      </c>
      <c r="I15303" t="str" s="4" cm="1">
        <f t="array" ref="I15303">SUBSTITUTE(G15303,".",":")</f>
        <v>03:31:2025 12:37:17</v>
      </c>
    </row>
    <row r="15304" ht="13.65" customHeight="1">
      <c r="A15304" t="s" s="3">
        <v>6978</v>
      </c>
      <c r="B15304" t="s" s="3">
        <v>39418</v>
      </c>
      <c r="C15304" s="4"/>
      <c r="D15304" s="4"/>
      <c r="E15304" t="s" s="3">
        <v>6746</v>
      </c>
      <c r="F15304" t="s" s="3">
        <v>19</v>
      </c>
      <c r="G15304" t="s" s="3">
        <v>39419</v>
      </c>
      <c r="H15304" t="s" s="3">
        <v>17084</v>
      </c>
      <c r="I15304" t="str" s="4" cm="1">
        <f t="array" ref="I15304">SUBSTITUTE(G15304,".",":")</f>
        <v>03:31:2025 18:14:13</v>
      </c>
    </row>
    <row r="15305" ht="13.65" customHeight="1">
      <c r="A15305" t="s" s="3">
        <v>74</v>
      </c>
      <c r="B15305" t="s" s="3">
        <v>39421</v>
      </c>
      <c r="C15305" s="4"/>
      <c r="D15305" s="4"/>
      <c r="E15305" t="s" s="3">
        <v>356</v>
      </c>
      <c r="F15305" t="s" s="3">
        <v>19</v>
      </c>
      <c r="G15305" t="s" s="3">
        <v>39422</v>
      </c>
      <c r="H15305" t="s" s="3">
        <v>37770</v>
      </c>
      <c r="I15305" t="str" s="4" cm="1">
        <f t="array" ref="I15305">SUBSTITUTE(G15305,".",":")</f>
        <v>03:18:2025 09:35:26</v>
      </c>
    </row>
    <row r="15306" ht="13.65" customHeight="1">
      <c r="A15306" t="s" s="3">
        <v>6978</v>
      </c>
      <c r="B15306" t="s" s="3">
        <v>39424</v>
      </c>
      <c r="C15306" s="4"/>
      <c r="D15306" s="4"/>
      <c r="E15306" t="s" s="3">
        <v>6746</v>
      </c>
      <c r="F15306" t="s" s="3">
        <v>19</v>
      </c>
      <c r="G15306" t="s" s="3">
        <v>39425</v>
      </c>
      <c r="H15306" t="s" s="3">
        <v>17084</v>
      </c>
      <c r="I15306" t="str" s="4" cm="1">
        <f t="array" ref="I15306">SUBSTITUTE(G15306,".",":")</f>
        <v>03:19:2025 13:05:26</v>
      </c>
    </row>
    <row r="15307" ht="13.65" customHeight="1">
      <c r="A15307" t="s" s="3">
        <v>6978</v>
      </c>
      <c r="B15307" t="s" s="3">
        <v>39427</v>
      </c>
      <c r="C15307" s="4"/>
      <c r="D15307" s="4"/>
      <c r="E15307" t="s" s="3">
        <v>6746</v>
      </c>
      <c r="F15307" t="s" s="3">
        <v>19</v>
      </c>
      <c r="G15307" t="s" s="3">
        <v>39428</v>
      </c>
      <c r="H15307" t="s" s="3">
        <v>17084</v>
      </c>
      <c r="I15307" t="str" s="4" cm="1">
        <f t="array" ref="I15307">SUBSTITUTE(G15307,".",":")</f>
        <v>03:19:2025 17:05:30</v>
      </c>
    </row>
    <row r="15308" ht="13.65" customHeight="1">
      <c r="A15308" t="s" s="3">
        <v>6978</v>
      </c>
      <c r="B15308" t="s" s="3">
        <v>39430</v>
      </c>
      <c r="C15308" s="4"/>
      <c r="D15308" s="4"/>
      <c r="E15308" t="s" s="3">
        <v>6746</v>
      </c>
      <c r="F15308" t="s" s="3">
        <v>19</v>
      </c>
      <c r="G15308" t="s" s="3">
        <v>39431</v>
      </c>
      <c r="H15308" t="s" s="3">
        <v>17084</v>
      </c>
      <c r="I15308" t="str" s="4" cm="1">
        <f t="array" ref="I15308">SUBSTITUTE(G15308,".",":")</f>
        <v>03:19:2025 13:51:55</v>
      </c>
    </row>
    <row r="15309" ht="13.65" customHeight="1">
      <c r="A15309" t="s" s="3">
        <v>6978</v>
      </c>
      <c r="B15309" t="s" s="3">
        <v>39433</v>
      </c>
      <c r="C15309" s="4"/>
      <c r="D15309" s="4"/>
      <c r="E15309" t="s" s="3">
        <v>6746</v>
      </c>
      <c r="F15309" t="s" s="3">
        <v>19</v>
      </c>
      <c r="G15309" t="s" s="3">
        <v>39434</v>
      </c>
      <c r="H15309" t="s" s="3">
        <v>17084</v>
      </c>
      <c r="I15309" t="str" s="4" cm="1">
        <f t="array" ref="I15309">SUBSTITUTE(G15309,".",":")</f>
        <v>03:19:2025 18:53:47</v>
      </c>
    </row>
    <row r="15310" ht="13.65" customHeight="1">
      <c r="A15310" t="s" s="3">
        <v>6978</v>
      </c>
      <c r="B15310" t="s" s="3">
        <v>39436</v>
      </c>
      <c r="C15310" s="4"/>
      <c r="D15310" s="4"/>
      <c r="E15310" t="s" s="3">
        <v>6746</v>
      </c>
      <c r="F15310" t="s" s="3">
        <v>19</v>
      </c>
      <c r="G15310" t="s" s="3">
        <v>39437</v>
      </c>
      <c r="H15310" t="s" s="3">
        <v>17084</v>
      </c>
      <c r="I15310" t="str" s="4" cm="1">
        <f t="array" ref="I15310">SUBSTITUTE(G15310,".",":")</f>
        <v>03:20:2025 14:41:15</v>
      </c>
    </row>
    <row r="15311" ht="13.65" customHeight="1">
      <c r="A15311" t="s" s="3">
        <v>6978</v>
      </c>
      <c r="B15311" t="s" s="3">
        <v>39439</v>
      </c>
      <c r="C15311" s="4"/>
      <c r="D15311" s="4"/>
      <c r="E15311" t="s" s="3">
        <v>6746</v>
      </c>
      <c r="F15311" t="s" s="3">
        <v>19</v>
      </c>
      <c r="G15311" t="s" s="3">
        <v>39440</v>
      </c>
      <c r="H15311" t="s" s="3">
        <v>17084</v>
      </c>
      <c r="I15311" t="str" s="4" cm="1">
        <f t="array" ref="I15311">SUBSTITUTE(G15311,".",":")</f>
        <v>03:19:2025 15:43:48</v>
      </c>
    </row>
    <row r="15312" ht="13.65" customHeight="1">
      <c r="A15312" t="s" s="3">
        <v>6978</v>
      </c>
      <c r="B15312" t="s" s="3">
        <v>39442</v>
      </c>
      <c r="C15312" s="4"/>
      <c r="D15312" s="4"/>
      <c r="E15312" t="s" s="3">
        <v>6746</v>
      </c>
      <c r="F15312" t="s" s="3">
        <v>19</v>
      </c>
      <c r="G15312" t="s" s="3">
        <v>39443</v>
      </c>
      <c r="H15312" t="s" s="3">
        <v>17084</v>
      </c>
      <c r="I15312" t="str" s="4" cm="1">
        <f t="array" ref="I15312">SUBSTITUTE(G15312,".",":")</f>
        <v>03:19:2025 14:21:38</v>
      </c>
    </row>
    <row r="15313" ht="13.65" customHeight="1">
      <c r="A15313" t="s" s="3">
        <v>6978</v>
      </c>
      <c r="B15313" t="s" s="3">
        <v>39445</v>
      </c>
      <c r="C15313" s="4"/>
      <c r="D15313" s="4"/>
      <c r="E15313" t="s" s="3">
        <v>6746</v>
      </c>
      <c r="F15313" t="s" s="3">
        <v>19</v>
      </c>
      <c r="G15313" t="s" s="3">
        <v>39446</v>
      </c>
      <c r="H15313" t="s" s="3">
        <v>17084</v>
      </c>
      <c r="I15313" t="str" s="4" cm="1">
        <f t="array" ref="I15313">SUBSTITUTE(G15313,".",":")</f>
        <v>03:20:2025 14:00:46</v>
      </c>
    </row>
    <row r="15314" ht="13.65" customHeight="1">
      <c r="A15314" t="s" s="3">
        <v>6978</v>
      </c>
      <c r="B15314" t="s" s="3">
        <v>39448</v>
      </c>
      <c r="C15314" s="4"/>
      <c r="D15314" s="4"/>
      <c r="E15314" t="s" s="3">
        <v>6746</v>
      </c>
      <c r="F15314" t="s" s="3">
        <v>19</v>
      </c>
      <c r="G15314" t="s" s="3">
        <v>39449</v>
      </c>
      <c r="H15314" t="s" s="3">
        <v>17084</v>
      </c>
      <c r="I15314" t="str" s="4" cm="1">
        <f t="array" ref="I15314">SUBSTITUTE(G15314,".",":")</f>
        <v>03:19:2025 14:54:23</v>
      </c>
    </row>
    <row r="15315" ht="13.65" customHeight="1">
      <c r="A15315" t="s" s="3">
        <v>74</v>
      </c>
      <c r="B15315" t="s" s="3">
        <v>39451</v>
      </c>
      <c r="C15315" s="4"/>
      <c r="D15315" s="4"/>
      <c r="E15315" t="s" s="3">
        <v>356</v>
      </c>
      <c r="F15315" t="s" s="3">
        <v>19</v>
      </c>
      <c r="G15315" t="s" s="3">
        <v>39452</v>
      </c>
      <c r="H15315" t="s" s="3">
        <v>37770</v>
      </c>
      <c r="I15315" t="str" s="4" cm="1">
        <f t="array" ref="I15315">SUBSTITUTE(G15315,".",":")</f>
        <v>04:10:2025 17:20:22</v>
      </c>
    </row>
    <row r="15316" ht="13.65" customHeight="1">
      <c r="A15316" t="s" s="3">
        <v>233</v>
      </c>
      <c r="B15316" t="s" s="3">
        <v>39454</v>
      </c>
      <c r="C15316" s="4"/>
      <c r="D15316" s="4"/>
      <c r="E15316" t="s" s="3">
        <v>18</v>
      </c>
      <c r="F15316" t="s" s="3">
        <v>19</v>
      </c>
      <c r="G15316" t="s" s="3">
        <v>39455</v>
      </c>
      <c r="H15316" t="s" s="3">
        <v>9844</v>
      </c>
      <c r="I15316" t="str" s="4" cm="1">
        <f t="array" ref="I15316">SUBSTITUTE(G15316,".",":")</f>
        <v>03:18:2025 10:04:27</v>
      </c>
    </row>
    <row r="15317" ht="13.65" customHeight="1">
      <c r="A15317" t="s" s="3">
        <v>1065</v>
      </c>
      <c r="B15317" t="s" s="3">
        <v>39457</v>
      </c>
      <c r="C15317" s="4"/>
      <c r="D15317" s="4"/>
      <c r="E15317" t="s" s="3">
        <v>6746</v>
      </c>
      <c r="F15317" t="s" s="3">
        <v>19</v>
      </c>
      <c r="G15317" t="s" s="3">
        <v>39458</v>
      </c>
      <c r="H15317" t="s" s="3">
        <v>31167</v>
      </c>
      <c r="I15317" t="str" s="4" cm="1">
        <f t="array" ref="I15317">SUBSTITUTE(G15317,".",":")</f>
        <v>03:20:2025 17:17:21</v>
      </c>
    </row>
    <row r="15318" ht="13.65" customHeight="1">
      <c r="A15318" t="s" s="3">
        <v>333</v>
      </c>
      <c r="B15318" t="s" s="3">
        <v>39460</v>
      </c>
      <c r="C15318" s="4"/>
      <c r="D15318" s="4"/>
      <c r="E15318" t="s" s="3">
        <v>18</v>
      </c>
      <c r="F15318" t="s" s="3">
        <v>19</v>
      </c>
      <c r="G15318" t="s" s="3">
        <v>39461</v>
      </c>
      <c r="H15318" t="s" s="3">
        <v>9844</v>
      </c>
      <c r="I15318" t="str" s="4" cm="1">
        <f t="array" ref="I15318">SUBSTITUTE(G15318,".",":")</f>
        <v>03:19:2025 23:30:12</v>
      </c>
    </row>
    <row r="15319" ht="13.65" customHeight="1">
      <c r="A15319" t="s" s="3">
        <v>330</v>
      </c>
      <c r="B15319" t="s" s="3">
        <v>39463</v>
      </c>
      <c r="C15319" s="4"/>
      <c r="D15319" s="4"/>
      <c r="E15319" t="s" s="3">
        <v>18</v>
      </c>
      <c r="F15319" t="s" s="3">
        <v>19</v>
      </c>
      <c r="G15319" t="s" s="3">
        <v>39464</v>
      </c>
      <c r="H15319" t="s" s="3">
        <v>9844</v>
      </c>
      <c r="I15319" t="str" s="4" cm="1">
        <f t="array" ref="I15319">SUBSTITUTE(G15319,".",":")</f>
        <v>03:19:2025 22:44:46</v>
      </c>
    </row>
    <row r="15320" ht="13.65" customHeight="1">
      <c r="A15320" t="s" s="3">
        <v>8065</v>
      </c>
      <c r="B15320" t="s" s="3">
        <v>39466</v>
      </c>
      <c r="C15320" s="4"/>
      <c r="D15320" s="4"/>
      <c r="E15320" t="s" s="3">
        <v>18</v>
      </c>
      <c r="F15320" t="s" s="3">
        <v>6425</v>
      </c>
      <c r="G15320" s="4"/>
      <c r="H15320" t="s" s="3">
        <v>29305</v>
      </c>
      <c r="I15320" t="str" s="4" cm="1">
        <f t="array" ref="I15320">SUBSTITUTE(G15320,".",":")</f>
      </c>
    </row>
    <row r="15321" ht="13.65" customHeight="1">
      <c r="A15321" t="s" s="3">
        <v>1188</v>
      </c>
      <c r="B15321" t="s" s="3">
        <v>39467</v>
      </c>
      <c r="C15321" s="4"/>
      <c r="D15321" s="4"/>
      <c r="E15321" t="s" s="3">
        <v>18</v>
      </c>
      <c r="F15321" t="s" s="3">
        <v>19</v>
      </c>
      <c r="G15321" t="s" s="3">
        <v>39468</v>
      </c>
      <c r="H15321" t="s" s="3">
        <v>9844</v>
      </c>
      <c r="I15321" t="str" s="4" cm="1">
        <f t="array" ref="I15321">SUBSTITUTE(G15321,".",":")</f>
        <v>03:21:2025 05:50:10</v>
      </c>
    </row>
    <row r="15322" ht="13.65" customHeight="1">
      <c r="A15322" t="s" s="3">
        <v>8065</v>
      </c>
      <c r="B15322" t="s" s="3">
        <v>39470</v>
      </c>
      <c r="C15322" s="4"/>
      <c r="D15322" s="4"/>
      <c r="E15322" t="s" s="3">
        <v>18</v>
      </c>
      <c r="F15322" t="s" s="3">
        <v>6425</v>
      </c>
      <c r="G15322" s="4"/>
      <c r="H15322" t="s" s="3">
        <v>29305</v>
      </c>
      <c r="I15322" t="str" s="4" cm="1">
        <f t="array" ref="I15322">SUBSTITUTE(G15322,".",":")</f>
      </c>
    </row>
    <row r="15323" ht="13.65" customHeight="1">
      <c r="A15323" t="s" s="3">
        <v>8065</v>
      </c>
      <c r="B15323" t="s" s="3">
        <v>39471</v>
      </c>
      <c r="C15323" s="4"/>
      <c r="D15323" s="4"/>
      <c r="E15323" t="s" s="3">
        <v>18</v>
      </c>
      <c r="F15323" t="s" s="3">
        <v>24</v>
      </c>
      <c r="G15323" s="4"/>
      <c r="H15323" t="s" s="3">
        <v>29305</v>
      </c>
      <c r="I15323" t="str" s="4" cm="1">
        <f t="array" ref="I15323">SUBSTITUTE(G15323,".",":")</f>
      </c>
    </row>
    <row r="15324" ht="13.65" customHeight="1">
      <c r="A15324" t="s" s="3">
        <v>1188</v>
      </c>
      <c r="B15324" t="s" s="3">
        <v>39472</v>
      </c>
      <c r="C15324" s="4"/>
      <c r="D15324" s="4"/>
      <c r="E15324" t="s" s="3">
        <v>18</v>
      </c>
      <c r="F15324" t="s" s="3">
        <v>19</v>
      </c>
      <c r="G15324" t="s" s="3">
        <v>39473</v>
      </c>
      <c r="H15324" t="s" s="3">
        <v>9844</v>
      </c>
      <c r="I15324" t="str" s="4" cm="1">
        <f t="array" ref="I15324">SUBSTITUTE(G15324,".",":")</f>
        <v>03:21:2025 07:03:11</v>
      </c>
    </row>
    <row r="15325" ht="13.65" customHeight="1">
      <c r="A15325" t="s" s="3">
        <v>8065</v>
      </c>
      <c r="B15325" t="s" s="3">
        <v>39475</v>
      </c>
      <c r="C15325" s="4"/>
      <c r="D15325" s="4"/>
      <c r="E15325" t="s" s="3">
        <v>18</v>
      </c>
      <c r="F15325" t="s" s="3">
        <v>6425</v>
      </c>
      <c r="G15325" s="4"/>
      <c r="H15325" t="s" s="3">
        <v>29305</v>
      </c>
      <c r="I15325" t="str" s="4" cm="1">
        <f t="array" ref="I15325">SUBSTITUTE(G15325,".",":")</f>
      </c>
    </row>
    <row r="15326" ht="13.65" customHeight="1">
      <c r="A15326" t="s" s="3">
        <v>31271</v>
      </c>
      <c r="B15326" t="s" s="3">
        <v>39476</v>
      </c>
      <c r="C15326" s="4"/>
      <c r="D15326" s="4"/>
      <c r="E15326" t="s" s="3">
        <v>18</v>
      </c>
      <c r="F15326" t="s" s="3">
        <v>6425</v>
      </c>
      <c r="G15326" s="4"/>
      <c r="H15326" t="s" s="3">
        <v>9844</v>
      </c>
      <c r="I15326" t="str" s="4" cm="1">
        <f t="array" ref="I15326">SUBSTITUTE(G15326,".",":")</f>
      </c>
    </row>
    <row r="15327" ht="13.65" customHeight="1">
      <c r="A15327" t="s" s="3">
        <v>31271</v>
      </c>
      <c r="B15327" t="s" s="3">
        <v>39477</v>
      </c>
      <c r="C15327" s="4"/>
      <c r="D15327" s="4"/>
      <c r="E15327" t="s" s="3">
        <v>18</v>
      </c>
      <c r="F15327" t="s" s="3">
        <v>6425</v>
      </c>
      <c r="G15327" s="4"/>
      <c r="H15327" t="s" s="3">
        <v>9844</v>
      </c>
      <c r="I15327" t="str" s="4" cm="1">
        <f t="array" ref="I15327">SUBSTITUTE(G15327,".",":")</f>
      </c>
    </row>
    <row r="15328" ht="13.65" customHeight="1">
      <c r="A15328" t="s" s="3">
        <v>8065</v>
      </c>
      <c r="B15328" t="s" s="3">
        <v>39478</v>
      </c>
      <c r="C15328" s="4"/>
      <c r="D15328" s="4"/>
      <c r="E15328" t="s" s="3">
        <v>18</v>
      </c>
      <c r="F15328" t="s" s="3">
        <v>6425</v>
      </c>
      <c r="G15328" s="4"/>
      <c r="H15328" t="s" s="3">
        <v>29305</v>
      </c>
      <c r="I15328" t="str" s="4" cm="1">
        <f t="array" ref="I15328">SUBSTITUTE(G15328,".",":")</f>
      </c>
    </row>
    <row r="15329" ht="13.65" customHeight="1">
      <c r="A15329" t="s" s="3">
        <v>8180</v>
      </c>
      <c r="B15329" t="s" s="3">
        <v>39479</v>
      </c>
      <c r="C15329" s="4"/>
      <c r="D15329" s="4"/>
      <c r="E15329" t="s" s="3">
        <v>18</v>
      </c>
      <c r="F15329" t="s" s="3">
        <v>19</v>
      </c>
      <c r="G15329" t="s" s="3">
        <v>39480</v>
      </c>
      <c r="H15329" t="s" s="3">
        <v>9844</v>
      </c>
      <c r="I15329" t="str" s="4" cm="1">
        <f t="array" ref="I15329">SUBSTITUTE(G15329,".",":")</f>
        <v>03:18:2025 11:13:08</v>
      </c>
    </row>
    <row r="15330" ht="13.65" customHeight="1">
      <c r="A15330" t="s" s="3">
        <v>8065</v>
      </c>
      <c r="B15330" t="s" s="3">
        <v>39482</v>
      </c>
      <c r="C15330" s="4"/>
      <c r="D15330" s="4"/>
      <c r="E15330" t="s" s="3">
        <v>18</v>
      </c>
      <c r="F15330" t="s" s="3">
        <v>6425</v>
      </c>
      <c r="G15330" s="4"/>
      <c r="H15330" t="s" s="3">
        <v>29305</v>
      </c>
      <c r="I15330" t="str" s="4" cm="1">
        <f t="array" ref="I15330">SUBSTITUTE(G15330,".",":")</f>
      </c>
    </row>
    <row r="15331" ht="13.65" customHeight="1">
      <c r="A15331" t="s" s="3">
        <v>8065</v>
      </c>
      <c r="B15331" t="s" s="3">
        <v>39483</v>
      </c>
      <c r="C15331" s="4"/>
      <c r="D15331" s="4"/>
      <c r="E15331" t="s" s="3">
        <v>18</v>
      </c>
      <c r="F15331" t="s" s="3">
        <v>6425</v>
      </c>
      <c r="G15331" s="4"/>
      <c r="H15331" t="s" s="3">
        <v>29305</v>
      </c>
      <c r="I15331" t="str" s="4" cm="1">
        <f t="array" ref="I15331">SUBSTITUTE(G15331,".",":")</f>
      </c>
    </row>
    <row r="15332" ht="13.65" customHeight="1">
      <c r="A15332" t="s" s="3">
        <v>8180</v>
      </c>
      <c r="B15332" t="s" s="3">
        <v>39484</v>
      </c>
      <c r="C15332" s="4"/>
      <c r="D15332" s="4"/>
      <c r="E15332" t="s" s="3">
        <v>18</v>
      </c>
      <c r="F15332" t="s" s="3">
        <v>19</v>
      </c>
      <c r="G15332" t="s" s="3">
        <v>39485</v>
      </c>
      <c r="H15332" t="s" s="3">
        <v>9844</v>
      </c>
      <c r="I15332" t="str" s="4" cm="1">
        <f t="array" ref="I15332">SUBSTITUTE(G15332,".",":")</f>
        <v>03:18:2025 11:14:57</v>
      </c>
    </row>
    <row r="15333" ht="13.65" customHeight="1">
      <c r="A15333" t="s" s="3">
        <v>8065</v>
      </c>
      <c r="B15333" t="s" s="3">
        <v>39487</v>
      </c>
      <c r="C15333" s="4"/>
      <c r="D15333" s="4"/>
      <c r="E15333" t="s" s="3">
        <v>18</v>
      </c>
      <c r="F15333" t="s" s="3">
        <v>6425</v>
      </c>
      <c r="G15333" s="4"/>
      <c r="H15333" t="s" s="3">
        <v>29305</v>
      </c>
      <c r="I15333" t="str" s="4" cm="1">
        <f t="array" ref="I15333">SUBSTITUTE(G15333,".",":")</f>
      </c>
    </row>
    <row r="15334" ht="13.65" customHeight="1">
      <c r="A15334" t="s" s="3">
        <v>8180</v>
      </c>
      <c r="B15334" t="s" s="3">
        <v>39488</v>
      </c>
      <c r="C15334" s="4"/>
      <c r="D15334" s="4"/>
      <c r="E15334" t="s" s="3">
        <v>18</v>
      </c>
      <c r="F15334" t="s" s="3">
        <v>19</v>
      </c>
      <c r="G15334" t="s" s="3">
        <v>39489</v>
      </c>
      <c r="H15334" t="s" s="3">
        <v>9844</v>
      </c>
      <c r="I15334" t="str" s="4" cm="1">
        <f t="array" ref="I15334">SUBSTITUTE(G15334,".",":")</f>
        <v>03:18:2025 11:59:25</v>
      </c>
    </row>
    <row r="15335" ht="13.65" customHeight="1">
      <c r="A15335" t="s" s="3">
        <v>8065</v>
      </c>
      <c r="B15335" t="s" s="3">
        <v>39491</v>
      </c>
      <c r="C15335" s="4"/>
      <c r="D15335" s="4"/>
      <c r="E15335" t="s" s="3">
        <v>18</v>
      </c>
      <c r="F15335" t="s" s="3">
        <v>6425</v>
      </c>
      <c r="G15335" s="4"/>
      <c r="H15335" t="s" s="3">
        <v>29305</v>
      </c>
      <c r="I15335" t="str" s="4" cm="1">
        <f t="array" ref="I15335">SUBSTITUTE(G15335,".",":")</f>
      </c>
    </row>
    <row r="15336" ht="13.65" customHeight="1">
      <c r="A15336" t="s" s="3">
        <v>8065</v>
      </c>
      <c r="B15336" t="s" s="3">
        <v>39492</v>
      </c>
      <c r="C15336" s="4"/>
      <c r="D15336" s="4"/>
      <c r="E15336" t="s" s="3">
        <v>18</v>
      </c>
      <c r="F15336" t="s" s="3">
        <v>6425</v>
      </c>
      <c r="G15336" s="4"/>
      <c r="H15336" t="s" s="3">
        <v>29305</v>
      </c>
      <c r="I15336" t="str" s="4" cm="1">
        <f t="array" ref="I15336">SUBSTITUTE(G15336,".",":")</f>
      </c>
    </row>
    <row r="15337" ht="13.65" customHeight="1">
      <c r="A15337" t="s" s="3">
        <v>8180</v>
      </c>
      <c r="B15337" t="s" s="3">
        <v>39493</v>
      </c>
      <c r="C15337" s="4"/>
      <c r="D15337" s="4"/>
      <c r="E15337" t="s" s="3">
        <v>18</v>
      </c>
      <c r="F15337" t="s" s="3">
        <v>19</v>
      </c>
      <c r="G15337" t="s" s="3">
        <v>39494</v>
      </c>
      <c r="H15337" t="s" s="3">
        <v>9844</v>
      </c>
      <c r="I15337" t="str" s="4" cm="1">
        <f t="array" ref="I15337">SUBSTITUTE(G15337,".",":")</f>
        <v>03:18:2025 11:28:12</v>
      </c>
    </row>
    <row r="15338" ht="13.65" customHeight="1">
      <c r="A15338" t="s" s="3">
        <v>8065</v>
      </c>
      <c r="B15338" t="s" s="3">
        <v>39496</v>
      </c>
      <c r="C15338" s="4"/>
      <c r="D15338" s="4"/>
      <c r="E15338" t="s" s="3">
        <v>18</v>
      </c>
      <c r="F15338" t="s" s="3">
        <v>6425</v>
      </c>
      <c r="G15338" s="4"/>
      <c r="H15338" t="s" s="3">
        <v>29305</v>
      </c>
      <c r="I15338" t="str" s="4" cm="1">
        <f t="array" ref="I15338">SUBSTITUTE(G15338,".",":")</f>
      </c>
    </row>
    <row r="15339" ht="13.65" customHeight="1">
      <c r="A15339" t="s" s="3">
        <v>8065</v>
      </c>
      <c r="B15339" t="s" s="3">
        <v>39497</v>
      </c>
      <c r="C15339" s="4"/>
      <c r="D15339" s="4"/>
      <c r="E15339" t="s" s="3">
        <v>18</v>
      </c>
      <c r="F15339" t="s" s="3">
        <v>6425</v>
      </c>
      <c r="G15339" s="4"/>
      <c r="H15339" t="s" s="3">
        <v>29305</v>
      </c>
      <c r="I15339" t="str" s="4" cm="1">
        <f t="array" ref="I15339">SUBSTITUTE(G15339,".",":")</f>
      </c>
    </row>
    <row r="15340" ht="13.65" customHeight="1">
      <c r="A15340" t="s" s="3">
        <v>8180</v>
      </c>
      <c r="B15340" t="s" s="3">
        <v>39498</v>
      </c>
      <c r="C15340" s="4"/>
      <c r="D15340" s="4"/>
      <c r="E15340" t="s" s="3">
        <v>18</v>
      </c>
      <c r="F15340" t="s" s="3">
        <v>19</v>
      </c>
      <c r="G15340" t="s" s="3">
        <v>39499</v>
      </c>
      <c r="H15340" t="s" s="3">
        <v>9844</v>
      </c>
      <c r="I15340" t="str" s="4" cm="1">
        <f t="array" ref="I15340">SUBSTITUTE(G15340,".",":")</f>
        <v>05:16:2025 16:26:25</v>
      </c>
    </row>
    <row r="15341" ht="13.65" customHeight="1">
      <c r="A15341" t="s" s="3">
        <v>8180</v>
      </c>
      <c r="B15341" t="s" s="3">
        <v>39501</v>
      </c>
      <c r="C15341" s="4"/>
      <c r="D15341" s="4"/>
      <c r="E15341" t="s" s="3">
        <v>18</v>
      </c>
      <c r="F15341" t="s" s="3">
        <v>19</v>
      </c>
      <c r="G15341" t="s" s="3">
        <v>39499</v>
      </c>
      <c r="H15341" t="s" s="3">
        <v>9844</v>
      </c>
      <c r="I15341" t="str" s="4" cm="1">
        <f t="array" ref="I15341">SUBSTITUTE(G15341,".",":")</f>
        <v>05:16:2025 16:26:25</v>
      </c>
    </row>
    <row r="15342" ht="13.65" customHeight="1">
      <c r="A15342" t="s" s="3">
        <v>8180</v>
      </c>
      <c r="B15342" t="s" s="3">
        <v>39502</v>
      </c>
      <c r="C15342" s="4"/>
      <c r="D15342" s="4"/>
      <c r="E15342" t="s" s="3">
        <v>18</v>
      </c>
      <c r="F15342" t="s" s="3">
        <v>19</v>
      </c>
      <c r="G15342" t="s" s="3">
        <v>39503</v>
      </c>
      <c r="H15342" t="s" s="3">
        <v>9844</v>
      </c>
      <c r="I15342" t="str" s="4" cm="1">
        <f t="array" ref="I15342">SUBSTITUTE(G15342,".",":")</f>
        <v>05:16:2025 16:26:26</v>
      </c>
    </row>
    <row r="15343" ht="13.65" customHeight="1">
      <c r="A15343" t="s" s="3">
        <v>8180</v>
      </c>
      <c r="B15343" t="s" s="3">
        <v>39505</v>
      </c>
      <c r="C15343" s="4"/>
      <c r="D15343" s="4"/>
      <c r="E15343" t="s" s="3">
        <v>18</v>
      </c>
      <c r="F15343" t="s" s="3">
        <v>19</v>
      </c>
      <c r="G15343" t="s" s="3">
        <v>39506</v>
      </c>
      <c r="H15343" t="s" s="3">
        <v>9844</v>
      </c>
      <c r="I15343" t="str" s="4" cm="1">
        <f t="array" ref="I15343">SUBSTITUTE(G15343,".",":")</f>
        <v>03:18:2025 11:39:15</v>
      </c>
    </row>
    <row r="15344" ht="13.65" customHeight="1">
      <c r="A15344" t="s" s="3">
        <v>8180</v>
      </c>
      <c r="B15344" t="s" s="3">
        <v>39508</v>
      </c>
      <c r="C15344" s="4"/>
      <c r="D15344" s="4"/>
      <c r="E15344" t="s" s="3">
        <v>18</v>
      </c>
      <c r="F15344" t="s" s="3">
        <v>19</v>
      </c>
      <c r="G15344" t="s" s="3">
        <v>39503</v>
      </c>
      <c r="H15344" t="s" s="3">
        <v>9844</v>
      </c>
      <c r="I15344" t="str" s="4" cm="1">
        <f t="array" ref="I15344">SUBSTITUTE(G15344,".",":")</f>
        <v>05:16:2025 16:26:26</v>
      </c>
    </row>
    <row r="15345" ht="13.65" customHeight="1">
      <c r="A15345" t="s" s="3">
        <v>8180</v>
      </c>
      <c r="B15345" t="s" s="3">
        <v>39509</v>
      </c>
      <c r="C15345" s="4"/>
      <c r="D15345" s="4"/>
      <c r="E15345" t="s" s="3">
        <v>18</v>
      </c>
      <c r="F15345" t="s" s="3">
        <v>19</v>
      </c>
      <c r="G15345" t="s" s="3">
        <v>39503</v>
      </c>
      <c r="H15345" t="s" s="3">
        <v>9844</v>
      </c>
      <c r="I15345" t="str" s="4" cm="1">
        <f t="array" ref="I15345">SUBSTITUTE(G15345,".",":")</f>
        <v>05:16:2025 16:26:26</v>
      </c>
    </row>
    <row r="15346" ht="13.65" customHeight="1">
      <c r="A15346" t="s" s="3">
        <v>8180</v>
      </c>
      <c r="B15346" t="s" s="3">
        <v>39510</v>
      </c>
      <c r="C15346" s="4"/>
      <c r="D15346" s="4"/>
      <c r="E15346" t="s" s="3">
        <v>18</v>
      </c>
      <c r="F15346" t="s" s="3">
        <v>19</v>
      </c>
      <c r="G15346" t="s" s="3">
        <v>39511</v>
      </c>
      <c r="H15346" t="s" s="3">
        <v>9844</v>
      </c>
      <c r="I15346" t="str" s="4" cm="1">
        <f t="array" ref="I15346">SUBSTITUTE(G15346,".",":")</f>
        <v>03:18:2025 11:52:53</v>
      </c>
    </row>
    <row r="15347" ht="13.65" customHeight="1">
      <c r="A15347" t="s" s="3">
        <v>8180</v>
      </c>
      <c r="B15347" t="s" s="3">
        <v>39513</v>
      </c>
      <c r="C15347" s="4"/>
      <c r="D15347" s="4"/>
      <c r="E15347" t="s" s="3">
        <v>18</v>
      </c>
      <c r="F15347" t="s" s="3">
        <v>19</v>
      </c>
      <c r="G15347" t="s" s="3">
        <v>39514</v>
      </c>
      <c r="H15347" t="s" s="3">
        <v>9844</v>
      </c>
      <c r="I15347" t="str" s="4" cm="1">
        <f t="array" ref="I15347">SUBSTITUTE(G15347,".",":")</f>
        <v>05:16:2025 16:26:27</v>
      </c>
    </row>
    <row r="15348" ht="13.65" customHeight="1">
      <c r="A15348" t="s" s="3">
        <v>8180</v>
      </c>
      <c r="B15348" t="s" s="3">
        <v>39516</v>
      </c>
      <c r="C15348" s="4"/>
      <c r="D15348" s="4"/>
      <c r="E15348" t="s" s="3">
        <v>18</v>
      </c>
      <c r="F15348" t="s" s="3">
        <v>19</v>
      </c>
      <c r="G15348" t="s" s="3">
        <v>39514</v>
      </c>
      <c r="H15348" t="s" s="3">
        <v>9844</v>
      </c>
      <c r="I15348" t="str" s="4" cm="1">
        <f t="array" ref="I15348">SUBSTITUTE(G15348,".",":")</f>
        <v>05:16:2025 16:26:27</v>
      </c>
    </row>
    <row r="15349" ht="13.65" customHeight="1">
      <c r="A15349" t="s" s="3">
        <v>8180</v>
      </c>
      <c r="B15349" t="s" s="3">
        <v>39517</v>
      </c>
      <c r="C15349" s="4"/>
      <c r="D15349" s="4"/>
      <c r="E15349" t="s" s="3">
        <v>18</v>
      </c>
      <c r="F15349" t="s" s="3">
        <v>19</v>
      </c>
      <c r="G15349" t="s" s="3">
        <v>39514</v>
      </c>
      <c r="H15349" t="s" s="3">
        <v>9844</v>
      </c>
      <c r="I15349" t="str" s="4" cm="1">
        <f t="array" ref="I15349">SUBSTITUTE(G15349,".",":")</f>
        <v>05:16:2025 16:26:27</v>
      </c>
    </row>
    <row r="15350" ht="13.65" customHeight="1">
      <c r="A15350" t="s" s="3">
        <v>8180</v>
      </c>
      <c r="B15350" t="s" s="3">
        <v>39518</v>
      </c>
      <c r="C15350" s="4"/>
      <c r="D15350" s="4"/>
      <c r="E15350" t="s" s="3">
        <v>18</v>
      </c>
      <c r="F15350" t="s" s="3">
        <v>19</v>
      </c>
      <c r="G15350" t="s" s="3">
        <v>39514</v>
      </c>
      <c r="H15350" t="s" s="3">
        <v>9844</v>
      </c>
      <c r="I15350" t="str" s="4" cm="1">
        <f t="array" ref="I15350">SUBSTITUTE(G15350,".",":")</f>
        <v>05:16:2025 16:26:27</v>
      </c>
    </row>
    <row r="15351" ht="13.65" customHeight="1">
      <c r="A15351" t="s" s="3">
        <v>8180</v>
      </c>
      <c r="B15351" t="s" s="3">
        <v>39519</v>
      </c>
      <c r="C15351" s="4"/>
      <c r="D15351" s="4"/>
      <c r="E15351" t="s" s="3">
        <v>18</v>
      </c>
      <c r="F15351" t="s" s="3">
        <v>19</v>
      </c>
      <c r="G15351" t="s" s="3">
        <v>39520</v>
      </c>
      <c r="H15351" t="s" s="3">
        <v>9844</v>
      </c>
      <c r="I15351" t="str" s="4" cm="1">
        <f t="array" ref="I15351">SUBSTITUTE(G15351,".",":")</f>
        <v>05:16:2025 16:26:28</v>
      </c>
    </row>
    <row r="15352" ht="13.65" customHeight="1">
      <c r="A15352" t="s" s="3">
        <v>6851</v>
      </c>
      <c r="B15352" t="s" s="3">
        <v>39522</v>
      </c>
      <c r="C15352" s="4"/>
      <c r="D15352" s="4"/>
      <c r="E15352" t="s" s="3">
        <v>356</v>
      </c>
      <c r="F15352" t="s" s="3">
        <v>19</v>
      </c>
      <c r="G15352" t="s" s="3">
        <v>39523</v>
      </c>
      <c r="H15352" t="s" s="3">
        <v>16849</v>
      </c>
      <c r="I15352" t="str" s="4" cm="1">
        <f t="array" ref="I15352">SUBSTITUTE(G15352,".",":")</f>
        <v>03:21:2025 10:09:48</v>
      </c>
    </row>
    <row r="15353" ht="13.65" customHeight="1">
      <c r="A15353" t="s" s="3">
        <v>8180</v>
      </c>
      <c r="B15353" t="s" s="3">
        <v>39525</v>
      </c>
      <c r="C15353" s="4"/>
      <c r="D15353" s="4"/>
      <c r="E15353" t="s" s="3">
        <v>18</v>
      </c>
      <c r="F15353" t="s" s="3">
        <v>19</v>
      </c>
      <c r="G15353" t="s" s="3">
        <v>39520</v>
      </c>
      <c r="H15353" t="s" s="3">
        <v>9844</v>
      </c>
      <c r="I15353" t="str" s="4" cm="1">
        <f t="array" ref="I15353">SUBSTITUTE(G15353,".",":")</f>
        <v>05:16:2025 16:26:28</v>
      </c>
    </row>
    <row r="15354" ht="13.65" customHeight="1">
      <c r="A15354" t="s" s="3">
        <v>8180</v>
      </c>
      <c r="B15354" t="s" s="3">
        <v>39526</v>
      </c>
      <c r="C15354" s="4"/>
      <c r="D15354" s="4"/>
      <c r="E15354" t="s" s="3">
        <v>18</v>
      </c>
      <c r="F15354" t="s" s="3">
        <v>19</v>
      </c>
      <c r="G15354" t="s" s="3">
        <v>39527</v>
      </c>
      <c r="H15354" t="s" s="3">
        <v>9844</v>
      </c>
      <c r="I15354" t="str" s="4" cm="1">
        <f t="array" ref="I15354">SUBSTITUTE(G15354,".",":")</f>
        <v>05:16:2025 16:26:29</v>
      </c>
    </row>
    <row r="15355" ht="13.65" customHeight="1">
      <c r="A15355" t="s" s="3">
        <v>5621</v>
      </c>
      <c r="B15355" t="s" s="3">
        <v>39529</v>
      </c>
      <c r="C15355" s="4"/>
      <c r="D15355" s="4"/>
      <c r="E15355" t="s" s="3">
        <v>18</v>
      </c>
      <c r="F15355" t="s" s="3">
        <v>19</v>
      </c>
      <c r="G15355" t="s" s="3">
        <v>39530</v>
      </c>
      <c r="H15355" t="s" s="3">
        <v>9844</v>
      </c>
      <c r="I15355" t="str" s="4" cm="1">
        <f t="array" ref="I15355">SUBSTITUTE(G15355,".",":")</f>
        <v>03:18:2025 16:27:01</v>
      </c>
    </row>
    <row r="15356" ht="13.65" customHeight="1">
      <c r="A15356" t="s" s="3">
        <v>5621</v>
      </c>
      <c r="B15356" t="s" s="3">
        <v>39532</v>
      </c>
      <c r="C15356" s="4"/>
      <c r="D15356" s="4"/>
      <c r="E15356" t="s" s="3">
        <v>18</v>
      </c>
      <c r="F15356" t="s" s="3">
        <v>19</v>
      </c>
      <c r="G15356" t="s" s="3">
        <v>39533</v>
      </c>
      <c r="H15356" t="s" s="3">
        <v>9844</v>
      </c>
      <c r="I15356" t="str" s="4" cm="1">
        <f t="array" ref="I15356">SUBSTITUTE(G15356,".",":")</f>
        <v>03:18:2025 16:30:08</v>
      </c>
    </row>
    <row r="15357" ht="13.65" customHeight="1">
      <c r="A15357" t="s" s="3">
        <v>5621</v>
      </c>
      <c r="B15357" t="s" s="3">
        <v>39535</v>
      </c>
      <c r="C15357" s="4"/>
      <c r="D15357" s="4"/>
      <c r="E15357" t="s" s="3">
        <v>18</v>
      </c>
      <c r="F15357" t="s" s="3">
        <v>19</v>
      </c>
      <c r="G15357" t="s" s="3">
        <v>39536</v>
      </c>
      <c r="H15357" t="s" s="3">
        <v>9844</v>
      </c>
      <c r="I15357" t="str" s="4" cm="1">
        <f t="array" ref="I15357">SUBSTITUTE(G15357,".",":")</f>
        <v>03:18:2025 16:31:23</v>
      </c>
    </row>
    <row r="15358" ht="13.65" customHeight="1">
      <c r="A15358" t="s" s="3">
        <v>5621</v>
      </c>
      <c r="B15358" t="s" s="3">
        <v>39538</v>
      </c>
      <c r="C15358" s="4"/>
      <c r="D15358" s="4"/>
      <c r="E15358" t="s" s="3">
        <v>18</v>
      </c>
      <c r="F15358" t="s" s="3">
        <v>19</v>
      </c>
      <c r="G15358" t="s" s="3">
        <v>39539</v>
      </c>
      <c r="H15358" t="s" s="3">
        <v>9844</v>
      </c>
      <c r="I15358" t="str" s="4" cm="1">
        <f t="array" ref="I15358">SUBSTITUTE(G15358,".",":")</f>
        <v>03:21:2025 18:43:28</v>
      </c>
    </row>
    <row r="15359" ht="13.65" customHeight="1">
      <c r="A15359" t="s" s="3">
        <v>5621</v>
      </c>
      <c r="B15359" t="s" s="3">
        <v>39541</v>
      </c>
      <c r="C15359" s="4"/>
      <c r="D15359" s="4"/>
      <c r="E15359" t="s" s="3">
        <v>18</v>
      </c>
      <c r="F15359" t="s" s="3">
        <v>19</v>
      </c>
      <c r="G15359" t="s" s="3">
        <v>39542</v>
      </c>
      <c r="H15359" t="s" s="3">
        <v>9844</v>
      </c>
      <c r="I15359" t="str" s="4" cm="1">
        <f t="array" ref="I15359">SUBSTITUTE(G15359,".",":")</f>
        <v>03:18:2025 16:26:02</v>
      </c>
    </row>
    <row r="15360" ht="13.65" customHeight="1">
      <c r="A15360" t="s" s="3">
        <v>5621</v>
      </c>
      <c r="B15360" t="s" s="3">
        <v>39544</v>
      </c>
      <c r="C15360" s="4"/>
      <c r="D15360" s="4"/>
      <c r="E15360" t="s" s="3">
        <v>18</v>
      </c>
      <c r="F15360" t="s" s="3">
        <v>19</v>
      </c>
      <c r="G15360" t="s" s="3">
        <v>39545</v>
      </c>
      <c r="H15360" t="s" s="3">
        <v>9844</v>
      </c>
      <c r="I15360" t="str" s="4" cm="1">
        <f t="array" ref="I15360">SUBSTITUTE(G15360,".",":")</f>
        <v>03:18:2025 16:29:11</v>
      </c>
    </row>
    <row r="15361" ht="13.65" customHeight="1">
      <c r="A15361" t="s" s="3">
        <v>1446</v>
      </c>
      <c r="B15361" t="s" s="3">
        <v>39547</v>
      </c>
      <c r="C15361" s="4"/>
      <c r="D15361" s="4"/>
      <c r="E15361" t="s" s="3">
        <v>18</v>
      </c>
      <c r="F15361" t="s" s="3">
        <v>19</v>
      </c>
      <c r="G15361" t="s" s="3">
        <v>39548</v>
      </c>
      <c r="H15361" t="s" s="3">
        <v>9844</v>
      </c>
      <c r="I15361" t="str" s="4" cm="1">
        <f t="array" ref="I15361">SUBSTITUTE(G15361,".",":")</f>
        <v>03:26:2025 12:21:14</v>
      </c>
    </row>
    <row r="15362" ht="13.65" customHeight="1">
      <c r="A15362" t="s" s="3">
        <v>1446</v>
      </c>
      <c r="B15362" t="s" s="3">
        <v>39550</v>
      </c>
      <c r="C15362" s="4"/>
      <c r="D15362" s="4"/>
      <c r="E15362" t="s" s="3">
        <v>18</v>
      </c>
      <c r="F15362" t="s" s="3">
        <v>19</v>
      </c>
      <c r="G15362" t="s" s="3">
        <v>39551</v>
      </c>
      <c r="H15362" t="s" s="3">
        <v>9844</v>
      </c>
      <c r="I15362" t="str" s="4" cm="1">
        <f t="array" ref="I15362">SUBSTITUTE(G15362,".",":")</f>
        <v>03:26:2025 12:15:37</v>
      </c>
    </row>
    <row r="15363" ht="13.65" customHeight="1">
      <c r="A15363" t="s" s="3">
        <v>1446</v>
      </c>
      <c r="B15363" t="s" s="3">
        <v>39553</v>
      </c>
      <c r="C15363" s="4"/>
      <c r="D15363" s="4"/>
      <c r="E15363" t="s" s="3">
        <v>18</v>
      </c>
      <c r="F15363" t="s" s="3">
        <v>19</v>
      </c>
      <c r="G15363" t="s" s="3">
        <v>39554</v>
      </c>
      <c r="H15363" t="s" s="3">
        <v>9844</v>
      </c>
      <c r="I15363" t="str" s="4" cm="1">
        <f t="array" ref="I15363">SUBSTITUTE(G15363,".",":")</f>
        <v>03:26:2025 12:22:06</v>
      </c>
    </row>
    <row r="15364" ht="13.65" customHeight="1">
      <c r="A15364" t="s" s="3">
        <v>1446</v>
      </c>
      <c r="B15364" t="s" s="3">
        <v>39556</v>
      </c>
      <c r="C15364" s="4"/>
      <c r="D15364" s="4"/>
      <c r="E15364" t="s" s="3">
        <v>18</v>
      </c>
      <c r="F15364" t="s" s="3">
        <v>19</v>
      </c>
      <c r="G15364" t="s" s="3">
        <v>39557</v>
      </c>
      <c r="H15364" t="s" s="3">
        <v>9844</v>
      </c>
      <c r="I15364" t="str" s="4" cm="1">
        <f t="array" ref="I15364">SUBSTITUTE(G15364,".",":")</f>
        <v>03:26:2025 12:22:43</v>
      </c>
    </row>
    <row r="15365" ht="13.65" customHeight="1">
      <c r="A15365" t="s" s="3">
        <v>1446</v>
      </c>
      <c r="B15365" t="s" s="3">
        <v>39559</v>
      </c>
      <c r="C15365" s="4"/>
      <c r="D15365" s="4"/>
      <c r="E15365" t="s" s="3">
        <v>18</v>
      </c>
      <c r="F15365" t="s" s="3">
        <v>19</v>
      </c>
      <c r="G15365" t="s" s="3">
        <v>39560</v>
      </c>
      <c r="H15365" t="s" s="3">
        <v>9844</v>
      </c>
      <c r="I15365" t="str" s="4" cm="1">
        <f t="array" ref="I15365">SUBSTITUTE(G15365,".",":")</f>
        <v>03:26:2025 12:23:21</v>
      </c>
    </row>
    <row r="15366" ht="13.65" customHeight="1">
      <c r="A15366" t="s" s="3">
        <v>1446</v>
      </c>
      <c r="B15366" t="s" s="3">
        <v>39562</v>
      </c>
      <c r="C15366" s="4"/>
      <c r="D15366" s="4"/>
      <c r="E15366" t="s" s="3">
        <v>18</v>
      </c>
      <c r="F15366" t="s" s="3">
        <v>19</v>
      </c>
      <c r="G15366" t="s" s="3">
        <v>39563</v>
      </c>
      <c r="H15366" t="s" s="3">
        <v>9844</v>
      </c>
      <c r="I15366" t="str" s="4" cm="1">
        <f t="array" ref="I15366">SUBSTITUTE(G15366,".",":")</f>
        <v>03:26:2025 12:24:04</v>
      </c>
    </row>
    <row r="15367" ht="13.65" customHeight="1">
      <c r="A15367" t="s" s="3">
        <v>1266</v>
      </c>
      <c r="B15367" t="s" s="3">
        <v>39565</v>
      </c>
      <c r="C15367" s="4"/>
      <c r="D15367" s="4"/>
      <c r="E15367" t="s" s="3">
        <v>18</v>
      </c>
      <c r="F15367" t="s" s="3">
        <v>19</v>
      </c>
      <c r="G15367" t="s" s="3">
        <v>39566</v>
      </c>
      <c r="H15367" t="s" s="3">
        <v>9844</v>
      </c>
      <c r="I15367" t="str" s="4" cm="1">
        <f t="array" ref="I15367">SUBSTITUTE(G15367,".",":")</f>
        <v>03:26:2025 11:50:25</v>
      </c>
    </row>
    <row r="15368" ht="13.65" customHeight="1">
      <c r="A15368" t="s" s="3">
        <v>36715</v>
      </c>
      <c r="B15368" t="s" s="3">
        <v>39568</v>
      </c>
      <c r="C15368" s="4"/>
      <c r="D15368" s="4"/>
      <c r="E15368" t="s" s="3">
        <v>18</v>
      </c>
      <c r="F15368" t="s" s="3">
        <v>19</v>
      </c>
      <c r="G15368" t="s" s="3">
        <v>39569</v>
      </c>
      <c r="H15368" t="s" s="3">
        <v>9844</v>
      </c>
      <c r="I15368" t="str" s="4" cm="1">
        <f t="array" ref="I15368">SUBSTITUTE(G15368,".",":")</f>
        <v>03:26:2025 02:20:15</v>
      </c>
    </row>
    <row r="15369" ht="13.65" customHeight="1">
      <c r="A15369" t="s" s="3">
        <v>6978</v>
      </c>
      <c r="B15369" t="s" s="3">
        <v>39571</v>
      </c>
      <c r="C15369" s="4"/>
      <c r="D15369" s="4"/>
      <c r="E15369" t="s" s="3">
        <v>18</v>
      </c>
      <c r="F15369" t="s" s="3">
        <v>19</v>
      </c>
      <c r="G15369" t="s" s="3">
        <v>39572</v>
      </c>
      <c r="H15369" t="s" s="3">
        <v>9844</v>
      </c>
      <c r="I15369" t="str" s="4" cm="1">
        <f t="array" ref="I15369">SUBSTITUTE(G15369,".",":")</f>
        <v>03:19:2025 15:13:44</v>
      </c>
    </row>
    <row r="15370" ht="13.65" customHeight="1">
      <c r="A15370" t="s" s="3">
        <v>6978</v>
      </c>
      <c r="B15370" t="s" s="3">
        <v>39574</v>
      </c>
      <c r="C15370" s="4"/>
      <c r="D15370" s="4"/>
      <c r="E15370" t="s" s="3">
        <v>18</v>
      </c>
      <c r="F15370" t="s" s="3">
        <v>6425</v>
      </c>
      <c r="G15370" s="4"/>
      <c r="H15370" t="s" s="3">
        <v>9844</v>
      </c>
      <c r="I15370" t="str" s="4" cm="1">
        <f t="array" ref="I15370">SUBSTITUTE(G15370,".",":")</f>
      </c>
    </row>
    <row r="15371" ht="13.65" customHeight="1">
      <c r="A15371" t="s" s="3">
        <v>333</v>
      </c>
      <c r="B15371" t="s" s="3">
        <v>39575</v>
      </c>
      <c r="C15371" s="4"/>
      <c r="D15371" s="4"/>
      <c r="E15371" t="s" s="3">
        <v>18</v>
      </c>
      <c r="F15371" t="s" s="3">
        <v>19</v>
      </c>
      <c r="G15371" t="s" s="3">
        <v>39576</v>
      </c>
      <c r="H15371" t="s" s="3">
        <v>9844</v>
      </c>
      <c r="I15371" t="str" s="4" cm="1">
        <f t="array" ref="I15371">SUBSTITUTE(G15371,".",":")</f>
        <v>04:04:2025 12:27:13</v>
      </c>
    </row>
    <row r="15372" ht="13.65" customHeight="1">
      <c r="A15372" t="s" s="3">
        <v>333</v>
      </c>
      <c r="B15372" t="s" s="3">
        <v>39578</v>
      </c>
      <c r="C15372" s="4"/>
      <c r="D15372" s="4"/>
      <c r="E15372" t="s" s="3">
        <v>18</v>
      </c>
      <c r="F15372" t="s" s="3">
        <v>19</v>
      </c>
      <c r="G15372" t="s" s="3">
        <v>39579</v>
      </c>
      <c r="H15372" t="s" s="3">
        <v>9844</v>
      </c>
      <c r="I15372" t="str" s="4" cm="1">
        <f t="array" ref="I15372">SUBSTITUTE(G15372,".",":")</f>
        <v>04:04:2025 12:27:22</v>
      </c>
    </row>
    <row r="15373" ht="13.65" customHeight="1">
      <c r="A15373" t="s" s="3">
        <v>1259</v>
      </c>
      <c r="B15373" t="s" s="3">
        <v>39581</v>
      </c>
      <c r="C15373" s="4"/>
      <c r="D15373" s="4"/>
      <c r="E15373" t="s" s="3">
        <v>356</v>
      </c>
      <c r="F15373" t="s" s="3">
        <v>19</v>
      </c>
      <c r="G15373" t="s" s="3">
        <v>39582</v>
      </c>
      <c r="H15373" t="s" s="3">
        <v>14</v>
      </c>
      <c r="I15373" t="str" s="4" cm="1">
        <f t="array" ref="I15373">SUBSTITUTE(G15373,".",":")</f>
        <v>03:26:2025 13:01:58</v>
      </c>
    </row>
    <row r="15374" ht="13.65" customHeight="1">
      <c r="A15374" t="s" s="3">
        <v>286</v>
      </c>
      <c r="B15374" t="s" s="3">
        <v>39584</v>
      </c>
      <c r="C15374" s="4"/>
      <c r="D15374" s="4"/>
      <c r="E15374" t="s" s="3">
        <v>6746</v>
      </c>
      <c r="F15374" t="s" s="3">
        <v>19</v>
      </c>
      <c r="G15374" t="s" s="3">
        <v>39585</v>
      </c>
      <c r="H15374" t="s" s="3">
        <v>1038</v>
      </c>
      <c r="I15374" t="str" s="4" cm="1">
        <f t="array" ref="I15374">SUBSTITUTE(G15374,".",":")</f>
        <v>03:18:2025 14:59:07</v>
      </c>
    </row>
    <row r="15375" ht="13.65" customHeight="1">
      <c r="A15375" t="s" s="3">
        <v>8065</v>
      </c>
      <c r="B15375" t="s" s="3">
        <v>39587</v>
      </c>
      <c r="C15375" s="4"/>
      <c r="D15375" s="4"/>
      <c r="E15375" t="s" s="3">
        <v>18</v>
      </c>
      <c r="F15375" t="s" s="3">
        <v>6425</v>
      </c>
      <c r="G15375" s="4"/>
      <c r="H15375" t="s" s="3">
        <v>9844</v>
      </c>
      <c r="I15375" t="str" s="4" cm="1">
        <f t="array" ref="I15375">SUBSTITUTE(G15375,".",":")</f>
      </c>
    </row>
    <row r="15376" ht="13.65" customHeight="1">
      <c r="A15376" t="s" s="3">
        <v>8065</v>
      </c>
      <c r="B15376" t="s" s="3">
        <v>39588</v>
      </c>
      <c r="C15376" s="4"/>
      <c r="D15376" s="4"/>
      <c r="E15376" t="s" s="3">
        <v>18</v>
      </c>
      <c r="F15376" t="s" s="3">
        <v>6425</v>
      </c>
      <c r="G15376" s="4"/>
      <c r="H15376" t="s" s="3">
        <v>9844</v>
      </c>
      <c r="I15376" t="str" s="4" cm="1">
        <f t="array" ref="I15376">SUBSTITUTE(G15376,".",":")</f>
      </c>
    </row>
    <row r="15377" ht="13.65" customHeight="1">
      <c r="A15377" t="s" s="3">
        <v>8065</v>
      </c>
      <c r="B15377" t="s" s="3">
        <v>39589</v>
      </c>
      <c r="C15377" s="4"/>
      <c r="D15377" s="4"/>
      <c r="E15377" t="s" s="3">
        <v>18</v>
      </c>
      <c r="F15377" t="s" s="3">
        <v>6425</v>
      </c>
      <c r="G15377" s="4"/>
      <c r="H15377" t="s" s="3">
        <v>9844</v>
      </c>
      <c r="I15377" t="str" s="4" cm="1">
        <f t="array" ref="I15377">SUBSTITUTE(G15377,".",":")</f>
      </c>
    </row>
    <row r="15378" ht="13.65" customHeight="1">
      <c r="A15378" t="s" s="3">
        <v>8065</v>
      </c>
      <c r="B15378" t="s" s="3">
        <v>39590</v>
      </c>
      <c r="C15378" s="4"/>
      <c r="D15378" s="4"/>
      <c r="E15378" t="s" s="3">
        <v>18</v>
      </c>
      <c r="F15378" t="s" s="3">
        <v>6425</v>
      </c>
      <c r="G15378" s="4"/>
      <c r="H15378" t="s" s="3">
        <v>9844</v>
      </c>
      <c r="I15378" t="str" s="4" cm="1">
        <f t="array" ref="I15378">SUBSTITUTE(G15378,".",":")</f>
      </c>
    </row>
    <row r="15379" ht="13.65" customHeight="1">
      <c r="A15379" t="s" s="3">
        <v>8065</v>
      </c>
      <c r="B15379" t="s" s="3">
        <v>39591</v>
      </c>
      <c r="C15379" s="4"/>
      <c r="D15379" s="4"/>
      <c r="E15379" t="s" s="3">
        <v>18</v>
      </c>
      <c r="F15379" t="s" s="3">
        <v>6425</v>
      </c>
      <c r="G15379" s="4"/>
      <c r="H15379" t="s" s="3">
        <v>9844</v>
      </c>
      <c r="I15379" t="str" s="4" cm="1">
        <f t="array" ref="I15379">SUBSTITUTE(G15379,".",":")</f>
      </c>
    </row>
    <row r="15380" ht="13.65" customHeight="1">
      <c r="A15380" t="s" s="3">
        <v>8065</v>
      </c>
      <c r="B15380" t="s" s="3">
        <v>39592</v>
      </c>
      <c r="C15380" s="4"/>
      <c r="D15380" s="4"/>
      <c r="E15380" t="s" s="3">
        <v>18</v>
      </c>
      <c r="F15380" t="s" s="3">
        <v>6425</v>
      </c>
      <c r="G15380" s="4"/>
      <c r="H15380" t="s" s="3">
        <v>9844</v>
      </c>
      <c r="I15380" t="str" s="4" cm="1">
        <f t="array" ref="I15380">SUBSTITUTE(G15380,".",":")</f>
      </c>
    </row>
    <row r="15381" ht="13.65" customHeight="1">
      <c r="A15381" t="s" s="3">
        <v>8065</v>
      </c>
      <c r="B15381" t="s" s="3">
        <v>39593</v>
      </c>
      <c r="C15381" s="4"/>
      <c r="D15381" s="4"/>
      <c r="E15381" t="s" s="3">
        <v>18</v>
      </c>
      <c r="F15381" t="s" s="3">
        <v>6425</v>
      </c>
      <c r="G15381" s="4"/>
      <c r="H15381" t="s" s="3">
        <v>9844</v>
      </c>
      <c r="I15381" t="str" s="4" cm="1">
        <f t="array" ref="I15381">SUBSTITUTE(G15381,".",":")</f>
      </c>
    </row>
    <row r="15382" ht="13.65" customHeight="1">
      <c r="A15382" t="s" s="3">
        <v>8065</v>
      </c>
      <c r="B15382" t="s" s="3">
        <v>39594</v>
      </c>
      <c r="C15382" s="4"/>
      <c r="D15382" s="4"/>
      <c r="E15382" t="s" s="3">
        <v>18</v>
      </c>
      <c r="F15382" t="s" s="3">
        <v>6425</v>
      </c>
      <c r="G15382" s="4"/>
      <c r="H15382" t="s" s="3">
        <v>9844</v>
      </c>
      <c r="I15382" t="str" s="4" cm="1">
        <f t="array" ref="I15382">SUBSTITUTE(G15382,".",":")</f>
      </c>
    </row>
    <row r="15383" ht="13.65" customHeight="1">
      <c r="A15383" t="s" s="3">
        <v>8065</v>
      </c>
      <c r="B15383" t="s" s="3">
        <v>39595</v>
      </c>
      <c r="C15383" s="4"/>
      <c r="D15383" s="4"/>
      <c r="E15383" t="s" s="3">
        <v>18</v>
      </c>
      <c r="F15383" t="s" s="3">
        <v>24</v>
      </c>
      <c r="G15383" s="4"/>
      <c r="H15383" t="s" s="3">
        <v>9844</v>
      </c>
      <c r="I15383" t="str" s="4" cm="1">
        <f t="array" ref="I15383">SUBSTITUTE(G15383,".",":")</f>
      </c>
    </row>
    <row r="15384" ht="13.65" customHeight="1">
      <c r="A15384" t="s" s="3">
        <v>8065</v>
      </c>
      <c r="B15384" t="s" s="3">
        <v>39596</v>
      </c>
      <c r="C15384" s="4"/>
      <c r="D15384" s="4"/>
      <c r="E15384" t="s" s="3">
        <v>18</v>
      </c>
      <c r="F15384" t="s" s="3">
        <v>24</v>
      </c>
      <c r="G15384" s="4"/>
      <c r="H15384" t="s" s="3">
        <v>9844</v>
      </c>
      <c r="I15384" t="str" s="4" cm="1">
        <f t="array" ref="I15384">SUBSTITUTE(G15384,".",":")</f>
      </c>
    </row>
    <row r="15385" ht="13.65" customHeight="1">
      <c r="A15385" t="s" s="3">
        <v>8065</v>
      </c>
      <c r="B15385" t="s" s="3">
        <v>39597</v>
      </c>
      <c r="C15385" s="4"/>
      <c r="D15385" s="4"/>
      <c r="E15385" t="s" s="3">
        <v>18</v>
      </c>
      <c r="F15385" t="s" s="3">
        <v>6425</v>
      </c>
      <c r="G15385" s="4"/>
      <c r="H15385" t="s" s="3">
        <v>9844</v>
      </c>
      <c r="I15385" t="str" s="4" cm="1">
        <f t="array" ref="I15385">SUBSTITUTE(G15385,".",":")</f>
      </c>
    </row>
    <row r="15386" ht="13.65" customHeight="1">
      <c r="A15386" t="s" s="3">
        <v>8065</v>
      </c>
      <c r="B15386" t="s" s="3">
        <v>39598</v>
      </c>
      <c r="C15386" s="4"/>
      <c r="D15386" s="4"/>
      <c r="E15386" t="s" s="3">
        <v>18</v>
      </c>
      <c r="F15386" t="s" s="3">
        <v>6425</v>
      </c>
      <c r="G15386" s="4"/>
      <c r="H15386" t="s" s="3">
        <v>9844</v>
      </c>
      <c r="I15386" t="str" s="4" cm="1">
        <f t="array" ref="I15386">SUBSTITUTE(G15386,".",":")</f>
      </c>
    </row>
    <row r="15387" ht="13.65" customHeight="1">
      <c r="A15387" t="s" s="3">
        <v>8065</v>
      </c>
      <c r="B15387" t="s" s="3">
        <v>39599</v>
      </c>
      <c r="C15387" s="4"/>
      <c r="D15387" s="4"/>
      <c r="E15387" t="s" s="3">
        <v>18</v>
      </c>
      <c r="F15387" t="s" s="3">
        <v>6425</v>
      </c>
      <c r="G15387" s="4"/>
      <c r="H15387" t="s" s="3">
        <v>9844</v>
      </c>
      <c r="I15387" t="str" s="4" cm="1">
        <f t="array" ref="I15387">SUBSTITUTE(G15387,".",":")</f>
      </c>
    </row>
    <row r="15388" ht="13.65" customHeight="1">
      <c r="A15388" t="s" s="3">
        <v>8065</v>
      </c>
      <c r="B15388" t="s" s="3">
        <v>39600</v>
      </c>
      <c r="C15388" s="4"/>
      <c r="D15388" s="4"/>
      <c r="E15388" t="s" s="3">
        <v>18</v>
      </c>
      <c r="F15388" t="s" s="3">
        <v>6425</v>
      </c>
      <c r="G15388" s="4"/>
      <c r="H15388" t="s" s="3">
        <v>9844</v>
      </c>
      <c r="I15388" t="str" s="4" cm="1">
        <f t="array" ref="I15388">SUBSTITUTE(G15388,".",":")</f>
      </c>
    </row>
    <row r="15389" ht="13.65" customHeight="1">
      <c r="A15389" t="s" s="3">
        <v>74</v>
      </c>
      <c r="B15389" t="s" s="3">
        <v>39601</v>
      </c>
      <c r="C15389" s="4"/>
      <c r="D15389" s="4"/>
      <c r="E15389" t="s" s="3">
        <v>18</v>
      </c>
      <c r="F15389" t="s" s="3">
        <v>19</v>
      </c>
      <c r="G15389" t="s" s="3">
        <v>39602</v>
      </c>
      <c r="H15389" t="s" s="3">
        <v>9844</v>
      </c>
      <c r="I15389" t="str" s="4" cm="1">
        <f t="array" ref="I15389">SUBSTITUTE(G15389,".",":")</f>
        <v>03:19:2025 12:00:49</v>
      </c>
    </row>
    <row r="15390" ht="13.65" customHeight="1">
      <c r="A15390" t="s" s="3">
        <v>74</v>
      </c>
      <c r="B15390" t="s" s="3">
        <v>39604</v>
      </c>
      <c r="C15390" s="4"/>
      <c r="D15390" s="4"/>
      <c r="E15390" t="s" s="3">
        <v>18</v>
      </c>
      <c r="F15390" t="s" s="3">
        <v>19</v>
      </c>
      <c r="G15390" t="s" s="3">
        <v>39605</v>
      </c>
      <c r="H15390" t="s" s="3">
        <v>9844</v>
      </c>
      <c r="I15390" t="str" s="4" cm="1">
        <f t="array" ref="I15390">SUBSTITUTE(G15390,".",":")</f>
        <v>03:19:2025 12:16:51</v>
      </c>
    </row>
    <row r="15391" ht="13.65" customHeight="1">
      <c r="A15391" t="s" s="3">
        <v>74</v>
      </c>
      <c r="B15391" t="s" s="3">
        <v>39607</v>
      </c>
      <c r="C15391" s="4"/>
      <c r="D15391" s="4"/>
      <c r="E15391" t="s" s="3">
        <v>18</v>
      </c>
      <c r="F15391" t="s" s="3">
        <v>19</v>
      </c>
      <c r="G15391" t="s" s="3">
        <v>39608</v>
      </c>
      <c r="H15391" t="s" s="3">
        <v>9844</v>
      </c>
      <c r="I15391" t="str" s="4" cm="1">
        <f t="array" ref="I15391">SUBSTITUTE(G15391,".",":")</f>
        <v>03:19:2025 12:24:07</v>
      </c>
    </row>
    <row r="15392" ht="13.65" customHeight="1">
      <c r="A15392" t="s" s="3">
        <v>74</v>
      </c>
      <c r="B15392" t="s" s="3">
        <v>39610</v>
      </c>
      <c r="C15392" s="4"/>
      <c r="D15392" s="4"/>
      <c r="E15392" t="s" s="3">
        <v>18</v>
      </c>
      <c r="F15392" t="s" s="3">
        <v>19</v>
      </c>
      <c r="G15392" t="s" s="3">
        <v>39611</v>
      </c>
      <c r="H15392" t="s" s="3">
        <v>9844</v>
      </c>
      <c r="I15392" t="str" s="4" cm="1">
        <f t="array" ref="I15392">SUBSTITUTE(G15392,".",":")</f>
        <v>03:19:2025 12:32:56</v>
      </c>
    </row>
    <row r="15393" ht="13.65" customHeight="1">
      <c r="A15393" t="s" s="3">
        <v>74</v>
      </c>
      <c r="B15393" t="s" s="3">
        <v>39613</v>
      </c>
      <c r="C15393" s="4"/>
      <c r="D15393" s="4"/>
      <c r="E15393" t="s" s="3">
        <v>18</v>
      </c>
      <c r="F15393" t="s" s="3">
        <v>19</v>
      </c>
      <c r="G15393" t="s" s="3">
        <v>39614</v>
      </c>
      <c r="H15393" t="s" s="3">
        <v>9844</v>
      </c>
      <c r="I15393" t="str" s="4" cm="1">
        <f t="array" ref="I15393">SUBSTITUTE(G15393,".",":")</f>
        <v>03:19:2025 12:43:34</v>
      </c>
    </row>
    <row r="15394" ht="13.65" customHeight="1">
      <c r="A15394" t="s" s="3">
        <v>74</v>
      </c>
      <c r="B15394" t="s" s="3">
        <v>39616</v>
      </c>
      <c r="C15394" s="4"/>
      <c r="D15394" s="4"/>
      <c r="E15394" t="s" s="3">
        <v>18</v>
      </c>
      <c r="F15394" t="s" s="3">
        <v>19</v>
      </c>
      <c r="G15394" t="s" s="3">
        <v>39617</v>
      </c>
      <c r="H15394" t="s" s="3">
        <v>9844</v>
      </c>
      <c r="I15394" t="str" s="4" cm="1">
        <f t="array" ref="I15394">SUBSTITUTE(G15394,".",":")</f>
        <v>03:19:2025 12:46:57</v>
      </c>
    </row>
    <row r="15395" ht="13.65" customHeight="1">
      <c r="A15395" t="s" s="3">
        <v>74</v>
      </c>
      <c r="B15395" t="s" s="3">
        <v>39619</v>
      </c>
      <c r="C15395" s="4"/>
      <c r="D15395" s="4"/>
      <c r="E15395" t="s" s="3">
        <v>18</v>
      </c>
      <c r="F15395" t="s" s="3">
        <v>19</v>
      </c>
      <c r="G15395" t="s" s="3">
        <v>39620</v>
      </c>
      <c r="H15395" t="s" s="3">
        <v>9844</v>
      </c>
      <c r="I15395" t="str" s="4" cm="1">
        <f t="array" ref="I15395">SUBSTITUTE(G15395,".",":")</f>
        <v>03:19:2025 12:51:10</v>
      </c>
    </row>
    <row r="15396" ht="13.65" customHeight="1">
      <c r="A15396" t="s" s="3">
        <v>74</v>
      </c>
      <c r="B15396" t="s" s="3">
        <v>39622</v>
      </c>
      <c r="C15396" s="4"/>
      <c r="D15396" s="4"/>
      <c r="E15396" t="s" s="3">
        <v>18</v>
      </c>
      <c r="F15396" t="s" s="3">
        <v>24</v>
      </c>
      <c r="G15396" s="4"/>
      <c r="H15396" t="s" s="3">
        <v>9844</v>
      </c>
      <c r="I15396" t="str" s="4" cm="1">
        <f t="array" ref="I15396">SUBSTITUTE(G15396,".",":")</f>
      </c>
    </row>
    <row r="15397" ht="13.65" customHeight="1">
      <c r="A15397" t="s" s="3">
        <v>34414</v>
      </c>
      <c r="B15397" t="s" s="3">
        <v>39623</v>
      </c>
      <c r="C15397" s="4"/>
      <c r="D15397" s="4"/>
      <c r="E15397" t="s" s="3">
        <v>6746</v>
      </c>
      <c r="F15397" t="s" s="3">
        <v>19</v>
      </c>
      <c r="G15397" t="s" s="3">
        <v>39624</v>
      </c>
      <c r="H15397" t="s" s="3">
        <v>1038</v>
      </c>
      <c r="I15397" t="str" s="4" cm="1">
        <f t="array" ref="I15397">SUBSTITUTE(G15397,".",":")</f>
        <v>03:20:2025 18:40:22</v>
      </c>
    </row>
    <row r="15398" ht="13.65" customHeight="1">
      <c r="A15398" t="s" s="3">
        <v>1188</v>
      </c>
      <c r="B15398" t="s" s="3">
        <v>39626</v>
      </c>
      <c r="C15398" s="4"/>
      <c r="D15398" s="4"/>
      <c r="E15398" t="s" s="3">
        <v>18</v>
      </c>
      <c r="F15398" t="s" s="3">
        <v>19</v>
      </c>
      <c r="G15398" t="s" s="3">
        <v>39627</v>
      </c>
      <c r="H15398" t="s" s="3">
        <v>9844</v>
      </c>
      <c r="I15398" t="str" s="4" cm="1">
        <f t="array" ref="I15398">SUBSTITUTE(G15398,".",":")</f>
        <v>03:21:2025 05:53:11</v>
      </c>
    </row>
    <row r="15399" ht="13.65" customHeight="1">
      <c r="A15399" t="s" s="3">
        <v>1188</v>
      </c>
      <c r="B15399" t="s" s="3">
        <v>39629</v>
      </c>
      <c r="C15399" s="4"/>
      <c r="D15399" s="4"/>
      <c r="E15399" t="s" s="3">
        <v>18</v>
      </c>
      <c r="F15399" t="s" s="3">
        <v>19</v>
      </c>
      <c r="G15399" t="s" s="3">
        <v>39630</v>
      </c>
      <c r="H15399" t="s" s="3">
        <v>9844</v>
      </c>
      <c r="I15399" t="str" s="4" cm="1">
        <f t="array" ref="I15399">SUBSTITUTE(G15399,".",":")</f>
        <v>03:21:2025 05:56:56</v>
      </c>
    </row>
    <row r="15400" ht="13.65" customHeight="1">
      <c r="A15400" t="s" s="3">
        <v>330</v>
      </c>
      <c r="B15400" t="s" s="3">
        <v>39632</v>
      </c>
      <c r="C15400" s="4"/>
      <c r="D15400" s="4"/>
      <c r="E15400" t="s" s="3">
        <v>18</v>
      </c>
      <c r="F15400" t="s" s="3">
        <v>19</v>
      </c>
      <c r="G15400" t="s" s="3">
        <v>39633</v>
      </c>
      <c r="H15400" t="s" s="3">
        <v>9844</v>
      </c>
      <c r="I15400" t="str" s="4" cm="1">
        <f t="array" ref="I15400">SUBSTITUTE(G15400,".",":")</f>
        <v>05:21:2025 21:20:33</v>
      </c>
    </row>
    <row r="15401" ht="13.65" customHeight="1">
      <c r="A15401" t="s" s="3">
        <v>330</v>
      </c>
      <c r="B15401" t="s" s="3">
        <v>39635</v>
      </c>
      <c r="C15401" s="4"/>
      <c r="D15401" s="4"/>
      <c r="E15401" t="s" s="3">
        <v>18</v>
      </c>
      <c r="F15401" t="s" s="3">
        <v>19</v>
      </c>
      <c r="G15401" t="s" s="3">
        <v>39636</v>
      </c>
      <c r="H15401" t="s" s="3">
        <v>9844</v>
      </c>
      <c r="I15401" t="str" s="4" cm="1">
        <f t="array" ref="I15401">SUBSTITUTE(G15401,".",":")</f>
        <v>03:19:2025 22:49:41</v>
      </c>
    </row>
    <row r="15402" ht="13.65" customHeight="1">
      <c r="A15402" t="s" s="3">
        <v>330</v>
      </c>
      <c r="B15402" t="s" s="3">
        <v>39638</v>
      </c>
      <c r="C15402" s="4"/>
      <c r="D15402" s="4"/>
      <c r="E15402" t="s" s="3">
        <v>18</v>
      </c>
      <c r="F15402" t="s" s="3">
        <v>19</v>
      </c>
      <c r="G15402" t="s" s="3">
        <v>39639</v>
      </c>
      <c r="H15402" t="s" s="3">
        <v>9844</v>
      </c>
      <c r="I15402" t="str" s="4" cm="1">
        <f t="array" ref="I15402">SUBSTITUTE(G15402,".",":")</f>
        <v>03:19:2025 22:53:22</v>
      </c>
    </row>
    <row r="15403" ht="13.65" customHeight="1">
      <c r="A15403" t="s" s="3">
        <v>330</v>
      </c>
      <c r="B15403" t="s" s="3">
        <v>39641</v>
      </c>
      <c r="C15403" s="4"/>
      <c r="D15403" s="4"/>
      <c r="E15403" t="s" s="3">
        <v>18</v>
      </c>
      <c r="F15403" t="s" s="3">
        <v>19</v>
      </c>
      <c r="G15403" t="s" s="3">
        <v>39642</v>
      </c>
      <c r="H15403" t="s" s="3">
        <v>9844</v>
      </c>
      <c r="I15403" t="str" s="4" cm="1">
        <f t="array" ref="I15403">SUBSTITUTE(G15403,".",":")</f>
        <v>03:24:2025 18:33:30</v>
      </c>
    </row>
    <row r="15404" ht="13.65" customHeight="1">
      <c r="A15404" t="s" s="3">
        <v>330</v>
      </c>
      <c r="B15404" t="s" s="3">
        <v>39644</v>
      </c>
      <c r="C15404" s="4"/>
      <c r="D15404" s="4"/>
      <c r="E15404" t="s" s="3">
        <v>18</v>
      </c>
      <c r="F15404" t="s" s="3">
        <v>19</v>
      </c>
      <c r="G15404" t="s" s="3">
        <v>39645</v>
      </c>
      <c r="H15404" t="s" s="3">
        <v>9844</v>
      </c>
      <c r="I15404" t="str" s="4" cm="1">
        <f t="array" ref="I15404">SUBSTITUTE(G15404,".",":")</f>
        <v>03:19:2025 23:07:59</v>
      </c>
    </row>
    <row r="15405" ht="13.65" customHeight="1">
      <c r="A15405" t="s" s="3">
        <v>330</v>
      </c>
      <c r="B15405" t="s" s="3">
        <v>39647</v>
      </c>
      <c r="C15405" s="4"/>
      <c r="D15405" s="4"/>
      <c r="E15405" t="s" s="3">
        <v>18</v>
      </c>
      <c r="F15405" t="s" s="3">
        <v>19</v>
      </c>
      <c r="G15405" t="s" s="3">
        <v>39648</v>
      </c>
      <c r="H15405" t="s" s="3">
        <v>9844</v>
      </c>
      <c r="I15405" t="str" s="4" cm="1">
        <f t="array" ref="I15405">SUBSTITUTE(G15405,".",":")</f>
        <v>03:19:2025 19:18:36</v>
      </c>
    </row>
    <row r="15406" ht="13.65" customHeight="1">
      <c r="A15406" t="s" s="3">
        <v>330</v>
      </c>
      <c r="B15406" t="s" s="3">
        <v>39650</v>
      </c>
      <c r="C15406" s="4"/>
      <c r="D15406" s="4"/>
      <c r="E15406" t="s" s="3">
        <v>18</v>
      </c>
      <c r="F15406" t="s" s="3">
        <v>19</v>
      </c>
      <c r="G15406" t="s" s="3">
        <v>39651</v>
      </c>
      <c r="H15406" t="s" s="3">
        <v>9844</v>
      </c>
      <c r="I15406" t="str" s="4" cm="1">
        <f t="array" ref="I15406">SUBSTITUTE(G15406,".",":")</f>
        <v>03:23:2025 20:15:29</v>
      </c>
    </row>
    <row r="15407" ht="13.65" customHeight="1">
      <c r="A15407" t="s" s="3">
        <v>1188</v>
      </c>
      <c r="B15407" t="s" s="3">
        <v>39653</v>
      </c>
      <c r="C15407" s="4"/>
      <c r="D15407" s="4"/>
      <c r="E15407" t="s" s="3">
        <v>18</v>
      </c>
      <c r="F15407" t="s" s="3">
        <v>19</v>
      </c>
      <c r="G15407" t="s" s="3">
        <v>39654</v>
      </c>
      <c r="H15407" t="s" s="3">
        <v>9844</v>
      </c>
      <c r="I15407" t="str" s="4" cm="1">
        <f t="array" ref="I15407">SUBSTITUTE(G15407,".",":")</f>
        <v>03:21:2025 05:47:47</v>
      </c>
    </row>
    <row r="15408" ht="13.65" customHeight="1">
      <c r="A15408" t="s" s="3">
        <v>24555</v>
      </c>
      <c r="B15408" t="s" s="3">
        <v>39656</v>
      </c>
      <c r="C15408" s="4"/>
      <c r="D15408" s="4"/>
      <c r="E15408" t="s" s="3">
        <v>356</v>
      </c>
      <c r="F15408" t="s" s="3">
        <v>19</v>
      </c>
      <c r="G15408" t="s" s="3">
        <v>39657</v>
      </c>
      <c r="H15408" t="s" s="3">
        <v>1123</v>
      </c>
      <c r="I15408" t="str" s="4" cm="1">
        <f t="array" ref="I15408">SUBSTITUTE(G15408,".",":")</f>
        <v>03:19:2025 11:04:46</v>
      </c>
    </row>
    <row r="15409" ht="13.65" customHeight="1">
      <c r="A15409" t="s" s="3">
        <v>333</v>
      </c>
      <c r="B15409" t="s" s="3">
        <v>39659</v>
      </c>
      <c r="C15409" s="4"/>
      <c r="D15409" s="4"/>
      <c r="E15409" t="s" s="3">
        <v>18</v>
      </c>
      <c r="F15409" t="s" s="3">
        <v>19</v>
      </c>
      <c r="G15409" t="s" s="3">
        <v>39660</v>
      </c>
      <c r="H15409" t="s" s="3">
        <v>9844</v>
      </c>
      <c r="I15409" t="str" s="4" cm="1">
        <f t="array" ref="I15409">SUBSTITUTE(G15409,".",":")</f>
        <v>03:20:2025 00:13:14</v>
      </c>
    </row>
    <row r="15410" ht="13.65" customHeight="1">
      <c r="A15410" t="s" s="3">
        <v>333</v>
      </c>
      <c r="B15410" t="s" s="3">
        <v>39662</v>
      </c>
      <c r="C15410" s="4"/>
      <c r="D15410" s="4"/>
      <c r="E15410" t="s" s="3">
        <v>18</v>
      </c>
      <c r="F15410" t="s" s="3">
        <v>19</v>
      </c>
      <c r="G15410" t="s" s="3">
        <v>39663</v>
      </c>
      <c r="H15410" t="s" s="3">
        <v>9844</v>
      </c>
      <c r="I15410" t="str" s="4" cm="1">
        <f t="array" ref="I15410">SUBSTITUTE(G15410,".",":")</f>
        <v>03:19:2025 23:34:56</v>
      </c>
    </row>
    <row r="15411" ht="13.65" customHeight="1">
      <c r="A15411" t="s" s="3">
        <v>333</v>
      </c>
      <c r="B15411" t="s" s="3">
        <v>39665</v>
      </c>
      <c r="C15411" s="4"/>
      <c r="D15411" s="4"/>
      <c r="E15411" t="s" s="3">
        <v>18</v>
      </c>
      <c r="F15411" t="s" s="3">
        <v>19</v>
      </c>
      <c r="G15411" t="s" s="3">
        <v>39666</v>
      </c>
      <c r="H15411" t="s" s="3">
        <v>9844</v>
      </c>
      <c r="I15411" t="str" s="4" cm="1">
        <f t="array" ref="I15411">SUBSTITUTE(G15411,".",":")</f>
        <v>05:27:2025 03:10:23</v>
      </c>
    </row>
    <row r="15412" ht="13.65" customHeight="1">
      <c r="A15412" t="s" s="3">
        <v>333</v>
      </c>
      <c r="B15412" t="s" s="3">
        <v>39668</v>
      </c>
      <c r="C15412" s="4"/>
      <c r="D15412" s="4"/>
      <c r="E15412" t="s" s="3">
        <v>18</v>
      </c>
      <c r="F15412" t="s" s="3">
        <v>19</v>
      </c>
      <c r="G15412" t="s" s="3">
        <v>39669</v>
      </c>
      <c r="H15412" t="s" s="3">
        <v>9844</v>
      </c>
      <c r="I15412" t="str" s="4" cm="1">
        <f t="array" ref="I15412">SUBSTITUTE(G15412,".",":")</f>
        <v>03:19:2025 23:45:58</v>
      </c>
    </row>
    <row r="15413" ht="13.65" customHeight="1">
      <c r="A15413" t="s" s="3">
        <v>333</v>
      </c>
      <c r="B15413" t="s" s="3">
        <v>39671</v>
      </c>
      <c r="C15413" s="4"/>
      <c r="D15413" s="4"/>
      <c r="E15413" t="s" s="3">
        <v>18</v>
      </c>
      <c r="F15413" t="s" s="3">
        <v>19</v>
      </c>
      <c r="G15413" t="s" s="3">
        <v>39672</v>
      </c>
      <c r="H15413" t="s" s="3">
        <v>9844</v>
      </c>
      <c r="I15413" t="str" s="4" cm="1">
        <f t="array" ref="I15413">SUBSTITUTE(G15413,".",":")</f>
        <v>03:19:2025 23:50:25</v>
      </c>
    </row>
    <row r="15414" ht="13.65" customHeight="1">
      <c r="A15414" t="s" s="3">
        <v>333</v>
      </c>
      <c r="B15414" t="s" s="3">
        <v>39674</v>
      </c>
      <c r="C15414" s="4"/>
      <c r="D15414" s="4"/>
      <c r="E15414" t="s" s="3">
        <v>356</v>
      </c>
      <c r="F15414" t="s" s="3">
        <v>19</v>
      </c>
      <c r="G15414" t="s" s="3">
        <v>39675</v>
      </c>
      <c r="H15414" t="s" s="3">
        <v>1123</v>
      </c>
      <c r="I15414" t="str" s="4" cm="1">
        <f t="array" ref="I15414">SUBSTITUTE(G15414,".",":")</f>
        <v>03:25:2025 18:28:10</v>
      </c>
    </row>
    <row r="15415" ht="13.65" customHeight="1">
      <c r="A15415" t="s" s="3">
        <v>1065</v>
      </c>
      <c r="B15415" t="s" s="3">
        <v>39677</v>
      </c>
      <c r="C15415" s="4"/>
      <c r="D15415" s="4"/>
      <c r="E15415" t="s" s="3">
        <v>356</v>
      </c>
      <c r="F15415" t="s" s="3">
        <v>19</v>
      </c>
      <c r="G15415" t="s" s="3">
        <v>39678</v>
      </c>
      <c r="H15415" t="s" s="3">
        <v>37770</v>
      </c>
      <c r="I15415" t="str" s="4" cm="1">
        <f t="array" ref="I15415">SUBSTITUTE(G15415,".",":")</f>
        <v>04:30:2025 11:39:19</v>
      </c>
    </row>
    <row r="15416" ht="13.65" customHeight="1">
      <c r="A15416" t="s" s="3">
        <v>806</v>
      </c>
      <c r="B15416" t="s" s="3">
        <v>39680</v>
      </c>
      <c r="C15416" s="4"/>
      <c r="D15416" s="4"/>
      <c r="E15416" t="s" s="3">
        <v>356</v>
      </c>
      <c r="F15416" t="s" s="3">
        <v>19</v>
      </c>
      <c r="G15416" t="s" s="3">
        <v>39681</v>
      </c>
      <c r="H15416" t="s" s="3">
        <v>1123</v>
      </c>
      <c r="I15416" t="str" s="4" cm="1">
        <f t="array" ref="I15416">SUBSTITUTE(G15416,".",":")</f>
        <v>03:21:2025 10:36:30</v>
      </c>
    </row>
    <row r="15417" ht="13.65" customHeight="1">
      <c r="A15417" t="s" s="3">
        <v>1065</v>
      </c>
      <c r="B15417" t="s" s="3">
        <v>39683</v>
      </c>
      <c r="C15417" s="4"/>
      <c r="D15417" s="4"/>
      <c r="E15417" t="s" s="3">
        <v>356</v>
      </c>
      <c r="F15417" t="s" s="3">
        <v>19</v>
      </c>
      <c r="G15417" t="s" s="3">
        <v>39684</v>
      </c>
      <c r="H15417" t="s" s="3">
        <v>31167</v>
      </c>
      <c r="I15417" t="str" s="4" cm="1">
        <f t="array" ref="I15417">SUBSTITUTE(G15417,".",":")</f>
        <v>03:20:2025 17:03:22</v>
      </c>
    </row>
    <row r="15418" ht="13.65" customHeight="1">
      <c r="A15418" t="s" s="3">
        <v>251</v>
      </c>
      <c r="B15418" t="s" s="3">
        <v>39686</v>
      </c>
      <c r="C15418" s="4"/>
      <c r="D15418" s="4"/>
      <c r="E15418" t="s" s="3">
        <v>6746</v>
      </c>
      <c r="F15418" t="s" s="3">
        <v>19</v>
      </c>
      <c r="G15418" t="s" s="3">
        <v>39687</v>
      </c>
      <c r="H15418" t="s" s="3">
        <v>18581</v>
      </c>
      <c r="I15418" t="str" s="4" cm="1">
        <f t="array" ref="I15418">SUBSTITUTE(G15418,".",":")</f>
        <v>03:21:2025 11:09:29</v>
      </c>
    </row>
    <row r="15419" ht="13.65" customHeight="1">
      <c r="A15419" t="s" s="3">
        <v>1188</v>
      </c>
      <c r="B15419" t="s" s="3">
        <v>39689</v>
      </c>
      <c r="C15419" s="4"/>
      <c r="D15419" s="4"/>
      <c r="E15419" t="s" s="3">
        <v>6746</v>
      </c>
      <c r="F15419" t="s" s="3">
        <v>19</v>
      </c>
      <c r="G15419" t="s" s="3">
        <v>39690</v>
      </c>
      <c r="H15419" t="s" s="3">
        <v>18581</v>
      </c>
      <c r="I15419" t="str" s="4" cm="1">
        <f t="array" ref="I15419">SUBSTITUTE(G15419,".",":")</f>
        <v>03:20:2025 16:22:03</v>
      </c>
    </row>
    <row r="15420" ht="13.65" customHeight="1">
      <c r="A15420" t="s" s="3">
        <v>333</v>
      </c>
      <c r="B15420" t="s" s="3">
        <v>39692</v>
      </c>
      <c r="C15420" s="4"/>
      <c r="D15420" s="4"/>
      <c r="E15420" t="s" s="3">
        <v>18</v>
      </c>
      <c r="F15420" t="s" s="3">
        <v>19</v>
      </c>
      <c r="G15420" t="s" s="3">
        <v>39693</v>
      </c>
      <c r="H15420" t="s" s="3">
        <v>9844</v>
      </c>
      <c r="I15420" t="str" s="4" cm="1">
        <f t="array" ref="I15420">SUBSTITUTE(G15420,".",":")</f>
        <v>03:19:2025 23:39:54</v>
      </c>
    </row>
    <row r="15421" ht="13.65" customHeight="1">
      <c r="A15421" t="s" s="3">
        <v>333</v>
      </c>
      <c r="B15421" t="s" s="3">
        <v>39695</v>
      </c>
      <c r="C15421" s="4"/>
      <c r="D15421" s="4"/>
      <c r="E15421" t="s" s="3">
        <v>18</v>
      </c>
      <c r="F15421" t="s" s="3">
        <v>19</v>
      </c>
      <c r="G15421" t="s" s="3">
        <v>39696</v>
      </c>
      <c r="H15421" t="s" s="3">
        <v>9844</v>
      </c>
      <c r="I15421" t="str" s="4" cm="1">
        <f t="array" ref="I15421">SUBSTITUTE(G15421,".",":")</f>
        <v>03:19:2025 23:58:44</v>
      </c>
    </row>
    <row r="15422" ht="13.65" customHeight="1">
      <c r="A15422" t="s" s="3">
        <v>333</v>
      </c>
      <c r="B15422" t="s" s="3">
        <v>39698</v>
      </c>
      <c r="C15422" s="4"/>
      <c r="D15422" s="4"/>
      <c r="E15422" t="s" s="3">
        <v>18</v>
      </c>
      <c r="F15422" t="s" s="3">
        <v>19</v>
      </c>
      <c r="G15422" t="s" s="3">
        <v>39699</v>
      </c>
      <c r="H15422" t="s" s="3">
        <v>9844</v>
      </c>
      <c r="I15422" t="str" s="4" cm="1">
        <f t="array" ref="I15422">SUBSTITUTE(G15422,".",":")</f>
        <v>03:20:2025 00:02:54</v>
      </c>
    </row>
    <row r="15423" ht="13.65" customHeight="1">
      <c r="A15423" t="s" s="3">
        <v>333</v>
      </c>
      <c r="B15423" t="s" s="3">
        <v>39701</v>
      </c>
      <c r="C15423" s="4"/>
      <c r="D15423" s="4"/>
      <c r="E15423" t="s" s="3">
        <v>18</v>
      </c>
      <c r="F15423" t="s" s="3">
        <v>19</v>
      </c>
      <c r="G15423" t="s" s="3">
        <v>39702</v>
      </c>
      <c r="H15423" t="s" s="3">
        <v>9844</v>
      </c>
      <c r="I15423" t="str" s="4" cm="1">
        <f t="array" ref="I15423">SUBSTITUTE(G15423,".",":")</f>
        <v>03:20:2025 00:06:55</v>
      </c>
    </row>
    <row r="15424" ht="13.65" customHeight="1">
      <c r="A15424" t="s" s="3">
        <v>333</v>
      </c>
      <c r="B15424" t="s" s="3">
        <v>39704</v>
      </c>
      <c r="C15424" s="4"/>
      <c r="D15424" s="4"/>
      <c r="E15424" t="s" s="3">
        <v>18</v>
      </c>
      <c r="F15424" t="s" s="3">
        <v>19</v>
      </c>
      <c r="G15424" t="s" s="3">
        <v>39705</v>
      </c>
      <c r="H15424" t="s" s="3">
        <v>9844</v>
      </c>
      <c r="I15424" t="str" s="4" cm="1">
        <f t="array" ref="I15424">SUBSTITUTE(G15424,".",":")</f>
        <v>03:20:2025 00:09:36</v>
      </c>
    </row>
    <row r="15425" ht="13.65" customHeight="1">
      <c r="A15425" t="s" s="3">
        <v>8065</v>
      </c>
      <c r="B15425" t="s" s="3">
        <v>39707</v>
      </c>
      <c r="C15425" s="4"/>
      <c r="D15425" s="4"/>
      <c r="E15425" t="s" s="3">
        <v>18</v>
      </c>
      <c r="F15425" t="s" s="3">
        <v>6425</v>
      </c>
      <c r="G15425" s="4"/>
      <c r="H15425" t="s" s="3">
        <v>29305</v>
      </c>
      <c r="I15425" t="str" s="4" cm="1">
        <f t="array" ref="I15425">SUBSTITUTE(G15425,".",":")</f>
      </c>
    </row>
    <row r="15426" ht="13.65" customHeight="1">
      <c r="A15426" t="s" s="3">
        <v>8065</v>
      </c>
      <c r="B15426" t="s" s="3">
        <v>39708</v>
      </c>
      <c r="C15426" s="4"/>
      <c r="D15426" s="4"/>
      <c r="E15426" t="s" s="3">
        <v>18</v>
      </c>
      <c r="F15426" t="s" s="3">
        <v>6425</v>
      </c>
      <c r="G15426" s="4"/>
      <c r="H15426" t="s" s="3">
        <v>29305</v>
      </c>
      <c r="I15426" t="str" s="4" cm="1">
        <f t="array" ref="I15426">SUBSTITUTE(G15426,".",":")</f>
      </c>
    </row>
    <row r="15427" ht="13.65" customHeight="1">
      <c r="A15427" t="s" s="3">
        <v>9314</v>
      </c>
      <c r="B15427" t="s" s="3">
        <v>39709</v>
      </c>
      <c r="C15427" s="4"/>
      <c r="D15427" s="4"/>
      <c r="E15427" t="s" s="3">
        <v>356</v>
      </c>
      <c r="F15427" t="s" s="3">
        <v>19</v>
      </c>
      <c r="G15427" t="s" s="3">
        <v>39710</v>
      </c>
      <c r="H15427" t="s" s="3">
        <v>72</v>
      </c>
      <c r="I15427" t="str" s="4" cm="1">
        <f t="array" ref="I15427">SUBSTITUTE(G15427,".",":")</f>
        <v>03:19:2025 18:48:40</v>
      </c>
    </row>
    <row r="15428" ht="13.65" customHeight="1">
      <c r="A15428" t="s" s="3">
        <v>333</v>
      </c>
      <c r="B15428" t="s" s="3">
        <v>39712</v>
      </c>
      <c r="C15428" s="4"/>
      <c r="D15428" s="4"/>
      <c r="E15428" t="s" s="3">
        <v>18</v>
      </c>
      <c r="F15428" t="s" s="3">
        <v>19</v>
      </c>
      <c r="G15428" t="s" s="3">
        <v>39713</v>
      </c>
      <c r="H15428" t="s" s="3">
        <v>9844</v>
      </c>
      <c r="I15428" t="str" s="4" cm="1">
        <f t="array" ref="I15428">SUBSTITUTE(G15428,".",":")</f>
        <v>03:20:2025 00:11:29</v>
      </c>
    </row>
    <row r="15429" ht="13.65" customHeight="1">
      <c r="A15429" t="s" s="3">
        <v>8065</v>
      </c>
      <c r="B15429" t="s" s="3">
        <v>39715</v>
      </c>
      <c r="C15429" s="4"/>
      <c r="D15429" s="4"/>
      <c r="E15429" t="s" s="3">
        <v>18</v>
      </c>
      <c r="F15429" t="s" s="3">
        <v>6425</v>
      </c>
      <c r="G15429" s="4"/>
      <c r="H15429" t="s" s="3">
        <v>29305</v>
      </c>
      <c r="I15429" t="str" s="4" cm="1">
        <f t="array" ref="I15429">SUBSTITUTE(G15429,".",":")</f>
      </c>
    </row>
    <row r="15430" ht="13.65" customHeight="1">
      <c r="A15430" t="s" s="3">
        <v>15636</v>
      </c>
      <c r="B15430" t="s" s="3">
        <v>39716</v>
      </c>
      <c r="C15430" s="4"/>
      <c r="D15430" s="4"/>
      <c r="E15430" t="s" s="3">
        <v>18</v>
      </c>
      <c r="F15430" t="s" s="3">
        <v>6425</v>
      </c>
      <c r="G15430" s="4"/>
      <c r="H15430" t="s" s="3">
        <v>9844</v>
      </c>
      <c r="I15430" t="str" s="4" cm="1">
        <f t="array" ref="I15430">SUBSTITUTE(G15430,".",":")</f>
      </c>
    </row>
    <row r="15431" ht="13.65" customHeight="1">
      <c r="A15431" t="s" s="3">
        <v>8065</v>
      </c>
      <c r="B15431" t="s" s="3">
        <v>39717</v>
      </c>
      <c r="C15431" s="4"/>
      <c r="D15431" s="4"/>
      <c r="E15431" t="s" s="3">
        <v>18</v>
      </c>
      <c r="F15431" t="s" s="3">
        <v>6425</v>
      </c>
      <c r="G15431" s="4"/>
      <c r="H15431" t="s" s="3">
        <v>29305</v>
      </c>
      <c r="I15431" t="str" s="4" cm="1">
        <f t="array" ref="I15431">SUBSTITUTE(G15431,".",":")</f>
      </c>
    </row>
    <row r="15432" ht="13.65" customHeight="1">
      <c r="A15432" t="s" s="3">
        <v>31271</v>
      </c>
      <c r="B15432" t="s" s="3">
        <v>39718</v>
      </c>
      <c r="C15432" s="4"/>
      <c r="D15432" s="4"/>
      <c r="E15432" t="s" s="3">
        <v>18</v>
      </c>
      <c r="F15432" t="s" s="3">
        <v>6425</v>
      </c>
      <c r="G15432" s="4"/>
      <c r="H15432" t="s" s="3">
        <v>9844</v>
      </c>
      <c r="I15432" t="str" s="4" cm="1">
        <f t="array" ref="I15432">SUBSTITUTE(G15432,".",":")</f>
      </c>
    </row>
    <row r="15433" ht="13.65" customHeight="1">
      <c r="A15433" t="s" s="3">
        <v>32937</v>
      </c>
      <c r="B15433" t="s" s="3">
        <v>39719</v>
      </c>
      <c r="C15433" s="4"/>
      <c r="D15433" s="4"/>
      <c r="E15433" t="s" s="3">
        <v>356</v>
      </c>
      <c r="F15433" t="s" s="3">
        <v>19</v>
      </c>
      <c r="G15433" t="s" s="3">
        <v>39720</v>
      </c>
      <c r="H15433" t="s" s="3">
        <v>31167</v>
      </c>
      <c r="I15433" t="str" s="4" cm="1">
        <f t="array" ref="I15433">SUBSTITUTE(G15433,".",":")</f>
        <v>03:26:2025 12:34:44</v>
      </c>
    </row>
    <row r="15434" ht="13.65" customHeight="1">
      <c r="A15434" t="s" s="3">
        <v>330</v>
      </c>
      <c r="B15434" t="s" s="3">
        <v>39722</v>
      </c>
      <c r="C15434" s="4"/>
      <c r="D15434" s="4"/>
      <c r="E15434" t="s" s="3">
        <v>18</v>
      </c>
      <c r="F15434" t="s" s="3">
        <v>19</v>
      </c>
      <c r="G15434" t="s" s="3">
        <v>39723</v>
      </c>
      <c r="H15434" t="s" s="3">
        <v>29305</v>
      </c>
      <c r="I15434" t="str" s="4" cm="1">
        <f t="array" ref="I15434">SUBSTITUTE(G15434,".",":")</f>
        <v>03:21:2025 01:48:53</v>
      </c>
    </row>
    <row r="15435" ht="13.65" customHeight="1">
      <c r="A15435" t="s" s="3">
        <v>330</v>
      </c>
      <c r="B15435" t="s" s="3">
        <v>39725</v>
      </c>
      <c r="C15435" s="4"/>
      <c r="D15435" s="4"/>
      <c r="E15435" t="s" s="3">
        <v>18</v>
      </c>
      <c r="F15435" t="s" s="3">
        <v>19</v>
      </c>
      <c r="G15435" t="s" s="3">
        <v>39726</v>
      </c>
      <c r="H15435" t="s" s="3">
        <v>29305</v>
      </c>
      <c r="I15435" t="str" s="4" cm="1">
        <f t="array" ref="I15435">SUBSTITUTE(G15435,".",":")</f>
        <v>03:21:2025 01:58:37</v>
      </c>
    </row>
    <row r="15436" ht="13.65" customHeight="1">
      <c r="A15436" t="s" s="3">
        <v>330</v>
      </c>
      <c r="B15436" t="s" s="3">
        <v>39728</v>
      </c>
      <c r="C15436" s="4"/>
      <c r="D15436" s="4"/>
      <c r="E15436" t="s" s="3">
        <v>18</v>
      </c>
      <c r="F15436" t="s" s="3">
        <v>19</v>
      </c>
      <c r="G15436" t="s" s="3">
        <v>39729</v>
      </c>
      <c r="H15436" t="s" s="3">
        <v>29305</v>
      </c>
      <c r="I15436" t="str" s="4" cm="1">
        <f t="array" ref="I15436">SUBSTITUTE(G15436,".",":")</f>
        <v>03:21:2025 01:45:33</v>
      </c>
    </row>
    <row r="15437" ht="13.65" customHeight="1">
      <c r="A15437" t="s" s="3">
        <v>330</v>
      </c>
      <c r="B15437" t="s" s="3">
        <v>39731</v>
      </c>
      <c r="C15437" s="4"/>
      <c r="D15437" s="4"/>
      <c r="E15437" t="s" s="3">
        <v>18</v>
      </c>
      <c r="F15437" t="s" s="3">
        <v>19</v>
      </c>
      <c r="G15437" t="s" s="3">
        <v>39732</v>
      </c>
      <c r="H15437" t="s" s="3">
        <v>29305</v>
      </c>
      <c r="I15437" t="str" s="4" cm="1">
        <f t="array" ref="I15437">SUBSTITUTE(G15437,".",":")</f>
        <v>03:21:2025 01:40:21</v>
      </c>
    </row>
    <row r="15438" ht="13.65" customHeight="1">
      <c r="A15438" t="s" s="3">
        <v>330</v>
      </c>
      <c r="B15438" t="s" s="3">
        <v>39734</v>
      </c>
      <c r="C15438" s="4"/>
      <c r="D15438" s="4"/>
      <c r="E15438" t="s" s="3">
        <v>18</v>
      </c>
      <c r="F15438" t="s" s="3">
        <v>19</v>
      </c>
      <c r="G15438" t="s" s="3">
        <v>39735</v>
      </c>
      <c r="H15438" t="s" s="3">
        <v>29305</v>
      </c>
      <c r="I15438" t="str" s="4" cm="1">
        <f t="array" ref="I15438">SUBSTITUTE(G15438,".",":")</f>
        <v>03:21:2025 00:54:25</v>
      </c>
    </row>
    <row r="15439" ht="13.65" customHeight="1">
      <c r="A15439" t="s" s="3">
        <v>333</v>
      </c>
      <c r="B15439" t="s" s="3">
        <v>39737</v>
      </c>
      <c r="C15439" s="4"/>
      <c r="D15439" s="4"/>
      <c r="E15439" t="s" s="3">
        <v>18</v>
      </c>
      <c r="F15439" t="s" s="3">
        <v>19</v>
      </c>
      <c r="G15439" t="s" s="3">
        <v>39738</v>
      </c>
      <c r="H15439" t="s" s="3">
        <v>29305</v>
      </c>
      <c r="I15439" t="str" s="4" cm="1">
        <f t="array" ref="I15439">SUBSTITUTE(G15439,".",":")</f>
        <v>03:20:2025 23:42:08</v>
      </c>
    </row>
    <row r="15440" ht="13.65" customHeight="1">
      <c r="A15440" t="s" s="3">
        <v>333</v>
      </c>
      <c r="B15440" t="s" s="3">
        <v>39740</v>
      </c>
      <c r="C15440" s="4"/>
      <c r="D15440" s="4"/>
      <c r="E15440" t="s" s="3">
        <v>18</v>
      </c>
      <c r="F15440" t="s" s="3">
        <v>19</v>
      </c>
      <c r="G15440" t="s" s="3">
        <v>39741</v>
      </c>
      <c r="H15440" t="s" s="3">
        <v>29305</v>
      </c>
      <c r="I15440" t="str" s="4" cm="1">
        <f t="array" ref="I15440">SUBSTITUTE(G15440,".",":")</f>
        <v>04:03:2025 18:00:50</v>
      </c>
    </row>
    <row r="15441" ht="13.65" customHeight="1">
      <c r="A15441" t="s" s="3">
        <v>333</v>
      </c>
      <c r="B15441" t="s" s="3">
        <v>39743</v>
      </c>
      <c r="C15441" s="4"/>
      <c r="D15441" s="4"/>
      <c r="E15441" t="s" s="3">
        <v>18</v>
      </c>
      <c r="F15441" t="s" s="3">
        <v>19</v>
      </c>
      <c r="G15441" t="s" s="3">
        <v>39744</v>
      </c>
      <c r="H15441" t="s" s="3">
        <v>29305</v>
      </c>
      <c r="I15441" t="str" s="4" cm="1">
        <f t="array" ref="I15441">SUBSTITUTE(G15441,".",":")</f>
        <v>04:03:2025 18:01:36</v>
      </c>
    </row>
    <row r="15442" ht="13.65" customHeight="1">
      <c r="A15442" t="s" s="3">
        <v>333</v>
      </c>
      <c r="B15442" t="s" s="3">
        <v>39746</v>
      </c>
      <c r="C15442" s="4"/>
      <c r="D15442" s="4"/>
      <c r="E15442" t="s" s="3">
        <v>18</v>
      </c>
      <c r="F15442" t="s" s="3">
        <v>19</v>
      </c>
      <c r="G15442" t="s" s="3">
        <v>39747</v>
      </c>
      <c r="H15442" t="s" s="3">
        <v>29305</v>
      </c>
      <c r="I15442" t="str" s="4" cm="1">
        <f t="array" ref="I15442">SUBSTITUTE(G15442,".",":")</f>
        <v>03:20:2025 23:44:41</v>
      </c>
    </row>
    <row r="15443" ht="13.65" customHeight="1">
      <c r="A15443" t="s" s="3">
        <v>333</v>
      </c>
      <c r="B15443" t="s" s="3">
        <v>39749</v>
      </c>
      <c r="C15443" s="4"/>
      <c r="D15443" s="4"/>
      <c r="E15443" t="s" s="3">
        <v>18</v>
      </c>
      <c r="F15443" t="s" s="3">
        <v>19</v>
      </c>
      <c r="G15443" t="s" s="3">
        <v>39750</v>
      </c>
      <c r="H15443" t="s" s="3">
        <v>29305</v>
      </c>
      <c r="I15443" t="str" s="4" cm="1">
        <f t="array" ref="I15443">SUBSTITUTE(G15443,".",":")</f>
        <v>03:20:2025 23:53:15</v>
      </c>
    </row>
    <row r="15444" ht="13.65" customHeight="1">
      <c r="A15444" t="s" s="3">
        <v>333</v>
      </c>
      <c r="B15444" t="s" s="3">
        <v>39752</v>
      </c>
      <c r="C15444" s="4"/>
      <c r="D15444" s="4"/>
      <c r="E15444" t="s" s="3">
        <v>18</v>
      </c>
      <c r="F15444" t="s" s="3">
        <v>19</v>
      </c>
      <c r="G15444" t="s" s="3">
        <v>39753</v>
      </c>
      <c r="H15444" t="s" s="3">
        <v>29305</v>
      </c>
      <c r="I15444" t="str" s="4" cm="1">
        <f t="array" ref="I15444">SUBSTITUTE(G15444,".",":")</f>
        <v>04:03:2025 18:06:09</v>
      </c>
    </row>
    <row r="15445" ht="13.65" customHeight="1">
      <c r="A15445" t="s" s="3">
        <v>333</v>
      </c>
      <c r="B15445" t="s" s="3">
        <v>39755</v>
      </c>
      <c r="C15445" s="4"/>
      <c r="D15445" s="4"/>
      <c r="E15445" t="s" s="3">
        <v>18</v>
      </c>
      <c r="F15445" t="s" s="3">
        <v>19</v>
      </c>
      <c r="G15445" t="s" s="3">
        <v>39756</v>
      </c>
      <c r="H15445" t="s" s="3">
        <v>29305</v>
      </c>
      <c r="I15445" t="str" s="4" cm="1">
        <f t="array" ref="I15445">SUBSTITUTE(G15445,".",":")</f>
        <v>03:20:2025 23:57:33</v>
      </c>
    </row>
    <row r="15446" ht="13.65" customHeight="1">
      <c r="A15446" t="s" s="3">
        <v>333</v>
      </c>
      <c r="B15446" t="s" s="3">
        <v>39758</v>
      </c>
      <c r="C15446" s="4"/>
      <c r="D15446" s="4"/>
      <c r="E15446" t="s" s="3">
        <v>18</v>
      </c>
      <c r="F15446" t="s" s="3">
        <v>19</v>
      </c>
      <c r="G15446" t="s" s="3">
        <v>39759</v>
      </c>
      <c r="H15446" t="s" s="3">
        <v>29305</v>
      </c>
      <c r="I15446" t="str" s="4" cm="1">
        <f t="array" ref="I15446">SUBSTITUTE(G15446,".",":")</f>
        <v>03:20:2025 23:59:50</v>
      </c>
    </row>
    <row r="15447" ht="13.65" customHeight="1">
      <c r="A15447" t="s" s="3">
        <v>333</v>
      </c>
      <c r="B15447" t="s" s="3">
        <v>39761</v>
      </c>
      <c r="C15447" s="4"/>
      <c r="D15447" s="4"/>
      <c r="E15447" t="s" s="3">
        <v>18</v>
      </c>
      <c r="F15447" t="s" s="3">
        <v>19</v>
      </c>
      <c r="G15447" t="s" s="3">
        <v>39762</v>
      </c>
      <c r="H15447" t="s" s="3">
        <v>29305</v>
      </c>
      <c r="I15447" t="str" s="4" cm="1">
        <f t="array" ref="I15447">SUBSTITUTE(G15447,".",":")</f>
        <v>03:21:2025 00:01:36</v>
      </c>
    </row>
    <row r="15448" ht="13.65" customHeight="1">
      <c r="A15448" t="s" s="3">
        <v>333</v>
      </c>
      <c r="B15448" t="s" s="3">
        <v>39764</v>
      </c>
      <c r="C15448" s="4"/>
      <c r="D15448" s="4"/>
      <c r="E15448" t="s" s="3">
        <v>18</v>
      </c>
      <c r="F15448" t="s" s="3">
        <v>19</v>
      </c>
      <c r="G15448" t="s" s="3">
        <v>39765</v>
      </c>
      <c r="H15448" t="s" s="3">
        <v>29305</v>
      </c>
      <c r="I15448" t="str" s="4" cm="1">
        <f t="array" ref="I15448">SUBSTITUTE(G15448,".",":")</f>
        <v>03:21:2025 00:04:18</v>
      </c>
    </row>
    <row r="15449" ht="13.65" customHeight="1">
      <c r="A15449" t="s" s="3">
        <v>333</v>
      </c>
      <c r="B15449" t="s" s="3">
        <v>39767</v>
      </c>
      <c r="C15449" s="4"/>
      <c r="D15449" s="4"/>
      <c r="E15449" t="s" s="3">
        <v>18</v>
      </c>
      <c r="F15449" t="s" s="3">
        <v>19</v>
      </c>
      <c r="G15449" t="s" s="3">
        <v>39768</v>
      </c>
      <c r="H15449" t="s" s="3">
        <v>29305</v>
      </c>
      <c r="I15449" t="str" s="4" cm="1">
        <f t="array" ref="I15449">SUBSTITUTE(G15449,".",":")</f>
        <v>03:21:2025 00:05:45</v>
      </c>
    </row>
    <row r="15450" ht="13.65" customHeight="1">
      <c r="A15450" t="s" s="3">
        <v>1065</v>
      </c>
      <c r="B15450" t="s" s="3">
        <v>39770</v>
      </c>
      <c r="C15450" s="4"/>
      <c r="D15450" s="4"/>
      <c r="E15450" t="s" s="3">
        <v>356</v>
      </c>
      <c r="F15450" t="s" s="3">
        <v>19</v>
      </c>
      <c r="G15450" t="s" s="3">
        <v>39771</v>
      </c>
      <c r="H15450" t="s" s="3">
        <v>31167</v>
      </c>
      <c r="I15450" t="str" s="4" cm="1">
        <f t="array" ref="I15450">SUBSTITUTE(G15450,".",":")</f>
        <v>03:26:2025 12:14:10</v>
      </c>
    </row>
    <row r="15451" ht="13.65" customHeight="1">
      <c r="A15451" t="s" s="3">
        <v>32937</v>
      </c>
      <c r="B15451" t="s" s="3">
        <v>39773</v>
      </c>
      <c r="C15451" s="4"/>
      <c r="D15451" s="4"/>
      <c r="E15451" t="s" s="3">
        <v>356</v>
      </c>
      <c r="F15451" t="s" s="3">
        <v>19</v>
      </c>
      <c r="G15451" t="s" s="3">
        <v>39774</v>
      </c>
      <c r="H15451" t="s" s="3">
        <v>31167</v>
      </c>
      <c r="I15451" t="str" s="4" cm="1">
        <f t="array" ref="I15451">SUBSTITUTE(G15451,".",":")</f>
        <v>04:03:2025 13:19:38</v>
      </c>
    </row>
    <row r="15452" ht="13.65" customHeight="1">
      <c r="A15452" t="s" s="3">
        <v>333</v>
      </c>
      <c r="B15452" t="s" s="3">
        <v>39776</v>
      </c>
      <c r="C15452" s="4"/>
      <c r="D15452" s="4"/>
      <c r="E15452" t="s" s="3">
        <v>356</v>
      </c>
      <c r="F15452" t="s" s="3">
        <v>19</v>
      </c>
      <c r="G15452" t="s" s="3">
        <v>39777</v>
      </c>
      <c r="H15452" t="s" s="3">
        <v>72</v>
      </c>
      <c r="I15452" t="str" s="4" cm="1">
        <f t="array" ref="I15452">SUBSTITUTE(G15452,".",":")</f>
        <v>03:25:2025 18:43:10</v>
      </c>
    </row>
    <row r="15453" ht="13.65" customHeight="1">
      <c r="A15453" t="s" s="3">
        <v>333</v>
      </c>
      <c r="B15453" t="s" s="3">
        <v>39779</v>
      </c>
      <c r="C15453" s="4"/>
      <c r="D15453" s="4"/>
      <c r="E15453" t="s" s="3">
        <v>6746</v>
      </c>
      <c r="F15453" t="s" s="3">
        <v>19</v>
      </c>
      <c r="G15453" t="s" s="3">
        <v>39780</v>
      </c>
      <c r="H15453" t="s" s="3">
        <v>18581</v>
      </c>
      <c r="I15453" t="str" s="4" cm="1">
        <f t="array" ref="I15453">SUBSTITUTE(G15453,".",":")</f>
        <v>03:27:2025 14:20:47</v>
      </c>
    </row>
    <row r="15454" ht="13.65" customHeight="1">
      <c r="A15454" t="s" s="3">
        <v>333</v>
      </c>
      <c r="B15454" t="s" s="3">
        <v>39782</v>
      </c>
      <c r="C15454" s="4"/>
      <c r="D15454" s="4"/>
      <c r="E15454" t="s" s="3">
        <v>356</v>
      </c>
      <c r="F15454" t="s" s="3">
        <v>19</v>
      </c>
      <c r="G15454" t="s" s="3">
        <v>39783</v>
      </c>
      <c r="H15454" t="s" s="3">
        <v>1123</v>
      </c>
      <c r="I15454" t="str" s="4" cm="1">
        <f t="array" ref="I15454">SUBSTITUTE(G15454,".",":")</f>
        <v>03:20:2025 15:20:32</v>
      </c>
    </row>
    <row r="15455" ht="13.65" customHeight="1">
      <c r="A15455" t="s" s="3">
        <v>21088</v>
      </c>
      <c r="B15455" t="s" s="3">
        <v>39785</v>
      </c>
      <c r="C15455" s="4"/>
      <c r="D15455" s="4"/>
      <c r="E15455" t="s" s="3">
        <v>356</v>
      </c>
      <c r="F15455" t="s" s="3">
        <v>19</v>
      </c>
      <c r="G15455" t="s" s="3">
        <v>39786</v>
      </c>
      <c r="H15455" t="s" s="3">
        <v>1038</v>
      </c>
      <c r="I15455" t="str" s="4" cm="1">
        <f t="array" ref="I15455">SUBSTITUTE(G15455,".",":")</f>
        <v>03:28:2025 11:13:29</v>
      </c>
    </row>
    <row r="15456" ht="13.65" customHeight="1">
      <c r="A15456" t="s" s="3">
        <v>31868</v>
      </c>
      <c r="B15456" t="s" s="3">
        <v>39788</v>
      </c>
      <c r="C15456" s="4"/>
      <c r="D15456" s="4"/>
      <c r="E15456" t="s" s="3">
        <v>356</v>
      </c>
      <c r="F15456" t="s" s="3">
        <v>24</v>
      </c>
      <c r="G15456" s="4"/>
      <c r="H15456" t="s" s="3">
        <v>31167</v>
      </c>
      <c r="I15456" t="str" s="4" cm="1">
        <f t="array" ref="I15456">SUBSTITUTE(G15456,".",":")</f>
      </c>
    </row>
    <row r="15457" ht="13.65" customHeight="1">
      <c r="A15457" t="s" s="3">
        <v>31868</v>
      </c>
      <c r="B15457" t="s" s="3">
        <v>39789</v>
      </c>
      <c r="C15457" s="4"/>
      <c r="D15457" s="4"/>
      <c r="E15457" t="s" s="3">
        <v>356</v>
      </c>
      <c r="F15457" t="s" s="3">
        <v>24</v>
      </c>
      <c r="G15457" s="4"/>
      <c r="H15457" t="s" s="3">
        <v>31167</v>
      </c>
      <c r="I15457" t="str" s="4" cm="1">
        <f t="array" ref="I15457">SUBSTITUTE(G15457,".",":")</f>
      </c>
    </row>
    <row r="15458" ht="13.65" customHeight="1">
      <c r="A15458" t="s" s="3">
        <v>31868</v>
      </c>
      <c r="B15458" t="s" s="3">
        <v>39790</v>
      </c>
      <c r="C15458" s="4"/>
      <c r="D15458" s="4"/>
      <c r="E15458" t="s" s="3">
        <v>356</v>
      </c>
      <c r="F15458" t="s" s="3">
        <v>24</v>
      </c>
      <c r="G15458" s="4"/>
      <c r="H15458" t="s" s="3">
        <v>31167</v>
      </c>
      <c r="I15458" t="str" s="4" cm="1">
        <f t="array" ref="I15458">SUBSTITUTE(G15458,".",":")</f>
      </c>
    </row>
    <row r="15459" ht="13.65" customHeight="1">
      <c r="A15459" t="s" s="3">
        <v>31868</v>
      </c>
      <c r="B15459" t="s" s="3">
        <v>39791</v>
      </c>
      <c r="C15459" s="4"/>
      <c r="D15459" s="4"/>
      <c r="E15459" t="s" s="3">
        <v>356</v>
      </c>
      <c r="F15459" t="s" s="3">
        <v>24</v>
      </c>
      <c r="G15459" s="4"/>
      <c r="H15459" t="s" s="3">
        <v>31167</v>
      </c>
      <c r="I15459" t="str" s="4" cm="1">
        <f t="array" ref="I15459">SUBSTITUTE(G15459,".",":")</f>
      </c>
    </row>
    <row r="15460" ht="13.65" customHeight="1">
      <c r="A15460" t="s" s="3">
        <v>31868</v>
      </c>
      <c r="B15460" t="s" s="3">
        <v>39792</v>
      </c>
      <c r="C15460" s="4"/>
      <c r="D15460" s="4"/>
      <c r="E15460" t="s" s="3">
        <v>356</v>
      </c>
      <c r="F15460" t="s" s="3">
        <v>24</v>
      </c>
      <c r="G15460" s="4"/>
      <c r="H15460" t="s" s="3">
        <v>31167</v>
      </c>
      <c r="I15460" t="str" s="4" cm="1">
        <f t="array" ref="I15460">SUBSTITUTE(G15460,".",":")</f>
      </c>
    </row>
    <row r="15461" ht="13.65" customHeight="1">
      <c r="A15461" t="s" s="3">
        <v>31868</v>
      </c>
      <c r="B15461" t="s" s="3">
        <v>39793</v>
      </c>
      <c r="C15461" s="4"/>
      <c r="D15461" s="4"/>
      <c r="E15461" t="s" s="3">
        <v>356</v>
      </c>
      <c r="F15461" t="s" s="3">
        <v>24</v>
      </c>
      <c r="G15461" s="4"/>
      <c r="H15461" t="s" s="3">
        <v>31167</v>
      </c>
      <c r="I15461" t="str" s="4" cm="1">
        <f t="array" ref="I15461">SUBSTITUTE(G15461,".",":")</f>
      </c>
    </row>
    <row r="15462" ht="13.65" customHeight="1">
      <c r="A15462" t="s" s="3">
        <v>31868</v>
      </c>
      <c r="B15462" t="s" s="3">
        <v>39794</v>
      </c>
      <c r="C15462" s="4"/>
      <c r="D15462" s="4"/>
      <c r="E15462" t="s" s="3">
        <v>356</v>
      </c>
      <c r="F15462" t="s" s="3">
        <v>24</v>
      </c>
      <c r="G15462" s="4"/>
      <c r="H15462" t="s" s="3">
        <v>31167</v>
      </c>
      <c r="I15462" t="str" s="4" cm="1">
        <f t="array" ref="I15462">SUBSTITUTE(G15462,".",":")</f>
      </c>
    </row>
    <row r="15463" ht="13.65" customHeight="1">
      <c r="A15463" t="s" s="3">
        <v>1188</v>
      </c>
      <c r="B15463" t="s" s="3">
        <v>39795</v>
      </c>
      <c r="C15463" s="4"/>
      <c r="D15463" s="4"/>
      <c r="E15463" t="s" s="3">
        <v>6746</v>
      </c>
      <c r="F15463" t="s" s="3">
        <v>19</v>
      </c>
      <c r="G15463" t="s" s="3">
        <v>39796</v>
      </c>
      <c r="H15463" t="s" s="3">
        <v>18581</v>
      </c>
      <c r="I15463" t="str" s="4" cm="1">
        <f t="array" ref="I15463">SUBSTITUTE(G15463,".",":")</f>
        <v>03:20:2025 19:08:20</v>
      </c>
    </row>
    <row r="15464" ht="13.65" customHeight="1">
      <c r="A15464" t="s" s="3">
        <v>1188</v>
      </c>
      <c r="B15464" t="s" s="3">
        <v>39798</v>
      </c>
      <c r="C15464" s="4"/>
      <c r="D15464" s="4"/>
      <c r="E15464" t="s" s="3">
        <v>18</v>
      </c>
      <c r="F15464" t="s" s="3">
        <v>19</v>
      </c>
      <c r="G15464" t="s" s="3">
        <v>39799</v>
      </c>
      <c r="H15464" t="s" s="3">
        <v>29305</v>
      </c>
      <c r="I15464" t="str" s="4" cm="1">
        <f t="array" ref="I15464">SUBSTITUTE(G15464,".",":")</f>
        <v>06:26:2025 18:44:48</v>
      </c>
    </row>
    <row r="15465" ht="13.65" customHeight="1">
      <c r="A15465" t="s" s="3">
        <v>1188</v>
      </c>
      <c r="B15465" t="s" s="3">
        <v>39801</v>
      </c>
      <c r="C15465" s="4"/>
      <c r="D15465" s="4"/>
      <c r="E15465" t="s" s="3">
        <v>18</v>
      </c>
      <c r="F15465" t="s" s="3">
        <v>19</v>
      </c>
      <c r="G15465" t="s" s="3">
        <v>39802</v>
      </c>
      <c r="H15465" t="s" s="3">
        <v>29305</v>
      </c>
      <c r="I15465" t="str" s="4" cm="1">
        <f t="array" ref="I15465">SUBSTITUTE(G15465,".",":")</f>
        <v>04:25:2025 05:00:07</v>
      </c>
    </row>
    <row r="15466" ht="13.65" customHeight="1">
      <c r="A15466" t="s" s="3">
        <v>1188</v>
      </c>
      <c r="B15466" t="s" s="3">
        <v>39804</v>
      </c>
      <c r="C15466" s="4"/>
      <c r="D15466" s="4"/>
      <c r="E15466" t="s" s="3">
        <v>18</v>
      </c>
      <c r="F15466" t="s" s="3">
        <v>19</v>
      </c>
      <c r="G15466" t="s" s="3">
        <v>39805</v>
      </c>
      <c r="H15466" t="s" s="3">
        <v>29305</v>
      </c>
      <c r="I15466" t="str" s="4" cm="1">
        <f t="array" ref="I15466">SUBSTITUTE(G15466,".",":")</f>
        <v>04:25:2025 05:02:35</v>
      </c>
    </row>
    <row r="15467" ht="13.65" customHeight="1">
      <c r="A15467" t="s" s="3">
        <v>31271</v>
      </c>
      <c r="B15467" t="s" s="3">
        <v>39807</v>
      </c>
      <c r="C15467" s="4"/>
      <c r="D15467" s="4"/>
      <c r="E15467" t="s" s="3">
        <v>18</v>
      </c>
      <c r="F15467" t="s" s="3">
        <v>6425</v>
      </c>
      <c r="G15467" s="4"/>
      <c r="H15467" t="s" s="3">
        <v>29305</v>
      </c>
      <c r="I15467" t="str" s="4" cm="1">
        <f t="array" ref="I15467">SUBSTITUTE(G15467,".",":")</f>
      </c>
    </row>
    <row r="15468" ht="13.65" customHeight="1">
      <c r="A15468" t="s" s="3">
        <v>1446</v>
      </c>
      <c r="B15468" t="s" s="3">
        <v>39808</v>
      </c>
      <c r="C15468" s="4"/>
      <c r="D15468" s="4"/>
      <c r="E15468" t="s" s="3">
        <v>18</v>
      </c>
      <c r="F15468" t="s" s="3">
        <v>19</v>
      </c>
      <c r="G15468" t="s" s="3">
        <v>39809</v>
      </c>
      <c r="H15468" t="s" s="3">
        <v>29305</v>
      </c>
      <c r="I15468" t="str" s="4" cm="1">
        <f t="array" ref="I15468">SUBSTITUTE(G15468,".",":")</f>
        <v>03:26:2025 12:24:37</v>
      </c>
    </row>
    <row r="15469" ht="13.65" customHeight="1">
      <c r="A15469" t="s" s="3">
        <v>8065</v>
      </c>
      <c r="B15469" t="s" s="3">
        <v>39811</v>
      </c>
      <c r="C15469" s="4"/>
      <c r="D15469" s="4"/>
      <c r="E15469" t="s" s="3">
        <v>18</v>
      </c>
      <c r="F15469" t="s" s="3">
        <v>6425</v>
      </c>
      <c r="G15469" s="4"/>
      <c r="H15469" t="s" s="3">
        <v>29305</v>
      </c>
      <c r="I15469" t="str" s="4" cm="1">
        <f t="array" ref="I15469">SUBSTITUTE(G15469,".",":")</f>
      </c>
    </row>
    <row r="15470" ht="13.65" customHeight="1">
      <c r="A15470" t="s" s="3">
        <v>8065</v>
      </c>
      <c r="B15470" t="s" s="3">
        <v>39812</v>
      </c>
      <c r="C15470" s="4"/>
      <c r="D15470" s="4"/>
      <c r="E15470" t="s" s="3">
        <v>18</v>
      </c>
      <c r="F15470" t="s" s="3">
        <v>6425</v>
      </c>
      <c r="G15470" s="4"/>
      <c r="H15470" t="s" s="3">
        <v>29305</v>
      </c>
      <c r="I15470" t="str" s="4" cm="1">
        <f t="array" ref="I15470">SUBSTITUTE(G15470,".",":")</f>
      </c>
    </row>
    <row r="15471" ht="13.65" customHeight="1">
      <c r="A15471" t="s" s="3">
        <v>8065</v>
      </c>
      <c r="B15471" t="s" s="3">
        <v>39813</v>
      </c>
      <c r="C15471" s="4"/>
      <c r="D15471" s="4"/>
      <c r="E15471" t="s" s="3">
        <v>18</v>
      </c>
      <c r="F15471" t="s" s="3">
        <v>6425</v>
      </c>
      <c r="G15471" s="4"/>
      <c r="H15471" t="s" s="3">
        <v>29305</v>
      </c>
      <c r="I15471" t="str" s="4" cm="1">
        <f t="array" ref="I15471">SUBSTITUTE(G15471,".",":")</f>
      </c>
    </row>
    <row r="15472" ht="13.65" customHeight="1">
      <c r="A15472" t="s" s="3">
        <v>8065</v>
      </c>
      <c r="B15472" t="s" s="3">
        <v>39814</v>
      </c>
      <c r="C15472" s="4"/>
      <c r="D15472" s="4"/>
      <c r="E15472" t="s" s="3">
        <v>18</v>
      </c>
      <c r="F15472" t="s" s="3">
        <v>6425</v>
      </c>
      <c r="G15472" s="4"/>
      <c r="H15472" t="s" s="3">
        <v>29305</v>
      </c>
      <c r="I15472" t="str" s="4" cm="1">
        <f t="array" ref="I15472">SUBSTITUTE(G15472,".",":")</f>
      </c>
    </row>
    <row r="15473" ht="13.65" customHeight="1">
      <c r="A15473" t="s" s="3">
        <v>21088</v>
      </c>
      <c r="B15473" t="s" s="3">
        <v>39815</v>
      </c>
      <c r="C15473" s="4"/>
      <c r="D15473" s="4"/>
      <c r="E15473" t="s" s="3">
        <v>6746</v>
      </c>
      <c r="F15473" t="s" s="3">
        <v>19</v>
      </c>
      <c r="G15473" t="s" s="3">
        <v>39816</v>
      </c>
      <c r="H15473" t="s" s="3">
        <v>1038</v>
      </c>
      <c r="I15473" t="str" s="4" cm="1">
        <f t="array" ref="I15473">SUBSTITUTE(G15473,".",":")</f>
        <v>03:21:2025 11:15:20</v>
      </c>
    </row>
    <row r="15474" ht="13.65" customHeight="1">
      <c r="A15474" t="s" s="3">
        <v>7065</v>
      </c>
      <c r="B15474" t="s" s="3">
        <v>39818</v>
      </c>
      <c r="C15474" s="4"/>
      <c r="D15474" s="4"/>
      <c r="E15474" t="s" s="3">
        <v>18</v>
      </c>
      <c r="F15474" t="s" s="3">
        <v>19</v>
      </c>
      <c r="G15474" t="s" s="3">
        <v>39819</v>
      </c>
      <c r="H15474" t="s" s="3">
        <v>9844</v>
      </c>
      <c r="I15474" t="str" s="4" cm="1">
        <f t="array" ref="I15474">SUBSTITUTE(G15474,".",":")</f>
        <v>04:07:2025 18:18:19</v>
      </c>
    </row>
    <row r="15475" ht="13.65" customHeight="1">
      <c r="A15475" t="s" s="3">
        <v>5621</v>
      </c>
      <c r="B15475" t="s" s="3">
        <v>39821</v>
      </c>
      <c r="C15475" s="4"/>
      <c r="D15475" s="4"/>
      <c r="E15475" t="s" s="3">
        <v>18</v>
      </c>
      <c r="F15475" t="s" s="3">
        <v>19</v>
      </c>
      <c r="G15475" t="s" s="3">
        <v>39822</v>
      </c>
      <c r="H15475" t="s" s="3">
        <v>9844</v>
      </c>
      <c r="I15475" t="str" s="4" cm="1">
        <f t="array" ref="I15475">SUBSTITUTE(G15475,".",":")</f>
        <v>03:21:2025 15:17:00</v>
      </c>
    </row>
    <row r="15476" ht="13.65" customHeight="1">
      <c r="A15476" t="s" s="3">
        <v>5621</v>
      </c>
      <c r="B15476" t="s" s="3">
        <v>39824</v>
      </c>
      <c r="C15476" s="4"/>
      <c r="D15476" s="4"/>
      <c r="E15476" t="s" s="3">
        <v>18</v>
      </c>
      <c r="F15476" t="s" s="3">
        <v>19</v>
      </c>
      <c r="G15476" t="s" s="3">
        <v>39825</v>
      </c>
      <c r="H15476" t="s" s="3">
        <v>9844</v>
      </c>
      <c r="I15476" t="str" s="4" cm="1">
        <f t="array" ref="I15476">SUBSTITUTE(G15476,".",":")</f>
        <v>03:21:2025 15:14:14</v>
      </c>
    </row>
    <row r="15477" ht="13.65" customHeight="1">
      <c r="A15477" t="s" s="3">
        <v>5621</v>
      </c>
      <c r="B15477" t="s" s="3">
        <v>39827</v>
      </c>
      <c r="C15477" s="4"/>
      <c r="D15477" s="4"/>
      <c r="E15477" t="s" s="3">
        <v>18</v>
      </c>
      <c r="F15477" t="s" s="3">
        <v>19</v>
      </c>
      <c r="G15477" t="s" s="3">
        <v>39828</v>
      </c>
      <c r="H15477" t="s" s="3">
        <v>9844</v>
      </c>
      <c r="I15477" t="str" s="4" cm="1">
        <f t="array" ref="I15477">SUBSTITUTE(G15477,".",":")</f>
        <v>03:21:2025 13:00:11</v>
      </c>
    </row>
    <row r="15478" ht="13.65" customHeight="1">
      <c r="A15478" t="s" s="3">
        <v>5621</v>
      </c>
      <c r="B15478" t="s" s="3">
        <v>39830</v>
      </c>
      <c r="C15478" s="4"/>
      <c r="D15478" s="4"/>
      <c r="E15478" t="s" s="3">
        <v>18</v>
      </c>
      <c r="F15478" t="s" s="3">
        <v>19</v>
      </c>
      <c r="G15478" t="s" s="3">
        <v>39831</v>
      </c>
      <c r="H15478" t="s" s="3">
        <v>9844</v>
      </c>
      <c r="I15478" t="str" s="4" cm="1">
        <f t="array" ref="I15478">SUBSTITUTE(G15478,".",":")</f>
        <v>03:25:2025 12:12:09</v>
      </c>
    </row>
    <row r="15479" ht="13.65" customHeight="1">
      <c r="A15479" t="s" s="3">
        <v>333</v>
      </c>
      <c r="B15479" t="s" s="3">
        <v>39833</v>
      </c>
      <c r="C15479" s="4"/>
      <c r="D15479" s="4"/>
      <c r="E15479" t="s" s="3">
        <v>18</v>
      </c>
      <c r="F15479" t="s" s="3">
        <v>19</v>
      </c>
      <c r="G15479" t="s" s="3">
        <v>39834</v>
      </c>
      <c r="H15479" t="s" s="3">
        <v>9844</v>
      </c>
      <c r="I15479" t="str" s="4" cm="1">
        <f t="array" ref="I15479">SUBSTITUTE(G15479,".",":")</f>
        <v>03:28:2025 01:01:10</v>
      </c>
    </row>
    <row r="15480" ht="13.65" customHeight="1">
      <c r="A15480" t="s" s="3">
        <v>333</v>
      </c>
      <c r="B15480" t="s" s="3">
        <v>39836</v>
      </c>
      <c r="C15480" s="4"/>
      <c r="D15480" s="4"/>
      <c r="E15480" t="s" s="3">
        <v>18</v>
      </c>
      <c r="F15480" t="s" s="3">
        <v>19</v>
      </c>
      <c r="G15480" t="s" s="3">
        <v>39837</v>
      </c>
      <c r="H15480" t="s" s="3">
        <v>9844</v>
      </c>
      <c r="I15480" t="str" s="4" cm="1">
        <f t="array" ref="I15480">SUBSTITUTE(G15480,".",":")</f>
        <v>03:28:2025 01:05:06</v>
      </c>
    </row>
    <row r="15481" ht="13.65" customHeight="1">
      <c r="A15481" t="s" s="3">
        <v>1324</v>
      </c>
      <c r="B15481" t="s" s="3">
        <v>39839</v>
      </c>
      <c r="C15481" s="4"/>
      <c r="D15481" s="4"/>
      <c r="E15481" t="s" s="3">
        <v>6746</v>
      </c>
      <c r="F15481" t="s" s="3">
        <v>19</v>
      </c>
      <c r="G15481" t="s" s="3">
        <v>39840</v>
      </c>
      <c r="H15481" t="s" s="3">
        <v>1038</v>
      </c>
      <c r="I15481" t="str" s="4" cm="1">
        <f t="array" ref="I15481">SUBSTITUTE(G15481,".",":")</f>
        <v>03:28:2025 14:58:22</v>
      </c>
    </row>
    <row r="15482" ht="13.65" customHeight="1">
      <c r="A15482" t="s" s="3">
        <v>333</v>
      </c>
      <c r="B15482" t="s" s="3">
        <v>39842</v>
      </c>
      <c r="C15482" s="4"/>
      <c r="D15482" s="4"/>
      <c r="E15482" t="s" s="3">
        <v>18</v>
      </c>
      <c r="F15482" t="s" s="3">
        <v>19</v>
      </c>
      <c r="G15482" t="s" s="3">
        <v>39843</v>
      </c>
      <c r="H15482" t="s" s="3">
        <v>9844</v>
      </c>
      <c r="I15482" t="str" s="4" cm="1">
        <f t="array" ref="I15482">SUBSTITUTE(G15482,".",":")</f>
        <v>03:24:2025 01:22:48</v>
      </c>
    </row>
    <row r="15483" ht="13.65" customHeight="1">
      <c r="A15483" t="s" s="3">
        <v>333</v>
      </c>
      <c r="B15483" t="s" s="3">
        <v>39845</v>
      </c>
      <c r="C15483" s="4"/>
      <c r="D15483" s="4"/>
      <c r="E15483" t="s" s="3">
        <v>18</v>
      </c>
      <c r="F15483" t="s" s="3">
        <v>19</v>
      </c>
      <c r="G15483" t="s" s="3">
        <v>39846</v>
      </c>
      <c r="H15483" t="s" s="3">
        <v>9844</v>
      </c>
      <c r="I15483" t="str" s="4" cm="1">
        <f t="array" ref="I15483">SUBSTITUTE(G15483,".",":")</f>
        <v>04:01:2025 21:08:38</v>
      </c>
    </row>
    <row r="15484" ht="13.65" customHeight="1">
      <c r="A15484" t="s" s="3">
        <v>333</v>
      </c>
      <c r="B15484" t="s" s="3">
        <v>39848</v>
      </c>
      <c r="C15484" s="4"/>
      <c r="D15484" s="4"/>
      <c r="E15484" t="s" s="3">
        <v>18</v>
      </c>
      <c r="F15484" t="s" s="3">
        <v>19</v>
      </c>
      <c r="G15484" t="s" s="3">
        <v>39849</v>
      </c>
      <c r="H15484" t="s" s="3">
        <v>9844</v>
      </c>
      <c r="I15484" t="str" s="4" cm="1">
        <f t="array" ref="I15484">SUBSTITUTE(G15484,".",":")</f>
        <v>03:25:2025 20:47:56</v>
      </c>
    </row>
    <row r="15485" ht="13.65" customHeight="1">
      <c r="A15485" t="s" s="3">
        <v>8065</v>
      </c>
      <c r="B15485" t="s" s="3">
        <v>39851</v>
      </c>
      <c r="C15485" s="4"/>
      <c r="D15485" s="4"/>
      <c r="E15485" t="s" s="3">
        <v>18</v>
      </c>
      <c r="F15485" t="s" s="3">
        <v>6425</v>
      </c>
      <c r="G15485" s="4"/>
      <c r="H15485" t="s" s="3">
        <v>29305</v>
      </c>
      <c r="I15485" t="str" s="4" cm="1">
        <f t="array" ref="I15485">SUBSTITUTE(G15485,".",":")</f>
      </c>
    </row>
    <row r="15486" ht="13.65" customHeight="1">
      <c r="A15486" t="s" s="3">
        <v>333</v>
      </c>
      <c r="B15486" t="s" s="3">
        <v>39852</v>
      </c>
      <c r="C15486" s="4"/>
      <c r="D15486" s="4"/>
      <c r="E15486" t="s" s="3">
        <v>18</v>
      </c>
      <c r="F15486" t="s" s="3">
        <v>19</v>
      </c>
      <c r="G15486" t="s" s="3">
        <v>39853</v>
      </c>
      <c r="H15486" t="s" s="3">
        <v>9844</v>
      </c>
      <c r="I15486" t="str" s="4" cm="1">
        <f t="array" ref="I15486">SUBSTITUTE(G15486,".",":")</f>
        <v>03:28:2025 01:02:54</v>
      </c>
    </row>
    <row r="15487" ht="13.65" customHeight="1">
      <c r="A15487" t="s" s="3">
        <v>8065</v>
      </c>
      <c r="B15487" t="s" s="3">
        <v>39855</v>
      </c>
      <c r="C15487" s="4"/>
      <c r="D15487" s="4"/>
      <c r="E15487" t="s" s="3">
        <v>18</v>
      </c>
      <c r="F15487" t="s" s="3">
        <v>6425</v>
      </c>
      <c r="G15487" s="4"/>
      <c r="H15487" t="s" s="3">
        <v>29305</v>
      </c>
      <c r="I15487" t="str" s="4" cm="1">
        <f t="array" ref="I15487">SUBSTITUTE(G15487,".",":")</f>
      </c>
    </row>
    <row r="15488" ht="13.65" customHeight="1">
      <c r="A15488" t="s" s="3">
        <v>333</v>
      </c>
      <c r="B15488" t="s" s="3">
        <v>39856</v>
      </c>
      <c r="C15488" s="4"/>
      <c r="D15488" s="4"/>
      <c r="E15488" t="s" s="3">
        <v>18</v>
      </c>
      <c r="F15488" t="s" s="3">
        <v>19</v>
      </c>
      <c r="G15488" t="s" s="3">
        <v>39857</v>
      </c>
      <c r="H15488" t="s" s="3">
        <v>9844</v>
      </c>
      <c r="I15488" t="str" s="4" cm="1">
        <f t="array" ref="I15488">SUBSTITUTE(G15488,".",":")</f>
        <v>03:25:2025 22:39:07</v>
      </c>
    </row>
    <row r="15489" ht="13.65" customHeight="1">
      <c r="A15489" t="s" s="3">
        <v>8065</v>
      </c>
      <c r="B15489" t="s" s="3">
        <v>39859</v>
      </c>
      <c r="C15489" s="4"/>
      <c r="D15489" s="4"/>
      <c r="E15489" t="s" s="3">
        <v>18</v>
      </c>
      <c r="F15489" t="s" s="3">
        <v>6425</v>
      </c>
      <c r="G15489" s="4"/>
      <c r="H15489" t="s" s="3">
        <v>29305</v>
      </c>
      <c r="I15489" t="str" s="4" cm="1">
        <f t="array" ref="I15489">SUBSTITUTE(G15489,".",":")</f>
      </c>
    </row>
    <row r="15490" ht="13.65" customHeight="1">
      <c r="A15490" t="s" s="3">
        <v>330</v>
      </c>
      <c r="B15490" t="s" s="3">
        <v>39860</v>
      </c>
      <c r="C15490" s="4"/>
      <c r="D15490" s="4"/>
      <c r="E15490" t="s" s="3">
        <v>18</v>
      </c>
      <c r="F15490" t="s" s="3">
        <v>19</v>
      </c>
      <c r="G15490" t="s" s="3">
        <v>39861</v>
      </c>
      <c r="H15490" t="s" s="3">
        <v>9844</v>
      </c>
      <c r="I15490" t="str" s="4" cm="1">
        <f t="array" ref="I15490">SUBSTITUTE(G15490,".",":")</f>
        <v>03:23:2025 20:16:10</v>
      </c>
    </row>
    <row r="15491" ht="13.65" customHeight="1">
      <c r="A15491" t="s" s="3">
        <v>8065</v>
      </c>
      <c r="B15491" t="s" s="3">
        <v>39863</v>
      </c>
      <c r="C15491" s="4"/>
      <c r="D15491" s="4"/>
      <c r="E15491" t="s" s="3">
        <v>18</v>
      </c>
      <c r="F15491" t="s" s="3">
        <v>6425</v>
      </c>
      <c r="G15491" s="4"/>
      <c r="H15491" t="s" s="3">
        <v>29305</v>
      </c>
      <c r="I15491" t="str" s="4" cm="1">
        <f t="array" ref="I15491">SUBSTITUTE(G15491,".",":")</f>
      </c>
    </row>
    <row r="15492" ht="13.65" customHeight="1">
      <c r="A15492" t="s" s="3">
        <v>330</v>
      </c>
      <c r="B15492" t="s" s="3">
        <v>39864</v>
      </c>
      <c r="C15492" s="4"/>
      <c r="D15492" s="4"/>
      <c r="E15492" t="s" s="3">
        <v>18</v>
      </c>
      <c r="F15492" t="s" s="3">
        <v>19</v>
      </c>
      <c r="G15492" t="s" s="3">
        <v>39865</v>
      </c>
      <c r="H15492" t="s" s="3">
        <v>9844</v>
      </c>
      <c r="I15492" t="str" s="4" cm="1">
        <f t="array" ref="I15492">SUBSTITUTE(G15492,".",":")</f>
        <v>03:23:2025 20:02:55</v>
      </c>
    </row>
    <row r="15493" ht="13.65" customHeight="1">
      <c r="A15493" t="s" s="3">
        <v>8065</v>
      </c>
      <c r="B15493" t="s" s="3">
        <v>39867</v>
      </c>
      <c r="C15493" s="4"/>
      <c r="D15493" s="4"/>
      <c r="E15493" t="s" s="3">
        <v>18</v>
      </c>
      <c r="F15493" t="s" s="3">
        <v>6425</v>
      </c>
      <c r="G15493" s="4"/>
      <c r="H15493" t="s" s="3">
        <v>29305</v>
      </c>
      <c r="I15493" t="str" s="4" cm="1">
        <f t="array" ref="I15493">SUBSTITUTE(G15493,".",":")</f>
      </c>
    </row>
    <row r="15494" ht="13.65" customHeight="1">
      <c r="A15494" t="s" s="3">
        <v>330</v>
      </c>
      <c r="B15494" t="s" s="3">
        <v>39868</v>
      </c>
      <c r="C15494" s="4"/>
      <c r="D15494" s="4"/>
      <c r="E15494" t="s" s="3">
        <v>18</v>
      </c>
      <c r="F15494" t="s" s="3">
        <v>19</v>
      </c>
      <c r="G15494" t="s" s="3">
        <v>39869</v>
      </c>
      <c r="H15494" t="s" s="3">
        <v>9844</v>
      </c>
      <c r="I15494" t="str" s="4" cm="1">
        <f t="array" ref="I15494">SUBSTITUTE(G15494,".",":")</f>
        <v>03:23:2025 20:08:56</v>
      </c>
    </row>
    <row r="15495" ht="13.65" customHeight="1">
      <c r="A15495" t="s" s="3">
        <v>8065</v>
      </c>
      <c r="B15495" t="s" s="3">
        <v>39871</v>
      </c>
      <c r="C15495" s="4"/>
      <c r="D15495" s="4"/>
      <c r="E15495" t="s" s="3">
        <v>18</v>
      </c>
      <c r="F15495" t="s" s="3">
        <v>6425</v>
      </c>
      <c r="G15495" s="4"/>
      <c r="H15495" t="s" s="3">
        <v>29305</v>
      </c>
      <c r="I15495" t="str" s="4" cm="1">
        <f t="array" ref="I15495">SUBSTITUTE(G15495,".",":")</f>
      </c>
    </row>
    <row r="15496" ht="13.65" customHeight="1">
      <c r="A15496" t="s" s="3">
        <v>15863</v>
      </c>
      <c r="B15496" t="s" s="3">
        <v>39872</v>
      </c>
      <c r="C15496" s="4"/>
      <c r="D15496" s="4"/>
      <c r="E15496" t="s" s="3">
        <v>18</v>
      </c>
      <c r="F15496" t="s" s="3">
        <v>19</v>
      </c>
      <c r="G15496" t="s" s="3">
        <v>39873</v>
      </c>
      <c r="H15496" t="s" s="3">
        <v>9844</v>
      </c>
      <c r="I15496" t="str" s="4" cm="1">
        <f t="array" ref="I15496">SUBSTITUTE(G15496,".",":")</f>
        <v>03:24:2025 10:32:31</v>
      </c>
    </row>
    <row r="15497" ht="13.65" customHeight="1">
      <c r="A15497" t="s" s="3">
        <v>8065</v>
      </c>
      <c r="B15497" t="s" s="3">
        <v>39875</v>
      </c>
      <c r="C15497" s="4"/>
      <c r="D15497" s="4"/>
      <c r="E15497" t="s" s="3">
        <v>18</v>
      </c>
      <c r="F15497" t="s" s="3">
        <v>6425</v>
      </c>
      <c r="G15497" s="4"/>
      <c r="H15497" t="s" s="3">
        <v>29305</v>
      </c>
      <c r="I15497" t="str" s="4" cm="1">
        <f t="array" ref="I15497">SUBSTITUTE(G15497,".",":")</f>
      </c>
    </row>
    <row r="15498" ht="13.65" customHeight="1">
      <c r="A15498" t="s" s="3">
        <v>8065</v>
      </c>
      <c r="B15498" t="s" s="3">
        <v>39876</v>
      </c>
      <c r="C15498" s="4"/>
      <c r="D15498" s="4"/>
      <c r="E15498" t="s" s="3">
        <v>18</v>
      </c>
      <c r="F15498" t="s" s="3">
        <v>6425</v>
      </c>
      <c r="G15498" s="4"/>
      <c r="H15498" t="s" s="3">
        <v>29305</v>
      </c>
      <c r="I15498" t="str" s="4" cm="1">
        <f t="array" ref="I15498">SUBSTITUTE(G15498,".",":")</f>
      </c>
    </row>
    <row r="15499" ht="13.65" customHeight="1">
      <c r="A15499" t="s" s="3">
        <v>31271</v>
      </c>
      <c r="B15499" t="s" s="3">
        <v>39877</v>
      </c>
      <c r="C15499" s="4"/>
      <c r="D15499" s="4"/>
      <c r="E15499" t="s" s="3">
        <v>18</v>
      </c>
      <c r="F15499" t="s" s="3">
        <v>6425</v>
      </c>
      <c r="G15499" s="4"/>
      <c r="H15499" t="s" s="3">
        <v>9844</v>
      </c>
      <c r="I15499" t="str" s="4" cm="1">
        <f t="array" ref="I15499">SUBSTITUTE(G15499,".",":")</f>
      </c>
    </row>
    <row r="15500" ht="13.65" customHeight="1">
      <c r="A15500" t="s" s="3">
        <v>8065</v>
      </c>
      <c r="B15500" t="s" s="3">
        <v>39878</v>
      </c>
      <c r="C15500" s="4"/>
      <c r="D15500" s="4"/>
      <c r="E15500" t="s" s="3">
        <v>18</v>
      </c>
      <c r="F15500" t="s" s="3">
        <v>6425</v>
      </c>
      <c r="G15500" s="4"/>
      <c r="H15500" t="s" s="3">
        <v>29305</v>
      </c>
      <c r="I15500" t="str" s="4" cm="1">
        <f t="array" ref="I15500">SUBSTITUTE(G15500,".",":")</f>
      </c>
    </row>
    <row r="15501" ht="13.65" customHeight="1">
      <c r="A15501" t="s" s="3">
        <v>1188</v>
      </c>
      <c r="B15501" t="s" s="3">
        <v>39879</v>
      </c>
      <c r="C15501" s="4"/>
      <c r="D15501" s="4"/>
      <c r="E15501" t="s" s="3">
        <v>18</v>
      </c>
      <c r="F15501" t="s" s="3">
        <v>19</v>
      </c>
      <c r="G15501" t="s" s="3">
        <v>39880</v>
      </c>
      <c r="H15501" t="s" s="3">
        <v>9844</v>
      </c>
      <c r="I15501" t="str" s="4" cm="1">
        <f t="array" ref="I15501">SUBSTITUTE(G15501,".",":")</f>
        <v>03:24:2025 05:58:49</v>
      </c>
    </row>
    <row r="15502" ht="13.65" customHeight="1">
      <c r="A15502" t="s" s="3">
        <v>1188</v>
      </c>
      <c r="B15502" t="s" s="3">
        <v>39882</v>
      </c>
      <c r="C15502" s="4"/>
      <c r="D15502" s="4"/>
      <c r="E15502" t="s" s="3">
        <v>18</v>
      </c>
      <c r="F15502" t="s" s="3">
        <v>19</v>
      </c>
      <c r="G15502" t="s" s="3">
        <v>39883</v>
      </c>
      <c r="H15502" t="s" s="3">
        <v>9844</v>
      </c>
      <c r="I15502" t="str" s="4" cm="1">
        <f t="array" ref="I15502">SUBSTITUTE(G15502,".",":")</f>
        <v>03:24:2025 06:00:22</v>
      </c>
    </row>
    <row r="15503" ht="13.65" customHeight="1">
      <c r="A15503" t="s" s="3">
        <v>1188</v>
      </c>
      <c r="B15503" t="s" s="3">
        <v>39885</v>
      </c>
      <c r="C15503" s="4"/>
      <c r="D15503" s="4"/>
      <c r="E15503" t="s" s="3">
        <v>18</v>
      </c>
      <c r="F15503" t="s" s="3">
        <v>19</v>
      </c>
      <c r="G15503" t="s" s="3">
        <v>39886</v>
      </c>
      <c r="H15503" t="s" s="3">
        <v>9844</v>
      </c>
      <c r="I15503" t="str" s="4" cm="1">
        <f t="array" ref="I15503">SUBSTITUTE(G15503,".",":")</f>
        <v>03:24:2025 06:01:55</v>
      </c>
    </row>
    <row r="15504" ht="13.65" customHeight="1">
      <c r="A15504" t="s" s="3">
        <v>5621</v>
      </c>
      <c r="B15504" t="s" s="3">
        <v>39888</v>
      </c>
      <c r="C15504" s="4"/>
      <c r="D15504" s="4"/>
      <c r="E15504" t="s" s="3">
        <v>6746</v>
      </c>
      <c r="F15504" t="s" s="3">
        <v>19</v>
      </c>
      <c r="G15504" t="s" s="3">
        <v>39889</v>
      </c>
      <c r="H15504" t="s" s="3">
        <v>1038</v>
      </c>
      <c r="I15504" t="str" s="4" cm="1">
        <f t="array" ref="I15504">SUBSTITUTE(G15504,".",":")</f>
        <v>03:25:2025 17:59:28</v>
      </c>
    </row>
    <row r="15505" ht="13.65" customHeight="1">
      <c r="A15505" t="s" s="3">
        <v>5621</v>
      </c>
      <c r="B15505" t="s" s="3">
        <v>39891</v>
      </c>
      <c r="C15505" s="4"/>
      <c r="D15505" s="4"/>
      <c r="E15505" t="s" s="3">
        <v>6746</v>
      </c>
      <c r="F15505" t="s" s="3">
        <v>19</v>
      </c>
      <c r="G15505" t="s" s="3">
        <v>39892</v>
      </c>
      <c r="H15505" t="s" s="3">
        <v>28601</v>
      </c>
      <c r="I15505" t="str" s="4" cm="1">
        <f t="array" ref="I15505">SUBSTITUTE(G15505,".",":")</f>
        <v>04:07:2025 18:41:07</v>
      </c>
    </row>
    <row r="15506" ht="13.65" customHeight="1">
      <c r="A15506" t="s" s="3">
        <v>8180</v>
      </c>
      <c r="B15506" t="s" s="3">
        <v>39894</v>
      </c>
      <c r="C15506" s="4"/>
      <c r="D15506" s="4"/>
      <c r="E15506" t="s" s="3">
        <v>356</v>
      </c>
      <c r="F15506" t="s" s="3">
        <v>19</v>
      </c>
      <c r="G15506" t="s" s="3">
        <v>39895</v>
      </c>
      <c r="H15506" t="s" s="3">
        <v>72</v>
      </c>
      <c r="I15506" t="str" s="4" cm="1">
        <f t="array" ref="I15506">SUBSTITUTE(G15506,".",":")</f>
        <v>03:28:2025 14:44:52</v>
      </c>
    </row>
    <row r="15507" ht="13.65" customHeight="1">
      <c r="A15507" t="s" s="3">
        <v>38</v>
      </c>
      <c r="B15507" t="s" s="3">
        <v>39897</v>
      </c>
      <c r="C15507" s="4"/>
      <c r="D15507" s="4"/>
      <c r="E15507" t="s" s="3">
        <v>356</v>
      </c>
      <c r="F15507" t="s" s="3">
        <v>19</v>
      </c>
      <c r="G15507" t="s" s="3">
        <v>39898</v>
      </c>
      <c r="H15507" t="s" s="3">
        <v>1123</v>
      </c>
      <c r="I15507" t="str" s="4" cm="1">
        <f t="array" ref="I15507">SUBSTITUTE(G15507,".",":")</f>
        <v>03:25:2025 10:28:04</v>
      </c>
    </row>
    <row r="15508" ht="13.65" customHeight="1">
      <c r="A15508" t="s" s="3">
        <v>38</v>
      </c>
      <c r="B15508" t="s" s="3">
        <v>39900</v>
      </c>
      <c r="C15508" s="4"/>
      <c r="D15508" s="4"/>
      <c r="E15508" t="s" s="3">
        <v>356</v>
      </c>
      <c r="F15508" t="s" s="3">
        <v>6425</v>
      </c>
      <c r="G15508" t="s" s="3">
        <v>39901</v>
      </c>
      <c r="H15508" t="s" s="3">
        <v>1123</v>
      </c>
      <c r="I15508" t="str" s="4" cm="1">
        <f t="array" ref="I15508">SUBSTITUTE(G15508,".",":")</f>
        <v>03:25:2025 10:25:07</v>
      </c>
    </row>
    <row r="15509" ht="13.65" customHeight="1">
      <c r="A15509" t="s" s="3">
        <v>38</v>
      </c>
      <c r="B15509" t="s" s="3">
        <v>39903</v>
      </c>
      <c r="C15509" s="4"/>
      <c r="D15509" s="4"/>
      <c r="E15509" t="s" s="3">
        <v>356</v>
      </c>
      <c r="F15509" t="s" s="3">
        <v>19</v>
      </c>
      <c r="G15509" t="s" s="3">
        <v>39904</v>
      </c>
      <c r="H15509" t="s" s="3">
        <v>1123</v>
      </c>
      <c r="I15509" t="str" s="4" cm="1">
        <f t="array" ref="I15509">SUBSTITUTE(G15509,".",":")</f>
        <v>03:25:2025 11:09:18</v>
      </c>
    </row>
    <row r="15510" ht="13.65" customHeight="1">
      <c r="A15510" t="s" s="3">
        <v>38</v>
      </c>
      <c r="B15510" t="s" s="3">
        <v>39906</v>
      </c>
      <c r="C15510" s="4"/>
      <c r="D15510" s="4"/>
      <c r="E15510" t="s" s="3">
        <v>356</v>
      </c>
      <c r="F15510" t="s" s="3">
        <v>19</v>
      </c>
      <c r="G15510" t="s" s="3">
        <v>39907</v>
      </c>
      <c r="H15510" t="s" s="3">
        <v>1123</v>
      </c>
      <c r="I15510" t="str" s="4" cm="1">
        <f t="array" ref="I15510">SUBSTITUTE(G15510,".",":")</f>
        <v>03:25:2025 11:11:40</v>
      </c>
    </row>
    <row r="15511" ht="13.65" customHeight="1">
      <c r="A15511" t="s" s="3">
        <v>38</v>
      </c>
      <c r="B15511" t="s" s="3">
        <v>39909</v>
      </c>
      <c r="C15511" s="4"/>
      <c r="D15511" s="4"/>
      <c r="E15511" t="s" s="3">
        <v>356</v>
      </c>
      <c r="F15511" t="s" s="3">
        <v>19</v>
      </c>
      <c r="G15511" t="s" s="3">
        <v>39910</v>
      </c>
      <c r="H15511" t="s" s="3">
        <v>1123</v>
      </c>
      <c r="I15511" t="str" s="4" cm="1">
        <f t="array" ref="I15511">SUBSTITUTE(G15511,".",":")</f>
        <v>03:25:2025 11:07:45</v>
      </c>
    </row>
    <row r="15512" ht="13.65" customHeight="1">
      <c r="A15512" t="s" s="3">
        <v>38</v>
      </c>
      <c r="B15512" t="s" s="3">
        <v>39912</v>
      </c>
      <c r="C15512" s="4"/>
      <c r="D15512" s="4"/>
      <c r="E15512" t="s" s="3">
        <v>356</v>
      </c>
      <c r="F15512" t="s" s="3">
        <v>19</v>
      </c>
      <c r="G15512" t="s" s="3">
        <v>39913</v>
      </c>
      <c r="H15512" t="s" s="3">
        <v>1123</v>
      </c>
      <c r="I15512" t="str" s="4" cm="1">
        <f t="array" ref="I15512">SUBSTITUTE(G15512,".",":")</f>
        <v>03:25:2025 11:03:00</v>
      </c>
    </row>
    <row r="15513" ht="13.65" customHeight="1">
      <c r="A15513" t="s" s="3">
        <v>38</v>
      </c>
      <c r="B15513" t="s" s="3">
        <v>39915</v>
      </c>
      <c r="C15513" s="4"/>
      <c r="D15513" s="4"/>
      <c r="E15513" t="s" s="3">
        <v>356</v>
      </c>
      <c r="F15513" t="s" s="3">
        <v>19</v>
      </c>
      <c r="G15513" t="s" s="3">
        <v>39916</v>
      </c>
      <c r="H15513" t="s" s="3">
        <v>1123</v>
      </c>
      <c r="I15513" t="str" s="4" cm="1">
        <f t="array" ref="I15513">SUBSTITUTE(G15513,".",":")</f>
        <v>03:25:2025 12:11:12</v>
      </c>
    </row>
    <row r="15514" ht="13.65" customHeight="1">
      <c r="A15514" t="s" s="3">
        <v>8065</v>
      </c>
      <c r="B15514" t="s" s="3">
        <v>39918</v>
      </c>
      <c r="C15514" s="4"/>
      <c r="D15514" s="4"/>
      <c r="E15514" t="s" s="3">
        <v>18</v>
      </c>
      <c r="F15514" t="s" s="3">
        <v>6425</v>
      </c>
      <c r="G15514" s="4"/>
      <c r="H15514" t="s" s="3">
        <v>9844</v>
      </c>
      <c r="I15514" t="str" s="4" cm="1">
        <f t="array" ref="I15514">SUBSTITUTE(G15514,".",":")</f>
      </c>
    </row>
    <row r="15515" ht="13.65" customHeight="1">
      <c r="A15515" t="s" s="3">
        <v>8065</v>
      </c>
      <c r="B15515" t="s" s="3">
        <v>39919</v>
      </c>
      <c r="C15515" s="4"/>
      <c r="D15515" s="4"/>
      <c r="E15515" t="s" s="3">
        <v>18</v>
      </c>
      <c r="F15515" t="s" s="3">
        <v>6425</v>
      </c>
      <c r="G15515" s="4"/>
      <c r="H15515" t="s" s="3">
        <v>9844</v>
      </c>
      <c r="I15515" t="str" s="4" cm="1">
        <f t="array" ref="I15515">SUBSTITUTE(G15515,".",":")</f>
      </c>
    </row>
    <row r="15516" ht="13.65" customHeight="1">
      <c r="A15516" t="s" s="3">
        <v>8065</v>
      </c>
      <c r="B15516" t="s" s="3">
        <v>39920</v>
      </c>
      <c r="C15516" s="4"/>
      <c r="D15516" s="4"/>
      <c r="E15516" t="s" s="3">
        <v>18</v>
      </c>
      <c r="F15516" t="s" s="3">
        <v>6425</v>
      </c>
      <c r="G15516" s="4"/>
      <c r="H15516" t="s" s="3">
        <v>9844</v>
      </c>
      <c r="I15516" t="str" s="4" cm="1">
        <f t="array" ref="I15516">SUBSTITUTE(G15516,".",":")</f>
      </c>
    </row>
    <row r="15517" ht="13.65" customHeight="1">
      <c r="A15517" t="s" s="3">
        <v>8065</v>
      </c>
      <c r="B15517" t="s" s="3">
        <v>39921</v>
      </c>
      <c r="C15517" s="4"/>
      <c r="D15517" s="4"/>
      <c r="E15517" t="s" s="3">
        <v>18</v>
      </c>
      <c r="F15517" t="s" s="3">
        <v>6425</v>
      </c>
      <c r="G15517" s="4"/>
      <c r="H15517" t="s" s="3">
        <v>9844</v>
      </c>
      <c r="I15517" t="str" s="4" cm="1">
        <f t="array" ref="I15517">SUBSTITUTE(G15517,".",":")</f>
      </c>
    </row>
    <row r="15518" ht="13.65" customHeight="1">
      <c r="A15518" t="s" s="3">
        <v>8065</v>
      </c>
      <c r="B15518" t="s" s="3">
        <v>39922</v>
      </c>
      <c r="C15518" s="4"/>
      <c r="D15518" s="4"/>
      <c r="E15518" t="s" s="3">
        <v>18</v>
      </c>
      <c r="F15518" t="s" s="3">
        <v>6425</v>
      </c>
      <c r="G15518" s="4"/>
      <c r="H15518" t="s" s="3">
        <v>9844</v>
      </c>
      <c r="I15518" t="str" s="4" cm="1">
        <f t="array" ref="I15518">SUBSTITUTE(G15518,".",":")</f>
      </c>
    </row>
    <row r="15519" ht="13.65" customHeight="1">
      <c r="A15519" t="s" s="3">
        <v>1446</v>
      </c>
      <c r="B15519" t="s" s="3">
        <v>39923</v>
      </c>
      <c r="C15519" s="4"/>
      <c r="D15519" s="4"/>
      <c r="E15519" t="s" s="3">
        <v>18</v>
      </c>
      <c r="F15519" t="s" s="3">
        <v>19</v>
      </c>
      <c r="G15519" t="s" s="3">
        <v>39924</v>
      </c>
      <c r="H15519" t="s" s="3">
        <v>9844</v>
      </c>
      <c r="I15519" t="str" s="4" cm="1">
        <f t="array" ref="I15519">SUBSTITUTE(G15519,".",":")</f>
        <v>03:26:2025 12:27:27</v>
      </c>
    </row>
    <row r="15520" ht="13.65" customHeight="1">
      <c r="A15520" t="s" s="3">
        <v>15636</v>
      </c>
      <c r="B15520" t="s" s="3">
        <v>39926</v>
      </c>
      <c r="C15520" s="4"/>
      <c r="D15520" s="4"/>
      <c r="E15520" t="s" s="3">
        <v>18</v>
      </c>
      <c r="F15520" t="s" s="3">
        <v>6425</v>
      </c>
      <c r="G15520" s="4"/>
      <c r="H15520" t="s" s="3">
        <v>9844</v>
      </c>
      <c r="I15520" t="str" s="4" cm="1">
        <f t="array" ref="I15520">SUBSTITUTE(G15520,".",":")</f>
      </c>
    </row>
    <row r="15521" ht="13.65" customHeight="1">
      <c r="A15521" t="s" s="3">
        <v>8180</v>
      </c>
      <c r="B15521" t="s" s="3">
        <v>39927</v>
      </c>
      <c r="C15521" s="4"/>
      <c r="D15521" s="4"/>
      <c r="E15521" t="s" s="3">
        <v>18</v>
      </c>
      <c r="F15521" t="s" s="3">
        <v>19</v>
      </c>
      <c r="G15521" t="s" s="3">
        <v>39527</v>
      </c>
      <c r="H15521" t="s" s="3">
        <v>9844</v>
      </c>
      <c r="I15521" t="str" s="4" cm="1">
        <f t="array" ref="I15521">SUBSTITUTE(G15521,".",":")</f>
        <v>05:16:2025 16:26:29</v>
      </c>
    </row>
    <row r="15522" ht="13.65" customHeight="1">
      <c r="A15522" t="s" s="3">
        <v>8180</v>
      </c>
      <c r="B15522" t="s" s="3">
        <v>39928</v>
      </c>
      <c r="C15522" s="4"/>
      <c r="D15522" s="4"/>
      <c r="E15522" t="s" s="3">
        <v>18</v>
      </c>
      <c r="F15522" t="s" s="3">
        <v>19</v>
      </c>
      <c r="G15522" t="s" s="3">
        <v>39527</v>
      </c>
      <c r="H15522" t="s" s="3">
        <v>9844</v>
      </c>
      <c r="I15522" t="str" s="4" cm="1">
        <f t="array" ref="I15522">SUBSTITUTE(G15522,".",":")</f>
        <v>05:16:2025 16:26:29</v>
      </c>
    </row>
    <row r="15523" ht="13.65" customHeight="1">
      <c r="A15523" t="s" s="3">
        <v>8180</v>
      </c>
      <c r="B15523" t="s" s="3">
        <v>39929</v>
      </c>
      <c r="C15523" s="4"/>
      <c r="D15523" s="4"/>
      <c r="E15523" t="s" s="3">
        <v>18</v>
      </c>
      <c r="F15523" t="s" s="3">
        <v>19</v>
      </c>
      <c r="G15523" t="s" s="3">
        <v>39930</v>
      </c>
      <c r="H15523" t="s" s="3">
        <v>9844</v>
      </c>
      <c r="I15523" t="str" s="4" cm="1">
        <f t="array" ref="I15523">SUBSTITUTE(G15523,".",":")</f>
        <v>05:16:2025 16:26:30</v>
      </c>
    </row>
    <row r="15524" ht="13.65" customHeight="1">
      <c r="A15524" t="s" s="3">
        <v>8180</v>
      </c>
      <c r="B15524" t="s" s="3">
        <v>39932</v>
      </c>
      <c r="C15524" s="4"/>
      <c r="D15524" s="4"/>
      <c r="E15524" t="s" s="3">
        <v>18</v>
      </c>
      <c r="F15524" t="s" s="3">
        <v>19</v>
      </c>
      <c r="G15524" t="s" s="3">
        <v>39930</v>
      </c>
      <c r="H15524" t="s" s="3">
        <v>9844</v>
      </c>
      <c r="I15524" t="str" s="4" cm="1">
        <f t="array" ref="I15524">SUBSTITUTE(G15524,".",":")</f>
        <v>05:16:2025 16:26:30</v>
      </c>
    </row>
    <row r="15525" ht="13.65" customHeight="1">
      <c r="A15525" t="s" s="3">
        <v>8180</v>
      </c>
      <c r="B15525" t="s" s="3">
        <v>39933</v>
      </c>
      <c r="C15525" s="4"/>
      <c r="D15525" s="4"/>
      <c r="E15525" t="s" s="3">
        <v>18</v>
      </c>
      <c r="F15525" t="s" s="3">
        <v>19</v>
      </c>
      <c r="G15525" t="s" s="3">
        <v>39930</v>
      </c>
      <c r="H15525" t="s" s="3">
        <v>9844</v>
      </c>
      <c r="I15525" t="str" s="4" cm="1">
        <f t="array" ref="I15525">SUBSTITUTE(G15525,".",":")</f>
        <v>05:16:2025 16:26:30</v>
      </c>
    </row>
    <row r="15526" ht="13.65" customHeight="1">
      <c r="A15526" t="s" s="3">
        <v>8180</v>
      </c>
      <c r="B15526" t="s" s="3">
        <v>39934</v>
      </c>
      <c r="C15526" s="4"/>
      <c r="D15526" s="4"/>
      <c r="E15526" t="s" s="3">
        <v>18</v>
      </c>
      <c r="F15526" t="s" s="3">
        <v>19</v>
      </c>
      <c r="G15526" t="s" s="3">
        <v>39930</v>
      </c>
      <c r="H15526" t="s" s="3">
        <v>9844</v>
      </c>
      <c r="I15526" t="str" s="4" cm="1">
        <f t="array" ref="I15526">SUBSTITUTE(G15526,".",":")</f>
        <v>05:16:2025 16:26:30</v>
      </c>
    </row>
    <row r="15527" ht="13.65" customHeight="1">
      <c r="A15527" t="s" s="3">
        <v>74</v>
      </c>
      <c r="B15527" t="s" s="3">
        <v>39935</v>
      </c>
      <c r="C15527" s="4"/>
      <c r="D15527" s="4"/>
      <c r="E15527" t="s" s="3">
        <v>18</v>
      </c>
      <c r="F15527" t="s" s="3">
        <v>19</v>
      </c>
      <c r="G15527" t="s" s="3">
        <v>39936</v>
      </c>
      <c r="H15527" t="s" s="3">
        <v>29305</v>
      </c>
      <c r="I15527" t="str" s="4" cm="1">
        <f t="array" ref="I15527">SUBSTITUTE(G15527,".",":")</f>
        <v>03:24:2025 12:43:29</v>
      </c>
    </row>
    <row r="15528" ht="13.65" customHeight="1">
      <c r="A15528" t="s" s="3">
        <v>74</v>
      </c>
      <c r="B15528" t="s" s="3">
        <v>39938</v>
      </c>
      <c r="C15528" s="4"/>
      <c r="D15528" s="4"/>
      <c r="E15528" t="s" s="3">
        <v>18</v>
      </c>
      <c r="F15528" t="s" s="3">
        <v>19</v>
      </c>
      <c r="G15528" t="s" s="3">
        <v>39939</v>
      </c>
      <c r="H15528" t="s" s="3">
        <v>29305</v>
      </c>
      <c r="I15528" t="str" s="4" cm="1">
        <f t="array" ref="I15528">SUBSTITUTE(G15528,".",":")</f>
        <v>03:24:2025 12:41:18</v>
      </c>
    </row>
    <row r="15529" ht="13.65" customHeight="1">
      <c r="A15529" t="s" s="3">
        <v>74</v>
      </c>
      <c r="B15529" t="s" s="3">
        <v>39941</v>
      </c>
      <c r="C15529" s="4"/>
      <c r="D15529" s="4"/>
      <c r="E15529" t="s" s="3">
        <v>18</v>
      </c>
      <c r="F15529" t="s" s="3">
        <v>19</v>
      </c>
      <c r="G15529" t="s" s="3">
        <v>39942</v>
      </c>
      <c r="H15529" t="s" s="3">
        <v>29305</v>
      </c>
      <c r="I15529" t="str" s="4" cm="1">
        <f t="array" ref="I15529">SUBSTITUTE(G15529,".",":")</f>
        <v>03:24:2025 12:44:37</v>
      </c>
    </row>
    <row r="15530" ht="13.65" customHeight="1">
      <c r="A15530" t="s" s="3">
        <v>8180</v>
      </c>
      <c r="B15530" t="s" s="3">
        <v>39944</v>
      </c>
      <c r="C15530" s="4"/>
      <c r="D15530" s="4"/>
      <c r="E15530" t="s" s="3">
        <v>18</v>
      </c>
      <c r="F15530" t="s" s="3">
        <v>19</v>
      </c>
      <c r="G15530" t="s" s="3">
        <v>39945</v>
      </c>
      <c r="H15530" t="s" s="3">
        <v>9844</v>
      </c>
      <c r="I15530" t="str" s="4" cm="1">
        <f t="array" ref="I15530">SUBSTITUTE(G15530,".",":")</f>
        <v>05:16:2025 16:26:31</v>
      </c>
    </row>
    <row r="15531" ht="13.65" customHeight="1">
      <c r="A15531" t="s" s="3">
        <v>74</v>
      </c>
      <c r="B15531" t="s" s="3">
        <v>39947</v>
      </c>
      <c r="C15531" s="4"/>
      <c r="D15531" s="4"/>
      <c r="E15531" t="s" s="3">
        <v>18</v>
      </c>
      <c r="F15531" t="s" s="3">
        <v>19</v>
      </c>
      <c r="G15531" t="s" s="3">
        <v>39948</v>
      </c>
      <c r="H15531" t="s" s="3">
        <v>29305</v>
      </c>
      <c r="I15531" t="str" s="4" cm="1">
        <f t="array" ref="I15531">SUBSTITUTE(G15531,".",":")</f>
        <v>03:24:2025 12:35:01</v>
      </c>
    </row>
    <row r="15532" ht="13.65" customHeight="1">
      <c r="A15532" t="s" s="3">
        <v>74</v>
      </c>
      <c r="B15532" t="s" s="3">
        <v>39950</v>
      </c>
      <c r="C15532" s="4"/>
      <c r="D15532" s="4"/>
      <c r="E15532" t="s" s="3">
        <v>18</v>
      </c>
      <c r="F15532" t="s" s="3">
        <v>19</v>
      </c>
      <c r="G15532" t="s" s="3">
        <v>39951</v>
      </c>
      <c r="H15532" t="s" s="3">
        <v>29305</v>
      </c>
      <c r="I15532" t="str" s="4" cm="1">
        <f t="array" ref="I15532">SUBSTITUTE(G15532,".",":")</f>
        <v>03:24:2025 12:45:58</v>
      </c>
    </row>
    <row r="15533" ht="13.65" customHeight="1">
      <c r="A15533" t="s" s="3">
        <v>74</v>
      </c>
      <c r="B15533" t="s" s="3">
        <v>39953</v>
      </c>
      <c r="C15533" s="4"/>
      <c r="D15533" s="4"/>
      <c r="E15533" t="s" s="3">
        <v>18</v>
      </c>
      <c r="F15533" t="s" s="3">
        <v>19</v>
      </c>
      <c r="G15533" t="s" s="3">
        <v>39954</v>
      </c>
      <c r="H15533" t="s" s="3">
        <v>29305</v>
      </c>
      <c r="I15533" t="str" s="4" cm="1">
        <f t="array" ref="I15533">SUBSTITUTE(G15533,".",":")</f>
        <v>03:24:2025 12:49:57</v>
      </c>
    </row>
    <row r="15534" ht="13.65" customHeight="1">
      <c r="A15534" t="s" s="3">
        <v>74</v>
      </c>
      <c r="B15534" t="s" s="3">
        <v>39956</v>
      </c>
      <c r="C15534" s="4"/>
      <c r="D15534" s="4"/>
      <c r="E15534" t="s" s="3">
        <v>18</v>
      </c>
      <c r="F15534" t="s" s="3">
        <v>6425</v>
      </c>
      <c r="G15534" s="4"/>
      <c r="H15534" t="s" s="3">
        <v>29305</v>
      </c>
      <c r="I15534" t="str" s="4" cm="1">
        <f t="array" ref="I15534">SUBSTITUTE(G15534,".",":")</f>
      </c>
    </row>
    <row r="15535" ht="13.65" customHeight="1">
      <c r="A15535" t="s" s="3">
        <v>74</v>
      </c>
      <c r="B15535" t="s" s="3">
        <v>39957</v>
      </c>
      <c r="C15535" s="4"/>
      <c r="D15535" s="4"/>
      <c r="E15535" t="s" s="3">
        <v>18</v>
      </c>
      <c r="F15535" t="s" s="3">
        <v>19</v>
      </c>
      <c r="G15535" t="s" s="3">
        <v>39958</v>
      </c>
      <c r="H15535" t="s" s="3">
        <v>29305</v>
      </c>
      <c r="I15535" t="str" s="4" cm="1">
        <f t="array" ref="I15535">SUBSTITUTE(G15535,".",":")</f>
        <v>03:24:2025 12:56:31</v>
      </c>
    </row>
    <row r="15536" ht="13.65" customHeight="1">
      <c r="A15536" t="s" s="3">
        <v>74</v>
      </c>
      <c r="B15536" t="s" s="3">
        <v>39960</v>
      </c>
      <c r="C15536" s="4"/>
      <c r="D15536" s="4"/>
      <c r="E15536" t="s" s="3">
        <v>18</v>
      </c>
      <c r="F15536" t="s" s="3">
        <v>19</v>
      </c>
      <c r="G15536" t="s" s="3">
        <v>39961</v>
      </c>
      <c r="H15536" t="s" s="3">
        <v>29305</v>
      </c>
      <c r="I15536" t="str" s="4" cm="1">
        <f t="array" ref="I15536">SUBSTITUTE(G15536,".",":")</f>
        <v>03:24:2025 12:24:41</v>
      </c>
    </row>
    <row r="15537" ht="13.65" customHeight="1">
      <c r="A15537" t="s" s="3">
        <v>74</v>
      </c>
      <c r="B15537" t="s" s="3">
        <v>39963</v>
      </c>
      <c r="C15537" s="4"/>
      <c r="D15537" s="4"/>
      <c r="E15537" t="s" s="3">
        <v>18</v>
      </c>
      <c r="F15537" t="s" s="3">
        <v>19</v>
      </c>
      <c r="G15537" t="s" s="3">
        <v>39964</v>
      </c>
      <c r="H15537" t="s" s="3">
        <v>29305</v>
      </c>
      <c r="I15537" t="str" s="4" cm="1">
        <f t="array" ref="I15537">SUBSTITUTE(G15537,".",":")</f>
        <v>03:24:2025 12:22:11</v>
      </c>
    </row>
    <row r="15538" ht="13.65" customHeight="1">
      <c r="A15538" t="s" s="3">
        <v>8180</v>
      </c>
      <c r="B15538" t="s" s="3">
        <v>39966</v>
      </c>
      <c r="C15538" s="4"/>
      <c r="D15538" s="4"/>
      <c r="E15538" t="s" s="3">
        <v>18</v>
      </c>
      <c r="F15538" t="s" s="3">
        <v>19</v>
      </c>
      <c r="G15538" t="s" s="3">
        <v>39945</v>
      </c>
      <c r="H15538" t="s" s="3">
        <v>9844</v>
      </c>
      <c r="I15538" t="str" s="4" cm="1">
        <f t="array" ref="I15538">SUBSTITUTE(G15538,".",":")</f>
        <v>05:16:2025 16:26:31</v>
      </c>
    </row>
    <row r="15539" ht="13.65" customHeight="1">
      <c r="A15539" t="s" s="3">
        <v>233</v>
      </c>
      <c r="B15539" t="s" s="3">
        <v>39967</v>
      </c>
      <c r="C15539" s="4"/>
      <c r="D15539" s="4"/>
      <c r="E15539" t="s" s="3">
        <v>18</v>
      </c>
      <c r="F15539" t="s" s="3">
        <v>19</v>
      </c>
      <c r="G15539" t="s" s="3">
        <v>39968</v>
      </c>
      <c r="H15539" t="s" s="3">
        <v>9844</v>
      </c>
      <c r="I15539" t="str" s="4" cm="1">
        <f t="array" ref="I15539">SUBSTITUTE(G15539,".",":")</f>
        <v>03:24:2025 11:13:07</v>
      </c>
    </row>
    <row r="15540" ht="13.65" customHeight="1">
      <c r="A15540" t="s" s="3">
        <v>6978</v>
      </c>
      <c r="B15540" t="s" s="3">
        <v>39970</v>
      </c>
      <c r="C15540" s="4"/>
      <c r="D15540" s="4"/>
      <c r="E15540" t="s" s="3">
        <v>28</v>
      </c>
      <c r="F15540" t="s" s="3">
        <v>19</v>
      </c>
      <c r="G15540" t="s" s="3">
        <v>39971</v>
      </c>
      <c r="H15540" t="s" s="3">
        <v>17084</v>
      </c>
      <c r="I15540" t="str" s="4" cm="1">
        <f t="array" ref="I15540">SUBSTITUTE(G15540,".",":")</f>
        <v>03:21:2025 20:38:30</v>
      </c>
    </row>
    <row r="15541" ht="13.65" customHeight="1">
      <c r="A15541" t="s" s="3">
        <v>1065</v>
      </c>
      <c r="B15541" t="s" s="3">
        <v>39973</v>
      </c>
      <c r="C15541" s="4"/>
      <c r="D15541" s="4"/>
      <c r="E15541" t="s" s="3">
        <v>28</v>
      </c>
      <c r="F15541" t="s" s="3">
        <v>19</v>
      </c>
      <c r="G15541" t="s" s="3">
        <v>39974</v>
      </c>
      <c r="H15541" t="s" s="3">
        <v>31167</v>
      </c>
      <c r="I15541" t="str" s="4" cm="1">
        <f t="array" ref="I15541">SUBSTITUTE(G15541,".",":")</f>
        <v>03:26:2025 12:23:02</v>
      </c>
    </row>
    <row r="15542" ht="13.65" customHeight="1">
      <c r="A15542" t="s" s="3">
        <v>1065</v>
      </c>
      <c r="B15542" t="s" s="3">
        <v>39976</v>
      </c>
      <c r="C15542" s="4"/>
      <c r="D15542" s="4"/>
      <c r="E15542" t="s" s="3">
        <v>356</v>
      </c>
      <c r="F15542" t="s" s="3">
        <v>19</v>
      </c>
      <c r="G15542" t="s" s="3">
        <v>39977</v>
      </c>
      <c r="H15542" t="s" s="3">
        <v>31167</v>
      </c>
      <c r="I15542" t="str" s="4" cm="1">
        <f t="array" ref="I15542">SUBSTITUTE(G15542,".",":")</f>
        <v>04:01:2025 13:46:55</v>
      </c>
    </row>
    <row r="15543" ht="13.65" customHeight="1">
      <c r="A15543" t="s" s="3">
        <v>1065</v>
      </c>
      <c r="B15543" t="s" s="3">
        <v>39979</v>
      </c>
      <c r="C15543" s="4"/>
      <c r="D15543" s="4"/>
      <c r="E15543" t="s" s="3">
        <v>356</v>
      </c>
      <c r="F15543" t="s" s="3">
        <v>19</v>
      </c>
      <c r="G15543" t="s" s="3">
        <v>39980</v>
      </c>
      <c r="H15543" t="s" s="3">
        <v>31167</v>
      </c>
      <c r="I15543" t="str" s="4" cm="1">
        <f t="array" ref="I15543">SUBSTITUTE(G15543,".",":")</f>
        <v>04:03:2025 18:37:57</v>
      </c>
    </row>
    <row r="15544" ht="13.65" customHeight="1">
      <c r="A15544" t="s" s="3">
        <v>8180</v>
      </c>
      <c r="B15544" t="s" s="3">
        <v>39982</v>
      </c>
      <c r="C15544" s="4"/>
      <c r="D15544" s="4"/>
      <c r="E15544" t="s" s="3">
        <v>18</v>
      </c>
      <c r="F15544" t="s" s="3">
        <v>19</v>
      </c>
      <c r="G15544" t="s" s="3">
        <v>39945</v>
      </c>
      <c r="H15544" t="s" s="3">
        <v>9844</v>
      </c>
      <c r="I15544" t="str" s="4" cm="1">
        <f t="array" ref="I15544">SUBSTITUTE(G15544,".",":")</f>
        <v>05:16:2025 16:26:31</v>
      </c>
    </row>
    <row r="15545" ht="13.65" customHeight="1">
      <c r="A15545" t="s" s="3">
        <v>8180</v>
      </c>
      <c r="B15545" t="s" s="3">
        <v>39983</v>
      </c>
      <c r="C15545" s="4"/>
      <c r="D15545" s="4"/>
      <c r="E15545" t="s" s="3">
        <v>18</v>
      </c>
      <c r="F15545" t="s" s="3">
        <v>19</v>
      </c>
      <c r="G15545" t="s" s="3">
        <v>39945</v>
      </c>
      <c r="H15545" t="s" s="3">
        <v>9844</v>
      </c>
      <c r="I15545" t="str" s="4" cm="1">
        <f t="array" ref="I15545">SUBSTITUTE(G15545,".",":")</f>
        <v>05:16:2025 16:26:31</v>
      </c>
    </row>
    <row r="15546" ht="13.65" customHeight="1">
      <c r="A15546" t="s" s="3">
        <v>1188</v>
      </c>
      <c r="B15546" t="s" s="3">
        <v>39984</v>
      </c>
      <c r="C15546" s="4"/>
      <c r="D15546" s="4"/>
      <c r="E15546" t="s" s="3">
        <v>18</v>
      </c>
      <c r="F15546" t="s" s="3">
        <v>19</v>
      </c>
      <c r="G15546" t="s" s="3">
        <v>39985</v>
      </c>
      <c r="H15546" t="s" s="3">
        <v>29305</v>
      </c>
      <c r="I15546" t="str" s="4" cm="1">
        <f t="array" ref="I15546">SUBSTITUTE(G15546,".",":")</f>
        <v>04:02:2025 04:57:37</v>
      </c>
    </row>
    <row r="15547" ht="13.65" customHeight="1">
      <c r="A15547" t="s" s="3">
        <v>31271</v>
      </c>
      <c r="B15547" t="s" s="3">
        <v>39987</v>
      </c>
      <c r="C15547" s="4"/>
      <c r="D15547" s="4"/>
      <c r="E15547" t="s" s="3">
        <v>18</v>
      </c>
      <c r="F15547" t="s" s="3">
        <v>6425</v>
      </c>
      <c r="G15547" s="4"/>
      <c r="H15547" t="s" s="3">
        <v>9844</v>
      </c>
      <c r="I15547" t="str" s="4" cm="1">
        <f t="array" ref="I15547">SUBSTITUTE(G15547,".",":")</f>
      </c>
    </row>
    <row r="15548" ht="13.65" customHeight="1">
      <c r="A15548" t="s" s="3">
        <v>1188</v>
      </c>
      <c r="B15548" t="s" s="3">
        <v>39988</v>
      </c>
      <c r="C15548" s="4"/>
      <c r="D15548" s="4"/>
      <c r="E15548" t="s" s="3">
        <v>28</v>
      </c>
      <c r="F15548" t="s" s="3">
        <v>6425</v>
      </c>
      <c r="G15548" s="4"/>
      <c r="H15548" t="s" s="3">
        <v>29305</v>
      </c>
      <c r="I15548" t="str" s="4" cm="1">
        <f t="array" ref="I15548">SUBSTITUTE(G15548,".",":")</f>
      </c>
    </row>
    <row r="15549" ht="13.65" customHeight="1">
      <c r="A15549" t="s" s="3">
        <v>330</v>
      </c>
      <c r="B15549" t="s" s="3">
        <v>39989</v>
      </c>
      <c r="C15549" s="4"/>
      <c r="D15549" s="4"/>
      <c r="E15549" t="s" s="3">
        <v>18</v>
      </c>
      <c r="F15549" t="s" s="3">
        <v>19</v>
      </c>
      <c r="G15549" t="s" s="3">
        <v>39990</v>
      </c>
      <c r="H15549" t="s" s="3">
        <v>9844</v>
      </c>
      <c r="I15549" t="str" s="4" cm="1">
        <f t="array" ref="I15549">SUBSTITUTE(G15549,".",":")</f>
        <v>03:25:2025 21:48:55</v>
      </c>
    </row>
    <row r="15550" ht="13.65" customHeight="1">
      <c r="A15550" t="s" s="3">
        <v>17293</v>
      </c>
      <c r="B15550" t="s" s="3">
        <v>39992</v>
      </c>
      <c r="C15550" s="4"/>
      <c r="D15550" s="4"/>
      <c r="E15550" t="s" s="3">
        <v>18</v>
      </c>
      <c r="F15550" t="s" s="3">
        <v>19</v>
      </c>
      <c r="G15550" t="s" s="3">
        <v>39993</v>
      </c>
      <c r="H15550" t="s" s="3">
        <v>29305</v>
      </c>
      <c r="I15550" t="str" s="4" cm="1">
        <f t="array" ref="I15550">SUBSTITUTE(G15550,".",":")</f>
        <v>03:26:2025 11:59:57</v>
      </c>
    </row>
    <row r="15551" ht="13.65" customHeight="1">
      <c r="A15551" t="s" s="3">
        <v>330</v>
      </c>
      <c r="B15551" t="s" s="3">
        <v>39995</v>
      </c>
      <c r="C15551" s="4"/>
      <c r="D15551" s="4"/>
      <c r="E15551" t="s" s="3">
        <v>18</v>
      </c>
      <c r="F15551" t="s" s="3">
        <v>19</v>
      </c>
      <c r="G15551" t="s" s="3">
        <v>39996</v>
      </c>
      <c r="H15551" t="s" s="3">
        <v>9844</v>
      </c>
      <c r="I15551" t="str" s="4" cm="1">
        <f t="array" ref="I15551">SUBSTITUTE(G15551,".",":")</f>
        <v>03:25:2025 22:15:22</v>
      </c>
    </row>
    <row r="15552" ht="13.65" customHeight="1">
      <c r="A15552" t="s" s="3">
        <v>333</v>
      </c>
      <c r="B15552" t="s" s="3">
        <v>39998</v>
      </c>
      <c r="C15552" s="4"/>
      <c r="D15552" s="4"/>
      <c r="E15552" t="s" s="3">
        <v>18</v>
      </c>
      <c r="F15552" t="s" s="3">
        <v>19</v>
      </c>
      <c r="G15552" t="s" s="3">
        <v>39999</v>
      </c>
      <c r="H15552" t="s" s="3">
        <v>9844</v>
      </c>
      <c r="I15552" t="str" s="4" cm="1">
        <f t="array" ref="I15552">SUBSTITUTE(G15552,".",":")</f>
        <v>04:04:2025 12:27:44</v>
      </c>
    </row>
    <row r="15553" ht="13.65" customHeight="1">
      <c r="A15553" t="s" s="3">
        <v>233</v>
      </c>
      <c r="B15553" t="s" s="3">
        <v>40001</v>
      </c>
      <c r="C15553" s="4"/>
      <c r="D15553" s="4"/>
      <c r="E15553" t="s" s="3">
        <v>18</v>
      </c>
      <c r="F15553" t="s" s="3">
        <v>19</v>
      </c>
      <c r="G15553" t="s" s="3">
        <v>40002</v>
      </c>
      <c r="H15553" t="s" s="3">
        <v>29305</v>
      </c>
      <c r="I15553" t="str" s="4" cm="1">
        <f t="array" ref="I15553">SUBSTITUTE(G15553,".",":")</f>
        <v>03:24:2025 11:21:10</v>
      </c>
    </row>
    <row r="15554" ht="13.65" customHeight="1">
      <c r="A15554" t="s" s="3">
        <v>233</v>
      </c>
      <c r="B15554" t="s" s="3">
        <v>40004</v>
      </c>
      <c r="C15554" s="4"/>
      <c r="D15554" s="4"/>
      <c r="E15554" t="s" s="3">
        <v>18</v>
      </c>
      <c r="F15554" t="s" s="3">
        <v>19</v>
      </c>
      <c r="G15554" t="s" s="3">
        <v>40005</v>
      </c>
      <c r="H15554" t="s" s="3">
        <v>29305</v>
      </c>
      <c r="I15554" t="str" s="4" cm="1">
        <f t="array" ref="I15554">SUBSTITUTE(G15554,".",":")</f>
        <v>03:24:2025 11:31:07</v>
      </c>
    </row>
    <row r="15555" ht="13.65" customHeight="1">
      <c r="A15555" t="s" s="3">
        <v>233</v>
      </c>
      <c r="B15555" t="s" s="3">
        <v>40007</v>
      </c>
      <c r="C15555" s="4"/>
      <c r="D15555" s="4"/>
      <c r="E15555" t="s" s="3">
        <v>18</v>
      </c>
      <c r="F15555" t="s" s="3">
        <v>19</v>
      </c>
      <c r="G15555" t="s" s="3">
        <v>40008</v>
      </c>
      <c r="H15555" t="s" s="3">
        <v>29305</v>
      </c>
      <c r="I15555" t="str" s="4" cm="1">
        <f t="array" ref="I15555">SUBSTITUTE(G15555,".",":")</f>
        <v>03:24:2025 11:37:16</v>
      </c>
    </row>
    <row r="15556" ht="13.65" customHeight="1">
      <c r="A15556" t="s" s="3">
        <v>333</v>
      </c>
      <c r="B15556" t="s" s="3">
        <v>40010</v>
      </c>
      <c r="C15556" s="4"/>
      <c r="D15556" s="4"/>
      <c r="E15556" t="s" s="3">
        <v>18</v>
      </c>
      <c r="F15556" t="s" s="3">
        <v>19</v>
      </c>
      <c r="G15556" t="s" s="3">
        <v>40011</v>
      </c>
      <c r="H15556" t="s" s="3">
        <v>9844</v>
      </c>
      <c r="I15556" t="str" s="4" cm="1">
        <f t="array" ref="I15556">SUBSTITUTE(G15556,".",":")</f>
        <v>04:15:2025 21:05:18</v>
      </c>
    </row>
    <row r="15557" ht="13.65" customHeight="1">
      <c r="A15557" t="s" s="3">
        <v>333</v>
      </c>
      <c r="B15557" t="s" s="3">
        <v>40013</v>
      </c>
      <c r="C15557" s="4"/>
      <c r="D15557" s="4"/>
      <c r="E15557" t="s" s="3">
        <v>18</v>
      </c>
      <c r="F15557" t="s" s="3">
        <v>19</v>
      </c>
      <c r="G15557" t="s" s="3">
        <v>40014</v>
      </c>
      <c r="H15557" t="s" s="3">
        <v>9844</v>
      </c>
      <c r="I15557" t="str" s="4" cm="1">
        <f t="array" ref="I15557">SUBSTITUTE(G15557,".",":")</f>
        <v>03:25:2025 23:15:22</v>
      </c>
    </row>
    <row r="15558" ht="13.65" customHeight="1">
      <c r="A15558" t="s" s="3">
        <v>233</v>
      </c>
      <c r="B15558" t="s" s="3">
        <v>40016</v>
      </c>
      <c r="C15558" s="4"/>
      <c r="D15558" s="4"/>
      <c r="E15558" t="s" s="3">
        <v>18</v>
      </c>
      <c r="F15558" t="s" s="3">
        <v>19</v>
      </c>
      <c r="G15558" t="s" s="3">
        <v>40017</v>
      </c>
      <c r="H15558" t="s" s="3">
        <v>29305</v>
      </c>
      <c r="I15558" t="str" s="4" cm="1">
        <f t="array" ref="I15558">SUBSTITUTE(G15558,".",":")</f>
        <v>03:24:2025 11:38:07</v>
      </c>
    </row>
    <row r="15559" ht="13.65" customHeight="1">
      <c r="A15559" t="s" s="3">
        <v>333</v>
      </c>
      <c r="B15559" t="s" s="3">
        <v>40019</v>
      </c>
      <c r="C15559" s="4"/>
      <c r="D15559" s="4"/>
      <c r="E15559" t="s" s="3">
        <v>18</v>
      </c>
      <c r="F15559" t="s" s="3">
        <v>19</v>
      </c>
      <c r="G15559" t="s" s="3">
        <v>40020</v>
      </c>
      <c r="H15559" t="s" s="3">
        <v>9844</v>
      </c>
      <c r="I15559" t="str" s="4" cm="1">
        <f t="array" ref="I15559">SUBSTITUTE(G15559,".",":")</f>
        <v>03:25:2025 22:48:06</v>
      </c>
    </row>
    <row r="15560" ht="13.65" customHeight="1">
      <c r="A15560" t="s" s="3">
        <v>74</v>
      </c>
      <c r="B15560" t="s" s="3">
        <v>40022</v>
      </c>
      <c r="C15560" s="4"/>
      <c r="D15560" s="4"/>
      <c r="E15560" t="s" s="3">
        <v>18</v>
      </c>
      <c r="F15560" t="s" s="3">
        <v>19</v>
      </c>
      <c r="G15560" t="s" s="3">
        <v>40023</v>
      </c>
      <c r="H15560" t="s" s="3">
        <v>29305</v>
      </c>
      <c r="I15560" t="str" s="4" cm="1">
        <f t="array" ref="I15560">SUBSTITUTE(G15560,".",":")</f>
        <v>03:24:2025 12:53:28</v>
      </c>
    </row>
    <row r="15561" ht="13.65" customHeight="1">
      <c r="A15561" t="s" s="3">
        <v>333</v>
      </c>
      <c r="B15561" t="s" s="3">
        <v>40025</v>
      </c>
      <c r="C15561" s="4"/>
      <c r="D15561" s="4"/>
      <c r="E15561" t="s" s="3">
        <v>18</v>
      </c>
      <c r="F15561" t="s" s="3">
        <v>19</v>
      </c>
      <c r="G15561" t="s" s="3">
        <v>40026</v>
      </c>
      <c r="H15561" t="s" s="3">
        <v>9844</v>
      </c>
      <c r="I15561" t="str" s="4" cm="1">
        <f t="array" ref="I15561">SUBSTITUTE(G15561,".",":")</f>
        <v>03:25:2025 23:27:13</v>
      </c>
    </row>
    <row r="15562" ht="13.65" customHeight="1">
      <c r="A15562" t="s" s="3">
        <v>333</v>
      </c>
      <c r="B15562" t="s" s="3">
        <v>40028</v>
      </c>
      <c r="C15562" s="4"/>
      <c r="D15562" s="4"/>
      <c r="E15562" t="s" s="3">
        <v>18</v>
      </c>
      <c r="F15562" t="s" s="3">
        <v>19</v>
      </c>
      <c r="G15562" t="s" s="3">
        <v>40029</v>
      </c>
      <c r="H15562" t="s" s="3">
        <v>9844</v>
      </c>
      <c r="I15562" t="str" s="4" cm="1">
        <f t="array" ref="I15562">SUBSTITUTE(G15562,".",":")</f>
        <v>03:25:2025 23:25:08</v>
      </c>
    </row>
    <row r="15563" ht="13.65" customHeight="1">
      <c r="A15563" t="s" s="3">
        <v>74</v>
      </c>
      <c r="B15563" t="s" s="3">
        <v>40031</v>
      </c>
      <c r="C15563" s="4"/>
      <c r="D15563" s="4"/>
      <c r="E15563" t="s" s="3">
        <v>18</v>
      </c>
      <c r="F15563" t="s" s="3">
        <v>19</v>
      </c>
      <c r="G15563" t="s" s="3">
        <v>40032</v>
      </c>
      <c r="H15563" t="s" s="3">
        <v>29305</v>
      </c>
      <c r="I15563" t="str" s="4" cm="1">
        <f t="array" ref="I15563">SUBSTITUTE(G15563,".",":")</f>
        <v>03:24:2025 12:55:25</v>
      </c>
    </row>
    <row r="15564" ht="13.65" customHeight="1">
      <c r="A15564" t="s" s="3">
        <v>333</v>
      </c>
      <c r="B15564" t="s" s="3">
        <v>40034</v>
      </c>
      <c r="C15564" s="4"/>
      <c r="D15564" s="4"/>
      <c r="E15564" t="s" s="3">
        <v>18</v>
      </c>
      <c r="F15564" t="s" s="3">
        <v>19</v>
      </c>
      <c r="G15564" t="s" s="3">
        <v>40035</v>
      </c>
      <c r="H15564" t="s" s="3">
        <v>9844</v>
      </c>
      <c r="I15564" t="str" s="4" cm="1">
        <f t="array" ref="I15564">SUBSTITUTE(G15564,".",":")</f>
        <v>03:25:2025 23:22:41</v>
      </c>
    </row>
    <row r="15565" ht="13.65" customHeight="1">
      <c r="A15565" t="s" s="3">
        <v>8065</v>
      </c>
      <c r="B15565" t="s" s="3">
        <v>40037</v>
      </c>
      <c r="C15565" s="4"/>
      <c r="D15565" s="4"/>
      <c r="E15565" t="s" s="3">
        <v>18</v>
      </c>
      <c r="F15565" t="s" s="3">
        <v>6425</v>
      </c>
      <c r="G15565" s="4"/>
      <c r="H15565" t="s" s="3">
        <v>29305</v>
      </c>
      <c r="I15565" t="str" s="4" cm="1">
        <f t="array" ref="I15565">SUBSTITUTE(G15565,".",":")</f>
      </c>
    </row>
    <row r="15566" ht="13.65" customHeight="1">
      <c r="A15566" t="s" s="3">
        <v>8065</v>
      </c>
      <c r="B15566" t="s" s="3">
        <v>40038</v>
      </c>
      <c r="C15566" s="4"/>
      <c r="D15566" s="4"/>
      <c r="E15566" t="s" s="3">
        <v>18</v>
      </c>
      <c r="F15566" t="s" s="3">
        <v>6425</v>
      </c>
      <c r="G15566" s="4"/>
      <c r="H15566" t="s" s="3">
        <v>29305</v>
      </c>
      <c r="I15566" t="str" s="4" cm="1">
        <f t="array" ref="I15566">SUBSTITUTE(G15566,".",":")</f>
      </c>
    </row>
    <row r="15567" ht="13.65" customHeight="1">
      <c r="A15567" t="s" s="3">
        <v>8065</v>
      </c>
      <c r="B15567" t="s" s="3">
        <v>40039</v>
      </c>
      <c r="C15567" s="4"/>
      <c r="D15567" s="4"/>
      <c r="E15567" t="s" s="3">
        <v>18</v>
      </c>
      <c r="F15567" t="s" s="3">
        <v>6425</v>
      </c>
      <c r="G15567" s="4"/>
      <c r="H15567" t="s" s="3">
        <v>29305</v>
      </c>
      <c r="I15567" t="str" s="4" cm="1">
        <f t="array" ref="I15567">SUBSTITUTE(G15567,".",":")</f>
      </c>
    </row>
    <row r="15568" ht="13.65" customHeight="1">
      <c r="A15568" t="s" s="3">
        <v>8065</v>
      </c>
      <c r="B15568" t="s" s="3">
        <v>40040</v>
      </c>
      <c r="C15568" s="4"/>
      <c r="D15568" s="4"/>
      <c r="E15568" t="s" s="3">
        <v>18</v>
      </c>
      <c r="F15568" t="s" s="3">
        <v>6425</v>
      </c>
      <c r="G15568" s="4"/>
      <c r="H15568" t="s" s="3">
        <v>29305</v>
      </c>
      <c r="I15568" t="str" s="4" cm="1">
        <f t="array" ref="I15568">SUBSTITUTE(G15568,".",":")</f>
      </c>
    </row>
    <row r="15569" ht="13.65" customHeight="1">
      <c r="A15569" t="s" s="3">
        <v>31271</v>
      </c>
      <c r="B15569" t="s" s="3">
        <v>40041</v>
      </c>
      <c r="C15569" s="4"/>
      <c r="D15569" s="4"/>
      <c r="E15569" t="s" s="3">
        <v>18</v>
      </c>
      <c r="F15569" t="s" s="3">
        <v>6425</v>
      </c>
      <c r="G15569" s="4"/>
      <c r="H15569" t="s" s="3">
        <v>29305</v>
      </c>
      <c r="I15569" t="str" s="4" cm="1">
        <f t="array" ref="I15569">SUBSTITUTE(G15569,".",":")</f>
      </c>
    </row>
    <row r="15570" ht="13.65" customHeight="1">
      <c r="A15570" t="s" s="3">
        <v>1065</v>
      </c>
      <c r="B15570" t="s" s="3">
        <v>40042</v>
      </c>
      <c r="C15570" s="4"/>
      <c r="D15570" s="4"/>
      <c r="E15570" t="s" s="3">
        <v>356</v>
      </c>
      <c r="F15570" t="s" s="3">
        <v>24</v>
      </c>
      <c r="G15570" s="4"/>
      <c r="H15570" t="s" s="3">
        <v>31167</v>
      </c>
      <c r="I15570" t="str" s="4" cm="1">
        <f t="array" ref="I15570">SUBSTITUTE(G15570,".",":")</f>
      </c>
    </row>
    <row r="15571" ht="13.65" customHeight="1">
      <c r="A15571" t="s" s="3">
        <v>8065</v>
      </c>
      <c r="B15571" t="s" s="3">
        <v>40043</v>
      </c>
      <c r="C15571" s="4"/>
      <c r="D15571" s="4"/>
      <c r="E15571" t="s" s="3">
        <v>18</v>
      </c>
      <c r="F15571" t="s" s="3">
        <v>6425</v>
      </c>
      <c r="G15571" s="4"/>
      <c r="H15571" t="s" s="3">
        <v>29305</v>
      </c>
      <c r="I15571" t="str" s="4" cm="1">
        <f t="array" ref="I15571">SUBSTITUTE(G15571,".",":")</f>
      </c>
    </row>
    <row r="15572" ht="13.65" customHeight="1">
      <c r="A15572" t="s" s="3">
        <v>8065</v>
      </c>
      <c r="B15572" t="s" s="3">
        <v>40044</v>
      </c>
      <c r="C15572" s="4"/>
      <c r="D15572" s="4"/>
      <c r="E15572" t="s" s="3">
        <v>18</v>
      </c>
      <c r="F15572" t="s" s="3">
        <v>6425</v>
      </c>
      <c r="G15572" s="4"/>
      <c r="H15572" t="s" s="3">
        <v>29305</v>
      </c>
      <c r="I15572" t="str" s="4" cm="1">
        <f t="array" ref="I15572">SUBSTITUTE(G15572,".",":")</f>
      </c>
    </row>
    <row r="15573" ht="13.65" customHeight="1">
      <c r="A15573" t="s" s="3">
        <v>8065</v>
      </c>
      <c r="B15573" t="s" s="3">
        <v>40045</v>
      </c>
      <c r="C15573" s="4"/>
      <c r="D15573" s="4"/>
      <c r="E15573" t="s" s="3">
        <v>18</v>
      </c>
      <c r="F15573" t="s" s="3">
        <v>6425</v>
      </c>
      <c r="G15573" s="4"/>
      <c r="H15573" t="s" s="3">
        <v>29305</v>
      </c>
      <c r="I15573" t="str" s="4" cm="1">
        <f t="array" ref="I15573">SUBSTITUTE(G15573,".",":")</f>
      </c>
    </row>
    <row r="15574" ht="13.65" customHeight="1">
      <c r="A15574" t="s" s="3">
        <v>8065</v>
      </c>
      <c r="B15574" t="s" s="3">
        <v>40046</v>
      </c>
      <c r="C15574" s="4"/>
      <c r="D15574" s="4"/>
      <c r="E15574" t="s" s="3">
        <v>18</v>
      </c>
      <c r="F15574" t="s" s="3">
        <v>6425</v>
      </c>
      <c r="G15574" s="4"/>
      <c r="H15574" t="s" s="3">
        <v>29305</v>
      </c>
      <c r="I15574" t="str" s="4" cm="1">
        <f t="array" ref="I15574">SUBSTITUTE(G15574,".",":")</f>
      </c>
    </row>
    <row r="15575" ht="13.65" customHeight="1">
      <c r="A15575" t="s" s="3">
        <v>8065</v>
      </c>
      <c r="B15575" t="s" s="3">
        <v>40047</v>
      </c>
      <c r="C15575" s="4"/>
      <c r="D15575" s="4"/>
      <c r="E15575" t="s" s="3">
        <v>18</v>
      </c>
      <c r="F15575" t="s" s="3">
        <v>6425</v>
      </c>
      <c r="G15575" s="4"/>
      <c r="H15575" t="s" s="3">
        <v>29305</v>
      </c>
      <c r="I15575" t="str" s="4" cm="1">
        <f t="array" ref="I15575">SUBSTITUTE(G15575,".",":")</f>
      </c>
    </row>
    <row r="15576" ht="13.65" customHeight="1">
      <c r="A15576" t="s" s="3">
        <v>8065</v>
      </c>
      <c r="B15576" t="s" s="3">
        <v>40048</v>
      </c>
      <c r="C15576" s="4"/>
      <c r="D15576" s="4"/>
      <c r="E15576" t="s" s="3">
        <v>18</v>
      </c>
      <c r="F15576" t="s" s="3">
        <v>6425</v>
      </c>
      <c r="G15576" s="4"/>
      <c r="H15576" t="s" s="3">
        <v>29305</v>
      </c>
      <c r="I15576" t="str" s="4" cm="1">
        <f t="array" ref="I15576">SUBSTITUTE(G15576,".",":")</f>
      </c>
    </row>
    <row r="15577" ht="13.65" customHeight="1">
      <c r="A15577" t="s" s="3">
        <v>8065</v>
      </c>
      <c r="B15577" t="s" s="3">
        <v>40049</v>
      </c>
      <c r="C15577" s="4"/>
      <c r="D15577" s="4"/>
      <c r="E15577" t="s" s="3">
        <v>18</v>
      </c>
      <c r="F15577" t="s" s="3">
        <v>6425</v>
      </c>
      <c r="G15577" s="4"/>
      <c r="H15577" t="s" s="3">
        <v>29305</v>
      </c>
      <c r="I15577" t="str" s="4" cm="1">
        <f t="array" ref="I15577">SUBSTITUTE(G15577,".",":")</f>
      </c>
    </row>
    <row r="15578" ht="13.65" customHeight="1">
      <c r="A15578" t="s" s="3">
        <v>8065</v>
      </c>
      <c r="B15578" t="s" s="3">
        <v>40050</v>
      </c>
      <c r="C15578" s="4"/>
      <c r="D15578" s="4"/>
      <c r="E15578" t="s" s="3">
        <v>18</v>
      </c>
      <c r="F15578" t="s" s="3">
        <v>6425</v>
      </c>
      <c r="G15578" s="4"/>
      <c r="H15578" t="s" s="3">
        <v>29305</v>
      </c>
      <c r="I15578" t="str" s="4" cm="1">
        <f t="array" ref="I15578">SUBSTITUTE(G15578,".",":")</f>
      </c>
    </row>
    <row r="15579" ht="13.65" customHeight="1">
      <c r="A15579" t="s" s="3">
        <v>378</v>
      </c>
      <c r="B15579" t="s" s="3">
        <v>40051</v>
      </c>
      <c r="C15579" s="4"/>
      <c r="D15579" s="4"/>
      <c r="E15579" t="s" s="3">
        <v>356</v>
      </c>
      <c r="F15579" t="s" s="3">
        <v>19</v>
      </c>
      <c r="G15579" t="s" s="3">
        <v>40052</v>
      </c>
      <c r="H15579" t="s" s="3">
        <v>37770</v>
      </c>
      <c r="I15579" t="str" s="4" cm="1">
        <f t="array" ref="I15579">SUBSTITUTE(G15579,".",":")</f>
        <v>03:25:2025 10:10:36</v>
      </c>
    </row>
    <row r="15580" ht="13.65" customHeight="1">
      <c r="A15580" t="s" s="3">
        <v>378</v>
      </c>
      <c r="B15580" t="s" s="3">
        <v>40054</v>
      </c>
      <c r="C15580" s="4"/>
      <c r="D15580" s="4"/>
      <c r="E15580" t="s" s="3">
        <v>356</v>
      </c>
      <c r="F15580" t="s" s="3">
        <v>19</v>
      </c>
      <c r="G15580" t="s" s="3">
        <v>40055</v>
      </c>
      <c r="H15580" t="s" s="3">
        <v>37770</v>
      </c>
      <c r="I15580" t="str" s="4" cm="1">
        <f t="array" ref="I15580">SUBSTITUTE(G15580,".",":")</f>
        <v>03:25:2025 14:58:45</v>
      </c>
    </row>
    <row r="15581" ht="13.65" customHeight="1">
      <c r="A15581" t="s" s="3">
        <v>38</v>
      </c>
      <c r="B15581" t="s" s="3">
        <v>40057</v>
      </c>
      <c r="C15581" s="4"/>
      <c r="D15581" s="4"/>
      <c r="E15581" t="s" s="3">
        <v>356</v>
      </c>
      <c r="F15581" t="s" s="3">
        <v>19</v>
      </c>
      <c r="G15581" t="s" s="3">
        <v>40058</v>
      </c>
      <c r="H15581" t="s" s="3">
        <v>14</v>
      </c>
      <c r="I15581" t="str" s="4" cm="1">
        <f t="array" ref="I15581">SUBSTITUTE(G15581,".",":")</f>
        <v>03:27:2025 10:10:48</v>
      </c>
    </row>
    <row r="15582" ht="13.65" customHeight="1">
      <c r="A15582" t="s" s="3">
        <v>1364</v>
      </c>
      <c r="B15582" t="s" s="3">
        <v>40060</v>
      </c>
      <c r="C15582" s="4"/>
      <c r="D15582" s="4"/>
      <c r="E15582" t="s" s="3">
        <v>6746</v>
      </c>
      <c r="F15582" t="s" s="3">
        <v>19</v>
      </c>
      <c r="G15582" t="s" s="3">
        <v>40061</v>
      </c>
      <c r="H15582" t="s" s="3">
        <v>1038</v>
      </c>
      <c r="I15582" t="str" s="4" cm="1">
        <f t="array" ref="I15582">SUBSTITUTE(G15582,".",":")</f>
        <v>03:24:2025 18:01:39</v>
      </c>
    </row>
    <row r="15583" ht="13.65" customHeight="1">
      <c r="A15583" t="s" s="3">
        <v>15616</v>
      </c>
      <c r="B15583" t="s" s="3">
        <v>40063</v>
      </c>
      <c r="C15583" s="4"/>
      <c r="D15583" s="4"/>
      <c r="E15583" t="s" s="3">
        <v>356</v>
      </c>
      <c r="F15583" t="s" s="3">
        <v>19</v>
      </c>
      <c r="G15583" t="s" s="3">
        <v>40064</v>
      </c>
      <c r="H15583" t="s" s="3">
        <v>1123</v>
      </c>
      <c r="I15583" t="str" s="4" cm="1">
        <f t="array" ref="I15583">SUBSTITUTE(G15583,".",":")</f>
        <v>03:25:2025 10:26:32</v>
      </c>
    </row>
    <row r="15584" ht="13.65" customHeight="1">
      <c r="A15584" t="s" s="3">
        <v>849</v>
      </c>
      <c r="B15584" t="s" s="3">
        <v>40066</v>
      </c>
      <c r="C15584" s="4"/>
      <c r="D15584" s="4"/>
      <c r="E15584" t="s" s="3">
        <v>18</v>
      </c>
      <c r="F15584" t="s" s="3">
        <v>19</v>
      </c>
      <c r="G15584" t="s" s="3">
        <v>40067</v>
      </c>
      <c r="H15584" t="s" s="3">
        <v>16849</v>
      </c>
      <c r="I15584" t="str" s="4" cm="1">
        <f t="array" ref="I15584">SUBSTITUTE(G15584,".",":")</f>
        <v>04:09:2025 10:45:11</v>
      </c>
    </row>
    <row r="15585" ht="13.65" customHeight="1">
      <c r="A15585" t="s" s="3">
        <v>169</v>
      </c>
      <c r="B15585" t="s" s="3">
        <v>40069</v>
      </c>
      <c r="C15585" s="4"/>
      <c r="D15585" s="4"/>
      <c r="E15585" t="s" s="3">
        <v>356</v>
      </c>
      <c r="F15585" t="s" s="3">
        <v>19</v>
      </c>
      <c r="G15585" t="s" s="3">
        <v>40070</v>
      </c>
      <c r="H15585" t="s" s="3">
        <v>37770</v>
      </c>
      <c r="I15585" t="str" s="4" cm="1">
        <f t="array" ref="I15585">SUBSTITUTE(G15585,".",":")</f>
        <v>03:25:2025 15:04:27</v>
      </c>
    </row>
    <row r="15586" ht="13.65" customHeight="1">
      <c r="A15586" t="s" s="3">
        <v>74</v>
      </c>
      <c r="B15586" t="s" s="3">
        <v>40072</v>
      </c>
      <c r="C15586" s="4"/>
      <c r="D15586" s="4"/>
      <c r="E15586" t="s" s="3">
        <v>356</v>
      </c>
      <c r="F15586" t="s" s="3">
        <v>19</v>
      </c>
      <c r="G15586" t="s" s="3">
        <v>40073</v>
      </c>
      <c r="H15586" t="s" s="3">
        <v>37770</v>
      </c>
      <c r="I15586" t="str" s="4" cm="1">
        <f t="array" ref="I15586">SUBSTITUTE(G15586,".",":")</f>
        <v>03:28:2025 18:13:12</v>
      </c>
    </row>
    <row r="15587" ht="13.65" customHeight="1">
      <c r="A15587" t="s" s="3">
        <v>400</v>
      </c>
      <c r="B15587" t="s" s="3">
        <v>40075</v>
      </c>
      <c r="C15587" s="4"/>
      <c r="D15587" s="4"/>
      <c r="E15587" t="s" s="3">
        <v>356</v>
      </c>
      <c r="F15587" t="s" s="3">
        <v>19</v>
      </c>
      <c r="G15587" t="s" s="3">
        <v>40076</v>
      </c>
      <c r="H15587" t="s" s="3">
        <v>16849</v>
      </c>
      <c r="I15587" t="str" s="4" cm="1">
        <f t="array" ref="I15587">SUBSTITUTE(G15587,".",":")</f>
        <v>03:26:2025 11:16:54</v>
      </c>
    </row>
    <row r="15588" ht="13.65" customHeight="1">
      <c r="A15588" t="s" s="3">
        <v>1188</v>
      </c>
      <c r="B15588" t="s" s="3">
        <v>40078</v>
      </c>
      <c r="C15588" s="4"/>
      <c r="D15588" s="4"/>
      <c r="E15588" t="s" s="3">
        <v>18</v>
      </c>
      <c r="F15588" t="s" s="3">
        <v>19</v>
      </c>
      <c r="G15588" t="s" s="3">
        <v>40079</v>
      </c>
      <c r="H15588" t="s" s="3">
        <v>29305</v>
      </c>
      <c r="I15588" t="str" s="4" cm="1">
        <f t="array" ref="I15588">SUBSTITUTE(G15588,".",":")</f>
        <v>03:27:2025 03:53:55</v>
      </c>
    </row>
    <row r="15589" ht="13.65" customHeight="1">
      <c r="A15589" t="s" s="3">
        <v>1188</v>
      </c>
      <c r="B15589" t="s" s="3">
        <v>40081</v>
      </c>
      <c r="C15589" s="4"/>
      <c r="D15589" s="4"/>
      <c r="E15589" t="s" s="3">
        <v>18</v>
      </c>
      <c r="F15589" t="s" s="3">
        <v>19</v>
      </c>
      <c r="G15589" t="s" s="3">
        <v>40082</v>
      </c>
      <c r="H15589" t="s" s="3">
        <v>29305</v>
      </c>
      <c r="I15589" t="str" s="4" cm="1">
        <f t="array" ref="I15589">SUBSTITUTE(G15589,".",":")</f>
        <v>03:27:2025 03:58:40</v>
      </c>
    </row>
    <row r="15590" ht="13.65" customHeight="1">
      <c r="A15590" t="s" s="3">
        <v>1188</v>
      </c>
      <c r="B15590" t="s" s="3">
        <v>40084</v>
      </c>
      <c r="C15590" s="4"/>
      <c r="D15590" s="4"/>
      <c r="E15590" t="s" s="3">
        <v>18</v>
      </c>
      <c r="F15590" t="s" s="3">
        <v>19</v>
      </c>
      <c r="G15590" t="s" s="3">
        <v>40085</v>
      </c>
      <c r="H15590" t="s" s="3">
        <v>29305</v>
      </c>
      <c r="I15590" t="str" s="4" cm="1">
        <f t="array" ref="I15590">SUBSTITUTE(G15590,".",":")</f>
        <v>03:27:2025 04:00:11</v>
      </c>
    </row>
    <row r="15591" ht="13.65" customHeight="1">
      <c r="A15591" t="s" s="3">
        <v>31271</v>
      </c>
      <c r="B15591" t="s" s="3">
        <v>40087</v>
      </c>
      <c r="C15591" s="4"/>
      <c r="D15591" s="4"/>
      <c r="E15591" t="s" s="3">
        <v>18</v>
      </c>
      <c r="F15591" t="s" s="3">
        <v>6425</v>
      </c>
      <c r="G15591" s="4"/>
      <c r="H15591" t="s" s="3">
        <v>29305</v>
      </c>
      <c r="I15591" t="str" s="4" cm="1">
        <f t="array" ref="I15591">SUBSTITUTE(G15591,".",":")</f>
      </c>
    </row>
    <row r="15592" ht="13.65" customHeight="1">
      <c r="A15592" t="s" s="3">
        <v>31271</v>
      </c>
      <c r="B15592" t="s" s="3">
        <v>40088</v>
      </c>
      <c r="C15592" s="4"/>
      <c r="D15592" s="4"/>
      <c r="E15592" t="s" s="3">
        <v>18</v>
      </c>
      <c r="F15592" t="s" s="3">
        <v>6425</v>
      </c>
      <c r="G15592" s="4"/>
      <c r="H15592" t="s" s="3">
        <v>29305</v>
      </c>
      <c r="I15592" t="str" s="4" cm="1">
        <f t="array" ref="I15592">SUBSTITUTE(G15592,".",":")</f>
      </c>
    </row>
    <row r="15593" ht="13.65" customHeight="1">
      <c r="A15593" t="s" s="3">
        <v>31271</v>
      </c>
      <c r="B15593" t="s" s="3">
        <v>40089</v>
      </c>
      <c r="C15593" s="4"/>
      <c r="D15593" s="4"/>
      <c r="E15593" t="s" s="3">
        <v>18</v>
      </c>
      <c r="F15593" t="s" s="3">
        <v>6425</v>
      </c>
      <c r="G15593" s="4"/>
      <c r="H15593" t="s" s="3">
        <v>29305</v>
      </c>
      <c r="I15593" t="str" s="4" cm="1">
        <f t="array" ref="I15593">SUBSTITUTE(G15593,".",":")</f>
      </c>
    </row>
    <row r="15594" ht="13.65" customHeight="1">
      <c r="A15594" t="s" s="3">
        <v>31271</v>
      </c>
      <c r="B15594" t="s" s="3">
        <v>40090</v>
      </c>
      <c r="C15594" s="4"/>
      <c r="D15594" s="4"/>
      <c r="E15594" t="s" s="3">
        <v>18</v>
      </c>
      <c r="F15594" t="s" s="3">
        <v>6425</v>
      </c>
      <c r="G15594" s="4"/>
      <c r="H15594" t="s" s="3">
        <v>29305</v>
      </c>
      <c r="I15594" t="str" s="4" cm="1">
        <f t="array" ref="I15594">SUBSTITUTE(G15594,".",":")</f>
      </c>
    </row>
    <row r="15595" ht="13.65" customHeight="1">
      <c r="A15595" t="s" s="3">
        <v>31271</v>
      </c>
      <c r="B15595" t="s" s="3">
        <v>40091</v>
      </c>
      <c r="C15595" s="4"/>
      <c r="D15595" s="4"/>
      <c r="E15595" t="s" s="3">
        <v>18</v>
      </c>
      <c r="F15595" t="s" s="3">
        <v>6425</v>
      </c>
      <c r="G15595" s="4"/>
      <c r="H15595" t="s" s="3">
        <v>29305</v>
      </c>
      <c r="I15595" t="str" s="4" cm="1">
        <f t="array" ref="I15595">SUBSTITUTE(G15595,".",":")</f>
      </c>
    </row>
    <row r="15596" ht="13.65" customHeight="1">
      <c r="A15596" t="s" s="3">
        <v>333</v>
      </c>
      <c r="B15596" t="s" s="3">
        <v>40092</v>
      </c>
      <c r="C15596" s="4"/>
      <c r="D15596" s="4"/>
      <c r="E15596" t="s" s="3">
        <v>18</v>
      </c>
      <c r="F15596" t="s" s="3">
        <v>19</v>
      </c>
      <c r="G15596" t="s" s="3">
        <v>40093</v>
      </c>
      <c r="H15596" t="s" s="3">
        <v>29305</v>
      </c>
      <c r="I15596" t="str" s="4" cm="1">
        <f t="array" ref="I15596">SUBSTITUTE(G15596,".",":")</f>
        <v>03:25:2025 23:36:44</v>
      </c>
    </row>
    <row r="15597" ht="13.65" customHeight="1">
      <c r="A15597" t="s" s="3">
        <v>333</v>
      </c>
      <c r="B15597" t="s" s="3">
        <v>40095</v>
      </c>
      <c r="C15597" s="4"/>
      <c r="D15597" s="4"/>
      <c r="E15597" t="s" s="3">
        <v>18</v>
      </c>
      <c r="F15597" t="s" s="3">
        <v>19</v>
      </c>
      <c r="G15597" t="s" s="3">
        <v>40096</v>
      </c>
      <c r="H15597" t="s" s="3">
        <v>29305</v>
      </c>
      <c r="I15597" t="str" s="4" cm="1">
        <f t="array" ref="I15597">SUBSTITUTE(G15597,".",":")</f>
        <v>03:25:2025 23:38:21</v>
      </c>
    </row>
    <row r="15598" ht="13.65" customHeight="1">
      <c r="A15598" t="s" s="3">
        <v>333</v>
      </c>
      <c r="B15598" t="s" s="3">
        <v>40098</v>
      </c>
      <c r="C15598" s="4"/>
      <c r="D15598" s="4"/>
      <c r="E15598" t="s" s="3">
        <v>18</v>
      </c>
      <c r="F15598" t="s" s="3">
        <v>19</v>
      </c>
      <c r="G15598" t="s" s="3">
        <v>40099</v>
      </c>
      <c r="H15598" t="s" s="3">
        <v>29305</v>
      </c>
      <c r="I15598" t="str" s="4" cm="1">
        <f t="array" ref="I15598">SUBSTITUTE(G15598,".",":")</f>
        <v>03:25:2025 23:40:48</v>
      </c>
    </row>
    <row r="15599" ht="13.65" customHeight="1">
      <c r="A15599" t="s" s="3">
        <v>333</v>
      </c>
      <c r="B15599" t="s" s="3">
        <v>40101</v>
      </c>
      <c r="C15599" s="4"/>
      <c r="D15599" s="4"/>
      <c r="E15599" t="s" s="3">
        <v>18</v>
      </c>
      <c r="F15599" t="s" s="3">
        <v>19</v>
      </c>
      <c r="G15599" t="s" s="3">
        <v>40102</v>
      </c>
      <c r="H15599" t="s" s="3">
        <v>29305</v>
      </c>
      <c r="I15599" t="str" s="4" cm="1">
        <f t="array" ref="I15599">SUBSTITUTE(G15599,".",":")</f>
        <v>03:25:2025 23:39:17</v>
      </c>
    </row>
    <row r="15600" ht="13.65" customHeight="1">
      <c r="A15600" t="s" s="3">
        <v>333</v>
      </c>
      <c r="B15600" t="s" s="3">
        <v>40104</v>
      </c>
      <c r="C15600" s="4"/>
      <c r="D15600" s="4"/>
      <c r="E15600" t="s" s="3">
        <v>18</v>
      </c>
      <c r="F15600" t="s" s="3">
        <v>19</v>
      </c>
      <c r="G15600" t="s" s="3">
        <v>40105</v>
      </c>
      <c r="H15600" t="s" s="3">
        <v>29305</v>
      </c>
      <c r="I15600" t="str" s="4" cm="1">
        <f t="array" ref="I15600">SUBSTITUTE(G15600,".",":")</f>
        <v>03:25:2025 20:43:39</v>
      </c>
    </row>
    <row r="15601" ht="13.65" customHeight="1">
      <c r="A15601" t="s" s="3">
        <v>333</v>
      </c>
      <c r="B15601" t="s" s="3">
        <v>40107</v>
      </c>
      <c r="C15601" s="4"/>
      <c r="D15601" s="4"/>
      <c r="E15601" t="s" s="3">
        <v>18</v>
      </c>
      <c r="F15601" t="s" s="3">
        <v>19</v>
      </c>
      <c r="G15601" t="s" s="3">
        <v>40108</v>
      </c>
      <c r="H15601" t="s" s="3">
        <v>29305</v>
      </c>
      <c r="I15601" t="str" s="4" cm="1">
        <f t="array" ref="I15601">SUBSTITUTE(G15601,".",":")</f>
        <v>03:25:2025 23:41:54</v>
      </c>
    </row>
    <row r="15602" ht="13.65" customHeight="1">
      <c r="A15602" t="s" s="3">
        <v>6978</v>
      </c>
      <c r="B15602" t="s" s="3">
        <v>40110</v>
      </c>
      <c r="C15602" s="4"/>
      <c r="D15602" s="4"/>
      <c r="E15602" t="s" s="3">
        <v>28</v>
      </c>
      <c r="F15602" t="s" s="3">
        <v>19</v>
      </c>
      <c r="G15602" t="s" s="3">
        <v>40111</v>
      </c>
      <c r="H15602" t="s" s="3">
        <v>17084</v>
      </c>
      <c r="I15602" t="str" s="4" cm="1">
        <f t="array" ref="I15602">SUBSTITUTE(G15602,".",":")</f>
        <v>03:25:2025 16:54:27</v>
      </c>
    </row>
    <row r="15603" ht="13.65" customHeight="1">
      <c r="A15603" t="s" s="3">
        <v>21088</v>
      </c>
      <c r="B15603" t="s" s="3">
        <v>40113</v>
      </c>
      <c r="C15603" s="4"/>
      <c r="D15603" s="4"/>
      <c r="E15603" t="s" s="3">
        <v>356</v>
      </c>
      <c r="F15603" t="s" s="3">
        <v>19</v>
      </c>
      <c r="G15603" t="s" s="3">
        <v>40114</v>
      </c>
      <c r="H15603" t="s" s="3">
        <v>40115</v>
      </c>
      <c r="I15603" t="str" s="4" cm="1">
        <f t="array" ref="I15603">SUBSTITUTE(G15603,".",":")</f>
        <v>03:28:2025 11:23:19</v>
      </c>
    </row>
    <row r="15604" ht="13.65" customHeight="1">
      <c r="A15604" t="s" s="3">
        <v>330</v>
      </c>
      <c r="B15604" t="s" s="3">
        <v>40117</v>
      </c>
      <c r="C15604" s="4"/>
      <c r="D15604" s="4"/>
      <c r="E15604" t="s" s="3">
        <v>18</v>
      </c>
      <c r="F15604" t="s" s="3">
        <v>19</v>
      </c>
      <c r="G15604" t="s" s="3">
        <v>40118</v>
      </c>
      <c r="H15604" t="s" s="3">
        <v>29305</v>
      </c>
      <c r="I15604" t="str" s="4" cm="1">
        <f t="array" ref="I15604">SUBSTITUTE(G15604,".",":")</f>
        <v>03:25:2025 21:52:59</v>
      </c>
    </row>
    <row r="15605" ht="13.65" customHeight="1">
      <c r="A15605" t="s" s="3">
        <v>330</v>
      </c>
      <c r="B15605" t="s" s="3">
        <v>40120</v>
      </c>
      <c r="C15605" s="4"/>
      <c r="D15605" s="4"/>
      <c r="E15605" t="s" s="3">
        <v>18</v>
      </c>
      <c r="F15605" t="s" s="3">
        <v>19</v>
      </c>
      <c r="G15605" t="s" s="3">
        <v>40121</v>
      </c>
      <c r="H15605" t="s" s="3">
        <v>29305</v>
      </c>
      <c r="I15605" t="str" s="4" cm="1">
        <f t="array" ref="I15605">SUBSTITUTE(G15605,".",":")</f>
        <v>04:08:2025 03:11:17</v>
      </c>
    </row>
    <row r="15606" ht="13.65" customHeight="1">
      <c r="A15606" t="s" s="3">
        <v>330</v>
      </c>
      <c r="B15606" t="s" s="3">
        <v>40123</v>
      </c>
      <c r="C15606" s="4"/>
      <c r="D15606" s="4"/>
      <c r="E15606" t="s" s="3">
        <v>18</v>
      </c>
      <c r="F15606" t="s" s="3">
        <v>19</v>
      </c>
      <c r="G15606" t="s" s="3">
        <v>40124</v>
      </c>
      <c r="H15606" t="s" s="3">
        <v>29305</v>
      </c>
      <c r="I15606" t="str" s="4" cm="1">
        <f t="array" ref="I15606">SUBSTITUTE(G15606,".",":")</f>
        <v>03:25:2025 22:00:01</v>
      </c>
    </row>
    <row r="15607" ht="13.65" customHeight="1">
      <c r="A15607" t="s" s="3">
        <v>233</v>
      </c>
      <c r="B15607" t="s" s="3">
        <v>40126</v>
      </c>
      <c r="C15607" s="4"/>
      <c r="D15607" s="4"/>
      <c r="E15607" t="s" s="3">
        <v>18</v>
      </c>
      <c r="F15607" t="s" s="3">
        <v>19</v>
      </c>
      <c r="G15607" t="s" s="3">
        <v>40127</v>
      </c>
      <c r="H15607" t="s" s="3">
        <v>9844</v>
      </c>
      <c r="I15607" t="str" s="4" cm="1">
        <f t="array" ref="I15607">SUBSTITUTE(G15607,".",":")</f>
        <v>03:27:2025 11:07:36</v>
      </c>
    </row>
    <row r="15608" ht="13.65" customHeight="1">
      <c r="A15608" t="s" s="3">
        <v>1446</v>
      </c>
      <c r="B15608" t="s" s="3">
        <v>40129</v>
      </c>
      <c r="C15608" s="4"/>
      <c r="D15608" s="4"/>
      <c r="E15608" t="s" s="3">
        <v>18</v>
      </c>
      <c r="F15608" t="s" s="3">
        <v>19</v>
      </c>
      <c r="G15608" t="s" s="3">
        <v>40130</v>
      </c>
      <c r="H15608" t="s" s="3">
        <v>9844</v>
      </c>
      <c r="I15608" t="str" s="4" cm="1">
        <f t="array" ref="I15608">SUBSTITUTE(G15608,".",":")</f>
        <v>03:26:2025 12:32:30</v>
      </c>
    </row>
    <row r="15609" ht="13.65" customHeight="1">
      <c r="A15609" t="s" s="3">
        <v>1446</v>
      </c>
      <c r="B15609" t="s" s="3">
        <v>40132</v>
      </c>
      <c r="C15609" s="4"/>
      <c r="D15609" s="4"/>
      <c r="E15609" t="s" s="3">
        <v>18</v>
      </c>
      <c r="F15609" t="s" s="3">
        <v>19</v>
      </c>
      <c r="G15609" t="s" s="3">
        <v>40133</v>
      </c>
      <c r="H15609" t="s" s="3">
        <v>9844</v>
      </c>
      <c r="I15609" t="str" s="4" cm="1">
        <f t="array" ref="I15609">SUBSTITUTE(G15609,".",":")</f>
        <v>03:26:2025 12:37:48</v>
      </c>
    </row>
    <row r="15610" ht="13.65" customHeight="1">
      <c r="A15610" t="s" s="3">
        <v>330</v>
      </c>
      <c r="B15610" t="s" s="3">
        <v>40135</v>
      </c>
      <c r="C15610" s="4"/>
      <c r="D15610" s="4"/>
      <c r="E15610" t="s" s="3">
        <v>18</v>
      </c>
      <c r="F15610" t="s" s="3">
        <v>19</v>
      </c>
      <c r="G15610" t="s" s="3">
        <v>40136</v>
      </c>
      <c r="H15610" t="s" s="3">
        <v>29305</v>
      </c>
      <c r="I15610" t="str" s="4" cm="1">
        <f t="array" ref="I15610">SUBSTITUTE(G15610,".",":")</f>
        <v>03:25:2025 22:02:08</v>
      </c>
    </row>
    <row r="15611" ht="13.65" customHeight="1">
      <c r="A15611" t="s" s="3">
        <v>56</v>
      </c>
      <c r="B15611" t="s" s="3">
        <v>40138</v>
      </c>
      <c r="C15611" s="4"/>
      <c r="D15611" s="4"/>
      <c r="E15611" t="s" s="3">
        <v>356</v>
      </c>
      <c r="F15611" t="s" s="3">
        <v>19</v>
      </c>
      <c r="G15611" t="s" s="3">
        <v>40139</v>
      </c>
      <c r="H15611" t="s" s="3">
        <v>14</v>
      </c>
      <c r="I15611" t="str" s="4" cm="1">
        <f t="array" ref="I15611">SUBSTITUTE(G15611,".",":")</f>
        <v>03:26:2025 13:02:14</v>
      </c>
    </row>
    <row r="15612" ht="13.65" customHeight="1">
      <c r="A15612" t="s" s="3">
        <v>1446</v>
      </c>
      <c r="B15612" t="s" s="3">
        <v>40141</v>
      </c>
      <c r="C15612" s="4"/>
      <c r="D15612" s="4"/>
      <c r="E15612" t="s" s="3">
        <v>18</v>
      </c>
      <c r="F15612" t="s" s="3">
        <v>19</v>
      </c>
      <c r="G15612" t="s" s="3">
        <v>40142</v>
      </c>
      <c r="H15612" t="s" s="3">
        <v>9844</v>
      </c>
      <c r="I15612" t="str" s="4" cm="1">
        <f t="array" ref="I15612">SUBSTITUTE(G15612,".",":")</f>
        <v>03:26:2025 12:41:08</v>
      </c>
    </row>
    <row r="15613" ht="13.65" customHeight="1">
      <c r="A15613" t="s" s="3">
        <v>330</v>
      </c>
      <c r="B15613" t="s" s="3">
        <v>40144</v>
      </c>
      <c r="C15613" s="4"/>
      <c r="D15613" s="4"/>
      <c r="E15613" t="s" s="3">
        <v>18</v>
      </c>
      <c r="F15613" t="s" s="3">
        <v>19</v>
      </c>
      <c r="G15613" t="s" s="3">
        <v>40145</v>
      </c>
      <c r="H15613" t="s" s="3">
        <v>9844</v>
      </c>
      <c r="I15613" t="str" s="4" cm="1">
        <f t="array" ref="I15613">SUBSTITUTE(G15613,".",":")</f>
        <v>03:25:2025 22:10:08</v>
      </c>
    </row>
    <row r="15614" ht="13.65" customHeight="1">
      <c r="A15614" t="s" s="3">
        <v>1446</v>
      </c>
      <c r="B15614" t="s" s="3">
        <v>40147</v>
      </c>
      <c r="C15614" s="4"/>
      <c r="D15614" s="4"/>
      <c r="E15614" t="s" s="3">
        <v>18</v>
      </c>
      <c r="F15614" t="s" s="3">
        <v>19</v>
      </c>
      <c r="G15614" t="s" s="3">
        <v>40148</v>
      </c>
      <c r="H15614" t="s" s="3">
        <v>9844</v>
      </c>
      <c r="I15614" t="str" s="4" cm="1">
        <f t="array" ref="I15614">SUBSTITUTE(G15614,".",":")</f>
        <v>03:26:2025 12:42:38</v>
      </c>
    </row>
    <row r="15615" ht="13.65" customHeight="1">
      <c r="A15615" t="s" s="3">
        <v>15616</v>
      </c>
      <c r="B15615" t="s" s="3">
        <v>40150</v>
      </c>
      <c r="C15615" s="4"/>
      <c r="D15615" s="4"/>
      <c r="E15615" t="s" s="3">
        <v>28</v>
      </c>
      <c r="F15615" t="s" s="3">
        <v>19</v>
      </c>
      <c r="G15615" t="s" s="3">
        <v>40151</v>
      </c>
      <c r="H15615" t="s" s="3">
        <v>1123</v>
      </c>
      <c r="I15615" t="str" s="4" cm="1">
        <f t="array" ref="I15615">SUBSTITUTE(G15615,".",":")</f>
        <v>03:28:2025 16:02:48</v>
      </c>
    </row>
    <row r="15616" ht="13.65" customHeight="1">
      <c r="A15616" t="s" s="3">
        <v>233</v>
      </c>
      <c r="B15616" t="s" s="3">
        <v>40153</v>
      </c>
      <c r="C15616" s="4"/>
      <c r="D15616" s="4"/>
      <c r="E15616" t="s" s="3">
        <v>6746</v>
      </c>
      <c r="F15616" t="s" s="3">
        <v>19</v>
      </c>
      <c r="G15616" t="s" s="3">
        <v>40154</v>
      </c>
      <c r="H15616" t="s" s="3">
        <v>17084</v>
      </c>
      <c r="I15616" t="str" s="4" cm="1">
        <f t="array" ref="I15616">SUBSTITUTE(G15616,".",":")</f>
        <v>03:25:2025 19:09:52</v>
      </c>
    </row>
    <row r="15617" ht="13.65" customHeight="1">
      <c r="A15617" t="s" s="3">
        <v>1446</v>
      </c>
      <c r="B15617" t="s" s="3">
        <v>40156</v>
      </c>
      <c r="C15617" s="4"/>
      <c r="D15617" s="4"/>
      <c r="E15617" t="s" s="3">
        <v>18</v>
      </c>
      <c r="F15617" t="s" s="3">
        <v>19</v>
      </c>
      <c r="G15617" t="s" s="3">
        <v>40157</v>
      </c>
      <c r="H15617" t="s" s="3">
        <v>9844</v>
      </c>
      <c r="I15617" t="str" s="4" cm="1">
        <f t="array" ref="I15617">SUBSTITUTE(G15617,".",":")</f>
        <v>03:26:2025 12:43:30</v>
      </c>
    </row>
    <row r="15618" ht="13.65" customHeight="1">
      <c r="A15618" t="s" s="3">
        <v>1446</v>
      </c>
      <c r="B15618" t="s" s="3">
        <v>40159</v>
      </c>
      <c r="C15618" s="4"/>
      <c r="D15618" s="4"/>
      <c r="E15618" t="s" s="3">
        <v>18</v>
      </c>
      <c r="F15618" t="s" s="3">
        <v>19</v>
      </c>
      <c r="G15618" t="s" s="3">
        <v>40160</v>
      </c>
      <c r="H15618" t="s" s="3">
        <v>9844</v>
      </c>
      <c r="I15618" t="str" s="4" cm="1">
        <f t="array" ref="I15618">SUBSTITUTE(G15618,".",":")</f>
        <v>03:26:2025 12:44:11</v>
      </c>
    </row>
    <row r="15619" ht="13.65" customHeight="1">
      <c r="A15619" t="s" s="3">
        <v>1446</v>
      </c>
      <c r="B15619" t="s" s="3">
        <v>40162</v>
      </c>
      <c r="C15619" s="4"/>
      <c r="D15619" s="4"/>
      <c r="E15619" t="s" s="3">
        <v>18</v>
      </c>
      <c r="F15619" t="s" s="3">
        <v>19</v>
      </c>
      <c r="G15619" t="s" s="3">
        <v>40163</v>
      </c>
      <c r="H15619" t="s" s="3">
        <v>9844</v>
      </c>
      <c r="I15619" t="str" s="4" cm="1">
        <f t="array" ref="I15619">SUBSTITUTE(G15619,".",":")</f>
        <v>03:26:2025 15:39:34</v>
      </c>
    </row>
    <row r="15620" ht="13.65" customHeight="1">
      <c r="A15620" t="s" s="3">
        <v>1446</v>
      </c>
      <c r="B15620" t="s" s="3">
        <v>40165</v>
      </c>
      <c r="C15620" s="4"/>
      <c r="D15620" s="4"/>
      <c r="E15620" t="s" s="3">
        <v>18</v>
      </c>
      <c r="F15620" t="s" s="3">
        <v>19</v>
      </c>
      <c r="G15620" t="s" s="3">
        <v>40166</v>
      </c>
      <c r="H15620" t="s" s="3">
        <v>9844</v>
      </c>
      <c r="I15620" t="str" s="4" cm="1">
        <f t="array" ref="I15620">SUBSTITUTE(G15620,".",":")</f>
        <v>03:26:2025 15:41:06</v>
      </c>
    </row>
    <row r="15621" ht="13.65" customHeight="1">
      <c r="A15621" t="s" s="3">
        <v>8180</v>
      </c>
      <c r="B15621" t="s" s="3">
        <v>40168</v>
      </c>
      <c r="C15621" s="4"/>
      <c r="D15621" s="4"/>
      <c r="E15621" t="s" s="3">
        <v>18</v>
      </c>
      <c r="F15621" t="s" s="3">
        <v>19</v>
      </c>
      <c r="G15621" t="s" s="3">
        <v>39945</v>
      </c>
      <c r="H15621" t="s" s="3">
        <v>9844</v>
      </c>
      <c r="I15621" t="str" s="4" cm="1">
        <f t="array" ref="I15621">SUBSTITUTE(G15621,".",":")</f>
        <v>05:16:2025 16:26:31</v>
      </c>
    </row>
    <row r="15622" ht="13.65" customHeight="1">
      <c r="A15622" t="s" s="3">
        <v>8180</v>
      </c>
      <c r="B15622" t="s" s="3">
        <v>40169</v>
      </c>
      <c r="C15622" s="4"/>
      <c r="D15622" s="4"/>
      <c r="E15622" t="s" s="3">
        <v>18</v>
      </c>
      <c r="F15622" t="s" s="3">
        <v>19</v>
      </c>
      <c r="G15622" t="s" s="3">
        <v>40170</v>
      </c>
      <c r="H15622" t="s" s="3">
        <v>9844</v>
      </c>
      <c r="I15622" t="str" s="4" cm="1">
        <f t="array" ref="I15622">SUBSTITUTE(G15622,".",":")</f>
        <v>05:16:2025 16:26:32</v>
      </c>
    </row>
    <row r="15623" ht="13.65" customHeight="1">
      <c r="A15623" t="s" s="3">
        <v>8180</v>
      </c>
      <c r="B15623" t="s" s="3">
        <v>40172</v>
      </c>
      <c r="C15623" s="4"/>
      <c r="D15623" s="4"/>
      <c r="E15623" t="s" s="3">
        <v>18</v>
      </c>
      <c r="F15623" t="s" s="3">
        <v>19</v>
      </c>
      <c r="G15623" t="s" s="3">
        <v>40170</v>
      </c>
      <c r="H15623" t="s" s="3">
        <v>9844</v>
      </c>
      <c r="I15623" t="str" s="4" cm="1">
        <f t="array" ref="I15623">SUBSTITUTE(G15623,".",":")</f>
        <v>05:16:2025 16:26:32</v>
      </c>
    </row>
    <row r="15624" ht="13.65" customHeight="1">
      <c r="A15624" t="s" s="3">
        <v>8180</v>
      </c>
      <c r="B15624" t="s" s="3">
        <v>40173</v>
      </c>
      <c r="C15624" s="4"/>
      <c r="D15624" s="4"/>
      <c r="E15624" t="s" s="3">
        <v>18</v>
      </c>
      <c r="F15624" t="s" s="3">
        <v>19</v>
      </c>
      <c r="G15624" t="s" s="3">
        <v>40170</v>
      </c>
      <c r="H15624" t="s" s="3">
        <v>9844</v>
      </c>
      <c r="I15624" t="str" s="4" cm="1">
        <f t="array" ref="I15624">SUBSTITUTE(G15624,".",":")</f>
        <v>05:16:2025 16:26:32</v>
      </c>
    </row>
    <row r="15625" ht="13.65" customHeight="1">
      <c r="A15625" t="s" s="3">
        <v>8180</v>
      </c>
      <c r="B15625" t="s" s="3">
        <v>40174</v>
      </c>
      <c r="C15625" s="4"/>
      <c r="D15625" s="4"/>
      <c r="E15625" t="s" s="3">
        <v>18</v>
      </c>
      <c r="F15625" t="s" s="3">
        <v>19</v>
      </c>
      <c r="G15625" t="s" s="3">
        <v>40170</v>
      </c>
      <c r="H15625" t="s" s="3">
        <v>9844</v>
      </c>
      <c r="I15625" t="str" s="4" cm="1">
        <f t="array" ref="I15625">SUBSTITUTE(G15625,".",":")</f>
        <v>05:16:2025 16:26:32</v>
      </c>
    </row>
    <row r="15626" ht="13.65" customHeight="1">
      <c r="A15626" t="s" s="3">
        <v>8180</v>
      </c>
      <c r="B15626" t="s" s="3">
        <v>40175</v>
      </c>
      <c r="C15626" s="4"/>
      <c r="D15626" s="4"/>
      <c r="E15626" t="s" s="3">
        <v>18</v>
      </c>
      <c r="F15626" t="s" s="3">
        <v>19</v>
      </c>
      <c r="G15626" t="s" s="3">
        <v>40170</v>
      </c>
      <c r="H15626" t="s" s="3">
        <v>9844</v>
      </c>
      <c r="I15626" t="str" s="4" cm="1">
        <f t="array" ref="I15626">SUBSTITUTE(G15626,".",":")</f>
        <v>05:16:2025 16:26:32</v>
      </c>
    </row>
    <row r="15627" ht="13.65" customHeight="1">
      <c r="A15627" t="s" s="3">
        <v>8180</v>
      </c>
      <c r="B15627" t="s" s="3">
        <v>40176</v>
      </c>
      <c r="C15627" s="4"/>
      <c r="D15627" s="4"/>
      <c r="E15627" t="s" s="3">
        <v>18</v>
      </c>
      <c r="F15627" t="s" s="3">
        <v>19</v>
      </c>
      <c r="G15627" t="s" s="3">
        <v>40170</v>
      </c>
      <c r="H15627" t="s" s="3">
        <v>9844</v>
      </c>
      <c r="I15627" t="str" s="4" cm="1">
        <f t="array" ref="I15627">SUBSTITUTE(G15627,".",":")</f>
        <v>05:16:2025 16:26:32</v>
      </c>
    </row>
    <row r="15628" ht="13.65" customHeight="1">
      <c r="A15628" t="s" s="3">
        <v>8180</v>
      </c>
      <c r="B15628" t="s" s="3">
        <v>40177</v>
      </c>
      <c r="C15628" s="4"/>
      <c r="D15628" s="4"/>
      <c r="E15628" t="s" s="3">
        <v>18</v>
      </c>
      <c r="F15628" t="s" s="3">
        <v>19</v>
      </c>
      <c r="G15628" t="s" s="3">
        <v>40178</v>
      </c>
      <c r="H15628" t="s" s="3">
        <v>9844</v>
      </c>
      <c r="I15628" t="str" s="4" cm="1">
        <f t="array" ref="I15628">SUBSTITUTE(G15628,".",":")</f>
        <v>05:16:2025 16:26:33</v>
      </c>
    </row>
    <row r="15629" ht="13.65" customHeight="1">
      <c r="A15629" t="s" s="3">
        <v>8180</v>
      </c>
      <c r="B15629" t="s" s="3">
        <v>40180</v>
      </c>
      <c r="C15629" s="4"/>
      <c r="D15629" s="4"/>
      <c r="E15629" t="s" s="3">
        <v>18</v>
      </c>
      <c r="F15629" t="s" s="3">
        <v>19</v>
      </c>
      <c r="G15629" t="s" s="3">
        <v>40178</v>
      </c>
      <c r="H15629" t="s" s="3">
        <v>9844</v>
      </c>
      <c r="I15629" t="str" s="4" cm="1">
        <f t="array" ref="I15629">SUBSTITUTE(G15629,".",":")</f>
        <v>05:16:2025 16:26:33</v>
      </c>
    </row>
    <row r="15630" ht="13.65" customHeight="1">
      <c r="A15630" t="s" s="3">
        <v>8180</v>
      </c>
      <c r="B15630" t="s" s="3">
        <v>40181</v>
      </c>
      <c r="C15630" s="4"/>
      <c r="D15630" s="4"/>
      <c r="E15630" t="s" s="3">
        <v>18</v>
      </c>
      <c r="F15630" t="s" s="3">
        <v>19</v>
      </c>
      <c r="G15630" t="s" s="3">
        <v>40178</v>
      </c>
      <c r="H15630" t="s" s="3">
        <v>9844</v>
      </c>
      <c r="I15630" t="str" s="4" cm="1">
        <f t="array" ref="I15630">SUBSTITUTE(G15630,".",":")</f>
        <v>05:16:2025 16:26:33</v>
      </c>
    </row>
    <row r="15631" ht="13.65" customHeight="1">
      <c r="A15631" t="s" s="3">
        <v>8180</v>
      </c>
      <c r="B15631" t="s" s="3">
        <v>40182</v>
      </c>
      <c r="C15631" s="4"/>
      <c r="D15631" s="4"/>
      <c r="E15631" t="s" s="3">
        <v>18</v>
      </c>
      <c r="F15631" t="s" s="3">
        <v>19</v>
      </c>
      <c r="G15631" t="s" s="3">
        <v>40178</v>
      </c>
      <c r="H15631" t="s" s="3">
        <v>9844</v>
      </c>
      <c r="I15631" t="str" s="4" cm="1">
        <f t="array" ref="I15631">SUBSTITUTE(G15631,".",":")</f>
        <v>05:16:2025 16:26:33</v>
      </c>
    </row>
    <row r="15632" ht="13.65" customHeight="1">
      <c r="A15632" t="s" s="3">
        <v>8180</v>
      </c>
      <c r="B15632" t="s" s="3">
        <v>40183</v>
      </c>
      <c r="C15632" s="4"/>
      <c r="D15632" s="4"/>
      <c r="E15632" t="s" s="3">
        <v>18</v>
      </c>
      <c r="F15632" t="s" s="3">
        <v>19</v>
      </c>
      <c r="G15632" t="s" s="3">
        <v>40184</v>
      </c>
      <c r="H15632" t="s" s="3">
        <v>9844</v>
      </c>
      <c r="I15632" t="str" s="4" cm="1">
        <f t="array" ref="I15632">SUBSTITUTE(G15632,".",":")</f>
        <v>05:16:2025 16:26:34</v>
      </c>
    </row>
    <row r="15633" ht="13.65" customHeight="1">
      <c r="A15633" t="s" s="3">
        <v>8180</v>
      </c>
      <c r="B15633" t="s" s="3">
        <v>40186</v>
      </c>
      <c r="C15633" s="4"/>
      <c r="D15633" s="4"/>
      <c r="E15633" t="s" s="3">
        <v>18</v>
      </c>
      <c r="F15633" t="s" s="3">
        <v>19</v>
      </c>
      <c r="G15633" t="s" s="3">
        <v>40184</v>
      </c>
      <c r="H15633" t="s" s="3">
        <v>9844</v>
      </c>
      <c r="I15633" t="str" s="4" cm="1">
        <f t="array" ref="I15633">SUBSTITUTE(G15633,".",":")</f>
        <v>05:16:2025 16:26:34</v>
      </c>
    </row>
    <row r="15634" ht="13.65" customHeight="1">
      <c r="A15634" t="s" s="3">
        <v>8180</v>
      </c>
      <c r="B15634" t="s" s="3">
        <v>40187</v>
      </c>
      <c r="C15634" s="4"/>
      <c r="D15634" s="4"/>
      <c r="E15634" t="s" s="3">
        <v>18</v>
      </c>
      <c r="F15634" t="s" s="3">
        <v>19</v>
      </c>
      <c r="G15634" t="s" s="3">
        <v>40184</v>
      </c>
      <c r="H15634" t="s" s="3">
        <v>9844</v>
      </c>
      <c r="I15634" t="str" s="4" cm="1">
        <f t="array" ref="I15634">SUBSTITUTE(G15634,".",":")</f>
        <v>05:16:2025 16:26:34</v>
      </c>
    </row>
    <row r="15635" ht="13.65" customHeight="1">
      <c r="A15635" t="s" s="3">
        <v>8180</v>
      </c>
      <c r="B15635" t="s" s="3">
        <v>40188</v>
      </c>
      <c r="C15635" s="4"/>
      <c r="D15635" s="4"/>
      <c r="E15635" t="s" s="3">
        <v>18</v>
      </c>
      <c r="F15635" t="s" s="3">
        <v>19</v>
      </c>
      <c r="G15635" t="s" s="3">
        <v>40184</v>
      </c>
      <c r="H15635" t="s" s="3">
        <v>9844</v>
      </c>
      <c r="I15635" t="str" s="4" cm="1">
        <f t="array" ref="I15635">SUBSTITUTE(G15635,".",":")</f>
        <v>05:16:2025 16:26:34</v>
      </c>
    </row>
    <row r="15636" ht="13.65" customHeight="1">
      <c r="A15636" t="s" s="3">
        <v>8180</v>
      </c>
      <c r="B15636" t="s" s="3">
        <v>40189</v>
      </c>
      <c r="C15636" s="4"/>
      <c r="D15636" s="4"/>
      <c r="E15636" t="s" s="3">
        <v>18</v>
      </c>
      <c r="F15636" t="s" s="3">
        <v>19</v>
      </c>
      <c r="G15636" t="s" s="3">
        <v>40184</v>
      </c>
      <c r="H15636" t="s" s="3">
        <v>9844</v>
      </c>
      <c r="I15636" t="str" s="4" cm="1">
        <f t="array" ref="I15636">SUBSTITUTE(G15636,".",":")</f>
        <v>05:16:2025 16:26:34</v>
      </c>
    </row>
    <row r="15637" ht="13.65" customHeight="1">
      <c r="A15637" t="s" s="3">
        <v>8180</v>
      </c>
      <c r="B15637" t="s" s="3">
        <v>40190</v>
      </c>
      <c r="C15637" s="4"/>
      <c r="D15637" s="4"/>
      <c r="E15637" t="s" s="3">
        <v>18</v>
      </c>
      <c r="F15637" t="s" s="3">
        <v>19</v>
      </c>
      <c r="G15637" t="s" s="3">
        <v>40184</v>
      </c>
      <c r="H15637" t="s" s="3">
        <v>9844</v>
      </c>
      <c r="I15637" t="str" s="4" cm="1">
        <f t="array" ref="I15637">SUBSTITUTE(G15637,".",":")</f>
        <v>05:16:2025 16:26:34</v>
      </c>
    </row>
    <row r="15638" ht="13.65" customHeight="1">
      <c r="A15638" t="s" s="3">
        <v>251</v>
      </c>
      <c r="B15638" t="s" s="3">
        <v>40191</v>
      </c>
      <c r="C15638" s="4"/>
      <c r="D15638" s="4"/>
      <c r="E15638" t="s" s="3">
        <v>18</v>
      </c>
      <c r="F15638" t="s" s="3">
        <v>19</v>
      </c>
      <c r="G15638" t="s" s="3">
        <v>40192</v>
      </c>
      <c r="H15638" t="s" s="3">
        <v>9844</v>
      </c>
      <c r="I15638" t="str" s="4" cm="1">
        <f t="array" ref="I15638">SUBSTITUTE(G15638,".",":")</f>
        <v>03:26:2025 17:54:29</v>
      </c>
    </row>
    <row r="15639" ht="13.65" customHeight="1">
      <c r="A15639" t="s" s="3">
        <v>251</v>
      </c>
      <c r="B15639" t="s" s="3">
        <v>40194</v>
      </c>
      <c r="C15639" s="4"/>
      <c r="D15639" s="4"/>
      <c r="E15639" t="s" s="3">
        <v>18</v>
      </c>
      <c r="F15639" t="s" s="3">
        <v>19</v>
      </c>
      <c r="G15639" t="s" s="3">
        <v>40195</v>
      </c>
      <c r="H15639" t="s" s="3">
        <v>9844</v>
      </c>
      <c r="I15639" t="str" s="4" cm="1">
        <f t="array" ref="I15639">SUBSTITUTE(G15639,".",":")</f>
        <v>03:26:2025 17:55:53</v>
      </c>
    </row>
    <row r="15640" ht="13.65" customHeight="1">
      <c r="A15640" t="s" s="3">
        <v>233</v>
      </c>
      <c r="B15640" t="s" s="3">
        <v>40197</v>
      </c>
      <c r="C15640" s="4"/>
      <c r="D15640" s="4"/>
      <c r="E15640" t="s" s="3">
        <v>18</v>
      </c>
      <c r="F15640" t="s" s="3">
        <v>19</v>
      </c>
      <c r="G15640" t="s" s="3">
        <v>40198</v>
      </c>
      <c r="H15640" t="s" s="3">
        <v>9844</v>
      </c>
      <c r="I15640" t="str" s="4" cm="1">
        <f t="array" ref="I15640">SUBSTITUTE(G15640,".",":")</f>
        <v>03:26:2025 17:08:51</v>
      </c>
    </row>
    <row r="15641" ht="13.65" customHeight="1">
      <c r="A15641" t="s" s="3">
        <v>36715</v>
      </c>
      <c r="B15641" t="s" s="3">
        <v>40200</v>
      </c>
      <c r="C15641" s="4"/>
      <c r="D15641" s="4"/>
      <c r="E15641" t="s" s="3">
        <v>18</v>
      </c>
      <c r="F15641" t="s" s="3">
        <v>19</v>
      </c>
      <c r="G15641" t="s" s="3">
        <v>40201</v>
      </c>
      <c r="H15641" t="s" s="3">
        <v>9844</v>
      </c>
      <c r="I15641" t="str" s="4" cm="1">
        <f t="array" ref="I15641">SUBSTITUTE(G15641,".",":")</f>
        <v>03:27:2025 21:27:36</v>
      </c>
    </row>
    <row r="15642" ht="13.65" customHeight="1">
      <c r="A15642" t="s" s="3">
        <v>36715</v>
      </c>
      <c r="B15642" t="s" s="3">
        <v>40203</v>
      </c>
      <c r="C15642" s="4"/>
      <c r="D15642" s="4"/>
      <c r="E15642" t="s" s="3">
        <v>18</v>
      </c>
      <c r="F15642" t="s" s="3">
        <v>19</v>
      </c>
      <c r="G15642" t="s" s="3">
        <v>40204</v>
      </c>
      <c r="H15642" t="s" s="3">
        <v>9844</v>
      </c>
      <c r="I15642" t="str" s="4" cm="1">
        <f t="array" ref="I15642">SUBSTITUTE(G15642,".",":")</f>
        <v>03:31:2025 01:45:59</v>
      </c>
    </row>
    <row r="15643" ht="13.65" customHeight="1">
      <c r="A15643" t="s" s="3">
        <v>14730</v>
      </c>
      <c r="B15643" t="s" s="3">
        <v>40206</v>
      </c>
      <c r="C15643" s="4"/>
      <c r="D15643" s="4"/>
      <c r="E15643" t="s" s="3">
        <v>6746</v>
      </c>
      <c r="F15643" t="s" s="3">
        <v>19</v>
      </c>
      <c r="G15643" t="s" s="3">
        <v>40207</v>
      </c>
      <c r="H15643" t="s" s="3">
        <v>18581</v>
      </c>
      <c r="I15643" t="str" s="4" cm="1">
        <f t="array" ref="I15643">SUBSTITUTE(G15643,".",":")</f>
        <v>05:06:2025 10:58:38</v>
      </c>
    </row>
    <row r="15644" ht="13.65" customHeight="1">
      <c r="A15644" t="s" s="3">
        <v>14730</v>
      </c>
      <c r="B15644" t="s" s="3">
        <v>40209</v>
      </c>
      <c r="C15644" s="4"/>
      <c r="D15644" s="4"/>
      <c r="E15644" t="s" s="3">
        <v>6746</v>
      </c>
      <c r="F15644" t="s" s="3">
        <v>19</v>
      </c>
      <c r="G15644" t="s" s="3">
        <v>40210</v>
      </c>
      <c r="H15644" t="s" s="3">
        <v>18581</v>
      </c>
      <c r="I15644" t="str" s="4" cm="1">
        <f t="array" ref="I15644">SUBSTITUTE(G15644,".",":")</f>
        <v>04:01:2025 10:52:03</v>
      </c>
    </row>
    <row r="15645" ht="13.65" customHeight="1">
      <c r="A15645" t="s" s="3">
        <v>14730</v>
      </c>
      <c r="B15645" t="s" s="3">
        <v>40212</v>
      </c>
      <c r="C15645" s="4"/>
      <c r="D15645" s="4"/>
      <c r="E15645" t="s" s="3">
        <v>6746</v>
      </c>
      <c r="F15645" t="s" s="3">
        <v>19</v>
      </c>
      <c r="G15645" t="s" s="3">
        <v>40213</v>
      </c>
      <c r="H15645" t="s" s="3">
        <v>18581</v>
      </c>
      <c r="I15645" t="str" s="4" cm="1">
        <f t="array" ref="I15645">SUBSTITUTE(G15645,".",":")</f>
        <v>05:01:2025 15:05:54</v>
      </c>
    </row>
    <row r="15646" ht="13.65" customHeight="1">
      <c r="A15646" t="s" s="3">
        <v>400</v>
      </c>
      <c r="B15646" t="s" s="3">
        <v>40215</v>
      </c>
      <c r="C15646" s="4"/>
      <c r="D15646" s="4"/>
      <c r="E15646" t="s" s="3">
        <v>356</v>
      </c>
      <c r="F15646" t="s" s="3">
        <v>19</v>
      </c>
      <c r="G15646" t="s" s="3">
        <v>40216</v>
      </c>
      <c r="H15646" t="s" s="3">
        <v>16849</v>
      </c>
      <c r="I15646" t="str" s="4" cm="1">
        <f t="array" ref="I15646">SUBSTITUTE(G15646,".",":")</f>
        <v>04:02:2025 10:35:42</v>
      </c>
    </row>
    <row r="15647" ht="13.65" customHeight="1">
      <c r="A15647" t="s" s="3">
        <v>400</v>
      </c>
      <c r="B15647" t="s" s="3">
        <v>40218</v>
      </c>
      <c r="C15647" s="4"/>
      <c r="D15647" s="4"/>
      <c r="E15647" t="s" s="3">
        <v>356</v>
      </c>
      <c r="F15647" t="s" s="3">
        <v>19</v>
      </c>
      <c r="G15647" t="s" s="3">
        <v>40219</v>
      </c>
      <c r="H15647" t="s" s="3">
        <v>16849</v>
      </c>
      <c r="I15647" t="str" s="4" cm="1">
        <f t="array" ref="I15647">SUBSTITUTE(G15647,".",":")</f>
        <v>04:02:2025 10:36:04</v>
      </c>
    </row>
    <row r="15648" ht="13.65" customHeight="1">
      <c r="A15648" t="s" s="3">
        <v>333</v>
      </c>
      <c r="B15648" t="s" s="3">
        <v>40221</v>
      </c>
      <c r="C15648" s="4"/>
      <c r="D15648" s="4"/>
      <c r="E15648" t="s" s="3">
        <v>356</v>
      </c>
      <c r="F15648" t="s" s="3">
        <v>19</v>
      </c>
      <c r="G15648" t="s" s="3">
        <v>40222</v>
      </c>
      <c r="H15648" t="s" s="3">
        <v>1123</v>
      </c>
      <c r="I15648" t="str" s="4" cm="1">
        <f t="array" ref="I15648">SUBSTITUTE(G15648,".",":")</f>
        <v>03:26:2025 13:37:32</v>
      </c>
    </row>
    <row r="15649" ht="13.65" customHeight="1">
      <c r="A15649" t="s" s="3">
        <v>333</v>
      </c>
      <c r="B15649" t="s" s="3">
        <v>40224</v>
      </c>
      <c r="C15649" s="4"/>
      <c r="D15649" s="4"/>
      <c r="E15649" t="s" s="3">
        <v>6746</v>
      </c>
      <c r="F15649" t="s" s="3">
        <v>19</v>
      </c>
      <c r="G15649" t="s" s="3">
        <v>40225</v>
      </c>
      <c r="H15649" t="s" s="3">
        <v>18581</v>
      </c>
      <c r="I15649" t="str" s="4" cm="1">
        <f t="array" ref="I15649">SUBSTITUTE(G15649,".",":")</f>
        <v>04:10:2025 13:22:01</v>
      </c>
    </row>
    <row r="15650" ht="13.65" customHeight="1">
      <c r="A15650" t="s" s="3">
        <v>11927</v>
      </c>
      <c r="B15650" t="s" s="3">
        <v>40227</v>
      </c>
      <c r="C15650" s="4"/>
      <c r="D15650" s="4"/>
      <c r="E15650" t="s" s="3">
        <v>356</v>
      </c>
      <c r="F15650" t="s" s="3">
        <v>19</v>
      </c>
      <c r="G15650" t="s" s="3">
        <v>40228</v>
      </c>
      <c r="H15650" t="s" s="3">
        <v>72</v>
      </c>
      <c r="I15650" t="str" s="4" cm="1">
        <f t="array" ref="I15650">SUBSTITUTE(G15650,".",":")</f>
        <v>03:26:2025 18:37:25</v>
      </c>
    </row>
    <row r="15651" ht="13.65" customHeight="1">
      <c r="A15651" t="s" s="3">
        <v>8065</v>
      </c>
      <c r="B15651" t="s" s="3">
        <v>40230</v>
      </c>
      <c r="C15651" s="4"/>
      <c r="D15651" s="4"/>
      <c r="E15651" t="s" s="3">
        <v>18</v>
      </c>
      <c r="F15651" t="s" s="3">
        <v>6425</v>
      </c>
      <c r="G15651" s="4"/>
      <c r="H15651" t="s" s="3">
        <v>29305</v>
      </c>
      <c r="I15651" t="str" s="4" cm="1">
        <f t="array" ref="I15651">SUBSTITUTE(G15651,".",":")</f>
      </c>
    </row>
    <row r="15652" ht="13.65" customHeight="1">
      <c r="A15652" t="s" s="3">
        <v>8065</v>
      </c>
      <c r="B15652" t="s" s="3">
        <v>40231</v>
      </c>
      <c r="C15652" s="4"/>
      <c r="D15652" s="4"/>
      <c r="E15652" t="s" s="3">
        <v>18</v>
      </c>
      <c r="F15652" t="s" s="3">
        <v>6425</v>
      </c>
      <c r="G15652" s="4"/>
      <c r="H15652" t="s" s="3">
        <v>29305</v>
      </c>
      <c r="I15652" t="str" s="4" cm="1">
        <f t="array" ref="I15652">SUBSTITUTE(G15652,".",":")</f>
      </c>
    </row>
    <row r="15653" ht="13.65" customHeight="1">
      <c r="A15653" t="s" s="3">
        <v>8065</v>
      </c>
      <c r="B15653" t="s" s="3">
        <v>40232</v>
      </c>
      <c r="C15653" s="4"/>
      <c r="D15653" s="4"/>
      <c r="E15653" t="s" s="3">
        <v>18</v>
      </c>
      <c r="F15653" t="s" s="3">
        <v>6425</v>
      </c>
      <c r="G15653" s="4"/>
      <c r="H15653" t="s" s="3">
        <v>29305</v>
      </c>
      <c r="I15653" t="str" s="4" cm="1">
        <f t="array" ref="I15653">SUBSTITUTE(G15653,".",":")</f>
      </c>
    </row>
    <row r="15654" ht="13.65" customHeight="1">
      <c r="A15654" t="s" s="3">
        <v>8065</v>
      </c>
      <c r="B15654" t="s" s="3">
        <v>40233</v>
      </c>
      <c r="C15654" s="4"/>
      <c r="D15654" s="4"/>
      <c r="E15654" t="s" s="3">
        <v>18</v>
      </c>
      <c r="F15654" t="s" s="3">
        <v>6425</v>
      </c>
      <c r="G15654" s="4"/>
      <c r="H15654" t="s" s="3">
        <v>29305</v>
      </c>
      <c r="I15654" t="str" s="4" cm="1">
        <f t="array" ref="I15654">SUBSTITUTE(G15654,".",":")</f>
      </c>
    </row>
    <row r="15655" ht="13.65" customHeight="1">
      <c r="A15655" t="s" s="3">
        <v>8065</v>
      </c>
      <c r="B15655" t="s" s="3">
        <v>40234</v>
      </c>
      <c r="C15655" s="4"/>
      <c r="D15655" s="4"/>
      <c r="E15655" t="s" s="3">
        <v>18</v>
      </c>
      <c r="F15655" t="s" s="3">
        <v>6425</v>
      </c>
      <c r="G15655" s="4"/>
      <c r="H15655" t="s" s="3">
        <v>29305</v>
      </c>
      <c r="I15655" t="str" s="4" cm="1">
        <f t="array" ref="I15655">SUBSTITUTE(G15655,".",":")</f>
      </c>
    </row>
    <row r="15656" ht="13.65" customHeight="1">
      <c r="A15656" t="s" s="3">
        <v>8065</v>
      </c>
      <c r="B15656" t="s" s="3">
        <v>40235</v>
      </c>
      <c r="C15656" s="4"/>
      <c r="D15656" s="4"/>
      <c r="E15656" t="s" s="3">
        <v>18</v>
      </c>
      <c r="F15656" t="s" s="3">
        <v>6425</v>
      </c>
      <c r="G15656" s="4"/>
      <c r="H15656" t="s" s="3">
        <v>29305</v>
      </c>
      <c r="I15656" t="str" s="4" cm="1">
        <f t="array" ref="I15656">SUBSTITUTE(G15656,".",":")</f>
      </c>
    </row>
    <row r="15657" ht="13.65" customHeight="1">
      <c r="A15657" t="s" s="3">
        <v>8065</v>
      </c>
      <c r="B15657" t="s" s="3">
        <v>40236</v>
      </c>
      <c r="C15657" s="4"/>
      <c r="D15657" s="4"/>
      <c r="E15657" t="s" s="3">
        <v>18</v>
      </c>
      <c r="F15657" t="s" s="3">
        <v>6425</v>
      </c>
      <c r="G15657" s="4"/>
      <c r="H15657" t="s" s="3">
        <v>29305</v>
      </c>
      <c r="I15657" t="str" s="4" cm="1">
        <f t="array" ref="I15657">SUBSTITUTE(G15657,".",":")</f>
      </c>
    </row>
    <row r="15658" ht="13.65" customHeight="1">
      <c r="A15658" t="s" s="3">
        <v>5621</v>
      </c>
      <c r="B15658" t="s" s="3">
        <v>40237</v>
      </c>
      <c r="C15658" s="4"/>
      <c r="D15658" s="4"/>
      <c r="E15658" t="s" s="3">
        <v>18</v>
      </c>
      <c r="F15658" t="s" s="3">
        <v>19</v>
      </c>
      <c r="G15658" t="s" s="3">
        <v>40238</v>
      </c>
      <c r="H15658" t="s" s="3">
        <v>9844</v>
      </c>
      <c r="I15658" t="str" s="4" cm="1">
        <f t="array" ref="I15658">SUBSTITUTE(G15658,".",":")</f>
        <v>03:27:2025 09:33:26</v>
      </c>
    </row>
    <row r="15659" ht="13.65" customHeight="1">
      <c r="A15659" t="s" s="3">
        <v>5621</v>
      </c>
      <c r="B15659" t="s" s="3">
        <v>40240</v>
      </c>
      <c r="C15659" s="4"/>
      <c r="D15659" s="4"/>
      <c r="E15659" t="s" s="3">
        <v>18</v>
      </c>
      <c r="F15659" t="s" s="3">
        <v>19</v>
      </c>
      <c r="G15659" t="s" s="3">
        <v>40241</v>
      </c>
      <c r="H15659" t="s" s="3">
        <v>9844</v>
      </c>
      <c r="I15659" t="str" s="4" cm="1">
        <f t="array" ref="I15659">SUBSTITUTE(G15659,".",":")</f>
        <v>03:26:2025 16:27:44</v>
      </c>
    </row>
    <row r="15660" ht="13.65" customHeight="1">
      <c r="A15660" t="s" s="3">
        <v>8065</v>
      </c>
      <c r="B15660" t="s" s="3">
        <v>40243</v>
      </c>
      <c r="C15660" s="4"/>
      <c r="D15660" s="4"/>
      <c r="E15660" t="s" s="3">
        <v>18</v>
      </c>
      <c r="F15660" t="s" s="3">
        <v>6425</v>
      </c>
      <c r="G15660" s="4"/>
      <c r="H15660" t="s" s="3">
        <v>29305</v>
      </c>
      <c r="I15660" t="str" s="4" cm="1">
        <f t="array" ref="I15660">SUBSTITUTE(G15660,".",":")</f>
      </c>
    </row>
    <row r="15661" ht="13.65" customHeight="1">
      <c r="A15661" t="s" s="3">
        <v>1188</v>
      </c>
      <c r="B15661" t="s" s="3">
        <v>40244</v>
      </c>
      <c r="C15661" s="4"/>
      <c r="D15661" s="4"/>
      <c r="E15661" t="s" s="3">
        <v>18</v>
      </c>
      <c r="F15661" t="s" s="3">
        <v>19</v>
      </c>
      <c r="G15661" t="s" s="3">
        <v>40245</v>
      </c>
      <c r="H15661" t="s" s="3">
        <v>9844</v>
      </c>
      <c r="I15661" t="str" s="4" cm="1">
        <f t="array" ref="I15661">SUBSTITUTE(G15661,".",":")</f>
        <v>03:27:2025 04:01:36</v>
      </c>
    </row>
    <row r="15662" ht="13.65" customHeight="1">
      <c r="A15662" t="s" s="3">
        <v>8065</v>
      </c>
      <c r="B15662" t="s" s="3">
        <v>40247</v>
      </c>
      <c r="C15662" s="4"/>
      <c r="D15662" s="4"/>
      <c r="E15662" t="s" s="3">
        <v>18</v>
      </c>
      <c r="F15662" t="s" s="3">
        <v>6425</v>
      </c>
      <c r="G15662" s="4"/>
      <c r="H15662" t="s" s="3">
        <v>29305</v>
      </c>
      <c r="I15662" t="str" s="4" cm="1">
        <f t="array" ref="I15662">SUBSTITUTE(G15662,".",":")</f>
      </c>
    </row>
    <row r="15663" ht="13.65" customHeight="1">
      <c r="A15663" t="s" s="3">
        <v>1188</v>
      </c>
      <c r="B15663" t="s" s="3">
        <v>40248</v>
      </c>
      <c r="C15663" s="4"/>
      <c r="D15663" s="4"/>
      <c r="E15663" t="s" s="3">
        <v>18</v>
      </c>
      <c r="F15663" t="s" s="3">
        <v>19</v>
      </c>
      <c r="G15663" t="s" s="3">
        <v>40249</v>
      </c>
      <c r="H15663" t="s" s="3">
        <v>9844</v>
      </c>
      <c r="I15663" t="str" s="4" cm="1">
        <f t="array" ref="I15663">SUBSTITUTE(G15663,".",":")</f>
        <v>03:27:2025 04:02:41</v>
      </c>
    </row>
    <row r="15664" ht="13.65" customHeight="1">
      <c r="A15664" t="s" s="3">
        <v>333</v>
      </c>
      <c r="B15664" t="s" s="3">
        <v>40251</v>
      </c>
      <c r="C15664" s="4"/>
      <c r="D15664" s="4"/>
      <c r="E15664" t="s" s="3">
        <v>356</v>
      </c>
      <c r="F15664" t="s" s="3">
        <v>19</v>
      </c>
      <c r="G15664" t="s" s="3">
        <v>40252</v>
      </c>
      <c r="H15664" t="s" s="3">
        <v>16849</v>
      </c>
      <c r="I15664" t="str" s="4" cm="1">
        <f t="array" ref="I15664">SUBSTITUTE(G15664,".",":")</f>
        <v>04:01:2025 11:35:24</v>
      </c>
    </row>
    <row r="15665" ht="13.65" customHeight="1">
      <c r="A15665" t="s" s="3">
        <v>1188</v>
      </c>
      <c r="B15665" t="s" s="3">
        <v>40254</v>
      </c>
      <c r="C15665" s="4"/>
      <c r="D15665" s="4"/>
      <c r="E15665" t="s" s="3">
        <v>18</v>
      </c>
      <c r="F15665" t="s" s="3">
        <v>19</v>
      </c>
      <c r="G15665" t="s" s="3">
        <v>40255</v>
      </c>
      <c r="H15665" t="s" s="3">
        <v>9844</v>
      </c>
      <c r="I15665" t="str" s="4" cm="1">
        <f t="array" ref="I15665">SUBSTITUTE(G15665,".",":")</f>
        <v>03:27:2025 04:03:33</v>
      </c>
    </row>
    <row r="15666" ht="13.65" customHeight="1">
      <c r="A15666" t="s" s="3">
        <v>354</v>
      </c>
      <c r="B15666" t="s" s="3">
        <v>40257</v>
      </c>
      <c r="C15666" s="4"/>
      <c r="D15666" s="4"/>
      <c r="E15666" t="s" s="3">
        <v>356</v>
      </c>
      <c r="F15666" t="s" s="3">
        <v>19</v>
      </c>
      <c r="G15666" t="s" s="3">
        <v>40258</v>
      </c>
      <c r="H15666" t="s" s="3">
        <v>37770</v>
      </c>
      <c r="I15666" t="str" s="4" cm="1">
        <f t="array" ref="I15666">SUBSTITUTE(G15666,".",":")</f>
        <v>03:28:2025 16:10:05</v>
      </c>
    </row>
    <row r="15667" ht="13.65" customHeight="1">
      <c r="A15667" t="s" s="3">
        <v>8065</v>
      </c>
      <c r="B15667" t="s" s="3">
        <v>40260</v>
      </c>
      <c r="C15667" s="4"/>
      <c r="D15667" s="4"/>
      <c r="E15667" t="s" s="3">
        <v>18</v>
      </c>
      <c r="F15667" t="s" s="3">
        <v>6425</v>
      </c>
      <c r="G15667" s="4"/>
      <c r="H15667" t="s" s="3">
        <v>29305</v>
      </c>
      <c r="I15667" t="str" s="4" cm="1">
        <f t="array" ref="I15667">SUBSTITUTE(G15667,".",":")</f>
      </c>
    </row>
    <row r="15668" ht="13.65" customHeight="1">
      <c r="A15668" t="s" s="3">
        <v>8065</v>
      </c>
      <c r="B15668" t="s" s="3">
        <v>40261</v>
      </c>
      <c r="C15668" s="4"/>
      <c r="D15668" s="4"/>
      <c r="E15668" t="s" s="3">
        <v>18</v>
      </c>
      <c r="F15668" t="s" s="3">
        <v>6425</v>
      </c>
      <c r="G15668" s="4"/>
      <c r="H15668" t="s" s="3">
        <v>29305</v>
      </c>
      <c r="I15668" t="str" s="4" cm="1">
        <f t="array" ref="I15668">SUBSTITUTE(G15668,".",":")</f>
      </c>
    </row>
    <row r="15669" ht="13.65" customHeight="1">
      <c r="A15669" t="s" s="3">
        <v>1188</v>
      </c>
      <c r="B15669" t="s" s="3">
        <v>40262</v>
      </c>
      <c r="C15669" s="4"/>
      <c r="D15669" s="4"/>
      <c r="E15669" t="s" s="3">
        <v>18</v>
      </c>
      <c r="F15669" t="s" s="3">
        <v>19</v>
      </c>
      <c r="G15669" t="s" s="3">
        <v>40263</v>
      </c>
      <c r="H15669" t="s" s="3">
        <v>9844</v>
      </c>
      <c r="I15669" t="str" s="4" cm="1">
        <f t="array" ref="I15669">SUBSTITUTE(G15669,".",":")</f>
        <v>03:27:2025 04:04:21</v>
      </c>
    </row>
    <row r="15670" ht="13.65" customHeight="1">
      <c r="A15670" t="s" s="3">
        <v>8065</v>
      </c>
      <c r="B15670" t="s" s="3">
        <v>40265</v>
      </c>
      <c r="C15670" s="4"/>
      <c r="D15670" s="4"/>
      <c r="E15670" t="s" s="3">
        <v>18</v>
      </c>
      <c r="F15670" t="s" s="3">
        <v>6425</v>
      </c>
      <c r="G15670" s="4"/>
      <c r="H15670" t="s" s="3">
        <v>29305</v>
      </c>
      <c r="I15670" t="str" s="4" cm="1">
        <f t="array" ref="I15670">SUBSTITUTE(G15670,".",":")</f>
      </c>
    </row>
    <row r="15671" ht="13.65" customHeight="1">
      <c r="A15671" t="s" s="3">
        <v>8065</v>
      </c>
      <c r="B15671" t="s" s="3">
        <v>40266</v>
      </c>
      <c r="C15671" s="4"/>
      <c r="D15671" s="4"/>
      <c r="E15671" t="s" s="3">
        <v>18</v>
      </c>
      <c r="F15671" t="s" s="3">
        <v>6425</v>
      </c>
      <c r="G15671" s="4"/>
      <c r="H15671" t="s" s="3">
        <v>29305</v>
      </c>
      <c r="I15671" t="str" s="4" cm="1">
        <f t="array" ref="I15671">SUBSTITUTE(G15671,".",":")</f>
      </c>
    </row>
    <row r="15672" ht="13.65" customHeight="1">
      <c r="A15672" t="s" s="3">
        <v>33616</v>
      </c>
      <c r="B15672" t="s" s="3">
        <v>40267</v>
      </c>
      <c r="C15672" s="4"/>
      <c r="D15672" s="4"/>
      <c r="E15672" t="s" s="3">
        <v>356</v>
      </c>
      <c r="F15672" t="s" s="3">
        <v>19</v>
      </c>
      <c r="G15672" t="s" s="3">
        <v>40268</v>
      </c>
      <c r="H15672" t="s" s="3">
        <v>6299</v>
      </c>
      <c r="I15672" t="str" s="4" cm="1">
        <f t="array" ref="I15672">SUBSTITUTE(G15672,".",":")</f>
        <v>04:03:2025 16:46:16</v>
      </c>
    </row>
    <row r="15673" ht="13.65" customHeight="1">
      <c r="A15673" t="s" s="3">
        <v>8065</v>
      </c>
      <c r="B15673" t="s" s="3">
        <v>40270</v>
      </c>
      <c r="C15673" s="4"/>
      <c r="D15673" s="4"/>
      <c r="E15673" t="s" s="3">
        <v>18</v>
      </c>
      <c r="F15673" t="s" s="3">
        <v>6425</v>
      </c>
      <c r="G15673" s="4"/>
      <c r="H15673" t="s" s="3">
        <v>29305</v>
      </c>
      <c r="I15673" t="str" s="4" cm="1">
        <f t="array" ref="I15673">SUBSTITUTE(G15673,".",":")</f>
      </c>
    </row>
    <row r="15674" ht="13.65" customHeight="1">
      <c r="A15674" t="s" s="3">
        <v>8065</v>
      </c>
      <c r="B15674" t="s" s="3">
        <v>40271</v>
      </c>
      <c r="C15674" s="4"/>
      <c r="D15674" s="4"/>
      <c r="E15674" t="s" s="3">
        <v>18</v>
      </c>
      <c r="F15674" t="s" s="3">
        <v>6425</v>
      </c>
      <c r="G15674" s="4"/>
      <c r="H15674" t="s" s="3">
        <v>29305</v>
      </c>
      <c r="I15674" t="str" s="4" cm="1">
        <f t="array" ref="I15674">SUBSTITUTE(G15674,".",":")</f>
      </c>
    </row>
    <row r="15675" ht="13.65" customHeight="1">
      <c r="A15675" t="s" s="3">
        <v>8065</v>
      </c>
      <c r="B15675" t="s" s="3">
        <v>40272</v>
      </c>
      <c r="C15675" s="4"/>
      <c r="D15675" s="4"/>
      <c r="E15675" t="s" s="3">
        <v>18</v>
      </c>
      <c r="F15675" t="s" s="3">
        <v>6425</v>
      </c>
      <c r="G15675" s="4"/>
      <c r="H15675" t="s" s="3">
        <v>29305</v>
      </c>
      <c r="I15675" t="str" s="4" cm="1">
        <f t="array" ref="I15675">SUBSTITUTE(G15675,".",":")</f>
      </c>
    </row>
    <row r="15676" ht="13.65" customHeight="1">
      <c r="A15676" t="s" s="3">
        <v>8065</v>
      </c>
      <c r="B15676" t="s" s="3">
        <v>40273</v>
      </c>
      <c r="C15676" s="4"/>
      <c r="D15676" s="4"/>
      <c r="E15676" t="s" s="3">
        <v>18</v>
      </c>
      <c r="F15676" t="s" s="3">
        <v>6425</v>
      </c>
      <c r="G15676" s="4"/>
      <c r="H15676" t="s" s="3">
        <v>29305</v>
      </c>
      <c r="I15676" t="str" s="4" cm="1">
        <f t="array" ref="I15676">SUBSTITUTE(G15676,".",":")</f>
      </c>
    </row>
    <row r="15677" ht="13.65" customHeight="1">
      <c r="A15677" t="s" s="3">
        <v>31271</v>
      </c>
      <c r="B15677" t="s" s="3">
        <v>40274</v>
      </c>
      <c r="C15677" s="4"/>
      <c r="D15677" s="4"/>
      <c r="E15677" t="s" s="3">
        <v>18</v>
      </c>
      <c r="F15677" t="s" s="3">
        <v>6425</v>
      </c>
      <c r="G15677" s="4"/>
      <c r="H15677" t="s" s="3">
        <v>29305</v>
      </c>
      <c r="I15677" t="str" s="4" cm="1">
        <f t="array" ref="I15677">SUBSTITUTE(G15677,".",":")</f>
      </c>
    </row>
    <row r="15678" ht="13.65" customHeight="1">
      <c r="A15678" t="s" s="3">
        <v>31271</v>
      </c>
      <c r="B15678" t="s" s="3">
        <v>40275</v>
      </c>
      <c r="C15678" s="4"/>
      <c r="D15678" s="4"/>
      <c r="E15678" t="s" s="3">
        <v>18</v>
      </c>
      <c r="F15678" t="s" s="3">
        <v>6425</v>
      </c>
      <c r="G15678" s="4"/>
      <c r="H15678" t="s" s="3">
        <v>29305</v>
      </c>
      <c r="I15678" t="str" s="4" cm="1">
        <f t="array" ref="I15678">SUBSTITUTE(G15678,".",":")</f>
      </c>
    </row>
    <row r="15679" ht="13.65" customHeight="1">
      <c r="A15679" t="s" s="3">
        <v>330</v>
      </c>
      <c r="B15679" t="s" s="3">
        <v>40276</v>
      </c>
      <c r="C15679" s="4"/>
      <c r="D15679" s="4"/>
      <c r="E15679" t="s" s="3">
        <v>18</v>
      </c>
      <c r="F15679" t="s" s="3">
        <v>19</v>
      </c>
      <c r="G15679" t="s" s="3">
        <v>40277</v>
      </c>
      <c r="H15679" t="s" s="3">
        <v>29305</v>
      </c>
      <c r="I15679" t="str" s="4" cm="1">
        <f t="array" ref="I15679">SUBSTITUTE(G15679,".",":")</f>
        <v>03:28:2025 01:49:13</v>
      </c>
    </row>
    <row r="15680" ht="13.65" customHeight="1">
      <c r="A15680" t="s" s="3">
        <v>21088</v>
      </c>
      <c r="B15680" t="s" s="3">
        <v>40279</v>
      </c>
      <c r="C15680" s="4"/>
      <c r="D15680" s="4"/>
      <c r="E15680" t="s" s="3">
        <v>6746</v>
      </c>
      <c r="F15680" t="s" s="3">
        <v>19</v>
      </c>
      <c r="G15680" t="s" s="3">
        <v>40280</v>
      </c>
      <c r="H15680" t="s" s="3">
        <v>1038</v>
      </c>
      <c r="I15680" t="str" s="4" cm="1">
        <f t="array" ref="I15680">SUBSTITUTE(G15680,".",":")</f>
        <v>03:28:2025 11:30:52</v>
      </c>
    </row>
    <row r="15681" ht="13.65" customHeight="1">
      <c r="A15681" t="s" s="3">
        <v>330</v>
      </c>
      <c r="B15681" t="s" s="3">
        <v>40282</v>
      </c>
      <c r="C15681" s="4"/>
      <c r="D15681" s="4"/>
      <c r="E15681" t="s" s="3">
        <v>18</v>
      </c>
      <c r="F15681" t="s" s="3">
        <v>19</v>
      </c>
      <c r="G15681" t="s" s="3">
        <v>40283</v>
      </c>
      <c r="H15681" t="s" s="3">
        <v>29305</v>
      </c>
      <c r="I15681" t="str" s="4" cm="1">
        <f t="array" ref="I15681">SUBSTITUTE(G15681,".",":")</f>
        <v>03:28:2025 01:28:54</v>
      </c>
    </row>
    <row r="15682" ht="13.65" customHeight="1">
      <c r="A15682" t="s" s="3">
        <v>330</v>
      </c>
      <c r="B15682" t="s" s="3">
        <v>40285</v>
      </c>
      <c r="C15682" s="4"/>
      <c r="D15682" s="4"/>
      <c r="E15682" t="s" s="3">
        <v>18</v>
      </c>
      <c r="F15682" t="s" s="3">
        <v>19</v>
      </c>
      <c r="G15682" t="s" s="3">
        <v>40286</v>
      </c>
      <c r="H15682" t="s" s="3">
        <v>29305</v>
      </c>
      <c r="I15682" t="str" s="4" cm="1">
        <f t="array" ref="I15682">SUBSTITUTE(G15682,".",":")</f>
        <v>03:28:2025 01:14:05</v>
      </c>
    </row>
    <row r="15683" ht="13.65" customHeight="1">
      <c r="A15683" t="s" s="3">
        <v>22419</v>
      </c>
      <c r="B15683" t="s" s="3">
        <v>40288</v>
      </c>
      <c r="C15683" s="4"/>
      <c r="D15683" s="4"/>
      <c r="E15683" t="s" s="3">
        <v>6746</v>
      </c>
      <c r="F15683" t="s" s="3">
        <v>19</v>
      </c>
      <c r="G15683" t="s" s="3">
        <v>40289</v>
      </c>
      <c r="H15683" t="s" s="3">
        <v>18581</v>
      </c>
      <c r="I15683" t="str" s="4" cm="1">
        <f t="array" ref="I15683">SUBSTITUTE(G15683,".",":")</f>
        <v>03:27:2025 12:18:25</v>
      </c>
    </row>
    <row r="15684" ht="13.65" customHeight="1">
      <c r="A15684" t="s" s="3">
        <v>6978</v>
      </c>
      <c r="B15684" t="s" s="3">
        <v>40291</v>
      </c>
      <c r="C15684" s="4"/>
      <c r="D15684" s="4"/>
      <c r="E15684" t="s" s="3">
        <v>6746</v>
      </c>
      <c r="F15684" t="s" s="3">
        <v>19</v>
      </c>
      <c r="G15684" t="s" s="3">
        <v>40292</v>
      </c>
      <c r="H15684" t="s" s="3">
        <v>17084</v>
      </c>
      <c r="I15684" t="str" s="4" cm="1">
        <f t="array" ref="I15684">SUBSTITUTE(G15684,".",":")</f>
        <v>03:27:2025 10:21:45</v>
      </c>
    </row>
    <row r="15685" ht="13.65" customHeight="1">
      <c r="A15685" t="s" s="3">
        <v>6978</v>
      </c>
      <c r="B15685" t="s" s="3">
        <v>40294</v>
      </c>
      <c r="C15685" s="4"/>
      <c r="D15685" s="4"/>
      <c r="E15685" t="s" s="3">
        <v>6746</v>
      </c>
      <c r="F15685" t="s" s="3">
        <v>19</v>
      </c>
      <c r="G15685" t="s" s="3">
        <v>40295</v>
      </c>
      <c r="H15685" t="s" s="3">
        <v>17084</v>
      </c>
      <c r="I15685" t="str" s="4" cm="1">
        <f t="array" ref="I15685">SUBSTITUTE(G15685,".",":")</f>
        <v>03:27:2025 10:24:29</v>
      </c>
    </row>
    <row r="15686" ht="13.65" customHeight="1">
      <c r="A15686" t="s" s="3">
        <v>333</v>
      </c>
      <c r="B15686" t="s" s="3">
        <v>40297</v>
      </c>
      <c r="C15686" s="4"/>
      <c r="D15686" s="4"/>
      <c r="E15686" t="s" s="3">
        <v>18</v>
      </c>
      <c r="F15686" t="s" s="3">
        <v>19</v>
      </c>
      <c r="G15686" t="s" s="3">
        <v>40298</v>
      </c>
      <c r="H15686" t="s" s="3">
        <v>9844</v>
      </c>
      <c r="I15686" t="str" s="4" cm="1">
        <f t="array" ref="I15686">SUBSTITUTE(G15686,".",":")</f>
        <v>03:28:2025 00:54:19</v>
      </c>
    </row>
    <row r="15687" ht="13.65" customHeight="1">
      <c r="A15687" t="s" s="3">
        <v>333</v>
      </c>
      <c r="B15687" t="s" s="3">
        <v>40300</v>
      </c>
      <c r="C15687" s="4"/>
      <c r="D15687" s="4"/>
      <c r="E15687" t="s" s="3">
        <v>18</v>
      </c>
      <c r="F15687" t="s" s="3">
        <v>19</v>
      </c>
      <c r="G15687" t="s" s="3">
        <v>40301</v>
      </c>
      <c r="H15687" t="s" s="3">
        <v>9844</v>
      </c>
      <c r="I15687" t="str" s="4" cm="1">
        <f t="array" ref="I15687">SUBSTITUTE(G15687,".",":")</f>
        <v>03:27:2025 18:53:25</v>
      </c>
    </row>
    <row r="15688" ht="13.65" customHeight="1">
      <c r="A15688" t="s" s="3">
        <v>333</v>
      </c>
      <c r="B15688" t="s" s="3">
        <v>40303</v>
      </c>
      <c r="C15688" s="4"/>
      <c r="D15688" s="4"/>
      <c r="E15688" t="s" s="3">
        <v>18</v>
      </c>
      <c r="F15688" t="s" s="3">
        <v>19</v>
      </c>
      <c r="G15688" t="s" s="3">
        <v>40304</v>
      </c>
      <c r="H15688" t="s" s="3">
        <v>9844</v>
      </c>
      <c r="I15688" t="str" s="4" cm="1">
        <f t="array" ref="I15688">SUBSTITUTE(G15688,".",":")</f>
        <v>03:28:2025 00:52:30</v>
      </c>
    </row>
    <row r="15689" ht="13.65" customHeight="1">
      <c r="A15689" t="s" s="3">
        <v>333</v>
      </c>
      <c r="B15689" t="s" s="3">
        <v>40306</v>
      </c>
      <c r="C15689" s="4"/>
      <c r="D15689" s="4"/>
      <c r="E15689" t="s" s="3">
        <v>18</v>
      </c>
      <c r="F15689" t="s" s="3">
        <v>19</v>
      </c>
      <c r="G15689" t="s" s="3">
        <v>40307</v>
      </c>
      <c r="H15689" t="s" s="3">
        <v>9844</v>
      </c>
      <c r="I15689" t="str" s="4" cm="1">
        <f t="array" ref="I15689">SUBSTITUTE(G15689,".",":")</f>
        <v>03:28:2025 00:43:17</v>
      </c>
    </row>
    <row r="15690" ht="13.65" customHeight="1">
      <c r="A15690" t="s" s="3">
        <v>333</v>
      </c>
      <c r="B15690" t="s" s="3">
        <v>40309</v>
      </c>
      <c r="C15690" s="4"/>
      <c r="D15690" s="4"/>
      <c r="E15690" t="s" s="3">
        <v>18</v>
      </c>
      <c r="F15690" t="s" s="3">
        <v>19</v>
      </c>
      <c r="G15690" t="s" s="3">
        <v>40310</v>
      </c>
      <c r="H15690" t="s" s="3">
        <v>9844</v>
      </c>
      <c r="I15690" t="str" s="4" cm="1">
        <f t="array" ref="I15690">SUBSTITUTE(G15690,".",":")</f>
        <v>03:28:2025 00:08:30</v>
      </c>
    </row>
    <row r="15691" ht="13.65" customHeight="1">
      <c r="A15691" t="s" s="3">
        <v>333</v>
      </c>
      <c r="B15691" t="s" s="3">
        <v>40312</v>
      </c>
      <c r="C15691" s="4"/>
      <c r="D15691" s="4"/>
      <c r="E15691" t="s" s="3">
        <v>18</v>
      </c>
      <c r="F15691" t="s" s="3">
        <v>19</v>
      </c>
      <c r="G15691" t="s" s="3">
        <v>40313</v>
      </c>
      <c r="H15691" t="s" s="3">
        <v>9844</v>
      </c>
      <c r="I15691" t="str" s="4" cm="1">
        <f t="array" ref="I15691">SUBSTITUTE(G15691,".",":")</f>
        <v>03:28:2025 00:03:42</v>
      </c>
    </row>
    <row r="15692" ht="13.65" customHeight="1">
      <c r="A15692" t="s" s="3">
        <v>333</v>
      </c>
      <c r="B15692" t="s" s="3">
        <v>40315</v>
      </c>
      <c r="C15692" s="4"/>
      <c r="D15692" s="4"/>
      <c r="E15692" t="s" s="3">
        <v>18</v>
      </c>
      <c r="F15692" t="s" s="3">
        <v>19</v>
      </c>
      <c r="G15692" t="s" s="3">
        <v>40316</v>
      </c>
      <c r="H15692" t="s" s="3">
        <v>9844</v>
      </c>
      <c r="I15692" t="str" s="4" cm="1">
        <f t="array" ref="I15692">SUBSTITUTE(G15692,".",":")</f>
        <v>03:27:2025 23:59:50</v>
      </c>
    </row>
    <row r="15693" ht="13.65" customHeight="1">
      <c r="A15693" t="s" s="3">
        <v>6851</v>
      </c>
      <c r="B15693" t="s" s="3">
        <v>40318</v>
      </c>
      <c r="C15693" s="4"/>
      <c r="D15693" s="4"/>
      <c r="E15693" t="s" s="3">
        <v>356</v>
      </c>
      <c r="F15693" t="s" s="3">
        <v>19</v>
      </c>
      <c r="G15693" t="s" s="3">
        <v>40319</v>
      </c>
      <c r="H15693" t="s" s="3">
        <v>16849</v>
      </c>
      <c r="I15693" t="str" s="4" cm="1">
        <f t="array" ref="I15693">SUBSTITUTE(G15693,".",":")</f>
        <v>03:27:2025 10:38:18</v>
      </c>
    </row>
    <row r="15694" ht="13.65" customHeight="1">
      <c r="A15694" t="s" s="3">
        <v>333</v>
      </c>
      <c r="B15694" t="s" s="3">
        <v>40321</v>
      </c>
      <c r="C15694" s="4"/>
      <c r="D15694" s="4"/>
      <c r="E15694" t="s" s="3">
        <v>18</v>
      </c>
      <c r="F15694" t="s" s="3">
        <v>19</v>
      </c>
      <c r="G15694" t="s" s="3">
        <v>40322</v>
      </c>
      <c r="H15694" t="s" s="3">
        <v>9844</v>
      </c>
      <c r="I15694" t="str" s="4" cm="1">
        <f t="array" ref="I15694">SUBSTITUTE(G15694,".",":")</f>
        <v>03:27:2025 23:43:37</v>
      </c>
    </row>
    <row r="15695" ht="13.65" customHeight="1">
      <c r="A15695" t="s" s="3">
        <v>333</v>
      </c>
      <c r="B15695" t="s" s="3">
        <v>40324</v>
      </c>
      <c r="C15695" s="4"/>
      <c r="D15695" s="4"/>
      <c r="E15695" t="s" s="3">
        <v>18</v>
      </c>
      <c r="F15695" t="s" s="3">
        <v>6425</v>
      </c>
      <c r="G15695" s="4"/>
      <c r="H15695" t="s" s="3">
        <v>9844</v>
      </c>
      <c r="I15695" t="str" s="4" cm="1">
        <f t="array" ref="I15695">SUBSTITUTE(G15695,".",":")</f>
      </c>
    </row>
    <row r="15696" ht="13.65" customHeight="1">
      <c r="A15696" t="s" s="3">
        <v>333</v>
      </c>
      <c r="B15696" t="s" s="3">
        <v>40325</v>
      </c>
      <c r="C15696" s="4"/>
      <c r="D15696" s="4"/>
      <c r="E15696" t="s" s="3">
        <v>18</v>
      </c>
      <c r="F15696" t="s" s="3">
        <v>19</v>
      </c>
      <c r="G15696" t="s" s="3">
        <v>40326</v>
      </c>
      <c r="H15696" t="s" s="3">
        <v>9844</v>
      </c>
      <c r="I15696" t="str" s="4" cm="1">
        <f t="array" ref="I15696">SUBSTITUTE(G15696,".",":")</f>
        <v>03:27:2025 23:31:18</v>
      </c>
    </row>
    <row r="15697" ht="13.65" customHeight="1">
      <c r="A15697" t="s" s="3">
        <v>333</v>
      </c>
      <c r="B15697" t="s" s="3">
        <v>40328</v>
      </c>
      <c r="C15697" s="4"/>
      <c r="D15697" s="4"/>
      <c r="E15697" t="s" s="3">
        <v>18</v>
      </c>
      <c r="F15697" t="s" s="3">
        <v>19</v>
      </c>
      <c r="G15697" t="s" s="3">
        <v>40329</v>
      </c>
      <c r="H15697" t="s" s="3">
        <v>9844</v>
      </c>
      <c r="I15697" t="str" s="4" cm="1">
        <f t="array" ref="I15697">SUBSTITUTE(G15697,".",":")</f>
        <v>03:27:2025 23:29:27</v>
      </c>
    </row>
    <row r="15698" ht="13.65" customHeight="1">
      <c r="A15698" t="s" s="3">
        <v>330</v>
      </c>
      <c r="B15698" t="s" s="3">
        <v>40331</v>
      </c>
      <c r="C15698" s="4"/>
      <c r="D15698" s="4"/>
      <c r="E15698" t="s" s="3">
        <v>18</v>
      </c>
      <c r="F15698" t="s" s="3">
        <v>19</v>
      </c>
      <c r="G15698" t="s" s="3">
        <v>40332</v>
      </c>
      <c r="H15698" t="s" s="3">
        <v>9844</v>
      </c>
      <c r="I15698" t="str" s="4" cm="1">
        <f t="array" ref="I15698">SUBSTITUTE(G15698,".",":")</f>
        <v>04:08:2025 03:14:41</v>
      </c>
    </row>
    <row r="15699" ht="13.65" customHeight="1">
      <c r="A15699" t="s" s="3">
        <v>330</v>
      </c>
      <c r="B15699" t="s" s="3">
        <v>40334</v>
      </c>
      <c r="C15699" s="4"/>
      <c r="D15699" s="4"/>
      <c r="E15699" t="s" s="3">
        <v>18</v>
      </c>
      <c r="F15699" t="s" s="3">
        <v>19</v>
      </c>
      <c r="G15699" t="s" s="3">
        <v>40335</v>
      </c>
      <c r="H15699" t="s" s="3">
        <v>9844</v>
      </c>
      <c r="I15699" t="str" s="4" cm="1">
        <f t="array" ref="I15699">SUBSTITUTE(G15699,".",":")</f>
        <v>03:28:2025 01:12:32</v>
      </c>
    </row>
    <row r="15700" ht="13.65" customHeight="1">
      <c r="A15700" t="s" s="3">
        <v>330</v>
      </c>
      <c r="B15700" t="s" s="3">
        <v>40337</v>
      </c>
      <c r="C15700" s="4"/>
      <c r="D15700" s="4"/>
      <c r="E15700" t="s" s="3">
        <v>18</v>
      </c>
      <c r="F15700" t="s" s="3">
        <v>19</v>
      </c>
      <c r="G15700" t="s" s="3">
        <v>40338</v>
      </c>
      <c r="H15700" t="s" s="3">
        <v>9844</v>
      </c>
      <c r="I15700" t="str" s="4" cm="1">
        <f t="array" ref="I15700">SUBSTITUTE(G15700,".",":")</f>
        <v>03:28:2025 01:08:22</v>
      </c>
    </row>
    <row r="15701" ht="13.65" customHeight="1">
      <c r="A15701" t="s" s="3">
        <v>1188</v>
      </c>
      <c r="B15701" t="s" s="3">
        <v>40340</v>
      </c>
      <c r="C15701" s="4"/>
      <c r="D15701" s="4"/>
      <c r="E15701" t="s" s="3">
        <v>18</v>
      </c>
      <c r="F15701" t="s" s="3">
        <v>19</v>
      </c>
      <c r="G15701" t="s" s="3">
        <v>40341</v>
      </c>
      <c r="H15701" t="s" s="3">
        <v>9844</v>
      </c>
      <c r="I15701" t="str" s="4" cm="1">
        <f t="array" ref="I15701">SUBSTITUTE(G15701,".",":")</f>
        <v>04:02:2025 05:07:01</v>
      </c>
    </row>
    <row r="15702" ht="13.65" customHeight="1">
      <c r="A15702" t="s" s="3">
        <v>31271</v>
      </c>
      <c r="B15702" t="s" s="3">
        <v>40343</v>
      </c>
      <c r="C15702" s="4"/>
      <c r="D15702" s="4"/>
      <c r="E15702" t="s" s="3">
        <v>18</v>
      </c>
      <c r="F15702" t="s" s="3">
        <v>6425</v>
      </c>
      <c r="G15702" s="4"/>
      <c r="H15702" t="s" s="3">
        <v>9844</v>
      </c>
      <c r="I15702" t="str" s="4" cm="1">
        <f t="array" ref="I15702">SUBSTITUTE(G15702,".",":")</f>
      </c>
    </row>
    <row r="15703" ht="13.65" customHeight="1">
      <c r="A15703" t="s" s="3">
        <v>31271</v>
      </c>
      <c r="B15703" t="s" s="3">
        <v>40344</v>
      </c>
      <c r="C15703" s="4"/>
      <c r="D15703" s="4"/>
      <c r="E15703" t="s" s="3">
        <v>18</v>
      </c>
      <c r="F15703" t="s" s="3">
        <v>6425</v>
      </c>
      <c r="G15703" s="4"/>
      <c r="H15703" t="s" s="3">
        <v>9844</v>
      </c>
      <c r="I15703" t="str" s="4" cm="1">
        <f t="array" ref="I15703">SUBSTITUTE(G15703,".",":")</f>
      </c>
    </row>
    <row r="15704" ht="13.65" customHeight="1">
      <c r="A15704" t="s" s="3">
        <v>15863</v>
      </c>
      <c r="B15704" t="s" s="3">
        <v>40345</v>
      </c>
      <c r="C15704" s="4"/>
      <c r="D15704" s="4"/>
      <c r="E15704" t="s" s="3">
        <v>18</v>
      </c>
      <c r="F15704" t="s" s="3">
        <v>19</v>
      </c>
      <c r="G15704" t="s" s="3">
        <v>40346</v>
      </c>
      <c r="H15704" t="s" s="3">
        <v>9844</v>
      </c>
      <c r="I15704" t="str" s="4" cm="1">
        <f t="array" ref="I15704">SUBSTITUTE(G15704,".",":")</f>
        <v>03:27:2025 12:33:16</v>
      </c>
    </row>
    <row r="15705" ht="13.65" customHeight="1">
      <c r="A15705" t="s" s="3">
        <v>14730</v>
      </c>
      <c r="B15705" t="s" s="3">
        <v>40348</v>
      </c>
      <c r="C15705" s="4"/>
      <c r="D15705" s="4"/>
      <c r="E15705" t="s" s="3">
        <v>6746</v>
      </c>
      <c r="F15705" t="s" s="3">
        <v>19</v>
      </c>
      <c r="G15705" t="s" s="3">
        <v>40349</v>
      </c>
      <c r="H15705" t="s" s="3">
        <v>18581</v>
      </c>
      <c r="I15705" t="str" s="4" cm="1">
        <f t="array" ref="I15705">SUBSTITUTE(G15705,".",":")</f>
        <v>03:31:2025 19:05:17</v>
      </c>
    </row>
    <row r="15706" ht="13.65" customHeight="1">
      <c r="A15706" t="s" s="3">
        <v>14730</v>
      </c>
      <c r="B15706" t="s" s="3">
        <v>40351</v>
      </c>
      <c r="C15706" s="4"/>
      <c r="D15706" s="4"/>
      <c r="E15706" t="s" s="3">
        <v>6746</v>
      </c>
      <c r="F15706" t="s" s="3">
        <v>19</v>
      </c>
      <c r="G15706" t="s" s="3">
        <v>40352</v>
      </c>
      <c r="H15706" t="s" s="3">
        <v>18581</v>
      </c>
      <c r="I15706" t="str" s="4" cm="1">
        <f t="array" ref="I15706">SUBSTITUTE(G15706,".",":")</f>
        <v>04:07:2025 10:27:45</v>
      </c>
    </row>
    <row r="15707" ht="13.65" customHeight="1">
      <c r="A15707" t="s" s="3">
        <v>14730</v>
      </c>
      <c r="B15707" t="s" s="3">
        <v>40354</v>
      </c>
      <c r="C15707" s="4"/>
      <c r="D15707" s="4"/>
      <c r="E15707" t="s" s="3">
        <v>6746</v>
      </c>
      <c r="F15707" t="s" s="3">
        <v>19</v>
      </c>
      <c r="G15707" t="s" s="3">
        <v>40355</v>
      </c>
      <c r="H15707" t="s" s="3">
        <v>18581</v>
      </c>
      <c r="I15707" t="str" s="4" cm="1">
        <f t="array" ref="I15707">SUBSTITUTE(G15707,".",":")</f>
        <v>04:01:2025 10:05:47</v>
      </c>
    </row>
    <row r="15708" ht="13.65" customHeight="1">
      <c r="A15708" t="s" s="3">
        <v>14730</v>
      </c>
      <c r="B15708" t="s" s="3">
        <v>40357</v>
      </c>
      <c r="C15708" s="4"/>
      <c r="D15708" s="4"/>
      <c r="E15708" t="s" s="3">
        <v>6746</v>
      </c>
      <c r="F15708" t="s" s="3">
        <v>19</v>
      </c>
      <c r="G15708" t="s" s="3">
        <v>40358</v>
      </c>
      <c r="H15708" t="s" s="3">
        <v>18581</v>
      </c>
      <c r="I15708" t="str" s="4" cm="1">
        <f t="array" ref="I15708">SUBSTITUTE(G15708,".",":")</f>
        <v>04:08:2025 14:09:19</v>
      </c>
    </row>
    <row r="15709" ht="13.65" customHeight="1">
      <c r="A15709" t="s" s="3">
        <v>1446</v>
      </c>
      <c r="B15709" t="s" s="3">
        <v>40360</v>
      </c>
      <c r="C15709" s="4"/>
      <c r="D15709" s="4"/>
      <c r="E15709" t="s" s="3">
        <v>18</v>
      </c>
      <c r="F15709" t="s" s="3">
        <v>19</v>
      </c>
      <c r="G15709" t="s" s="3">
        <v>40361</v>
      </c>
      <c r="H15709" t="s" s="3">
        <v>9844</v>
      </c>
      <c r="I15709" t="str" s="4" cm="1">
        <f t="array" ref="I15709">SUBSTITUTE(G15709,".",":")</f>
        <v>04:16:2025 12:37:58</v>
      </c>
    </row>
    <row r="15710" ht="13.65" customHeight="1">
      <c r="A15710" t="s" s="3">
        <v>8180</v>
      </c>
      <c r="B15710" t="s" s="3">
        <v>40363</v>
      </c>
      <c r="C15710" s="4"/>
      <c r="D15710" s="4"/>
      <c r="E15710" t="s" s="3">
        <v>18</v>
      </c>
      <c r="F15710" t="s" s="3">
        <v>19</v>
      </c>
      <c r="G15710" t="s" s="3">
        <v>40364</v>
      </c>
      <c r="H15710" t="s" s="3">
        <v>9844</v>
      </c>
      <c r="I15710" t="str" s="4" cm="1">
        <f t="array" ref="I15710">SUBSTITUTE(G15710,".",":")</f>
        <v>05:16:2025 16:26:35</v>
      </c>
    </row>
    <row r="15711" ht="13.65" customHeight="1">
      <c r="A15711" t="s" s="3">
        <v>8180</v>
      </c>
      <c r="B15711" t="s" s="3">
        <v>40366</v>
      </c>
      <c r="C15711" s="4"/>
      <c r="D15711" s="4"/>
      <c r="E15711" t="s" s="3">
        <v>18</v>
      </c>
      <c r="F15711" t="s" s="3">
        <v>19</v>
      </c>
      <c r="G15711" t="s" s="3">
        <v>40364</v>
      </c>
      <c r="H15711" t="s" s="3">
        <v>9844</v>
      </c>
      <c r="I15711" t="str" s="4" cm="1">
        <f t="array" ref="I15711">SUBSTITUTE(G15711,".",":")</f>
        <v>05:16:2025 16:26:35</v>
      </c>
    </row>
    <row r="15712" ht="13.65" customHeight="1">
      <c r="A15712" t="s" s="3">
        <v>8180</v>
      </c>
      <c r="B15712" t="s" s="3">
        <v>40367</v>
      </c>
      <c r="C15712" s="4"/>
      <c r="D15712" s="4"/>
      <c r="E15712" t="s" s="3">
        <v>18</v>
      </c>
      <c r="F15712" t="s" s="3">
        <v>19</v>
      </c>
      <c r="G15712" t="s" s="3">
        <v>40364</v>
      </c>
      <c r="H15712" t="s" s="3">
        <v>9844</v>
      </c>
      <c r="I15712" t="str" s="4" cm="1">
        <f t="array" ref="I15712">SUBSTITUTE(G15712,".",":")</f>
        <v>05:16:2025 16:26:35</v>
      </c>
    </row>
    <row r="15713" ht="13.65" customHeight="1">
      <c r="A15713" t="s" s="3">
        <v>378</v>
      </c>
      <c r="B15713" t="s" s="3">
        <v>40368</v>
      </c>
      <c r="C15713" s="4"/>
      <c r="D15713" s="4"/>
      <c r="E15713" t="s" s="3">
        <v>356</v>
      </c>
      <c r="F15713" t="s" s="3">
        <v>19</v>
      </c>
      <c r="G15713" t="s" s="3">
        <v>40369</v>
      </c>
      <c r="H15713" t="s" s="3">
        <v>37770</v>
      </c>
      <c r="I15713" t="str" s="4" cm="1">
        <f t="array" ref="I15713">SUBSTITUTE(G15713,".",":")</f>
        <v>03:28:2025 14:56:03</v>
      </c>
    </row>
    <row r="15714" ht="13.65" customHeight="1">
      <c r="A15714" t="s" s="3">
        <v>378</v>
      </c>
      <c r="B15714" t="s" s="3">
        <v>40371</v>
      </c>
      <c r="C15714" s="4"/>
      <c r="D15714" s="4"/>
      <c r="E15714" t="s" s="3">
        <v>356</v>
      </c>
      <c r="F15714" t="s" s="3">
        <v>19</v>
      </c>
      <c r="G15714" t="s" s="3">
        <v>40372</v>
      </c>
      <c r="H15714" t="s" s="3">
        <v>37770</v>
      </c>
      <c r="I15714" t="str" s="4" cm="1">
        <f t="array" ref="I15714">SUBSTITUTE(G15714,".",":")</f>
        <v>03:28:2025 14:57:13</v>
      </c>
    </row>
    <row r="15715" ht="13.65" customHeight="1">
      <c r="A15715" t="s" s="3">
        <v>233</v>
      </c>
      <c r="B15715" t="s" s="3">
        <v>40374</v>
      </c>
      <c r="C15715" s="4"/>
      <c r="D15715" s="4"/>
      <c r="E15715" t="s" s="3">
        <v>28</v>
      </c>
      <c r="F15715" t="s" s="3">
        <v>19</v>
      </c>
      <c r="G15715" t="s" s="3">
        <v>40375</v>
      </c>
      <c r="H15715" t="s" s="3">
        <v>17084</v>
      </c>
      <c r="I15715" t="str" s="4" cm="1">
        <f t="array" ref="I15715">SUBSTITUTE(G15715,".",":")</f>
        <v>04:09:2025 15:13:49</v>
      </c>
    </row>
    <row r="15716" ht="13.65" customHeight="1">
      <c r="A15716" t="s" s="3">
        <v>1065</v>
      </c>
      <c r="B15716" t="s" s="3">
        <v>40377</v>
      </c>
      <c r="C15716" s="4"/>
      <c r="D15716" s="4"/>
      <c r="E15716" t="s" s="3">
        <v>356</v>
      </c>
      <c r="F15716" t="s" s="3">
        <v>19</v>
      </c>
      <c r="G15716" t="s" s="3">
        <v>40378</v>
      </c>
      <c r="H15716" t="s" s="3">
        <v>31167</v>
      </c>
      <c r="I15716" t="str" s="4" cm="1">
        <f t="array" ref="I15716">SUBSTITUTE(G15716,".",":")</f>
        <v>04:04:2025 13:40:33</v>
      </c>
    </row>
    <row r="15717" ht="13.65" customHeight="1">
      <c r="A15717" t="s" s="3">
        <v>1065</v>
      </c>
      <c r="B15717" t="s" s="3">
        <v>40380</v>
      </c>
      <c r="C15717" s="4"/>
      <c r="D15717" s="4"/>
      <c r="E15717" t="s" s="3">
        <v>356</v>
      </c>
      <c r="F15717" t="s" s="3">
        <v>19</v>
      </c>
      <c r="G15717" t="s" s="3">
        <v>40381</v>
      </c>
      <c r="H15717" t="s" s="3">
        <v>31167</v>
      </c>
      <c r="I15717" t="str" s="4" cm="1">
        <f t="array" ref="I15717">SUBSTITUTE(G15717,".",":")</f>
        <v>04:01:2025 17:22:17</v>
      </c>
    </row>
    <row r="15718" ht="13.65" customHeight="1">
      <c r="A15718" t="s" s="3">
        <v>6978</v>
      </c>
      <c r="B15718" t="s" s="3">
        <v>40383</v>
      </c>
      <c r="C15718" s="4"/>
      <c r="D15718" s="4"/>
      <c r="E15718" t="s" s="3">
        <v>6746</v>
      </c>
      <c r="F15718" t="s" s="3">
        <v>19</v>
      </c>
      <c r="G15718" t="s" s="3">
        <v>40384</v>
      </c>
      <c r="H15718" t="s" s="3">
        <v>17084</v>
      </c>
      <c r="I15718" t="str" s="4" cm="1">
        <f t="array" ref="I15718">SUBSTITUTE(G15718,".",":")</f>
        <v>04:01:2025 18:14:21</v>
      </c>
    </row>
    <row r="15719" ht="13.65" customHeight="1">
      <c r="A15719" t="s" s="3">
        <v>6978</v>
      </c>
      <c r="B15719" t="s" s="3">
        <v>40386</v>
      </c>
      <c r="C15719" s="4"/>
      <c r="D15719" s="4"/>
      <c r="E15719" t="s" s="3">
        <v>6746</v>
      </c>
      <c r="F15719" t="s" s="3">
        <v>19</v>
      </c>
      <c r="G15719" t="s" s="3">
        <v>40387</v>
      </c>
      <c r="H15719" t="s" s="3">
        <v>17084</v>
      </c>
      <c r="I15719" t="str" s="4" cm="1">
        <f t="array" ref="I15719">SUBSTITUTE(G15719,".",":")</f>
        <v>04:02:2025 09:53:27</v>
      </c>
    </row>
    <row r="15720" ht="13.65" customHeight="1">
      <c r="A15720" t="s" s="3">
        <v>1065</v>
      </c>
      <c r="B15720" t="s" s="3">
        <v>40389</v>
      </c>
      <c r="C15720" s="4"/>
      <c r="D15720" s="4"/>
      <c r="E15720" t="s" s="3">
        <v>356</v>
      </c>
      <c r="F15720" t="s" s="3">
        <v>19</v>
      </c>
      <c r="G15720" t="s" s="3">
        <v>40390</v>
      </c>
      <c r="H15720" t="s" s="3">
        <v>31167</v>
      </c>
      <c r="I15720" t="str" s="4" cm="1">
        <f t="array" ref="I15720">SUBSTITUTE(G15720,".",":")</f>
        <v>04:03:2025 14:18:14</v>
      </c>
    </row>
    <row r="15721" ht="13.65" customHeight="1">
      <c r="A15721" t="s" s="3">
        <v>31868</v>
      </c>
      <c r="B15721" t="s" s="3">
        <v>40392</v>
      </c>
      <c r="C15721" s="4"/>
      <c r="D15721" s="4"/>
      <c r="E15721" t="s" s="3">
        <v>356</v>
      </c>
      <c r="F15721" t="s" s="3">
        <v>24</v>
      </c>
      <c r="G15721" s="4"/>
      <c r="H15721" t="s" s="3">
        <v>31167</v>
      </c>
      <c r="I15721" t="str" s="4" cm="1">
        <f t="array" ref="I15721">SUBSTITUTE(G15721,".",":")</f>
      </c>
    </row>
    <row r="15722" ht="13.65" customHeight="1">
      <c r="A15722" t="s" s="3">
        <v>5621</v>
      </c>
      <c r="B15722" t="s" s="3">
        <v>40393</v>
      </c>
      <c r="C15722" s="4"/>
      <c r="D15722" s="4"/>
      <c r="E15722" t="s" s="3">
        <v>18</v>
      </c>
      <c r="F15722" t="s" s="3">
        <v>19</v>
      </c>
      <c r="G15722" t="s" s="3">
        <v>40394</v>
      </c>
      <c r="H15722" t="s" s="3">
        <v>9844</v>
      </c>
      <c r="I15722" t="str" s="4" cm="1">
        <f t="array" ref="I15722">SUBSTITUTE(G15722,".",":")</f>
        <v>03:28:2025 15:23:40</v>
      </c>
    </row>
    <row r="15723" ht="13.65" customHeight="1">
      <c r="A15723" t="s" s="3">
        <v>5621</v>
      </c>
      <c r="B15723" t="s" s="3">
        <v>40396</v>
      </c>
      <c r="C15723" s="4"/>
      <c r="D15723" s="4"/>
      <c r="E15723" t="s" s="3">
        <v>18</v>
      </c>
      <c r="F15723" t="s" s="3">
        <v>19</v>
      </c>
      <c r="G15723" t="s" s="3">
        <v>40397</v>
      </c>
      <c r="H15723" t="s" s="3">
        <v>9844</v>
      </c>
      <c r="I15723" t="str" s="4" cm="1">
        <f t="array" ref="I15723">SUBSTITUTE(G15723,".",":")</f>
        <v>03:28:2025 16:04:01</v>
      </c>
    </row>
    <row r="15724" ht="13.65" customHeight="1">
      <c r="A15724" t="s" s="3">
        <v>857</v>
      </c>
      <c r="B15724" t="s" s="3">
        <v>40399</v>
      </c>
      <c r="C15724" s="4"/>
      <c r="D15724" s="4"/>
      <c r="E15724" t="s" s="3">
        <v>18</v>
      </c>
      <c r="F15724" t="s" s="3">
        <v>24</v>
      </c>
      <c r="G15724" s="4"/>
      <c r="H15724" t="s" s="3">
        <v>9844</v>
      </c>
      <c r="I15724" t="str" s="4" cm="1">
        <f t="array" ref="I15724">SUBSTITUTE(G15724,".",":")</f>
      </c>
    </row>
    <row r="15725" ht="13.65" customHeight="1">
      <c r="A15725" t="s" s="3">
        <v>31271</v>
      </c>
      <c r="B15725" t="s" s="3">
        <v>40400</v>
      </c>
      <c r="C15725" s="4"/>
      <c r="D15725" s="4"/>
      <c r="E15725" t="s" s="3">
        <v>18</v>
      </c>
      <c r="F15725" t="s" s="3">
        <v>19</v>
      </c>
      <c r="G15725" t="s" s="3">
        <v>40401</v>
      </c>
      <c r="H15725" t="s" s="3">
        <v>9844</v>
      </c>
      <c r="I15725" t="str" s="4" cm="1">
        <f t="array" ref="I15725">SUBSTITUTE(G15725,".",":")</f>
        <v>04:04:2025 02:18:14</v>
      </c>
    </row>
    <row r="15726" ht="13.65" customHeight="1">
      <c r="A15726" t="s" s="3">
        <v>31271</v>
      </c>
      <c r="B15726" t="s" s="3">
        <v>40403</v>
      </c>
      <c r="C15726" s="4"/>
      <c r="D15726" s="4"/>
      <c r="E15726" t="s" s="3">
        <v>18</v>
      </c>
      <c r="F15726" t="s" s="3">
        <v>6425</v>
      </c>
      <c r="G15726" s="4"/>
      <c r="H15726" t="s" s="3">
        <v>9844</v>
      </c>
      <c r="I15726" t="str" s="4" cm="1">
        <f t="array" ref="I15726">SUBSTITUTE(G15726,".",":")</f>
      </c>
    </row>
    <row r="15727" ht="13.65" customHeight="1">
      <c r="A15727" t="s" s="3">
        <v>1188</v>
      </c>
      <c r="B15727" t="s" s="3">
        <v>40404</v>
      </c>
      <c r="C15727" s="4"/>
      <c r="D15727" s="4"/>
      <c r="E15727" t="s" s="3">
        <v>18</v>
      </c>
      <c r="F15727" t="s" s="3">
        <v>19</v>
      </c>
      <c r="G15727" t="s" s="3">
        <v>40405</v>
      </c>
      <c r="H15727" t="s" s="3">
        <v>9844</v>
      </c>
      <c r="I15727" t="str" s="4" cm="1">
        <f t="array" ref="I15727">SUBSTITUTE(G15727,".",":")</f>
        <v>04:02:2025 05:12:34</v>
      </c>
    </row>
    <row r="15728" ht="13.65" customHeight="1">
      <c r="A15728" t="s" s="3">
        <v>1188</v>
      </c>
      <c r="B15728" t="s" s="3">
        <v>40407</v>
      </c>
      <c r="C15728" s="4"/>
      <c r="D15728" s="4"/>
      <c r="E15728" t="s" s="3">
        <v>18</v>
      </c>
      <c r="F15728" t="s" s="3">
        <v>19</v>
      </c>
      <c r="G15728" t="s" s="3">
        <v>40408</v>
      </c>
      <c r="H15728" t="s" s="3">
        <v>9844</v>
      </c>
      <c r="I15728" t="str" s="4" cm="1">
        <f t="array" ref="I15728">SUBSTITUTE(G15728,".",":")</f>
        <v>04:02:2025 05:13:46</v>
      </c>
    </row>
    <row r="15729" ht="13.65" customHeight="1">
      <c r="A15729" t="s" s="3">
        <v>1188</v>
      </c>
      <c r="B15729" t="s" s="3">
        <v>40410</v>
      </c>
      <c r="C15729" s="4"/>
      <c r="D15729" s="4"/>
      <c r="E15729" t="s" s="3">
        <v>18</v>
      </c>
      <c r="F15729" t="s" s="3">
        <v>19</v>
      </c>
      <c r="G15729" t="s" s="3">
        <v>40411</v>
      </c>
      <c r="H15729" t="s" s="3">
        <v>9844</v>
      </c>
      <c r="I15729" t="str" s="4" cm="1">
        <f t="array" ref="I15729">SUBSTITUTE(G15729,".",":")</f>
        <v>04:02:2025 05:15:06</v>
      </c>
    </row>
    <row r="15730" ht="13.65" customHeight="1">
      <c r="A15730" t="s" s="3">
        <v>1188</v>
      </c>
      <c r="B15730" t="s" s="3">
        <v>40413</v>
      </c>
      <c r="C15730" s="4"/>
      <c r="D15730" s="4"/>
      <c r="E15730" t="s" s="3">
        <v>18</v>
      </c>
      <c r="F15730" t="s" s="3">
        <v>19</v>
      </c>
      <c r="G15730" t="s" s="3">
        <v>40414</v>
      </c>
      <c r="H15730" t="s" s="3">
        <v>9844</v>
      </c>
      <c r="I15730" t="str" s="4" cm="1">
        <f t="array" ref="I15730">SUBSTITUTE(G15730,".",":")</f>
        <v>04:02:2025 05:17:13</v>
      </c>
    </row>
    <row r="15731" ht="13.65" customHeight="1">
      <c r="A15731" t="s" s="3">
        <v>333</v>
      </c>
      <c r="B15731" t="s" s="3">
        <v>40416</v>
      </c>
      <c r="C15731" s="4"/>
      <c r="D15731" s="4"/>
      <c r="E15731" t="s" s="3">
        <v>18</v>
      </c>
      <c r="F15731" t="s" s="3">
        <v>19</v>
      </c>
      <c r="G15731" t="s" s="3">
        <v>40417</v>
      </c>
      <c r="H15731" t="s" s="3">
        <v>9844</v>
      </c>
      <c r="I15731" t="str" s="4" cm="1">
        <f t="array" ref="I15731">SUBSTITUTE(G15731,".",":")</f>
        <v>05:27:2025 03:06:44</v>
      </c>
    </row>
    <row r="15732" ht="13.65" customHeight="1">
      <c r="A15732" t="s" s="3">
        <v>333</v>
      </c>
      <c r="B15732" t="s" s="3">
        <v>40419</v>
      </c>
      <c r="C15732" s="4"/>
      <c r="D15732" s="4"/>
      <c r="E15732" t="s" s="3">
        <v>18</v>
      </c>
      <c r="F15732" t="s" s="3">
        <v>19</v>
      </c>
      <c r="G15732" t="s" s="3">
        <v>40420</v>
      </c>
      <c r="H15732" t="s" s="3">
        <v>9844</v>
      </c>
      <c r="I15732" t="str" s="4" cm="1">
        <f t="array" ref="I15732">SUBSTITUTE(G15732,".",":")</f>
        <v>04:01:2025 21:16:33</v>
      </c>
    </row>
    <row r="15733" ht="13.65" customHeight="1">
      <c r="A15733" t="s" s="3">
        <v>333</v>
      </c>
      <c r="B15733" t="s" s="3">
        <v>40422</v>
      </c>
      <c r="C15733" s="4"/>
      <c r="D15733" s="4"/>
      <c r="E15733" t="s" s="3">
        <v>18</v>
      </c>
      <c r="F15733" t="s" s="3">
        <v>19</v>
      </c>
      <c r="G15733" t="s" s="3">
        <v>40423</v>
      </c>
      <c r="H15733" t="s" s="3">
        <v>9844</v>
      </c>
      <c r="I15733" t="str" s="4" cm="1">
        <f t="array" ref="I15733">SUBSTITUTE(G15733,".",":")</f>
        <v>04:01:2025 21:28:57</v>
      </c>
    </row>
    <row r="15734" ht="13.65" customHeight="1">
      <c r="A15734" t="s" s="3">
        <v>333</v>
      </c>
      <c r="B15734" t="s" s="3">
        <v>40425</v>
      </c>
      <c r="C15734" s="4"/>
      <c r="D15734" s="4"/>
      <c r="E15734" t="s" s="3">
        <v>18</v>
      </c>
      <c r="F15734" t="s" s="3">
        <v>19</v>
      </c>
      <c r="G15734" t="s" s="3">
        <v>40426</v>
      </c>
      <c r="H15734" t="s" s="3">
        <v>9844</v>
      </c>
      <c r="I15734" t="str" s="4" cm="1">
        <f t="array" ref="I15734">SUBSTITUTE(G15734,".",":")</f>
        <v>04:01:2025 21:33:40</v>
      </c>
    </row>
    <row r="15735" ht="13.65" customHeight="1">
      <c r="A15735" t="s" s="3">
        <v>74</v>
      </c>
      <c r="B15735" t="s" s="3">
        <v>40428</v>
      </c>
      <c r="C15735" s="4"/>
      <c r="D15735" s="4"/>
      <c r="E15735" t="s" s="3">
        <v>356</v>
      </c>
      <c r="F15735" t="s" s="3">
        <v>19</v>
      </c>
      <c r="G15735" t="s" s="3">
        <v>40429</v>
      </c>
      <c r="H15735" t="s" s="3">
        <v>37770</v>
      </c>
      <c r="I15735" t="str" s="4" cm="1">
        <f t="array" ref="I15735">SUBSTITUTE(G15735,".",":")</f>
        <v>04:07:2025 14:34:43</v>
      </c>
    </row>
    <row r="15736" ht="13.65" customHeight="1">
      <c r="A15736" t="s" s="3">
        <v>333</v>
      </c>
      <c r="B15736" t="s" s="3">
        <v>40431</v>
      </c>
      <c r="C15736" s="4"/>
      <c r="D15736" s="4"/>
      <c r="E15736" t="s" s="3">
        <v>18</v>
      </c>
      <c r="F15736" t="s" s="3">
        <v>19</v>
      </c>
      <c r="G15736" t="s" s="3">
        <v>40432</v>
      </c>
      <c r="H15736" t="s" s="3">
        <v>9844</v>
      </c>
      <c r="I15736" t="str" s="4" cm="1">
        <f t="array" ref="I15736">SUBSTITUTE(G15736,".",":")</f>
        <v>04:01:2025 21:40:13</v>
      </c>
    </row>
    <row r="15737" ht="13.65" customHeight="1">
      <c r="A15737" t="s" s="3">
        <v>38</v>
      </c>
      <c r="B15737" t="s" s="3">
        <v>40434</v>
      </c>
      <c r="C15737" s="4"/>
      <c r="D15737" s="4"/>
      <c r="E15737" t="s" s="3">
        <v>356</v>
      </c>
      <c r="F15737" t="s" s="3">
        <v>19</v>
      </c>
      <c r="G15737" t="s" s="3">
        <v>40435</v>
      </c>
      <c r="H15737" t="s" s="3">
        <v>1123</v>
      </c>
      <c r="I15737" t="str" s="4" cm="1">
        <f t="array" ref="I15737">SUBSTITUTE(G15737,".",":")</f>
        <v>03:28:2025 15:04:58</v>
      </c>
    </row>
    <row r="15738" ht="13.65" customHeight="1">
      <c r="A15738" t="s" s="3">
        <v>38</v>
      </c>
      <c r="B15738" t="s" s="3">
        <v>40437</v>
      </c>
      <c r="C15738" s="4"/>
      <c r="D15738" s="4"/>
      <c r="E15738" t="s" s="3">
        <v>356</v>
      </c>
      <c r="F15738" t="s" s="3">
        <v>19</v>
      </c>
      <c r="G15738" t="s" s="3">
        <v>40438</v>
      </c>
      <c r="H15738" t="s" s="3">
        <v>1123</v>
      </c>
      <c r="I15738" t="str" s="4" cm="1">
        <f t="array" ref="I15738">SUBSTITUTE(G15738,".",":")</f>
        <v>04:02:2025 13:00:51</v>
      </c>
    </row>
    <row r="15739" ht="13.65" customHeight="1">
      <c r="A15739" t="s" s="3">
        <v>38</v>
      </c>
      <c r="B15739" t="s" s="3">
        <v>40440</v>
      </c>
      <c r="C15739" s="4"/>
      <c r="D15739" s="4"/>
      <c r="E15739" t="s" s="3">
        <v>356</v>
      </c>
      <c r="F15739" t="s" s="3">
        <v>19</v>
      </c>
      <c r="G15739" t="s" s="3">
        <v>40441</v>
      </c>
      <c r="H15739" t="s" s="3">
        <v>1123</v>
      </c>
      <c r="I15739" t="str" s="4" cm="1">
        <f t="array" ref="I15739">SUBSTITUTE(G15739,".",":")</f>
        <v>03:28:2025 15:04:01</v>
      </c>
    </row>
    <row r="15740" ht="13.65" customHeight="1">
      <c r="A15740" t="s" s="3">
        <v>38</v>
      </c>
      <c r="B15740" t="s" s="3">
        <v>40443</v>
      </c>
      <c r="C15740" s="4"/>
      <c r="D15740" s="4"/>
      <c r="E15740" t="s" s="3">
        <v>356</v>
      </c>
      <c r="F15740" t="s" s="3">
        <v>19</v>
      </c>
      <c r="G15740" t="s" s="3">
        <v>40444</v>
      </c>
      <c r="H15740" t="s" s="3">
        <v>1123</v>
      </c>
      <c r="I15740" t="str" s="4" cm="1">
        <f t="array" ref="I15740">SUBSTITUTE(G15740,".",":")</f>
        <v>04:02:2025 13:03:21</v>
      </c>
    </row>
    <row r="15741" ht="13.65" customHeight="1">
      <c r="A15741" t="s" s="3">
        <v>38</v>
      </c>
      <c r="B15741" t="s" s="3">
        <v>40446</v>
      </c>
      <c r="C15741" s="4"/>
      <c r="D15741" s="4"/>
      <c r="E15741" t="s" s="3">
        <v>356</v>
      </c>
      <c r="F15741" t="s" s="3">
        <v>19</v>
      </c>
      <c r="G15741" t="s" s="3">
        <v>40447</v>
      </c>
      <c r="H15741" t="s" s="3">
        <v>1123</v>
      </c>
      <c r="I15741" t="str" s="4" cm="1">
        <f t="array" ref="I15741">SUBSTITUTE(G15741,".",":")</f>
        <v>04:02:2025 13:04:28</v>
      </c>
    </row>
    <row r="15742" ht="13.65" customHeight="1">
      <c r="A15742" t="s" s="3">
        <v>38</v>
      </c>
      <c r="B15742" t="s" s="3">
        <v>40449</v>
      </c>
      <c r="C15742" s="4"/>
      <c r="D15742" s="4"/>
      <c r="E15742" t="s" s="3">
        <v>356</v>
      </c>
      <c r="F15742" t="s" s="3">
        <v>19</v>
      </c>
      <c r="G15742" t="s" s="3">
        <v>40450</v>
      </c>
      <c r="H15742" t="s" s="3">
        <v>1123</v>
      </c>
      <c r="I15742" t="str" s="4" cm="1">
        <f t="array" ref="I15742">SUBSTITUTE(G15742,".",":")</f>
        <v>04:03:2025 10:31:18</v>
      </c>
    </row>
    <row r="15743" ht="13.65" customHeight="1">
      <c r="A15743" t="s" s="3">
        <v>333</v>
      </c>
      <c r="B15743" t="s" s="3">
        <v>40452</v>
      </c>
      <c r="C15743" s="4"/>
      <c r="D15743" s="4"/>
      <c r="E15743" t="s" s="3">
        <v>28</v>
      </c>
      <c r="F15743" t="s" s="3">
        <v>19</v>
      </c>
      <c r="G15743" t="s" s="3">
        <v>40453</v>
      </c>
      <c r="H15743" t="s" s="3">
        <v>1123</v>
      </c>
      <c r="I15743" t="str" s="4" cm="1">
        <f t="array" ref="I15743">SUBSTITUTE(G15743,".",":")</f>
        <v>04:04:2025 18:16:16</v>
      </c>
    </row>
    <row r="15744" ht="13.65" customHeight="1">
      <c r="A15744" t="s" s="3">
        <v>333</v>
      </c>
      <c r="B15744" t="s" s="3">
        <v>40455</v>
      </c>
      <c r="C15744" s="4"/>
      <c r="D15744" s="4"/>
      <c r="E15744" t="s" s="3">
        <v>18</v>
      </c>
      <c r="F15744" t="s" s="3">
        <v>19</v>
      </c>
      <c r="G15744" t="s" s="3">
        <v>40456</v>
      </c>
      <c r="H15744" t="s" s="3">
        <v>9844</v>
      </c>
      <c r="I15744" t="str" s="4" cm="1">
        <f t="array" ref="I15744">SUBSTITUTE(G15744,".",":")</f>
        <v>04:01:2025 21:47:57</v>
      </c>
    </row>
    <row r="15745" ht="13.65" customHeight="1">
      <c r="A15745" t="s" s="3">
        <v>38</v>
      </c>
      <c r="B15745" t="s" s="3">
        <v>40458</v>
      </c>
      <c r="C15745" s="4"/>
      <c r="D15745" s="4"/>
      <c r="E15745" t="s" s="3">
        <v>356</v>
      </c>
      <c r="F15745" t="s" s="3">
        <v>19</v>
      </c>
      <c r="G15745" t="s" s="3">
        <v>40459</v>
      </c>
      <c r="H15745" t="s" s="3">
        <v>1123</v>
      </c>
      <c r="I15745" t="str" s="4" cm="1">
        <f t="array" ref="I15745">SUBSTITUTE(G15745,".",":")</f>
        <v>03:28:2025 15:06:36</v>
      </c>
    </row>
    <row r="15746" ht="13.65" customHeight="1">
      <c r="A15746" t="s" s="3">
        <v>15616</v>
      </c>
      <c r="B15746" t="s" s="3">
        <v>40461</v>
      </c>
      <c r="C15746" s="4"/>
      <c r="D15746" s="4"/>
      <c r="E15746" t="s" s="3">
        <v>18</v>
      </c>
      <c r="F15746" t="s" s="3">
        <v>19</v>
      </c>
      <c r="G15746" t="s" s="3">
        <v>40462</v>
      </c>
      <c r="H15746" t="s" s="3">
        <v>1123</v>
      </c>
      <c r="I15746" t="str" s="4" cm="1">
        <f t="array" ref="I15746">SUBSTITUTE(G15746,".",":")</f>
        <v>05:05:2025 13:10:12</v>
      </c>
    </row>
    <row r="15747" ht="13.65" customHeight="1">
      <c r="A15747" t="s" s="3">
        <v>806</v>
      </c>
      <c r="B15747" t="s" s="3">
        <v>40464</v>
      </c>
      <c r="C15747" s="4"/>
      <c r="D15747" s="4"/>
      <c r="E15747" t="s" s="3">
        <v>356</v>
      </c>
      <c r="F15747" t="s" s="3">
        <v>19</v>
      </c>
      <c r="G15747" t="s" s="3">
        <v>40465</v>
      </c>
      <c r="H15747" t="s" s="3">
        <v>1123</v>
      </c>
      <c r="I15747" t="str" s="4" cm="1">
        <f t="array" ref="I15747">SUBSTITUTE(G15747,".",":")</f>
        <v>03:31:2025 20:19:03</v>
      </c>
    </row>
    <row r="15748" ht="13.65" customHeight="1">
      <c r="A15748" t="s" s="3">
        <v>38</v>
      </c>
      <c r="B15748" t="s" s="3">
        <v>40467</v>
      </c>
      <c r="C15748" s="4"/>
      <c r="D15748" s="4"/>
      <c r="E15748" t="s" s="3">
        <v>356</v>
      </c>
      <c r="F15748" t="s" s="3">
        <v>19</v>
      </c>
      <c r="G15748" t="s" s="3">
        <v>40468</v>
      </c>
      <c r="H15748" t="s" s="3">
        <v>1123</v>
      </c>
      <c r="I15748" t="str" s="4" cm="1">
        <f t="array" ref="I15748">SUBSTITUTE(G15748,".",":")</f>
        <v>04:02:2025 13:02:01</v>
      </c>
    </row>
    <row r="15749" ht="13.65" customHeight="1">
      <c r="A15749" t="s" s="3">
        <v>330</v>
      </c>
      <c r="B15749" t="s" s="3">
        <v>40470</v>
      </c>
      <c r="C15749" s="4"/>
      <c r="D15749" s="4"/>
      <c r="E15749" t="s" s="3">
        <v>18</v>
      </c>
      <c r="F15749" t="s" s="3">
        <v>19</v>
      </c>
      <c r="G15749" t="s" s="3">
        <v>40471</v>
      </c>
      <c r="H15749" t="s" s="3">
        <v>9844</v>
      </c>
      <c r="I15749" t="str" s="4" cm="1">
        <f t="array" ref="I15749">SUBSTITUTE(G15749,".",":")</f>
        <v>04:01:2025 20:30:40</v>
      </c>
    </row>
    <row r="15750" ht="13.65" customHeight="1">
      <c r="A15750" t="s" s="3">
        <v>3360</v>
      </c>
      <c r="B15750" t="s" s="3">
        <v>40473</v>
      </c>
      <c r="C15750" s="4"/>
      <c r="D15750" s="4"/>
      <c r="E15750" t="s" s="3">
        <v>6746</v>
      </c>
      <c r="F15750" t="s" s="3">
        <v>19</v>
      </c>
      <c r="G15750" t="s" s="3">
        <v>40474</v>
      </c>
      <c r="H15750" t="s" s="3">
        <v>18581</v>
      </c>
      <c r="I15750" t="str" s="4" cm="1">
        <f t="array" ref="I15750">SUBSTITUTE(G15750,".",":")</f>
        <v>03:31:2025 10:48:37</v>
      </c>
    </row>
    <row r="15751" ht="13.65" customHeight="1">
      <c r="A15751" t="s" s="3">
        <v>330</v>
      </c>
      <c r="B15751" t="s" s="3">
        <v>40476</v>
      </c>
      <c r="C15751" s="4"/>
      <c r="D15751" s="4"/>
      <c r="E15751" t="s" s="3">
        <v>18</v>
      </c>
      <c r="F15751" t="s" s="3">
        <v>19</v>
      </c>
      <c r="G15751" t="s" s="3">
        <v>40477</v>
      </c>
      <c r="H15751" t="s" s="3">
        <v>9844</v>
      </c>
      <c r="I15751" t="str" s="4" cm="1">
        <f t="array" ref="I15751">SUBSTITUTE(G15751,".",":")</f>
        <v>04:01:2025 20:27:03</v>
      </c>
    </row>
    <row r="15752" ht="13.65" customHeight="1">
      <c r="A15752" t="s" s="3">
        <v>330</v>
      </c>
      <c r="B15752" t="s" s="3">
        <v>40479</v>
      </c>
      <c r="C15752" s="4"/>
      <c r="D15752" s="4"/>
      <c r="E15752" t="s" s="3">
        <v>18</v>
      </c>
      <c r="F15752" t="s" s="3">
        <v>19</v>
      </c>
      <c r="G15752" t="s" s="3">
        <v>40480</v>
      </c>
      <c r="H15752" t="s" s="3">
        <v>9844</v>
      </c>
      <c r="I15752" t="str" s="4" cm="1">
        <f t="array" ref="I15752">SUBSTITUTE(G15752,".",":")</f>
        <v>04:01:2025 20:24:28</v>
      </c>
    </row>
    <row r="15753" ht="13.65" customHeight="1">
      <c r="A15753" t="s" s="3">
        <v>330</v>
      </c>
      <c r="B15753" t="s" s="3">
        <v>40482</v>
      </c>
      <c r="C15753" s="4"/>
      <c r="D15753" s="4"/>
      <c r="E15753" t="s" s="3">
        <v>18</v>
      </c>
      <c r="F15753" t="s" s="3">
        <v>19</v>
      </c>
      <c r="G15753" t="s" s="3">
        <v>40483</v>
      </c>
      <c r="H15753" t="s" s="3">
        <v>9844</v>
      </c>
      <c r="I15753" t="str" s="4" cm="1">
        <f t="array" ref="I15753">SUBSTITUTE(G15753,".",":")</f>
        <v>04:01:2025 20:21:46</v>
      </c>
    </row>
    <row r="15754" ht="13.65" customHeight="1">
      <c r="A15754" t="s" s="3">
        <v>333</v>
      </c>
      <c r="B15754" t="s" s="3">
        <v>40485</v>
      </c>
      <c r="C15754" s="4"/>
      <c r="D15754" s="4"/>
      <c r="E15754" t="s" s="3">
        <v>18</v>
      </c>
      <c r="F15754" t="s" s="3">
        <v>19</v>
      </c>
      <c r="G15754" t="s" s="3">
        <v>40486</v>
      </c>
      <c r="H15754" t="s" s="3">
        <v>9844</v>
      </c>
      <c r="I15754" t="str" s="4" cm="1">
        <f t="array" ref="I15754">SUBSTITUTE(G15754,".",":")</f>
        <v>04:01:2025 18:37:50</v>
      </c>
    </row>
    <row r="15755" ht="13.65" customHeight="1">
      <c r="A15755" t="s" s="3">
        <v>333</v>
      </c>
      <c r="B15755" t="s" s="3">
        <v>40488</v>
      </c>
      <c r="C15755" s="4"/>
      <c r="D15755" s="4"/>
      <c r="E15755" t="s" s="3">
        <v>18</v>
      </c>
      <c r="F15755" t="s" s="3">
        <v>19</v>
      </c>
      <c r="G15755" t="s" s="3">
        <v>40489</v>
      </c>
      <c r="H15755" t="s" s="3">
        <v>9844</v>
      </c>
      <c r="I15755" t="str" s="4" cm="1">
        <f t="array" ref="I15755">SUBSTITUTE(G15755,".",":")</f>
        <v>04:01:2025 21:50:14</v>
      </c>
    </row>
    <row r="15756" ht="13.65" customHeight="1">
      <c r="A15756" t="s" s="3">
        <v>333</v>
      </c>
      <c r="B15756" t="s" s="3">
        <v>40491</v>
      </c>
      <c r="C15756" s="4"/>
      <c r="D15756" s="4"/>
      <c r="E15756" t="s" s="3">
        <v>18</v>
      </c>
      <c r="F15756" t="s" s="3">
        <v>19</v>
      </c>
      <c r="G15756" t="s" s="3">
        <v>40492</v>
      </c>
      <c r="H15756" t="s" s="3">
        <v>9844</v>
      </c>
      <c r="I15756" t="str" s="4" cm="1">
        <f t="array" ref="I15756">SUBSTITUTE(G15756,".",":")</f>
        <v>04:01:2025 21:53:59</v>
      </c>
    </row>
    <row r="15757" ht="13.65" customHeight="1">
      <c r="A15757" t="s" s="3">
        <v>333</v>
      </c>
      <c r="B15757" t="s" s="3">
        <v>40494</v>
      </c>
      <c r="C15757" s="4"/>
      <c r="D15757" s="4"/>
      <c r="E15757" t="s" s="3">
        <v>18</v>
      </c>
      <c r="F15757" t="s" s="3">
        <v>19</v>
      </c>
      <c r="G15757" t="s" s="3">
        <v>40495</v>
      </c>
      <c r="H15757" t="s" s="3">
        <v>9844</v>
      </c>
      <c r="I15757" t="str" s="4" cm="1">
        <f t="array" ref="I15757">SUBSTITUTE(G15757,".",":")</f>
        <v>04:01:2025 18:20:37</v>
      </c>
    </row>
    <row r="15758" ht="13.65" customHeight="1">
      <c r="A15758" t="s" s="3">
        <v>333</v>
      </c>
      <c r="B15758" t="s" s="3">
        <v>40497</v>
      </c>
      <c r="C15758" s="4"/>
      <c r="D15758" s="4"/>
      <c r="E15758" t="s" s="3">
        <v>18</v>
      </c>
      <c r="F15758" t="s" s="3">
        <v>19</v>
      </c>
      <c r="G15758" t="s" s="3">
        <v>40498</v>
      </c>
      <c r="H15758" t="s" s="3">
        <v>9844</v>
      </c>
      <c r="I15758" t="str" s="4" cm="1">
        <f t="array" ref="I15758">SUBSTITUTE(G15758,".",":")</f>
        <v>04:01:2025 18:08:30</v>
      </c>
    </row>
    <row r="15759" ht="13.65" customHeight="1">
      <c r="A15759" t="s" s="3">
        <v>333</v>
      </c>
      <c r="B15759" t="s" s="3">
        <v>40500</v>
      </c>
      <c r="C15759" s="4"/>
      <c r="D15759" s="4"/>
      <c r="E15759" t="s" s="3">
        <v>18</v>
      </c>
      <c r="F15759" t="s" s="3">
        <v>19</v>
      </c>
      <c r="G15759" t="s" s="3">
        <v>40501</v>
      </c>
      <c r="H15759" t="s" s="3">
        <v>9844</v>
      </c>
      <c r="I15759" t="str" s="4" cm="1">
        <f t="array" ref="I15759">SUBSTITUTE(G15759,".",":")</f>
        <v>04:01:2025 17:56:23</v>
      </c>
    </row>
    <row r="15760" ht="13.65" customHeight="1">
      <c r="A15760" t="s" s="3">
        <v>333</v>
      </c>
      <c r="B15760" t="s" s="3">
        <v>40503</v>
      </c>
      <c r="C15760" s="4"/>
      <c r="D15760" s="4"/>
      <c r="E15760" t="s" s="3">
        <v>18</v>
      </c>
      <c r="F15760" t="s" s="3">
        <v>19</v>
      </c>
      <c r="G15760" t="s" s="3">
        <v>40504</v>
      </c>
      <c r="H15760" t="s" s="3">
        <v>9844</v>
      </c>
      <c r="I15760" t="str" s="4" cm="1">
        <f t="array" ref="I15760">SUBSTITUTE(G15760,".",":")</f>
        <v>04:01:2025 22:13:11</v>
      </c>
    </row>
    <row r="15761" ht="13.65" customHeight="1">
      <c r="A15761" t="s" s="3">
        <v>333</v>
      </c>
      <c r="B15761" t="s" s="3">
        <v>40506</v>
      </c>
      <c r="C15761" s="4"/>
      <c r="D15761" s="4"/>
      <c r="E15761" t="s" s="3">
        <v>18</v>
      </c>
      <c r="F15761" t="s" s="3">
        <v>19</v>
      </c>
      <c r="G15761" t="s" s="3">
        <v>40507</v>
      </c>
      <c r="H15761" t="s" s="3">
        <v>9844</v>
      </c>
      <c r="I15761" t="str" s="4" cm="1">
        <f t="array" ref="I15761">SUBSTITUTE(G15761,".",":")</f>
        <v>04:01:2025 17:55:22</v>
      </c>
    </row>
    <row r="15762" ht="13.65" customHeight="1">
      <c r="A15762" t="s" s="3">
        <v>333</v>
      </c>
      <c r="B15762" t="s" s="3">
        <v>40509</v>
      </c>
      <c r="C15762" s="4"/>
      <c r="D15762" s="4"/>
      <c r="E15762" t="s" s="3">
        <v>18</v>
      </c>
      <c r="F15762" t="s" s="3">
        <v>19</v>
      </c>
      <c r="G15762" t="s" s="3">
        <v>40510</v>
      </c>
      <c r="H15762" t="s" s="3">
        <v>9844</v>
      </c>
      <c r="I15762" t="str" s="4" cm="1">
        <f t="array" ref="I15762">SUBSTITUTE(G15762,".",":")</f>
        <v>04:01:2025 17:40:53</v>
      </c>
    </row>
    <row r="15763" ht="13.65" customHeight="1">
      <c r="A15763" t="s" s="3">
        <v>333</v>
      </c>
      <c r="B15763" t="s" s="3">
        <v>40512</v>
      </c>
      <c r="C15763" s="4"/>
      <c r="D15763" s="4"/>
      <c r="E15763" t="s" s="3">
        <v>18</v>
      </c>
      <c r="F15763" t="s" s="3">
        <v>19</v>
      </c>
      <c r="G15763" t="s" s="3">
        <v>40513</v>
      </c>
      <c r="H15763" t="s" s="3">
        <v>9844</v>
      </c>
      <c r="I15763" t="str" s="4" cm="1">
        <f t="array" ref="I15763">SUBSTITUTE(G15763,".",":")</f>
        <v>04:01:2025 17:04:58</v>
      </c>
    </row>
    <row r="15764" ht="13.65" customHeight="1">
      <c r="A15764" t="s" s="3">
        <v>333</v>
      </c>
      <c r="B15764" t="s" s="3">
        <v>40515</v>
      </c>
      <c r="C15764" s="4"/>
      <c r="D15764" s="4"/>
      <c r="E15764" t="s" s="3">
        <v>18</v>
      </c>
      <c r="F15764" t="s" s="3">
        <v>19</v>
      </c>
      <c r="G15764" t="s" s="3">
        <v>40516</v>
      </c>
      <c r="H15764" t="s" s="3">
        <v>9844</v>
      </c>
      <c r="I15764" t="str" s="4" cm="1">
        <f t="array" ref="I15764">SUBSTITUTE(G15764,".",":")</f>
        <v>04:01:2025 16:49:07</v>
      </c>
    </row>
    <row r="15765" ht="13.65" customHeight="1">
      <c r="A15765" t="s" s="3">
        <v>333</v>
      </c>
      <c r="B15765" t="s" s="3">
        <v>40518</v>
      </c>
      <c r="C15765" s="4"/>
      <c r="D15765" s="4"/>
      <c r="E15765" t="s" s="3">
        <v>18</v>
      </c>
      <c r="F15765" t="s" s="3">
        <v>19</v>
      </c>
      <c r="G15765" t="s" s="3">
        <v>40519</v>
      </c>
      <c r="H15765" t="s" s="3">
        <v>9844</v>
      </c>
      <c r="I15765" t="str" s="4" cm="1">
        <f t="array" ref="I15765">SUBSTITUTE(G15765,".",":")</f>
        <v>04:01:2025 22:02:33</v>
      </c>
    </row>
    <row r="15766" ht="13.65" customHeight="1">
      <c r="A15766" t="s" s="3">
        <v>74</v>
      </c>
      <c r="B15766" t="s" s="3">
        <v>40521</v>
      </c>
      <c r="C15766" s="4"/>
      <c r="D15766" s="4"/>
      <c r="E15766" t="s" s="3">
        <v>356</v>
      </c>
      <c r="F15766" t="s" s="3">
        <v>19</v>
      </c>
      <c r="G15766" t="s" s="3">
        <v>40522</v>
      </c>
      <c r="H15766" t="s" s="3">
        <v>37770</v>
      </c>
      <c r="I15766" t="str" s="4" cm="1">
        <f t="array" ref="I15766">SUBSTITUTE(G15766,".",":")</f>
        <v>03:31:2025 13:22:44</v>
      </c>
    </row>
    <row r="15767" ht="13.65" customHeight="1">
      <c r="A15767" t="s" s="3">
        <v>74</v>
      </c>
      <c r="B15767" t="s" s="3">
        <v>40524</v>
      </c>
      <c r="C15767" s="4"/>
      <c r="D15767" s="4"/>
      <c r="E15767" t="s" s="3">
        <v>356</v>
      </c>
      <c r="F15767" t="s" s="3">
        <v>19</v>
      </c>
      <c r="G15767" t="s" s="3">
        <v>40525</v>
      </c>
      <c r="H15767" t="s" s="3">
        <v>37770</v>
      </c>
      <c r="I15767" t="str" s="4" cm="1">
        <f t="array" ref="I15767">SUBSTITUTE(G15767,".",":")</f>
        <v>04:15:2025 10:16:42</v>
      </c>
    </row>
    <row r="15768" ht="13.65" customHeight="1">
      <c r="A15768" t="s" s="3">
        <v>400</v>
      </c>
      <c r="B15768" t="s" s="3">
        <v>40527</v>
      </c>
      <c r="C15768" s="4"/>
      <c r="D15768" s="4"/>
      <c r="E15768" t="s" s="3">
        <v>356</v>
      </c>
      <c r="F15768" t="s" s="3">
        <v>19</v>
      </c>
      <c r="G15768" t="s" s="3">
        <v>40528</v>
      </c>
      <c r="H15768" t="s" s="3">
        <v>16849</v>
      </c>
      <c r="I15768" t="str" s="4" cm="1">
        <f t="array" ref="I15768">SUBSTITUTE(G15768,".",":")</f>
        <v>04:09:2025 14:50:40</v>
      </c>
    </row>
    <row r="15769" ht="13.65" customHeight="1">
      <c r="A15769" t="s" s="3">
        <v>400</v>
      </c>
      <c r="B15769" t="s" s="3">
        <v>40530</v>
      </c>
      <c r="C15769" s="4"/>
      <c r="D15769" s="4"/>
      <c r="E15769" t="s" s="3">
        <v>356</v>
      </c>
      <c r="F15769" t="s" s="3">
        <v>19</v>
      </c>
      <c r="G15769" t="s" s="3">
        <v>40531</v>
      </c>
      <c r="H15769" t="s" s="3">
        <v>16849</v>
      </c>
      <c r="I15769" t="str" s="4" cm="1">
        <f t="array" ref="I15769">SUBSTITUTE(G15769,".",":")</f>
        <v>04:09:2025 14:57:57</v>
      </c>
    </row>
    <row r="15770" ht="13.65" customHeight="1">
      <c r="A15770" t="s" s="3">
        <v>849</v>
      </c>
      <c r="B15770" t="s" s="3">
        <v>40533</v>
      </c>
      <c r="C15770" s="4"/>
      <c r="D15770" s="4"/>
      <c r="E15770" t="s" s="3">
        <v>356</v>
      </c>
      <c r="F15770" t="s" s="3">
        <v>19</v>
      </c>
      <c r="G15770" t="s" s="3">
        <v>40534</v>
      </c>
      <c r="H15770" t="s" s="3">
        <v>16849</v>
      </c>
      <c r="I15770" t="str" s="4" cm="1">
        <f t="array" ref="I15770">SUBSTITUTE(G15770,".",":")</f>
        <v>03:31:2025 17:25:11</v>
      </c>
    </row>
    <row r="15771" ht="13.65" customHeight="1">
      <c r="A15771" t="s" s="3">
        <v>400</v>
      </c>
      <c r="B15771" t="s" s="3">
        <v>40536</v>
      </c>
      <c r="C15771" s="4"/>
      <c r="D15771" s="4"/>
      <c r="E15771" t="s" s="3">
        <v>356</v>
      </c>
      <c r="F15771" t="s" s="3">
        <v>19</v>
      </c>
      <c r="G15771" t="s" s="3">
        <v>40537</v>
      </c>
      <c r="H15771" t="s" s="3">
        <v>16849</v>
      </c>
      <c r="I15771" t="str" s="4" cm="1">
        <f t="array" ref="I15771">SUBSTITUTE(G15771,".",":")</f>
        <v>04:04:2025 18:55:48</v>
      </c>
    </row>
    <row r="15772" ht="13.65" customHeight="1">
      <c r="A15772" t="s" s="3">
        <v>1065</v>
      </c>
      <c r="B15772" t="s" s="3">
        <v>40539</v>
      </c>
      <c r="C15772" s="4"/>
      <c r="D15772" s="4"/>
      <c r="E15772" t="s" s="3">
        <v>356</v>
      </c>
      <c r="F15772" t="s" s="3">
        <v>19</v>
      </c>
      <c r="G15772" t="s" s="3">
        <v>40540</v>
      </c>
      <c r="H15772" t="s" s="3">
        <v>31167</v>
      </c>
      <c r="I15772" t="str" s="4" cm="1">
        <f t="array" ref="I15772">SUBSTITUTE(G15772,".",":")</f>
        <v>04:02:2025 13:21:01</v>
      </c>
    </row>
    <row r="15773" ht="13.65" customHeight="1">
      <c r="A15773" t="s" s="3">
        <v>806</v>
      </c>
      <c r="B15773" t="s" s="3">
        <v>40542</v>
      </c>
      <c r="C15773" s="4"/>
      <c r="D15773" s="4"/>
      <c r="E15773" t="s" s="3">
        <v>356</v>
      </c>
      <c r="F15773" t="s" s="3">
        <v>19</v>
      </c>
      <c r="G15773" t="s" s="3">
        <v>40543</v>
      </c>
      <c r="H15773" t="s" s="3">
        <v>1123</v>
      </c>
      <c r="I15773" t="str" s="4" cm="1">
        <f t="array" ref="I15773">SUBSTITUTE(G15773,".",":")</f>
        <v>04:03:2025 11:10:15</v>
      </c>
    </row>
    <row r="15774" ht="13.65" customHeight="1">
      <c r="A15774" t="s" s="3">
        <v>1259</v>
      </c>
      <c r="B15774" t="s" s="3">
        <v>40545</v>
      </c>
      <c r="C15774" s="4"/>
      <c r="D15774" s="4"/>
      <c r="E15774" t="s" s="3">
        <v>18</v>
      </c>
      <c r="F15774" t="s" s="3">
        <v>19</v>
      </c>
      <c r="G15774" t="s" s="3">
        <v>40546</v>
      </c>
      <c r="H15774" t="s" s="3">
        <v>14</v>
      </c>
      <c r="I15774" t="str" s="4" cm="1">
        <f t="array" ref="I15774">SUBSTITUTE(G15774,".",":")</f>
        <v>04:01:2025 13:26:27</v>
      </c>
    </row>
    <row r="15775" ht="13.65" customHeight="1">
      <c r="A15775" t="s" s="3">
        <v>400</v>
      </c>
      <c r="B15775" t="s" s="3">
        <v>40548</v>
      </c>
      <c r="C15775" s="4"/>
      <c r="D15775" s="4"/>
      <c r="E15775" t="s" s="3">
        <v>356</v>
      </c>
      <c r="F15775" t="s" s="3">
        <v>19</v>
      </c>
      <c r="G15775" t="s" s="3">
        <v>40549</v>
      </c>
      <c r="H15775" t="s" s="3">
        <v>16849</v>
      </c>
      <c r="I15775" t="str" s="4" cm="1">
        <f t="array" ref="I15775">SUBSTITUTE(G15775,".",":")</f>
        <v>04:04:2025 18:04:51</v>
      </c>
    </row>
    <row r="15776" ht="13.65" customHeight="1">
      <c r="A15776" t="s" s="3">
        <v>400</v>
      </c>
      <c r="B15776" t="s" s="3">
        <v>40551</v>
      </c>
      <c r="C15776" s="4"/>
      <c r="D15776" s="4"/>
      <c r="E15776" t="s" s="3">
        <v>356</v>
      </c>
      <c r="F15776" t="s" s="3">
        <v>19</v>
      </c>
      <c r="G15776" t="s" s="3">
        <v>40552</v>
      </c>
      <c r="H15776" t="s" s="3">
        <v>16849</v>
      </c>
      <c r="I15776" t="str" s="4" cm="1">
        <f t="array" ref="I15776">SUBSTITUTE(G15776,".",":")</f>
        <v>04:02:2025 12:33:16</v>
      </c>
    </row>
    <row r="15777" ht="13.65" customHeight="1">
      <c r="A15777" t="s" s="3">
        <v>400</v>
      </c>
      <c r="B15777" t="s" s="3">
        <v>40554</v>
      </c>
      <c r="C15777" s="4"/>
      <c r="D15777" s="4"/>
      <c r="E15777" t="s" s="3">
        <v>356</v>
      </c>
      <c r="F15777" t="s" s="3">
        <v>19</v>
      </c>
      <c r="G15777" t="s" s="3">
        <v>40555</v>
      </c>
      <c r="H15777" t="s" s="3">
        <v>16849</v>
      </c>
      <c r="I15777" t="str" s="4" cm="1">
        <f t="array" ref="I15777">SUBSTITUTE(G15777,".",":")</f>
        <v>04:02:2025 12:49:19</v>
      </c>
    </row>
    <row r="15778" ht="13.65" customHeight="1">
      <c r="A15778" t="s" s="3">
        <v>1188</v>
      </c>
      <c r="B15778" t="s" s="3">
        <v>40557</v>
      </c>
      <c r="C15778" s="4"/>
      <c r="D15778" s="4"/>
      <c r="E15778" t="s" s="3">
        <v>18</v>
      </c>
      <c r="F15778" t="s" s="3">
        <v>19</v>
      </c>
      <c r="G15778" t="s" s="3">
        <v>40558</v>
      </c>
      <c r="H15778" t="s" s="3">
        <v>9844</v>
      </c>
      <c r="I15778" t="str" s="4" cm="1">
        <f t="array" ref="I15778">SUBSTITUTE(G15778,".",":")</f>
        <v>04:25:2025 05:04:04</v>
      </c>
    </row>
    <row r="15779" ht="13.65" customHeight="1">
      <c r="A15779" t="s" s="3">
        <v>1188</v>
      </c>
      <c r="B15779" t="s" s="3">
        <v>40560</v>
      </c>
      <c r="C15779" s="4"/>
      <c r="D15779" s="4"/>
      <c r="E15779" t="s" s="3">
        <v>18</v>
      </c>
      <c r="F15779" t="s" s="3">
        <v>19</v>
      </c>
      <c r="G15779" t="s" s="3">
        <v>40561</v>
      </c>
      <c r="H15779" t="s" s="3">
        <v>9844</v>
      </c>
      <c r="I15779" t="str" s="4" cm="1">
        <f t="array" ref="I15779">SUBSTITUTE(G15779,".",":")</f>
        <v>04:03:2025 04:08:12</v>
      </c>
    </row>
    <row r="15780" ht="13.65" customHeight="1">
      <c r="A15780" t="s" s="3">
        <v>1188</v>
      </c>
      <c r="B15780" t="s" s="3">
        <v>40563</v>
      </c>
      <c r="C15780" s="4"/>
      <c r="D15780" s="4"/>
      <c r="E15780" t="s" s="3">
        <v>18</v>
      </c>
      <c r="F15780" t="s" s="3">
        <v>19</v>
      </c>
      <c r="G15780" t="s" s="3">
        <v>40564</v>
      </c>
      <c r="H15780" t="s" s="3">
        <v>9844</v>
      </c>
      <c r="I15780" t="str" s="4" cm="1">
        <f t="array" ref="I15780">SUBSTITUTE(G15780,".",":")</f>
        <v>04:03:2025 04:13:38</v>
      </c>
    </row>
    <row r="15781" ht="13.65" customHeight="1">
      <c r="A15781" t="s" s="3">
        <v>1188</v>
      </c>
      <c r="B15781" t="s" s="3">
        <v>40566</v>
      </c>
      <c r="C15781" s="4"/>
      <c r="D15781" s="4"/>
      <c r="E15781" t="s" s="3">
        <v>18</v>
      </c>
      <c r="F15781" t="s" s="3">
        <v>19</v>
      </c>
      <c r="G15781" t="s" s="3">
        <v>40567</v>
      </c>
      <c r="H15781" t="s" s="3">
        <v>9844</v>
      </c>
      <c r="I15781" t="str" s="4" cm="1">
        <f t="array" ref="I15781">SUBSTITUTE(G15781,".",":")</f>
        <v>04:03:2025 04:14:37</v>
      </c>
    </row>
    <row r="15782" ht="13.65" customHeight="1">
      <c r="A15782" t="s" s="3">
        <v>1188</v>
      </c>
      <c r="B15782" t="s" s="3">
        <v>40569</v>
      </c>
      <c r="C15782" s="4"/>
      <c r="D15782" s="4"/>
      <c r="E15782" t="s" s="3">
        <v>18</v>
      </c>
      <c r="F15782" t="s" s="3">
        <v>19</v>
      </c>
      <c r="G15782" t="s" s="3">
        <v>40570</v>
      </c>
      <c r="H15782" t="s" s="3">
        <v>9844</v>
      </c>
      <c r="I15782" t="str" s="4" cm="1">
        <f t="array" ref="I15782">SUBSTITUTE(G15782,".",":")</f>
        <v>04:25:2025 05:05:59</v>
      </c>
    </row>
    <row r="15783" ht="13.65" customHeight="1">
      <c r="A15783" t="s" s="3">
        <v>1188</v>
      </c>
      <c r="B15783" t="s" s="3">
        <v>40572</v>
      </c>
      <c r="C15783" s="4"/>
      <c r="D15783" s="4"/>
      <c r="E15783" t="s" s="3">
        <v>18</v>
      </c>
      <c r="F15783" t="s" s="3">
        <v>19</v>
      </c>
      <c r="G15783" t="s" s="3">
        <v>40573</v>
      </c>
      <c r="H15783" t="s" s="3">
        <v>9844</v>
      </c>
      <c r="I15783" t="str" s="4" cm="1">
        <f t="array" ref="I15783">SUBSTITUTE(G15783,".",":")</f>
        <v>04:22:2025 08:23:04</v>
      </c>
    </row>
    <row r="15784" ht="13.65" customHeight="1">
      <c r="A15784" t="s" s="3">
        <v>1188</v>
      </c>
      <c r="B15784" t="s" s="3">
        <v>40575</v>
      </c>
      <c r="C15784" s="4"/>
      <c r="D15784" s="4"/>
      <c r="E15784" t="s" s="3">
        <v>18</v>
      </c>
      <c r="F15784" t="s" s="3">
        <v>19</v>
      </c>
      <c r="G15784" t="s" s="3">
        <v>40576</v>
      </c>
      <c r="H15784" t="s" s="3">
        <v>9844</v>
      </c>
      <c r="I15784" t="str" s="4" cm="1">
        <f t="array" ref="I15784">SUBSTITUTE(G15784,".",":")</f>
        <v>04:03:2025 04:25:15</v>
      </c>
    </row>
    <row r="15785" ht="13.65" customHeight="1">
      <c r="A15785" t="s" s="3">
        <v>1188</v>
      </c>
      <c r="B15785" t="s" s="3">
        <v>40578</v>
      </c>
      <c r="C15785" s="4"/>
      <c r="D15785" s="4"/>
      <c r="E15785" t="s" s="3">
        <v>18</v>
      </c>
      <c r="F15785" t="s" s="3">
        <v>19</v>
      </c>
      <c r="G15785" t="s" s="3">
        <v>40579</v>
      </c>
      <c r="H15785" t="s" s="3">
        <v>9844</v>
      </c>
      <c r="I15785" t="str" s="4" cm="1">
        <f t="array" ref="I15785">SUBSTITUTE(G15785,".",":")</f>
        <v>04:03:2025 04:25:56</v>
      </c>
    </row>
    <row r="15786" ht="13.65" customHeight="1">
      <c r="A15786" t="s" s="3">
        <v>1188</v>
      </c>
      <c r="B15786" t="s" s="3">
        <v>40581</v>
      </c>
      <c r="C15786" s="4"/>
      <c r="D15786" s="4"/>
      <c r="E15786" t="s" s="3">
        <v>18</v>
      </c>
      <c r="F15786" t="s" s="3">
        <v>19</v>
      </c>
      <c r="G15786" t="s" s="3">
        <v>40582</v>
      </c>
      <c r="H15786" t="s" s="3">
        <v>9844</v>
      </c>
      <c r="I15786" t="str" s="4" cm="1">
        <f t="array" ref="I15786">SUBSTITUTE(G15786,".",":")</f>
        <v>04:03:2025 04:26:58</v>
      </c>
    </row>
    <row r="15787" ht="13.65" customHeight="1">
      <c r="A15787" t="s" s="3">
        <v>1188</v>
      </c>
      <c r="B15787" t="s" s="3">
        <v>40584</v>
      </c>
      <c r="C15787" s="4"/>
      <c r="D15787" s="4"/>
      <c r="E15787" t="s" s="3">
        <v>18</v>
      </c>
      <c r="F15787" t="s" s="3">
        <v>19</v>
      </c>
      <c r="G15787" t="s" s="3">
        <v>40585</v>
      </c>
      <c r="H15787" t="s" s="3">
        <v>9844</v>
      </c>
      <c r="I15787" t="str" s="4" cm="1">
        <f t="array" ref="I15787">SUBSTITUTE(G15787,".",":")</f>
        <v>04:03:2025 04:27:53</v>
      </c>
    </row>
    <row r="15788" ht="13.65" customHeight="1">
      <c r="A15788" t="s" s="3">
        <v>1188</v>
      </c>
      <c r="B15788" t="s" s="3">
        <v>40587</v>
      </c>
      <c r="C15788" s="4"/>
      <c r="D15788" s="4"/>
      <c r="E15788" t="s" s="3">
        <v>18</v>
      </c>
      <c r="F15788" t="s" s="3">
        <v>19</v>
      </c>
      <c r="G15788" t="s" s="3">
        <v>40588</v>
      </c>
      <c r="H15788" t="s" s="3">
        <v>9844</v>
      </c>
      <c r="I15788" t="str" s="4" cm="1">
        <f t="array" ref="I15788">SUBSTITUTE(G15788,".",":")</f>
        <v>04:16:2025 09:23:44</v>
      </c>
    </row>
    <row r="15789" ht="13.65" customHeight="1">
      <c r="A15789" t="s" s="3">
        <v>333</v>
      </c>
      <c r="B15789" t="s" s="3">
        <v>40590</v>
      </c>
      <c r="C15789" s="4"/>
      <c r="D15789" s="4"/>
      <c r="E15789" t="s" s="3">
        <v>18</v>
      </c>
      <c r="F15789" t="s" s="3">
        <v>19</v>
      </c>
      <c r="G15789" t="s" s="3">
        <v>40591</v>
      </c>
      <c r="H15789" t="s" s="3">
        <v>29305</v>
      </c>
      <c r="I15789" t="str" s="4" cm="1">
        <f t="array" ref="I15789">SUBSTITUTE(G15789,".",":")</f>
        <v>04:03:2025 16:18:54</v>
      </c>
    </row>
    <row r="15790" ht="13.65" customHeight="1">
      <c r="A15790" t="s" s="3">
        <v>1188</v>
      </c>
      <c r="B15790" t="s" s="3">
        <v>40593</v>
      </c>
      <c r="C15790" s="4"/>
      <c r="D15790" s="4"/>
      <c r="E15790" t="s" s="3">
        <v>18</v>
      </c>
      <c r="F15790" t="s" s="3">
        <v>19</v>
      </c>
      <c r="G15790" t="s" s="3">
        <v>40594</v>
      </c>
      <c r="H15790" t="s" s="3">
        <v>9844</v>
      </c>
      <c r="I15790" t="str" s="4" cm="1">
        <f t="array" ref="I15790">SUBSTITUTE(G15790,".",":")</f>
        <v>04:03:2025 04:23:24</v>
      </c>
    </row>
    <row r="15791" ht="13.65" customHeight="1">
      <c r="A15791" t="s" s="3">
        <v>1188</v>
      </c>
      <c r="B15791" t="s" s="3">
        <v>40596</v>
      </c>
      <c r="C15791" s="4"/>
      <c r="D15791" s="4"/>
      <c r="E15791" t="s" s="3">
        <v>18</v>
      </c>
      <c r="F15791" t="s" s="3">
        <v>19</v>
      </c>
      <c r="G15791" t="s" s="3">
        <v>40597</v>
      </c>
      <c r="H15791" t="s" s="3">
        <v>9844</v>
      </c>
      <c r="I15791" t="str" s="4" cm="1">
        <f t="array" ref="I15791">SUBSTITUTE(G15791,".",":")</f>
        <v>04:03:2025 04:22:38</v>
      </c>
    </row>
    <row r="15792" ht="13.65" customHeight="1">
      <c r="A15792" t="s" s="3">
        <v>1188</v>
      </c>
      <c r="B15792" t="s" s="3">
        <v>40599</v>
      </c>
      <c r="C15792" s="4"/>
      <c r="D15792" s="4"/>
      <c r="E15792" t="s" s="3">
        <v>18</v>
      </c>
      <c r="F15792" t="s" s="3">
        <v>19</v>
      </c>
      <c r="G15792" t="s" s="3">
        <v>40600</v>
      </c>
      <c r="H15792" t="s" s="3">
        <v>9844</v>
      </c>
      <c r="I15792" t="str" s="4" cm="1">
        <f t="array" ref="I15792">SUBSTITUTE(G15792,".",":")</f>
        <v>04:03:2025 04:28:59</v>
      </c>
    </row>
    <row r="15793" ht="13.65" customHeight="1">
      <c r="A15793" t="s" s="3">
        <v>1188</v>
      </c>
      <c r="B15793" t="s" s="3">
        <v>40602</v>
      </c>
      <c r="C15793" s="4"/>
      <c r="D15793" s="4"/>
      <c r="E15793" t="s" s="3">
        <v>18</v>
      </c>
      <c r="F15793" t="s" s="3">
        <v>19</v>
      </c>
      <c r="G15793" t="s" s="3">
        <v>40603</v>
      </c>
      <c r="H15793" t="s" s="3">
        <v>9844</v>
      </c>
      <c r="I15793" t="str" s="4" cm="1">
        <f t="array" ref="I15793">SUBSTITUTE(G15793,".",":")</f>
        <v>04:03:2025 04:21:17</v>
      </c>
    </row>
    <row r="15794" ht="13.65" customHeight="1">
      <c r="A15794" t="s" s="3">
        <v>333</v>
      </c>
      <c r="B15794" t="s" s="3">
        <v>40605</v>
      </c>
      <c r="C15794" s="4"/>
      <c r="D15794" s="4"/>
      <c r="E15794" t="s" s="3">
        <v>18</v>
      </c>
      <c r="F15794" t="s" s="3">
        <v>19</v>
      </c>
      <c r="G15794" t="s" s="3">
        <v>40606</v>
      </c>
      <c r="H15794" t="s" s="3">
        <v>29305</v>
      </c>
      <c r="I15794" t="str" s="4" cm="1">
        <f t="array" ref="I15794">SUBSTITUTE(G15794,".",":")</f>
        <v>04:04:2025 01:54:57</v>
      </c>
    </row>
    <row r="15795" ht="13.65" customHeight="1">
      <c r="A15795" t="s" s="3">
        <v>1188</v>
      </c>
      <c r="B15795" t="s" s="3">
        <v>40608</v>
      </c>
      <c r="C15795" s="4"/>
      <c r="D15795" s="4"/>
      <c r="E15795" t="s" s="3">
        <v>18</v>
      </c>
      <c r="F15795" t="s" s="3">
        <v>19</v>
      </c>
      <c r="G15795" t="s" s="3">
        <v>40609</v>
      </c>
      <c r="H15795" t="s" s="3">
        <v>9844</v>
      </c>
      <c r="I15795" t="str" s="4" cm="1">
        <f t="array" ref="I15795">SUBSTITUTE(G15795,".",":")</f>
        <v>04:10:2025 05:24:48</v>
      </c>
    </row>
    <row r="15796" ht="13.65" customHeight="1">
      <c r="A15796" t="s" s="3">
        <v>333</v>
      </c>
      <c r="B15796" t="s" s="3">
        <v>40611</v>
      </c>
      <c r="C15796" s="4"/>
      <c r="D15796" s="4"/>
      <c r="E15796" t="s" s="3">
        <v>18</v>
      </c>
      <c r="F15796" t="s" s="3">
        <v>19</v>
      </c>
      <c r="G15796" t="s" s="3">
        <v>40612</v>
      </c>
      <c r="H15796" t="s" s="3">
        <v>29305</v>
      </c>
      <c r="I15796" t="str" s="4" cm="1">
        <f t="array" ref="I15796">SUBSTITUTE(G15796,".",":")</f>
        <v>04:04:2025 02:00:38</v>
      </c>
    </row>
    <row r="15797" ht="13.65" customHeight="1">
      <c r="A15797" t="s" s="3">
        <v>1188</v>
      </c>
      <c r="B15797" t="s" s="3">
        <v>40614</v>
      </c>
      <c r="C15797" s="4"/>
      <c r="D15797" s="4"/>
      <c r="E15797" t="s" s="3">
        <v>18</v>
      </c>
      <c r="F15797" t="s" s="3">
        <v>19</v>
      </c>
      <c r="G15797" t="s" s="3">
        <v>40615</v>
      </c>
      <c r="H15797" t="s" s="3">
        <v>9844</v>
      </c>
      <c r="I15797" t="str" s="4" cm="1">
        <f t="array" ref="I15797">SUBSTITUTE(G15797,".",":")</f>
        <v>04:03:2025 04:24:28</v>
      </c>
    </row>
    <row r="15798" ht="13.65" customHeight="1">
      <c r="A15798" t="s" s="3">
        <v>333</v>
      </c>
      <c r="B15798" t="s" s="3">
        <v>40617</v>
      </c>
      <c r="C15798" s="4"/>
      <c r="D15798" s="4"/>
      <c r="E15798" t="s" s="3">
        <v>18</v>
      </c>
      <c r="F15798" t="s" s="3">
        <v>19</v>
      </c>
      <c r="G15798" t="s" s="3">
        <v>40618</v>
      </c>
      <c r="H15798" t="s" s="3">
        <v>29305</v>
      </c>
      <c r="I15798" t="str" s="4" cm="1">
        <f t="array" ref="I15798">SUBSTITUTE(G15798,".",":")</f>
        <v>04:03:2025 16:20:35</v>
      </c>
    </row>
    <row r="15799" ht="13.65" customHeight="1">
      <c r="A15799" t="s" s="3">
        <v>1188</v>
      </c>
      <c r="B15799" t="s" s="3">
        <v>40620</v>
      </c>
      <c r="C15799" s="4"/>
      <c r="D15799" s="4"/>
      <c r="E15799" t="s" s="3">
        <v>18</v>
      </c>
      <c r="F15799" t="s" s="3">
        <v>19</v>
      </c>
      <c r="G15799" t="s" s="3">
        <v>40621</v>
      </c>
      <c r="H15799" t="s" s="3">
        <v>9844</v>
      </c>
      <c r="I15799" t="str" s="4" cm="1">
        <f t="array" ref="I15799">SUBSTITUTE(G15799,".",":")</f>
        <v>04:03:2025 04:19:14</v>
      </c>
    </row>
    <row r="15800" ht="13.65" customHeight="1">
      <c r="A15800" t="s" s="3">
        <v>1188</v>
      </c>
      <c r="B15800" t="s" s="3">
        <v>40623</v>
      </c>
      <c r="C15800" s="4"/>
      <c r="D15800" s="4"/>
      <c r="E15800" t="s" s="3">
        <v>18</v>
      </c>
      <c r="F15800" t="s" s="3">
        <v>19</v>
      </c>
      <c r="G15800" t="s" s="3">
        <v>40624</v>
      </c>
      <c r="H15800" t="s" s="3">
        <v>9844</v>
      </c>
      <c r="I15800" t="str" s="4" cm="1">
        <f t="array" ref="I15800">SUBSTITUTE(G15800,".",":")</f>
        <v>04:03:2025 04:30:29</v>
      </c>
    </row>
    <row r="15801" ht="13.65" customHeight="1">
      <c r="A15801" t="s" s="3">
        <v>333</v>
      </c>
      <c r="B15801" t="s" s="3">
        <v>40626</v>
      </c>
      <c r="C15801" s="4"/>
      <c r="D15801" s="4"/>
      <c r="E15801" t="s" s="3">
        <v>18</v>
      </c>
      <c r="F15801" t="s" s="3">
        <v>19</v>
      </c>
      <c r="G15801" t="s" s="3">
        <v>40627</v>
      </c>
      <c r="H15801" t="s" s="3">
        <v>29305</v>
      </c>
      <c r="I15801" t="str" s="4" cm="1">
        <f t="array" ref="I15801">SUBSTITUTE(G15801,".",":")</f>
        <v>04:03:2025 16:54:25</v>
      </c>
    </row>
    <row r="15802" ht="13.65" customHeight="1">
      <c r="A15802" t="s" s="3">
        <v>31271</v>
      </c>
      <c r="B15802" t="s" s="3">
        <v>40629</v>
      </c>
      <c r="C15802" s="4"/>
      <c r="D15802" s="4"/>
      <c r="E15802" t="s" s="3">
        <v>18</v>
      </c>
      <c r="F15802" t="s" s="3">
        <v>6425</v>
      </c>
      <c r="G15802" s="4"/>
      <c r="H15802" t="s" s="3">
        <v>9844</v>
      </c>
      <c r="I15802" t="str" s="4" cm="1">
        <f t="array" ref="I15802">SUBSTITUTE(G15802,".",":")</f>
      </c>
    </row>
    <row r="15803" ht="13.65" customHeight="1">
      <c r="A15803" t="s" s="3">
        <v>31271</v>
      </c>
      <c r="B15803" t="s" s="3">
        <v>40630</v>
      </c>
      <c r="C15803" s="4"/>
      <c r="D15803" s="4"/>
      <c r="E15803" t="s" s="3">
        <v>18</v>
      </c>
      <c r="F15803" t="s" s="3">
        <v>6425</v>
      </c>
      <c r="G15803" s="4"/>
      <c r="H15803" t="s" s="3">
        <v>9844</v>
      </c>
      <c r="I15803" t="str" s="4" cm="1">
        <f t="array" ref="I15803">SUBSTITUTE(G15803,".",":")</f>
      </c>
    </row>
    <row r="15804" ht="13.65" customHeight="1">
      <c r="A15804" t="s" s="3">
        <v>31271</v>
      </c>
      <c r="B15804" t="s" s="3">
        <v>40631</v>
      </c>
      <c r="C15804" s="4"/>
      <c r="D15804" s="4"/>
      <c r="E15804" t="s" s="3">
        <v>18</v>
      </c>
      <c r="F15804" t="s" s="3">
        <v>6425</v>
      </c>
      <c r="G15804" s="4"/>
      <c r="H15804" t="s" s="3">
        <v>9844</v>
      </c>
      <c r="I15804" t="str" s="4" cm="1">
        <f t="array" ref="I15804">SUBSTITUTE(G15804,".",":")</f>
      </c>
    </row>
    <row r="15805" ht="13.65" customHeight="1">
      <c r="A15805" t="s" s="3">
        <v>333</v>
      </c>
      <c r="B15805" t="s" s="3">
        <v>40632</v>
      </c>
      <c r="C15805" s="4"/>
      <c r="D15805" s="4"/>
      <c r="E15805" t="s" s="3">
        <v>18</v>
      </c>
      <c r="F15805" t="s" s="3">
        <v>19</v>
      </c>
      <c r="G15805" t="s" s="3">
        <v>40633</v>
      </c>
      <c r="H15805" t="s" s="3">
        <v>29305</v>
      </c>
      <c r="I15805" t="str" s="4" cm="1">
        <f t="array" ref="I15805">SUBSTITUTE(G15805,".",":")</f>
        <v>04:04:2025 02:12:53</v>
      </c>
    </row>
    <row r="15806" ht="13.65" customHeight="1">
      <c r="A15806" t="s" s="3">
        <v>38480</v>
      </c>
      <c r="B15806" t="s" s="3">
        <v>40635</v>
      </c>
      <c r="C15806" s="4"/>
      <c r="D15806" s="4"/>
      <c r="E15806" t="s" s="3">
        <v>18</v>
      </c>
      <c r="F15806" t="s" s="3">
        <v>19</v>
      </c>
      <c r="G15806" t="s" s="3">
        <v>40636</v>
      </c>
      <c r="H15806" t="s" s="3">
        <v>9844</v>
      </c>
      <c r="I15806" t="str" s="4" cm="1">
        <f t="array" ref="I15806">SUBSTITUTE(G15806,".",":")</f>
        <v>04:04:2025 17:43:39</v>
      </c>
    </row>
    <row r="15807" ht="13.65" customHeight="1">
      <c r="A15807" t="s" s="3">
        <v>333</v>
      </c>
      <c r="B15807" t="s" s="3">
        <v>40638</v>
      </c>
      <c r="C15807" s="4"/>
      <c r="D15807" s="4"/>
      <c r="E15807" t="s" s="3">
        <v>18</v>
      </c>
      <c r="F15807" t="s" s="3">
        <v>19</v>
      </c>
      <c r="G15807" t="s" s="3">
        <v>40639</v>
      </c>
      <c r="H15807" t="s" s="3">
        <v>29305</v>
      </c>
      <c r="I15807" t="str" s="4" cm="1">
        <f t="array" ref="I15807">SUBSTITUTE(G15807,".",":")</f>
        <v>04:02:2025 21:39:35</v>
      </c>
    </row>
    <row r="15808" ht="13.65" customHeight="1">
      <c r="A15808" t="s" s="3">
        <v>31271</v>
      </c>
      <c r="B15808" t="s" s="3">
        <v>40641</v>
      </c>
      <c r="C15808" s="4"/>
      <c r="D15808" s="4"/>
      <c r="E15808" t="s" s="3">
        <v>18</v>
      </c>
      <c r="F15808" t="s" s="3">
        <v>6425</v>
      </c>
      <c r="G15808" s="4"/>
      <c r="H15808" t="s" s="3">
        <v>9844</v>
      </c>
      <c r="I15808" t="str" s="4" cm="1">
        <f t="array" ref="I15808">SUBSTITUTE(G15808,".",":")</f>
      </c>
    </row>
    <row r="15809" ht="13.65" customHeight="1">
      <c r="A15809" t="s" s="3">
        <v>31271</v>
      </c>
      <c r="B15809" t="s" s="3">
        <v>40642</v>
      </c>
      <c r="C15809" s="4"/>
      <c r="D15809" s="4"/>
      <c r="E15809" t="s" s="3">
        <v>18</v>
      </c>
      <c r="F15809" t="s" s="3">
        <v>6425</v>
      </c>
      <c r="G15809" s="4"/>
      <c r="H15809" t="s" s="3">
        <v>9844</v>
      </c>
      <c r="I15809" t="str" s="4" cm="1">
        <f t="array" ref="I15809">SUBSTITUTE(G15809,".",":")</f>
      </c>
    </row>
    <row r="15810" ht="13.65" customHeight="1">
      <c r="A15810" t="s" s="3">
        <v>31271</v>
      </c>
      <c r="B15810" t="s" s="3">
        <v>40643</v>
      </c>
      <c r="C15810" s="4"/>
      <c r="D15810" s="4"/>
      <c r="E15810" t="s" s="3">
        <v>18</v>
      </c>
      <c r="F15810" t="s" s="3">
        <v>6425</v>
      </c>
      <c r="G15810" s="4"/>
      <c r="H15810" t="s" s="3">
        <v>9844</v>
      </c>
      <c r="I15810" t="str" s="4" cm="1">
        <f t="array" ref="I15810">SUBSTITUTE(G15810,".",":")</f>
      </c>
    </row>
    <row r="15811" ht="13.65" customHeight="1">
      <c r="A15811" t="s" s="3">
        <v>333</v>
      </c>
      <c r="B15811" t="s" s="3">
        <v>40644</v>
      </c>
      <c r="C15811" s="4"/>
      <c r="D15811" s="4"/>
      <c r="E15811" t="s" s="3">
        <v>18</v>
      </c>
      <c r="F15811" t="s" s="3">
        <v>19</v>
      </c>
      <c r="G15811" t="s" s="3">
        <v>40645</v>
      </c>
      <c r="H15811" t="s" s="3">
        <v>29305</v>
      </c>
      <c r="I15811" t="str" s="4" cm="1">
        <f t="array" ref="I15811">SUBSTITUTE(G15811,".",":")</f>
        <v>04:04:2025 02:17:04</v>
      </c>
    </row>
    <row r="15812" ht="13.65" customHeight="1">
      <c r="A15812" t="s" s="3">
        <v>31271</v>
      </c>
      <c r="B15812" t="s" s="3">
        <v>40647</v>
      </c>
      <c r="C15812" s="4"/>
      <c r="D15812" s="4"/>
      <c r="E15812" t="s" s="3">
        <v>18</v>
      </c>
      <c r="F15812" t="s" s="3">
        <v>6425</v>
      </c>
      <c r="G15812" s="4"/>
      <c r="H15812" t="s" s="3">
        <v>9844</v>
      </c>
      <c r="I15812" t="str" s="4" cm="1">
        <f t="array" ref="I15812">SUBSTITUTE(G15812,".",":")</f>
      </c>
    </row>
    <row r="15813" ht="13.65" customHeight="1">
      <c r="A15813" t="s" s="3">
        <v>31271</v>
      </c>
      <c r="B15813" t="s" s="3">
        <v>40648</v>
      </c>
      <c r="C15813" s="4"/>
      <c r="D15813" s="4"/>
      <c r="E15813" t="s" s="3">
        <v>18</v>
      </c>
      <c r="F15813" t="s" s="3">
        <v>6425</v>
      </c>
      <c r="G15813" s="4"/>
      <c r="H15813" t="s" s="3">
        <v>9844</v>
      </c>
      <c r="I15813" t="str" s="4" cm="1">
        <f t="array" ref="I15813">SUBSTITUTE(G15813,".",":")</f>
      </c>
    </row>
    <row r="15814" ht="13.65" customHeight="1">
      <c r="A15814" t="s" s="3">
        <v>400</v>
      </c>
      <c r="B15814" t="s" s="3">
        <v>40649</v>
      </c>
      <c r="C15814" s="4"/>
      <c r="D15814" s="4"/>
      <c r="E15814" t="s" s="3">
        <v>356</v>
      </c>
      <c r="F15814" t="s" s="3">
        <v>19</v>
      </c>
      <c r="G15814" t="s" s="3">
        <v>40650</v>
      </c>
      <c r="H15814" t="s" s="3">
        <v>16849</v>
      </c>
      <c r="I15814" t="str" s="4" cm="1">
        <f t="array" ref="I15814">SUBSTITUTE(G15814,".",":")</f>
        <v>04:02:2025 13:06:24</v>
      </c>
    </row>
    <row r="15815" ht="13.65" customHeight="1">
      <c r="A15815" t="s" s="3">
        <v>400</v>
      </c>
      <c r="B15815" t="s" s="3">
        <v>40652</v>
      </c>
      <c r="C15815" s="4"/>
      <c r="D15815" s="4"/>
      <c r="E15815" t="s" s="3">
        <v>356</v>
      </c>
      <c r="F15815" t="s" s="3">
        <v>19</v>
      </c>
      <c r="G15815" t="s" s="3">
        <v>40653</v>
      </c>
      <c r="H15815" t="s" s="3">
        <v>16849</v>
      </c>
      <c r="I15815" t="str" s="4" cm="1">
        <f t="array" ref="I15815">SUBSTITUTE(G15815,".",":")</f>
        <v>04:02:2025 13:08:49</v>
      </c>
    </row>
    <row r="15816" ht="13.65" customHeight="1">
      <c r="A15816" t="s" s="3">
        <v>333</v>
      </c>
      <c r="B15816" t="s" s="3">
        <v>40655</v>
      </c>
      <c r="C15816" s="4"/>
      <c r="D15816" s="4"/>
      <c r="E15816" t="s" s="3">
        <v>18</v>
      </c>
      <c r="F15816" t="s" s="3">
        <v>19</v>
      </c>
      <c r="G15816" t="s" s="3">
        <v>40656</v>
      </c>
      <c r="H15816" t="s" s="3">
        <v>29305</v>
      </c>
      <c r="I15816" t="str" s="4" cm="1">
        <f t="array" ref="I15816">SUBSTITUTE(G15816,".",":")</f>
        <v>04:04:2025 02:21:24</v>
      </c>
    </row>
    <row r="15817" ht="13.65" customHeight="1">
      <c r="A15817" t="s" s="3">
        <v>31271</v>
      </c>
      <c r="B15817" t="s" s="3">
        <v>40658</v>
      </c>
      <c r="C15817" s="4"/>
      <c r="D15817" s="4"/>
      <c r="E15817" t="s" s="3">
        <v>18</v>
      </c>
      <c r="F15817" t="s" s="3">
        <v>6425</v>
      </c>
      <c r="G15817" s="4"/>
      <c r="H15817" t="s" s="3">
        <v>9844</v>
      </c>
      <c r="I15817" t="str" s="4" cm="1">
        <f t="array" ref="I15817">SUBSTITUTE(G15817,".",":")</f>
      </c>
    </row>
    <row r="15818" ht="13.65" customHeight="1">
      <c r="A15818" t="s" s="3">
        <v>333</v>
      </c>
      <c r="B15818" t="s" s="3">
        <v>40659</v>
      </c>
      <c r="C15818" s="4"/>
      <c r="D15818" s="4"/>
      <c r="E15818" t="s" s="3">
        <v>18</v>
      </c>
      <c r="F15818" t="s" s="3">
        <v>19</v>
      </c>
      <c r="G15818" t="s" s="3">
        <v>40660</v>
      </c>
      <c r="H15818" t="s" s="3">
        <v>29305</v>
      </c>
      <c r="I15818" t="str" s="4" cm="1">
        <f t="array" ref="I15818">SUBSTITUTE(G15818,".",":")</f>
        <v>04:04:2025 02:25:11</v>
      </c>
    </row>
    <row r="15819" ht="13.65" customHeight="1">
      <c r="A15819" t="s" s="3">
        <v>333</v>
      </c>
      <c r="B15819" t="s" s="3">
        <v>40662</v>
      </c>
      <c r="C15819" s="4"/>
      <c r="D15819" s="4"/>
      <c r="E15819" t="s" s="3">
        <v>18</v>
      </c>
      <c r="F15819" t="s" s="3">
        <v>19</v>
      </c>
      <c r="G15819" t="s" s="3">
        <v>40663</v>
      </c>
      <c r="H15819" t="s" s="3">
        <v>29305</v>
      </c>
      <c r="I15819" t="str" s="4" cm="1">
        <f t="array" ref="I15819">SUBSTITUTE(G15819,".",":")</f>
        <v>04:04:2025 02:24:17</v>
      </c>
    </row>
    <row r="15820" ht="13.65" customHeight="1">
      <c r="A15820" t="s" s="3">
        <v>330</v>
      </c>
      <c r="B15820" t="s" s="3">
        <v>40665</v>
      </c>
      <c r="C15820" s="4"/>
      <c r="D15820" s="4"/>
      <c r="E15820" t="s" s="3">
        <v>18</v>
      </c>
      <c r="F15820" t="s" s="3">
        <v>19</v>
      </c>
      <c r="G15820" t="s" s="3">
        <v>40666</v>
      </c>
      <c r="H15820" t="s" s="3">
        <v>29305</v>
      </c>
      <c r="I15820" t="str" s="4" cm="1">
        <f t="array" ref="I15820">SUBSTITUTE(G15820,".",":")</f>
        <v>04:09:2025 22:44:28</v>
      </c>
    </row>
    <row r="15821" ht="13.65" customHeight="1">
      <c r="A15821" t="s" s="3">
        <v>330</v>
      </c>
      <c r="B15821" t="s" s="3">
        <v>40668</v>
      </c>
      <c r="C15821" s="4"/>
      <c r="D15821" s="4"/>
      <c r="E15821" t="s" s="3">
        <v>18</v>
      </c>
      <c r="F15821" t="s" s="3">
        <v>19</v>
      </c>
      <c r="G15821" t="s" s="3">
        <v>40669</v>
      </c>
      <c r="H15821" t="s" s="3">
        <v>29305</v>
      </c>
      <c r="I15821" t="str" s="4" cm="1">
        <f t="array" ref="I15821">SUBSTITUTE(G15821,".",":")</f>
        <v>04:02:2025 19:51:44</v>
      </c>
    </row>
    <row r="15822" ht="13.65" customHeight="1">
      <c r="A15822" t="s" s="3">
        <v>251</v>
      </c>
      <c r="B15822" t="s" s="3">
        <v>40671</v>
      </c>
      <c r="C15822" s="4"/>
      <c r="D15822" s="4"/>
      <c r="E15822" t="s" s="3">
        <v>18</v>
      </c>
      <c r="F15822" t="s" s="3">
        <v>19</v>
      </c>
      <c r="G15822" t="s" s="3">
        <v>40672</v>
      </c>
      <c r="H15822" t="s" s="3">
        <v>9844</v>
      </c>
      <c r="I15822" t="str" s="4" cm="1">
        <f t="array" ref="I15822">SUBSTITUTE(G15822,".",":")</f>
        <v>04:04:2025 14:56:21</v>
      </c>
    </row>
    <row r="15823" ht="13.65" customHeight="1">
      <c r="A15823" t="s" s="3">
        <v>330</v>
      </c>
      <c r="B15823" t="s" s="3">
        <v>40674</v>
      </c>
      <c r="C15823" s="4"/>
      <c r="D15823" s="4"/>
      <c r="E15823" t="s" s="3">
        <v>18</v>
      </c>
      <c r="F15823" t="s" s="3">
        <v>19</v>
      </c>
      <c r="G15823" t="s" s="3">
        <v>40675</v>
      </c>
      <c r="H15823" t="s" s="3">
        <v>29305</v>
      </c>
      <c r="I15823" t="str" s="4" cm="1">
        <f t="array" ref="I15823">SUBSTITUTE(G15823,".",":")</f>
        <v>04:09:2025 22:49:46</v>
      </c>
    </row>
    <row r="15824" ht="13.65" customHeight="1">
      <c r="A15824" t="s" s="3">
        <v>330</v>
      </c>
      <c r="B15824" t="s" s="3">
        <v>40677</v>
      </c>
      <c r="C15824" s="4"/>
      <c r="D15824" s="4"/>
      <c r="E15824" t="s" s="3">
        <v>18</v>
      </c>
      <c r="F15824" t="s" s="3">
        <v>19</v>
      </c>
      <c r="G15824" t="s" s="3">
        <v>40678</v>
      </c>
      <c r="H15824" t="s" s="3">
        <v>29305</v>
      </c>
      <c r="I15824" t="str" s="4" cm="1">
        <f t="array" ref="I15824">SUBSTITUTE(G15824,".",":")</f>
        <v>04:03:2025 17:38:14</v>
      </c>
    </row>
    <row r="15825" ht="13.65" customHeight="1">
      <c r="A15825" t="s" s="3">
        <v>330</v>
      </c>
      <c r="B15825" t="s" s="3">
        <v>40680</v>
      </c>
      <c r="C15825" s="4"/>
      <c r="D15825" s="4"/>
      <c r="E15825" t="s" s="3">
        <v>18</v>
      </c>
      <c r="F15825" t="s" s="3">
        <v>19</v>
      </c>
      <c r="G15825" t="s" s="3">
        <v>40681</v>
      </c>
      <c r="H15825" t="s" s="3">
        <v>29305</v>
      </c>
      <c r="I15825" t="str" s="4" cm="1">
        <f t="array" ref="I15825">SUBSTITUTE(G15825,".",":")</f>
        <v>04:09:2025 22:53:37</v>
      </c>
    </row>
    <row r="15826" ht="13.65" customHeight="1">
      <c r="A15826" t="s" s="3">
        <v>330</v>
      </c>
      <c r="B15826" t="s" s="3">
        <v>40683</v>
      </c>
      <c r="C15826" s="4"/>
      <c r="D15826" s="4"/>
      <c r="E15826" t="s" s="3">
        <v>18</v>
      </c>
      <c r="F15826" t="s" s="3">
        <v>19</v>
      </c>
      <c r="G15826" t="s" s="3">
        <v>40684</v>
      </c>
      <c r="H15826" t="s" s="3">
        <v>29305</v>
      </c>
      <c r="I15826" t="str" s="4" cm="1">
        <f t="array" ref="I15826">SUBSTITUTE(G15826,".",":")</f>
        <v>04:03:2025 17:45:01</v>
      </c>
    </row>
    <row r="15827" ht="13.65" customHeight="1">
      <c r="A15827" t="s" s="3">
        <v>330</v>
      </c>
      <c r="B15827" t="s" s="3">
        <v>40686</v>
      </c>
      <c r="C15827" s="4"/>
      <c r="D15827" s="4"/>
      <c r="E15827" t="s" s="3">
        <v>18</v>
      </c>
      <c r="F15827" t="s" s="3">
        <v>19</v>
      </c>
      <c r="G15827" t="s" s="3">
        <v>40687</v>
      </c>
      <c r="H15827" t="s" s="3">
        <v>29305</v>
      </c>
      <c r="I15827" t="str" s="4" cm="1">
        <f t="array" ref="I15827">SUBSTITUTE(G15827,".",":")</f>
        <v>04:09:2025 22:55:08</v>
      </c>
    </row>
    <row r="15828" ht="13.65" customHeight="1">
      <c r="A15828" t="s" s="3">
        <v>330</v>
      </c>
      <c r="B15828" t="s" s="3">
        <v>40689</v>
      </c>
      <c r="C15828" s="4"/>
      <c r="D15828" s="4"/>
      <c r="E15828" t="s" s="3">
        <v>18</v>
      </c>
      <c r="F15828" t="s" s="3">
        <v>19</v>
      </c>
      <c r="G15828" t="s" s="3">
        <v>40690</v>
      </c>
      <c r="H15828" t="s" s="3">
        <v>29305</v>
      </c>
      <c r="I15828" t="str" s="4" cm="1">
        <f t="array" ref="I15828">SUBSTITUTE(G15828,".",":")</f>
        <v>04:09:2025 22:56:52</v>
      </c>
    </row>
    <row r="15829" ht="13.65" customHeight="1">
      <c r="A15829" t="s" s="3">
        <v>330</v>
      </c>
      <c r="B15829" t="s" s="3">
        <v>40692</v>
      </c>
      <c r="C15829" s="4"/>
      <c r="D15829" s="4"/>
      <c r="E15829" t="s" s="3">
        <v>18</v>
      </c>
      <c r="F15829" t="s" s="3">
        <v>19</v>
      </c>
      <c r="G15829" t="s" s="3">
        <v>40693</v>
      </c>
      <c r="H15829" t="s" s="3">
        <v>29305</v>
      </c>
      <c r="I15829" t="str" s="4" cm="1">
        <f t="array" ref="I15829">SUBSTITUTE(G15829,".",":")</f>
        <v>05:05:2025 19:21:55</v>
      </c>
    </row>
    <row r="15830" ht="13.65" customHeight="1">
      <c r="A15830" t="s" s="3">
        <v>330</v>
      </c>
      <c r="B15830" t="s" s="3">
        <v>40695</v>
      </c>
      <c r="C15830" s="4"/>
      <c r="D15830" s="4"/>
      <c r="E15830" t="s" s="3">
        <v>18</v>
      </c>
      <c r="F15830" t="s" s="3">
        <v>19</v>
      </c>
      <c r="G15830" t="s" s="3">
        <v>40696</v>
      </c>
      <c r="H15830" t="s" s="3">
        <v>29305</v>
      </c>
      <c r="I15830" t="str" s="4" cm="1">
        <f t="array" ref="I15830">SUBSTITUTE(G15830,".",":")</f>
        <v>04:09:2025 23:00:26</v>
      </c>
    </row>
    <row r="15831" ht="13.65" customHeight="1">
      <c r="A15831" t="s" s="3">
        <v>330</v>
      </c>
      <c r="B15831" t="s" s="3">
        <v>40698</v>
      </c>
      <c r="C15831" s="4"/>
      <c r="D15831" s="4"/>
      <c r="E15831" t="s" s="3">
        <v>18</v>
      </c>
      <c r="F15831" t="s" s="3">
        <v>19</v>
      </c>
      <c r="G15831" t="s" s="3">
        <v>40699</v>
      </c>
      <c r="H15831" t="s" s="3">
        <v>29305</v>
      </c>
      <c r="I15831" t="str" s="4" cm="1">
        <f t="array" ref="I15831">SUBSTITUTE(G15831,".",":")</f>
        <v>04:09:2025 23:03:20</v>
      </c>
    </row>
    <row r="15832" ht="13.65" customHeight="1">
      <c r="A15832" t="s" s="3">
        <v>330</v>
      </c>
      <c r="B15832" t="s" s="3">
        <v>40701</v>
      </c>
      <c r="C15832" s="4"/>
      <c r="D15832" s="4"/>
      <c r="E15832" t="s" s="3">
        <v>18</v>
      </c>
      <c r="F15832" t="s" s="3">
        <v>19</v>
      </c>
      <c r="G15832" t="s" s="3">
        <v>40702</v>
      </c>
      <c r="H15832" t="s" s="3">
        <v>29305</v>
      </c>
      <c r="I15832" t="str" s="4" cm="1">
        <f t="array" ref="I15832">SUBSTITUTE(G15832,".",":")</f>
        <v>04:09:2025 23:05:06</v>
      </c>
    </row>
    <row r="15833" ht="13.65" customHeight="1">
      <c r="A15833" t="s" s="3">
        <v>14730</v>
      </c>
      <c r="B15833" t="s" s="3">
        <v>40704</v>
      </c>
      <c r="C15833" s="4"/>
      <c r="D15833" s="4"/>
      <c r="E15833" t="s" s="3">
        <v>356</v>
      </c>
      <c r="F15833" t="s" s="3">
        <v>19</v>
      </c>
      <c r="G15833" t="s" s="3">
        <v>40705</v>
      </c>
      <c r="H15833" t="s" s="3">
        <v>14</v>
      </c>
      <c r="I15833" t="str" s="4" cm="1">
        <f t="array" ref="I15833">SUBSTITUTE(G15833,".",":")</f>
        <v>04:02:2025 15:03:37</v>
      </c>
    </row>
    <row r="15834" ht="13.65" customHeight="1">
      <c r="A15834" t="s" s="3">
        <v>330</v>
      </c>
      <c r="B15834" t="s" s="3">
        <v>40707</v>
      </c>
      <c r="C15834" s="4"/>
      <c r="D15834" s="4"/>
      <c r="E15834" t="s" s="3">
        <v>18</v>
      </c>
      <c r="F15834" t="s" s="3">
        <v>19</v>
      </c>
      <c r="G15834" t="s" s="3">
        <v>40708</v>
      </c>
      <c r="H15834" t="s" s="3">
        <v>29305</v>
      </c>
      <c r="I15834" t="str" s="4" cm="1">
        <f t="array" ref="I15834">SUBSTITUTE(G15834,".",":")</f>
        <v>04:09:2025 23:09:37</v>
      </c>
    </row>
    <row r="15835" ht="13.65" customHeight="1">
      <c r="A15835" t="s" s="3">
        <v>330</v>
      </c>
      <c r="B15835" t="s" s="3">
        <v>40710</v>
      </c>
      <c r="C15835" s="4"/>
      <c r="D15835" s="4"/>
      <c r="E15835" t="s" s="3">
        <v>18</v>
      </c>
      <c r="F15835" t="s" s="3">
        <v>19</v>
      </c>
      <c r="G15835" t="s" s="3">
        <v>40711</v>
      </c>
      <c r="H15835" t="s" s="3">
        <v>29305</v>
      </c>
      <c r="I15835" t="str" s="4" cm="1">
        <f t="array" ref="I15835">SUBSTITUTE(G15835,".",":")</f>
        <v>04:09:2025 23:12:47</v>
      </c>
    </row>
    <row r="15836" ht="13.65" customHeight="1">
      <c r="A15836" t="s" s="3">
        <v>31271</v>
      </c>
      <c r="B15836" t="s" s="3">
        <v>40713</v>
      </c>
      <c r="C15836" s="4"/>
      <c r="D15836" s="4"/>
      <c r="E15836" t="s" s="3">
        <v>18</v>
      </c>
      <c r="F15836" t="s" s="3">
        <v>6425</v>
      </c>
      <c r="G15836" s="4"/>
      <c r="H15836" t="s" s="3">
        <v>29305</v>
      </c>
      <c r="I15836" t="str" s="4" cm="1">
        <f t="array" ref="I15836">SUBSTITUTE(G15836,".",":")</f>
      </c>
    </row>
    <row r="15837" ht="13.65" customHeight="1">
      <c r="A15837" t="s" s="3">
        <v>8065</v>
      </c>
      <c r="B15837" t="s" s="3">
        <v>40714</v>
      </c>
      <c r="C15837" s="4"/>
      <c r="D15837" s="4"/>
      <c r="E15837" t="s" s="3">
        <v>18</v>
      </c>
      <c r="F15837" t="s" s="3">
        <v>6425</v>
      </c>
      <c r="G15837" s="4"/>
      <c r="H15837" t="s" s="3">
        <v>29305</v>
      </c>
      <c r="I15837" t="str" s="4" cm="1">
        <f t="array" ref="I15837">SUBSTITUTE(G15837,".",":")</f>
      </c>
    </row>
    <row r="15838" ht="13.65" customHeight="1">
      <c r="A15838" t="s" s="3">
        <v>8065</v>
      </c>
      <c r="B15838" t="s" s="3">
        <v>40715</v>
      </c>
      <c r="C15838" s="4"/>
      <c r="D15838" s="4"/>
      <c r="E15838" t="s" s="3">
        <v>356</v>
      </c>
      <c r="F15838" t="s" s="3">
        <v>19</v>
      </c>
      <c r="G15838" t="s" s="3">
        <v>40716</v>
      </c>
      <c r="H15838" t="s" s="3">
        <v>31167</v>
      </c>
      <c r="I15838" t="str" s="4" cm="1">
        <f t="array" ref="I15838">SUBSTITUTE(G15838,".",":")</f>
        <v>04:02:2025 14:48:11</v>
      </c>
    </row>
    <row r="15839" ht="13.65" customHeight="1">
      <c r="A15839" t="s" s="3">
        <v>8065</v>
      </c>
      <c r="B15839" t="s" s="3">
        <v>40718</v>
      </c>
      <c r="C15839" s="4"/>
      <c r="D15839" s="4"/>
      <c r="E15839" t="s" s="3">
        <v>18</v>
      </c>
      <c r="F15839" t="s" s="3">
        <v>6425</v>
      </c>
      <c r="G15839" s="4"/>
      <c r="H15839" t="s" s="3">
        <v>29305</v>
      </c>
      <c r="I15839" t="str" s="4" cm="1">
        <f t="array" ref="I15839">SUBSTITUTE(G15839,".",":")</f>
      </c>
    </row>
    <row r="15840" ht="13.65" customHeight="1">
      <c r="A15840" t="s" s="3">
        <v>8065</v>
      </c>
      <c r="B15840" t="s" s="3">
        <v>40719</v>
      </c>
      <c r="C15840" s="4"/>
      <c r="D15840" s="4"/>
      <c r="E15840" t="s" s="3">
        <v>18</v>
      </c>
      <c r="F15840" t="s" s="3">
        <v>6425</v>
      </c>
      <c r="G15840" s="4"/>
      <c r="H15840" t="s" s="3">
        <v>29305</v>
      </c>
      <c r="I15840" t="str" s="4" cm="1">
        <f t="array" ref="I15840">SUBSTITUTE(G15840,".",":")</f>
      </c>
    </row>
    <row r="15841" ht="13.65" customHeight="1">
      <c r="A15841" t="s" s="3">
        <v>31271</v>
      </c>
      <c r="B15841" t="s" s="3">
        <v>40720</v>
      </c>
      <c r="C15841" s="4"/>
      <c r="D15841" s="4"/>
      <c r="E15841" t="s" s="3">
        <v>18</v>
      </c>
      <c r="F15841" t="s" s="3">
        <v>6425</v>
      </c>
      <c r="G15841" s="4"/>
      <c r="H15841" t="s" s="3">
        <v>29305</v>
      </c>
      <c r="I15841" t="str" s="4" cm="1">
        <f t="array" ref="I15841">SUBSTITUTE(G15841,".",":")</f>
      </c>
    </row>
    <row r="15842" ht="13.65" customHeight="1">
      <c r="A15842" t="s" s="3">
        <v>31271</v>
      </c>
      <c r="B15842" t="s" s="3">
        <v>40721</v>
      </c>
      <c r="C15842" s="4"/>
      <c r="D15842" s="4"/>
      <c r="E15842" t="s" s="3">
        <v>18</v>
      </c>
      <c r="F15842" t="s" s="3">
        <v>24</v>
      </c>
      <c r="G15842" s="4"/>
      <c r="H15842" t="s" s="3">
        <v>29305</v>
      </c>
      <c r="I15842" t="str" s="4" cm="1">
        <f t="array" ref="I15842">SUBSTITUTE(G15842,".",":")</f>
      </c>
    </row>
    <row r="15843" ht="13.65" customHeight="1">
      <c r="A15843" t="s" s="3">
        <v>8065</v>
      </c>
      <c r="B15843" t="s" s="3">
        <v>40722</v>
      </c>
      <c r="C15843" s="4"/>
      <c r="D15843" s="4"/>
      <c r="E15843" t="s" s="3">
        <v>18</v>
      </c>
      <c r="F15843" t="s" s="3">
        <v>6425</v>
      </c>
      <c r="G15843" s="4"/>
      <c r="H15843" t="s" s="3">
        <v>29305</v>
      </c>
      <c r="I15843" t="str" s="4" cm="1">
        <f t="array" ref="I15843">SUBSTITUTE(G15843,".",":")</f>
      </c>
    </row>
    <row r="15844" ht="13.65" customHeight="1">
      <c r="A15844" t="s" s="3">
        <v>8065</v>
      </c>
      <c r="B15844" t="s" s="3">
        <v>40723</v>
      </c>
      <c r="C15844" s="4"/>
      <c r="D15844" s="4"/>
      <c r="E15844" t="s" s="3">
        <v>18</v>
      </c>
      <c r="F15844" t="s" s="3">
        <v>6425</v>
      </c>
      <c r="G15844" s="4"/>
      <c r="H15844" t="s" s="3">
        <v>29305</v>
      </c>
      <c r="I15844" t="str" s="4" cm="1">
        <f t="array" ref="I15844">SUBSTITUTE(G15844,".",":")</f>
      </c>
    </row>
    <row r="15845" ht="13.65" customHeight="1">
      <c r="A15845" t="s" s="3">
        <v>8065</v>
      </c>
      <c r="B15845" t="s" s="3">
        <v>40724</v>
      </c>
      <c r="C15845" s="4"/>
      <c r="D15845" s="4"/>
      <c r="E15845" t="s" s="3">
        <v>18</v>
      </c>
      <c r="F15845" t="s" s="3">
        <v>6425</v>
      </c>
      <c r="G15845" s="4"/>
      <c r="H15845" t="s" s="3">
        <v>29305</v>
      </c>
      <c r="I15845" t="str" s="4" cm="1">
        <f t="array" ref="I15845">SUBSTITUTE(G15845,".",":")</f>
      </c>
    </row>
    <row r="15846" ht="13.65" customHeight="1">
      <c r="A15846" t="s" s="3">
        <v>8065</v>
      </c>
      <c r="B15846" t="s" s="3">
        <v>40725</v>
      </c>
      <c r="C15846" s="4"/>
      <c r="D15846" s="4"/>
      <c r="E15846" t="s" s="3">
        <v>18</v>
      </c>
      <c r="F15846" t="s" s="3">
        <v>19</v>
      </c>
      <c r="G15846" t="s" s="3">
        <v>40726</v>
      </c>
      <c r="H15846" t="s" s="3">
        <v>29305</v>
      </c>
      <c r="I15846" t="str" s="4" cm="1">
        <f t="array" ref="I15846">SUBSTITUTE(G15846,".",":")</f>
        <v>04:08:2025 18:11:14</v>
      </c>
    </row>
    <row r="15847" ht="13.65" customHeight="1">
      <c r="A15847" t="s" s="3">
        <v>8065</v>
      </c>
      <c r="B15847" t="s" s="3">
        <v>40728</v>
      </c>
      <c r="C15847" s="4"/>
      <c r="D15847" s="4"/>
      <c r="E15847" t="s" s="3">
        <v>18</v>
      </c>
      <c r="F15847" t="s" s="3">
        <v>6425</v>
      </c>
      <c r="G15847" s="4"/>
      <c r="H15847" t="s" s="3">
        <v>29305</v>
      </c>
      <c r="I15847" t="str" s="4" cm="1">
        <f t="array" ref="I15847">SUBSTITUTE(G15847,".",":")</f>
      </c>
    </row>
    <row r="15848" ht="13.65" customHeight="1">
      <c r="A15848" t="s" s="3">
        <v>8065</v>
      </c>
      <c r="B15848" t="s" s="3">
        <v>40729</v>
      </c>
      <c r="C15848" s="4"/>
      <c r="D15848" s="4"/>
      <c r="E15848" t="s" s="3">
        <v>18</v>
      </c>
      <c r="F15848" t="s" s="3">
        <v>6425</v>
      </c>
      <c r="G15848" s="4"/>
      <c r="H15848" t="s" s="3">
        <v>29305</v>
      </c>
      <c r="I15848" t="str" s="4" cm="1">
        <f t="array" ref="I15848">SUBSTITUTE(G15848,".",":")</f>
      </c>
    </row>
    <row r="15849" ht="13.65" customHeight="1">
      <c r="A15849" t="s" s="3">
        <v>8065</v>
      </c>
      <c r="B15849" t="s" s="3">
        <v>40730</v>
      </c>
      <c r="C15849" s="4"/>
      <c r="D15849" s="4"/>
      <c r="E15849" t="s" s="3">
        <v>18</v>
      </c>
      <c r="F15849" t="s" s="3">
        <v>6425</v>
      </c>
      <c r="G15849" s="4"/>
      <c r="H15849" t="s" s="3">
        <v>29305</v>
      </c>
      <c r="I15849" t="str" s="4" cm="1">
        <f t="array" ref="I15849">SUBSTITUTE(G15849,".",":")</f>
      </c>
    </row>
    <row r="15850" ht="13.65" customHeight="1">
      <c r="A15850" t="s" s="3">
        <v>8065</v>
      </c>
      <c r="B15850" t="s" s="3">
        <v>40731</v>
      </c>
      <c r="C15850" s="4"/>
      <c r="D15850" s="4"/>
      <c r="E15850" t="s" s="3">
        <v>18</v>
      </c>
      <c r="F15850" t="s" s="3">
        <v>6425</v>
      </c>
      <c r="G15850" s="4"/>
      <c r="H15850" t="s" s="3">
        <v>29305</v>
      </c>
      <c r="I15850" t="str" s="4" cm="1">
        <f t="array" ref="I15850">SUBSTITUTE(G15850,".",":")</f>
      </c>
    </row>
    <row r="15851" ht="13.65" customHeight="1">
      <c r="A15851" t="s" s="3">
        <v>8065</v>
      </c>
      <c r="B15851" t="s" s="3">
        <v>40732</v>
      </c>
      <c r="C15851" s="4"/>
      <c r="D15851" s="4"/>
      <c r="E15851" t="s" s="3">
        <v>18</v>
      </c>
      <c r="F15851" t="s" s="3">
        <v>19</v>
      </c>
      <c r="G15851" t="s" s="3">
        <v>40733</v>
      </c>
      <c r="H15851" t="s" s="3">
        <v>29305</v>
      </c>
      <c r="I15851" t="str" s="4" cm="1">
        <f t="array" ref="I15851">SUBSTITUTE(G15851,".",":")</f>
        <v>04:08:2025 18:07:30</v>
      </c>
    </row>
    <row r="15852" ht="13.65" customHeight="1">
      <c r="A15852" t="s" s="3">
        <v>8065</v>
      </c>
      <c r="B15852" t="s" s="3">
        <v>40735</v>
      </c>
      <c r="C15852" s="4"/>
      <c r="D15852" s="4"/>
      <c r="E15852" t="s" s="3">
        <v>18</v>
      </c>
      <c r="F15852" t="s" s="3">
        <v>6425</v>
      </c>
      <c r="G15852" s="4"/>
      <c r="H15852" t="s" s="3">
        <v>29305</v>
      </c>
      <c r="I15852" t="str" s="4" cm="1">
        <f t="array" ref="I15852">SUBSTITUTE(G15852,".",":")</f>
      </c>
    </row>
    <row r="15853" ht="13.65" customHeight="1">
      <c r="A15853" t="s" s="3">
        <v>8065</v>
      </c>
      <c r="B15853" t="s" s="3">
        <v>40736</v>
      </c>
      <c r="C15853" s="4"/>
      <c r="D15853" s="4"/>
      <c r="E15853" t="s" s="3">
        <v>18</v>
      </c>
      <c r="F15853" t="s" s="3">
        <v>6425</v>
      </c>
      <c r="G15853" s="4"/>
      <c r="H15853" t="s" s="3">
        <v>29305</v>
      </c>
      <c r="I15853" t="str" s="4" cm="1">
        <f t="array" ref="I15853">SUBSTITUTE(G15853,".",":")</f>
      </c>
    </row>
    <row r="15854" ht="13.65" customHeight="1">
      <c r="A15854" t="s" s="3">
        <v>8065</v>
      </c>
      <c r="B15854" t="s" s="3">
        <v>40737</v>
      </c>
      <c r="C15854" s="4"/>
      <c r="D15854" s="4"/>
      <c r="E15854" t="s" s="3">
        <v>18</v>
      </c>
      <c r="F15854" t="s" s="3">
        <v>6425</v>
      </c>
      <c r="G15854" s="4"/>
      <c r="H15854" t="s" s="3">
        <v>29305</v>
      </c>
      <c r="I15854" t="str" s="4" cm="1">
        <f t="array" ref="I15854">SUBSTITUTE(G15854,".",":")</f>
      </c>
    </row>
    <row r="15855" ht="13.65" customHeight="1">
      <c r="A15855" t="s" s="3">
        <v>8065</v>
      </c>
      <c r="B15855" t="s" s="3">
        <v>40738</v>
      </c>
      <c r="C15855" s="4"/>
      <c r="D15855" s="4"/>
      <c r="E15855" t="s" s="3">
        <v>18</v>
      </c>
      <c r="F15855" t="s" s="3">
        <v>6425</v>
      </c>
      <c r="G15855" s="4"/>
      <c r="H15855" t="s" s="3">
        <v>29305</v>
      </c>
      <c r="I15855" t="str" s="4" cm="1">
        <f t="array" ref="I15855">SUBSTITUTE(G15855,".",":")</f>
      </c>
    </row>
    <row r="15856" ht="13.65" customHeight="1">
      <c r="A15856" t="s" s="3">
        <v>8065</v>
      </c>
      <c r="B15856" t="s" s="3">
        <v>40739</v>
      </c>
      <c r="C15856" s="4"/>
      <c r="D15856" s="4"/>
      <c r="E15856" t="s" s="3">
        <v>18</v>
      </c>
      <c r="F15856" t="s" s="3">
        <v>6425</v>
      </c>
      <c r="G15856" s="4"/>
      <c r="H15856" t="s" s="3">
        <v>29305</v>
      </c>
      <c r="I15856" t="str" s="4" cm="1">
        <f t="array" ref="I15856">SUBSTITUTE(G15856,".",":")</f>
      </c>
    </row>
    <row r="15857" ht="13.65" customHeight="1">
      <c r="A15857" t="s" s="3">
        <v>8065</v>
      </c>
      <c r="B15857" t="s" s="3">
        <v>40740</v>
      </c>
      <c r="C15857" s="4"/>
      <c r="D15857" s="4"/>
      <c r="E15857" t="s" s="3">
        <v>18</v>
      </c>
      <c r="F15857" t="s" s="3">
        <v>6425</v>
      </c>
      <c r="G15857" s="4"/>
      <c r="H15857" t="s" s="3">
        <v>29305</v>
      </c>
      <c r="I15857" t="str" s="4" cm="1">
        <f t="array" ref="I15857">SUBSTITUTE(G15857,".",":")</f>
      </c>
    </row>
    <row r="15858" ht="13.65" customHeight="1">
      <c r="A15858" t="s" s="3">
        <v>8065</v>
      </c>
      <c r="B15858" t="s" s="3">
        <v>40741</v>
      </c>
      <c r="C15858" s="4"/>
      <c r="D15858" s="4"/>
      <c r="E15858" t="s" s="3">
        <v>18</v>
      </c>
      <c r="F15858" t="s" s="3">
        <v>6425</v>
      </c>
      <c r="G15858" s="4"/>
      <c r="H15858" t="s" s="3">
        <v>29305</v>
      </c>
      <c r="I15858" t="str" s="4" cm="1">
        <f t="array" ref="I15858">SUBSTITUTE(G15858,".",":")</f>
      </c>
    </row>
    <row r="15859" ht="13.65" customHeight="1">
      <c r="A15859" t="s" s="3">
        <v>8065</v>
      </c>
      <c r="B15859" t="s" s="3">
        <v>40742</v>
      </c>
      <c r="C15859" s="4"/>
      <c r="D15859" s="4"/>
      <c r="E15859" t="s" s="3">
        <v>18</v>
      </c>
      <c r="F15859" t="s" s="3">
        <v>6425</v>
      </c>
      <c r="G15859" s="4"/>
      <c r="H15859" t="s" s="3">
        <v>29305</v>
      </c>
      <c r="I15859" t="str" s="4" cm="1">
        <f t="array" ref="I15859">SUBSTITUTE(G15859,".",":")</f>
      </c>
    </row>
    <row r="15860" ht="13.65" customHeight="1">
      <c r="A15860" t="s" s="3">
        <v>8065</v>
      </c>
      <c r="B15860" t="s" s="3">
        <v>40743</v>
      </c>
      <c r="C15860" s="4"/>
      <c r="D15860" s="4"/>
      <c r="E15860" t="s" s="3">
        <v>18</v>
      </c>
      <c r="F15860" t="s" s="3">
        <v>6425</v>
      </c>
      <c r="G15860" s="4"/>
      <c r="H15860" t="s" s="3">
        <v>29305</v>
      </c>
      <c r="I15860" t="str" s="4" cm="1">
        <f t="array" ref="I15860">SUBSTITUTE(G15860,".",":")</f>
      </c>
    </row>
    <row r="15861" ht="13.65" customHeight="1">
      <c r="A15861" t="s" s="3">
        <v>8065</v>
      </c>
      <c r="B15861" t="s" s="3">
        <v>40744</v>
      </c>
      <c r="C15861" s="4"/>
      <c r="D15861" s="4"/>
      <c r="E15861" t="s" s="3">
        <v>18</v>
      </c>
      <c r="F15861" t="s" s="3">
        <v>6425</v>
      </c>
      <c r="G15861" s="4"/>
      <c r="H15861" t="s" s="3">
        <v>29305</v>
      </c>
      <c r="I15861" t="str" s="4" cm="1">
        <f t="array" ref="I15861">SUBSTITUTE(G15861,".",":")</f>
      </c>
    </row>
    <row r="15862" ht="13.65" customHeight="1">
      <c r="A15862" t="s" s="3">
        <v>8065</v>
      </c>
      <c r="B15862" t="s" s="3">
        <v>40745</v>
      </c>
      <c r="C15862" s="4"/>
      <c r="D15862" s="4"/>
      <c r="E15862" t="s" s="3">
        <v>18</v>
      </c>
      <c r="F15862" t="s" s="3">
        <v>6425</v>
      </c>
      <c r="G15862" s="4"/>
      <c r="H15862" t="s" s="3">
        <v>29305</v>
      </c>
      <c r="I15862" t="str" s="4" cm="1">
        <f t="array" ref="I15862">SUBSTITUTE(G15862,".",":")</f>
      </c>
    </row>
    <row r="15863" ht="13.65" customHeight="1">
      <c r="A15863" t="s" s="3">
        <v>8065</v>
      </c>
      <c r="B15863" t="s" s="3">
        <v>40746</v>
      </c>
      <c r="C15863" s="4"/>
      <c r="D15863" s="4"/>
      <c r="E15863" t="s" s="3">
        <v>18</v>
      </c>
      <c r="F15863" t="s" s="3">
        <v>6425</v>
      </c>
      <c r="G15863" s="4"/>
      <c r="H15863" t="s" s="3">
        <v>29305</v>
      </c>
      <c r="I15863" t="str" s="4" cm="1">
        <f t="array" ref="I15863">SUBSTITUTE(G15863,".",":")</f>
      </c>
    </row>
    <row r="15864" ht="13.65" customHeight="1">
      <c r="A15864" t="s" s="3">
        <v>8065</v>
      </c>
      <c r="B15864" t="s" s="3">
        <v>40747</v>
      </c>
      <c r="C15864" s="4"/>
      <c r="D15864" s="4"/>
      <c r="E15864" t="s" s="3">
        <v>18</v>
      </c>
      <c r="F15864" t="s" s="3">
        <v>6425</v>
      </c>
      <c r="G15864" s="4"/>
      <c r="H15864" t="s" s="3">
        <v>29305</v>
      </c>
      <c r="I15864" t="str" s="4" cm="1">
        <f t="array" ref="I15864">SUBSTITUTE(G15864,".",":")</f>
      </c>
    </row>
    <row r="15865" ht="13.65" customHeight="1">
      <c r="A15865" t="s" s="3">
        <v>8065</v>
      </c>
      <c r="B15865" t="s" s="3">
        <v>40748</v>
      </c>
      <c r="C15865" s="4"/>
      <c r="D15865" s="4"/>
      <c r="E15865" t="s" s="3">
        <v>18</v>
      </c>
      <c r="F15865" t="s" s="3">
        <v>6425</v>
      </c>
      <c r="G15865" s="4"/>
      <c r="H15865" t="s" s="3">
        <v>29305</v>
      </c>
      <c r="I15865" t="str" s="4" cm="1">
        <f t="array" ref="I15865">SUBSTITUTE(G15865,".",":")</f>
      </c>
    </row>
    <row r="15866" ht="13.65" customHeight="1">
      <c r="A15866" t="s" s="3">
        <v>8065</v>
      </c>
      <c r="B15866" t="s" s="3">
        <v>40749</v>
      </c>
      <c r="C15866" s="4"/>
      <c r="D15866" s="4"/>
      <c r="E15866" t="s" s="3">
        <v>18</v>
      </c>
      <c r="F15866" t="s" s="3">
        <v>6425</v>
      </c>
      <c r="G15866" s="4"/>
      <c r="H15866" t="s" s="3">
        <v>29305</v>
      </c>
      <c r="I15866" t="str" s="4" cm="1">
        <f t="array" ref="I15866">SUBSTITUTE(G15866,".",":")</f>
      </c>
    </row>
    <row r="15867" ht="13.65" customHeight="1">
      <c r="A15867" t="s" s="3">
        <v>8065</v>
      </c>
      <c r="B15867" t="s" s="3">
        <v>40750</v>
      </c>
      <c r="C15867" s="4"/>
      <c r="D15867" s="4"/>
      <c r="E15867" t="s" s="3">
        <v>18</v>
      </c>
      <c r="F15867" t="s" s="3">
        <v>6425</v>
      </c>
      <c r="G15867" s="4"/>
      <c r="H15867" t="s" s="3">
        <v>29305</v>
      </c>
      <c r="I15867" t="str" s="4" cm="1">
        <f t="array" ref="I15867">SUBSTITUTE(G15867,".",":")</f>
      </c>
    </row>
    <row r="15868" ht="13.65" customHeight="1">
      <c r="A15868" t="s" s="3">
        <v>8065</v>
      </c>
      <c r="B15868" t="s" s="3">
        <v>40751</v>
      </c>
      <c r="C15868" s="4"/>
      <c r="D15868" s="4"/>
      <c r="E15868" t="s" s="3">
        <v>18</v>
      </c>
      <c r="F15868" t="s" s="3">
        <v>6425</v>
      </c>
      <c r="G15868" s="4"/>
      <c r="H15868" t="s" s="3">
        <v>29305</v>
      </c>
      <c r="I15868" t="str" s="4" cm="1">
        <f t="array" ref="I15868">SUBSTITUTE(G15868,".",":")</f>
      </c>
    </row>
    <row r="15869" ht="13.65" customHeight="1">
      <c r="A15869" t="s" s="3">
        <v>8065</v>
      </c>
      <c r="B15869" t="s" s="3">
        <v>40752</v>
      </c>
      <c r="C15869" s="4"/>
      <c r="D15869" s="4"/>
      <c r="E15869" t="s" s="3">
        <v>18</v>
      </c>
      <c r="F15869" t="s" s="3">
        <v>6425</v>
      </c>
      <c r="G15869" s="4"/>
      <c r="H15869" t="s" s="3">
        <v>29305</v>
      </c>
      <c r="I15869" t="str" s="4" cm="1">
        <f t="array" ref="I15869">SUBSTITUTE(G15869,".",":")</f>
      </c>
    </row>
    <row r="15870" ht="13.65" customHeight="1">
      <c r="A15870" t="s" s="3">
        <v>38</v>
      </c>
      <c r="B15870" t="s" s="3">
        <v>40753</v>
      </c>
      <c r="C15870" s="4"/>
      <c r="D15870" s="4"/>
      <c r="E15870" t="s" s="3">
        <v>356</v>
      </c>
      <c r="F15870" t="s" s="3">
        <v>19</v>
      </c>
      <c r="G15870" t="s" s="3">
        <v>40754</v>
      </c>
      <c r="H15870" t="s" s="3">
        <v>1123</v>
      </c>
      <c r="I15870" t="str" s="4" cm="1">
        <f t="array" ref="I15870">SUBSTITUTE(G15870,".",":")</f>
        <v>04:03:2025 10:19:43</v>
      </c>
    </row>
    <row r="15871" ht="13.65" customHeight="1">
      <c r="A15871" t="s" s="3">
        <v>38</v>
      </c>
      <c r="B15871" t="s" s="3">
        <v>40756</v>
      </c>
      <c r="C15871" s="4"/>
      <c r="D15871" s="4"/>
      <c r="E15871" t="s" s="3">
        <v>356</v>
      </c>
      <c r="F15871" t="s" s="3">
        <v>19</v>
      </c>
      <c r="G15871" t="s" s="3">
        <v>40757</v>
      </c>
      <c r="H15871" t="s" s="3">
        <v>1123</v>
      </c>
      <c r="I15871" t="str" s="4" cm="1">
        <f t="array" ref="I15871">SUBSTITUTE(G15871,".",":")</f>
        <v>04:03:2025 10:20:21</v>
      </c>
    </row>
    <row r="15872" ht="13.65" customHeight="1">
      <c r="A15872" t="s" s="3">
        <v>38</v>
      </c>
      <c r="B15872" t="s" s="3">
        <v>40759</v>
      </c>
      <c r="C15872" s="4"/>
      <c r="D15872" s="4"/>
      <c r="E15872" t="s" s="3">
        <v>356</v>
      </c>
      <c r="F15872" t="s" s="3">
        <v>19</v>
      </c>
      <c r="G15872" t="s" s="3">
        <v>40760</v>
      </c>
      <c r="H15872" t="s" s="3">
        <v>1123</v>
      </c>
      <c r="I15872" t="str" s="4" cm="1">
        <f t="array" ref="I15872">SUBSTITUTE(G15872,".",":")</f>
        <v>04:02:2025 17:14:42</v>
      </c>
    </row>
    <row r="15873" ht="13.65" customHeight="1">
      <c r="A15873" t="s" s="3">
        <v>8065</v>
      </c>
      <c r="B15873" t="s" s="3">
        <v>40762</v>
      </c>
      <c r="C15873" s="4"/>
      <c r="D15873" s="4"/>
      <c r="E15873" t="s" s="3">
        <v>18</v>
      </c>
      <c r="F15873" t="s" s="3">
        <v>6425</v>
      </c>
      <c r="G15873" s="4"/>
      <c r="H15873" t="s" s="3">
        <v>29305</v>
      </c>
      <c r="I15873" t="str" s="4" cm="1">
        <f t="array" ref="I15873">SUBSTITUTE(G15873,".",":")</f>
      </c>
    </row>
    <row r="15874" ht="13.65" customHeight="1">
      <c r="A15874" t="s" s="3">
        <v>8065</v>
      </c>
      <c r="B15874" t="s" s="3">
        <v>40763</v>
      </c>
      <c r="C15874" s="4"/>
      <c r="D15874" s="4"/>
      <c r="E15874" t="s" s="3">
        <v>18</v>
      </c>
      <c r="F15874" t="s" s="3">
        <v>6425</v>
      </c>
      <c r="G15874" s="4"/>
      <c r="H15874" t="s" s="3">
        <v>29305</v>
      </c>
      <c r="I15874" t="str" s="4" cm="1">
        <f t="array" ref="I15874">SUBSTITUTE(G15874,".",":")</f>
      </c>
    </row>
    <row r="15875" ht="13.65" customHeight="1">
      <c r="A15875" t="s" s="3">
        <v>8065</v>
      </c>
      <c r="B15875" t="s" s="3">
        <v>40764</v>
      </c>
      <c r="C15875" s="4"/>
      <c r="D15875" s="4"/>
      <c r="E15875" t="s" s="3">
        <v>18</v>
      </c>
      <c r="F15875" t="s" s="3">
        <v>6425</v>
      </c>
      <c r="G15875" s="4"/>
      <c r="H15875" t="s" s="3">
        <v>29305</v>
      </c>
      <c r="I15875" t="str" s="4" cm="1">
        <f t="array" ref="I15875">SUBSTITUTE(G15875,".",":")</f>
      </c>
    </row>
    <row r="15876" ht="13.65" customHeight="1">
      <c r="A15876" t="s" s="3">
        <v>8065</v>
      </c>
      <c r="B15876" t="s" s="3">
        <v>40765</v>
      </c>
      <c r="C15876" s="4"/>
      <c r="D15876" s="4"/>
      <c r="E15876" t="s" s="3">
        <v>18</v>
      </c>
      <c r="F15876" t="s" s="3">
        <v>6425</v>
      </c>
      <c r="G15876" s="4"/>
      <c r="H15876" t="s" s="3">
        <v>29305</v>
      </c>
      <c r="I15876" t="str" s="4" cm="1">
        <f t="array" ref="I15876">SUBSTITUTE(G15876,".",":")</f>
      </c>
    </row>
    <row r="15877" ht="13.65" customHeight="1">
      <c r="A15877" t="s" s="3">
        <v>8065</v>
      </c>
      <c r="B15877" t="s" s="3">
        <v>40766</v>
      </c>
      <c r="C15877" s="4"/>
      <c r="D15877" s="4"/>
      <c r="E15877" t="s" s="3">
        <v>18</v>
      </c>
      <c r="F15877" t="s" s="3">
        <v>6425</v>
      </c>
      <c r="G15877" s="4"/>
      <c r="H15877" t="s" s="3">
        <v>29305</v>
      </c>
      <c r="I15877" t="str" s="4" cm="1">
        <f t="array" ref="I15877">SUBSTITUTE(G15877,".",":")</f>
      </c>
    </row>
    <row r="15878" ht="13.65" customHeight="1">
      <c r="A15878" t="s" s="3">
        <v>8180</v>
      </c>
      <c r="B15878" t="s" s="3">
        <v>40767</v>
      </c>
      <c r="C15878" s="4"/>
      <c r="D15878" s="4"/>
      <c r="E15878" t="s" s="3">
        <v>18</v>
      </c>
      <c r="F15878" t="s" s="3">
        <v>19</v>
      </c>
      <c r="G15878" t="s" s="3">
        <v>40364</v>
      </c>
      <c r="H15878" t="s" s="3">
        <v>29305</v>
      </c>
      <c r="I15878" t="str" s="4" cm="1">
        <f t="array" ref="I15878">SUBSTITUTE(G15878,".",":")</f>
        <v>05:16:2025 16:26:35</v>
      </c>
    </row>
    <row r="15879" ht="13.65" customHeight="1">
      <c r="A15879" t="s" s="3">
        <v>8180</v>
      </c>
      <c r="B15879" t="s" s="3">
        <v>40768</v>
      </c>
      <c r="C15879" s="4"/>
      <c r="D15879" s="4"/>
      <c r="E15879" t="s" s="3">
        <v>18</v>
      </c>
      <c r="F15879" t="s" s="3">
        <v>19</v>
      </c>
      <c r="G15879" t="s" s="3">
        <v>40769</v>
      </c>
      <c r="H15879" t="s" s="3">
        <v>29305</v>
      </c>
      <c r="I15879" t="str" s="4" cm="1">
        <f t="array" ref="I15879">SUBSTITUTE(G15879,".",":")</f>
        <v>05:16:2025 16:26:36</v>
      </c>
    </row>
    <row r="15880" ht="13.65" customHeight="1">
      <c r="A15880" t="s" s="3">
        <v>8180</v>
      </c>
      <c r="B15880" t="s" s="3">
        <v>40771</v>
      </c>
      <c r="C15880" s="4"/>
      <c r="D15880" s="4"/>
      <c r="E15880" t="s" s="3">
        <v>18</v>
      </c>
      <c r="F15880" t="s" s="3">
        <v>19</v>
      </c>
      <c r="G15880" t="s" s="3">
        <v>40769</v>
      </c>
      <c r="H15880" t="s" s="3">
        <v>29305</v>
      </c>
      <c r="I15880" t="str" s="4" cm="1">
        <f t="array" ref="I15880">SUBSTITUTE(G15880,".",":")</f>
        <v>05:16:2025 16:26:36</v>
      </c>
    </row>
    <row r="15881" ht="13.65" customHeight="1">
      <c r="A15881" t="s" s="3">
        <v>8180</v>
      </c>
      <c r="B15881" t="s" s="3">
        <v>40772</v>
      </c>
      <c r="C15881" s="4"/>
      <c r="D15881" s="4"/>
      <c r="E15881" t="s" s="3">
        <v>18</v>
      </c>
      <c r="F15881" t="s" s="3">
        <v>19</v>
      </c>
      <c r="G15881" t="s" s="3">
        <v>40769</v>
      </c>
      <c r="H15881" t="s" s="3">
        <v>29305</v>
      </c>
      <c r="I15881" t="str" s="4" cm="1">
        <f t="array" ref="I15881">SUBSTITUTE(G15881,".",":")</f>
        <v>05:16:2025 16:26:36</v>
      </c>
    </row>
    <row r="15882" ht="13.65" customHeight="1">
      <c r="A15882" t="s" s="3">
        <v>8180</v>
      </c>
      <c r="B15882" t="s" s="3">
        <v>40773</v>
      </c>
      <c r="C15882" s="4"/>
      <c r="D15882" s="4"/>
      <c r="E15882" t="s" s="3">
        <v>18</v>
      </c>
      <c r="F15882" t="s" s="3">
        <v>19</v>
      </c>
      <c r="G15882" t="s" s="3">
        <v>40769</v>
      </c>
      <c r="H15882" t="s" s="3">
        <v>29305</v>
      </c>
      <c r="I15882" t="str" s="4" cm="1">
        <f t="array" ref="I15882">SUBSTITUTE(G15882,".",":")</f>
        <v>05:16:2025 16:26:36</v>
      </c>
    </row>
    <row r="15883" ht="13.65" customHeight="1">
      <c r="A15883" t="s" s="3">
        <v>8180</v>
      </c>
      <c r="B15883" t="s" s="3">
        <v>40774</v>
      </c>
      <c r="C15883" s="4"/>
      <c r="D15883" s="4"/>
      <c r="E15883" t="s" s="3">
        <v>18</v>
      </c>
      <c r="F15883" t="s" s="3">
        <v>19</v>
      </c>
      <c r="G15883" t="s" s="3">
        <v>40769</v>
      </c>
      <c r="H15883" t="s" s="3">
        <v>29305</v>
      </c>
      <c r="I15883" t="str" s="4" cm="1">
        <f t="array" ref="I15883">SUBSTITUTE(G15883,".",":")</f>
        <v>05:16:2025 16:26:36</v>
      </c>
    </row>
    <row r="15884" ht="13.65" customHeight="1">
      <c r="A15884" t="s" s="3">
        <v>8180</v>
      </c>
      <c r="B15884" t="s" s="3">
        <v>40775</v>
      </c>
      <c r="C15884" s="4"/>
      <c r="D15884" s="4"/>
      <c r="E15884" t="s" s="3">
        <v>18</v>
      </c>
      <c r="F15884" t="s" s="3">
        <v>19</v>
      </c>
      <c r="G15884" t="s" s="3">
        <v>40769</v>
      </c>
      <c r="H15884" t="s" s="3">
        <v>29305</v>
      </c>
      <c r="I15884" t="str" s="4" cm="1">
        <f t="array" ref="I15884">SUBSTITUTE(G15884,".",":")</f>
        <v>05:16:2025 16:26:36</v>
      </c>
    </row>
    <row r="15885" ht="13.65" customHeight="1">
      <c r="A15885" t="s" s="3">
        <v>5621</v>
      </c>
      <c r="B15885" t="s" s="3">
        <v>40776</v>
      </c>
      <c r="C15885" s="4"/>
      <c r="D15885" s="4"/>
      <c r="E15885" t="s" s="3">
        <v>18</v>
      </c>
      <c r="F15885" t="s" s="3">
        <v>19</v>
      </c>
      <c r="G15885" t="s" s="3">
        <v>40777</v>
      </c>
      <c r="H15885" t="s" s="3">
        <v>9844</v>
      </c>
      <c r="I15885" t="str" s="4" cm="1">
        <f t="array" ref="I15885">SUBSTITUTE(G15885,".",":")</f>
        <v>04:02:2025 21:08:40</v>
      </c>
    </row>
    <row r="15886" ht="13.65" customHeight="1">
      <c r="A15886" t="s" s="3">
        <v>8180</v>
      </c>
      <c r="B15886" t="s" s="3">
        <v>40779</v>
      </c>
      <c r="C15886" s="4"/>
      <c r="D15886" s="4"/>
      <c r="E15886" t="s" s="3">
        <v>18</v>
      </c>
      <c r="F15886" t="s" s="3">
        <v>19</v>
      </c>
      <c r="G15886" t="s" s="3">
        <v>40769</v>
      </c>
      <c r="H15886" t="s" s="3">
        <v>29305</v>
      </c>
      <c r="I15886" t="str" s="4" cm="1">
        <f t="array" ref="I15886">SUBSTITUTE(G15886,".",":")</f>
        <v>05:16:2025 16:26:36</v>
      </c>
    </row>
    <row r="15887" ht="13.65" customHeight="1">
      <c r="A15887" t="s" s="3">
        <v>8180</v>
      </c>
      <c r="B15887" t="s" s="3">
        <v>40780</v>
      </c>
      <c r="C15887" s="4"/>
      <c r="D15887" s="4"/>
      <c r="E15887" t="s" s="3">
        <v>18</v>
      </c>
      <c r="F15887" t="s" s="3">
        <v>19</v>
      </c>
      <c r="G15887" t="s" s="3">
        <v>40769</v>
      </c>
      <c r="H15887" t="s" s="3">
        <v>29305</v>
      </c>
      <c r="I15887" t="str" s="4" cm="1">
        <f t="array" ref="I15887">SUBSTITUTE(G15887,".",":")</f>
        <v>05:16:2025 16:26:36</v>
      </c>
    </row>
    <row r="15888" ht="13.65" customHeight="1">
      <c r="A15888" t="s" s="3">
        <v>5621</v>
      </c>
      <c r="B15888" t="s" s="3">
        <v>40781</v>
      </c>
      <c r="C15888" s="4"/>
      <c r="D15888" s="4"/>
      <c r="E15888" t="s" s="3">
        <v>18</v>
      </c>
      <c r="F15888" t="s" s="3">
        <v>19</v>
      </c>
      <c r="G15888" t="s" s="3">
        <v>40782</v>
      </c>
      <c r="H15888" t="s" s="3">
        <v>9844</v>
      </c>
      <c r="I15888" t="str" s="4" cm="1">
        <f t="array" ref="I15888">SUBSTITUTE(G15888,".",":")</f>
        <v>04:02:2025 21:08:26</v>
      </c>
    </row>
    <row r="15889" ht="13.65" customHeight="1">
      <c r="A15889" t="s" s="3">
        <v>8180</v>
      </c>
      <c r="B15889" t="s" s="3">
        <v>40784</v>
      </c>
      <c r="C15889" s="4"/>
      <c r="D15889" s="4"/>
      <c r="E15889" t="s" s="3">
        <v>18</v>
      </c>
      <c r="F15889" t="s" s="3">
        <v>19</v>
      </c>
      <c r="G15889" t="s" s="3">
        <v>40785</v>
      </c>
      <c r="H15889" t="s" s="3">
        <v>29305</v>
      </c>
      <c r="I15889" t="str" s="4" cm="1">
        <f t="array" ref="I15889">SUBSTITUTE(G15889,".",":")</f>
        <v>05:16:2025 16:26:37</v>
      </c>
    </row>
    <row r="15890" ht="13.65" customHeight="1">
      <c r="A15890" t="s" s="3">
        <v>8180</v>
      </c>
      <c r="B15890" t="s" s="3">
        <v>40787</v>
      </c>
      <c r="C15890" s="4"/>
      <c r="D15890" s="4"/>
      <c r="E15890" t="s" s="3">
        <v>18</v>
      </c>
      <c r="F15890" t="s" s="3">
        <v>19</v>
      </c>
      <c r="G15890" t="s" s="3">
        <v>40785</v>
      </c>
      <c r="H15890" t="s" s="3">
        <v>29305</v>
      </c>
      <c r="I15890" t="str" s="4" cm="1">
        <f t="array" ref="I15890">SUBSTITUTE(G15890,".",":")</f>
        <v>05:16:2025 16:26:37</v>
      </c>
    </row>
    <row r="15891" ht="13.65" customHeight="1">
      <c r="A15891" t="s" s="3">
        <v>8180</v>
      </c>
      <c r="B15891" t="s" s="3">
        <v>40788</v>
      </c>
      <c r="C15891" s="4"/>
      <c r="D15891" s="4"/>
      <c r="E15891" t="s" s="3">
        <v>18</v>
      </c>
      <c r="F15891" t="s" s="3">
        <v>19</v>
      </c>
      <c r="G15891" t="s" s="3">
        <v>40785</v>
      </c>
      <c r="H15891" t="s" s="3">
        <v>29305</v>
      </c>
      <c r="I15891" t="str" s="4" cm="1">
        <f t="array" ref="I15891">SUBSTITUTE(G15891,".",":")</f>
        <v>05:16:2025 16:26:37</v>
      </c>
    </row>
    <row r="15892" ht="13.65" customHeight="1">
      <c r="A15892" t="s" s="3">
        <v>8180</v>
      </c>
      <c r="B15892" t="s" s="3">
        <v>40789</v>
      </c>
      <c r="C15892" s="4"/>
      <c r="D15892" s="4"/>
      <c r="E15892" t="s" s="3">
        <v>18</v>
      </c>
      <c r="F15892" t="s" s="3">
        <v>19</v>
      </c>
      <c r="G15892" t="s" s="3">
        <v>40785</v>
      </c>
      <c r="H15892" t="s" s="3">
        <v>29305</v>
      </c>
      <c r="I15892" t="str" s="4" cm="1">
        <f t="array" ref="I15892">SUBSTITUTE(G15892,".",":")</f>
        <v>05:16:2025 16:26:37</v>
      </c>
    </row>
    <row r="15893" ht="13.65" customHeight="1">
      <c r="A15893" t="s" s="3">
        <v>1446</v>
      </c>
      <c r="B15893" t="s" s="3">
        <v>40790</v>
      </c>
      <c r="C15893" s="4"/>
      <c r="D15893" s="4"/>
      <c r="E15893" t="s" s="3">
        <v>18</v>
      </c>
      <c r="F15893" t="s" s="3">
        <v>19</v>
      </c>
      <c r="G15893" t="s" s="3">
        <v>40791</v>
      </c>
      <c r="H15893" t="s" s="3">
        <v>9844</v>
      </c>
      <c r="I15893" t="str" s="4" cm="1">
        <f t="array" ref="I15893">SUBSTITUTE(G15893,".",":")</f>
        <v>04:16:2025 12:41:39</v>
      </c>
    </row>
    <row r="15894" ht="13.65" customHeight="1">
      <c r="A15894" t="s" s="3">
        <v>8180</v>
      </c>
      <c r="B15894" t="s" s="3">
        <v>40793</v>
      </c>
      <c r="C15894" s="4"/>
      <c r="D15894" s="4"/>
      <c r="E15894" t="s" s="3">
        <v>18</v>
      </c>
      <c r="F15894" t="s" s="3">
        <v>19</v>
      </c>
      <c r="G15894" t="s" s="3">
        <v>40785</v>
      </c>
      <c r="H15894" t="s" s="3">
        <v>29305</v>
      </c>
      <c r="I15894" t="str" s="4" cm="1">
        <f t="array" ref="I15894">SUBSTITUTE(G15894,".",":")</f>
        <v>05:16:2025 16:26:37</v>
      </c>
    </row>
    <row r="15895" ht="13.65" customHeight="1">
      <c r="A15895" t="s" s="3">
        <v>8180</v>
      </c>
      <c r="B15895" t="s" s="3">
        <v>40794</v>
      </c>
      <c r="C15895" s="4"/>
      <c r="D15895" s="4"/>
      <c r="E15895" t="s" s="3">
        <v>18</v>
      </c>
      <c r="F15895" t="s" s="3">
        <v>19</v>
      </c>
      <c r="G15895" t="s" s="3">
        <v>40785</v>
      </c>
      <c r="H15895" t="s" s="3">
        <v>29305</v>
      </c>
      <c r="I15895" t="str" s="4" cm="1">
        <f t="array" ref="I15895">SUBSTITUTE(G15895,".",":")</f>
        <v>05:16:2025 16:26:37</v>
      </c>
    </row>
    <row r="15896" ht="13.65" customHeight="1">
      <c r="A15896" t="s" s="3">
        <v>1446</v>
      </c>
      <c r="B15896" t="s" s="3">
        <v>40795</v>
      </c>
      <c r="C15896" s="4"/>
      <c r="D15896" s="4"/>
      <c r="E15896" t="s" s="3">
        <v>18</v>
      </c>
      <c r="F15896" t="s" s="3">
        <v>19</v>
      </c>
      <c r="G15896" t="s" s="3">
        <v>40796</v>
      </c>
      <c r="H15896" t="s" s="3">
        <v>9844</v>
      </c>
      <c r="I15896" t="str" s="4" cm="1">
        <f t="array" ref="I15896">SUBSTITUTE(G15896,".",":")</f>
        <v>04:16:2025 12:42:43</v>
      </c>
    </row>
    <row r="15897" ht="13.65" customHeight="1">
      <c r="A15897" t="s" s="3">
        <v>1446</v>
      </c>
      <c r="B15897" t="s" s="3">
        <v>40798</v>
      </c>
      <c r="C15897" s="4"/>
      <c r="D15897" s="4"/>
      <c r="E15897" t="s" s="3">
        <v>18</v>
      </c>
      <c r="F15897" t="s" s="3">
        <v>19</v>
      </c>
      <c r="G15897" t="s" s="3">
        <v>40799</v>
      </c>
      <c r="H15897" t="s" s="3">
        <v>9844</v>
      </c>
      <c r="I15897" t="str" s="4" cm="1">
        <f t="array" ref="I15897">SUBSTITUTE(G15897,".",":")</f>
        <v>04:16:2025 12:44:14</v>
      </c>
    </row>
    <row r="15898" ht="13.65" customHeight="1">
      <c r="A15898" t="s" s="3">
        <v>1446</v>
      </c>
      <c r="B15898" t="s" s="3">
        <v>40801</v>
      </c>
      <c r="C15898" s="4"/>
      <c r="D15898" s="4"/>
      <c r="E15898" t="s" s="3">
        <v>18</v>
      </c>
      <c r="F15898" t="s" s="3">
        <v>19</v>
      </c>
      <c r="G15898" t="s" s="3">
        <v>40802</v>
      </c>
      <c r="H15898" t="s" s="3">
        <v>9844</v>
      </c>
      <c r="I15898" t="str" s="4" cm="1">
        <f t="array" ref="I15898">SUBSTITUTE(G15898,".",":")</f>
        <v>04:16:2025 12:44:57</v>
      </c>
    </row>
    <row r="15899" ht="13.65" customHeight="1">
      <c r="A15899" t="s" s="3">
        <v>1446</v>
      </c>
      <c r="B15899" t="s" s="3">
        <v>40804</v>
      </c>
      <c r="C15899" s="4"/>
      <c r="D15899" s="4"/>
      <c r="E15899" t="s" s="3">
        <v>18</v>
      </c>
      <c r="F15899" t="s" s="3">
        <v>19</v>
      </c>
      <c r="G15899" t="s" s="3">
        <v>40805</v>
      </c>
      <c r="H15899" t="s" s="3">
        <v>9844</v>
      </c>
      <c r="I15899" t="str" s="4" cm="1">
        <f t="array" ref="I15899">SUBSTITUTE(G15899,".",":")</f>
        <v>04:16:2025 12:45:34</v>
      </c>
    </row>
    <row r="15900" ht="13.65" customHeight="1">
      <c r="A15900" t="s" s="3">
        <v>1446</v>
      </c>
      <c r="B15900" t="s" s="3">
        <v>40807</v>
      </c>
      <c r="C15900" s="4"/>
      <c r="D15900" s="4"/>
      <c r="E15900" t="s" s="3">
        <v>18</v>
      </c>
      <c r="F15900" t="s" s="3">
        <v>19</v>
      </c>
      <c r="G15900" t="s" s="3">
        <v>40808</v>
      </c>
      <c r="H15900" t="s" s="3">
        <v>9844</v>
      </c>
      <c r="I15900" t="str" s="4" cm="1">
        <f t="array" ref="I15900">SUBSTITUTE(G15900,".",":")</f>
        <v>04:16:2025 12:49:14</v>
      </c>
    </row>
    <row r="15901" ht="13.65" customHeight="1">
      <c r="A15901" t="s" s="3">
        <v>1188</v>
      </c>
      <c r="B15901" t="s" s="3">
        <v>40810</v>
      </c>
      <c r="C15901" s="4"/>
      <c r="D15901" t="s" s="3">
        <v>40811</v>
      </c>
      <c r="E15901" t="s" s="3">
        <v>18</v>
      </c>
      <c r="F15901" t="s" s="3">
        <v>19</v>
      </c>
      <c r="G15901" t="s" s="3">
        <v>40812</v>
      </c>
      <c r="H15901" t="s" s="3">
        <v>9844</v>
      </c>
      <c r="I15901" t="str" s="4" cm="1">
        <f t="array" ref="I15901">SUBSTITUTE(G15901,".",":")</f>
        <v>04:03:2025 04:17:34</v>
      </c>
    </row>
    <row r="15902" ht="13.65" customHeight="1">
      <c r="A15902" t="s" s="3">
        <v>1446</v>
      </c>
      <c r="B15902" t="s" s="3">
        <v>40814</v>
      </c>
      <c r="C15902" s="4"/>
      <c r="D15902" s="4"/>
      <c r="E15902" t="s" s="3">
        <v>18</v>
      </c>
      <c r="F15902" t="s" s="3">
        <v>19</v>
      </c>
      <c r="G15902" t="s" s="3">
        <v>40815</v>
      </c>
      <c r="H15902" t="s" s="3">
        <v>9844</v>
      </c>
      <c r="I15902" t="str" s="4" cm="1">
        <f t="array" ref="I15902">SUBSTITUTE(G15902,".",":")</f>
        <v>04:16:2025 12:50:05</v>
      </c>
    </row>
    <row r="15903" ht="13.65" customHeight="1">
      <c r="A15903" t="s" s="3">
        <v>1446</v>
      </c>
      <c r="B15903" t="s" s="3">
        <v>40817</v>
      </c>
      <c r="C15903" s="4"/>
      <c r="D15903" s="4"/>
      <c r="E15903" t="s" s="3">
        <v>18</v>
      </c>
      <c r="F15903" t="s" s="3">
        <v>19</v>
      </c>
      <c r="G15903" t="s" s="3">
        <v>40818</v>
      </c>
      <c r="H15903" t="s" s="3">
        <v>9844</v>
      </c>
      <c r="I15903" t="str" s="4" cm="1">
        <f t="array" ref="I15903">SUBSTITUTE(G15903,".",":")</f>
        <v>04:16:2025 12:52:50</v>
      </c>
    </row>
    <row r="15904" ht="13.65" customHeight="1">
      <c r="A15904" t="s" s="3">
        <v>36715</v>
      </c>
      <c r="B15904" t="s" s="3">
        <v>40820</v>
      </c>
      <c r="C15904" s="4"/>
      <c r="D15904" s="4"/>
      <c r="E15904" t="s" s="3">
        <v>18</v>
      </c>
      <c r="F15904" t="s" s="3">
        <v>19</v>
      </c>
      <c r="G15904" t="s" s="3">
        <v>40821</v>
      </c>
      <c r="H15904" t="s" s="3">
        <v>9844</v>
      </c>
      <c r="I15904" t="str" s="4" cm="1">
        <f t="array" ref="I15904">SUBSTITUTE(G15904,".",":")</f>
        <v>04:07:2025 04:13:50</v>
      </c>
    </row>
    <row r="15905" ht="13.65" customHeight="1">
      <c r="A15905" t="s" s="3">
        <v>36715</v>
      </c>
      <c r="B15905" t="s" s="3">
        <v>40823</v>
      </c>
      <c r="C15905" s="4"/>
      <c r="D15905" s="4"/>
      <c r="E15905" t="s" s="3">
        <v>18</v>
      </c>
      <c r="F15905" t="s" s="3">
        <v>19</v>
      </c>
      <c r="G15905" t="s" s="3">
        <v>40824</v>
      </c>
      <c r="H15905" t="s" s="3">
        <v>9844</v>
      </c>
      <c r="I15905" t="str" s="4" cm="1">
        <f t="array" ref="I15905">SUBSTITUTE(G15905,".",":")</f>
        <v>04:07:2025 04:18:46</v>
      </c>
    </row>
    <row r="15906" ht="13.65" customHeight="1">
      <c r="A15906" t="s" s="3">
        <v>8180</v>
      </c>
      <c r="B15906" t="s" s="3">
        <v>40826</v>
      </c>
      <c r="C15906" s="4"/>
      <c r="D15906" s="4"/>
      <c r="E15906" t="s" s="3">
        <v>18</v>
      </c>
      <c r="F15906" t="s" s="3">
        <v>19</v>
      </c>
      <c r="G15906" t="s" s="3">
        <v>40785</v>
      </c>
      <c r="H15906" t="s" s="3">
        <v>29305</v>
      </c>
      <c r="I15906" t="str" s="4" cm="1">
        <f t="array" ref="I15906">SUBSTITUTE(G15906,".",":")</f>
        <v>05:16:2025 16:26:37</v>
      </c>
    </row>
    <row r="15907" ht="13.65" customHeight="1">
      <c r="A15907" t="s" s="3">
        <v>36715</v>
      </c>
      <c r="B15907" t="s" s="3">
        <v>40827</v>
      </c>
      <c r="C15907" s="4"/>
      <c r="D15907" s="4"/>
      <c r="E15907" t="s" s="3">
        <v>18</v>
      </c>
      <c r="F15907" t="s" s="3">
        <v>19</v>
      </c>
      <c r="G15907" t="s" s="3">
        <v>40828</v>
      </c>
      <c r="H15907" t="s" s="3">
        <v>9844</v>
      </c>
      <c r="I15907" t="str" s="4" cm="1">
        <f t="array" ref="I15907">SUBSTITUTE(G15907,".",":")</f>
        <v>04:07:2025 18:28:39</v>
      </c>
    </row>
    <row r="15908" ht="13.65" customHeight="1">
      <c r="A15908" t="s" s="3">
        <v>8180</v>
      </c>
      <c r="B15908" t="s" s="3">
        <v>40830</v>
      </c>
      <c r="C15908" s="4"/>
      <c r="D15908" s="4"/>
      <c r="E15908" t="s" s="3">
        <v>18</v>
      </c>
      <c r="F15908" t="s" s="3">
        <v>19</v>
      </c>
      <c r="G15908" t="s" s="3">
        <v>40831</v>
      </c>
      <c r="H15908" t="s" s="3">
        <v>29305</v>
      </c>
      <c r="I15908" t="str" s="4" cm="1">
        <f t="array" ref="I15908">SUBSTITUTE(G15908,".",":")</f>
        <v>05:16:2025 16:26:38</v>
      </c>
    </row>
    <row r="15909" ht="13.65" customHeight="1">
      <c r="A15909" t="s" s="3">
        <v>8180</v>
      </c>
      <c r="B15909" t="s" s="3">
        <v>40833</v>
      </c>
      <c r="C15909" s="4"/>
      <c r="D15909" s="4"/>
      <c r="E15909" t="s" s="3">
        <v>18</v>
      </c>
      <c r="F15909" t="s" s="3">
        <v>19</v>
      </c>
      <c r="G15909" t="s" s="3">
        <v>40831</v>
      </c>
      <c r="H15909" t="s" s="3">
        <v>29305</v>
      </c>
      <c r="I15909" t="str" s="4" cm="1">
        <f t="array" ref="I15909">SUBSTITUTE(G15909,".",":")</f>
        <v>05:16:2025 16:26:38</v>
      </c>
    </row>
    <row r="15910" ht="13.65" customHeight="1">
      <c r="A15910" t="s" s="3">
        <v>36715</v>
      </c>
      <c r="B15910" t="s" s="3">
        <v>40834</v>
      </c>
      <c r="C15910" s="4"/>
      <c r="D15910" s="4"/>
      <c r="E15910" t="s" s="3">
        <v>18</v>
      </c>
      <c r="F15910" t="s" s="3">
        <v>19</v>
      </c>
      <c r="G15910" t="s" s="3">
        <v>40835</v>
      </c>
      <c r="H15910" t="s" s="3">
        <v>9844</v>
      </c>
      <c r="I15910" t="str" s="4" cm="1">
        <f t="array" ref="I15910">SUBSTITUTE(G15910,".",":")</f>
        <v>04:07:2025 04:21:14</v>
      </c>
    </row>
    <row r="15911" ht="13.65" customHeight="1">
      <c r="A15911" t="s" s="3">
        <v>233</v>
      </c>
      <c r="B15911" t="s" s="3">
        <v>40837</v>
      </c>
      <c r="C15911" s="4"/>
      <c r="D15911" s="4"/>
      <c r="E15911" t="s" s="3">
        <v>18</v>
      </c>
      <c r="F15911" t="s" s="3">
        <v>19</v>
      </c>
      <c r="G15911" t="s" s="3">
        <v>40838</v>
      </c>
      <c r="H15911" t="s" s="3">
        <v>9844</v>
      </c>
      <c r="I15911" t="str" s="4" cm="1">
        <f t="array" ref="I15911">SUBSTITUTE(G15911,".",":")</f>
        <v>04:03:2025 11:51:39</v>
      </c>
    </row>
    <row r="15912" ht="13.65" customHeight="1">
      <c r="A15912" t="s" s="3">
        <v>233</v>
      </c>
      <c r="B15912" t="s" s="3">
        <v>40840</v>
      </c>
      <c r="C15912" s="4"/>
      <c r="D15912" s="4"/>
      <c r="E15912" t="s" s="3">
        <v>18</v>
      </c>
      <c r="F15912" t="s" s="3">
        <v>6425</v>
      </c>
      <c r="G15912" s="4"/>
      <c r="H15912" t="s" s="3">
        <v>9844</v>
      </c>
      <c r="I15912" t="str" s="4" cm="1">
        <f t="array" ref="I15912">SUBSTITUTE(G15912,".",":")</f>
      </c>
    </row>
    <row r="15913" ht="13.65" customHeight="1">
      <c r="A15913" t="s" s="3">
        <v>8180</v>
      </c>
      <c r="B15913" t="s" s="3">
        <v>40841</v>
      </c>
      <c r="C15913" s="4"/>
      <c r="D15913" s="4"/>
      <c r="E15913" t="s" s="3">
        <v>18</v>
      </c>
      <c r="F15913" t="s" s="3">
        <v>19</v>
      </c>
      <c r="G15913" t="s" s="3">
        <v>40831</v>
      </c>
      <c r="H15913" t="s" s="3">
        <v>29305</v>
      </c>
      <c r="I15913" t="str" s="4" cm="1">
        <f t="array" ref="I15913">SUBSTITUTE(G15913,".",":")</f>
        <v>05:16:2025 16:26:38</v>
      </c>
    </row>
    <row r="15914" ht="13.65" customHeight="1">
      <c r="A15914" t="s" s="3">
        <v>233</v>
      </c>
      <c r="B15914" t="s" s="3">
        <v>40842</v>
      </c>
      <c r="C15914" s="4"/>
      <c r="D15914" s="4"/>
      <c r="E15914" t="s" s="3">
        <v>18</v>
      </c>
      <c r="F15914" t="s" s="3">
        <v>19</v>
      </c>
      <c r="G15914" t="s" s="3">
        <v>40843</v>
      </c>
      <c r="H15914" t="s" s="3">
        <v>9844</v>
      </c>
      <c r="I15914" t="str" s="4" cm="1">
        <f t="array" ref="I15914">SUBSTITUTE(G15914,".",":")</f>
        <v>04:03:2025 12:08:42</v>
      </c>
    </row>
    <row r="15915" ht="13.65" customHeight="1">
      <c r="A15915" t="s" s="3">
        <v>8180</v>
      </c>
      <c r="B15915" t="s" s="3">
        <v>40845</v>
      </c>
      <c r="C15915" s="4"/>
      <c r="D15915" s="4"/>
      <c r="E15915" t="s" s="3">
        <v>18</v>
      </c>
      <c r="F15915" t="s" s="3">
        <v>19</v>
      </c>
      <c r="G15915" t="s" s="3">
        <v>40831</v>
      </c>
      <c r="H15915" t="s" s="3">
        <v>29305</v>
      </c>
      <c r="I15915" t="str" s="4" cm="1">
        <f t="array" ref="I15915">SUBSTITUTE(G15915,".",":")</f>
        <v>05:16:2025 16:26:38</v>
      </c>
    </row>
    <row r="15916" ht="13.65" customHeight="1">
      <c r="A15916" t="s" s="3">
        <v>15863</v>
      </c>
      <c r="B15916" t="s" s="3">
        <v>40846</v>
      </c>
      <c r="C15916" s="4"/>
      <c r="D15916" s="4"/>
      <c r="E15916" t="s" s="3">
        <v>18</v>
      </c>
      <c r="F15916" t="s" s="3">
        <v>19</v>
      </c>
      <c r="G15916" t="s" s="3">
        <v>40847</v>
      </c>
      <c r="H15916" t="s" s="3">
        <v>9844</v>
      </c>
      <c r="I15916" t="str" s="4" cm="1">
        <f t="array" ref="I15916">SUBSTITUTE(G15916,".",":")</f>
        <v>04:03:2025 12:21:43</v>
      </c>
    </row>
    <row r="15917" ht="13.65" customHeight="1">
      <c r="A15917" t="s" s="3">
        <v>8180</v>
      </c>
      <c r="B15917" t="s" s="3">
        <v>40849</v>
      </c>
      <c r="C15917" s="4"/>
      <c r="D15917" s="4"/>
      <c r="E15917" t="s" s="3">
        <v>18</v>
      </c>
      <c r="F15917" t="s" s="3">
        <v>19</v>
      </c>
      <c r="G15917" t="s" s="3">
        <v>40831</v>
      </c>
      <c r="H15917" t="s" s="3">
        <v>29305</v>
      </c>
      <c r="I15917" t="str" s="4" cm="1">
        <f t="array" ref="I15917">SUBSTITUTE(G15917,".",":")</f>
        <v>05:16:2025 16:26:38</v>
      </c>
    </row>
    <row r="15918" ht="13.65" customHeight="1">
      <c r="A15918" t="s" s="3">
        <v>1065</v>
      </c>
      <c r="B15918" t="s" s="3">
        <v>40850</v>
      </c>
      <c r="C15918" s="4"/>
      <c r="D15918" s="4"/>
      <c r="E15918" t="s" s="3">
        <v>28</v>
      </c>
      <c r="F15918" t="s" s="3">
        <v>19</v>
      </c>
      <c r="G15918" t="s" s="3">
        <v>40851</v>
      </c>
      <c r="H15918" t="s" s="3">
        <v>31167</v>
      </c>
      <c r="I15918" t="str" s="4" cm="1">
        <f t="array" ref="I15918">SUBSTITUTE(G15918,".",":")</f>
        <v>04:07:2025 17:19:02</v>
      </c>
    </row>
    <row r="15919" ht="13.65" customHeight="1">
      <c r="A15919" t="s" s="3">
        <v>8180</v>
      </c>
      <c r="B15919" t="s" s="3">
        <v>40853</v>
      </c>
      <c r="C15919" s="4"/>
      <c r="D15919" s="4"/>
      <c r="E15919" t="s" s="3">
        <v>18</v>
      </c>
      <c r="F15919" t="s" s="3">
        <v>19</v>
      </c>
      <c r="G15919" t="s" s="3">
        <v>40854</v>
      </c>
      <c r="H15919" t="s" s="3">
        <v>29305</v>
      </c>
      <c r="I15919" t="str" s="4" cm="1">
        <f t="array" ref="I15919">SUBSTITUTE(G15919,".",":")</f>
        <v>05:16:2025 16:26:39</v>
      </c>
    </row>
    <row r="15920" ht="13.65" customHeight="1">
      <c r="A15920" t="s" s="3">
        <v>8180</v>
      </c>
      <c r="B15920" t="s" s="3">
        <v>40856</v>
      </c>
      <c r="C15920" s="4"/>
      <c r="D15920" s="4"/>
      <c r="E15920" t="s" s="3">
        <v>18</v>
      </c>
      <c r="F15920" t="s" s="3">
        <v>19</v>
      </c>
      <c r="G15920" t="s" s="3">
        <v>40854</v>
      </c>
      <c r="H15920" t="s" s="3">
        <v>29305</v>
      </c>
      <c r="I15920" t="str" s="4" cm="1">
        <f t="array" ref="I15920">SUBSTITUTE(G15920,".",":")</f>
        <v>05:16:2025 16:26:39</v>
      </c>
    </row>
    <row r="15921" ht="13.65" customHeight="1">
      <c r="A15921" t="s" s="3">
        <v>1266</v>
      </c>
      <c r="B15921" t="s" s="3">
        <v>40857</v>
      </c>
      <c r="C15921" s="4"/>
      <c r="D15921" s="4"/>
      <c r="E15921" t="s" s="3">
        <v>18</v>
      </c>
      <c r="F15921" t="s" s="3">
        <v>19</v>
      </c>
      <c r="G15921" t="s" s="3">
        <v>40858</v>
      </c>
      <c r="H15921" t="s" s="3">
        <v>9844</v>
      </c>
      <c r="I15921" t="str" s="4" cm="1">
        <f t="array" ref="I15921">SUBSTITUTE(G15921,".",":")</f>
        <v>04:03:2025 12:02:01</v>
      </c>
    </row>
    <row r="15922" ht="13.65" customHeight="1">
      <c r="A15922" t="s" s="3">
        <v>38</v>
      </c>
      <c r="B15922" t="s" s="3">
        <v>40860</v>
      </c>
      <c r="C15922" s="4"/>
      <c r="D15922" s="4"/>
      <c r="E15922" t="s" s="3">
        <v>356</v>
      </c>
      <c r="F15922" t="s" s="3">
        <v>24</v>
      </c>
      <c r="G15922" s="4"/>
      <c r="H15922" t="s" s="3">
        <v>1123</v>
      </c>
      <c r="I15922" t="str" s="4" cm="1">
        <f t="array" ref="I15922">SUBSTITUTE(G15922,".",":")</f>
      </c>
    </row>
    <row r="15923" ht="13.65" customHeight="1">
      <c r="A15923" t="s" s="3">
        <v>1266</v>
      </c>
      <c r="B15923" t="s" s="3">
        <v>40861</v>
      </c>
      <c r="C15923" s="4"/>
      <c r="D15923" s="4"/>
      <c r="E15923" t="s" s="3">
        <v>18</v>
      </c>
      <c r="F15923" t="s" s="3">
        <v>19</v>
      </c>
      <c r="G15923" t="s" s="3">
        <v>40862</v>
      </c>
      <c r="H15923" t="s" s="3">
        <v>9844</v>
      </c>
      <c r="I15923" t="str" s="4" cm="1">
        <f t="array" ref="I15923">SUBSTITUTE(G15923,".",":")</f>
        <v>04:03:2025 12:04:14</v>
      </c>
    </row>
    <row r="15924" ht="13.65" customHeight="1">
      <c r="A15924" t="s" s="3">
        <v>8180</v>
      </c>
      <c r="B15924" t="s" s="3">
        <v>40864</v>
      </c>
      <c r="C15924" s="4"/>
      <c r="D15924" s="4"/>
      <c r="E15924" t="s" s="3">
        <v>18</v>
      </c>
      <c r="F15924" t="s" s="3">
        <v>19</v>
      </c>
      <c r="G15924" t="s" s="3">
        <v>40854</v>
      </c>
      <c r="H15924" t="s" s="3">
        <v>29305</v>
      </c>
      <c r="I15924" t="str" s="4" cm="1">
        <f t="array" ref="I15924">SUBSTITUTE(G15924,".",":")</f>
        <v>05:16:2025 16:26:39</v>
      </c>
    </row>
    <row r="15925" ht="13.65" customHeight="1">
      <c r="A15925" t="s" s="3">
        <v>8180</v>
      </c>
      <c r="B15925" t="s" s="3">
        <v>40865</v>
      </c>
      <c r="C15925" s="4"/>
      <c r="D15925" s="4"/>
      <c r="E15925" t="s" s="3">
        <v>18</v>
      </c>
      <c r="F15925" t="s" s="3">
        <v>19</v>
      </c>
      <c r="G15925" t="s" s="3">
        <v>40854</v>
      </c>
      <c r="H15925" t="s" s="3">
        <v>29305</v>
      </c>
      <c r="I15925" t="str" s="4" cm="1">
        <f t="array" ref="I15925">SUBSTITUTE(G15925,".",":")</f>
        <v>05:16:2025 16:26:39</v>
      </c>
    </row>
    <row r="15926" ht="13.65" customHeight="1">
      <c r="A15926" t="s" s="3">
        <v>1266</v>
      </c>
      <c r="B15926" t="s" s="3">
        <v>40866</v>
      </c>
      <c r="C15926" s="4"/>
      <c r="D15926" s="4"/>
      <c r="E15926" t="s" s="3">
        <v>18</v>
      </c>
      <c r="F15926" t="s" s="3">
        <v>19</v>
      </c>
      <c r="G15926" t="s" s="3">
        <v>40867</v>
      </c>
      <c r="H15926" t="s" s="3">
        <v>9844</v>
      </c>
      <c r="I15926" t="str" s="4" cm="1">
        <f t="array" ref="I15926">SUBSTITUTE(G15926,".",":")</f>
        <v>04:09:2025 14:05:03</v>
      </c>
    </row>
    <row r="15927" ht="13.65" customHeight="1">
      <c r="A15927" t="s" s="3">
        <v>8180</v>
      </c>
      <c r="B15927" t="s" s="3">
        <v>40869</v>
      </c>
      <c r="C15927" s="4"/>
      <c r="D15927" s="4"/>
      <c r="E15927" t="s" s="3">
        <v>18</v>
      </c>
      <c r="F15927" t="s" s="3">
        <v>19</v>
      </c>
      <c r="G15927" t="s" s="3">
        <v>40854</v>
      </c>
      <c r="H15927" t="s" s="3">
        <v>29305</v>
      </c>
      <c r="I15927" t="str" s="4" cm="1">
        <f t="array" ref="I15927">SUBSTITUTE(G15927,".",":")</f>
        <v>05:16:2025 16:26:39</v>
      </c>
    </row>
    <row r="15928" ht="13.65" customHeight="1">
      <c r="A15928" t="s" s="3">
        <v>8180</v>
      </c>
      <c r="B15928" t="s" s="3">
        <v>40870</v>
      </c>
      <c r="C15928" s="4"/>
      <c r="D15928" s="4"/>
      <c r="E15928" t="s" s="3">
        <v>18</v>
      </c>
      <c r="F15928" t="s" s="3">
        <v>19</v>
      </c>
      <c r="G15928" t="s" s="3">
        <v>40871</v>
      </c>
      <c r="H15928" t="s" s="3">
        <v>29305</v>
      </c>
      <c r="I15928" t="str" s="4" cm="1">
        <f t="array" ref="I15928">SUBSTITUTE(G15928,".",":")</f>
        <v>05:16:2025 16:26:40</v>
      </c>
    </row>
    <row r="15929" ht="13.65" customHeight="1">
      <c r="A15929" t="s" s="3">
        <v>8180</v>
      </c>
      <c r="B15929" t="s" s="3">
        <v>40873</v>
      </c>
      <c r="C15929" s="4"/>
      <c r="D15929" s="4"/>
      <c r="E15929" t="s" s="3">
        <v>18</v>
      </c>
      <c r="F15929" t="s" s="3">
        <v>19</v>
      </c>
      <c r="G15929" t="s" s="3">
        <v>40871</v>
      </c>
      <c r="H15929" t="s" s="3">
        <v>29305</v>
      </c>
      <c r="I15929" t="str" s="4" cm="1">
        <f t="array" ref="I15929">SUBSTITUTE(G15929,".",":")</f>
        <v>05:16:2025 16:26:40</v>
      </c>
    </row>
    <row r="15930" ht="13.65" customHeight="1">
      <c r="A15930" t="s" s="3">
        <v>74</v>
      </c>
      <c r="B15930" t="s" s="3">
        <v>40874</v>
      </c>
      <c r="C15930" s="4"/>
      <c r="D15930" s="4"/>
      <c r="E15930" t="s" s="3">
        <v>28</v>
      </c>
      <c r="F15930" t="s" s="3">
        <v>19</v>
      </c>
      <c r="G15930" t="s" s="3">
        <v>40875</v>
      </c>
      <c r="H15930" t="s" s="3">
        <v>9844</v>
      </c>
      <c r="I15930" t="str" s="4" cm="1">
        <f t="array" ref="I15930">SUBSTITUTE(G15930,".",":")</f>
        <v>04:03:2025 12:49:08</v>
      </c>
    </row>
    <row r="15931" ht="13.65" customHeight="1">
      <c r="A15931" t="s" s="3">
        <v>74</v>
      </c>
      <c r="B15931" t="s" s="3">
        <v>40877</v>
      </c>
      <c r="C15931" s="4"/>
      <c r="D15931" s="4"/>
      <c r="E15931" t="s" s="3">
        <v>18</v>
      </c>
      <c r="F15931" t="s" s="3">
        <v>19</v>
      </c>
      <c r="G15931" t="s" s="3">
        <v>40878</v>
      </c>
      <c r="H15931" t="s" s="3">
        <v>9844</v>
      </c>
      <c r="I15931" t="str" s="4" cm="1">
        <f t="array" ref="I15931">SUBSTITUTE(G15931,".",":")</f>
        <v>04:03:2025 12:52:15</v>
      </c>
    </row>
    <row r="15932" ht="13.65" customHeight="1">
      <c r="A15932" t="s" s="3">
        <v>31271</v>
      </c>
      <c r="B15932" t="s" s="3">
        <v>40880</v>
      </c>
      <c r="C15932" s="4"/>
      <c r="D15932" s="4"/>
      <c r="E15932" t="s" s="3">
        <v>356</v>
      </c>
      <c r="F15932" t="s" s="3">
        <v>19</v>
      </c>
      <c r="G15932" t="s" s="3">
        <v>40881</v>
      </c>
      <c r="H15932" t="s" s="3">
        <v>37752</v>
      </c>
      <c r="I15932" t="str" s="4" cm="1">
        <f t="array" ref="I15932">SUBSTITUTE(G15932,".",":")</f>
        <v>04:07:2025 13:50:29</v>
      </c>
    </row>
    <row r="15933" ht="13.65" customHeight="1">
      <c r="A15933" t="s" s="3">
        <v>74</v>
      </c>
      <c r="B15933" t="s" s="3">
        <v>40883</v>
      </c>
      <c r="C15933" s="4"/>
      <c r="D15933" s="4"/>
      <c r="E15933" t="s" s="3">
        <v>18</v>
      </c>
      <c r="F15933" t="s" s="3">
        <v>19</v>
      </c>
      <c r="G15933" t="s" s="3">
        <v>40884</v>
      </c>
      <c r="H15933" t="s" s="3">
        <v>9844</v>
      </c>
      <c r="I15933" t="str" s="4" cm="1">
        <f t="array" ref="I15933">SUBSTITUTE(G15933,".",":")</f>
        <v>04:03:2025 12:55:49</v>
      </c>
    </row>
    <row r="15934" ht="13.65" customHeight="1">
      <c r="A15934" t="s" s="3">
        <v>6978</v>
      </c>
      <c r="B15934" t="s" s="3">
        <v>40886</v>
      </c>
      <c r="C15934" s="4"/>
      <c r="D15934" s="4"/>
      <c r="E15934" t="s" s="3">
        <v>18</v>
      </c>
      <c r="F15934" t="s" s="3">
        <v>19</v>
      </c>
      <c r="G15934" t="s" s="3">
        <v>40887</v>
      </c>
      <c r="H15934" t="s" s="3">
        <v>29305</v>
      </c>
      <c r="I15934" t="str" s="4" cm="1">
        <f t="array" ref="I15934">SUBSTITUTE(G15934,".",":")</f>
        <v>04:04:2025 12:00:05</v>
      </c>
    </row>
    <row r="15935" ht="13.65" customHeight="1">
      <c r="A15935" t="s" s="3">
        <v>74</v>
      </c>
      <c r="B15935" t="s" s="3">
        <v>40889</v>
      </c>
      <c r="C15935" s="4"/>
      <c r="D15935" s="4"/>
      <c r="E15935" t="s" s="3">
        <v>18</v>
      </c>
      <c r="F15935" t="s" s="3">
        <v>19</v>
      </c>
      <c r="G15935" t="s" s="3">
        <v>40890</v>
      </c>
      <c r="H15935" t="s" s="3">
        <v>9844</v>
      </c>
      <c r="I15935" t="str" s="4" cm="1">
        <f t="array" ref="I15935">SUBSTITUTE(G15935,".",":")</f>
        <v>04:03:2025 12:58:25</v>
      </c>
    </row>
    <row r="15936" ht="13.65" customHeight="1">
      <c r="A15936" t="s" s="3">
        <v>74</v>
      </c>
      <c r="B15936" t="s" s="3">
        <v>40892</v>
      </c>
      <c r="C15936" s="4"/>
      <c r="D15936" s="4"/>
      <c r="E15936" t="s" s="3">
        <v>18</v>
      </c>
      <c r="F15936" t="s" s="3">
        <v>19</v>
      </c>
      <c r="G15936" t="s" s="3">
        <v>40893</v>
      </c>
      <c r="H15936" t="s" s="3">
        <v>9844</v>
      </c>
      <c r="I15936" t="str" s="4" cm="1">
        <f t="array" ref="I15936">SUBSTITUTE(G15936,".",":")</f>
        <v>04:03:2025 13:01:19</v>
      </c>
    </row>
    <row r="15937" ht="13.65" customHeight="1">
      <c r="A15937" t="s" s="3">
        <v>74</v>
      </c>
      <c r="B15937" t="s" s="3">
        <v>40895</v>
      </c>
      <c r="C15937" s="4"/>
      <c r="D15937" s="4"/>
      <c r="E15937" t="s" s="3">
        <v>18</v>
      </c>
      <c r="F15937" t="s" s="3">
        <v>19</v>
      </c>
      <c r="G15937" t="s" s="3">
        <v>40896</v>
      </c>
      <c r="H15937" t="s" s="3">
        <v>9844</v>
      </c>
      <c r="I15937" t="str" s="4" cm="1">
        <f t="array" ref="I15937">SUBSTITUTE(G15937,".",":")</f>
        <v>04:03:2025 14:15:17</v>
      </c>
    </row>
    <row r="15938" ht="13.65" customHeight="1">
      <c r="A15938" t="s" s="3">
        <v>6851</v>
      </c>
      <c r="B15938" t="s" s="3">
        <v>40898</v>
      </c>
      <c r="C15938" s="4"/>
      <c r="D15938" s="4"/>
      <c r="E15938" t="s" s="3">
        <v>356</v>
      </c>
      <c r="F15938" t="s" s="3">
        <v>19</v>
      </c>
      <c r="G15938" t="s" s="3">
        <v>40899</v>
      </c>
      <c r="H15938" t="s" s="3">
        <v>16849</v>
      </c>
      <c r="I15938" t="str" s="4" cm="1">
        <f t="array" ref="I15938">SUBSTITUTE(G15938,".",":")</f>
        <v>04:07:2025 15:01:40</v>
      </c>
    </row>
    <row r="15939" ht="13.65" customHeight="1">
      <c r="A15939" t="s" s="3">
        <v>74</v>
      </c>
      <c r="B15939" t="s" s="3">
        <v>40901</v>
      </c>
      <c r="C15939" s="4"/>
      <c r="D15939" s="4"/>
      <c r="E15939" t="s" s="3">
        <v>18</v>
      </c>
      <c r="F15939" t="s" s="3">
        <v>19</v>
      </c>
      <c r="G15939" t="s" s="3">
        <v>40902</v>
      </c>
      <c r="H15939" t="s" s="3">
        <v>9844</v>
      </c>
      <c r="I15939" t="str" s="4" cm="1">
        <f t="array" ref="I15939">SUBSTITUTE(G15939,".",":")</f>
        <v>04:04:2025 10:52:01</v>
      </c>
    </row>
    <row r="15940" ht="13.65" customHeight="1">
      <c r="A15940" t="s" s="3">
        <v>74</v>
      </c>
      <c r="B15940" t="s" s="3">
        <v>40904</v>
      </c>
      <c r="C15940" s="4"/>
      <c r="D15940" s="4"/>
      <c r="E15940" t="s" s="3">
        <v>18</v>
      </c>
      <c r="F15940" t="s" s="3">
        <v>19</v>
      </c>
      <c r="G15940" t="s" s="3">
        <v>40905</v>
      </c>
      <c r="H15940" t="s" s="3">
        <v>9844</v>
      </c>
      <c r="I15940" t="str" s="4" cm="1">
        <f t="array" ref="I15940">SUBSTITUTE(G15940,".",":")</f>
        <v>04:03:2025 13:05:52</v>
      </c>
    </row>
    <row r="15941" ht="13.65" customHeight="1">
      <c r="A15941" t="s" s="3">
        <v>6978</v>
      </c>
      <c r="B15941" t="s" s="3">
        <v>40907</v>
      </c>
      <c r="C15941" s="4"/>
      <c r="D15941" s="4"/>
      <c r="E15941" t="s" s="3">
        <v>18</v>
      </c>
      <c r="F15941" t="s" s="3">
        <v>19</v>
      </c>
      <c r="G15941" t="s" s="3">
        <v>40908</v>
      </c>
      <c r="H15941" t="s" s="3">
        <v>29305</v>
      </c>
      <c r="I15941" t="str" s="4" cm="1">
        <f t="array" ref="I15941">SUBSTITUTE(G15941,".",":")</f>
        <v>04:04:2025 13:42:57</v>
      </c>
    </row>
    <row r="15942" ht="13.65" customHeight="1">
      <c r="A15942" t="s" s="3">
        <v>6978</v>
      </c>
      <c r="B15942" t="s" s="3">
        <v>40910</v>
      </c>
      <c r="C15942" s="4"/>
      <c r="D15942" s="4"/>
      <c r="E15942" t="s" s="3">
        <v>18</v>
      </c>
      <c r="F15942" t="s" s="3">
        <v>19</v>
      </c>
      <c r="G15942" t="s" s="3">
        <v>40911</v>
      </c>
      <c r="H15942" t="s" s="3">
        <v>29305</v>
      </c>
      <c r="I15942" t="str" s="4" cm="1">
        <f t="array" ref="I15942">SUBSTITUTE(G15942,".",":")</f>
        <v>04:04:2025 15:16:44</v>
      </c>
    </row>
    <row r="15943" ht="13.65" customHeight="1">
      <c r="A15943" t="s" s="3">
        <v>333</v>
      </c>
      <c r="B15943" t="s" s="3">
        <v>40913</v>
      </c>
      <c r="C15943" s="4"/>
      <c r="D15943" s="4"/>
      <c r="E15943" t="s" s="3">
        <v>18</v>
      </c>
      <c r="F15943" t="s" s="3">
        <v>19</v>
      </c>
      <c r="G15943" t="s" s="3">
        <v>40914</v>
      </c>
      <c r="H15943" t="s" s="3">
        <v>16849</v>
      </c>
      <c r="I15943" t="str" s="4" cm="1">
        <f t="array" ref="I15943">SUBSTITUTE(G15943,".",":")</f>
        <v>04:11:2025 13:13:35</v>
      </c>
    </row>
    <row r="15944" ht="13.65" customHeight="1">
      <c r="A15944" t="s" s="3">
        <v>5621</v>
      </c>
      <c r="B15944" t="s" s="3">
        <v>40916</v>
      </c>
      <c r="C15944" s="4"/>
      <c r="D15944" s="4"/>
      <c r="E15944" t="s" s="3">
        <v>18</v>
      </c>
      <c r="F15944" t="s" s="3">
        <v>6425</v>
      </c>
      <c r="G15944" s="4"/>
      <c r="H15944" t="s" s="3">
        <v>1038</v>
      </c>
      <c r="I15944" t="str" s="4" cm="1">
        <f t="array" ref="I15944">SUBSTITUTE(G15944,".",":")</f>
      </c>
    </row>
    <row r="15945" ht="13.65" customHeight="1">
      <c r="A15945" t="s" s="3">
        <v>15636</v>
      </c>
      <c r="B15945" t="s" s="3">
        <v>40917</v>
      </c>
      <c r="C15945" s="4"/>
      <c r="D15945" s="4"/>
      <c r="E15945" t="s" s="3">
        <v>356</v>
      </c>
      <c r="F15945" t="s" s="3">
        <v>19</v>
      </c>
      <c r="G15945" t="s" s="3">
        <v>40918</v>
      </c>
      <c r="H15945" t="s" s="3">
        <v>1123</v>
      </c>
      <c r="I15945" t="str" s="4" cm="1">
        <f t="array" ref="I15945">SUBSTITUTE(G15945,".",":")</f>
        <v>04:04:2025 11:25:33</v>
      </c>
    </row>
    <row r="15946" ht="13.65" customHeight="1">
      <c r="A15946" t="s" s="3">
        <v>849</v>
      </c>
      <c r="B15946" t="s" s="3">
        <v>40920</v>
      </c>
      <c r="C15946" s="4"/>
      <c r="D15946" s="4"/>
      <c r="E15946" t="s" s="3">
        <v>356</v>
      </c>
      <c r="F15946" t="s" s="3">
        <v>19</v>
      </c>
      <c r="G15946" t="s" s="3">
        <v>40921</v>
      </c>
      <c r="H15946" t="s" s="3">
        <v>16849</v>
      </c>
      <c r="I15946" t="str" s="4" cm="1">
        <f t="array" ref="I15946">SUBSTITUTE(G15946,".",":")</f>
        <v>04:07:2025 15:03:27</v>
      </c>
    </row>
    <row r="15947" ht="13.65" customHeight="1">
      <c r="A15947" t="s" s="3">
        <v>169</v>
      </c>
      <c r="B15947" t="s" s="3">
        <v>40923</v>
      </c>
      <c r="C15947" s="4"/>
      <c r="D15947" s="4"/>
      <c r="E15947" t="s" s="3">
        <v>356</v>
      </c>
      <c r="F15947" t="s" s="3">
        <v>19</v>
      </c>
      <c r="G15947" t="s" s="3">
        <v>40924</v>
      </c>
      <c r="H15947" t="s" s="3">
        <v>40115</v>
      </c>
      <c r="I15947" t="str" s="4" cm="1">
        <f t="array" ref="I15947">SUBSTITUTE(G15947,".",":")</f>
        <v>04:07:2025 11:58:18</v>
      </c>
    </row>
    <row r="15948" ht="13.65" customHeight="1">
      <c r="A15948" t="s" s="3">
        <v>169</v>
      </c>
      <c r="B15948" t="s" s="3">
        <v>40926</v>
      </c>
      <c r="C15948" s="4"/>
      <c r="D15948" s="4"/>
      <c r="E15948" t="s" s="3">
        <v>356</v>
      </c>
      <c r="F15948" t="s" s="3">
        <v>19</v>
      </c>
      <c r="G15948" t="s" s="3">
        <v>40927</v>
      </c>
      <c r="H15948" t="s" s="3">
        <v>40115</v>
      </c>
      <c r="I15948" t="str" s="4" cm="1">
        <f t="array" ref="I15948">SUBSTITUTE(G15948,".",":")</f>
        <v>04:04:2025 10:38:16</v>
      </c>
    </row>
    <row r="15949" ht="13.65" customHeight="1">
      <c r="A15949" t="s" s="3">
        <v>169</v>
      </c>
      <c r="B15949" t="s" s="3">
        <v>40929</v>
      </c>
      <c r="C15949" s="4"/>
      <c r="D15949" s="4"/>
      <c r="E15949" t="s" s="3">
        <v>356</v>
      </c>
      <c r="F15949" t="s" s="3">
        <v>19</v>
      </c>
      <c r="G15949" t="s" s="3">
        <v>40930</v>
      </c>
      <c r="H15949" t="s" s="3">
        <v>40115</v>
      </c>
      <c r="I15949" t="str" s="4" cm="1">
        <f t="array" ref="I15949">SUBSTITUTE(G15949,".",":")</f>
        <v>04:07:2025 11:57:47</v>
      </c>
    </row>
    <row r="15950" ht="13.65" customHeight="1">
      <c r="A15950" t="s" s="3">
        <v>6978</v>
      </c>
      <c r="B15950" t="s" s="3">
        <v>40932</v>
      </c>
      <c r="C15950" s="4"/>
      <c r="D15950" s="4"/>
      <c r="E15950" t="s" s="3">
        <v>18</v>
      </c>
      <c r="F15950" t="s" s="3">
        <v>19</v>
      </c>
      <c r="G15950" t="s" s="3">
        <v>40933</v>
      </c>
      <c r="H15950" t="s" s="3">
        <v>29305</v>
      </c>
      <c r="I15950" t="str" s="4" cm="1">
        <f t="array" ref="I15950">SUBSTITUTE(G15950,".",":")</f>
        <v>04:04:2025 16:07:22</v>
      </c>
    </row>
    <row r="15951" ht="13.65" customHeight="1">
      <c r="A15951" t="s" s="3">
        <v>74</v>
      </c>
      <c r="B15951" t="s" s="3">
        <v>40935</v>
      </c>
      <c r="C15951" s="4"/>
      <c r="D15951" s="4"/>
      <c r="E15951" t="s" s="3">
        <v>18</v>
      </c>
      <c r="F15951" t="s" s="3">
        <v>19</v>
      </c>
      <c r="G15951" t="s" s="3">
        <v>40936</v>
      </c>
      <c r="H15951" t="s" s="3">
        <v>9844</v>
      </c>
      <c r="I15951" t="str" s="4" cm="1">
        <f t="array" ref="I15951">SUBSTITUTE(G15951,".",":")</f>
        <v>04:04:2025 11:03:44</v>
      </c>
    </row>
    <row r="15952" ht="13.65" customHeight="1">
      <c r="A15952" t="s" s="3">
        <v>74</v>
      </c>
      <c r="B15952" t="s" s="3">
        <v>40938</v>
      </c>
      <c r="C15952" s="4"/>
      <c r="D15952" s="4"/>
      <c r="E15952" t="s" s="3">
        <v>18</v>
      </c>
      <c r="F15952" t="s" s="3">
        <v>19</v>
      </c>
      <c r="G15952" t="s" s="3">
        <v>40939</v>
      </c>
      <c r="H15952" t="s" s="3">
        <v>9844</v>
      </c>
      <c r="I15952" t="str" s="4" cm="1">
        <f t="array" ref="I15952">SUBSTITUTE(G15952,".",":")</f>
        <v>04:04:2025 11:08:07</v>
      </c>
    </row>
    <row r="15953" ht="13.65" customHeight="1">
      <c r="A15953" t="s" s="3">
        <v>74</v>
      </c>
      <c r="B15953" t="s" s="3">
        <v>40941</v>
      </c>
      <c r="C15953" s="4"/>
      <c r="D15953" s="4"/>
      <c r="E15953" t="s" s="3">
        <v>18</v>
      </c>
      <c r="F15953" t="s" s="3">
        <v>19</v>
      </c>
      <c r="G15953" t="s" s="3">
        <v>40942</v>
      </c>
      <c r="H15953" t="s" s="3">
        <v>9844</v>
      </c>
      <c r="I15953" t="str" s="4" cm="1">
        <f t="array" ref="I15953">SUBSTITUTE(G15953,".",":")</f>
        <v>04:04:2025 11:10:20</v>
      </c>
    </row>
    <row r="15954" ht="13.65" customHeight="1">
      <c r="A15954" t="s" s="3">
        <v>74</v>
      </c>
      <c r="B15954" t="s" s="3">
        <v>40944</v>
      </c>
      <c r="C15954" s="4"/>
      <c r="D15954" s="4"/>
      <c r="E15954" t="s" s="3">
        <v>18</v>
      </c>
      <c r="F15954" t="s" s="3">
        <v>19</v>
      </c>
      <c r="G15954" t="s" s="3">
        <v>40945</v>
      </c>
      <c r="H15954" t="s" s="3">
        <v>9844</v>
      </c>
      <c r="I15954" t="str" s="4" cm="1">
        <f t="array" ref="I15954">SUBSTITUTE(G15954,".",":")</f>
        <v>04:04:2025 11:14:03</v>
      </c>
    </row>
    <row r="15955" ht="13.65" customHeight="1">
      <c r="A15955" t="s" s="3">
        <v>1188</v>
      </c>
      <c r="B15955" t="s" s="3">
        <v>40947</v>
      </c>
      <c r="C15955" s="4"/>
      <c r="D15955" s="4"/>
      <c r="E15955" t="s" s="3">
        <v>18</v>
      </c>
      <c r="F15955" t="s" s="3">
        <v>19</v>
      </c>
      <c r="G15955" t="s" s="3">
        <v>40948</v>
      </c>
      <c r="H15955" t="s" s="3">
        <v>29305</v>
      </c>
      <c r="I15955" t="str" s="4" cm="1">
        <f t="array" ref="I15955">SUBSTITUTE(G15955,".",":")</f>
        <v>04:25:2025 05:07:13</v>
      </c>
    </row>
    <row r="15956" ht="13.65" customHeight="1">
      <c r="A15956" t="s" s="3">
        <v>1188</v>
      </c>
      <c r="B15956" t="s" s="3">
        <v>40950</v>
      </c>
      <c r="C15956" s="4"/>
      <c r="D15956" s="4"/>
      <c r="E15956" t="s" s="3">
        <v>18</v>
      </c>
      <c r="F15956" t="s" s="3">
        <v>19</v>
      </c>
      <c r="G15956" t="s" s="3">
        <v>40951</v>
      </c>
      <c r="H15956" t="s" s="3">
        <v>29305</v>
      </c>
      <c r="I15956" t="str" s="4" cm="1">
        <f t="array" ref="I15956">SUBSTITUTE(G15956,".",":")</f>
        <v>04:25:2025 05:08:27</v>
      </c>
    </row>
    <row r="15957" ht="13.65" customHeight="1">
      <c r="A15957" t="s" s="3">
        <v>6978</v>
      </c>
      <c r="B15957" t="s" s="3">
        <v>40953</v>
      </c>
      <c r="C15957" s="4"/>
      <c r="D15957" s="4"/>
      <c r="E15957" t="s" s="3">
        <v>18</v>
      </c>
      <c r="F15957" t="s" s="3">
        <v>6425</v>
      </c>
      <c r="G15957" s="4"/>
      <c r="H15957" t="s" s="3">
        <v>9844</v>
      </c>
      <c r="I15957" t="str" s="4" cm="1">
        <f t="array" ref="I15957">SUBSTITUTE(G15957,".",":")</f>
      </c>
    </row>
    <row r="15958" ht="13.65" customHeight="1">
      <c r="A15958" t="s" s="3">
        <v>1188</v>
      </c>
      <c r="B15958" t="s" s="3">
        <v>40954</v>
      </c>
      <c r="C15958" s="4"/>
      <c r="D15958" s="4"/>
      <c r="E15958" t="s" s="3">
        <v>18</v>
      </c>
      <c r="F15958" t="s" s="3">
        <v>19</v>
      </c>
      <c r="G15958" t="s" s="3">
        <v>40955</v>
      </c>
      <c r="H15958" t="s" s="3">
        <v>29305</v>
      </c>
      <c r="I15958" t="str" s="4" cm="1">
        <f t="array" ref="I15958">SUBSTITUTE(G15958,".",":")</f>
        <v>04:25:2025 05:09:26</v>
      </c>
    </row>
    <row r="15959" ht="13.65" customHeight="1">
      <c r="A15959" t="s" s="3">
        <v>7065</v>
      </c>
      <c r="B15959" t="s" s="3">
        <v>40957</v>
      </c>
      <c r="C15959" s="4"/>
      <c r="D15959" s="4"/>
      <c r="E15959" t="s" s="3">
        <v>18</v>
      </c>
      <c r="F15959" t="s" s="3">
        <v>24</v>
      </c>
      <c r="G15959" s="4"/>
      <c r="H15959" t="s" s="3">
        <v>9844</v>
      </c>
      <c r="I15959" t="str" s="4" cm="1">
        <f t="array" ref="I15959">SUBSTITUTE(G15959,".",":")</f>
      </c>
    </row>
    <row r="15960" ht="13.65" customHeight="1">
      <c r="A15960" t="s" s="3">
        <v>1188</v>
      </c>
      <c r="B15960" t="s" s="3">
        <v>40958</v>
      </c>
      <c r="C15960" s="4"/>
      <c r="D15960" s="4"/>
      <c r="E15960" t="s" s="3">
        <v>18</v>
      </c>
      <c r="F15960" t="s" s="3">
        <v>19</v>
      </c>
      <c r="G15960" t="s" s="3">
        <v>40959</v>
      </c>
      <c r="H15960" t="s" s="3">
        <v>29305</v>
      </c>
      <c r="I15960" t="str" s="4" cm="1">
        <f t="array" ref="I15960">SUBSTITUTE(G15960,".",":")</f>
        <v>04:25:2025 05:34:10</v>
      </c>
    </row>
    <row r="15961" ht="13.65" customHeight="1">
      <c r="A15961" t="s" s="3">
        <v>1188</v>
      </c>
      <c r="B15961" t="s" s="3">
        <v>40961</v>
      </c>
      <c r="C15961" s="4"/>
      <c r="D15961" s="4"/>
      <c r="E15961" t="s" s="3">
        <v>18</v>
      </c>
      <c r="F15961" t="s" s="3">
        <v>6425</v>
      </c>
      <c r="G15961" s="4"/>
      <c r="H15961" t="s" s="3">
        <v>29305</v>
      </c>
      <c r="I15961" t="str" s="4" cm="1">
        <f t="array" ref="I15961">SUBSTITUTE(G15961,".",":")</f>
      </c>
    </row>
    <row r="15962" ht="13.65" customHeight="1">
      <c r="A15962" t="s" s="3">
        <v>1188</v>
      </c>
      <c r="B15962" t="s" s="3">
        <v>40962</v>
      </c>
      <c r="C15962" s="4"/>
      <c r="D15962" s="4"/>
      <c r="E15962" t="s" s="3">
        <v>18</v>
      </c>
      <c r="F15962" t="s" s="3">
        <v>19</v>
      </c>
      <c r="G15962" t="s" s="3">
        <v>40963</v>
      </c>
      <c r="H15962" t="s" s="3">
        <v>29305</v>
      </c>
      <c r="I15962" t="str" s="4" cm="1">
        <f t="array" ref="I15962">SUBSTITUTE(G15962,".",":")</f>
        <v>04:25:2025 05:11:29</v>
      </c>
    </row>
    <row r="15963" ht="13.65" customHeight="1">
      <c r="A15963" t="s" s="3">
        <v>1188</v>
      </c>
      <c r="B15963" t="s" s="3">
        <v>40965</v>
      </c>
      <c r="C15963" s="4"/>
      <c r="D15963" s="4"/>
      <c r="E15963" t="s" s="3">
        <v>18</v>
      </c>
      <c r="F15963" t="s" s="3">
        <v>19</v>
      </c>
      <c r="G15963" t="s" s="3">
        <v>40966</v>
      </c>
      <c r="H15963" t="s" s="3">
        <v>29305</v>
      </c>
      <c r="I15963" t="str" s="4" cm="1">
        <f t="array" ref="I15963">SUBSTITUTE(G15963,".",":")</f>
        <v>04:08:2025 04:34:16</v>
      </c>
    </row>
    <row r="15964" ht="13.65" customHeight="1">
      <c r="A15964" t="s" s="3">
        <v>1188</v>
      </c>
      <c r="B15964" t="s" s="3">
        <v>40968</v>
      </c>
      <c r="C15964" s="4"/>
      <c r="D15964" s="4"/>
      <c r="E15964" t="s" s="3">
        <v>18</v>
      </c>
      <c r="F15964" t="s" s="3">
        <v>19</v>
      </c>
      <c r="G15964" t="s" s="3">
        <v>40969</v>
      </c>
      <c r="H15964" t="s" s="3">
        <v>29305</v>
      </c>
      <c r="I15964" t="str" s="4" cm="1">
        <f t="array" ref="I15964">SUBSTITUTE(G15964,".",":")</f>
        <v>04:25:2025 05:12:37</v>
      </c>
    </row>
    <row r="15965" ht="13.65" customHeight="1">
      <c r="A15965" t="s" s="3">
        <v>330</v>
      </c>
      <c r="B15965" t="s" s="3">
        <v>40971</v>
      </c>
      <c r="C15965" s="4"/>
      <c r="D15965" s="4"/>
      <c r="E15965" t="s" s="3">
        <v>18</v>
      </c>
      <c r="F15965" t="s" s="3">
        <v>19</v>
      </c>
      <c r="G15965" t="s" s="3">
        <v>40972</v>
      </c>
      <c r="H15965" t="s" s="3">
        <v>9844</v>
      </c>
      <c r="I15965" t="str" s="4" cm="1">
        <f t="array" ref="I15965">SUBSTITUTE(G15965,".",":")</f>
        <v>04:09:2025 23:15:07</v>
      </c>
    </row>
    <row r="15966" ht="13.65" customHeight="1">
      <c r="A15966" t="s" s="3">
        <v>1188</v>
      </c>
      <c r="B15966" t="s" s="3">
        <v>40974</v>
      </c>
      <c r="C15966" s="4"/>
      <c r="D15966" s="4"/>
      <c r="E15966" t="s" s="3">
        <v>18</v>
      </c>
      <c r="F15966" t="s" s="3">
        <v>19</v>
      </c>
      <c r="G15966" t="s" s="3">
        <v>40975</v>
      </c>
      <c r="H15966" t="s" s="3">
        <v>29305</v>
      </c>
      <c r="I15966" t="str" s="4" cm="1">
        <f t="array" ref="I15966">SUBSTITUTE(G15966,".",":")</f>
        <v>04:25:2025 05:13:40</v>
      </c>
    </row>
    <row r="15967" ht="13.65" customHeight="1">
      <c r="A15967" t="s" s="3">
        <v>330</v>
      </c>
      <c r="B15967" t="s" s="3">
        <v>40977</v>
      </c>
      <c r="C15967" s="4"/>
      <c r="D15967" s="4"/>
      <c r="E15967" t="s" s="3">
        <v>18</v>
      </c>
      <c r="F15967" t="s" s="3">
        <v>19</v>
      </c>
      <c r="G15967" t="s" s="3">
        <v>40978</v>
      </c>
      <c r="H15967" t="s" s="3">
        <v>9844</v>
      </c>
      <c r="I15967" t="str" s="4" cm="1">
        <f t="array" ref="I15967">SUBSTITUTE(G15967,".",":")</f>
        <v>04:09:2025 23:17:16</v>
      </c>
    </row>
    <row r="15968" ht="13.65" customHeight="1">
      <c r="A15968" t="s" s="3">
        <v>1188</v>
      </c>
      <c r="B15968" t="s" s="3">
        <v>40980</v>
      </c>
      <c r="C15968" s="4"/>
      <c r="D15968" s="4"/>
      <c r="E15968" t="s" s="3">
        <v>28</v>
      </c>
      <c r="F15968" t="s" s="3">
        <v>6425</v>
      </c>
      <c r="G15968" s="4"/>
      <c r="H15968" t="s" s="3">
        <v>29305</v>
      </c>
      <c r="I15968" t="str" s="4" cm="1">
        <f t="array" ref="I15968">SUBSTITUTE(G15968,".",":")</f>
      </c>
    </row>
    <row r="15969" ht="13.65" customHeight="1">
      <c r="A15969" t="s" s="3">
        <v>333</v>
      </c>
      <c r="B15969" t="s" s="3">
        <v>40981</v>
      </c>
      <c r="C15969" s="4"/>
      <c r="D15969" s="4"/>
      <c r="E15969" t="s" s="3">
        <v>18</v>
      </c>
      <c r="F15969" t="s" s="3">
        <v>19</v>
      </c>
      <c r="G15969" t="s" s="3">
        <v>40982</v>
      </c>
      <c r="H15969" t="s" s="3">
        <v>9844</v>
      </c>
      <c r="I15969" t="str" s="4" cm="1">
        <f t="array" ref="I15969">SUBSTITUTE(G15969,".",":")</f>
        <v>04:06:2025 21:09:21</v>
      </c>
    </row>
    <row r="15970" ht="13.65" customHeight="1">
      <c r="A15970" t="s" s="3">
        <v>1188</v>
      </c>
      <c r="B15970" t="s" s="3">
        <v>40984</v>
      </c>
      <c r="C15970" s="4"/>
      <c r="D15970" s="4"/>
      <c r="E15970" t="s" s="3">
        <v>18</v>
      </c>
      <c r="F15970" t="s" s="3">
        <v>19</v>
      </c>
      <c r="G15970" t="s" s="3">
        <v>40985</v>
      </c>
      <c r="H15970" t="s" s="3">
        <v>29305</v>
      </c>
      <c r="I15970" t="str" s="4" cm="1">
        <f t="array" ref="I15970">SUBSTITUTE(G15970,".",":")</f>
        <v>04:25:2025 05:14:41</v>
      </c>
    </row>
    <row r="15971" ht="13.65" customHeight="1">
      <c r="A15971" t="s" s="3">
        <v>1188</v>
      </c>
      <c r="B15971" t="s" s="3">
        <v>40987</v>
      </c>
      <c r="C15971" s="4"/>
      <c r="D15971" s="4"/>
      <c r="E15971" t="s" s="3">
        <v>18</v>
      </c>
      <c r="F15971" t="s" s="3">
        <v>19</v>
      </c>
      <c r="G15971" t="s" s="3">
        <v>40988</v>
      </c>
      <c r="H15971" t="s" s="3">
        <v>29305</v>
      </c>
      <c r="I15971" t="str" s="4" cm="1">
        <f t="array" ref="I15971">SUBSTITUTE(G15971,".",":")</f>
        <v>04:08:2025 04:22:41</v>
      </c>
    </row>
    <row r="15972" ht="13.65" customHeight="1">
      <c r="A15972" t="s" s="3">
        <v>1188</v>
      </c>
      <c r="B15972" t="s" s="3">
        <v>40990</v>
      </c>
      <c r="C15972" s="4"/>
      <c r="D15972" s="4"/>
      <c r="E15972" t="s" s="3">
        <v>18</v>
      </c>
      <c r="F15972" t="s" s="3">
        <v>19</v>
      </c>
      <c r="G15972" t="s" s="3">
        <v>40991</v>
      </c>
      <c r="H15972" t="s" s="3">
        <v>29305</v>
      </c>
      <c r="I15972" t="str" s="4" cm="1">
        <f t="array" ref="I15972">SUBSTITUTE(G15972,".",":")</f>
        <v>04:08:2025 04:23:59</v>
      </c>
    </row>
    <row r="15973" ht="13.65" customHeight="1">
      <c r="A15973" t="s" s="3">
        <v>1188</v>
      </c>
      <c r="B15973" t="s" s="3">
        <v>40993</v>
      </c>
      <c r="C15973" s="4"/>
      <c r="D15973" s="4"/>
      <c r="E15973" t="s" s="3">
        <v>18</v>
      </c>
      <c r="F15973" t="s" s="3">
        <v>19</v>
      </c>
      <c r="G15973" t="s" s="3">
        <v>40994</v>
      </c>
      <c r="H15973" t="s" s="3">
        <v>29305</v>
      </c>
      <c r="I15973" t="str" s="4" cm="1">
        <f t="array" ref="I15973">SUBSTITUTE(G15973,".",":")</f>
        <v>04:08:2025 04:25:16</v>
      </c>
    </row>
    <row r="15974" ht="13.65" customHeight="1">
      <c r="A15974" t="s" s="3">
        <v>1188</v>
      </c>
      <c r="B15974" t="s" s="3">
        <v>40996</v>
      </c>
      <c r="C15974" s="4"/>
      <c r="D15974" s="4"/>
      <c r="E15974" t="s" s="3">
        <v>18</v>
      </c>
      <c r="F15974" t="s" s="3">
        <v>19</v>
      </c>
      <c r="G15974" t="s" s="3">
        <v>40997</v>
      </c>
      <c r="H15974" t="s" s="3">
        <v>29305</v>
      </c>
      <c r="I15974" t="str" s="4" cm="1">
        <f t="array" ref="I15974">SUBSTITUTE(G15974,".",":")</f>
        <v>04:08:2025 04:26:15</v>
      </c>
    </row>
    <row r="15975" ht="13.65" customHeight="1">
      <c r="A15975" t="s" s="3">
        <v>1188</v>
      </c>
      <c r="B15975" t="s" s="3">
        <v>40999</v>
      </c>
      <c r="C15975" s="4"/>
      <c r="D15975" s="4"/>
      <c r="E15975" t="s" s="3">
        <v>18</v>
      </c>
      <c r="F15975" t="s" s="3">
        <v>19</v>
      </c>
      <c r="G15975" t="s" s="3">
        <v>41000</v>
      </c>
      <c r="H15975" t="s" s="3">
        <v>29305</v>
      </c>
      <c r="I15975" t="str" s="4" cm="1">
        <f t="array" ref="I15975">SUBSTITUTE(G15975,".",":")</f>
        <v>04:08:2025 04:27:15</v>
      </c>
    </row>
    <row r="15976" ht="13.65" customHeight="1">
      <c r="A15976" t="s" s="3">
        <v>333</v>
      </c>
      <c r="B15976" t="s" s="3">
        <v>41002</v>
      </c>
      <c r="C15976" s="4"/>
      <c r="D15976" s="4"/>
      <c r="E15976" t="s" s="3">
        <v>18</v>
      </c>
      <c r="F15976" t="s" s="3">
        <v>19</v>
      </c>
      <c r="G15976" t="s" s="3">
        <v>41003</v>
      </c>
      <c r="H15976" t="s" s="3">
        <v>29305</v>
      </c>
      <c r="I15976" t="str" s="4" cm="1">
        <f t="array" ref="I15976">SUBSTITUTE(G15976,".",":")</f>
        <v>04:09:2025 23:53:22</v>
      </c>
    </row>
    <row r="15977" ht="13.65" customHeight="1">
      <c r="A15977" t="s" s="3">
        <v>333</v>
      </c>
      <c r="B15977" t="s" s="3">
        <v>41005</v>
      </c>
      <c r="C15977" s="4"/>
      <c r="D15977" s="4"/>
      <c r="E15977" t="s" s="3">
        <v>18</v>
      </c>
      <c r="F15977" t="s" s="3">
        <v>19</v>
      </c>
      <c r="G15977" t="s" s="3">
        <v>41006</v>
      </c>
      <c r="H15977" t="s" s="3">
        <v>29305</v>
      </c>
      <c r="I15977" t="str" s="4" cm="1">
        <f t="array" ref="I15977">SUBSTITUTE(G15977,".",":")</f>
        <v>04:06:2025 21:19:20</v>
      </c>
    </row>
    <row r="15978" ht="13.65" customHeight="1">
      <c r="A15978" t="s" s="3">
        <v>333</v>
      </c>
      <c r="B15978" t="s" s="3">
        <v>41008</v>
      </c>
      <c r="C15978" s="4"/>
      <c r="D15978" s="4"/>
      <c r="E15978" t="s" s="3">
        <v>18</v>
      </c>
      <c r="F15978" t="s" s="3">
        <v>19</v>
      </c>
      <c r="G15978" t="s" s="3">
        <v>41009</v>
      </c>
      <c r="H15978" t="s" s="3">
        <v>29305</v>
      </c>
      <c r="I15978" t="str" s="4" cm="1">
        <f t="array" ref="I15978">SUBSTITUTE(G15978,".",":")</f>
        <v>04:06:2025 21:20:54</v>
      </c>
    </row>
    <row r="15979" ht="13.65" customHeight="1">
      <c r="A15979" t="s" s="3">
        <v>333</v>
      </c>
      <c r="B15979" t="s" s="3">
        <v>41011</v>
      </c>
      <c r="C15979" s="4"/>
      <c r="D15979" s="4"/>
      <c r="E15979" t="s" s="3">
        <v>18</v>
      </c>
      <c r="F15979" t="s" s="3">
        <v>19</v>
      </c>
      <c r="G15979" t="s" s="3">
        <v>41012</v>
      </c>
      <c r="H15979" t="s" s="3">
        <v>29305</v>
      </c>
      <c r="I15979" t="str" s="4" cm="1">
        <f t="array" ref="I15979">SUBSTITUTE(G15979,".",":")</f>
        <v>04:06:2025 21:23:02</v>
      </c>
    </row>
    <row r="15980" ht="13.65" customHeight="1">
      <c r="A15980" t="s" s="3">
        <v>333</v>
      </c>
      <c r="B15980" t="s" s="3">
        <v>41014</v>
      </c>
      <c r="C15980" s="4"/>
      <c r="D15980" s="4"/>
      <c r="E15980" t="s" s="3">
        <v>18</v>
      </c>
      <c r="F15980" t="s" s="3">
        <v>19</v>
      </c>
      <c r="G15980" t="s" s="3">
        <v>41015</v>
      </c>
      <c r="H15980" t="s" s="3">
        <v>29305</v>
      </c>
      <c r="I15980" t="str" s="4" cm="1">
        <f t="array" ref="I15980">SUBSTITUTE(G15980,".",":")</f>
        <v>04:06:2025 21:24:59</v>
      </c>
    </row>
    <row r="15981" ht="13.65" customHeight="1">
      <c r="A15981" t="s" s="3">
        <v>333</v>
      </c>
      <c r="B15981" t="s" s="3">
        <v>41017</v>
      </c>
      <c r="C15981" s="4"/>
      <c r="D15981" s="4"/>
      <c r="E15981" t="s" s="3">
        <v>18</v>
      </c>
      <c r="F15981" t="s" s="3">
        <v>19</v>
      </c>
      <c r="G15981" t="s" s="3">
        <v>41018</v>
      </c>
      <c r="H15981" t="s" s="3">
        <v>29305</v>
      </c>
      <c r="I15981" t="str" s="4" cm="1">
        <f t="array" ref="I15981">SUBSTITUTE(G15981,".",":")</f>
        <v>04:06:2025 21:32:48</v>
      </c>
    </row>
    <row r="15982" ht="13.65" customHeight="1">
      <c r="A15982" t="s" s="3">
        <v>333</v>
      </c>
      <c r="B15982" t="s" s="3">
        <v>41020</v>
      </c>
      <c r="C15982" s="4"/>
      <c r="D15982" s="4"/>
      <c r="E15982" t="s" s="3">
        <v>18</v>
      </c>
      <c r="F15982" t="s" s="3">
        <v>19</v>
      </c>
      <c r="G15982" t="s" s="3">
        <v>41021</v>
      </c>
      <c r="H15982" t="s" s="3">
        <v>29305</v>
      </c>
      <c r="I15982" t="str" s="4" cm="1">
        <f t="array" ref="I15982">SUBSTITUTE(G15982,".",":")</f>
        <v>04:06:2025 21:35:15</v>
      </c>
    </row>
    <row r="15983" ht="13.65" customHeight="1">
      <c r="A15983" t="s" s="3">
        <v>333</v>
      </c>
      <c r="B15983" t="s" s="3">
        <v>41023</v>
      </c>
      <c r="C15983" s="4"/>
      <c r="D15983" s="4"/>
      <c r="E15983" t="s" s="3">
        <v>18</v>
      </c>
      <c r="F15983" t="s" s="3">
        <v>19</v>
      </c>
      <c r="G15983" t="s" s="3">
        <v>41024</v>
      </c>
      <c r="H15983" t="s" s="3">
        <v>29305</v>
      </c>
      <c r="I15983" t="str" s="4" cm="1">
        <f t="array" ref="I15983">SUBSTITUTE(G15983,".",":")</f>
        <v>04:06:2025 21:38:15</v>
      </c>
    </row>
    <row r="15984" ht="13.65" customHeight="1">
      <c r="A15984" t="s" s="3">
        <v>333</v>
      </c>
      <c r="B15984" t="s" s="3">
        <v>41026</v>
      </c>
      <c r="C15984" s="4"/>
      <c r="D15984" s="4"/>
      <c r="E15984" t="s" s="3">
        <v>18</v>
      </c>
      <c r="F15984" t="s" s="3">
        <v>19</v>
      </c>
      <c r="G15984" t="s" s="3">
        <v>41027</v>
      </c>
      <c r="H15984" t="s" s="3">
        <v>29305</v>
      </c>
      <c r="I15984" t="str" s="4" cm="1">
        <f t="array" ref="I15984">SUBSTITUTE(G15984,".",":")</f>
        <v>04:06:2025 21:44:59</v>
      </c>
    </row>
    <row r="15985" ht="13.65" customHeight="1">
      <c r="A15985" t="s" s="3">
        <v>333</v>
      </c>
      <c r="B15985" t="s" s="3">
        <v>41029</v>
      </c>
      <c r="C15985" s="4"/>
      <c r="D15985" s="4"/>
      <c r="E15985" t="s" s="3">
        <v>18</v>
      </c>
      <c r="F15985" t="s" s="3">
        <v>19</v>
      </c>
      <c r="G15985" t="s" s="3">
        <v>41030</v>
      </c>
      <c r="H15985" t="s" s="3">
        <v>29305</v>
      </c>
      <c r="I15985" t="str" s="4" cm="1">
        <f t="array" ref="I15985">SUBSTITUTE(G15985,".",":")</f>
        <v>04:06:2025 21:41:02</v>
      </c>
    </row>
    <row r="15986" ht="13.65" customHeight="1">
      <c r="A15986" t="s" s="3">
        <v>333</v>
      </c>
      <c r="B15986" t="s" s="3">
        <v>41032</v>
      </c>
      <c r="C15986" s="4"/>
      <c r="D15986" s="4"/>
      <c r="E15986" t="s" s="3">
        <v>18</v>
      </c>
      <c r="F15986" t="s" s="3">
        <v>19</v>
      </c>
      <c r="G15986" t="s" s="3">
        <v>41033</v>
      </c>
      <c r="H15986" t="s" s="3">
        <v>29305</v>
      </c>
      <c r="I15986" t="str" s="4" cm="1">
        <f t="array" ref="I15986">SUBSTITUTE(G15986,".",":")</f>
        <v>04:06:2025 21:46:35</v>
      </c>
    </row>
    <row r="15987" ht="13.65" customHeight="1">
      <c r="A15987" t="s" s="3">
        <v>333</v>
      </c>
      <c r="B15987" t="s" s="3">
        <v>41035</v>
      </c>
      <c r="C15987" s="4"/>
      <c r="D15987" s="4"/>
      <c r="E15987" t="s" s="3">
        <v>18</v>
      </c>
      <c r="F15987" t="s" s="3">
        <v>19</v>
      </c>
      <c r="G15987" t="s" s="3">
        <v>41036</v>
      </c>
      <c r="H15987" t="s" s="3">
        <v>29305</v>
      </c>
      <c r="I15987" t="str" s="4" cm="1">
        <f t="array" ref="I15987">SUBSTITUTE(G15987,".",":")</f>
        <v>04:06:2025 21:47:24</v>
      </c>
    </row>
    <row r="15988" ht="13.65" customHeight="1">
      <c r="A15988" t="s" s="3">
        <v>333</v>
      </c>
      <c r="B15988" t="s" s="3">
        <v>41038</v>
      </c>
      <c r="C15988" s="4"/>
      <c r="D15988" s="4"/>
      <c r="E15988" t="s" s="3">
        <v>28</v>
      </c>
      <c r="F15988" t="s" s="3">
        <v>6425</v>
      </c>
      <c r="G15988" s="4"/>
      <c r="H15988" t="s" s="3">
        <v>29305</v>
      </c>
      <c r="I15988" t="str" s="4" cm="1">
        <f t="array" ref="I15988">SUBSTITUTE(G15988,".",":")</f>
      </c>
    </row>
    <row r="15989" ht="13.65" customHeight="1">
      <c r="A15989" t="s" s="3">
        <v>330</v>
      </c>
      <c r="B15989" t="s" s="3">
        <v>41039</v>
      </c>
      <c r="C15989" s="4"/>
      <c r="D15989" s="4"/>
      <c r="E15989" t="s" s="3">
        <v>18</v>
      </c>
      <c r="F15989" t="s" s="3">
        <v>19</v>
      </c>
      <c r="G15989" t="s" s="3">
        <v>41040</v>
      </c>
      <c r="H15989" t="s" s="3">
        <v>29305</v>
      </c>
      <c r="I15989" t="str" s="4" cm="1">
        <f t="array" ref="I15989">SUBSTITUTE(G15989,".",":")</f>
        <v>04:09:2025 23:20:56</v>
      </c>
    </row>
    <row r="15990" ht="13.65" customHeight="1">
      <c r="A15990" t="s" s="3">
        <v>31271</v>
      </c>
      <c r="B15990" t="s" s="3">
        <v>41042</v>
      </c>
      <c r="C15990" s="4"/>
      <c r="D15990" s="4"/>
      <c r="E15990" t="s" s="3">
        <v>18</v>
      </c>
      <c r="F15990" t="s" s="3">
        <v>6425</v>
      </c>
      <c r="G15990" s="4"/>
      <c r="H15990" t="s" s="3">
        <v>29305</v>
      </c>
      <c r="I15990" t="str" s="4" cm="1">
        <f t="array" ref="I15990">SUBSTITUTE(G15990,".",":")</f>
      </c>
    </row>
    <row r="15991" ht="13.65" customHeight="1">
      <c r="A15991" t="s" s="3">
        <v>31271</v>
      </c>
      <c r="B15991" t="s" s="3">
        <v>41043</v>
      </c>
      <c r="C15991" s="4"/>
      <c r="D15991" s="4"/>
      <c r="E15991" t="s" s="3">
        <v>18</v>
      </c>
      <c r="F15991" t="s" s="3">
        <v>6425</v>
      </c>
      <c r="G15991" s="4"/>
      <c r="H15991" t="s" s="3">
        <v>29305</v>
      </c>
      <c r="I15991" t="str" s="4" cm="1">
        <f t="array" ref="I15991">SUBSTITUTE(G15991,".",":")</f>
      </c>
    </row>
    <row r="15992" ht="13.65" customHeight="1">
      <c r="A15992" t="s" s="3">
        <v>31271</v>
      </c>
      <c r="B15992" t="s" s="3">
        <v>41044</v>
      </c>
      <c r="C15992" s="4"/>
      <c r="D15992" s="4"/>
      <c r="E15992" t="s" s="3">
        <v>18</v>
      </c>
      <c r="F15992" t="s" s="3">
        <v>6425</v>
      </c>
      <c r="G15992" s="4"/>
      <c r="H15992" t="s" s="3">
        <v>29305</v>
      </c>
      <c r="I15992" t="str" s="4" cm="1">
        <f t="array" ref="I15992">SUBSTITUTE(G15992,".",":")</f>
      </c>
    </row>
    <row r="15993" ht="13.65" customHeight="1">
      <c r="A15993" t="s" s="3">
        <v>8065</v>
      </c>
      <c r="B15993" t="s" s="3">
        <v>41045</v>
      </c>
      <c r="C15993" s="4"/>
      <c r="D15993" s="4"/>
      <c r="E15993" t="s" s="3">
        <v>18</v>
      </c>
      <c r="F15993" t="s" s="3">
        <v>6425</v>
      </c>
      <c r="G15993" s="4"/>
      <c r="H15993" t="s" s="3">
        <v>29305</v>
      </c>
      <c r="I15993" t="str" s="4" cm="1">
        <f t="array" ref="I15993">SUBSTITUTE(G15993,".",":")</f>
      </c>
    </row>
    <row r="15994" ht="13.65" customHeight="1">
      <c r="A15994" t="s" s="3">
        <v>38</v>
      </c>
      <c r="B15994" t="s" s="3">
        <v>41046</v>
      </c>
      <c r="C15994" s="4"/>
      <c r="D15994" s="4"/>
      <c r="E15994" t="s" s="3">
        <v>356</v>
      </c>
      <c r="F15994" t="s" s="3">
        <v>19</v>
      </c>
      <c r="G15994" t="s" s="3">
        <v>41047</v>
      </c>
      <c r="H15994" t="s" s="3">
        <v>1123</v>
      </c>
      <c r="I15994" t="str" s="4" cm="1">
        <f t="array" ref="I15994">SUBSTITUTE(G15994,".",":")</f>
        <v>04:08:2025 09:36:24</v>
      </c>
    </row>
    <row r="15995" ht="13.65" customHeight="1">
      <c r="A15995" t="s" s="3">
        <v>8065</v>
      </c>
      <c r="B15995" t="s" s="3">
        <v>41049</v>
      </c>
      <c r="C15995" s="4"/>
      <c r="D15995" s="4"/>
      <c r="E15995" t="s" s="3">
        <v>18</v>
      </c>
      <c r="F15995" t="s" s="3">
        <v>6425</v>
      </c>
      <c r="G15995" s="4"/>
      <c r="H15995" t="s" s="3">
        <v>29305</v>
      </c>
      <c r="I15995" t="str" s="4" cm="1">
        <f t="array" ref="I15995">SUBSTITUTE(G15995,".",":")</f>
      </c>
    </row>
    <row r="15996" ht="13.65" customHeight="1">
      <c r="A15996" t="s" s="3">
        <v>8065</v>
      </c>
      <c r="B15996" t="s" s="3">
        <v>41050</v>
      </c>
      <c r="C15996" s="4"/>
      <c r="D15996" s="4"/>
      <c r="E15996" t="s" s="3">
        <v>18</v>
      </c>
      <c r="F15996" t="s" s="3">
        <v>6425</v>
      </c>
      <c r="G15996" s="4"/>
      <c r="H15996" t="s" s="3">
        <v>29305</v>
      </c>
      <c r="I15996" t="str" s="4" cm="1">
        <f t="array" ref="I15996">SUBSTITUTE(G15996,".",":")</f>
      </c>
    </row>
    <row r="15997" ht="13.65" customHeight="1">
      <c r="A15997" t="s" s="3">
        <v>8065</v>
      </c>
      <c r="B15997" t="s" s="3">
        <v>41051</v>
      </c>
      <c r="C15997" s="4"/>
      <c r="D15997" s="4"/>
      <c r="E15997" t="s" s="3">
        <v>18</v>
      </c>
      <c r="F15997" t="s" s="3">
        <v>6425</v>
      </c>
      <c r="G15997" s="4"/>
      <c r="H15997" t="s" s="3">
        <v>29305</v>
      </c>
      <c r="I15997" t="str" s="4" cm="1">
        <f t="array" ref="I15997">SUBSTITUTE(G15997,".",":")</f>
      </c>
    </row>
    <row r="15998" ht="13.65" customHeight="1">
      <c r="A15998" t="s" s="3">
        <v>8065</v>
      </c>
      <c r="B15998" t="s" s="3">
        <v>41052</v>
      </c>
      <c r="C15998" s="4"/>
      <c r="D15998" s="4"/>
      <c r="E15998" t="s" s="3">
        <v>18</v>
      </c>
      <c r="F15998" t="s" s="3">
        <v>6425</v>
      </c>
      <c r="G15998" s="4"/>
      <c r="H15998" t="s" s="3">
        <v>29305</v>
      </c>
      <c r="I15998" t="str" s="4" cm="1">
        <f t="array" ref="I15998">SUBSTITUTE(G15998,".",":")</f>
      </c>
    </row>
    <row r="15999" ht="13.65" customHeight="1">
      <c r="A15999" t="s" s="3">
        <v>8065</v>
      </c>
      <c r="B15999" t="s" s="3">
        <v>41053</v>
      </c>
      <c r="C15999" s="4"/>
      <c r="D15999" s="4"/>
      <c r="E15999" t="s" s="3">
        <v>18</v>
      </c>
      <c r="F15999" t="s" s="3">
        <v>6425</v>
      </c>
      <c r="G15999" s="4"/>
      <c r="H15999" t="s" s="3">
        <v>29305</v>
      </c>
      <c r="I15999" t="str" s="4" cm="1">
        <f t="array" ref="I15999">SUBSTITUTE(G15999,".",":")</f>
      </c>
    </row>
    <row r="16000" ht="13.65" customHeight="1">
      <c r="A16000" t="s" s="3">
        <v>8065</v>
      </c>
      <c r="B16000" t="s" s="3">
        <v>41054</v>
      </c>
      <c r="C16000" s="4"/>
      <c r="D16000" s="4"/>
      <c r="E16000" t="s" s="3">
        <v>18</v>
      </c>
      <c r="F16000" t="s" s="3">
        <v>6425</v>
      </c>
      <c r="G16000" s="4"/>
      <c r="H16000" t="s" s="3">
        <v>29305</v>
      </c>
      <c r="I16000" t="str" s="4" cm="1">
        <f t="array" ref="I16000">SUBSTITUTE(G16000,".",":")</f>
      </c>
    </row>
    <row r="16001" ht="13.65" customHeight="1">
      <c r="A16001" t="s" s="3">
        <v>8065</v>
      </c>
      <c r="B16001" t="s" s="3">
        <v>41055</v>
      </c>
      <c r="C16001" s="4"/>
      <c r="D16001" s="4"/>
      <c r="E16001" t="s" s="3">
        <v>18</v>
      </c>
      <c r="F16001" t="s" s="3">
        <v>6425</v>
      </c>
      <c r="G16001" s="4"/>
      <c r="H16001" t="s" s="3">
        <v>29305</v>
      </c>
      <c r="I16001" t="str" s="4" cm="1">
        <f t="array" ref="I16001">SUBSTITUTE(G16001,".",":")</f>
      </c>
    </row>
    <row r="16002" ht="13.65" customHeight="1">
      <c r="A16002" t="s" s="3">
        <v>13135</v>
      </c>
      <c r="B16002" t="s" s="3">
        <v>41056</v>
      </c>
      <c r="C16002" s="4"/>
      <c r="D16002" s="4"/>
      <c r="E16002" t="s" s="3">
        <v>18</v>
      </c>
      <c r="F16002" t="s" s="3">
        <v>6425</v>
      </c>
      <c r="G16002" s="4"/>
      <c r="H16002" t="s" s="3">
        <v>29225</v>
      </c>
      <c r="I16002" t="str" s="4" cm="1">
        <f t="array" ref="I16002">SUBSTITUTE(G16002,".",":")</f>
      </c>
    </row>
    <row r="16003" ht="13.65" customHeight="1">
      <c r="A16003" t="s" s="3">
        <v>8065</v>
      </c>
      <c r="B16003" t="s" s="3">
        <v>41057</v>
      </c>
      <c r="C16003" s="4"/>
      <c r="D16003" s="4"/>
      <c r="E16003" t="s" s="3">
        <v>18</v>
      </c>
      <c r="F16003" t="s" s="3">
        <v>6425</v>
      </c>
      <c r="G16003" s="4"/>
      <c r="H16003" t="s" s="3">
        <v>29305</v>
      </c>
      <c r="I16003" t="str" s="4" cm="1">
        <f t="array" ref="I16003">SUBSTITUTE(G16003,".",":")</f>
      </c>
    </row>
    <row r="16004" ht="13.65" customHeight="1">
      <c r="A16004" t="s" s="3">
        <v>15636</v>
      </c>
      <c r="B16004" t="s" s="3">
        <v>41058</v>
      </c>
      <c r="C16004" s="4"/>
      <c r="D16004" s="4"/>
      <c r="E16004" t="s" s="3">
        <v>18</v>
      </c>
      <c r="F16004" t="s" s="3">
        <v>6425</v>
      </c>
      <c r="G16004" s="4"/>
      <c r="H16004" t="s" s="3">
        <v>29305</v>
      </c>
      <c r="I16004" t="str" s="4" cm="1">
        <f t="array" ref="I16004">SUBSTITUTE(G16004,".",":")</f>
      </c>
    </row>
    <row r="16005" ht="13.65" customHeight="1">
      <c r="A16005" t="s" s="3">
        <v>8180</v>
      </c>
      <c r="B16005" t="s" s="3">
        <v>41059</v>
      </c>
      <c r="C16005" s="4"/>
      <c r="D16005" s="4"/>
      <c r="E16005" t="s" s="3">
        <v>18</v>
      </c>
      <c r="F16005" t="s" s="3">
        <v>19</v>
      </c>
      <c r="G16005" t="s" s="3">
        <v>40871</v>
      </c>
      <c r="H16005" t="s" s="3">
        <v>29305</v>
      </c>
      <c r="I16005" t="str" s="4" cm="1">
        <f t="array" ref="I16005">SUBSTITUTE(G16005,".",":")</f>
        <v>05:16:2025 16:26:40</v>
      </c>
    </row>
    <row r="16006" ht="13.65" customHeight="1">
      <c r="A16006" t="s" s="3">
        <v>8180</v>
      </c>
      <c r="B16006" t="s" s="3">
        <v>41060</v>
      </c>
      <c r="C16006" s="4"/>
      <c r="D16006" s="4"/>
      <c r="E16006" t="s" s="3">
        <v>18</v>
      </c>
      <c r="F16006" t="s" s="3">
        <v>19</v>
      </c>
      <c r="G16006" t="s" s="3">
        <v>40871</v>
      </c>
      <c r="H16006" t="s" s="3">
        <v>29305</v>
      </c>
      <c r="I16006" t="str" s="4" cm="1">
        <f t="array" ref="I16006">SUBSTITUTE(G16006,".",":")</f>
        <v>05:16:2025 16:26:40</v>
      </c>
    </row>
    <row r="16007" ht="13.65" customHeight="1">
      <c r="A16007" t="s" s="3">
        <v>8180</v>
      </c>
      <c r="B16007" t="s" s="3">
        <v>41061</v>
      </c>
      <c r="C16007" s="4"/>
      <c r="D16007" s="4"/>
      <c r="E16007" t="s" s="3">
        <v>18</v>
      </c>
      <c r="F16007" t="s" s="3">
        <v>19</v>
      </c>
      <c r="G16007" t="s" s="3">
        <v>40871</v>
      </c>
      <c r="H16007" t="s" s="3">
        <v>29305</v>
      </c>
      <c r="I16007" t="str" s="4" cm="1">
        <f t="array" ref="I16007">SUBSTITUTE(G16007,".",":")</f>
        <v>05:16:2025 16:26:40</v>
      </c>
    </row>
    <row r="16008" ht="13.65" customHeight="1">
      <c r="A16008" t="s" s="3">
        <v>15863</v>
      </c>
      <c r="B16008" t="s" s="3">
        <v>41062</v>
      </c>
      <c r="C16008" s="4"/>
      <c r="D16008" s="4"/>
      <c r="E16008" t="s" s="3">
        <v>18</v>
      </c>
      <c r="F16008" t="s" s="3">
        <v>19</v>
      </c>
      <c r="G16008" t="s" s="3">
        <v>41063</v>
      </c>
      <c r="H16008" t="s" s="3">
        <v>29305</v>
      </c>
      <c r="I16008" t="str" s="4" cm="1">
        <f t="array" ref="I16008">SUBSTITUTE(G16008,".",":")</f>
        <v>04:07:2025 11:51:39</v>
      </c>
    </row>
    <row r="16009" ht="13.65" customHeight="1">
      <c r="A16009" t="s" s="3">
        <v>1446</v>
      </c>
      <c r="B16009" t="s" s="3">
        <v>41065</v>
      </c>
      <c r="C16009" s="4"/>
      <c r="D16009" s="4"/>
      <c r="E16009" t="s" s="3">
        <v>18</v>
      </c>
      <c r="F16009" t="s" s="3">
        <v>19</v>
      </c>
      <c r="G16009" t="s" s="3">
        <v>41066</v>
      </c>
      <c r="H16009" t="s" s="3">
        <v>29305</v>
      </c>
      <c r="I16009" t="str" s="4" cm="1">
        <f t="array" ref="I16009">SUBSTITUTE(G16009,".",":")</f>
        <v>04:16:2025 12:53:29</v>
      </c>
    </row>
    <row r="16010" ht="13.65" customHeight="1">
      <c r="A16010" t="s" s="3">
        <v>36715</v>
      </c>
      <c r="B16010" t="s" s="3">
        <v>41068</v>
      </c>
      <c r="C16010" s="4"/>
      <c r="D16010" s="4"/>
      <c r="E16010" t="s" s="3">
        <v>18</v>
      </c>
      <c r="F16010" t="s" s="3">
        <v>19</v>
      </c>
      <c r="G16010" t="s" s="3">
        <v>41069</v>
      </c>
      <c r="H16010" t="s" s="3">
        <v>29305</v>
      </c>
      <c r="I16010" t="str" s="4" cm="1">
        <f t="array" ref="I16010">SUBSTITUTE(G16010,".",":")</f>
        <v>04:07:2025 04:22:17</v>
      </c>
    </row>
    <row r="16011" ht="13.65" customHeight="1">
      <c r="A16011" t="s" s="3">
        <v>36715</v>
      </c>
      <c r="B16011" t="s" s="3">
        <v>41071</v>
      </c>
      <c r="C16011" s="4"/>
      <c r="D16011" s="4"/>
      <c r="E16011" t="s" s="3">
        <v>18</v>
      </c>
      <c r="F16011" t="s" s="3">
        <v>19</v>
      </c>
      <c r="G16011" t="s" s="3">
        <v>41072</v>
      </c>
      <c r="H16011" t="s" s="3">
        <v>29305</v>
      </c>
      <c r="I16011" t="str" s="4" cm="1">
        <f t="array" ref="I16011">SUBSTITUTE(G16011,".",":")</f>
        <v>04:07:2025 04:24:48</v>
      </c>
    </row>
    <row r="16012" ht="13.65" customHeight="1">
      <c r="A16012" t="s" s="3">
        <v>286</v>
      </c>
      <c r="B16012" t="s" s="3">
        <v>41074</v>
      </c>
      <c r="C16012" s="4"/>
      <c r="D16012" s="4"/>
      <c r="E16012" t="s" s="3">
        <v>18</v>
      </c>
      <c r="F16012" t="s" s="3">
        <v>19</v>
      </c>
      <c r="G16012" t="s" s="3">
        <v>41075</v>
      </c>
      <c r="H16012" t="s" s="3">
        <v>29225</v>
      </c>
      <c r="I16012" t="str" s="4" cm="1">
        <f t="array" ref="I16012">SUBSTITUTE(G16012,".",":")</f>
        <v>04:04:2025 16:48:43</v>
      </c>
    </row>
    <row r="16013" ht="13.65" customHeight="1">
      <c r="A16013" t="s" s="3">
        <v>1266</v>
      </c>
      <c r="B16013" t="s" s="3">
        <v>41077</v>
      </c>
      <c r="C16013" s="4"/>
      <c r="D16013" s="4"/>
      <c r="E16013" t="s" s="3">
        <v>18</v>
      </c>
      <c r="F16013" t="s" s="3">
        <v>19</v>
      </c>
      <c r="G16013" t="s" s="3">
        <v>41078</v>
      </c>
      <c r="H16013" t="s" s="3">
        <v>29305</v>
      </c>
      <c r="I16013" t="str" s="4" cm="1">
        <f t="array" ref="I16013">SUBSTITUTE(G16013,".",":")</f>
        <v>04:09:2025 14:10:11</v>
      </c>
    </row>
    <row r="16014" ht="13.65" customHeight="1">
      <c r="A16014" t="s" s="3">
        <v>74</v>
      </c>
      <c r="B16014" t="s" s="3">
        <v>41080</v>
      </c>
      <c r="C16014" s="4"/>
      <c r="D16014" s="4"/>
      <c r="E16014" t="s" s="3">
        <v>18</v>
      </c>
      <c r="F16014" t="s" s="3">
        <v>19</v>
      </c>
      <c r="G16014" t="s" s="3">
        <v>41081</v>
      </c>
      <c r="H16014" t="s" s="3">
        <v>29305</v>
      </c>
      <c r="I16014" t="str" s="4" cm="1">
        <f t="array" ref="I16014">SUBSTITUTE(G16014,".",":")</f>
        <v>04:07:2025 11:38:30</v>
      </c>
    </row>
    <row r="16015" ht="13.65" customHeight="1">
      <c r="A16015" t="s" s="3">
        <v>74</v>
      </c>
      <c r="B16015" t="s" s="3">
        <v>41083</v>
      </c>
      <c r="C16015" s="4"/>
      <c r="D16015" s="4"/>
      <c r="E16015" t="s" s="3">
        <v>18</v>
      </c>
      <c r="F16015" t="s" s="3">
        <v>19</v>
      </c>
      <c r="G16015" t="s" s="3">
        <v>41084</v>
      </c>
      <c r="H16015" t="s" s="3">
        <v>29305</v>
      </c>
      <c r="I16015" t="str" s="4" cm="1">
        <f t="array" ref="I16015">SUBSTITUTE(G16015,".",":")</f>
        <v>04:07:2025 11:40:21</v>
      </c>
    </row>
    <row r="16016" ht="13.65" customHeight="1">
      <c r="A16016" t="s" s="3">
        <v>5621</v>
      </c>
      <c r="B16016" t="s" s="3">
        <v>41086</v>
      </c>
      <c r="C16016" s="4"/>
      <c r="D16016" s="4"/>
      <c r="E16016" t="s" s="3">
        <v>18</v>
      </c>
      <c r="F16016" t="s" s="3">
        <v>19</v>
      </c>
      <c r="G16016" t="s" s="3">
        <v>41087</v>
      </c>
      <c r="H16016" t="s" s="3">
        <v>29305</v>
      </c>
      <c r="I16016" t="str" s="4" cm="1">
        <f t="array" ref="I16016">SUBSTITUTE(G16016,".",":")</f>
        <v>04:04:2025 19:18:41</v>
      </c>
    </row>
    <row r="16017" ht="13.65" customHeight="1">
      <c r="A16017" t="s" s="3">
        <v>251</v>
      </c>
      <c r="B16017" t="s" s="3">
        <v>41089</v>
      </c>
      <c r="C16017" s="4"/>
      <c r="D16017" s="4"/>
      <c r="E16017" t="s" s="3">
        <v>18</v>
      </c>
      <c r="F16017" t="s" s="3">
        <v>19</v>
      </c>
      <c r="G16017" t="s" s="3">
        <v>41090</v>
      </c>
      <c r="H16017" t="s" s="3">
        <v>29305</v>
      </c>
      <c r="I16017" t="str" s="4" cm="1">
        <f t="array" ref="I16017">SUBSTITUTE(G16017,".",":")</f>
        <v>04:07:2025 15:12:12</v>
      </c>
    </row>
    <row r="16018" ht="13.65" customHeight="1">
      <c r="A16018" t="s" s="3">
        <v>251</v>
      </c>
      <c r="B16018" t="s" s="3">
        <v>41092</v>
      </c>
      <c r="C16018" s="4"/>
      <c r="D16018" s="4"/>
      <c r="E16018" t="s" s="3">
        <v>18</v>
      </c>
      <c r="F16018" t="s" s="3">
        <v>19</v>
      </c>
      <c r="G16018" t="s" s="3">
        <v>41093</v>
      </c>
      <c r="H16018" t="s" s="3">
        <v>29305</v>
      </c>
      <c r="I16018" t="str" s="4" cm="1">
        <f t="array" ref="I16018">SUBSTITUTE(G16018,".",":")</f>
        <v>04:07:2025 15:09:10</v>
      </c>
    </row>
    <row r="16019" ht="13.65" customHeight="1">
      <c r="A16019" t="s" s="3">
        <v>6978</v>
      </c>
      <c r="B16019" t="s" s="3">
        <v>41095</v>
      </c>
      <c r="C16019" s="4"/>
      <c r="D16019" s="4"/>
      <c r="E16019" t="s" s="3">
        <v>18</v>
      </c>
      <c r="F16019" t="s" s="3">
        <v>19</v>
      </c>
      <c r="G16019" t="s" s="3">
        <v>41096</v>
      </c>
      <c r="H16019" t="s" s="3">
        <v>29305</v>
      </c>
      <c r="I16019" t="str" s="4" cm="1">
        <f t="array" ref="I16019">SUBSTITUTE(G16019,".",":")</f>
        <v>04:08:2025 11:51:42</v>
      </c>
    </row>
    <row r="16020" ht="13.65" customHeight="1">
      <c r="A16020" t="s" s="3">
        <v>6978</v>
      </c>
      <c r="B16020" t="s" s="3">
        <v>41098</v>
      </c>
      <c r="C16020" s="4"/>
      <c r="D16020" s="4"/>
      <c r="E16020" t="s" s="3">
        <v>18</v>
      </c>
      <c r="F16020" t="s" s="3">
        <v>6425</v>
      </c>
      <c r="G16020" s="4"/>
      <c r="H16020" t="s" s="3">
        <v>29305</v>
      </c>
      <c r="I16020" t="str" s="4" cm="1">
        <f t="array" ref="I16020">SUBSTITUTE(G16020,".",":")</f>
      </c>
    </row>
    <row r="16021" ht="13.65" customHeight="1">
      <c r="A16021" t="s" s="3">
        <v>6978</v>
      </c>
      <c r="B16021" t="s" s="3">
        <v>41099</v>
      </c>
      <c r="C16021" s="4"/>
      <c r="D16021" s="4"/>
      <c r="E16021" t="s" s="3">
        <v>18</v>
      </c>
      <c r="F16021" t="s" s="3">
        <v>19</v>
      </c>
      <c r="G16021" t="s" s="3">
        <v>41100</v>
      </c>
      <c r="H16021" t="s" s="3">
        <v>29305</v>
      </c>
      <c r="I16021" t="str" s="4" cm="1">
        <f t="array" ref="I16021">SUBSTITUTE(G16021,".",":")</f>
        <v>04:07:2025 12:11:02</v>
      </c>
    </row>
    <row r="16022" ht="13.65" customHeight="1">
      <c r="A16022" t="s" s="3">
        <v>6978</v>
      </c>
      <c r="B16022" t="s" s="3">
        <v>41102</v>
      </c>
      <c r="C16022" s="4"/>
      <c r="D16022" s="4"/>
      <c r="E16022" t="s" s="3">
        <v>18</v>
      </c>
      <c r="F16022" t="s" s="3">
        <v>19</v>
      </c>
      <c r="G16022" t="s" s="3">
        <v>41103</v>
      </c>
      <c r="H16022" t="s" s="3">
        <v>29305</v>
      </c>
      <c r="I16022" t="str" s="4" cm="1">
        <f t="array" ref="I16022">SUBSTITUTE(G16022,".",":")</f>
        <v>04:07:2025 14:07:30</v>
      </c>
    </row>
    <row r="16023" ht="13.65" customHeight="1">
      <c r="A16023" t="s" s="3">
        <v>6978</v>
      </c>
      <c r="B16023" t="s" s="3">
        <v>41105</v>
      </c>
      <c r="C16023" s="4"/>
      <c r="D16023" s="4"/>
      <c r="E16023" t="s" s="3">
        <v>18</v>
      </c>
      <c r="F16023" t="s" s="3">
        <v>19</v>
      </c>
      <c r="G16023" t="s" s="3">
        <v>41106</v>
      </c>
      <c r="H16023" t="s" s="3">
        <v>29305</v>
      </c>
      <c r="I16023" t="str" s="4" cm="1">
        <f t="array" ref="I16023">SUBSTITUTE(G16023,".",":")</f>
        <v>04:07:2025 14:48:38</v>
      </c>
    </row>
    <row r="16024" ht="13.65" customHeight="1">
      <c r="A16024" t="s" s="3">
        <v>333</v>
      </c>
      <c r="B16024" t="s" s="3">
        <v>41108</v>
      </c>
      <c r="C16024" s="4"/>
      <c r="D16024" s="4"/>
      <c r="E16024" t="s" s="3">
        <v>356</v>
      </c>
      <c r="F16024" t="s" s="3">
        <v>19</v>
      </c>
      <c r="G16024" t="s" s="3">
        <v>41109</v>
      </c>
      <c r="H16024" t="s" s="3">
        <v>72</v>
      </c>
      <c r="I16024" t="str" s="4" cm="1">
        <f t="array" ref="I16024">SUBSTITUTE(G16024,".",":")</f>
        <v>04:09:2025 12:51:50</v>
      </c>
    </row>
    <row r="16025" ht="13.65" customHeight="1">
      <c r="A16025" t="s" s="3">
        <v>333</v>
      </c>
      <c r="B16025" t="s" s="3">
        <v>41111</v>
      </c>
      <c r="C16025" s="4"/>
      <c r="D16025" s="4"/>
      <c r="E16025" t="s" s="3">
        <v>356</v>
      </c>
      <c r="F16025" t="s" s="3">
        <v>19</v>
      </c>
      <c r="G16025" t="s" s="3">
        <v>41112</v>
      </c>
      <c r="H16025" t="s" s="3">
        <v>72</v>
      </c>
      <c r="I16025" t="str" s="4" cm="1">
        <f t="array" ref="I16025">SUBSTITUTE(G16025,".",":")</f>
        <v>04:09:2025 12:54:36</v>
      </c>
    </row>
    <row r="16026" ht="13.65" customHeight="1">
      <c r="A16026" t="s" s="3">
        <v>333</v>
      </c>
      <c r="B16026" t="s" s="3">
        <v>41114</v>
      </c>
      <c r="C16026" s="4"/>
      <c r="D16026" s="4"/>
      <c r="E16026" t="s" s="3">
        <v>18</v>
      </c>
      <c r="F16026" t="s" s="3">
        <v>19</v>
      </c>
      <c r="G16026" t="s" s="3">
        <v>41115</v>
      </c>
      <c r="H16026" t="s" s="3">
        <v>9844</v>
      </c>
      <c r="I16026" t="str" s="4" cm="1">
        <f t="array" ref="I16026">SUBSTITUTE(G16026,".",":")</f>
        <v>04:09:2025 23:57:28</v>
      </c>
    </row>
    <row r="16027" ht="13.65" customHeight="1">
      <c r="A16027" t="s" s="3">
        <v>1188</v>
      </c>
      <c r="B16027" t="s" s="3">
        <v>41117</v>
      </c>
      <c r="C16027" s="4"/>
      <c r="D16027" s="4"/>
      <c r="E16027" t="s" s="3">
        <v>18</v>
      </c>
      <c r="F16027" t="s" s="3">
        <v>19</v>
      </c>
      <c r="G16027" t="s" s="3">
        <v>41118</v>
      </c>
      <c r="H16027" t="s" s="3">
        <v>29305</v>
      </c>
      <c r="I16027" t="str" s="4" cm="1">
        <f t="array" ref="I16027">SUBSTITUTE(G16027,".",":")</f>
        <v>04:08:2025 04:28:34</v>
      </c>
    </row>
    <row r="16028" ht="13.65" customHeight="1">
      <c r="A16028" t="s" s="3">
        <v>333</v>
      </c>
      <c r="B16028" t="s" s="3">
        <v>41120</v>
      </c>
      <c r="C16028" s="4"/>
      <c r="D16028" s="4"/>
      <c r="E16028" t="s" s="3">
        <v>18</v>
      </c>
      <c r="F16028" t="s" s="3">
        <v>19</v>
      </c>
      <c r="G16028" t="s" s="3">
        <v>41121</v>
      </c>
      <c r="H16028" t="s" s="3">
        <v>9844</v>
      </c>
      <c r="I16028" t="str" s="4" cm="1">
        <f t="array" ref="I16028">SUBSTITUTE(G16028,".",":")</f>
        <v>04:09:2025 23:59:43</v>
      </c>
    </row>
    <row r="16029" ht="13.65" customHeight="1">
      <c r="A16029" t="s" s="3">
        <v>1188</v>
      </c>
      <c r="B16029" t="s" s="3">
        <v>41123</v>
      </c>
      <c r="C16029" s="4"/>
      <c r="D16029" s="4"/>
      <c r="E16029" t="s" s="3">
        <v>18</v>
      </c>
      <c r="F16029" t="s" s="3">
        <v>19</v>
      </c>
      <c r="G16029" t="s" s="3">
        <v>41124</v>
      </c>
      <c r="H16029" t="s" s="3">
        <v>29305</v>
      </c>
      <c r="I16029" t="str" s="4" cm="1">
        <f t="array" ref="I16029">SUBSTITUTE(G16029,".",":")</f>
        <v>04:25:2025 05:15:58</v>
      </c>
    </row>
    <row r="16030" ht="13.65" customHeight="1">
      <c r="A16030" t="s" s="3">
        <v>333</v>
      </c>
      <c r="B16030" t="s" s="3">
        <v>41126</v>
      </c>
      <c r="C16030" s="4"/>
      <c r="D16030" s="4"/>
      <c r="E16030" t="s" s="3">
        <v>18</v>
      </c>
      <c r="F16030" t="s" s="3">
        <v>19</v>
      </c>
      <c r="G16030" t="s" s="3">
        <v>41127</v>
      </c>
      <c r="H16030" t="s" s="3">
        <v>9844</v>
      </c>
      <c r="I16030" t="str" s="4" cm="1">
        <f t="array" ref="I16030">SUBSTITUTE(G16030,".",":")</f>
        <v>04:09:2025 00:30:31</v>
      </c>
    </row>
    <row r="16031" ht="13.65" customHeight="1">
      <c r="A16031" t="s" s="3">
        <v>1188</v>
      </c>
      <c r="B16031" t="s" s="3">
        <v>41129</v>
      </c>
      <c r="C16031" s="4"/>
      <c r="D16031" s="4"/>
      <c r="E16031" t="s" s="3">
        <v>18</v>
      </c>
      <c r="F16031" t="s" s="3">
        <v>19</v>
      </c>
      <c r="G16031" t="s" s="3">
        <v>41130</v>
      </c>
      <c r="H16031" t="s" s="3">
        <v>29305</v>
      </c>
      <c r="I16031" t="str" s="4" cm="1">
        <f t="array" ref="I16031">SUBSTITUTE(G16031,".",":")</f>
        <v>04:08:2025 04:29:51</v>
      </c>
    </row>
    <row r="16032" ht="13.65" customHeight="1">
      <c r="A16032" t="s" s="3">
        <v>333</v>
      </c>
      <c r="B16032" t="s" s="3">
        <v>41132</v>
      </c>
      <c r="C16032" s="4"/>
      <c r="D16032" s="4"/>
      <c r="E16032" t="s" s="3">
        <v>18</v>
      </c>
      <c r="F16032" t="s" s="3">
        <v>19</v>
      </c>
      <c r="G16032" t="s" s="3">
        <v>41133</v>
      </c>
      <c r="H16032" t="s" s="3">
        <v>9844</v>
      </c>
      <c r="I16032" t="str" s="4" cm="1">
        <f t="array" ref="I16032">SUBSTITUTE(G16032,".",":")</f>
        <v>04:10:2025 00:07:59</v>
      </c>
    </row>
    <row r="16033" ht="13.65" customHeight="1">
      <c r="A16033" t="s" s="3">
        <v>1188</v>
      </c>
      <c r="B16033" t="s" s="3">
        <v>41135</v>
      </c>
      <c r="C16033" s="4"/>
      <c r="D16033" s="4"/>
      <c r="E16033" t="s" s="3">
        <v>356</v>
      </c>
      <c r="F16033" t="s" s="3">
        <v>6425</v>
      </c>
      <c r="G16033" s="4"/>
      <c r="H16033" t="s" s="3">
        <v>18581</v>
      </c>
      <c r="I16033" t="str" s="4" cm="1">
        <f t="array" ref="I16033">SUBSTITUTE(G16033,".",":")</f>
      </c>
    </row>
    <row r="16034" ht="13.65" customHeight="1">
      <c r="A16034" t="s" s="3">
        <v>1188</v>
      </c>
      <c r="B16034" t="s" s="3">
        <v>41136</v>
      </c>
      <c r="C16034" s="4"/>
      <c r="D16034" s="4"/>
      <c r="E16034" t="s" s="3">
        <v>18</v>
      </c>
      <c r="F16034" t="s" s="3">
        <v>19</v>
      </c>
      <c r="G16034" t="s" s="3">
        <v>41137</v>
      </c>
      <c r="H16034" t="s" s="3">
        <v>29305</v>
      </c>
      <c r="I16034" t="str" s="4" cm="1">
        <f t="array" ref="I16034">SUBSTITUTE(G16034,".",":")</f>
        <v>04:08:2025 04:31:05</v>
      </c>
    </row>
    <row r="16035" ht="13.65" customHeight="1">
      <c r="A16035" t="s" s="3">
        <v>330</v>
      </c>
      <c r="B16035" t="s" s="3">
        <v>41139</v>
      </c>
      <c r="C16035" s="4"/>
      <c r="D16035" s="4"/>
      <c r="E16035" t="s" s="3">
        <v>18</v>
      </c>
      <c r="F16035" t="s" s="3">
        <v>19</v>
      </c>
      <c r="G16035" t="s" s="3">
        <v>41140</v>
      </c>
      <c r="H16035" t="s" s="3">
        <v>9844</v>
      </c>
      <c r="I16035" t="str" s="4" cm="1">
        <f t="array" ref="I16035">SUBSTITUTE(G16035,".",":")</f>
        <v>04:09:2025 23:23:50</v>
      </c>
    </row>
    <row r="16036" ht="13.65" customHeight="1">
      <c r="A16036" t="s" s="3">
        <v>1188</v>
      </c>
      <c r="B16036" t="s" s="3">
        <v>41142</v>
      </c>
      <c r="C16036" s="4"/>
      <c r="D16036" s="4"/>
      <c r="E16036" t="s" s="3">
        <v>18</v>
      </c>
      <c r="F16036" t="s" s="3">
        <v>19</v>
      </c>
      <c r="G16036" t="s" s="3">
        <v>41143</v>
      </c>
      <c r="H16036" t="s" s="3">
        <v>29305</v>
      </c>
      <c r="I16036" t="str" s="4" cm="1">
        <f t="array" ref="I16036">SUBSTITUTE(G16036,".",":")</f>
        <v>04:08:2025 04:32:03</v>
      </c>
    </row>
    <row r="16037" ht="13.65" customHeight="1">
      <c r="A16037" t="s" s="3">
        <v>31271</v>
      </c>
      <c r="B16037" t="s" s="3">
        <v>41145</v>
      </c>
      <c r="C16037" s="4"/>
      <c r="D16037" s="4"/>
      <c r="E16037" t="s" s="3">
        <v>18</v>
      </c>
      <c r="F16037" t="s" s="3">
        <v>6425</v>
      </c>
      <c r="G16037" s="4"/>
      <c r="H16037" t="s" s="3">
        <v>29305</v>
      </c>
      <c r="I16037" t="str" s="4" cm="1">
        <f t="array" ref="I16037">SUBSTITUTE(G16037,".",":")</f>
      </c>
    </row>
    <row r="16038" ht="13.65" customHeight="1">
      <c r="A16038" t="s" s="3">
        <v>1188</v>
      </c>
      <c r="B16038" t="s" s="3">
        <v>41146</v>
      </c>
      <c r="C16038" s="4"/>
      <c r="D16038" s="4"/>
      <c r="E16038" t="s" s="3">
        <v>356</v>
      </c>
      <c r="F16038" t="s" s="3">
        <v>24</v>
      </c>
      <c r="G16038" s="4"/>
      <c r="H16038" t="s" s="3">
        <v>14</v>
      </c>
      <c r="I16038" t="str" s="4" cm="1">
        <f t="array" ref="I16038">SUBSTITUTE(G16038,".",":")</f>
      </c>
    </row>
    <row r="16039" ht="13.65" customHeight="1">
      <c r="A16039" t="s" s="3">
        <v>286</v>
      </c>
      <c r="B16039" t="s" s="3">
        <v>41147</v>
      </c>
      <c r="C16039" s="4"/>
      <c r="D16039" s="4"/>
      <c r="E16039" t="s" s="3">
        <v>18</v>
      </c>
      <c r="F16039" t="s" s="3">
        <v>6425</v>
      </c>
      <c r="G16039" s="4"/>
      <c r="H16039" t="s" s="3">
        <v>29225</v>
      </c>
      <c r="I16039" t="str" s="4" cm="1">
        <f t="array" ref="I16039">SUBSTITUTE(G16039,".",":")</f>
      </c>
    </row>
    <row r="16040" ht="13.65" customHeight="1">
      <c r="A16040" t="s" s="3">
        <v>34414</v>
      </c>
      <c r="B16040" t="s" s="3">
        <v>41148</v>
      </c>
      <c r="C16040" s="4"/>
      <c r="D16040" s="4"/>
      <c r="E16040" t="s" s="3">
        <v>18</v>
      </c>
      <c r="F16040" t="s" s="3">
        <v>19</v>
      </c>
      <c r="G16040" t="s" s="3">
        <v>41149</v>
      </c>
      <c r="H16040" t="s" s="3">
        <v>29225</v>
      </c>
      <c r="I16040" t="str" s="4" cm="1">
        <f t="array" ref="I16040">SUBSTITUTE(G16040,".",":")</f>
        <v>04:07:2025 11:20:11</v>
      </c>
    </row>
    <row r="16041" ht="13.65" customHeight="1">
      <c r="A16041" t="s" s="3">
        <v>22419</v>
      </c>
      <c r="B16041" t="s" s="3">
        <v>41151</v>
      </c>
      <c r="C16041" s="4"/>
      <c r="D16041" s="4"/>
      <c r="E16041" t="s" s="3">
        <v>18</v>
      </c>
      <c r="F16041" t="s" s="3">
        <v>19</v>
      </c>
      <c r="G16041" t="s" s="3">
        <v>41152</v>
      </c>
      <c r="H16041" t="s" s="3">
        <v>29225</v>
      </c>
      <c r="I16041" t="str" s="4" cm="1">
        <f t="array" ref="I16041">SUBSTITUTE(G16041,".",":")</f>
        <v>04:07:2025 12:14:08</v>
      </c>
    </row>
    <row r="16042" ht="13.65" customHeight="1">
      <c r="A16042" t="s" s="3">
        <v>15616</v>
      </c>
      <c r="B16042" t="s" s="3">
        <v>41154</v>
      </c>
      <c r="C16042" s="4"/>
      <c r="D16042" s="4"/>
      <c r="E16042" t="s" s="3">
        <v>28</v>
      </c>
      <c r="F16042" t="s" s="3">
        <v>19</v>
      </c>
      <c r="G16042" t="s" s="3">
        <v>41155</v>
      </c>
      <c r="H16042" t="s" s="3">
        <v>1123</v>
      </c>
      <c r="I16042" t="str" s="4" cm="1">
        <f t="array" ref="I16042">SUBSTITUTE(G16042,".",":")</f>
        <v>04:11:2025 11:13:18</v>
      </c>
    </row>
    <row r="16043" ht="13.65" customHeight="1">
      <c r="A16043" t="s" s="3">
        <v>806</v>
      </c>
      <c r="B16043" t="s" s="3">
        <v>41157</v>
      </c>
      <c r="C16043" s="4"/>
      <c r="D16043" s="4"/>
      <c r="E16043" t="s" s="3">
        <v>356</v>
      </c>
      <c r="F16043" t="s" s="3">
        <v>19</v>
      </c>
      <c r="G16043" t="s" s="3">
        <v>41158</v>
      </c>
      <c r="H16043" t="s" s="3">
        <v>1123</v>
      </c>
      <c r="I16043" t="str" s="4" cm="1">
        <f t="array" ref="I16043">SUBSTITUTE(G16043,".",":")</f>
        <v>05:02:2025 17:42:37</v>
      </c>
    </row>
    <row r="16044" ht="13.65" customHeight="1">
      <c r="A16044" t="s" s="3">
        <v>251</v>
      </c>
      <c r="B16044" t="s" s="3">
        <v>41160</v>
      </c>
      <c r="C16044" s="4"/>
      <c r="D16044" s="4"/>
      <c r="E16044" t="s" s="3">
        <v>18</v>
      </c>
      <c r="F16044" t="s" s="3">
        <v>19</v>
      </c>
      <c r="G16044" t="s" s="3">
        <v>41161</v>
      </c>
      <c r="H16044" t="s" s="3">
        <v>22970</v>
      </c>
      <c r="I16044" t="str" s="4" cm="1">
        <f t="array" ref="I16044">SUBSTITUTE(G16044,".",":")</f>
        <v>04:07:2025 15:05:32</v>
      </c>
    </row>
    <row r="16045" ht="13.65" customHeight="1">
      <c r="A16045" t="s" s="3">
        <v>14730</v>
      </c>
      <c r="B16045" t="s" s="3">
        <v>41163</v>
      </c>
      <c r="C16045" s="4"/>
      <c r="D16045" s="4"/>
      <c r="E16045" t="s" s="3">
        <v>18</v>
      </c>
      <c r="F16045" t="s" s="3">
        <v>19</v>
      </c>
      <c r="G16045" t="s" s="3">
        <v>41164</v>
      </c>
      <c r="H16045" t="s" s="3">
        <v>29225</v>
      </c>
      <c r="I16045" t="str" s="4" cm="1">
        <f t="array" ref="I16045">SUBSTITUTE(G16045,".",":")</f>
        <v>04:07:2025 15:13:29</v>
      </c>
    </row>
    <row r="16046" ht="13.65" customHeight="1">
      <c r="A16046" t="s" s="3">
        <v>22419</v>
      </c>
      <c r="B16046" t="s" s="3">
        <v>41166</v>
      </c>
      <c r="C16046" s="4"/>
      <c r="D16046" s="4"/>
      <c r="E16046" t="s" s="3">
        <v>18</v>
      </c>
      <c r="F16046" t="s" s="3">
        <v>19</v>
      </c>
      <c r="G16046" t="s" s="3">
        <v>41167</v>
      </c>
      <c r="H16046" t="s" s="3">
        <v>29225</v>
      </c>
      <c r="I16046" t="str" s="4" cm="1">
        <f t="array" ref="I16046">SUBSTITUTE(G16046,".",":")</f>
        <v>04:07:2025 15:29:51</v>
      </c>
    </row>
    <row r="16047" ht="13.65" customHeight="1">
      <c r="A16047" t="s" s="3">
        <v>333</v>
      </c>
      <c r="B16047" t="s" s="3">
        <v>41169</v>
      </c>
      <c r="C16047" s="4"/>
      <c r="D16047" s="4"/>
      <c r="E16047" t="s" s="3">
        <v>356</v>
      </c>
      <c r="F16047" t="s" s="3">
        <v>19</v>
      </c>
      <c r="G16047" t="s" s="3">
        <v>41170</v>
      </c>
      <c r="H16047" t="s" s="3">
        <v>1123</v>
      </c>
      <c r="I16047" t="str" s="4" cm="1">
        <f t="array" ref="I16047">SUBSTITUTE(G16047,".",":")</f>
        <v>04:07:2025 15:25:26</v>
      </c>
    </row>
    <row r="16048" ht="13.65" customHeight="1">
      <c r="A16048" t="s" s="3">
        <v>56</v>
      </c>
      <c r="B16048" t="s" s="3">
        <v>41172</v>
      </c>
      <c r="C16048" s="4"/>
      <c r="D16048" s="4"/>
      <c r="E16048" t="s" s="3">
        <v>18</v>
      </c>
      <c r="F16048" t="s" s="3">
        <v>19</v>
      </c>
      <c r="G16048" t="s" s="3">
        <v>41173</v>
      </c>
      <c r="H16048" t="s" s="3">
        <v>29225</v>
      </c>
      <c r="I16048" t="str" s="4" cm="1">
        <f t="array" ref="I16048">SUBSTITUTE(G16048,".",":")</f>
        <v>04:07:2025 16:38:41</v>
      </c>
    </row>
    <row r="16049" ht="13.65" customHeight="1">
      <c r="A16049" t="s" s="3">
        <v>400</v>
      </c>
      <c r="B16049" t="s" s="3">
        <v>41175</v>
      </c>
      <c r="C16049" s="4"/>
      <c r="D16049" s="4"/>
      <c r="E16049" t="s" s="3">
        <v>356</v>
      </c>
      <c r="F16049" t="s" s="3">
        <v>19</v>
      </c>
      <c r="G16049" t="s" s="3">
        <v>41176</v>
      </c>
      <c r="H16049" t="s" s="3">
        <v>16849</v>
      </c>
      <c r="I16049" t="str" s="4" cm="1">
        <f t="array" ref="I16049">SUBSTITUTE(G16049,".",":")</f>
        <v>04:21:2025 16:52:07</v>
      </c>
    </row>
    <row r="16050" ht="13.65" customHeight="1">
      <c r="A16050" t="s" s="3">
        <v>400</v>
      </c>
      <c r="B16050" t="s" s="3">
        <v>41178</v>
      </c>
      <c r="C16050" s="4"/>
      <c r="D16050" s="4"/>
      <c r="E16050" t="s" s="3">
        <v>356</v>
      </c>
      <c r="F16050" t="s" s="3">
        <v>19</v>
      </c>
      <c r="G16050" t="s" s="3">
        <v>41179</v>
      </c>
      <c r="H16050" t="s" s="3">
        <v>16849</v>
      </c>
      <c r="I16050" t="str" s="4" cm="1">
        <f t="array" ref="I16050">SUBSTITUTE(G16050,".",":")</f>
        <v>04:21:2025 14:34:57</v>
      </c>
    </row>
    <row r="16051" ht="13.65" customHeight="1">
      <c r="A16051" t="s" s="3">
        <v>400</v>
      </c>
      <c r="B16051" t="s" s="3">
        <v>41181</v>
      </c>
      <c r="C16051" s="4"/>
      <c r="D16051" s="4"/>
      <c r="E16051" t="s" s="3">
        <v>356</v>
      </c>
      <c r="F16051" t="s" s="3">
        <v>19</v>
      </c>
      <c r="G16051" t="s" s="3">
        <v>41182</v>
      </c>
      <c r="H16051" t="s" s="3">
        <v>16849</v>
      </c>
      <c r="I16051" t="str" s="4" cm="1">
        <f t="array" ref="I16051">SUBSTITUTE(G16051,".",":")</f>
        <v>04:21:2025 15:00:12</v>
      </c>
    </row>
    <row r="16052" ht="13.65" customHeight="1">
      <c r="A16052" t="s" s="3">
        <v>400</v>
      </c>
      <c r="B16052" t="s" s="3">
        <v>41184</v>
      </c>
      <c r="C16052" s="4"/>
      <c r="D16052" s="4"/>
      <c r="E16052" t="s" s="3">
        <v>356</v>
      </c>
      <c r="F16052" t="s" s="3">
        <v>19</v>
      </c>
      <c r="G16052" t="s" s="3">
        <v>41185</v>
      </c>
      <c r="H16052" t="s" s="3">
        <v>16849</v>
      </c>
      <c r="I16052" t="str" s="4" cm="1">
        <f t="array" ref="I16052">SUBSTITUTE(G16052,".",":")</f>
        <v>04:10:2025 12:38:45</v>
      </c>
    </row>
    <row r="16053" ht="13.65" customHeight="1">
      <c r="A16053" t="s" s="3">
        <v>400</v>
      </c>
      <c r="B16053" t="s" s="3">
        <v>41187</v>
      </c>
      <c r="C16053" s="4"/>
      <c r="D16053" s="4"/>
      <c r="E16053" t="s" s="3">
        <v>356</v>
      </c>
      <c r="F16053" t="s" s="3">
        <v>19</v>
      </c>
      <c r="G16053" t="s" s="3">
        <v>41188</v>
      </c>
      <c r="H16053" t="s" s="3">
        <v>16849</v>
      </c>
      <c r="I16053" t="str" s="4" cm="1">
        <f t="array" ref="I16053">SUBSTITUTE(G16053,".",":")</f>
        <v>04:10:2025 12:49:31</v>
      </c>
    </row>
    <row r="16054" ht="13.65" customHeight="1">
      <c r="A16054" t="s" s="3">
        <v>15636</v>
      </c>
      <c r="B16054" t="s" s="3">
        <v>41190</v>
      </c>
      <c r="C16054" s="4"/>
      <c r="D16054" s="4"/>
      <c r="E16054" t="s" s="3">
        <v>356</v>
      </c>
      <c r="F16054" t="s" s="3">
        <v>19</v>
      </c>
      <c r="G16054" t="s" s="3">
        <v>41191</v>
      </c>
      <c r="H16054" t="s" s="3">
        <v>1123</v>
      </c>
      <c r="I16054" t="str" s="4" cm="1">
        <f t="array" ref="I16054">SUBSTITUTE(G16054,".",":")</f>
        <v>04:08:2025 17:00:52</v>
      </c>
    </row>
    <row r="16055" ht="13.65" customHeight="1">
      <c r="A16055" t="s" s="3">
        <v>1014</v>
      </c>
      <c r="B16055" t="s" s="3">
        <v>41193</v>
      </c>
      <c r="C16055" s="4"/>
      <c r="D16055" s="4"/>
      <c r="E16055" t="s" s="3">
        <v>356</v>
      </c>
      <c r="F16055" t="s" s="3">
        <v>19</v>
      </c>
      <c r="G16055" t="s" s="3">
        <v>41194</v>
      </c>
      <c r="H16055" t="s" s="3">
        <v>18581</v>
      </c>
      <c r="I16055" t="str" s="4" cm="1">
        <f t="array" ref="I16055">SUBSTITUTE(G16055,".",":")</f>
        <v>04:08:2025 14:39:28</v>
      </c>
    </row>
    <row r="16056" ht="13.65" customHeight="1">
      <c r="A16056" t="s" s="3">
        <v>1014</v>
      </c>
      <c r="B16056" t="s" s="3">
        <v>41196</v>
      </c>
      <c r="C16056" s="4"/>
      <c r="D16056" s="4"/>
      <c r="E16056" t="s" s="3">
        <v>356</v>
      </c>
      <c r="F16056" t="s" s="3">
        <v>19</v>
      </c>
      <c r="G16056" t="s" s="3">
        <v>41197</v>
      </c>
      <c r="H16056" t="s" s="3">
        <v>18581</v>
      </c>
      <c r="I16056" t="str" s="4" cm="1">
        <f t="array" ref="I16056">SUBSTITUTE(G16056,".",":")</f>
        <v>04:09:2025 18:07:21</v>
      </c>
    </row>
    <row r="16057" ht="13.65" customHeight="1">
      <c r="A16057" t="s" s="3">
        <v>7065</v>
      </c>
      <c r="B16057" t="s" s="3">
        <v>41199</v>
      </c>
      <c r="C16057" s="4"/>
      <c r="D16057" s="4"/>
      <c r="E16057" t="s" s="3">
        <v>18</v>
      </c>
      <c r="F16057" t="s" s="3">
        <v>19</v>
      </c>
      <c r="G16057" t="s" s="3">
        <v>41200</v>
      </c>
      <c r="H16057" t="s" s="3">
        <v>33316</v>
      </c>
      <c r="I16057" t="str" s="4" cm="1">
        <f t="array" ref="I16057">SUBSTITUTE(G16057,".",":")</f>
        <v>04:07:2025 18:25:48</v>
      </c>
    </row>
    <row r="16058" ht="13.65" customHeight="1">
      <c r="A16058" t="s" s="3">
        <v>400</v>
      </c>
      <c r="B16058" t="s" s="3">
        <v>41202</v>
      </c>
      <c r="C16058" s="4"/>
      <c r="D16058" s="4"/>
      <c r="E16058" t="s" s="3">
        <v>356</v>
      </c>
      <c r="F16058" t="s" s="3">
        <v>19</v>
      </c>
      <c r="G16058" t="s" s="3">
        <v>41203</v>
      </c>
      <c r="H16058" t="s" s="3">
        <v>16849</v>
      </c>
      <c r="I16058" t="str" s="4" cm="1">
        <f t="array" ref="I16058">SUBSTITUTE(G16058,".",":")</f>
        <v>05:23:2025 13:48:42</v>
      </c>
    </row>
    <row r="16059" ht="13.65" customHeight="1">
      <c r="A16059" t="s" s="3">
        <v>38480</v>
      </c>
      <c r="B16059" t="s" s="3">
        <v>41205</v>
      </c>
      <c r="C16059" s="4"/>
      <c r="D16059" s="4"/>
      <c r="E16059" t="s" s="3">
        <v>18</v>
      </c>
      <c r="F16059" t="s" s="3">
        <v>19</v>
      </c>
      <c r="G16059" t="s" s="3">
        <v>41206</v>
      </c>
      <c r="H16059" t="s" s="3">
        <v>9844</v>
      </c>
      <c r="I16059" t="str" s="4" cm="1">
        <f t="array" ref="I16059">SUBSTITUTE(G16059,".",":")</f>
        <v>04:08:2025 12:27:25</v>
      </c>
    </row>
    <row r="16060" ht="13.65" customHeight="1">
      <c r="A16060" t="s" s="3">
        <v>5621</v>
      </c>
      <c r="B16060" t="s" s="3">
        <v>41208</v>
      </c>
      <c r="C16060" s="4"/>
      <c r="D16060" s="4"/>
      <c r="E16060" t="s" s="3">
        <v>18</v>
      </c>
      <c r="F16060" t="s" s="3">
        <v>19</v>
      </c>
      <c r="G16060" t="s" s="3">
        <v>41209</v>
      </c>
      <c r="H16060" t="s" s="3">
        <v>29305</v>
      </c>
      <c r="I16060" t="str" s="4" cm="1">
        <f t="array" ref="I16060">SUBSTITUTE(G16060,".",":")</f>
        <v>04:08:2025 13:26:49</v>
      </c>
    </row>
    <row r="16061" ht="13.65" customHeight="1">
      <c r="A16061" t="s" s="3">
        <v>5621</v>
      </c>
      <c r="B16061" t="s" s="3">
        <v>41211</v>
      </c>
      <c r="C16061" s="4"/>
      <c r="D16061" s="4"/>
      <c r="E16061" t="s" s="3">
        <v>18</v>
      </c>
      <c r="F16061" t="s" s="3">
        <v>19</v>
      </c>
      <c r="G16061" t="s" s="3">
        <v>41212</v>
      </c>
      <c r="H16061" t="s" s="3">
        <v>29305</v>
      </c>
      <c r="I16061" t="str" s="4" cm="1">
        <f t="array" ref="I16061">SUBSTITUTE(G16061,".",":")</f>
        <v>04:08:2025 13:26:15</v>
      </c>
    </row>
    <row r="16062" ht="13.65" customHeight="1">
      <c r="A16062" t="s" s="3">
        <v>5621</v>
      </c>
      <c r="B16062" t="s" s="3">
        <v>41214</v>
      </c>
      <c r="C16062" s="4"/>
      <c r="D16062" s="4"/>
      <c r="E16062" t="s" s="3">
        <v>18</v>
      </c>
      <c r="F16062" t="s" s="3">
        <v>19</v>
      </c>
      <c r="G16062" t="s" s="3">
        <v>41215</v>
      </c>
      <c r="H16062" t="s" s="3">
        <v>29305</v>
      </c>
      <c r="I16062" t="str" s="4" cm="1">
        <f t="array" ref="I16062">SUBSTITUTE(G16062,".",":")</f>
        <v>04:08:2025 13:24:35</v>
      </c>
    </row>
    <row r="16063" ht="13.65" customHeight="1">
      <c r="A16063" t="s" s="3">
        <v>38480</v>
      </c>
      <c r="B16063" t="s" s="3">
        <v>41217</v>
      </c>
      <c r="C16063" s="4"/>
      <c r="D16063" s="4"/>
      <c r="E16063" t="s" s="3">
        <v>18</v>
      </c>
      <c r="F16063" t="s" s="3">
        <v>19</v>
      </c>
      <c r="G16063" t="s" s="3">
        <v>41218</v>
      </c>
      <c r="H16063" t="s" s="3">
        <v>9844</v>
      </c>
      <c r="I16063" t="str" s="4" cm="1">
        <f t="array" ref="I16063">SUBSTITUTE(G16063,".",":")</f>
        <v>04:08:2025 12:30:22</v>
      </c>
    </row>
    <row r="16064" ht="13.65" customHeight="1">
      <c r="A16064" t="s" s="3">
        <v>5621</v>
      </c>
      <c r="B16064" t="s" s="3">
        <v>41220</v>
      </c>
      <c r="C16064" s="4"/>
      <c r="D16064" s="4"/>
      <c r="E16064" t="s" s="3">
        <v>18</v>
      </c>
      <c r="F16064" t="s" s="3">
        <v>19</v>
      </c>
      <c r="G16064" t="s" s="3">
        <v>41221</v>
      </c>
      <c r="H16064" t="s" s="3">
        <v>29305</v>
      </c>
      <c r="I16064" t="str" s="4" cm="1">
        <f t="array" ref="I16064">SUBSTITUTE(G16064,".",":")</f>
        <v>04:08:2025 13:23:58</v>
      </c>
    </row>
    <row r="16065" ht="13.65" customHeight="1">
      <c r="A16065" t="s" s="3">
        <v>5621</v>
      </c>
      <c r="B16065" t="s" s="3">
        <v>41223</v>
      </c>
      <c r="C16065" s="4"/>
      <c r="D16065" s="4"/>
      <c r="E16065" t="s" s="3">
        <v>18</v>
      </c>
      <c r="F16065" t="s" s="3">
        <v>19</v>
      </c>
      <c r="G16065" t="s" s="3">
        <v>41224</v>
      </c>
      <c r="H16065" t="s" s="3">
        <v>29305</v>
      </c>
      <c r="I16065" t="str" s="4" cm="1">
        <f t="array" ref="I16065">SUBSTITUTE(G16065,".",":")</f>
        <v>04:08:2025 13:21:46</v>
      </c>
    </row>
    <row r="16066" ht="13.65" customHeight="1">
      <c r="A16066" t="s" s="3">
        <v>36715</v>
      </c>
      <c r="B16066" t="s" s="3">
        <v>41226</v>
      </c>
      <c r="C16066" s="4"/>
      <c r="D16066" s="4"/>
      <c r="E16066" t="s" s="3">
        <v>18</v>
      </c>
      <c r="F16066" t="s" s="3">
        <v>19</v>
      </c>
      <c r="G16066" t="s" s="3">
        <v>41227</v>
      </c>
      <c r="H16066" t="s" s="3">
        <v>9844</v>
      </c>
      <c r="I16066" t="str" s="4" cm="1">
        <f t="array" ref="I16066">SUBSTITUTE(G16066,".",":")</f>
        <v>04:09:2025 02:38:22</v>
      </c>
    </row>
    <row r="16067" ht="13.65" customHeight="1">
      <c r="A16067" t="s" s="3">
        <v>5621</v>
      </c>
      <c r="B16067" t="s" s="3">
        <v>41229</v>
      </c>
      <c r="C16067" s="4"/>
      <c r="D16067" s="4"/>
      <c r="E16067" t="s" s="3">
        <v>18</v>
      </c>
      <c r="F16067" t="s" s="3">
        <v>19</v>
      </c>
      <c r="G16067" t="s" s="3">
        <v>41230</v>
      </c>
      <c r="H16067" t="s" s="3">
        <v>29305</v>
      </c>
      <c r="I16067" t="str" s="4" cm="1">
        <f t="array" ref="I16067">SUBSTITUTE(G16067,".",":")</f>
        <v>04:08:2025 13:21:16</v>
      </c>
    </row>
    <row r="16068" ht="13.65" customHeight="1">
      <c r="A16068" t="s" s="3">
        <v>5621</v>
      </c>
      <c r="B16068" t="s" s="3">
        <v>41232</v>
      </c>
      <c r="C16068" s="4"/>
      <c r="D16068" s="4"/>
      <c r="E16068" t="s" s="3">
        <v>18</v>
      </c>
      <c r="F16068" t="s" s="3">
        <v>19</v>
      </c>
      <c r="G16068" t="s" s="3">
        <v>41233</v>
      </c>
      <c r="H16068" t="s" s="3">
        <v>29305</v>
      </c>
      <c r="I16068" t="str" s="4" cm="1">
        <f t="array" ref="I16068">SUBSTITUTE(G16068,".",":")</f>
        <v>04:08:2025 11:54:56</v>
      </c>
    </row>
    <row r="16069" ht="13.65" customHeight="1">
      <c r="A16069" t="s" s="3">
        <v>36715</v>
      </c>
      <c r="B16069" t="s" s="3">
        <v>41235</v>
      </c>
      <c r="C16069" s="4"/>
      <c r="D16069" s="4"/>
      <c r="E16069" t="s" s="3">
        <v>18</v>
      </c>
      <c r="F16069" t="s" s="3">
        <v>19</v>
      </c>
      <c r="G16069" t="s" s="3">
        <v>41236</v>
      </c>
      <c r="H16069" t="s" s="3">
        <v>9844</v>
      </c>
      <c r="I16069" t="str" s="4" cm="1">
        <f t="array" ref="I16069">SUBSTITUTE(G16069,".",":")</f>
        <v>04:09:2025 02:42:55</v>
      </c>
    </row>
    <row r="16070" ht="13.65" customHeight="1">
      <c r="A16070" t="s" s="3">
        <v>36715</v>
      </c>
      <c r="B16070" t="s" s="3">
        <v>41238</v>
      </c>
      <c r="C16070" s="4"/>
      <c r="D16070" s="4"/>
      <c r="E16070" t="s" s="3">
        <v>18</v>
      </c>
      <c r="F16070" t="s" s="3">
        <v>19</v>
      </c>
      <c r="G16070" t="s" s="3">
        <v>41239</v>
      </c>
      <c r="H16070" t="s" s="3">
        <v>9844</v>
      </c>
      <c r="I16070" t="str" s="4" cm="1">
        <f t="array" ref="I16070">SUBSTITUTE(G16070,".",":")</f>
        <v>04:09:2025 02:45:31</v>
      </c>
    </row>
    <row r="16071" ht="13.65" customHeight="1">
      <c r="A16071" t="s" s="3">
        <v>34414</v>
      </c>
      <c r="B16071" t="s" s="3">
        <v>41241</v>
      </c>
      <c r="C16071" s="4"/>
      <c r="D16071" s="4"/>
      <c r="E16071" t="s" s="3">
        <v>6746</v>
      </c>
      <c r="F16071" t="s" s="3">
        <v>19</v>
      </c>
      <c r="G16071" t="s" s="3">
        <v>41242</v>
      </c>
      <c r="H16071" t="s" s="3">
        <v>1038</v>
      </c>
      <c r="I16071" t="str" s="4" cm="1">
        <f t="array" ref="I16071">SUBSTITUTE(G16071,".",":")</f>
        <v>04:08:2025 10:56:54</v>
      </c>
    </row>
    <row r="16072" ht="13.65" customHeight="1">
      <c r="A16072" t="s" s="3">
        <v>34414</v>
      </c>
      <c r="B16072" t="s" s="3">
        <v>41244</v>
      </c>
      <c r="C16072" s="4"/>
      <c r="D16072" s="4"/>
      <c r="E16072" t="s" s="3">
        <v>6746</v>
      </c>
      <c r="F16072" t="s" s="3">
        <v>19</v>
      </c>
      <c r="G16072" t="s" s="3">
        <v>41245</v>
      </c>
      <c r="H16072" t="s" s="3">
        <v>1038</v>
      </c>
      <c r="I16072" t="str" s="4" cm="1">
        <f t="array" ref="I16072">SUBSTITUTE(G16072,".",":")</f>
        <v>04:08:2025 14:59:50</v>
      </c>
    </row>
    <row r="16073" ht="13.65" customHeight="1">
      <c r="A16073" t="s" s="3">
        <v>34414</v>
      </c>
      <c r="B16073" t="s" s="3">
        <v>41247</v>
      </c>
      <c r="C16073" s="4"/>
      <c r="D16073" s="4"/>
      <c r="E16073" t="s" s="3">
        <v>6746</v>
      </c>
      <c r="F16073" t="s" s="3">
        <v>19</v>
      </c>
      <c r="G16073" t="s" s="3">
        <v>41248</v>
      </c>
      <c r="H16073" t="s" s="3">
        <v>1038</v>
      </c>
      <c r="I16073" t="str" s="4" cm="1">
        <f t="array" ref="I16073">SUBSTITUTE(G16073,".",":")</f>
        <v>04:08:2025 14:59:31</v>
      </c>
    </row>
    <row r="16074" ht="13.65" customHeight="1">
      <c r="A16074" t="s" s="3">
        <v>36715</v>
      </c>
      <c r="B16074" t="s" s="3">
        <v>41250</v>
      </c>
      <c r="C16074" s="4"/>
      <c r="D16074" s="4"/>
      <c r="E16074" t="s" s="3">
        <v>18</v>
      </c>
      <c r="F16074" t="s" s="3">
        <v>19</v>
      </c>
      <c r="G16074" t="s" s="3">
        <v>41251</v>
      </c>
      <c r="H16074" t="s" s="3">
        <v>9844</v>
      </c>
      <c r="I16074" t="str" s="4" cm="1">
        <f t="array" ref="I16074">SUBSTITUTE(G16074,".",":")</f>
        <v>04:09:2025 02:46:31</v>
      </c>
    </row>
    <row r="16075" ht="13.65" customHeight="1">
      <c r="A16075" t="s" s="3">
        <v>36715</v>
      </c>
      <c r="B16075" t="s" s="3">
        <v>41253</v>
      </c>
      <c r="C16075" s="4"/>
      <c r="D16075" s="4"/>
      <c r="E16075" t="s" s="3">
        <v>18</v>
      </c>
      <c r="F16075" t="s" s="3">
        <v>19</v>
      </c>
      <c r="G16075" t="s" s="3">
        <v>41254</v>
      </c>
      <c r="H16075" t="s" s="3">
        <v>9844</v>
      </c>
      <c r="I16075" t="str" s="4" cm="1">
        <f t="array" ref="I16075">SUBSTITUTE(G16075,".",":")</f>
        <v>04:09:2025 02:48:36</v>
      </c>
    </row>
    <row r="16076" ht="13.65" customHeight="1">
      <c r="A16076" t="s" s="3">
        <v>4156</v>
      </c>
      <c r="B16076" t="s" s="3">
        <v>41256</v>
      </c>
      <c r="C16076" s="4"/>
      <c r="D16076" s="4"/>
      <c r="E16076" t="s" s="3">
        <v>6746</v>
      </c>
      <c r="F16076" t="s" s="3">
        <v>19</v>
      </c>
      <c r="G16076" t="s" s="3">
        <v>41257</v>
      </c>
      <c r="H16076" t="s" s="3">
        <v>1038</v>
      </c>
      <c r="I16076" t="str" s="4" cm="1">
        <f t="array" ref="I16076">SUBSTITUTE(G16076,".",":")</f>
        <v>04:08:2025 10:38:47</v>
      </c>
    </row>
    <row r="16077" ht="13.65" customHeight="1">
      <c r="A16077" t="s" s="3">
        <v>36715</v>
      </c>
      <c r="B16077" t="s" s="3">
        <v>41259</v>
      </c>
      <c r="C16077" s="4"/>
      <c r="D16077" s="4"/>
      <c r="E16077" t="s" s="3">
        <v>18</v>
      </c>
      <c r="F16077" t="s" s="3">
        <v>19</v>
      </c>
      <c r="G16077" t="s" s="3">
        <v>41260</v>
      </c>
      <c r="H16077" t="s" s="3">
        <v>9844</v>
      </c>
      <c r="I16077" t="str" s="4" cm="1">
        <f t="array" ref="I16077">SUBSTITUTE(G16077,".",":")</f>
        <v>04:09:2025 02:49:58</v>
      </c>
    </row>
    <row r="16078" ht="13.65" customHeight="1">
      <c r="A16078" t="s" s="3">
        <v>36715</v>
      </c>
      <c r="B16078" t="s" s="3">
        <v>41262</v>
      </c>
      <c r="C16078" s="4"/>
      <c r="D16078" s="4"/>
      <c r="E16078" t="s" s="3">
        <v>18</v>
      </c>
      <c r="F16078" t="s" s="3">
        <v>19</v>
      </c>
      <c r="G16078" t="s" s="3">
        <v>41263</v>
      </c>
      <c r="H16078" t="s" s="3">
        <v>9844</v>
      </c>
      <c r="I16078" t="str" s="4" cm="1">
        <f t="array" ref="I16078">SUBSTITUTE(G16078,".",":")</f>
        <v>04:09:2025 02:55:42</v>
      </c>
    </row>
    <row r="16079" ht="13.65" customHeight="1">
      <c r="A16079" t="s" s="3">
        <v>36715</v>
      </c>
      <c r="B16079" t="s" s="3">
        <v>41265</v>
      </c>
      <c r="C16079" s="4"/>
      <c r="D16079" s="4"/>
      <c r="E16079" t="s" s="3">
        <v>18</v>
      </c>
      <c r="F16079" t="s" s="3">
        <v>19</v>
      </c>
      <c r="G16079" t="s" s="3">
        <v>41266</v>
      </c>
      <c r="H16079" t="s" s="3">
        <v>9844</v>
      </c>
      <c r="I16079" t="str" s="4" cm="1">
        <f t="array" ref="I16079">SUBSTITUTE(G16079,".",":")</f>
        <v>04:09:2025 03:07:30</v>
      </c>
    </row>
    <row r="16080" ht="13.65" customHeight="1">
      <c r="A16080" t="s" s="3">
        <v>31271</v>
      </c>
      <c r="B16080" t="s" s="3">
        <v>41268</v>
      </c>
      <c r="C16080" s="4"/>
      <c r="D16080" s="4"/>
      <c r="E16080" t="s" s="3">
        <v>18</v>
      </c>
      <c r="F16080" t="s" s="3">
        <v>6425</v>
      </c>
      <c r="G16080" s="4"/>
      <c r="H16080" t="s" s="3">
        <v>9844</v>
      </c>
      <c r="I16080" t="str" s="4" cm="1">
        <f t="array" ref="I16080">SUBSTITUTE(G16080,".",":")</f>
      </c>
    </row>
    <row r="16081" ht="13.65" customHeight="1">
      <c r="A16081" t="s" s="3">
        <v>31271</v>
      </c>
      <c r="B16081" t="s" s="3">
        <v>41269</v>
      </c>
      <c r="C16081" s="4"/>
      <c r="D16081" s="4"/>
      <c r="E16081" t="s" s="3">
        <v>18</v>
      </c>
      <c r="F16081" t="s" s="3">
        <v>6425</v>
      </c>
      <c r="G16081" s="4"/>
      <c r="H16081" t="s" s="3">
        <v>9844</v>
      </c>
      <c r="I16081" t="str" s="4" cm="1">
        <f t="array" ref="I16081">SUBSTITUTE(G16081,".",":")</f>
      </c>
    </row>
    <row r="16082" ht="13.65" customHeight="1">
      <c r="A16082" t="s" s="3">
        <v>1065</v>
      </c>
      <c r="B16082" t="s" s="3">
        <v>41270</v>
      </c>
      <c r="C16082" s="4"/>
      <c r="D16082" s="4"/>
      <c r="E16082" t="s" s="3">
        <v>6746</v>
      </c>
      <c r="F16082" t="s" s="3">
        <v>19</v>
      </c>
      <c r="G16082" t="s" s="3">
        <v>41271</v>
      </c>
      <c r="H16082" t="s" s="3">
        <v>37770</v>
      </c>
      <c r="I16082" t="str" s="4" cm="1">
        <f t="array" ref="I16082">SUBSTITUTE(G16082,".",":")</f>
        <v>04:08:2025 17:19:25</v>
      </c>
    </row>
    <row r="16083" ht="13.65" customHeight="1">
      <c r="A16083" t="s" s="3">
        <v>8180</v>
      </c>
      <c r="B16083" t="s" s="3">
        <v>41273</v>
      </c>
      <c r="C16083" s="4"/>
      <c r="D16083" s="4"/>
      <c r="E16083" t="s" s="3">
        <v>356</v>
      </c>
      <c r="F16083" t="s" s="3">
        <v>19</v>
      </c>
      <c r="G16083" t="s" s="3">
        <v>41274</v>
      </c>
      <c r="H16083" t="s" s="3">
        <v>72</v>
      </c>
      <c r="I16083" t="str" s="4" cm="1">
        <f t="array" ref="I16083">SUBSTITUTE(G16083,".",":")</f>
        <v>04:17:2025 09:50:51</v>
      </c>
    </row>
    <row r="16084" ht="13.65" customHeight="1">
      <c r="A16084" t="s" s="3">
        <v>8180</v>
      </c>
      <c r="B16084" t="s" s="3">
        <v>41276</v>
      </c>
      <c r="C16084" s="4"/>
      <c r="D16084" s="4"/>
      <c r="E16084" t="s" s="3">
        <v>356</v>
      </c>
      <c r="F16084" t="s" s="3">
        <v>19</v>
      </c>
      <c r="G16084" t="s" s="3">
        <v>41277</v>
      </c>
      <c r="H16084" t="s" s="3">
        <v>72</v>
      </c>
      <c r="I16084" t="str" s="4" cm="1">
        <f t="array" ref="I16084">SUBSTITUTE(G16084,".",":")</f>
        <v>04:21:2025 17:31:50</v>
      </c>
    </row>
    <row r="16085" ht="13.65" customHeight="1">
      <c r="A16085" t="s" s="3">
        <v>8180</v>
      </c>
      <c r="B16085" t="s" s="3">
        <v>41279</v>
      </c>
      <c r="C16085" s="4"/>
      <c r="D16085" s="4"/>
      <c r="E16085" t="s" s="3">
        <v>356</v>
      </c>
      <c r="F16085" t="s" s="3">
        <v>19</v>
      </c>
      <c r="G16085" t="s" s="3">
        <v>41280</v>
      </c>
      <c r="H16085" t="s" s="3">
        <v>72</v>
      </c>
      <c r="I16085" t="str" s="4" cm="1">
        <f t="array" ref="I16085">SUBSTITUTE(G16085,".",":")</f>
        <v>04:17:2025 09:49:59</v>
      </c>
    </row>
    <row r="16086" ht="13.65" customHeight="1">
      <c r="A16086" t="s" s="3">
        <v>15616</v>
      </c>
      <c r="B16086" t="s" s="3">
        <v>41282</v>
      </c>
      <c r="C16086" s="4"/>
      <c r="D16086" s="4"/>
      <c r="E16086" t="s" s="3">
        <v>18</v>
      </c>
      <c r="F16086" t="s" s="3">
        <v>19</v>
      </c>
      <c r="G16086" t="s" s="3">
        <v>40462</v>
      </c>
      <c r="H16086" t="s" s="3">
        <v>1123</v>
      </c>
      <c r="I16086" t="str" s="4" cm="1">
        <f t="array" ref="I16086">SUBSTITUTE(G16086,".",":")</f>
        <v>05:05:2025 13:10:12</v>
      </c>
    </row>
    <row r="16087" ht="13.65" customHeight="1">
      <c r="A16087" t="s" s="3">
        <v>15616</v>
      </c>
      <c r="B16087" t="s" s="3">
        <v>41283</v>
      </c>
      <c r="C16087" s="4"/>
      <c r="D16087" s="4"/>
      <c r="E16087" t="s" s="3">
        <v>18</v>
      </c>
      <c r="F16087" t="s" s="3">
        <v>19</v>
      </c>
      <c r="G16087" t="s" s="3">
        <v>41284</v>
      </c>
      <c r="H16087" t="s" s="3">
        <v>1123</v>
      </c>
      <c r="I16087" t="str" s="4" cm="1">
        <f t="array" ref="I16087">SUBSTITUTE(G16087,".",":")</f>
        <v>05:05:2025 13:10:13</v>
      </c>
    </row>
    <row r="16088" ht="13.65" customHeight="1">
      <c r="A16088" t="s" s="3">
        <v>251</v>
      </c>
      <c r="B16088" t="s" s="3">
        <v>41286</v>
      </c>
      <c r="C16088" s="4"/>
      <c r="D16088" s="4"/>
      <c r="E16088" t="s" s="3">
        <v>356</v>
      </c>
      <c r="F16088" t="s" s="3">
        <v>19</v>
      </c>
      <c r="G16088" t="s" s="3">
        <v>41287</v>
      </c>
      <c r="H16088" t="s" s="3">
        <v>18581</v>
      </c>
      <c r="I16088" t="str" s="4" cm="1">
        <f t="array" ref="I16088">SUBSTITUTE(G16088,".",":")</f>
        <v>04:14:2025 18:00:47</v>
      </c>
    </row>
    <row r="16089" ht="13.65" customHeight="1">
      <c r="A16089" t="s" s="3">
        <v>1568</v>
      </c>
      <c r="B16089" t="s" s="3">
        <v>41289</v>
      </c>
      <c r="C16089" s="4"/>
      <c r="D16089" s="4"/>
      <c r="E16089" t="s" s="3">
        <v>356</v>
      </c>
      <c r="F16089" t="s" s="3">
        <v>19</v>
      </c>
      <c r="G16089" t="s" s="3">
        <v>41290</v>
      </c>
      <c r="H16089" t="s" s="3">
        <v>18581</v>
      </c>
      <c r="I16089" t="str" s="4" cm="1">
        <f t="array" ref="I16089">SUBSTITUTE(G16089,".",":")</f>
        <v>04:09:2025 11:41:29</v>
      </c>
    </row>
    <row r="16090" ht="13.65" customHeight="1">
      <c r="A16090" t="s" s="3">
        <v>5621</v>
      </c>
      <c r="B16090" t="s" s="3">
        <v>41292</v>
      </c>
      <c r="C16090" s="4"/>
      <c r="D16090" s="4"/>
      <c r="E16090" t="s" s="3">
        <v>18</v>
      </c>
      <c r="F16090" t="s" s="3">
        <v>19</v>
      </c>
      <c r="G16090" t="s" s="3">
        <v>41293</v>
      </c>
      <c r="H16090" t="s" s="3">
        <v>29305</v>
      </c>
      <c r="I16090" t="str" s="4" cm="1">
        <f t="array" ref="I16090">SUBSTITUTE(G16090,".",":")</f>
        <v>04:09:2025 09:44:55</v>
      </c>
    </row>
    <row r="16091" ht="13.65" customHeight="1">
      <c r="A16091" t="s" s="3">
        <v>5621</v>
      </c>
      <c r="B16091" t="s" s="3">
        <v>41295</v>
      </c>
      <c r="C16091" s="4"/>
      <c r="D16091" s="4"/>
      <c r="E16091" t="s" s="3">
        <v>18</v>
      </c>
      <c r="F16091" t="s" s="3">
        <v>19</v>
      </c>
      <c r="G16091" t="s" s="3">
        <v>41296</v>
      </c>
      <c r="H16091" t="s" s="3">
        <v>29305</v>
      </c>
      <c r="I16091" t="str" s="4" cm="1">
        <f t="array" ref="I16091">SUBSTITUTE(G16091,".",":")</f>
        <v>04:09:2025 09:40:16</v>
      </c>
    </row>
    <row r="16092" ht="13.65" customHeight="1">
      <c r="A16092" t="s" s="3">
        <v>5621</v>
      </c>
      <c r="B16092" t="s" s="3">
        <v>41298</v>
      </c>
      <c r="C16092" s="4"/>
      <c r="D16092" s="4"/>
      <c r="E16092" t="s" s="3">
        <v>18</v>
      </c>
      <c r="F16092" t="s" s="3">
        <v>19</v>
      </c>
      <c r="G16092" t="s" s="3">
        <v>41299</v>
      </c>
      <c r="H16092" t="s" s="3">
        <v>29305</v>
      </c>
      <c r="I16092" t="str" s="4" cm="1">
        <f t="array" ref="I16092">SUBSTITUTE(G16092,".",":")</f>
        <v>04:09:2025 09:38:34</v>
      </c>
    </row>
    <row r="16093" ht="13.65" customHeight="1">
      <c r="A16093" t="s" s="3">
        <v>22419</v>
      </c>
      <c r="B16093" t="s" s="3">
        <v>41301</v>
      </c>
      <c r="C16093" s="4"/>
      <c r="D16093" s="4"/>
      <c r="E16093" t="s" s="3">
        <v>356</v>
      </c>
      <c r="F16093" t="s" s="3">
        <v>19</v>
      </c>
      <c r="G16093" t="s" s="3">
        <v>41302</v>
      </c>
      <c r="H16093" t="s" s="3">
        <v>18581</v>
      </c>
      <c r="I16093" t="str" s="4" cm="1">
        <f t="array" ref="I16093">SUBSTITUTE(G16093,".",":")</f>
        <v>04:08:2025 16:29:19</v>
      </c>
    </row>
    <row r="16094" ht="13.65" customHeight="1">
      <c r="A16094" t="s" s="3">
        <v>5621</v>
      </c>
      <c r="B16094" t="s" s="3">
        <v>41304</v>
      </c>
      <c r="C16094" s="4"/>
      <c r="D16094" s="4"/>
      <c r="E16094" t="s" s="3">
        <v>18</v>
      </c>
      <c r="F16094" t="s" s="3">
        <v>19</v>
      </c>
      <c r="G16094" t="s" s="3">
        <v>41305</v>
      </c>
      <c r="H16094" t="s" s="3">
        <v>29305</v>
      </c>
      <c r="I16094" t="str" s="4" cm="1">
        <f t="array" ref="I16094">SUBSTITUTE(G16094,".",":")</f>
        <v>04:09:2025 09:31:48</v>
      </c>
    </row>
    <row r="16095" ht="13.65" customHeight="1">
      <c r="A16095" t="s" s="3">
        <v>5621</v>
      </c>
      <c r="B16095" t="s" s="3">
        <v>41307</v>
      </c>
      <c r="C16095" s="4"/>
      <c r="D16095" s="4"/>
      <c r="E16095" t="s" s="3">
        <v>18</v>
      </c>
      <c r="F16095" t="s" s="3">
        <v>19</v>
      </c>
      <c r="G16095" t="s" s="3">
        <v>41308</v>
      </c>
      <c r="H16095" t="s" s="3">
        <v>29305</v>
      </c>
      <c r="I16095" t="str" s="4" cm="1">
        <f t="array" ref="I16095">SUBSTITUTE(G16095,".",":")</f>
        <v>04:09:2025 09:37:06</v>
      </c>
    </row>
    <row r="16096" ht="13.65" customHeight="1">
      <c r="A16096" t="s" s="3">
        <v>8065</v>
      </c>
      <c r="B16096" t="s" s="3">
        <v>41310</v>
      </c>
      <c r="C16096" s="4"/>
      <c r="D16096" s="4"/>
      <c r="E16096" t="s" s="3">
        <v>18</v>
      </c>
      <c r="F16096" t="s" s="3">
        <v>6425</v>
      </c>
      <c r="G16096" s="4"/>
      <c r="H16096" t="s" s="3">
        <v>29305</v>
      </c>
      <c r="I16096" t="str" s="4" cm="1">
        <f t="array" ref="I16096">SUBSTITUTE(G16096,".",":")</f>
      </c>
    </row>
    <row r="16097" ht="13.65" customHeight="1">
      <c r="A16097" t="s" s="3">
        <v>354</v>
      </c>
      <c r="B16097" t="s" s="3">
        <v>41311</v>
      </c>
      <c r="C16097" s="4"/>
      <c r="D16097" s="4"/>
      <c r="E16097" t="s" s="3">
        <v>356</v>
      </c>
      <c r="F16097" t="s" s="3">
        <v>19</v>
      </c>
      <c r="G16097" t="s" s="3">
        <v>41312</v>
      </c>
      <c r="H16097" t="s" s="3">
        <v>37770</v>
      </c>
      <c r="I16097" t="str" s="4" cm="1">
        <f t="array" ref="I16097">SUBSTITUTE(G16097,".",":")</f>
        <v>04:16:2025 14:41:09</v>
      </c>
    </row>
    <row r="16098" ht="13.65" customHeight="1">
      <c r="A16098" t="s" s="3">
        <v>8065</v>
      </c>
      <c r="B16098" t="s" s="3">
        <v>41314</v>
      </c>
      <c r="C16098" s="4"/>
      <c r="D16098" s="4"/>
      <c r="E16098" t="s" s="3">
        <v>18</v>
      </c>
      <c r="F16098" t="s" s="3">
        <v>6425</v>
      </c>
      <c r="G16098" s="4"/>
      <c r="H16098" t="s" s="3">
        <v>29305</v>
      </c>
      <c r="I16098" t="str" s="4" cm="1">
        <f t="array" ref="I16098">SUBSTITUTE(G16098,".",":")</f>
      </c>
    </row>
    <row r="16099" ht="13.65" customHeight="1">
      <c r="A16099" t="s" s="3">
        <v>8065</v>
      </c>
      <c r="B16099" t="s" s="3">
        <v>41315</v>
      </c>
      <c r="C16099" s="4"/>
      <c r="D16099" s="4"/>
      <c r="E16099" t="s" s="3">
        <v>18</v>
      </c>
      <c r="F16099" t="s" s="3">
        <v>6425</v>
      </c>
      <c r="G16099" s="4"/>
      <c r="H16099" t="s" s="3">
        <v>29305</v>
      </c>
      <c r="I16099" t="str" s="4" cm="1">
        <f t="array" ref="I16099">SUBSTITUTE(G16099,".",":")</f>
      </c>
    </row>
    <row r="16100" ht="13.65" customHeight="1">
      <c r="A16100" t="s" s="3">
        <v>8180</v>
      </c>
      <c r="B16100" t="s" s="3">
        <v>41316</v>
      </c>
      <c r="C16100" s="4"/>
      <c r="D16100" s="4"/>
      <c r="E16100" t="s" s="3">
        <v>18</v>
      </c>
      <c r="F16100" t="s" s="3">
        <v>19</v>
      </c>
      <c r="G16100" t="s" s="3">
        <v>41317</v>
      </c>
      <c r="H16100" t="s" s="3">
        <v>9844</v>
      </c>
      <c r="I16100" t="str" s="4" cm="1">
        <f t="array" ref="I16100">SUBSTITUTE(G16100,".",":")</f>
        <v>05:16:2025 16:26:41</v>
      </c>
    </row>
    <row r="16101" ht="13.65" customHeight="1">
      <c r="A16101" t="s" s="3">
        <v>8065</v>
      </c>
      <c r="B16101" t="s" s="3">
        <v>41319</v>
      </c>
      <c r="C16101" s="4"/>
      <c r="D16101" s="4"/>
      <c r="E16101" t="s" s="3">
        <v>18</v>
      </c>
      <c r="F16101" t="s" s="3">
        <v>6425</v>
      </c>
      <c r="G16101" s="4"/>
      <c r="H16101" t="s" s="3">
        <v>29305</v>
      </c>
      <c r="I16101" t="str" s="4" cm="1">
        <f t="array" ref="I16101">SUBSTITUTE(G16101,".",":")</f>
      </c>
    </row>
    <row r="16102" ht="13.65" customHeight="1">
      <c r="A16102" t="s" s="3">
        <v>8180</v>
      </c>
      <c r="B16102" t="s" s="3">
        <v>41320</v>
      </c>
      <c r="C16102" s="4"/>
      <c r="D16102" s="4"/>
      <c r="E16102" t="s" s="3">
        <v>18</v>
      </c>
      <c r="F16102" t="s" s="3">
        <v>19</v>
      </c>
      <c r="G16102" t="s" s="3">
        <v>41317</v>
      </c>
      <c r="H16102" t="s" s="3">
        <v>9844</v>
      </c>
      <c r="I16102" t="str" s="4" cm="1">
        <f t="array" ref="I16102">SUBSTITUTE(G16102,".",":")</f>
        <v>05:16:2025 16:26:41</v>
      </c>
    </row>
    <row r="16103" ht="13.65" customHeight="1">
      <c r="A16103" t="s" s="3">
        <v>8065</v>
      </c>
      <c r="B16103" t="s" s="3">
        <v>41321</v>
      </c>
      <c r="C16103" s="4"/>
      <c r="D16103" s="4"/>
      <c r="E16103" t="s" s="3">
        <v>18</v>
      </c>
      <c r="F16103" t="s" s="3">
        <v>6425</v>
      </c>
      <c r="G16103" s="4"/>
      <c r="H16103" t="s" s="3">
        <v>29305</v>
      </c>
      <c r="I16103" t="str" s="4" cm="1">
        <f t="array" ref="I16103">SUBSTITUTE(G16103,".",":")</f>
      </c>
    </row>
    <row r="16104" ht="13.65" customHeight="1">
      <c r="A16104" t="s" s="3">
        <v>8180</v>
      </c>
      <c r="B16104" t="s" s="3">
        <v>41322</v>
      </c>
      <c r="C16104" s="4"/>
      <c r="D16104" s="4"/>
      <c r="E16104" t="s" s="3">
        <v>18</v>
      </c>
      <c r="F16104" t="s" s="3">
        <v>19</v>
      </c>
      <c r="G16104" t="s" s="3">
        <v>41317</v>
      </c>
      <c r="H16104" t="s" s="3">
        <v>9844</v>
      </c>
      <c r="I16104" t="str" s="4" cm="1">
        <f t="array" ref="I16104">SUBSTITUTE(G16104,".",":")</f>
        <v>05:16:2025 16:26:41</v>
      </c>
    </row>
    <row r="16105" ht="13.65" customHeight="1">
      <c r="A16105" t="s" s="3">
        <v>8180</v>
      </c>
      <c r="B16105" t="s" s="3">
        <v>41323</v>
      </c>
      <c r="C16105" s="4"/>
      <c r="D16105" s="4"/>
      <c r="E16105" t="s" s="3">
        <v>18</v>
      </c>
      <c r="F16105" t="s" s="3">
        <v>19</v>
      </c>
      <c r="G16105" t="s" s="3">
        <v>41317</v>
      </c>
      <c r="H16105" t="s" s="3">
        <v>9844</v>
      </c>
      <c r="I16105" t="str" s="4" cm="1">
        <f t="array" ref="I16105">SUBSTITUTE(G16105,".",":")</f>
        <v>05:16:2025 16:26:41</v>
      </c>
    </row>
    <row r="16106" ht="13.65" customHeight="1">
      <c r="A16106" t="s" s="3">
        <v>8180</v>
      </c>
      <c r="B16106" t="s" s="3">
        <v>41324</v>
      </c>
      <c r="C16106" s="4"/>
      <c r="D16106" s="4"/>
      <c r="E16106" t="s" s="3">
        <v>18</v>
      </c>
      <c r="F16106" t="s" s="3">
        <v>19</v>
      </c>
      <c r="G16106" t="s" s="3">
        <v>41317</v>
      </c>
      <c r="H16106" t="s" s="3">
        <v>9844</v>
      </c>
      <c r="I16106" t="str" s="4" cm="1">
        <f t="array" ref="I16106">SUBSTITUTE(G16106,".",":")</f>
        <v>05:16:2025 16:26:41</v>
      </c>
    </row>
    <row r="16107" ht="13.65" customHeight="1">
      <c r="A16107" t="s" s="3">
        <v>8065</v>
      </c>
      <c r="B16107" t="s" s="3">
        <v>41325</v>
      </c>
      <c r="C16107" s="4"/>
      <c r="D16107" s="4"/>
      <c r="E16107" t="s" s="3">
        <v>18</v>
      </c>
      <c r="F16107" t="s" s="3">
        <v>6425</v>
      </c>
      <c r="G16107" s="4"/>
      <c r="H16107" t="s" s="3">
        <v>29305</v>
      </c>
      <c r="I16107" t="str" s="4" cm="1">
        <f t="array" ref="I16107">SUBSTITUTE(G16107,".",":")</f>
      </c>
    </row>
    <row r="16108" ht="13.65" customHeight="1">
      <c r="A16108" t="s" s="3">
        <v>8180</v>
      </c>
      <c r="B16108" t="s" s="3">
        <v>41326</v>
      </c>
      <c r="C16108" s="4"/>
      <c r="D16108" s="4"/>
      <c r="E16108" t="s" s="3">
        <v>18</v>
      </c>
      <c r="F16108" t="s" s="3">
        <v>19</v>
      </c>
      <c r="G16108" t="s" s="3">
        <v>41327</v>
      </c>
      <c r="H16108" t="s" s="3">
        <v>9844</v>
      </c>
      <c r="I16108" t="str" s="4" cm="1">
        <f t="array" ref="I16108">SUBSTITUTE(G16108,".",":")</f>
        <v>05:16:2025 16:26:42</v>
      </c>
    </row>
    <row r="16109" ht="13.65" customHeight="1">
      <c r="A16109" t="s" s="3">
        <v>8065</v>
      </c>
      <c r="B16109" t="s" s="3">
        <v>41329</v>
      </c>
      <c r="C16109" s="4"/>
      <c r="D16109" s="4"/>
      <c r="E16109" t="s" s="3">
        <v>18</v>
      </c>
      <c r="F16109" t="s" s="3">
        <v>6425</v>
      </c>
      <c r="G16109" s="4"/>
      <c r="H16109" t="s" s="3">
        <v>29305</v>
      </c>
      <c r="I16109" t="str" s="4" cm="1">
        <f t="array" ref="I16109">SUBSTITUTE(G16109,".",":")</f>
      </c>
    </row>
    <row r="16110" ht="13.65" customHeight="1">
      <c r="A16110" t="s" s="3">
        <v>8065</v>
      </c>
      <c r="B16110" t="s" s="3">
        <v>41330</v>
      </c>
      <c r="C16110" s="4"/>
      <c r="D16110" s="4"/>
      <c r="E16110" t="s" s="3">
        <v>18</v>
      </c>
      <c r="F16110" t="s" s="3">
        <v>6425</v>
      </c>
      <c r="G16110" s="4"/>
      <c r="H16110" t="s" s="3">
        <v>29305</v>
      </c>
      <c r="I16110" t="str" s="4" cm="1">
        <f t="array" ref="I16110">SUBSTITUTE(G16110,".",":")</f>
      </c>
    </row>
    <row r="16111" ht="13.65" customHeight="1">
      <c r="A16111" t="s" s="3">
        <v>8065</v>
      </c>
      <c r="B16111" t="s" s="3">
        <v>41331</v>
      </c>
      <c r="C16111" s="4"/>
      <c r="D16111" s="4"/>
      <c r="E16111" t="s" s="3">
        <v>18</v>
      </c>
      <c r="F16111" t="s" s="3">
        <v>6425</v>
      </c>
      <c r="G16111" s="4"/>
      <c r="H16111" t="s" s="3">
        <v>29305</v>
      </c>
      <c r="I16111" t="str" s="4" cm="1">
        <f t="array" ref="I16111">SUBSTITUTE(G16111,".",":")</f>
      </c>
    </row>
    <row r="16112" ht="13.65" customHeight="1">
      <c r="A16112" t="s" s="3">
        <v>8065</v>
      </c>
      <c r="B16112" t="s" s="3">
        <v>41332</v>
      </c>
      <c r="C16112" s="4"/>
      <c r="D16112" s="4"/>
      <c r="E16112" t="s" s="3">
        <v>18</v>
      </c>
      <c r="F16112" t="s" s="3">
        <v>6425</v>
      </c>
      <c r="G16112" s="4"/>
      <c r="H16112" t="s" s="3">
        <v>29305</v>
      </c>
      <c r="I16112" t="str" s="4" cm="1">
        <f t="array" ref="I16112">SUBSTITUTE(G16112,".",":")</f>
      </c>
    </row>
    <row r="16113" ht="13.65" customHeight="1">
      <c r="A16113" t="s" s="3">
        <v>8065</v>
      </c>
      <c r="B16113" t="s" s="3">
        <v>41333</v>
      </c>
      <c r="C16113" s="4"/>
      <c r="D16113" s="4"/>
      <c r="E16113" t="s" s="3">
        <v>18</v>
      </c>
      <c r="F16113" t="s" s="3">
        <v>6425</v>
      </c>
      <c r="G16113" s="4"/>
      <c r="H16113" t="s" s="3">
        <v>29305</v>
      </c>
      <c r="I16113" t="str" s="4" cm="1">
        <f t="array" ref="I16113">SUBSTITUTE(G16113,".",":")</f>
      </c>
    </row>
    <row r="16114" ht="13.65" customHeight="1">
      <c r="A16114" t="s" s="3">
        <v>8065</v>
      </c>
      <c r="B16114" t="s" s="3">
        <v>41334</v>
      </c>
      <c r="C16114" s="4"/>
      <c r="D16114" s="4"/>
      <c r="E16114" t="s" s="3">
        <v>18</v>
      </c>
      <c r="F16114" t="s" s="3">
        <v>6425</v>
      </c>
      <c r="G16114" s="4"/>
      <c r="H16114" t="s" s="3">
        <v>29305</v>
      </c>
      <c r="I16114" t="str" s="4" cm="1">
        <f t="array" ref="I16114">SUBSTITUTE(G16114,".",":")</f>
      </c>
    </row>
    <row r="16115" ht="13.65" customHeight="1">
      <c r="A16115" t="s" s="3">
        <v>8065</v>
      </c>
      <c r="B16115" t="s" s="3">
        <v>41335</v>
      </c>
      <c r="C16115" s="4"/>
      <c r="D16115" s="4"/>
      <c r="E16115" t="s" s="3">
        <v>18</v>
      </c>
      <c r="F16115" t="s" s="3">
        <v>6425</v>
      </c>
      <c r="G16115" s="4"/>
      <c r="H16115" t="s" s="3">
        <v>29305</v>
      </c>
      <c r="I16115" t="str" s="4" cm="1">
        <f t="array" ref="I16115">SUBSTITUTE(G16115,".",":")</f>
      </c>
    </row>
    <row r="16116" ht="13.65" customHeight="1">
      <c r="A16116" t="s" s="3">
        <v>8065</v>
      </c>
      <c r="B16116" t="s" s="3">
        <v>41336</v>
      </c>
      <c r="C16116" s="4"/>
      <c r="D16116" s="4"/>
      <c r="E16116" t="s" s="3">
        <v>18</v>
      </c>
      <c r="F16116" t="s" s="3">
        <v>6425</v>
      </c>
      <c r="G16116" s="4"/>
      <c r="H16116" t="s" s="3">
        <v>29305</v>
      </c>
      <c r="I16116" t="str" s="4" cm="1">
        <f t="array" ref="I16116">SUBSTITUTE(G16116,".",":")</f>
      </c>
    </row>
    <row r="16117" ht="13.65" customHeight="1">
      <c r="A16117" t="s" s="3">
        <v>1188</v>
      </c>
      <c r="B16117" t="s" s="3">
        <v>41337</v>
      </c>
      <c r="C16117" s="4"/>
      <c r="D16117" s="4"/>
      <c r="E16117" t="s" s="3">
        <v>18</v>
      </c>
      <c r="F16117" t="s" s="3">
        <v>19</v>
      </c>
      <c r="G16117" t="s" s="3">
        <v>41338</v>
      </c>
      <c r="H16117" t="s" s="3">
        <v>29305</v>
      </c>
      <c r="I16117" t="str" s="4" cm="1">
        <f t="array" ref="I16117">SUBSTITUTE(G16117,".",":")</f>
        <v>04:25:2025 05:29:20</v>
      </c>
    </row>
    <row r="16118" ht="13.65" customHeight="1">
      <c r="A16118" t="s" s="3">
        <v>1188</v>
      </c>
      <c r="B16118" t="s" s="3">
        <v>41340</v>
      </c>
      <c r="C16118" s="4"/>
      <c r="D16118" s="4"/>
      <c r="E16118" t="s" s="3">
        <v>18</v>
      </c>
      <c r="F16118" t="s" s="3">
        <v>19</v>
      </c>
      <c r="G16118" t="s" s="3">
        <v>41341</v>
      </c>
      <c r="H16118" t="s" s="3">
        <v>29305</v>
      </c>
      <c r="I16118" t="str" s="4" cm="1">
        <f t="array" ref="I16118">SUBSTITUTE(G16118,".",":")</f>
        <v>04:10:2025 05:15:13</v>
      </c>
    </row>
    <row r="16119" ht="13.65" customHeight="1">
      <c r="A16119" t="s" s="3">
        <v>1188</v>
      </c>
      <c r="B16119" t="s" s="3">
        <v>41343</v>
      </c>
      <c r="C16119" s="4"/>
      <c r="D16119" s="4"/>
      <c r="E16119" t="s" s="3">
        <v>18</v>
      </c>
      <c r="F16119" t="s" s="3">
        <v>19</v>
      </c>
      <c r="G16119" t="s" s="3">
        <v>41344</v>
      </c>
      <c r="H16119" t="s" s="3">
        <v>29305</v>
      </c>
      <c r="I16119" t="str" s="4" cm="1">
        <f t="array" ref="I16119">SUBSTITUTE(G16119,".",":")</f>
        <v>04:25:2025 05:17:20</v>
      </c>
    </row>
    <row r="16120" ht="13.65" customHeight="1">
      <c r="A16120" t="s" s="3">
        <v>1188</v>
      </c>
      <c r="B16120" t="s" s="3">
        <v>41346</v>
      </c>
      <c r="C16120" s="4"/>
      <c r="D16120" s="4"/>
      <c r="E16120" t="s" s="3">
        <v>18</v>
      </c>
      <c r="F16120" t="s" s="3">
        <v>19</v>
      </c>
      <c r="G16120" t="s" s="3">
        <v>41347</v>
      </c>
      <c r="H16120" t="s" s="3">
        <v>29305</v>
      </c>
      <c r="I16120" t="str" s="4" cm="1">
        <f t="array" ref="I16120">SUBSTITUTE(G16120,".",":")</f>
        <v>04:10:2025 05:19:24</v>
      </c>
    </row>
    <row r="16121" ht="13.65" customHeight="1">
      <c r="A16121" t="s" s="3">
        <v>1188</v>
      </c>
      <c r="B16121" t="s" s="3">
        <v>41349</v>
      </c>
      <c r="C16121" s="4"/>
      <c r="D16121" s="4"/>
      <c r="E16121" t="s" s="3">
        <v>18</v>
      </c>
      <c r="F16121" t="s" s="3">
        <v>19</v>
      </c>
      <c r="G16121" t="s" s="3">
        <v>41350</v>
      </c>
      <c r="H16121" t="s" s="3">
        <v>29305</v>
      </c>
      <c r="I16121" t="str" s="4" cm="1">
        <f t="array" ref="I16121">SUBSTITUTE(G16121,".",":")</f>
        <v>04:10:2025 05:18:01</v>
      </c>
    </row>
    <row r="16122" ht="13.65" customHeight="1">
      <c r="A16122" t="s" s="3">
        <v>1188</v>
      </c>
      <c r="B16122" t="s" s="3">
        <v>41352</v>
      </c>
      <c r="C16122" s="4"/>
      <c r="D16122" s="4"/>
      <c r="E16122" t="s" s="3">
        <v>18</v>
      </c>
      <c r="F16122" t="s" s="3">
        <v>19</v>
      </c>
      <c r="G16122" t="s" s="3">
        <v>41353</v>
      </c>
      <c r="H16122" t="s" s="3">
        <v>29305</v>
      </c>
      <c r="I16122" t="str" s="4" cm="1">
        <f t="array" ref="I16122">SUBSTITUTE(G16122,".",":")</f>
        <v>06:26:2025 18:50:42</v>
      </c>
    </row>
    <row r="16123" ht="13.65" customHeight="1">
      <c r="A16123" t="s" s="3">
        <v>8180</v>
      </c>
      <c r="B16123" t="s" s="3">
        <v>41355</v>
      </c>
      <c r="C16123" s="4"/>
      <c r="D16123" s="4"/>
      <c r="E16123" t="s" s="3">
        <v>18</v>
      </c>
      <c r="F16123" t="s" s="3">
        <v>19</v>
      </c>
      <c r="G16123" t="s" s="3">
        <v>41327</v>
      </c>
      <c r="H16123" t="s" s="3">
        <v>9844</v>
      </c>
      <c r="I16123" t="str" s="4" cm="1">
        <f t="array" ref="I16123">SUBSTITUTE(G16123,".",":")</f>
        <v>05:16:2025 16:26:42</v>
      </c>
    </row>
    <row r="16124" ht="13.65" customHeight="1">
      <c r="A16124" t="s" s="3">
        <v>2122</v>
      </c>
      <c r="B16124" t="s" s="3">
        <v>41356</v>
      </c>
      <c r="C16124" s="4"/>
      <c r="D16124" s="4"/>
      <c r="E16124" t="s" s="3">
        <v>18</v>
      </c>
      <c r="F16124" t="s" s="3">
        <v>24</v>
      </c>
      <c r="G16124" s="4"/>
      <c r="H16124" t="s" s="3">
        <v>29225</v>
      </c>
      <c r="I16124" t="str" s="4" cm="1">
        <f t="array" ref="I16124">SUBSTITUTE(G16124,".",":")</f>
      </c>
    </row>
    <row r="16125" ht="13.65" customHeight="1">
      <c r="A16125" t="s" s="3">
        <v>1188</v>
      </c>
      <c r="B16125" t="s" s="3">
        <v>41357</v>
      </c>
      <c r="C16125" s="4"/>
      <c r="D16125" s="4"/>
      <c r="E16125" t="s" s="3">
        <v>18</v>
      </c>
      <c r="F16125" t="s" s="3">
        <v>19</v>
      </c>
      <c r="G16125" t="s" s="3">
        <v>41358</v>
      </c>
      <c r="H16125" t="s" s="3">
        <v>29305</v>
      </c>
      <c r="I16125" t="str" s="4" cm="1">
        <f t="array" ref="I16125">SUBSTITUTE(G16125,".",":")</f>
        <v>04:25:2025 05:18:26</v>
      </c>
    </row>
    <row r="16126" ht="13.65" customHeight="1">
      <c r="A16126" t="s" s="3">
        <v>8180</v>
      </c>
      <c r="B16126" t="s" s="3">
        <v>41360</v>
      </c>
      <c r="C16126" s="4"/>
      <c r="D16126" s="4"/>
      <c r="E16126" t="s" s="3">
        <v>18</v>
      </c>
      <c r="F16126" t="s" s="3">
        <v>19</v>
      </c>
      <c r="G16126" t="s" s="3">
        <v>41327</v>
      </c>
      <c r="H16126" t="s" s="3">
        <v>9844</v>
      </c>
      <c r="I16126" t="str" s="4" cm="1">
        <f t="array" ref="I16126">SUBSTITUTE(G16126,".",":")</f>
        <v>05:16:2025 16:26:42</v>
      </c>
    </row>
    <row r="16127" ht="13.65" customHeight="1">
      <c r="A16127" t="s" s="3">
        <v>8180</v>
      </c>
      <c r="B16127" t="s" s="3">
        <v>41361</v>
      </c>
      <c r="C16127" s="4"/>
      <c r="D16127" s="4"/>
      <c r="E16127" t="s" s="3">
        <v>18</v>
      </c>
      <c r="F16127" t="s" s="3">
        <v>19</v>
      </c>
      <c r="G16127" t="s" s="3">
        <v>41362</v>
      </c>
      <c r="H16127" t="s" s="3">
        <v>9844</v>
      </c>
      <c r="I16127" t="str" s="4" cm="1">
        <f t="array" ref="I16127">SUBSTITUTE(G16127,".",":")</f>
        <v>05:16:2025 16:26:43</v>
      </c>
    </row>
    <row r="16128" ht="13.65" customHeight="1">
      <c r="A16128" t="s" s="3">
        <v>1446</v>
      </c>
      <c r="B16128" t="s" s="3">
        <v>41364</v>
      </c>
      <c r="C16128" s="4"/>
      <c r="D16128" s="4"/>
      <c r="E16128" t="s" s="3">
        <v>18</v>
      </c>
      <c r="F16128" t="s" s="3">
        <v>19</v>
      </c>
      <c r="G16128" t="s" s="3">
        <v>41365</v>
      </c>
      <c r="H16128" t="s" s="3">
        <v>29305</v>
      </c>
      <c r="I16128" t="str" s="4" cm="1">
        <f t="array" ref="I16128">SUBSTITUTE(G16128,".",":")</f>
        <v>04:16:2025 14:18:39</v>
      </c>
    </row>
    <row r="16129" ht="13.65" customHeight="1">
      <c r="A16129" t="s" s="3">
        <v>1446</v>
      </c>
      <c r="B16129" t="s" s="3">
        <v>41367</v>
      </c>
      <c r="C16129" s="4"/>
      <c r="D16129" s="4"/>
      <c r="E16129" t="s" s="3">
        <v>18</v>
      </c>
      <c r="F16129" t="s" s="3">
        <v>19</v>
      </c>
      <c r="G16129" t="s" s="3">
        <v>41368</v>
      </c>
      <c r="H16129" t="s" s="3">
        <v>29305</v>
      </c>
      <c r="I16129" t="str" s="4" cm="1">
        <f t="array" ref="I16129">SUBSTITUTE(G16129,".",":")</f>
        <v>04:16:2025 12:56:02</v>
      </c>
    </row>
    <row r="16130" ht="13.65" customHeight="1">
      <c r="A16130" t="s" s="3">
        <v>1446</v>
      </c>
      <c r="B16130" t="s" s="3">
        <v>41370</v>
      </c>
      <c r="C16130" s="4"/>
      <c r="D16130" s="4"/>
      <c r="E16130" t="s" s="3">
        <v>18</v>
      </c>
      <c r="F16130" t="s" s="3">
        <v>19</v>
      </c>
      <c r="G16130" t="s" s="3">
        <v>41371</v>
      </c>
      <c r="H16130" t="s" s="3">
        <v>29305</v>
      </c>
      <c r="I16130" t="str" s="4" cm="1">
        <f t="array" ref="I16130">SUBSTITUTE(G16130,".",":")</f>
        <v>04:16:2025 12:59:30</v>
      </c>
    </row>
    <row r="16131" ht="13.65" customHeight="1">
      <c r="A16131" t="s" s="3">
        <v>8180</v>
      </c>
      <c r="B16131" t="s" s="3">
        <v>41373</v>
      </c>
      <c r="C16131" s="4"/>
      <c r="D16131" s="4"/>
      <c r="E16131" t="s" s="3">
        <v>18</v>
      </c>
      <c r="F16131" t="s" s="3">
        <v>19</v>
      </c>
      <c r="G16131" t="s" s="3">
        <v>41362</v>
      </c>
      <c r="H16131" t="s" s="3">
        <v>9844</v>
      </c>
      <c r="I16131" t="str" s="4" cm="1">
        <f t="array" ref="I16131">SUBSTITUTE(G16131,".",":")</f>
        <v>05:16:2025 16:26:43</v>
      </c>
    </row>
    <row r="16132" ht="13.65" customHeight="1">
      <c r="A16132" t="s" s="3">
        <v>1446</v>
      </c>
      <c r="B16132" t="s" s="3">
        <v>41374</v>
      </c>
      <c r="C16132" s="4"/>
      <c r="D16132" s="4"/>
      <c r="E16132" t="s" s="3">
        <v>18</v>
      </c>
      <c r="F16132" t="s" s="3">
        <v>19</v>
      </c>
      <c r="G16132" t="s" s="3">
        <v>41375</v>
      </c>
      <c r="H16132" t="s" s="3">
        <v>29305</v>
      </c>
      <c r="I16132" t="str" s="4" cm="1">
        <f t="array" ref="I16132">SUBSTITUTE(G16132,".",":")</f>
        <v>04:16:2025 14:15:16</v>
      </c>
    </row>
    <row r="16133" ht="13.65" customHeight="1">
      <c r="A16133" t="s" s="3">
        <v>8180</v>
      </c>
      <c r="B16133" t="s" s="3">
        <v>41377</v>
      </c>
      <c r="C16133" s="4"/>
      <c r="D16133" s="4"/>
      <c r="E16133" t="s" s="3">
        <v>18</v>
      </c>
      <c r="F16133" t="s" s="3">
        <v>19</v>
      </c>
      <c r="G16133" t="s" s="3">
        <v>41378</v>
      </c>
      <c r="H16133" t="s" s="3">
        <v>9844</v>
      </c>
      <c r="I16133" t="str" s="4" cm="1">
        <f t="array" ref="I16133">SUBSTITUTE(G16133,".",":")</f>
        <v>05:16:2025 16:26:44</v>
      </c>
    </row>
    <row r="16134" ht="13.65" customHeight="1">
      <c r="A16134" t="s" s="3">
        <v>8180</v>
      </c>
      <c r="B16134" t="s" s="3">
        <v>41380</v>
      </c>
      <c r="C16134" s="4"/>
      <c r="D16134" s="4"/>
      <c r="E16134" t="s" s="3">
        <v>18</v>
      </c>
      <c r="F16134" t="s" s="3">
        <v>19</v>
      </c>
      <c r="G16134" t="s" s="3">
        <v>41378</v>
      </c>
      <c r="H16134" t="s" s="3">
        <v>9844</v>
      </c>
      <c r="I16134" t="str" s="4" cm="1">
        <f t="array" ref="I16134">SUBSTITUTE(G16134,".",":")</f>
        <v>05:16:2025 16:26:44</v>
      </c>
    </row>
    <row r="16135" ht="13.65" customHeight="1">
      <c r="A16135" t="s" s="3">
        <v>8180</v>
      </c>
      <c r="B16135" t="s" s="3">
        <v>41381</v>
      </c>
      <c r="C16135" s="4"/>
      <c r="D16135" s="4"/>
      <c r="E16135" t="s" s="3">
        <v>18</v>
      </c>
      <c r="F16135" t="s" s="3">
        <v>19</v>
      </c>
      <c r="G16135" t="s" s="3">
        <v>41378</v>
      </c>
      <c r="H16135" t="s" s="3">
        <v>9844</v>
      </c>
      <c r="I16135" t="str" s="4" cm="1">
        <f t="array" ref="I16135">SUBSTITUTE(G16135,".",":")</f>
        <v>05:16:2025 16:26:44</v>
      </c>
    </row>
    <row r="16136" ht="13.65" customHeight="1">
      <c r="A16136" t="s" s="3">
        <v>8065</v>
      </c>
      <c r="B16136" t="s" s="3">
        <v>41382</v>
      </c>
      <c r="C16136" s="4"/>
      <c r="D16136" s="4"/>
      <c r="E16136" t="s" s="3">
        <v>18</v>
      </c>
      <c r="F16136" t="s" s="3">
        <v>6425</v>
      </c>
      <c r="G16136" s="4"/>
      <c r="H16136" t="s" s="3">
        <v>33316</v>
      </c>
      <c r="I16136" t="str" s="4" cm="1">
        <f t="array" ref="I16136">SUBSTITUTE(G16136,".",":")</f>
      </c>
    </row>
    <row r="16137" ht="13.65" customHeight="1">
      <c r="A16137" t="s" s="3">
        <v>8065</v>
      </c>
      <c r="B16137" t="s" s="3">
        <v>41383</v>
      </c>
      <c r="C16137" s="4"/>
      <c r="D16137" s="4"/>
      <c r="E16137" t="s" s="3">
        <v>18</v>
      </c>
      <c r="F16137" t="s" s="3">
        <v>6425</v>
      </c>
      <c r="G16137" s="4"/>
      <c r="H16137" t="s" s="3">
        <v>29305</v>
      </c>
      <c r="I16137" t="str" s="4" cm="1">
        <f t="array" ref="I16137">SUBSTITUTE(G16137,".",":")</f>
      </c>
    </row>
    <row r="16138" ht="13.65" customHeight="1">
      <c r="A16138" t="s" s="3">
        <v>8180</v>
      </c>
      <c r="B16138" t="s" s="3">
        <v>41384</v>
      </c>
      <c r="C16138" s="4"/>
      <c r="D16138" s="4"/>
      <c r="E16138" t="s" s="3">
        <v>18</v>
      </c>
      <c r="F16138" t="s" s="3">
        <v>19</v>
      </c>
      <c r="G16138" t="s" s="3">
        <v>41378</v>
      </c>
      <c r="H16138" t="s" s="3">
        <v>9844</v>
      </c>
      <c r="I16138" t="str" s="4" cm="1">
        <f t="array" ref="I16138">SUBSTITUTE(G16138,".",":")</f>
        <v>05:16:2025 16:26:44</v>
      </c>
    </row>
    <row r="16139" ht="13.65" customHeight="1">
      <c r="A16139" t="s" s="3">
        <v>8180</v>
      </c>
      <c r="B16139" t="s" s="3">
        <v>41385</v>
      </c>
      <c r="C16139" s="4"/>
      <c r="D16139" s="4"/>
      <c r="E16139" t="s" s="3">
        <v>18</v>
      </c>
      <c r="F16139" t="s" s="3">
        <v>19</v>
      </c>
      <c r="G16139" t="s" s="3">
        <v>41378</v>
      </c>
      <c r="H16139" t="s" s="3">
        <v>9844</v>
      </c>
      <c r="I16139" t="str" s="4" cm="1">
        <f t="array" ref="I16139">SUBSTITUTE(G16139,".",":")</f>
        <v>05:16:2025 16:26:44</v>
      </c>
    </row>
    <row r="16140" ht="13.65" customHeight="1">
      <c r="A16140" t="s" s="3">
        <v>8065</v>
      </c>
      <c r="B16140" t="s" s="3">
        <v>41386</v>
      </c>
      <c r="C16140" s="4"/>
      <c r="D16140" s="4"/>
      <c r="E16140" t="s" s="3">
        <v>18</v>
      </c>
      <c r="F16140" t="s" s="3">
        <v>6425</v>
      </c>
      <c r="G16140" s="4"/>
      <c r="H16140" t="s" s="3">
        <v>29305</v>
      </c>
      <c r="I16140" t="str" s="4" cm="1">
        <f t="array" ref="I16140">SUBSTITUTE(G16140,".",":")</f>
      </c>
    </row>
    <row r="16141" ht="13.65" customHeight="1">
      <c r="A16141" t="s" s="3">
        <v>8065</v>
      </c>
      <c r="B16141" t="s" s="3">
        <v>41387</v>
      </c>
      <c r="C16141" s="4"/>
      <c r="D16141" s="4"/>
      <c r="E16141" t="s" s="3">
        <v>18</v>
      </c>
      <c r="F16141" t="s" s="3">
        <v>6425</v>
      </c>
      <c r="G16141" s="4"/>
      <c r="H16141" t="s" s="3">
        <v>29305</v>
      </c>
      <c r="I16141" t="str" s="4" cm="1">
        <f t="array" ref="I16141">SUBSTITUTE(G16141,".",":")</f>
      </c>
    </row>
    <row r="16142" ht="13.65" customHeight="1">
      <c r="A16142" t="s" s="3">
        <v>8180</v>
      </c>
      <c r="B16142" t="s" s="3">
        <v>41388</v>
      </c>
      <c r="C16142" s="4"/>
      <c r="D16142" s="4"/>
      <c r="E16142" t="s" s="3">
        <v>18</v>
      </c>
      <c r="F16142" t="s" s="3">
        <v>19</v>
      </c>
      <c r="G16142" t="s" s="3">
        <v>41389</v>
      </c>
      <c r="H16142" t="s" s="3">
        <v>9844</v>
      </c>
      <c r="I16142" t="str" s="4" cm="1">
        <f t="array" ref="I16142">SUBSTITUTE(G16142,".",":")</f>
        <v>05:16:2025 16:26:45</v>
      </c>
    </row>
    <row r="16143" ht="13.65" customHeight="1">
      <c r="A16143" t="s" s="3">
        <v>8065</v>
      </c>
      <c r="B16143" t="s" s="3">
        <v>41391</v>
      </c>
      <c r="C16143" s="4"/>
      <c r="D16143" s="4"/>
      <c r="E16143" t="s" s="3">
        <v>18</v>
      </c>
      <c r="F16143" t="s" s="3">
        <v>6425</v>
      </c>
      <c r="G16143" s="4"/>
      <c r="H16143" t="s" s="3">
        <v>29305</v>
      </c>
      <c r="I16143" t="str" s="4" cm="1">
        <f t="array" ref="I16143">SUBSTITUTE(G16143,".",":")</f>
      </c>
    </row>
    <row r="16144" ht="13.65" customHeight="1">
      <c r="A16144" t="s" s="3">
        <v>8065</v>
      </c>
      <c r="B16144" t="s" s="3">
        <v>41392</v>
      </c>
      <c r="C16144" s="4"/>
      <c r="D16144" s="4"/>
      <c r="E16144" t="s" s="3">
        <v>18</v>
      </c>
      <c r="F16144" t="s" s="3">
        <v>6425</v>
      </c>
      <c r="G16144" s="4"/>
      <c r="H16144" t="s" s="3">
        <v>29305</v>
      </c>
      <c r="I16144" t="str" s="4" cm="1">
        <f t="array" ref="I16144">SUBSTITUTE(G16144,".",":")</f>
      </c>
    </row>
    <row r="16145" ht="13.65" customHeight="1">
      <c r="A16145" t="s" s="3">
        <v>8180</v>
      </c>
      <c r="B16145" t="s" s="3">
        <v>41393</v>
      </c>
      <c r="C16145" s="4"/>
      <c r="D16145" s="4"/>
      <c r="E16145" t="s" s="3">
        <v>18</v>
      </c>
      <c r="F16145" t="s" s="3">
        <v>19</v>
      </c>
      <c r="G16145" t="s" s="3">
        <v>41389</v>
      </c>
      <c r="H16145" t="s" s="3">
        <v>9844</v>
      </c>
      <c r="I16145" t="str" s="4" cm="1">
        <f t="array" ref="I16145">SUBSTITUTE(G16145,".",":")</f>
        <v>05:16:2025 16:26:45</v>
      </c>
    </row>
    <row r="16146" ht="13.65" customHeight="1">
      <c r="A16146" t="s" s="3">
        <v>74</v>
      </c>
      <c r="B16146" t="s" s="3">
        <v>41394</v>
      </c>
      <c r="C16146" s="4"/>
      <c r="D16146" s="4"/>
      <c r="E16146" t="s" s="3">
        <v>18</v>
      </c>
      <c r="F16146" t="s" s="3">
        <v>19</v>
      </c>
      <c r="G16146" t="s" s="3">
        <v>41395</v>
      </c>
      <c r="H16146" t="s" s="3">
        <v>29305</v>
      </c>
      <c r="I16146" t="str" s="4" cm="1">
        <f t="array" ref="I16146">SUBSTITUTE(G16146,".",":")</f>
        <v>04:09:2025 11:00:53</v>
      </c>
    </row>
    <row r="16147" ht="13.65" customHeight="1">
      <c r="A16147" t="s" s="3">
        <v>333</v>
      </c>
      <c r="B16147" t="s" s="3">
        <v>41397</v>
      </c>
      <c r="C16147" s="4"/>
      <c r="D16147" s="4"/>
      <c r="E16147" t="s" s="3">
        <v>18</v>
      </c>
      <c r="F16147" t="s" s="3">
        <v>19</v>
      </c>
      <c r="G16147" t="s" s="3">
        <v>41398</v>
      </c>
      <c r="H16147" t="s" s="3">
        <v>29225</v>
      </c>
      <c r="I16147" t="str" s="4" cm="1">
        <f t="array" ref="I16147">SUBSTITUTE(G16147,".",":")</f>
        <v>04:08:2025 18:46:37</v>
      </c>
    </row>
    <row r="16148" ht="13.65" customHeight="1">
      <c r="A16148" t="s" s="3">
        <v>74</v>
      </c>
      <c r="B16148" t="s" s="3">
        <v>41400</v>
      </c>
      <c r="C16148" s="4"/>
      <c r="D16148" s="4"/>
      <c r="E16148" t="s" s="3">
        <v>18</v>
      </c>
      <c r="F16148" t="s" s="3">
        <v>19</v>
      </c>
      <c r="G16148" t="s" s="3">
        <v>41401</v>
      </c>
      <c r="H16148" t="s" s="3">
        <v>29305</v>
      </c>
      <c r="I16148" t="str" s="4" cm="1">
        <f t="array" ref="I16148">SUBSTITUTE(G16148,".",":")</f>
        <v>04:09:2025 11:04:01</v>
      </c>
    </row>
    <row r="16149" ht="13.65" customHeight="1">
      <c r="A16149" t="s" s="3">
        <v>74</v>
      </c>
      <c r="B16149" t="s" s="3">
        <v>41403</v>
      </c>
      <c r="C16149" s="4"/>
      <c r="D16149" s="4"/>
      <c r="E16149" t="s" s="3">
        <v>18</v>
      </c>
      <c r="F16149" t="s" s="3">
        <v>19</v>
      </c>
      <c r="G16149" t="s" s="3">
        <v>41404</v>
      </c>
      <c r="H16149" t="s" s="3">
        <v>29305</v>
      </c>
      <c r="I16149" t="str" s="4" cm="1">
        <f t="array" ref="I16149">SUBSTITUTE(G16149,".",":")</f>
        <v>04:09:2025 11:05:15</v>
      </c>
    </row>
    <row r="16150" ht="13.65" customHeight="1">
      <c r="A16150" t="s" s="3">
        <v>8180</v>
      </c>
      <c r="B16150" t="s" s="3">
        <v>41406</v>
      </c>
      <c r="C16150" s="4"/>
      <c r="D16150" s="4"/>
      <c r="E16150" t="s" s="3">
        <v>18</v>
      </c>
      <c r="F16150" t="s" s="3">
        <v>19</v>
      </c>
      <c r="G16150" t="s" s="3">
        <v>41389</v>
      </c>
      <c r="H16150" t="s" s="3">
        <v>9844</v>
      </c>
      <c r="I16150" t="str" s="4" cm="1">
        <f t="array" ref="I16150">SUBSTITUTE(G16150,".",":")</f>
        <v>05:16:2025 16:26:45</v>
      </c>
    </row>
    <row r="16151" ht="13.65" customHeight="1">
      <c r="A16151" t="s" s="3">
        <v>8180</v>
      </c>
      <c r="B16151" t="s" s="3">
        <v>41407</v>
      </c>
      <c r="C16151" s="4"/>
      <c r="D16151" s="4"/>
      <c r="E16151" t="s" s="3">
        <v>18</v>
      </c>
      <c r="F16151" t="s" s="3">
        <v>19</v>
      </c>
      <c r="G16151" t="s" s="3">
        <v>41389</v>
      </c>
      <c r="H16151" t="s" s="3">
        <v>9844</v>
      </c>
      <c r="I16151" t="str" s="4" cm="1">
        <f t="array" ref="I16151">SUBSTITUTE(G16151,".",":")</f>
        <v>05:16:2025 16:26:45</v>
      </c>
    </row>
    <row r="16152" ht="13.65" customHeight="1">
      <c r="A16152" t="s" s="3">
        <v>333</v>
      </c>
      <c r="B16152" t="s" s="3">
        <v>41408</v>
      </c>
      <c r="C16152" s="4"/>
      <c r="D16152" s="4"/>
      <c r="E16152" t="s" s="3">
        <v>18</v>
      </c>
      <c r="F16152" t="s" s="3">
        <v>19</v>
      </c>
      <c r="G16152" t="s" s="3">
        <v>41409</v>
      </c>
      <c r="H16152" t="s" s="3">
        <v>29305</v>
      </c>
      <c r="I16152" t="str" s="4" cm="1">
        <f t="array" ref="I16152">SUBSTITUTE(G16152,".",":")</f>
        <v>04:10:2025 00:11:07</v>
      </c>
    </row>
    <row r="16153" ht="13.65" customHeight="1">
      <c r="A16153" t="s" s="3">
        <v>333</v>
      </c>
      <c r="B16153" t="s" s="3">
        <v>41411</v>
      </c>
      <c r="C16153" s="4"/>
      <c r="D16153" s="4"/>
      <c r="E16153" t="s" s="3">
        <v>18</v>
      </c>
      <c r="F16153" t="s" s="3">
        <v>19</v>
      </c>
      <c r="G16153" t="s" s="3">
        <v>41412</v>
      </c>
      <c r="H16153" t="s" s="3">
        <v>9844</v>
      </c>
      <c r="I16153" t="str" s="4" cm="1">
        <f t="array" ref="I16153">SUBSTITUTE(G16153,".",":")</f>
        <v>04:10:2025 00:16:58</v>
      </c>
    </row>
    <row r="16154" ht="13.65" customHeight="1">
      <c r="A16154" t="s" s="3">
        <v>333</v>
      </c>
      <c r="B16154" t="s" s="3">
        <v>41414</v>
      </c>
      <c r="C16154" s="4"/>
      <c r="D16154" s="4"/>
      <c r="E16154" t="s" s="3">
        <v>18</v>
      </c>
      <c r="F16154" t="s" s="3">
        <v>19</v>
      </c>
      <c r="G16154" t="s" s="3">
        <v>41415</v>
      </c>
      <c r="H16154" t="s" s="3">
        <v>29305</v>
      </c>
      <c r="I16154" t="str" s="4" cm="1">
        <f t="array" ref="I16154">SUBSTITUTE(G16154,".",":")</f>
        <v>04:10:2025 00:19:05</v>
      </c>
    </row>
    <row r="16155" ht="13.65" customHeight="1">
      <c r="A16155" t="s" s="3">
        <v>333</v>
      </c>
      <c r="B16155" t="s" s="3">
        <v>41417</v>
      </c>
      <c r="C16155" s="4"/>
      <c r="D16155" s="4"/>
      <c r="E16155" t="s" s="3">
        <v>18</v>
      </c>
      <c r="F16155" t="s" s="3">
        <v>19</v>
      </c>
      <c r="G16155" t="s" s="3">
        <v>41418</v>
      </c>
      <c r="H16155" t="s" s="3">
        <v>9844</v>
      </c>
      <c r="I16155" t="str" s="4" cm="1">
        <f t="array" ref="I16155">SUBSTITUTE(G16155,".",":")</f>
        <v>04:10:2025 00:25:12</v>
      </c>
    </row>
    <row r="16156" ht="13.65" customHeight="1">
      <c r="A16156" t="s" s="3">
        <v>333</v>
      </c>
      <c r="B16156" t="s" s="3">
        <v>41420</v>
      </c>
      <c r="C16156" s="4"/>
      <c r="D16156" s="4"/>
      <c r="E16156" t="s" s="3">
        <v>18</v>
      </c>
      <c r="F16156" t="s" s="3">
        <v>19</v>
      </c>
      <c r="G16156" t="s" s="3">
        <v>41421</v>
      </c>
      <c r="H16156" t="s" s="3">
        <v>9844</v>
      </c>
      <c r="I16156" t="str" s="4" cm="1">
        <f t="array" ref="I16156">SUBSTITUTE(G16156,".",":")</f>
        <v>04:10:2025 00:30:26</v>
      </c>
    </row>
    <row r="16157" ht="13.65" customHeight="1">
      <c r="A16157" t="s" s="3">
        <v>233</v>
      </c>
      <c r="B16157" t="s" s="3">
        <v>41423</v>
      </c>
      <c r="C16157" s="4"/>
      <c r="D16157" s="4"/>
      <c r="E16157" t="s" s="3">
        <v>18</v>
      </c>
      <c r="F16157" t="s" s="3">
        <v>19</v>
      </c>
      <c r="G16157" t="s" s="3">
        <v>41424</v>
      </c>
      <c r="H16157" t="s" s="3">
        <v>9844</v>
      </c>
      <c r="I16157" t="str" s="4" cm="1">
        <f t="array" ref="I16157">SUBSTITUTE(G16157,".",":")</f>
        <v>04:09:2025 12:18:25</v>
      </c>
    </row>
    <row r="16158" ht="13.65" customHeight="1">
      <c r="A16158" t="s" s="3">
        <v>233</v>
      </c>
      <c r="B16158" t="s" s="3">
        <v>41426</v>
      </c>
      <c r="C16158" s="4"/>
      <c r="D16158" s="4"/>
      <c r="E16158" t="s" s="3">
        <v>18</v>
      </c>
      <c r="F16158" t="s" s="3">
        <v>19</v>
      </c>
      <c r="G16158" t="s" s="3">
        <v>41427</v>
      </c>
      <c r="H16158" t="s" s="3">
        <v>9844</v>
      </c>
      <c r="I16158" t="str" s="4" cm="1">
        <f t="array" ref="I16158">SUBSTITUTE(G16158,".",":")</f>
        <v>04:09:2025 12:21:59</v>
      </c>
    </row>
    <row r="16159" ht="13.65" customHeight="1">
      <c r="A16159" t="s" s="3">
        <v>233</v>
      </c>
      <c r="B16159" t="s" s="3">
        <v>41429</v>
      </c>
      <c r="C16159" s="4"/>
      <c r="D16159" s="4"/>
      <c r="E16159" t="s" s="3">
        <v>18</v>
      </c>
      <c r="F16159" t="s" s="3">
        <v>19</v>
      </c>
      <c r="G16159" t="s" s="3">
        <v>41430</v>
      </c>
      <c r="H16159" t="s" s="3">
        <v>9844</v>
      </c>
      <c r="I16159" t="str" s="4" cm="1">
        <f t="array" ref="I16159">SUBSTITUTE(G16159,".",":")</f>
        <v>06:02:2025 10:55:32</v>
      </c>
    </row>
    <row r="16160" ht="13.65" customHeight="1">
      <c r="A16160" t="s" s="3">
        <v>333</v>
      </c>
      <c r="B16160" t="s" s="3">
        <v>41432</v>
      </c>
      <c r="C16160" s="4"/>
      <c r="D16160" s="4"/>
      <c r="E16160" t="s" s="3">
        <v>18</v>
      </c>
      <c r="F16160" t="s" s="3">
        <v>19</v>
      </c>
      <c r="G16160" t="s" s="3">
        <v>41433</v>
      </c>
      <c r="H16160" t="s" s="3">
        <v>29305</v>
      </c>
      <c r="I16160" t="str" s="4" cm="1">
        <f t="array" ref="I16160">SUBSTITUTE(G16160,".",":")</f>
        <v>04:10:2025 00:33:18</v>
      </c>
    </row>
    <row r="16161" ht="13.65" customHeight="1">
      <c r="A16161" t="s" s="3">
        <v>333</v>
      </c>
      <c r="B16161" t="s" s="3">
        <v>41435</v>
      </c>
      <c r="C16161" s="4"/>
      <c r="D16161" s="4"/>
      <c r="E16161" t="s" s="3">
        <v>18</v>
      </c>
      <c r="F16161" t="s" s="3">
        <v>19</v>
      </c>
      <c r="G16161" t="s" s="3">
        <v>41436</v>
      </c>
      <c r="H16161" t="s" s="3">
        <v>29305</v>
      </c>
      <c r="I16161" t="str" s="4" cm="1">
        <f t="array" ref="I16161">SUBSTITUTE(G16161,".",":")</f>
        <v>04:10:2025 00:35:06</v>
      </c>
    </row>
    <row r="16162" ht="13.65" customHeight="1">
      <c r="A16162" t="s" s="3">
        <v>333</v>
      </c>
      <c r="B16162" t="s" s="3">
        <v>41438</v>
      </c>
      <c r="C16162" s="4"/>
      <c r="D16162" s="4"/>
      <c r="E16162" t="s" s="3">
        <v>18</v>
      </c>
      <c r="F16162" t="s" s="3">
        <v>19</v>
      </c>
      <c r="G16162" t="s" s="3">
        <v>41439</v>
      </c>
      <c r="H16162" t="s" s="3">
        <v>29305</v>
      </c>
      <c r="I16162" t="str" s="4" cm="1">
        <f t="array" ref="I16162">SUBSTITUTE(G16162,".",":")</f>
        <v>04:10:2025 00:37:12</v>
      </c>
    </row>
    <row r="16163" ht="13.65" customHeight="1">
      <c r="A16163" t="s" s="3">
        <v>333</v>
      </c>
      <c r="B16163" t="s" s="3">
        <v>41441</v>
      </c>
      <c r="C16163" s="4"/>
      <c r="D16163" s="4"/>
      <c r="E16163" t="s" s="3">
        <v>18</v>
      </c>
      <c r="F16163" t="s" s="3">
        <v>19</v>
      </c>
      <c r="G16163" t="s" s="3">
        <v>41442</v>
      </c>
      <c r="H16163" t="s" s="3">
        <v>29305</v>
      </c>
      <c r="I16163" t="str" s="4" cm="1">
        <f t="array" ref="I16163">SUBSTITUTE(G16163,".",":")</f>
        <v>04:10:2025 00:39:27</v>
      </c>
    </row>
    <row r="16164" ht="13.65" customHeight="1">
      <c r="A16164" t="s" s="3">
        <v>333</v>
      </c>
      <c r="B16164" t="s" s="3">
        <v>41444</v>
      </c>
      <c r="C16164" s="4"/>
      <c r="D16164" s="4"/>
      <c r="E16164" t="s" s="3">
        <v>18</v>
      </c>
      <c r="F16164" t="s" s="3">
        <v>19</v>
      </c>
      <c r="G16164" t="s" s="3">
        <v>41445</v>
      </c>
      <c r="H16164" t="s" s="3">
        <v>29305</v>
      </c>
      <c r="I16164" t="str" s="4" cm="1">
        <f t="array" ref="I16164">SUBSTITUTE(G16164,".",":")</f>
        <v>04:10:2025 00:40:18</v>
      </c>
    </row>
    <row r="16165" ht="13.65" customHeight="1">
      <c r="A16165" t="s" s="3">
        <v>31271</v>
      </c>
      <c r="B16165" t="s" s="3">
        <v>41447</v>
      </c>
      <c r="C16165" s="4"/>
      <c r="D16165" s="4"/>
      <c r="E16165" t="s" s="3">
        <v>18</v>
      </c>
      <c r="F16165" t="s" s="3">
        <v>6425</v>
      </c>
      <c r="G16165" s="4"/>
      <c r="H16165" t="s" s="3">
        <v>9844</v>
      </c>
      <c r="I16165" t="str" s="4" cm="1">
        <f t="array" ref="I16165">SUBSTITUTE(G16165,".",":")</f>
      </c>
    </row>
    <row r="16166" ht="13.65" customHeight="1">
      <c r="A16166" t="s" s="3">
        <v>31271</v>
      </c>
      <c r="B16166" t="s" s="3">
        <v>41448</v>
      </c>
      <c r="C16166" s="4"/>
      <c r="D16166" s="4"/>
      <c r="E16166" t="s" s="3">
        <v>18</v>
      </c>
      <c r="F16166" t="s" s="3">
        <v>6425</v>
      </c>
      <c r="G16166" s="4"/>
      <c r="H16166" t="s" s="3">
        <v>9844</v>
      </c>
      <c r="I16166" t="str" s="4" cm="1">
        <f t="array" ref="I16166">SUBSTITUTE(G16166,".",":")</f>
      </c>
    </row>
    <row r="16167" ht="13.65" customHeight="1">
      <c r="A16167" t="s" s="3">
        <v>31271</v>
      </c>
      <c r="B16167" t="s" s="3">
        <v>41449</v>
      </c>
      <c r="C16167" s="4"/>
      <c r="D16167" s="4"/>
      <c r="E16167" t="s" s="3">
        <v>18</v>
      </c>
      <c r="F16167" t="s" s="3">
        <v>6425</v>
      </c>
      <c r="G16167" s="4"/>
      <c r="H16167" t="s" s="3">
        <v>9844</v>
      </c>
      <c r="I16167" t="str" s="4" cm="1">
        <f t="array" ref="I16167">SUBSTITUTE(G16167,".",":")</f>
      </c>
    </row>
    <row r="16168" ht="13.65" customHeight="1">
      <c r="A16168" t="s" s="3">
        <v>330</v>
      </c>
      <c r="B16168" t="s" s="3">
        <v>41450</v>
      </c>
      <c r="C16168" s="4"/>
      <c r="D16168" s="4"/>
      <c r="E16168" t="s" s="3">
        <v>18</v>
      </c>
      <c r="F16168" t="s" s="3">
        <v>19</v>
      </c>
      <c r="G16168" t="s" s="3">
        <v>41451</v>
      </c>
      <c r="H16168" t="s" s="3">
        <v>29305</v>
      </c>
      <c r="I16168" t="str" s="4" cm="1">
        <f t="array" ref="I16168">SUBSTITUTE(G16168,".",":")</f>
        <v>04:09:2025 23:28:04</v>
      </c>
    </row>
    <row r="16169" ht="13.65" customHeight="1">
      <c r="A16169" t="s" s="3">
        <v>31271</v>
      </c>
      <c r="B16169" t="s" s="3">
        <v>41453</v>
      </c>
      <c r="C16169" s="4"/>
      <c r="D16169" s="4"/>
      <c r="E16169" t="s" s="3">
        <v>18</v>
      </c>
      <c r="F16169" t="s" s="3">
        <v>6425</v>
      </c>
      <c r="G16169" s="4"/>
      <c r="H16169" t="s" s="3">
        <v>9844</v>
      </c>
      <c r="I16169" t="str" s="4" cm="1">
        <f t="array" ref="I16169">SUBSTITUTE(G16169,".",":")</f>
      </c>
    </row>
    <row r="16170" ht="13.65" customHeight="1">
      <c r="A16170" t="s" s="3">
        <v>330</v>
      </c>
      <c r="B16170" t="s" s="3">
        <v>41454</v>
      </c>
      <c r="C16170" s="4"/>
      <c r="D16170" s="4"/>
      <c r="E16170" t="s" s="3">
        <v>18</v>
      </c>
      <c r="F16170" t="s" s="3">
        <v>19</v>
      </c>
      <c r="G16170" t="s" s="3">
        <v>41455</v>
      </c>
      <c r="H16170" t="s" s="3">
        <v>29305</v>
      </c>
      <c r="I16170" t="str" s="4" cm="1">
        <f t="array" ref="I16170">SUBSTITUTE(G16170,".",":")</f>
        <v>04:09:2025 23:30:34</v>
      </c>
    </row>
    <row r="16171" ht="13.65" customHeight="1">
      <c r="A16171" t="s" s="3">
        <v>330</v>
      </c>
      <c r="B16171" t="s" s="3">
        <v>41457</v>
      </c>
      <c r="C16171" s="4"/>
      <c r="D16171" s="4"/>
      <c r="E16171" t="s" s="3">
        <v>18</v>
      </c>
      <c r="F16171" t="s" s="3">
        <v>19</v>
      </c>
      <c r="G16171" t="s" s="3">
        <v>41458</v>
      </c>
      <c r="H16171" t="s" s="3">
        <v>29305</v>
      </c>
      <c r="I16171" t="str" s="4" cm="1">
        <f t="array" ref="I16171">SUBSTITUTE(G16171,".",":")</f>
        <v>04:09:2025 20:39:14</v>
      </c>
    </row>
    <row r="16172" ht="13.65" customHeight="1">
      <c r="A16172" t="s" s="3">
        <v>330</v>
      </c>
      <c r="B16172" t="s" s="3">
        <v>41460</v>
      </c>
      <c r="C16172" s="4"/>
      <c r="D16172" s="4"/>
      <c r="E16172" t="s" s="3">
        <v>18</v>
      </c>
      <c r="F16172" t="s" s="3">
        <v>19</v>
      </c>
      <c r="G16172" t="s" s="3">
        <v>41461</v>
      </c>
      <c r="H16172" t="s" s="3">
        <v>29305</v>
      </c>
      <c r="I16172" t="str" s="4" cm="1">
        <f t="array" ref="I16172">SUBSTITUTE(G16172,".",":")</f>
        <v>04:09:2025 23:32:57</v>
      </c>
    </row>
    <row r="16173" ht="13.65" customHeight="1">
      <c r="A16173" t="s" s="3">
        <v>31271</v>
      </c>
      <c r="B16173" t="s" s="3">
        <v>41463</v>
      </c>
      <c r="C16173" s="4"/>
      <c r="D16173" s="4"/>
      <c r="E16173" t="s" s="3">
        <v>18</v>
      </c>
      <c r="F16173" t="s" s="3">
        <v>6425</v>
      </c>
      <c r="G16173" s="4"/>
      <c r="H16173" t="s" s="3">
        <v>9844</v>
      </c>
      <c r="I16173" t="str" s="4" cm="1">
        <f t="array" ref="I16173">SUBSTITUTE(G16173,".",":")</f>
      </c>
    </row>
    <row r="16174" ht="13.65" customHeight="1">
      <c r="A16174" t="s" s="3">
        <v>330</v>
      </c>
      <c r="B16174" t="s" s="3">
        <v>41464</v>
      </c>
      <c r="C16174" s="4"/>
      <c r="D16174" s="4"/>
      <c r="E16174" t="s" s="3">
        <v>18</v>
      </c>
      <c r="F16174" t="s" s="3">
        <v>19</v>
      </c>
      <c r="G16174" t="s" s="3">
        <v>41465</v>
      </c>
      <c r="H16174" t="s" s="3">
        <v>29305</v>
      </c>
      <c r="I16174" t="str" s="4" cm="1">
        <f t="array" ref="I16174">SUBSTITUTE(G16174,".",":")</f>
        <v>04:09:2025 23:34:44</v>
      </c>
    </row>
    <row r="16175" ht="13.65" customHeight="1">
      <c r="A16175" t="s" s="3">
        <v>251</v>
      </c>
      <c r="B16175" t="s" s="3">
        <v>41467</v>
      </c>
      <c r="C16175" s="4"/>
      <c r="D16175" s="4"/>
      <c r="E16175" t="s" s="3">
        <v>18</v>
      </c>
      <c r="F16175" t="s" s="3">
        <v>19</v>
      </c>
      <c r="G16175" t="s" s="3">
        <v>41468</v>
      </c>
      <c r="H16175" t="s" s="3">
        <v>9844</v>
      </c>
      <c r="I16175" t="str" s="4" cm="1">
        <f t="array" ref="I16175">SUBSTITUTE(G16175,".",":")</f>
        <v>05:01:2025 17:06:21</v>
      </c>
    </row>
    <row r="16176" ht="13.65" customHeight="1">
      <c r="A16176" t="s" s="3">
        <v>74</v>
      </c>
      <c r="B16176" t="s" s="3">
        <v>41470</v>
      </c>
      <c r="C16176" s="4"/>
      <c r="D16176" s="4"/>
      <c r="E16176" t="s" s="3">
        <v>356</v>
      </c>
      <c r="F16176" t="s" s="3">
        <v>19</v>
      </c>
      <c r="G16176" t="s" s="3">
        <v>41471</v>
      </c>
      <c r="H16176" t="s" s="3">
        <v>37770</v>
      </c>
      <c r="I16176" t="str" s="4" cm="1">
        <f t="array" ref="I16176">SUBSTITUTE(G16176,".",":")</f>
        <v>04:21:2025 16:44:26</v>
      </c>
    </row>
    <row r="16177" ht="13.65" customHeight="1">
      <c r="A16177" t="s" s="3">
        <v>17293</v>
      </c>
      <c r="B16177" t="s" s="3">
        <v>41473</v>
      </c>
      <c r="C16177" s="4"/>
      <c r="D16177" s="4"/>
      <c r="E16177" t="s" s="3">
        <v>18</v>
      </c>
      <c r="F16177" t="s" s="3">
        <v>19</v>
      </c>
      <c r="G16177" t="s" s="3">
        <v>41474</v>
      </c>
      <c r="H16177" t="s" s="3">
        <v>9844</v>
      </c>
      <c r="I16177" t="str" s="4" cm="1">
        <f t="array" ref="I16177">SUBSTITUTE(G16177,".",":")</f>
        <v>04:09:2025 14:16:36</v>
      </c>
    </row>
    <row r="16178" ht="13.65" customHeight="1">
      <c r="A16178" t="s" s="3">
        <v>1266</v>
      </c>
      <c r="B16178" t="s" s="3">
        <v>41476</v>
      </c>
      <c r="C16178" s="4"/>
      <c r="D16178" s="4"/>
      <c r="E16178" t="s" s="3">
        <v>18</v>
      </c>
      <c r="F16178" t="s" s="3">
        <v>19</v>
      </c>
      <c r="G16178" t="s" s="3">
        <v>41477</v>
      </c>
      <c r="H16178" t="s" s="3">
        <v>9844</v>
      </c>
      <c r="I16178" t="str" s="4" cm="1">
        <f t="array" ref="I16178">SUBSTITUTE(G16178,".",":")</f>
        <v>04:16:2025 11:54:22</v>
      </c>
    </row>
    <row r="16179" ht="13.65" customHeight="1">
      <c r="A16179" t="s" s="3">
        <v>330</v>
      </c>
      <c r="B16179" t="s" s="3">
        <v>41479</v>
      </c>
      <c r="C16179" s="4"/>
      <c r="D16179" s="4"/>
      <c r="E16179" t="s" s="3">
        <v>18</v>
      </c>
      <c r="F16179" t="s" s="3">
        <v>6425</v>
      </c>
      <c r="G16179" s="4"/>
      <c r="H16179" t="s" s="3">
        <v>29305</v>
      </c>
      <c r="I16179" t="str" s="4" cm="1">
        <f t="array" ref="I16179">SUBSTITUTE(G16179,".",":")</f>
      </c>
    </row>
    <row r="16180" ht="13.65" customHeight="1">
      <c r="A16180" t="s" s="3">
        <v>1188</v>
      </c>
      <c r="B16180" t="s" s="3">
        <v>41480</v>
      </c>
      <c r="C16180" s="4"/>
      <c r="D16180" s="4"/>
      <c r="E16180" t="s" s="3">
        <v>18</v>
      </c>
      <c r="F16180" t="s" s="3">
        <v>19</v>
      </c>
      <c r="G16180" t="s" s="3">
        <v>41481</v>
      </c>
      <c r="H16180" t="s" s="3">
        <v>29305</v>
      </c>
      <c r="I16180" t="str" s="4" cm="1">
        <f t="array" ref="I16180">SUBSTITUTE(G16180,".",":")</f>
        <v>04:25:2025 05:19:28</v>
      </c>
    </row>
    <row r="16181" ht="13.65" customHeight="1">
      <c r="A16181" t="s" s="3">
        <v>1188</v>
      </c>
      <c r="B16181" t="s" s="3">
        <v>41483</v>
      </c>
      <c r="C16181" s="4"/>
      <c r="D16181" s="4"/>
      <c r="E16181" t="s" s="3">
        <v>28</v>
      </c>
      <c r="F16181" t="s" s="3">
        <v>6425</v>
      </c>
      <c r="G16181" s="4"/>
      <c r="H16181" t="s" s="3">
        <v>29305</v>
      </c>
      <c r="I16181" t="str" s="4" cm="1">
        <f t="array" ref="I16181">SUBSTITUTE(G16181,".",":")</f>
      </c>
    </row>
    <row r="16182" ht="13.65" customHeight="1">
      <c r="A16182" t="s" s="3">
        <v>1188</v>
      </c>
      <c r="B16182" t="s" s="3">
        <v>41484</v>
      </c>
      <c r="C16182" s="4"/>
      <c r="D16182" s="4"/>
      <c r="E16182" t="s" s="3">
        <v>18</v>
      </c>
      <c r="F16182" t="s" s="3">
        <v>19</v>
      </c>
      <c r="G16182" t="s" s="3">
        <v>41485</v>
      </c>
      <c r="H16182" t="s" s="3">
        <v>29305</v>
      </c>
      <c r="I16182" t="str" s="4" cm="1">
        <f t="array" ref="I16182">SUBSTITUTE(G16182,".",":")</f>
        <v>04:10:2025 05:20:40</v>
      </c>
    </row>
    <row r="16183" ht="13.65" customHeight="1">
      <c r="A16183" t="s" s="3">
        <v>30052</v>
      </c>
      <c r="B16183" t="s" s="3">
        <v>41487</v>
      </c>
      <c r="C16183" s="4"/>
      <c r="D16183" s="4"/>
      <c r="E16183" t="s" s="3">
        <v>18</v>
      </c>
      <c r="F16183" t="s" s="3">
        <v>19</v>
      </c>
      <c r="G16183" t="s" s="3">
        <v>41488</v>
      </c>
      <c r="H16183" t="s" s="3">
        <v>9844</v>
      </c>
      <c r="I16183" t="str" s="4" cm="1">
        <f t="array" ref="I16183">SUBSTITUTE(G16183,".",":")</f>
        <v>04:17:2025 11:11:57</v>
      </c>
    </row>
    <row r="16184" ht="13.65" customHeight="1">
      <c r="A16184" t="s" s="3">
        <v>7065</v>
      </c>
      <c r="B16184" t="s" s="3">
        <v>41490</v>
      </c>
      <c r="C16184" s="4"/>
      <c r="D16184" s="4"/>
      <c r="E16184" t="s" s="3">
        <v>18</v>
      </c>
      <c r="F16184" t="s" s="3">
        <v>19</v>
      </c>
      <c r="G16184" t="s" s="3">
        <v>41491</v>
      </c>
      <c r="H16184" t="s" s="3">
        <v>9844</v>
      </c>
      <c r="I16184" t="str" s="4" cm="1">
        <f t="array" ref="I16184">SUBSTITUTE(G16184,".",":")</f>
        <v>04:09:2025 14:28:23</v>
      </c>
    </row>
    <row r="16185" ht="13.65" customHeight="1">
      <c r="A16185" t="s" s="3">
        <v>333</v>
      </c>
      <c r="B16185" t="s" s="3">
        <v>41493</v>
      </c>
      <c r="C16185" s="4"/>
      <c r="D16185" s="4"/>
      <c r="E16185" t="s" s="3">
        <v>18</v>
      </c>
      <c r="F16185" t="s" s="3">
        <v>19</v>
      </c>
      <c r="G16185" t="s" s="3">
        <v>41494</v>
      </c>
      <c r="H16185" t="s" s="3">
        <v>29225</v>
      </c>
      <c r="I16185" t="str" s="4" cm="1">
        <f t="array" ref="I16185">SUBSTITUTE(G16185,".",":")</f>
        <v>04:09:2025 11:36:16</v>
      </c>
    </row>
    <row r="16186" ht="13.65" customHeight="1">
      <c r="A16186" t="s" s="3">
        <v>1065</v>
      </c>
      <c r="B16186" t="s" s="3">
        <v>41496</v>
      </c>
      <c r="C16186" s="4"/>
      <c r="D16186" s="4"/>
      <c r="E16186" t="s" s="3">
        <v>28</v>
      </c>
      <c r="F16186" t="s" s="3">
        <v>19</v>
      </c>
      <c r="G16186" t="s" s="3">
        <v>41497</v>
      </c>
      <c r="H16186" t="s" s="3">
        <v>31167</v>
      </c>
      <c r="I16186" t="str" s="4" cm="1">
        <f t="array" ref="I16186">SUBSTITUTE(G16186,".",":")</f>
        <v>04:11:2025 11:19:58</v>
      </c>
    </row>
    <row r="16187" ht="13.65" customHeight="1">
      <c r="A16187" t="s" s="3">
        <v>1188</v>
      </c>
      <c r="B16187" t="s" s="3">
        <v>41499</v>
      </c>
      <c r="C16187" s="4"/>
      <c r="D16187" s="4"/>
      <c r="E16187" t="s" s="3">
        <v>356</v>
      </c>
      <c r="F16187" t="s" s="3">
        <v>19</v>
      </c>
      <c r="G16187" t="s" s="3">
        <v>41500</v>
      </c>
      <c r="H16187" t="s" s="3">
        <v>18581</v>
      </c>
      <c r="I16187" t="str" s="4" cm="1">
        <f t="array" ref="I16187">SUBSTITUTE(G16187,".",":")</f>
        <v>04:25:2025 15:19:18</v>
      </c>
    </row>
    <row r="16188" ht="13.65" customHeight="1">
      <c r="A16188" t="s" s="3">
        <v>30052</v>
      </c>
      <c r="B16188" t="s" s="3">
        <v>41502</v>
      </c>
      <c r="C16188" s="4"/>
      <c r="D16188" s="4"/>
      <c r="E16188" t="s" s="3">
        <v>356</v>
      </c>
      <c r="F16188" t="s" s="3">
        <v>19</v>
      </c>
      <c r="G16188" t="s" s="3">
        <v>41503</v>
      </c>
      <c r="H16188" t="s" s="3">
        <v>18581</v>
      </c>
      <c r="I16188" t="str" s="4" cm="1">
        <f t="array" ref="I16188">SUBSTITUTE(G16188,".",":")</f>
        <v>04:10:2025 13:48:12</v>
      </c>
    </row>
    <row r="16189" ht="13.65" customHeight="1">
      <c r="A16189" t="s" s="3">
        <v>36715</v>
      </c>
      <c r="B16189" t="s" s="3">
        <v>41505</v>
      </c>
      <c r="C16189" s="4"/>
      <c r="D16189" s="4"/>
      <c r="E16189" t="s" s="3">
        <v>5875</v>
      </c>
      <c r="F16189" t="s" s="3">
        <v>19</v>
      </c>
      <c r="G16189" t="s" s="3">
        <v>41506</v>
      </c>
      <c r="H16189" t="s" s="3">
        <v>1038</v>
      </c>
      <c r="I16189" t="str" s="4" cm="1">
        <f t="array" ref="I16189">SUBSTITUTE(G16189,".",":")</f>
        <v>04:17:2025 18:43:47</v>
      </c>
    </row>
    <row r="16190" ht="13.65" customHeight="1">
      <c r="A16190" t="s" s="3">
        <v>36715</v>
      </c>
      <c r="B16190" t="s" s="3">
        <v>41508</v>
      </c>
      <c r="C16190" s="4"/>
      <c r="D16190" s="4"/>
      <c r="E16190" t="s" s="3">
        <v>356</v>
      </c>
      <c r="F16190" t="s" s="3">
        <v>19</v>
      </c>
      <c r="G16190" t="s" s="3">
        <v>41509</v>
      </c>
      <c r="H16190" t="s" s="3">
        <v>1038</v>
      </c>
      <c r="I16190" t="str" s="4" cm="1">
        <f t="array" ref="I16190">SUBSTITUTE(G16190,".",":")</f>
        <v>05:01:2025 18:34:05</v>
      </c>
    </row>
    <row r="16191" ht="13.65" customHeight="1">
      <c r="A16191" t="s" s="3">
        <v>36715</v>
      </c>
      <c r="B16191" t="s" s="3">
        <v>41511</v>
      </c>
      <c r="C16191" s="4"/>
      <c r="D16191" s="4"/>
      <c r="E16191" t="s" s="3">
        <v>356</v>
      </c>
      <c r="F16191" t="s" s="3">
        <v>19</v>
      </c>
      <c r="G16191" t="s" s="3">
        <v>41512</v>
      </c>
      <c r="H16191" t="s" s="3">
        <v>1038</v>
      </c>
      <c r="I16191" t="str" s="4" cm="1">
        <f t="array" ref="I16191">SUBSTITUTE(G16191,".",":")</f>
        <v>04:22:2025 11:42:44</v>
      </c>
    </row>
    <row r="16192" ht="13.65" customHeight="1">
      <c r="A16192" t="s" s="3">
        <v>251</v>
      </c>
      <c r="B16192" t="s" s="3">
        <v>41514</v>
      </c>
      <c r="C16192" s="4"/>
      <c r="D16192" s="4"/>
      <c r="E16192" t="s" s="3">
        <v>356</v>
      </c>
      <c r="F16192" t="s" s="3">
        <v>19</v>
      </c>
      <c r="G16192" t="s" s="3">
        <v>41515</v>
      </c>
      <c r="H16192" t="s" s="3">
        <v>18581</v>
      </c>
      <c r="I16192" t="str" s="4" cm="1">
        <f t="array" ref="I16192">SUBSTITUTE(G16192,".",":")</f>
        <v>04:11:2025 13:57:39</v>
      </c>
    </row>
    <row r="16193" ht="13.65" customHeight="1">
      <c r="A16193" t="s" s="3">
        <v>8065</v>
      </c>
      <c r="B16193" t="s" s="3">
        <v>41517</v>
      </c>
      <c r="C16193" s="4"/>
      <c r="D16193" s="4"/>
      <c r="E16193" t="s" s="3">
        <v>18</v>
      </c>
      <c r="F16193" t="s" s="3">
        <v>6425</v>
      </c>
      <c r="G16193" s="4"/>
      <c r="H16193" t="s" s="3">
        <v>29305</v>
      </c>
      <c r="I16193" t="str" s="4" cm="1">
        <f t="array" ref="I16193">SUBSTITUTE(G16193,".",":")</f>
      </c>
    </row>
    <row r="16194" ht="13.65" customHeight="1">
      <c r="A16194" t="s" s="3">
        <v>8065</v>
      </c>
      <c r="B16194" t="s" s="3">
        <v>41518</v>
      </c>
      <c r="C16194" s="4"/>
      <c r="D16194" s="4"/>
      <c r="E16194" t="s" s="3">
        <v>18</v>
      </c>
      <c r="F16194" t="s" s="3">
        <v>24</v>
      </c>
      <c r="G16194" s="4"/>
      <c r="H16194" t="s" s="3">
        <v>29305</v>
      </c>
      <c r="I16194" t="str" s="4" cm="1">
        <f t="array" ref="I16194">SUBSTITUTE(G16194,".",":")</f>
      </c>
    </row>
    <row r="16195" ht="13.65" customHeight="1">
      <c r="A16195" t="s" s="3">
        <v>8065</v>
      </c>
      <c r="B16195" t="s" s="3">
        <v>41519</v>
      </c>
      <c r="C16195" s="4"/>
      <c r="D16195" s="4"/>
      <c r="E16195" t="s" s="3">
        <v>18</v>
      </c>
      <c r="F16195" t="s" s="3">
        <v>24</v>
      </c>
      <c r="G16195" s="4"/>
      <c r="H16195" t="s" s="3">
        <v>29305</v>
      </c>
      <c r="I16195" t="str" s="4" cm="1">
        <f t="array" ref="I16195">SUBSTITUTE(G16195,".",":")</f>
      </c>
    </row>
    <row r="16196" ht="13.65" customHeight="1">
      <c r="A16196" t="s" s="3">
        <v>8065</v>
      </c>
      <c r="B16196" t="s" s="3">
        <v>41520</v>
      </c>
      <c r="C16196" s="4"/>
      <c r="D16196" s="4"/>
      <c r="E16196" t="s" s="3">
        <v>18</v>
      </c>
      <c r="F16196" t="s" s="3">
        <v>6425</v>
      </c>
      <c r="G16196" s="4"/>
      <c r="H16196" t="s" s="3">
        <v>29305</v>
      </c>
      <c r="I16196" t="str" s="4" cm="1">
        <f t="array" ref="I16196">SUBSTITUTE(G16196,".",":")</f>
      </c>
    </row>
    <row r="16197" ht="13.65" customHeight="1">
      <c r="A16197" t="s" s="3">
        <v>8065</v>
      </c>
      <c r="B16197" t="s" s="3">
        <v>41521</v>
      </c>
      <c r="C16197" s="4"/>
      <c r="D16197" s="4"/>
      <c r="E16197" t="s" s="3">
        <v>18</v>
      </c>
      <c r="F16197" t="s" s="3">
        <v>6425</v>
      </c>
      <c r="G16197" s="4"/>
      <c r="H16197" t="s" s="3">
        <v>29305</v>
      </c>
      <c r="I16197" t="str" s="4" cm="1">
        <f t="array" ref="I16197">SUBSTITUTE(G16197,".",":")</f>
      </c>
    </row>
    <row r="16198" ht="13.65" customHeight="1">
      <c r="A16198" t="s" s="3">
        <v>8065</v>
      </c>
      <c r="B16198" t="s" s="3">
        <v>41522</v>
      </c>
      <c r="C16198" s="4"/>
      <c r="D16198" s="4"/>
      <c r="E16198" t="s" s="3">
        <v>18</v>
      </c>
      <c r="F16198" t="s" s="3">
        <v>6425</v>
      </c>
      <c r="G16198" s="4"/>
      <c r="H16198" t="s" s="3">
        <v>29305</v>
      </c>
      <c r="I16198" t="str" s="4" cm="1">
        <f t="array" ref="I16198">SUBSTITUTE(G16198,".",":")</f>
      </c>
    </row>
    <row r="16199" ht="13.65" customHeight="1">
      <c r="A16199" t="s" s="3">
        <v>8065</v>
      </c>
      <c r="B16199" t="s" s="3">
        <v>41523</v>
      </c>
      <c r="C16199" s="4"/>
      <c r="D16199" s="4"/>
      <c r="E16199" t="s" s="3">
        <v>18</v>
      </c>
      <c r="F16199" t="s" s="3">
        <v>6425</v>
      </c>
      <c r="G16199" s="4"/>
      <c r="H16199" t="s" s="3">
        <v>29305</v>
      </c>
      <c r="I16199" t="str" s="4" cm="1">
        <f t="array" ref="I16199">SUBSTITUTE(G16199,".",":")</f>
      </c>
    </row>
    <row r="16200" ht="13.65" customHeight="1">
      <c r="A16200" t="s" s="3">
        <v>8065</v>
      </c>
      <c r="B16200" t="s" s="3">
        <v>41524</v>
      </c>
      <c r="C16200" s="4"/>
      <c r="D16200" s="4"/>
      <c r="E16200" t="s" s="3">
        <v>18</v>
      </c>
      <c r="F16200" t="s" s="3">
        <v>6425</v>
      </c>
      <c r="G16200" s="4"/>
      <c r="H16200" t="s" s="3">
        <v>29305</v>
      </c>
      <c r="I16200" t="str" s="4" cm="1">
        <f t="array" ref="I16200">SUBSTITUTE(G16200,".",":")</f>
      </c>
    </row>
    <row r="16201" ht="13.65" customHeight="1">
      <c r="A16201" t="s" s="3">
        <v>8065</v>
      </c>
      <c r="B16201" t="s" s="3">
        <v>41525</v>
      </c>
      <c r="C16201" s="4"/>
      <c r="D16201" s="4"/>
      <c r="E16201" t="s" s="3">
        <v>18</v>
      </c>
      <c r="F16201" t="s" s="3">
        <v>6425</v>
      </c>
      <c r="G16201" s="4"/>
      <c r="H16201" t="s" s="3">
        <v>29305</v>
      </c>
      <c r="I16201" t="str" s="4" cm="1">
        <f t="array" ref="I16201">SUBSTITUTE(G16201,".",":")</f>
      </c>
    </row>
    <row r="16202" ht="13.65" customHeight="1">
      <c r="A16202" t="s" s="3">
        <v>8065</v>
      </c>
      <c r="B16202" t="s" s="3">
        <v>41526</v>
      </c>
      <c r="C16202" s="4"/>
      <c r="D16202" s="4"/>
      <c r="E16202" t="s" s="3">
        <v>18</v>
      </c>
      <c r="F16202" t="s" s="3">
        <v>6425</v>
      </c>
      <c r="G16202" s="4"/>
      <c r="H16202" t="s" s="3">
        <v>29305</v>
      </c>
      <c r="I16202" t="str" s="4" cm="1">
        <f t="array" ref="I16202">SUBSTITUTE(G16202,".",":")</f>
      </c>
    </row>
    <row r="16203" ht="13.65" customHeight="1">
      <c r="A16203" t="s" s="3">
        <v>8065</v>
      </c>
      <c r="B16203" t="s" s="3">
        <v>41527</v>
      </c>
      <c r="C16203" s="4"/>
      <c r="D16203" s="4"/>
      <c r="E16203" t="s" s="3">
        <v>18</v>
      </c>
      <c r="F16203" t="s" s="3">
        <v>6425</v>
      </c>
      <c r="G16203" s="4"/>
      <c r="H16203" t="s" s="3">
        <v>29305</v>
      </c>
      <c r="I16203" t="str" s="4" cm="1">
        <f t="array" ref="I16203">SUBSTITUTE(G16203,".",":")</f>
      </c>
    </row>
    <row r="16204" ht="13.65" customHeight="1">
      <c r="A16204" t="s" s="3">
        <v>15863</v>
      </c>
      <c r="B16204" t="s" s="3">
        <v>41528</v>
      </c>
      <c r="C16204" s="4"/>
      <c r="D16204" s="4"/>
      <c r="E16204" t="s" s="3">
        <v>18</v>
      </c>
      <c r="F16204" t="s" s="3">
        <v>19</v>
      </c>
      <c r="G16204" t="s" s="3">
        <v>41529</v>
      </c>
      <c r="H16204" t="s" s="3">
        <v>9844</v>
      </c>
      <c r="I16204" t="str" s="4" cm="1">
        <f t="array" ref="I16204">SUBSTITUTE(G16204,".",":")</f>
        <v>04:09:2025 16:06:25</v>
      </c>
    </row>
    <row r="16205" ht="13.65" customHeight="1">
      <c r="A16205" t="s" s="3">
        <v>1065</v>
      </c>
      <c r="B16205" t="s" s="3">
        <v>41531</v>
      </c>
      <c r="C16205" s="4"/>
      <c r="D16205" s="4"/>
      <c r="E16205" t="s" s="3">
        <v>356</v>
      </c>
      <c r="F16205" t="s" s="3">
        <v>19</v>
      </c>
      <c r="G16205" t="s" s="3">
        <v>41532</v>
      </c>
      <c r="H16205" t="s" s="3">
        <v>31167</v>
      </c>
      <c r="I16205" t="str" s="4" cm="1">
        <f t="array" ref="I16205">SUBSTITUTE(G16205,".",":")</f>
        <v>04:10:2025 18:01:14</v>
      </c>
    </row>
    <row r="16206" ht="13.65" customHeight="1">
      <c r="A16206" t="s" s="3">
        <v>1446</v>
      </c>
      <c r="B16206" t="s" s="3">
        <v>41534</v>
      </c>
      <c r="C16206" s="4"/>
      <c r="D16206" s="4"/>
      <c r="E16206" t="s" s="3">
        <v>18</v>
      </c>
      <c r="F16206" t="s" s="3">
        <v>19</v>
      </c>
      <c r="G16206" t="s" s="3">
        <v>41535</v>
      </c>
      <c r="H16206" t="s" s="3">
        <v>9844</v>
      </c>
      <c r="I16206" t="str" s="4" cm="1">
        <f t="array" ref="I16206">SUBSTITUTE(G16206,".",":")</f>
        <v>04:16:2025 14:22:32</v>
      </c>
    </row>
    <row r="16207" ht="13.65" customHeight="1">
      <c r="A16207" t="s" s="3">
        <v>38</v>
      </c>
      <c r="B16207" t="s" s="3">
        <v>41537</v>
      </c>
      <c r="C16207" s="4"/>
      <c r="D16207" s="4"/>
      <c r="E16207" t="s" s="3">
        <v>356</v>
      </c>
      <c r="F16207" t="s" s="3">
        <v>19</v>
      </c>
      <c r="G16207" t="s" s="3">
        <v>41538</v>
      </c>
      <c r="H16207" t="s" s="3">
        <v>1123</v>
      </c>
      <c r="I16207" t="str" s="4" cm="1">
        <f t="array" ref="I16207">SUBSTITUTE(G16207,".",":")</f>
        <v>04:18:2025 09:20:49</v>
      </c>
    </row>
    <row r="16208" ht="13.65" customHeight="1">
      <c r="A16208" t="s" s="3">
        <v>38</v>
      </c>
      <c r="B16208" t="s" s="3">
        <v>41540</v>
      </c>
      <c r="C16208" s="4"/>
      <c r="D16208" s="4"/>
      <c r="E16208" t="s" s="3">
        <v>356</v>
      </c>
      <c r="F16208" t="s" s="3">
        <v>19</v>
      </c>
      <c r="G16208" t="s" s="3">
        <v>41541</v>
      </c>
      <c r="H16208" t="s" s="3">
        <v>1123</v>
      </c>
      <c r="I16208" t="str" s="4" cm="1">
        <f t="array" ref="I16208">SUBSTITUTE(G16208,".",":")</f>
        <v>04:11:2025 11:29:09</v>
      </c>
    </row>
    <row r="16209" ht="13.65" customHeight="1">
      <c r="A16209" t="s" s="3">
        <v>38</v>
      </c>
      <c r="B16209" t="s" s="3">
        <v>41543</v>
      </c>
      <c r="C16209" s="4"/>
      <c r="D16209" s="4"/>
      <c r="E16209" t="s" s="3">
        <v>356</v>
      </c>
      <c r="F16209" t="s" s="3">
        <v>19</v>
      </c>
      <c r="G16209" t="s" s="3">
        <v>41544</v>
      </c>
      <c r="H16209" t="s" s="3">
        <v>1123</v>
      </c>
      <c r="I16209" t="str" s="4" cm="1">
        <f t="array" ref="I16209">SUBSTITUTE(G16209,".",":")</f>
        <v>04:11:2025 11:11:55</v>
      </c>
    </row>
    <row r="16210" ht="13.65" customHeight="1">
      <c r="A16210" t="s" s="3">
        <v>38</v>
      </c>
      <c r="B16210" t="s" s="3">
        <v>41546</v>
      </c>
      <c r="C16210" s="4"/>
      <c r="D16210" s="4"/>
      <c r="E16210" t="s" s="3">
        <v>356</v>
      </c>
      <c r="F16210" t="s" s="3">
        <v>19</v>
      </c>
      <c r="G16210" t="s" s="3">
        <v>41547</v>
      </c>
      <c r="H16210" t="s" s="3">
        <v>1123</v>
      </c>
      <c r="I16210" t="str" s="4" cm="1">
        <f t="array" ref="I16210">SUBSTITUTE(G16210,".",":")</f>
        <v>04:15:2025 13:42:44</v>
      </c>
    </row>
    <row r="16211" ht="13.65" customHeight="1">
      <c r="A16211" t="s" s="3">
        <v>38</v>
      </c>
      <c r="B16211" t="s" s="3">
        <v>41549</v>
      </c>
      <c r="C16211" s="4"/>
      <c r="D16211" s="4"/>
      <c r="E16211" t="s" s="3">
        <v>356</v>
      </c>
      <c r="F16211" t="s" s="3">
        <v>19</v>
      </c>
      <c r="G16211" t="s" s="3">
        <v>41550</v>
      </c>
      <c r="H16211" t="s" s="3">
        <v>1123</v>
      </c>
      <c r="I16211" t="str" s="4" cm="1">
        <f t="array" ref="I16211">SUBSTITUTE(G16211,".",":")</f>
        <v>04:11:2025 11:13:39</v>
      </c>
    </row>
    <row r="16212" ht="13.65" customHeight="1">
      <c r="A16212" t="s" s="3">
        <v>38</v>
      </c>
      <c r="B16212" t="s" s="3">
        <v>41552</v>
      </c>
      <c r="C16212" s="4"/>
      <c r="D16212" s="4"/>
      <c r="E16212" t="s" s="3">
        <v>356</v>
      </c>
      <c r="F16212" t="s" s="3">
        <v>19</v>
      </c>
      <c r="G16212" t="s" s="3">
        <v>41553</v>
      </c>
      <c r="H16212" t="s" s="3">
        <v>1123</v>
      </c>
      <c r="I16212" t="str" s="4" cm="1">
        <f t="array" ref="I16212">SUBSTITUTE(G16212,".",":")</f>
        <v>04:15:2025 13:50:06</v>
      </c>
    </row>
    <row r="16213" ht="13.65" customHeight="1">
      <c r="A16213" t="s" s="3">
        <v>38</v>
      </c>
      <c r="B16213" t="s" s="3">
        <v>41555</v>
      </c>
      <c r="C16213" s="4"/>
      <c r="D16213" s="4"/>
      <c r="E16213" t="s" s="3">
        <v>356</v>
      </c>
      <c r="F16213" t="s" s="3">
        <v>19</v>
      </c>
      <c r="G16213" t="s" s="3">
        <v>41556</v>
      </c>
      <c r="H16213" t="s" s="3">
        <v>1123</v>
      </c>
      <c r="I16213" t="str" s="4" cm="1">
        <f t="array" ref="I16213">SUBSTITUTE(G16213,".",":")</f>
        <v>04:15:2025 13:50:46</v>
      </c>
    </row>
    <row r="16214" ht="13.65" customHeight="1">
      <c r="A16214" t="s" s="3">
        <v>1446</v>
      </c>
      <c r="B16214" t="s" s="3">
        <v>41558</v>
      </c>
      <c r="C16214" s="4"/>
      <c r="D16214" s="4"/>
      <c r="E16214" t="s" s="3">
        <v>18</v>
      </c>
      <c r="F16214" t="s" s="3">
        <v>19</v>
      </c>
      <c r="G16214" t="s" s="3">
        <v>41559</v>
      </c>
      <c r="H16214" t="s" s="3">
        <v>9844</v>
      </c>
      <c r="I16214" t="str" s="4" cm="1">
        <f t="array" ref="I16214">SUBSTITUTE(G16214,".",":")</f>
        <v>04:16:2025 14:26:48</v>
      </c>
    </row>
    <row r="16215" ht="13.65" customHeight="1">
      <c r="A16215" t="s" s="3">
        <v>74</v>
      </c>
      <c r="B16215" t="s" s="3">
        <v>41561</v>
      </c>
      <c r="C16215" s="4"/>
      <c r="D16215" s="4"/>
      <c r="E16215" t="s" s="3">
        <v>18</v>
      </c>
      <c r="F16215" t="s" s="3">
        <v>19</v>
      </c>
      <c r="G16215" t="s" s="3">
        <v>41562</v>
      </c>
      <c r="H16215" t="s" s="3">
        <v>29305</v>
      </c>
      <c r="I16215" t="str" s="4" cm="1">
        <f t="array" ref="I16215">SUBSTITUTE(G16215,".",":")</f>
        <v>04:09:2025 16:14:33</v>
      </c>
    </row>
    <row r="16216" ht="13.65" customHeight="1">
      <c r="A16216" t="s" s="3">
        <v>1446</v>
      </c>
      <c r="B16216" t="s" s="3">
        <v>41564</v>
      </c>
      <c r="C16216" s="4"/>
      <c r="D16216" s="4"/>
      <c r="E16216" t="s" s="3">
        <v>18</v>
      </c>
      <c r="F16216" t="s" s="3">
        <v>19</v>
      </c>
      <c r="G16216" t="s" s="3">
        <v>41565</v>
      </c>
      <c r="H16216" t="s" s="3">
        <v>9844</v>
      </c>
      <c r="I16216" t="str" s="4" cm="1">
        <f t="array" ref="I16216">SUBSTITUTE(G16216,".",":")</f>
        <v>04:16:2025 14:28:49</v>
      </c>
    </row>
    <row r="16217" ht="13.65" customHeight="1">
      <c r="A16217" t="s" s="3">
        <v>74</v>
      </c>
      <c r="B16217" t="s" s="3">
        <v>41567</v>
      </c>
      <c r="C16217" s="4"/>
      <c r="D16217" s="4"/>
      <c r="E16217" t="s" s="3">
        <v>18</v>
      </c>
      <c r="F16217" t="s" s="3">
        <v>19</v>
      </c>
      <c r="G16217" t="s" s="3">
        <v>41568</v>
      </c>
      <c r="H16217" t="s" s="3">
        <v>29305</v>
      </c>
      <c r="I16217" t="str" s="4" cm="1">
        <f t="array" ref="I16217">SUBSTITUTE(G16217,".",":")</f>
        <v>06:10:2025 10:56:26</v>
      </c>
    </row>
    <row r="16218" ht="13.65" customHeight="1">
      <c r="A16218" t="s" s="3">
        <v>5621</v>
      </c>
      <c r="B16218" t="s" s="3">
        <v>41570</v>
      </c>
      <c r="C16218" s="4"/>
      <c r="D16218" s="4"/>
      <c r="E16218" t="s" s="3">
        <v>18</v>
      </c>
      <c r="F16218" t="s" s="3">
        <v>19</v>
      </c>
      <c r="G16218" t="s" s="3">
        <v>41571</v>
      </c>
      <c r="H16218" t="s" s="3">
        <v>9844</v>
      </c>
      <c r="I16218" t="str" s="4" cm="1">
        <f t="array" ref="I16218">SUBSTITUTE(G16218,".",":")</f>
        <v>04:10:2025 10:01:51</v>
      </c>
    </row>
    <row r="16219" ht="13.65" customHeight="1">
      <c r="A16219" t="s" s="3">
        <v>74</v>
      </c>
      <c r="B16219" t="s" s="3">
        <v>41573</v>
      </c>
      <c r="C16219" s="4"/>
      <c r="D16219" s="4"/>
      <c r="E16219" t="s" s="3">
        <v>18</v>
      </c>
      <c r="F16219" t="s" s="3">
        <v>19</v>
      </c>
      <c r="G16219" t="s" s="3">
        <v>41574</v>
      </c>
      <c r="H16219" t="s" s="3">
        <v>29305</v>
      </c>
      <c r="I16219" t="str" s="4" cm="1">
        <f t="array" ref="I16219">SUBSTITUTE(G16219,".",":")</f>
        <v>04:09:2025 16:42:26</v>
      </c>
    </row>
    <row r="16220" ht="13.65" customHeight="1">
      <c r="A16220" t="s" s="3">
        <v>5621</v>
      </c>
      <c r="B16220" t="s" s="3">
        <v>41576</v>
      </c>
      <c r="C16220" s="4"/>
      <c r="D16220" s="4"/>
      <c r="E16220" t="s" s="3">
        <v>18</v>
      </c>
      <c r="F16220" t="s" s="3">
        <v>19</v>
      </c>
      <c r="G16220" t="s" s="3">
        <v>41577</v>
      </c>
      <c r="H16220" t="s" s="3">
        <v>9844</v>
      </c>
      <c r="I16220" t="str" s="4" cm="1">
        <f t="array" ref="I16220">SUBSTITUTE(G16220,".",":")</f>
        <v>04:10:2025 09:58:10</v>
      </c>
    </row>
    <row r="16221" ht="13.65" customHeight="1">
      <c r="A16221" t="s" s="3">
        <v>5621</v>
      </c>
      <c r="B16221" t="s" s="3">
        <v>41579</v>
      </c>
      <c r="C16221" s="4"/>
      <c r="D16221" s="4"/>
      <c r="E16221" t="s" s="3">
        <v>18</v>
      </c>
      <c r="F16221" t="s" s="3">
        <v>19</v>
      </c>
      <c r="G16221" t="s" s="3">
        <v>41580</v>
      </c>
      <c r="H16221" t="s" s="3">
        <v>9844</v>
      </c>
      <c r="I16221" t="str" s="4" cm="1">
        <f t="array" ref="I16221">SUBSTITUTE(G16221,".",":")</f>
        <v>04:11:2025 14:47:52</v>
      </c>
    </row>
    <row r="16222" ht="13.65" customHeight="1">
      <c r="A16222" t="s" s="3">
        <v>14730</v>
      </c>
      <c r="B16222" t="s" s="3">
        <v>41582</v>
      </c>
      <c r="C16222" s="4"/>
      <c r="D16222" s="4"/>
      <c r="E16222" t="s" s="3">
        <v>356</v>
      </c>
      <c r="F16222" t="s" s="3">
        <v>19</v>
      </c>
      <c r="G16222" t="s" s="3">
        <v>41583</v>
      </c>
      <c r="H16222" t="s" s="3">
        <v>18581</v>
      </c>
      <c r="I16222" t="str" s="4" cm="1">
        <f t="array" ref="I16222">SUBSTITUTE(G16222,".",":")</f>
        <v>04:09:2025 19:01:04</v>
      </c>
    </row>
    <row r="16223" ht="13.65" customHeight="1">
      <c r="A16223" t="s" s="3">
        <v>74</v>
      </c>
      <c r="B16223" t="s" s="3">
        <v>41585</v>
      </c>
      <c r="C16223" s="4"/>
      <c r="D16223" s="4"/>
      <c r="E16223" t="s" s="3">
        <v>18</v>
      </c>
      <c r="F16223" t="s" s="3">
        <v>19</v>
      </c>
      <c r="G16223" t="s" s="3">
        <v>41586</v>
      </c>
      <c r="H16223" t="s" s="3">
        <v>29305</v>
      </c>
      <c r="I16223" t="str" s="4" cm="1">
        <f t="array" ref="I16223">SUBSTITUTE(G16223,".",":")</f>
        <v>04:09:2025 16:47:17</v>
      </c>
    </row>
    <row r="16224" ht="13.65" customHeight="1">
      <c r="A16224" t="s" s="3">
        <v>36715</v>
      </c>
      <c r="B16224" t="s" s="3">
        <v>41588</v>
      </c>
      <c r="C16224" s="4"/>
      <c r="D16224" s="4"/>
      <c r="E16224" t="s" s="3">
        <v>18</v>
      </c>
      <c r="F16224" t="s" s="3">
        <v>19</v>
      </c>
      <c r="G16224" t="s" s="3">
        <v>41589</v>
      </c>
      <c r="H16224" t="s" s="3">
        <v>9844</v>
      </c>
      <c r="I16224" t="str" s="4" cm="1">
        <f t="array" ref="I16224">SUBSTITUTE(G16224,".",":")</f>
        <v>04:22:2025 01:13:47</v>
      </c>
    </row>
    <row r="16225" ht="13.65" customHeight="1">
      <c r="A16225" t="s" s="3">
        <v>6978</v>
      </c>
      <c r="B16225" t="s" s="3">
        <v>41591</v>
      </c>
      <c r="C16225" s="4"/>
      <c r="D16225" s="4"/>
      <c r="E16225" t="s" s="3">
        <v>18</v>
      </c>
      <c r="F16225" t="s" s="3">
        <v>6425</v>
      </c>
      <c r="G16225" s="4"/>
      <c r="H16225" t="s" s="3">
        <v>29305</v>
      </c>
      <c r="I16225" t="str" s="4" cm="1">
        <f t="array" ref="I16225">SUBSTITUTE(G16225,".",":")</f>
      </c>
    </row>
    <row r="16226" ht="13.65" customHeight="1">
      <c r="A16226" t="s" s="3">
        <v>36715</v>
      </c>
      <c r="B16226" t="s" s="3">
        <v>41592</v>
      </c>
      <c r="C16226" s="4"/>
      <c r="D16226" s="4"/>
      <c r="E16226" t="s" s="3">
        <v>18</v>
      </c>
      <c r="F16226" t="s" s="3">
        <v>19</v>
      </c>
      <c r="G16226" t="s" s="3">
        <v>41593</v>
      </c>
      <c r="H16226" t="s" s="3">
        <v>9844</v>
      </c>
      <c r="I16226" t="str" s="4" cm="1">
        <f t="array" ref="I16226">SUBSTITUTE(G16226,".",":")</f>
        <v>04:22:2025 22:45:48</v>
      </c>
    </row>
    <row r="16227" ht="13.65" customHeight="1">
      <c r="A16227" t="s" s="3">
        <v>6978</v>
      </c>
      <c r="B16227" t="s" s="3">
        <v>41595</v>
      </c>
      <c r="C16227" s="4"/>
      <c r="D16227" s="4"/>
      <c r="E16227" t="s" s="3">
        <v>18</v>
      </c>
      <c r="F16227" t="s" s="3">
        <v>6425</v>
      </c>
      <c r="G16227" s="4"/>
      <c r="H16227" t="s" s="3">
        <v>29305</v>
      </c>
      <c r="I16227" t="str" s="4" cm="1">
        <f t="array" ref="I16227">SUBSTITUTE(G16227,".",":")</f>
      </c>
    </row>
    <row r="16228" ht="13.65" customHeight="1">
      <c r="A16228" t="s" s="3">
        <v>8180</v>
      </c>
      <c r="B16228" t="s" s="3">
        <v>41596</v>
      </c>
      <c r="C16228" s="4"/>
      <c r="D16228" s="4"/>
      <c r="E16228" t="s" s="3">
        <v>18</v>
      </c>
      <c r="F16228" t="s" s="3">
        <v>19</v>
      </c>
      <c r="G16228" t="s" s="3">
        <v>41597</v>
      </c>
      <c r="H16228" t="s" s="3">
        <v>29305</v>
      </c>
      <c r="I16228" t="str" s="4" cm="1">
        <f t="array" ref="I16228">SUBSTITUTE(G16228,".",":")</f>
        <v>05:16:2025 16:26:46</v>
      </c>
    </row>
    <row r="16229" ht="13.65" customHeight="1">
      <c r="A16229" t="s" s="3">
        <v>333</v>
      </c>
      <c r="B16229" t="s" s="3">
        <v>41599</v>
      </c>
      <c r="C16229" s="4"/>
      <c r="D16229" s="4"/>
      <c r="E16229" t="s" s="3">
        <v>18</v>
      </c>
      <c r="F16229" t="s" s="3">
        <v>19</v>
      </c>
      <c r="G16229" t="s" s="3">
        <v>41600</v>
      </c>
      <c r="H16229" t="s" s="3">
        <v>9844</v>
      </c>
      <c r="I16229" t="str" s="4" cm="1">
        <f t="array" ref="I16229">SUBSTITUTE(G16229,".",":")</f>
        <v>04:14:2025 03:12:53</v>
      </c>
    </row>
    <row r="16230" ht="13.65" customHeight="1">
      <c r="A16230" t="s" s="3">
        <v>333</v>
      </c>
      <c r="B16230" t="s" s="3">
        <v>41602</v>
      </c>
      <c r="C16230" s="4"/>
      <c r="D16230" s="4"/>
      <c r="E16230" t="s" s="3">
        <v>18</v>
      </c>
      <c r="F16230" t="s" s="3">
        <v>19</v>
      </c>
      <c r="G16230" t="s" s="3">
        <v>41603</v>
      </c>
      <c r="H16230" t="s" s="3">
        <v>9844</v>
      </c>
      <c r="I16230" t="str" s="4" cm="1">
        <f t="array" ref="I16230">SUBSTITUTE(G16230,".",":")</f>
        <v>04:14:2025 03:15:56</v>
      </c>
    </row>
    <row r="16231" ht="13.65" customHeight="1">
      <c r="A16231" t="s" s="3">
        <v>1188</v>
      </c>
      <c r="B16231" t="s" s="3">
        <v>41605</v>
      </c>
      <c r="C16231" s="4"/>
      <c r="D16231" s="4"/>
      <c r="E16231" t="s" s="3">
        <v>18</v>
      </c>
      <c r="F16231" t="s" s="3">
        <v>19</v>
      </c>
      <c r="G16231" t="s" s="3">
        <v>41606</v>
      </c>
      <c r="H16231" t="s" s="3">
        <v>29305</v>
      </c>
      <c r="I16231" t="str" s="4" cm="1">
        <f t="array" ref="I16231">SUBSTITUTE(G16231,".",":")</f>
        <v>04:15:2025 08:50:31</v>
      </c>
    </row>
    <row r="16232" ht="13.65" customHeight="1">
      <c r="A16232" t="s" s="3">
        <v>333</v>
      </c>
      <c r="B16232" t="s" s="3">
        <v>41608</v>
      </c>
      <c r="C16232" s="4"/>
      <c r="D16232" s="4"/>
      <c r="E16232" t="s" s="3">
        <v>18</v>
      </c>
      <c r="F16232" t="s" s="3">
        <v>19</v>
      </c>
      <c r="G16232" t="s" s="3">
        <v>41609</v>
      </c>
      <c r="H16232" t="s" s="3">
        <v>9844</v>
      </c>
      <c r="I16232" t="str" s="4" cm="1">
        <f t="array" ref="I16232">SUBSTITUTE(G16232,".",":")</f>
        <v>04:14:2025 03:17:38</v>
      </c>
    </row>
    <row r="16233" ht="13.65" customHeight="1">
      <c r="A16233" t="s" s="3">
        <v>1188</v>
      </c>
      <c r="B16233" t="s" s="3">
        <v>41611</v>
      </c>
      <c r="C16233" s="4"/>
      <c r="D16233" s="4"/>
      <c r="E16233" t="s" s="3">
        <v>18</v>
      </c>
      <c r="F16233" t="s" s="3">
        <v>19</v>
      </c>
      <c r="G16233" t="s" s="3">
        <v>41612</v>
      </c>
      <c r="H16233" t="s" s="3">
        <v>29305</v>
      </c>
      <c r="I16233" t="str" s="4" cm="1">
        <f t="array" ref="I16233">SUBSTITUTE(G16233,".",":")</f>
        <v>04:15:2025 08:52:22</v>
      </c>
    </row>
    <row r="16234" ht="13.65" customHeight="1">
      <c r="A16234" t="s" s="3">
        <v>333</v>
      </c>
      <c r="B16234" t="s" s="3">
        <v>41614</v>
      </c>
      <c r="C16234" s="4"/>
      <c r="D16234" s="4"/>
      <c r="E16234" t="s" s="3">
        <v>18</v>
      </c>
      <c r="F16234" t="s" s="3">
        <v>19</v>
      </c>
      <c r="G16234" t="s" s="3">
        <v>41615</v>
      </c>
      <c r="H16234" t="s" s="3">
        <v>9844</v>
      </c>
      <c r="I16234" t="str" s="4" cm="1">
        <f t="array" ref="I16234">SUBSTITUTE(G16234,".",":")</f>
        <v>04:14:2025 03:19:15</v>
      </c>
    </row>
    <row r="16235" ht="13.65" customHeight="1">
      <c r="A16235" t="s" s="3">
        <v>1188</v>
      </c>
      <c r="B16235" t="s" s="3">
        <v>41617</v>
      </c>
      <c r="C16235" s="4"/>
      <c r="D16235" s="4"/>
      <c r="E16235" t="s" s="3">
        <v>18</v>
      </c>
      <c r="F16235" t="s" s="3">
        <v>19</v>
      </c>
      <c r="G16235" t="s" s="3">
        <v>41618</v>
      </c>
      <c r="H16235" t="s" s="3">
        <v>29305</v>
      </c>
      <c r="I16235" t="str" s="4" cm="1">
        <f t="array" ref="I16235">SUBSTITUTE(G16235,".",":")</f>
        <v>04:15:2025 08:53:34</v>
      </c>
    </row>
    <row r="16236" ht="13.65" customHeight="1">
      <c r="A16236" t="s" s="3">
        <v>333</v>
      </c>
      <c r="B16236" t="s" s="3">
        <v>41620</v>
      </c>
      <c r="C16236" s="4"/>
      <c r="D16236" s="4"/>
      <c r="E16236" t="s" s="3">
        <v>18</v>
      </c>
      <c r="F16236" t="s" s="3">
        <v>19</v>
      </c>
      <c r="G16236" t="s" s="3">
        <v>41621</v>
      </c>
      <c r="H16236" t="s" s="3">
        <v>9844</v>
      </c>
      <c r="I16236" t="str" s="4" cm="1">
        <f t="array" ref="I16236">SUBSTITUTE(G16236,".",":")</f>
        <v>04:15:2025 21:03:56</v>
      </c>
    </row>
    <row r="16237" ht="13.65" customHeight="1">
      <c r="A16237" t="s" s="3">
        <v>1188</v>
      </c>
      <c r="B16237" t="s" s="3">
        <v>41623</v>
      </c>
      <c r="C16237" s="4"/>
      <c r="D16237" s="4"/>
      <c r="E16237" t="s" s="3">
        <v>18</v>
      </c>
      <c r="F16237" t="s" s="3">
        <v>19</v>
      </c>
      <c r="G16237" t="s" s="3">
        <v>41624</v>
      </c>
      <c r="H16237" t="s" s="3">
        <v>29305</v>
      </c>
      <c r="I16237" t="str" s="4" cm="1">
        <f t="array" ref="I16237">SUBSTITUTE(G16237,".",":")</f>
        <v>04:15:2025 08:54:35</v>
      </c>
    </row>
    <row r="16238" ht="13.65" customHeight="1">
      <c r="A16238" t="s" s="3">
        <v>330</v>
      </c>
      <c r="B16238" t="s" s="3">
        <v>41626</v>
      </c>
      <c r="C16238" s="4"/>
      <c r="D16238" s="4"/>
      <c r="E16238" t="s" s="3">
        <v>18</v>
      </c>
      <c r="F16238" t="s" s="3">
        <v>19</v>
      </c>
      <c r="G16238" t="s" s="3">
        <v>41627</v>
      </c>
      <c r="H16238" t="s" s="3">
        <v>9844</v>
      </c>
      <c r="I16238" t="str" s="4" cm="1">
        <f t="array" ref="I16238">SUBSTITUTE(G16238,".",":")</f>
        <v>04:14:2025 02:59:58</v>
      </c>
    </row>
    <row r="16239" ht="13.65" customHeight="1">
      <c r="A16239" t="s" s="3">
        <v>330</v>
      </c>
      <c r="B16239" t="s" s="3">
        <v>41629</v>
      </c>
      <c r="C16239" s="4"/>
      <c r="D16239" s="4"/>
      <c r="E16239" t="s" s="3">
        <v>18</v>
      </c>
      <c r="F16239" t="s" s="3">
        <v>19</v>
      </c>
      <c r="G16239" t="s" s="3">
        <v>41630</v>
      </c>
      <c r="H16239" t="s" s="3">
        <v>9844</v>
      </c>
      <c r="I16239" t="str" s="4" cm="1">
        <f t="array" ref="I16239">SUBSTITUTE(G16239,".",":")</f>
        <v>04:14:2025 03:02:01</v>
      </c>
    </row>
    <row r="16240" ht="13.65" customHeight="1">
      <c r="A16240" t="s" s="3">
        <v>8065</v>
      </c>
      <c r="B16240" t="s" s="3">
        <v>41632</v>
      </c>
      <c r="C16240" s="4"/>
      <c r="D16240" s="4"/>
      <c r="E16240" t="s" s="3">
        <v>18</v>
      </c>
      <c r="F16240" t="s" s="3">
        <v>6425</v>
      </c>
      <c r="G16240" s="4"/>
      <c r="H16240" t="s" s="3">
        <v>29305</v>
      </c>
      <c r="I16240" t="str" s="4" cm="1">
        <f t="array" ref="I16240">SUBSTITUTE(G16240,".",":")</f>
      </c>
    </row>
    <row r="16241" ht="13.65" customHeight="1">
      <c r="A16241" t="s" s="3">
        <v>1188</v>
      </c>
      <c r="B16241" t="s" s="3">
        <v>41633</v>
      </c>
      <c r="C16241" s="4"/>
      <c r="D16241" s="4"/>
      <c r="E16241" t="s" s="3">
        <v>18</v>
      </c>
      <c r="F16241" t="s" s="3">
        <v>24</v>
      </c>
      <c r="G16241" s="4"/>
      <c r="H16241" t="s" s="3">
        <v>29305</v>
      </c>
      <c r="I16241" t="str" s="4" cm="1">
        <f t="array" ref="I16241">SUBSTITUTE(G16241,".",":")</f>
      </c>
    </row>
    <row r="16242" ht="13.65" customHeight="1">
      <c r="A16242" t="s" s="3">
        <v>1446</v>
      </c>
      <c r="B16242" t="s" s="3">
        <v>41634</v>
      </c>
      <c r="C16242" s="4"/>
      <c r="D16242" s="4"/>
      <c r="E16242" t="s" s="3">
        <v>18</v>
      </c>
      <c r="F16242" t="s" s="3">
        <v>19</v>
      </c>
      <c r="G16242" t="s" s="3">
        <v>41635</v>
      </c>
      <c r="H16242" t="s" s="3">
        <v>9844</v>
      </c>
      <c r="I16242" t="str" s="4" cm="1">
        <f t="array" ref="I16242">SUBSTITUTE(G16242,".",":")</f>
        <v>04:16:2025 14:30:53</v>
      </c>
    </row>
    <row r="16243" ht="13.65" customHeight="1">
      <c r="A16243" t="s" s="3">
        <v>1446</v>
      </c>
      <c r="B16243" t="s" s="3">
        <v>41637</v>
      </c>
      <c r="C16243" s="4"/>
      <c r="D16243" s="4"/>
      <c r="E16243" t="s" s="3">
        <v>18</v>
      </c>
      <c r="F16243" t="s" s="3">
        <v>19</v>
      </c>
      <c r="G16243" t="s" s="3">
        <v>41638</v>
      </c>
      <c r="H16243" t="s" s="3">
        <v>9844</v>
      </c>
      <c r="I16243" t="str" s="4" cm="1">
        <f t="array" ref="I16243">SUBSTITUTE(G16243,".",":")</f>
        <v>04:16:2025 14:34:22</v>
      </c>
    </row>
    <row r="16244" ht="13.65" customHeight="1">
      <c r="A16244" t="s" s="3">
        <v>1446</v>
      </c>
      <c r="B16244" t="s" s="3">
        <v>41640</v>
      </c>
      <c r="C16244" s="4"/>
      <c r="D16244" s="4"/>
      <c r="E16244" t="s" s="3">
        <v>18</v>
      </c>
      <c r="F16244" t="s" s="3">
        <v>19</v>
      </c>
      <c r="G16244" t="s" s="3">
        <v>41641</v>
      </c>
      <c r="H16244" t="s" s="3">
        <v>9844</v>
      </c>
      <c r="I16244" t="str" s="4" cm="1">
        <f t="array" ref="I16244">SUBSTITUTE(G16244,".",":")</f>
        <v>04:16:2025 14:37:39</v>
      </c>
    </row>
    <row r="16245" ht="13.65" customHeight="1">
      <c r="A16245" t="s" s="3">
        <v>8065</v>
      </c>
      <c r="B16245" t="s" s="3">
        <v>41643</v>
      </c>
      <c r="C16245" s="4"/>
      <c r="D16245" s="4"/>
      <c r="E16245" t="s" s="3">
        <v>18</v>
      </c>
      <c r="F16245" t="s" s="3">
        <v>6425</v>
      </c>
      <c r="G16245" s="4"/>
      <c r="H16245" t="s" s="3">
        <v>29305</v>
      </c>
      <c r="I16245" t="str" s="4" cm="1">
        <f t="array" ref="I16245">SUBSTITUTE(G16245,".",":")</f>
      </c>
    </row>
    <row r="16246" ht="13.65" customHeight="1">
      <c r="A16246" t="s" s="3">
        <v>8065</v>
      </c>
      <c r="B16246" t="s" s="3">
        <v>41644</v>
      </c>
      <c r="C16246" s="4"/>
      <c r="D16246" s="4"/>
      <c r="E16246" t="s" s="3">
        <v>18</v>
      </c>
      <c r="F16246" t="s" s="3">
        <v>6425</v>
      </c>
      <c r="G16246" s="4"/>
      <c r="H16246" t="s" s="3">
        <v>29305</v>
      </c>
      <c r="I16246" t="str" s="4" cm="1">
        <f t="array" ref="I16246">SUBSTITUTE(G16246,".",":")</f>
      </c>
    </row>
    <row r="16247" ht="13.65" customHeight="1">
      <c r="A16247" t="s" s="3">
        <v>8065</v>
      </c>
      <c r="B16247" t="s" s="3">
        <v>41645</v>
      </c>
      <c r="C16247" s="4"/>
      <c r="D16247" s="4"/>
      <c r="E16247" t="s" s="3">
        <v>18</v>
      </c>
      <c r="F16247" t="s" s="3">
        <v>6425</v>
      </c>
      <c r="G16247" s="4"/>
      <c r="H16247" t="s" s="3">
        <v>29305</v>
      </c>
      <c r="I16247" t="str" s="4" cm="1">
        <f t="array" ref="I16247">SUBSTITUTE(G16247,".",":")</f>
      </c>
    </row>
    <row r="16248" ht="13.65" customHeight="1">
      <c r="A16248" t="s" s="3">
        <v>8065</v>
      </c>
      <c r="B16248" t="s" s="3">
        <v>41646</v>
      </c>
      <c r="C16248" s="4"/>
      <c r="D16248" s="4"/>
      <c r="E16248" t="s" s="3">
        <v>18</v>
      </c>
      <c r="F16248" t="s" s="3">
        <v>6425</v>
      </c>
      <c r="G16248" s="4"/>
      <c r="H16248" t="s" s="3">
        <v>29305</v>
      </c>
      <c r="I16248" t="str" s="4" cm="1">
        <f t="array" ref="I16248">SUBSTITUTE(G16248,".",":")</f>
      </c>
    </row>
    <row r="16249" ht="13.65" customHeight="1">
      <c r="A16249" t="s" s="3">
        <v>15863</v>
      </c>
      <c r="B16249" t="s" s="3">
        <v>41647</v>
      </c>
      <c r="C16249" s="4"/>
      <c r="D16249" s="4"/>
      <c r="E16249" t="s" s="3">
        <v>18</v>
      </c>
      <c r="F16249" t="s" s="3">
        <v>6425</v>
      </c>
      <c r="G16249" s="4"/>
      <c r="H16249" t="s" s="3">
        <v>9844</v>
      </c>
      <c r="I16249" t="str" s="4" cm="1">
        <f t="array" ref="I16249">SUBSTITUTE(G16249,".",":")</f>
      </c>
    </row>
    <row r="16250" ht="13.65" customHeight="1">
      <c r="A16250" t="s" s="3">
        <v>31271</v>
      </c>
      <c r="B16250" t="s" s="3">
        <v>41648</v>
      </c>
      <c r="C16250" s="4"/>
      <c r="D16250" s="4"/>
      <c r="E16250" t="s" s="3">
        <v>18</v>
      </c>
      <c r="F16250" t="s" s="3">
        <v>6425</v>
      </c>
      <c r="G16250" s="4"/>
      <c r="H16250" t="s" s="3">
        <v>9844</v>
      </c>
      <c r="I16250" t="str" s="4" cm="1">
        <f t="array" ref="I16250">SUBSTITUTE(G16250,".",":")</f>
      </c>
    </row>
    <row r="16251" ht="13.65" customHeight="1">
      <c r="A16251" t="s" s="3">
        <v>1188</v>
      </c>
      <c r="B16251" t="s" s="3">
        <v>41649</v>
      </c>
      <c r="C16251" s="4"/>
      <c r="D16251" s="4"/>
      <c r="E16251" t="s" s="3">
        <v>18</v>
      </c>
      <c r="F16251" t="s" s="3">
        <v>19</v>
      </c>
      <c r="G16251" t="s" s="3">
        <v>41650</v>
      </c>
      <c r="H16251" t="s" s="3">
        <v>29305</v>
      </c>
      <c r="I16251" t="str" s="4" cm="1">
        <f t="array" ref="I16251">SUBSTITUTE(G16251,".",":")</f>
        <v>04:25:2025 05:20:28</v>
      </c>
    </row>
    <row r="16252" ht="13.65" customHeight="1">
      <c r="A16252" t="s" s="3">
        <v>14730</v>
      </c>
      <c r="B16252" t="s" s="3">
        <v>41652</v>
      </c>
      <c r="C16252" s="4"/>
      <c r="D16252" s="4"/>
      <c r="E16252" t="s" s="3">
        <v>356</v>
      </c>
      <c r="F16252" t="s" s="3">
        <v>19</v>
      </c>
      <c r="G16252" t="s" s="3">
        <v>41653</v>
      </c>
      <c r="H16252" t="s" s="3">
        <v>18581</v>
      </c>
      <c r="I16252" t="str" s="4" cm="1">
        <f t="array" ref="I16252">SUBSTITUTE(G16252,".",":")</f>
        <v>04:10:2025 14:33:53</v>
      </c>
    </row>
    <row r="16253" ht="13.65" customHeight="1">
      <c r="A16253" t="s" s="3">
        <v>8180</v>
      </c>
      <c r="B16253" t="s" s="3">
        <v>41655</v>
      </c>
      <c r="C16253" s="4"/>
      <c r="D16253" s="4"/>
      <c r="E16253" t="s" s="3">
        <v>18</v>
      </c>
      <c r="F16253" t="s" s="3">
        <v>19</v>
      </c>
      <c r="G16253" t="s" s="3">
        <v>41597</v>
      </c>
      <c r="H16253" t="s" s="3">
        <v>9844</v>
      </c>
      <c r="I16253" t="str" s="4" cm="1">
        <f t="array" ref="I16253">SUBSTITUTE(G16253,".",":")</f>
        <v>05:16:2025 16:26:46</v>
      </c>
    </row>
    <row r="16254" ht="13.65" customHeight="1">
      <c r="A16254" t="s" s="3">
        <v>6978</v>
      </c>
      <c r="B16254" t="s" s="3">
        <v>41656</v>
      </c>
      <c r="C16254" s="4"/>
      <c r="D16254" s="4"/>
      <c r="E16254" t="s" s="3">
        <v>18</v>
      </c>
      <c r="F16254" t="s" s="3">
        <v>19</v>
      </c>
      <c r="G16254" t="s" s="3">
        <v>41657</v>
      </c>
      <c r="H16254" t="s" s="3">
        <v>9844</v>
      </c>
      <c r="I16254" t="str" s="4" cm="1">
        <f t="array" ref="I16254">SUBSTITUTE(G16254,".",":")</f>
        <v>04:10:2025 11:58:27</v>
      </c>
    </row>
    <row r="16255" ht="13.65" customHeight="1">
      <c r="A16255" t="s" s="3">
        <v>34414</v>
      </c>
      <c r="B16255" t="s" s="3">
        <v>41659</v>
      </c>
      <c r="C16255" s="4"/>
      <c r="D16255" s="4"/>
      <c r="E16255" t="s" s="3">
        <v>6746</v>
      </c>
      <c r="F16255" t="s" s="3">
        <v>19</v>
      </c>
      <c r="G16255" t="s" s="3">
        <v>41660</v>
      </c>
      <c r="H16255" t="s" s="3">
        <v>1038</v>
      </c>
      <c r="I16255" t="str" s="4" cm="1">
        <f t="array" ref="I16255">SUBSTITUTE(G16255,".",":")</f>
        <v>04:10:2025 15:06:36</v>
      </c>
    </row>
    <row r="16256" ht="13.65" customHeight="1">
      <c r="A16256" t="s" s="3">
        <v>15636</v>
      </c>
      <c r="B16256" t="s" s="3">
        <v>41662</v>
      </c>
      <c r="C16256" s="4"/>
      <c r="D16256" s="4"/>
      <c r="E16256" t="s" s="3">
        <v>356</v>
      </c>
      <c r="F16256" t="s" s="3">
        <v>19</v>
      </c>
      <c r="G16256" t="s" s="3">
        <v>41663</v>
      </c>
      <c r="H16256" t="s" s="3">
        <v>1123</v>
      </c>
      <c r="I16256" t="str" s="4" cm="1">
        <f t="array" ref="I16256">SUBSTITUTE(G16256,".",":")</f>
        <v>04:10:2025 15:37:47</v>
      </c>
    </row>
    <row r="16257" ht="13.65" customHeight="1">
      <c r="A16257" t="s" s="3">
        <v>1065</v>
      </c>
      <c r="B16257" t="s" s="3">
        <v>41665</v>
      </c>
      <c r="C16257" s="4"/>
      <c r="D16257" s="4"/>
      <c r="E16257" t="s" s="3">
        <v>356</v>
      </c>
      <c r="F16257" t="s" s="3">
        <v>19</v>
      </c>
      <c r="G16257" t="s" s="3">
        <v>41666</v>
      </c>
      <c r="H16257" t="s" s="3">
        <v>31167</v>
      </c>
      <c r="I16257" t="str" s="4" cm="1">
        <f t="array" ref="I16257">SUBSTITUTE(G16257,".",":")</f>
        <v>04:15:2025 16:56:16</v>
      </c>
    </row>
    <row r="16258" ht="13.65" customHeight="1">
      <c r="A16258" t="s" s="3">
        <v>333</v>
      </c>
      <c r="B16258" t="s" s="3">
        <v>41668</v>
      </c>
      <c r="C16258" s="4"/>
      <c r="D16258" s="4"/>
      <c r="E16258" t="s" s="3">
        <v>18</v>
      </c>
      <c r="F16258" t="s" s="3">
        <v>19</v>
      </c>
      <c r="G16258" t="s" s="3">
        <v>41669</v>
      </c>
      <c r="H16258" t="s" s="3">
        <v>16849</v>
      </c>
      <c r="I16258" t="str" s="4" cm="1">
        <f t="array" ref="I16258">SUBSTITUTE(G16258,".",":")</f>
        <v>05:23:2025 00:17:10</v>
      </c>
    </row>
    <row r="16259" ht="13.65" customHeight="1">
      <c r="A16259" t="s" s="3">
        <v>1065</v>
      </c>
      <c r="B16259" t="s" s="3">
        <v>41671</v>
      </c>
      <c r="C16259" s="4"/>
      <c r="D16259" s="4"/>
      <c r="E16259" t="s" s="3">
        <v>356</v>
      </c>
      <c r="F16259" t="s" s="3">
        <v>19</v>
      </c>
      <c r="G16259" t="s" s="3">
        <v>41672</v>
      </c>
      <c r="H16259" t="s" s="3">
        <v>31167</v>
      </c>
      <c r="I16259" t="str" s="4" cm="1">
        <f t="array" ref="I16259">SUBSTITUTE(G16259,".",":")</f>
        <v>04:14:2025 17:31:37</v>
      </c>
    </row>
    <row r="16260" ht="13.65" customHeight="1">
      <c r="A16260" t="s" s="3">
        <v>14730</v>
      </c>
      <c r="B16260" t="s" s="3">
        <v>41674</v>
      </c>
      <c r="C16260" s="4"/>
      <c r="D16260" s="4"/>
      <c r="E16260" t="s" s="3">
        <v>356</v>
      </c>
      <c r="F16260" t="s" s="3">
        <v>19</v>
      </c>
      <c r="G16260" t="s" s="3">
        <v>41675</v>
      </c>
      <c r="H16260" t="s" s="3">
        <v>18581</v>
      </c>
      <c r="I16260" t="str" s="4" cm="1">
        <f t="array" ref="I16260">SUBSTITUTE(G16260,".",":")</f>
        <v>04:11:2025 11:03:35</v>
      </c>
    </row>
    <row r="16261" ht="13.65" customHeight="1">
      <c r="A16261" t="s" s="3">
        <v>333</v>
      </c>
      <c r="B16261" t="s" s="3">
        <v>41677</v>
      </c>
      <c r="C16261" s="4"/>
      <c r="D16261" s="4"/>
      <c r="E16261" t="s" s="3">
        <v>18</v>
      </c>
      <c r="F16261" t="s" s="3">
        <v>19</v>
      </c>
      <c r="G16261" t="s" s="3">
        <v>41678</v>
      </c>
      <c r="H16261" t="s" s="3">
        <v>9844</v>
      </c>
      <c r="I16261" t="str" s="4" cm="1">
        <f t="array" ref="I16261">SUBSTITUTE(G16261,".",":")</f>
        <v>04:14:2025 03:21:58</v>
      </c>
    </row>
    <row r="16262" ht="13.65" customHeight="1">
      <c r="A16262" t="s" s="3">
        <v>330</v>
      </c>
      <c r="B16262" t="s" s="3">
        <v>41680</v>
      </c>
      <c r="C16262" s="4"/>
      <c r="D16262" s="4"/>
      <c r="E16262" t="s" s="3">
        <v>18</v>
      </c>
      <c r="F16262" t="s" s="3">
        <v>19</v>
      </c>
      <c r="G16262" t="s" s="3">
        <v>41681</v>
      </c>
      <c r="H16262" t="s" s="3">
        <v>9844</v>
      </c>
      <c r="I16262" t="str" s="4" cm="1">
        <f t="array" ref="I16262">SUBSTITUTE(G16262,".",":")</f>
        <v>04:14:2025 03:04:00</v>
      </c>
    </row>
    <row r="16263" ht="13.65" customHeight="1">
      <c r="A16263" t="s" s="3">
        <v>31271</v>
      </c>
      <c r="B16263" t="s" s="3">
        <v>41683</v>
      </c>
      <c r="C16263" s="4"/>
      <c r="D16263" s="4"/>
      <c r="E16263" t="s" s="3">
        <v>18</v>
      </c>
      <c r="F16263" t="s" s="3">
        <v>6425</v>
      </c>
      <c r="G16263" s="4"/>
      <c r="H16263" t="s" s="3">
        <v>29305</v>
      </c>
      <c r="I16263" t="str" s="4" cm="1">
        <f t="array" ref="I16263">SUBSTITUTE(G16263,".",":")</f>
      </c>
    </row>
    <row r="16264" ht="13.65" customHeight="1">
      <c r="A16264" t="s" s="3">
        <v>330</v>
      </c>
      <c r="B16264" t="s" s="3">
        <v>41684</v>
      </c>
      <c r="C16264" s="4"/>
      <c r="D16264" s="4"/>
      <c r="E16264" t="s" s="3">
        <v>18</v>
      </c>
      <c r="F16264" t="s" s="3">
        <v>19</v>
      </c>
      <c r="G16264" t="s" s="3">
        <v>41685</v>
      </c>
      <c r="H16264" t="s" s="3">
        <v>9844</v>
      </c>
      <c r="I16264" t="str" s="4" cm="1">
        <f t="array" ref="I16264">SUBSTITUTE(G16264,".",":")</f>
        <v>04:14:2025 03:05:53</v>
      </c>
    </row>
    <row r="16265" ht="13.65" customHeight="1">
      <c r="A16265" t="s" s="3">
        <v>5621</v>
      </c>
      <c r="B16265" t="s" s="3">
        <v>41687</v>
      </c>
      <c r="C16265" s="4"/>
      <c r="D16265" s="4"/>
      <c r="E16265" t="s" s="3">
        <v>18</v>
      </c>
      <c r="F16265" t="s" s="3">
        <v>19</v>
      </c>
      <c r="G16265" t="s" s="3">
        <v>41688</v>
      </c>
      <c r="H16265" t="s" s="3">
        <v>9844</v>
      </c>
      <c r="I16265" t="str" s="4" cm="1">
        <f t="array" ref="I16265">SUBSTITUTE(G16265,".",":")</f>
        <v>04:14:2025 18:31:31</v>
      </c>
    </row>
    <row r="16266" ht="13.65" customHeight="1">
      <c r="A16266" t="s" s="3">
        <v>31271</v>
      </c>
      <c r="B16266" t="s" s="3">
        <v>41690</v>
      </c>
      <c r="C16266" s="4"/>
      <c r="D16266" s="4"/>
      <c r="E16266" t="s" s="3">
        <v>18</v>
      </c>
      <c r="F16266" t="s" s="3">
        <v>6425</v>
      </c>
      <c r="G16266" s="4"/>
      <c r="H16266" t="s" s="3">
        <v>29305</v>
      </c>
      <c r="I16266" t="str" s="4" cm="1">
        <f t="array" ref="I16266">SUBSTITUTE(G16266,".",":")</f>
      </c>
    </row>
    <row r="16267" ht="13.65" customHeight="1">
      <c r="A16267" t="s" s="3">
        <v>31271</v>
      </c>
      <c r="B16267" t="s" s="3">
        <v>41691</v>
      </c>
      <c r="C16267" s="4"/>
      <c r="D16267" s="4"/>
      <c r="E16267" t="s" s="3">
        <v>18</v>
      </c>
      <c r="F16267" t="s" s="3">
        <v>6425</v>
      </c>
      <c r="G16267" s="4"/>
      <c r="H16267" t="s" s="3">
        <v>29305</v>
      </c>
      <c r="I16267" t="str" s="4" cm="1">
        <f t="array" ref="I16267">SUBSTITUTE(G16267,".",":")</f>
      </c>
    </row>
    <row r="16268" ht="13.65" customHeight="1">
      <c r="A16268" t="s" s="3">
        <v>31271</v>
      </c>
      <c r="B16268" t="s" s="3">
        <v>41692</v>
      </c>
      <c r="C16268" s="4"/>
      <c r="D16268" s="4"/>
      <c r="E16268" t="s" s="3">
        <v>18</v>
      </c>
      <c r="F16268" t="s" s="3">
        <v>6425</v>
      </c>
      <c r="G16268" s="4"/>
      <c r="H16268" t="s" s="3">
        <v>29305</v>
      </c>
      <c r="I16268" t="str" s="4" cm="1">
        <f t="array" ref="I16268">SUBSTITUTE(G16268,".",":")</f>
      </c>
    </row>
    <row r="16269" ht="13.65" customHeight="1">
      <c r="A16269" t="s" s="3">
        <v>31271</v>
      </c>
      <c r="B16269" t="s" s="3">
        <v>41693</v>
      </c>
      <c r="C16269" s="4"/>
      <c r="D16269" s="4"/>
      <c r="E16269" t="s" s="3">
        <v>18</v>
      </c>
      <c r="F16269" t="s" s="3">
        <v>6425</v>
      </c>
      <c r="G16269" s="4"/>
      <c r="H16269" t="s" s="3">
        <v>29305</v>
      </c>
      <c r="I16269" t="str" s="4" cm="1">
        <f t="array" ref="I16269">SUBSTITUTE(G16269,".",":")</f>
      </c>
    </row>
    <row r="16270" ht="13.65" customHeight="1">
      <c r="A16270" t="s" s="3">
        <v>8065</v>
      </c>
      <c r="B16270" t="s" s="3">
        <v>41694</v>
      </c>
      <c r="C16270" s="4"/>
      <c r="D16270" s="4"/>
      <c r="E16270" t="s" s="3">
        <v>18</v>
      </c>
      <c r="F16270" t="s" s="3">
        <v>6425</v>
      </c>
      <c r="G16270" s="4"/>
      <c r="H16270" t="s" s="3">
        <v>29305</v>
      </c>
      <c r="I16270" t="str" s="4" cm="1">
        <f t="array" ref="I16270">SUBSTITUTE(G16270,".",":")</f>
      </c>
    </row>
    <row r="16271" ht="13.65" customHeight="1">
      <c r="A16271" t="s" s="3">
        <v>8065</v>
      </c>
      <c r="B16271" t="s" s="3">
        <v>41695</v>
      </c>
      <c r="C16271" s="4"/>
      <c r="D16271" s="4"/>
      <c r="E16271" t="s" s="3">
        <v>18</v>
      </c>
      <c r="F16271" t="s" s="3">
        <v>6425</v>
      </c>
      <c r="G16271" s="4"/>
      <c r="H16271" t="s" s="3">
        <v>29305</v>
      </c>
      <c r="I16271" t="str" s="4" cm="1">
        <f t="array" ref="I16271">SUBSTITUTE(G16271,".",":")</f>
      </c>
    </row>
    <row r="16272" ht="13.65" customHeight="1">
      <c r="A16272" t="s" s="3">
        <v>14730</v>
      </c>
      <c r="B16272" t="s" s="3">
        <v>41696</v>
      </c>
      <c r="C16272" s="4"/>
      <c r="D16272" s="4"/>
      <c r="E16272" t="s" s="3">
        <v>356</v>
      </c>
      <c r="F16272" t="s" s="3">
        <v>19</v>
      </c>
      <c r="G16272" t="s" s="3">
        <v>41697</v>
      </c>
      <c r="H16272" t="s" s="3">
        <v>18581</v>
      </c>
      <c r="I16272" t="str" s="4" cm="1">
        <f t="array" ref="I16272">SUBSTITUTE(G16272,".",":")</f>
        <v>04:11:2025 11:14:42</v>
      </c>
    </row>
    <row r="16273" ht="13.65" customHeight="1">
      <c r="A16273" t="s" s="3">
        <v>1188</v>
      </c>
      <c r="B16273" t="s" s="3">
        <v>41699</v>
      </c>
      <c r="C16273" s="4"/>
      <c r="D16273" s="4"/>
      <c r="E16273" t="s" s="3">
        <v>18</v>
      </c>
      <c r="F16273" t="s" s="3">
        <v>19</v>
      </c>
      <c r="G16273" t="s" s="3">
        <v>41700</v>
      </c>
      <c r="H16273" t="s" s="3">
        <v>9844</v>
      </c>
      <c r="I16273" t="str" s="4" cm="1">
        <f t="array" ref="I16273">SUBSTITUTE(G16273,".",":")</f>
        <v>04:25:2025 05:21:32</v>
      </c>
    </row>
    <row r="16274" ht="13.65" customHeight="1">
      <c r="A16274" t="s" s="3">
        <v>1188</v>
      </c>
      <c r="B16274" t="s" s="3">
        <v>41702</v>
      </c>
      <c r="C16274" s="4"/>
      <c r="D16274" s="4"/>
      <c r="E16274" t="s" s="3">
        <v>18</v>
      </c>
      <c r="F16274" t="s" s="3">
        <v>19</v>
      </c>
      <c r="G16274" t="s" s="3">
        <v>41703</v>
      </c>
      <c r="H16274" t="s" s="3">
        <v>9844</v>
      </c>
      <c r="I16274" t="str" s="4" cm="1">
        <f t="array" ref="I16274">SUBSTITUTE(G16274,".",":")</f>
        <v>04:15:2025 08:55:20</v>
      </c>
    </row>
    <row r="16275" ht="13.65" customHeight="1">
      <c r="A16275" t="s" s="3">
        <v>8065</v>
      </c>
      <c r="B16275" t="s" s="3">
        <v>41705</v>
      </c>
      <c r="C16275" s="4"/>
      <c r="D16275" s="4"/>
      <c r="E16275" t="s" s="3">
        <v>18</v>
      </c>
      <c r="F16275" t="s" s="3">
        <v>6425</v>
      </c>
      <c r="G16275" s="4"/>
      <c r="H16275" t="s" s="3">
        <v>29305</v>
      </c>
      <c r="I16275" t="str" s="4" cm="1">
        <f t="array" ref="I16275">SUBSTITUTE(G16275,".",":")</f>
      </c>
    </row>
    <row r="16276" ht="13.65" customHeight="1">
      <c r="A16276" t="s" s="3">
        <v>1188</v>
      </c>
      <c r="B16276" t="s" s="3">
        <v>41706</v>
      </c>
      <c r="C16276" s="4"/>
      <c r="D16276" s="4"/>
      <c r="E16276" t="s" s="3">
        <v>18</v>
      </c>
      <c r="F16276" t="s" s="3">
        <v>19</v>
      </c>
      <c r="G16276" t="s" s="3">
        <v>41707</v>
      </c>
      <c r="H16276" t="s" s="3">
        <v>9844</v>
      </c>
      <c r="I16276" t="str" s="4" cm="1">
        <f t="array" ref="I16276">SUBSTITUTE(G16276,".",":")</f>
        <v>04:15:2025 08:57:45</v>
      </c>
    </row>
    <row r="16277" ht="13.65" customHeight="1">
      <c r="A16277" t="s" s="3">
        <v>8065</v>
      </c>
      <c r="B16277" t="s" s="3">
        <v>41709</v>
      </c>
      <c r="C16277" s="4"/>
      <c r="D16277" s="4"/>
      <c r="E16277" t="s" s="3">
        <v>18</v>
      </c>
      <c r="F16277" t="s" s="3">
        <v>6425</v>
      </c>
      <c r="G16277" s="4"/>
      <c r="H16277" t="s" s="3">
        <v>29305</v>
      </c>
      <c r="I16277" t="str" s="4" cm="1">
        <f t="array" ref="I16277">SUBSTITUTE(G16277,".",":")</f>
      </c>
    </row>
    <row r="16278" ht="13.65" customHeight="1">
      <c r="A16278" t="s" s="3">
        <v>1188</v>
      </c>
      <c r="B16278" t="s" s="3">
        <v>41710</v>
      </c>
      <c r="C16278" s="4"/>
      <c r="D16278" s="4"/>
      <c r="E16278" t="s" s="3">
        <v>18</v>
      </c>
      <c r="F16278" t="s" s="3">
        <v>19</v>
      </c>
      <c r="G16278" t="s" s="3">
        <v>41711</v>
      </c>
      <c r="H16278" t="s" s="3">
        <v>9844</v>
      </c>
      <c r="I16278" t="str" s="4" cm="1">
        <f t="array" ref="I16278">SUBSTITUTE(G16278,".",":")</f>
        <v>04:16:2025 09:02:02</v>
      </c>
    </row>
    <row r="16279" ht="13.65" customHeight="1">
      <c r="A16279" t="s" s="3">
        <v>8065</v>
      </c>
      <c r="B16279" t="s" s="3">
        <v>41713</v>
      </c>
      <c r="C16279" s="4"/>
      <c r="D16279" s="4"/>
      <c r="E16279" t="s" s="3">
        <v>18</v>
      </c>
      <c r="F16279" t="s" s="3">
        <v>6425</v>
      </c>
      <c r="G16279" s="4"/>
      <c r="H16279" t="s" s="3">
        <v>29305</v>
      </c>
      <c r="I16279" t="str" s="4" cm="1">
        <f t="array" ref="I16279">SUBSTITUTE(G16279,".",":")</f>
      </c>
    </row>
    <row r="16280" ht="13.65" customHeight="1">
      <c r="A16280" t="s" s="3">
        <v>8065</v>
      </c>
      <c r="B16280" t="s" s="3">
        <v>41714</v>
      </c>
      <c r="C16280" s="4"/>
      <c r="D16280" s="4"/>
      <c r="E16280" t="s" s="3">
        <v>18</v>
      </c>
      <c r="F16280" t="s" s="3">
        <v>6425</v>
      </c>
      <c r="G16280" s="4"/>
      <c r="H16280" t="s" s="3">
        <v>29305</v>
      </c>
      <c r="I16280" t="str" s="4" cm="1">
        <f t="array" ref="I16280">SUBSTITUTE(G16280,".",":")</f>
      </c>
    </row>
    <row r="16281" ht="13.65" customHeight="1">
      <c r="A16281" t="s" s="3">
        <v>8065</v>
      </c>
      <c r="B16281" t="s" s="3">
        <v>41715</v>
      </c>
      <c r="C16281" s="4"/>
      <c r="D16281" s="4"/>
      <c r="E16281" t="s" s="3">
        <v>18</v>
      </c>
      <c r="F16281" t="s" s="3">
        <v>6425</v>
      </c>
      <c r="G16281" s="4"/>
      <c r="H16281" t="s" s="3">
        <v>29305</v>
      </c>
      <c r="I16281" t="str" s="4" cm="1">
        <f t="array" ref="I16281">SUBSTITUTE(G16281,".",":")</f>
      </c>
    </row>
    <row r="16282" ht="13.65" customHeight="1">
      <c r="A16282" t="s" s="3">
        <v>8065</v>
      </c>
      <c r="B16282" t="s" s="3">
        <v>41716</v>
      </c>
      <c r="C16282" s="4"/>
      <c r="D16282" s="4"/>
      <c r="E16282" t="s" s="3">
        <v>18</v>
      </c>
      <c r="F16282" t="s" s="3">
        <v>6425</v>
      </c>
      <c r="G16282" s="4"/>
      <c r="H16282" t="s" s="3">
        <v>29305</v>
      </c>
      <c r="I16282" t="str" s="4" cm="1">
        <f t="array" ref="I16282">SUBSTITUTE(G16282,".",":")</f>
      </c>
    </row>
    <row r="16283" ht="13.65" customHeight="1">
      <c r="A16283" t="s" s="3">
        <v>8065</v>
      </c>
      <c r="B16283" t="s" s="3">
        <v>41717</v>
      </c>
      <c r="C16283" s="4"/>
      <c r="D16283" s="4"/>
      <c r="E16283" t="s" s="3">
        <v>18</v>
      </c>
      <c r="F16283" t="s" s="3">
        <v>6425</v>
      </c>
      <c r="G16283" s="4"/>
      <c r="H16283" t="s" s="3">
        <v>29305</v>
      </c>
      <c r="I16283" t="str" s="4" cm="1">
        <f t="array" ref="I16283">SUBSTITUTE(G16283,".",":")</f>
      </c>
    </row>
    <row r="16284" ht="13.65" customHeight="1">
      <c r="A16284" t="s" s="3">
        <v>22419</v>
      </c>
      <c r="B16284" t="s" s="3">
        <v>41718</v>
      </c>
      <c r="C16284" s="4"/>
      <c r="D16284" s="4"/>
      <c r="E16284" t="s" s="3">
        <v>356</v>
      </c>
      <c r="F16284" t="s" s="3">
        <v>19</v>
      </c>
      <c r="G16284" t="s" s="3">
        <v>41719</v>
      </c>
      <c r="H16284" t="s" s="3">
        <v>18581</v>
      </c>
      <c r="I16284" t="str" s="4" cm="1">
        <f t="array" ref="I16284">SUBSTITUTE(G16284,".",":")</f>
        <v>04:14:2025 09:08:52</v>
      </c>
    </row>
    <row r="16285" ht="13.65" customHeight="1">
      <c r="A16285" t="s" s="3">
        <v>251</v>
      </c>
      <c r="B16285" t="s" s="3">
        <v>41721</v>
      </c>
      <c r="C16285" s="4"/>
      <c r="D16285" s="4"/>
      <c r="E16285" t="s" s="3">
        <v>18</v>
      </c>
      <c r="F16285" t="s" s="3">
        <v>19</v>
      </c>
      <c r="G16285" t="s" s="3">
        <v>41722</v>
      </c>
      <c r="H16285" t="s" s="3">
        <v>9844</v>
      </c>
      <c r="I16285" t="str" s="4" cm="1">
        <f t="array" ref="I16285">SUBSTITUTE(G16285,".",":")</f>
        <v>04:30:2025 12:37:34</v>
      </c>
    </row>
    <row r="16286" ht="13.65" customHeight="1">
      <c r="A16286" t="s" s="3">
        <v>251</v>
      </c>
      <c r="B16286" t="s" s="3">
        <v>41724</v>
      </c>
      <c r="C16286" s="4"/>
      <c r="D16286" s="4"/>
      <c r="E16286" t="s" s="3">
        <v>18</v>
      </c>
      <c r="F16286" t="s" s="3">
        <v>19</v>
      </c>
      <c r="G16286" t="s" s="3">
        <v>41725</v>
      </c>
      <c r="H16286" t="s" s="3">
        <v>9844</v>
      </c>
      <c r="I16286" t="str" s="4" cm="1">
        <f t="array" ref="I16286">SUBSTITUTE(G16286,".",":")</f>
        <v>04:30:2025 12:43:17</v>
      </c>
    </row>
    <row r="16287" ht="13.65" customHeight="1">
      <c r="A16287" t="s" s="3">
        <v>1324</v>
      </c>
      <c r="B16287" t="s" s="3">
        <v>41727</v>
      </c>
      <c r="C16287" s="4"/>
      <c r="D16287" s="4"/>
      <c r="E16287" t="s" s="3">
        <v>6746</v>
      </c>
      <c r="F16287" t="s" s="3">
        <v>19</v>
      </c>
      <c r="G16287" t="s" s="3">
        <v>41728</v>
      </c>
      <c r="H16287" t="s" s="3">
        <v>1038</v>
      </c>
      <c r="I16287" t="str" s="4" cm="1">
        <f t="array" ref="I16287">SUBSTITUTE(G16287,".",":")</f>
        <v>04:14:2025 10:53:51</v>
      </c>
    </row>
    <row r="16288" ht="13.65" customHeight="1">
      <c r="A16288" t="s" s="3">
        <v>5621</v>
      </c>
      <c r="B16288" t="s" s="3">
        <v>41730</v>
      </c>
      <c r="C16288" s="4"/>
      <c r="D16288" s="4"/>
      <c r="E16288" t="s" s="3">
        <v>18</v>
      </c>
      <c r="F16288" t="s" s="3">
        <v>19</v>
      </c>
      <c r="G16288" t="s" s="3">
        <v>41731</v>
      </c>
      <c r="H16288" t="s" s="3">
        <v>29225</v>
      </c>
      <c r="I16288" t="str" s="4" cm="1">
        <f t="array" ref="I16288">SUBSTITUTE(G16288,".",":")</f>
        <v>04:11:2025 12:18:47</v>
      </c>
    </row>
    <row r="16289" ht="13.65" customHeight="1">
      <c r="A16289" t="s" s="3">
        <v>37037</v>
      </c>
      <c r="B16289" t="s" s="3">
        <v>41733</v>
      </c>
      <c r="C16289" s="4"/>
      <c r="D16289" s="4"/>
      <c r="E16289" t="s" s="3">
        <v>356</v>
      </c>
      <c r="F16289" t="s" s="3">
        <v>19</v>
      </c>
      <c r="G16289" t="s" s="3">
        <v>41734</v>
      </c>
      <c r="H16289" t="s" s="3">
        <v>1038</v>
      </c>
      <c r="I16289" t="str" s="4" cm="1">
        <f t="array" ref="I16289">SUBSTITUTE(G16289,".",":")</f>
        <v>04:14:2025 11:00:37</v>
      </c>
    </row>
    <row r="16290" ht="13.65" customHeight="1">
      <c r="A16290" t="s" s="3">
        <v>9</v>
      </c>
      <c r="B16290" t="s" s="3">
        <v>41736</v>
      </c>
      <c r="C16290" s="4"/>
      <c r="D16290" s="4"/>
      <c r="E16290" t="s" s="3">
        <v>6746</v>
      </c>
      <c r="F16290" t="s" s="3">
        <v>19</v>
      </c>
      <c r="G16290" t="s" s="3">
        <v>41737</v>
      </c>
      <c r="H16290" t="s" s="3">
        <v>17084</v>
      </c>
      <c r="I16290" t="str" s="4" cm="1">
        <f t="array" ref="I16290">SUBSTITUTE(G16290,".",":")</f>
        <v>04:16:2025 10:37:32</v>
      </c>
    </row>
    <row r="16291" ht="13.65" customHeight="1">
      <c r="A16291" t="s" s="3">
        <v>286</v>
      </c>
      <c r="B16291" t="s" s="3">
        <v>41739</v>
      </c>
      <c r="C16291" s="4"/>
      <c r="D16291" s="4"/>
      <c r="E16291" t="s" s="3">
        <v>18</v>
      </c>
      <c r="F16291" t="s" s="3">
        <v>19</v>
      </c>
      <c r="G16291" t="s" s="3">
        <v>41740</v>
      </c>
      <c r="H16291" t="s" s="3">
        <v>29225</v>
      </c>
      <c r="I16291" t="str" s="4" cm="1">
        <f t="array" ref="I16291">SUBSTITUTE(G16291,".",":")</f>
        <v>04:11:2025 14:14:30</v>
      </c>
    </row>
    <row r="16292" ht="13.65" customHeight="1">
      <c r="A16292" t="s" s="3">
        <v>22419</v>
      </c>
      <c r="B16292" t="s" s="3">
        <v>41742</v>
      </c>
      <c r="C16292" s="4"/>
      <c r="D16292" s="4"/>
      <c r="E16292" t="s" s="3">
        <v>18</v>
      </c>
      <c r="F16292" t="s" s="3">
        <v>19</v>
      </c>
      <c r="G16292" t="s" s="3">
        <v>41743</v>
      </c>
      <c r="H16292" t="s" s="3">
        <v>29225</v>
      </c>
      <c r="I16292" t="str" s="4" cm="1">
        <f t="array" ref="I16292">SUBSTITUTE(G16292,".",":")</f>
        <v>04:11:2025 15:20:19</v>
      </c>
    </row>
    <row r="16293" ht="13.65" customHeight="1">
      <c r="A16293" t="s" s="3">
        <v>14730</v>
      </c>
      <c r="B16293" t="s" s="3">
        <v>41745</v>
      </c>
      <c r="C16293" s="4"/>
      <c r="D16293" s="4"/>
      <c r="E16293" t="s" s="3">
        <v>18</v>
      </c>
      <c r="F16293" t="s" s="3">
        <v>19</v>
      </c>
      <c r="G16293" t="s" s="3">
        <v>41746</v>
      </c>
      <c r="H16293" t="s" s="3">
        <v>29225</v>
      </c>
      <c r="I16293" t="str" s="4" cm="1">
        <f t="array" ref="I16293">SUBSTITUTE(G16293,".",":")</f>
        <v>04:11:2025 15:47:08</v>
      </c>
    </row>
    <row r="16294" ht="13.65" customHeight="1">
      <c r="A16294" t="s" s="3">
        <v>1446</v>
      </c>
      <c r="B16294" t="s" s="3">
        <v>41748</v>
      </c>
      <c r="C16294" s="4"/>
      <c r="D16294" s="4"/>
      <c r="E16294" t="s" s="3">
        <v>18</v>
      </c>
      <c r="F16294" t="s" s="3">
        <v>19</v>
      </c>
      <c r="G16294" t="s" s="3">
        <v>41749</v>
      </c>
      <c r="H16294" t="s" s="3">
        <v>9844</v>
      </c>
      <c r="I16294" t="str" s="4" cm="1">
        <f t="array" ref="I16294">SUBSTITUTE(G16294,".",":")</f>
        <v>04:16:2025 14:42:36</v>
      </c>
    </row>
    <row r="16295" ht="13.65" customHeight="1">
      <c r="A16295" t="s" s="3">
        <v>330</v>
      </c>
      <c r="B16295" t="s" s="3">
        <v>41751</v>
      </c>
      <c r="C16295" s="4"/>
      <c r="D16295" s="4"/>
      <c r="E16295" t="s" s="3">
        <v>18</v>
      </c>
      <c r="F16295" t="s" s="3">
        <v>19</v>
      </c>
      <c r="G16295" t="s" s="3">
        <v>41752</v>
      </c>
      <c r="H16295" t="s" s="3">
        <v>29225</v>
      </c>
      <c r="I16295" t="str" s="4" cm="1">
        <f t="array" ref="I16295">SUBSTITUTE(G16295,".",":")</f>
        <v>04:11:2025 17:01:50</v>
      </c>
    </row>
    <row r="16296" ht="13.65" customHeight="1">
      <c r="A16296" t="s" s="3">
        <v>30052</v>
      </c>
      <c r="B16296" t="s" s="3">
        <v>41754</v>
      </c>
      <c r="C16296" s="4"/>
      <c r="D16296" s="4"/>
      <c r="E16296" t="s" s="3">
        <v>18</v>
      </c>
      <c r="F16296" t="s" s="3">
        <v>19</v>
      </c>
      <c r="G16296" t="s" s="3">
        <v>41488</v>
      </c>
      <c r="H16296" t="s" s="3">
        <v>9844</v>
      </c>
      <c r="I16296" t="str" s="4" cm="1">
        <f t="array" ref="I16296">SUBSTITUTE(G16296,".",":")</f>
        <v>04:17:2025 11:11:57</v>
      </c>
    </row>
    <row r="16297" ht="13.65" customHeight="1">
      <c r="A16297" t="s" s="3">
        <v>8180</v>
      </c>
      <c r="B16297" t="s" s="3">
        <v>41755</v>
      </c>
      <c r="C16297" s="4"/>
      <c r="D16297" s="4"/>
      <c r="E16297" t="s" s="3">
        <v>18</v>
      </c>
      <c r="F16297" t="s" s="3">
        <v>19</v>
      </c>
      <c r="G16297" t="s" s="3">
        <v>41597</v>
      </c>
      <c r="H16297" t="s" s="3">
        <v>9844</v>
      </c>
      <c r="I16297" t="str" s="4" cm="1">
        <f t="array" ref="I16297">SUBSTITUTE(G16297,".",":")</f>
        <v>05:16:2025 16:26:46</v>
      </c>
    </row>
    <row r="16298" ht="13.65" customHeight="1">
      <c r="A16298" t="s" s="3">
        <v>1266</v>
      </c>
      <c r="B16298" t="s" s="3">
        <v>41756</v>
      </c>
      <c r="C16298" s="4"/>
      <c r="D16298" s="4"/>
      <c r="E16298" t="s" s="3">
        <v>18</v>
      </c>
      <c r="F16298" t="s" s="3">
        <v>19</v>
      </c>
      <c r="G16298" t="s" s="3">
        <v>41757</v>
      </c>
      <c r="H16298" t="s" s="3">
        <v>9844</v>
      </c>
      <c r="I16298" t="str" s="4" cm="1">
        <f t="array" ref="I16298">SUBSTITUTE(G16298,".",":")</f>
        <v>04:16:2025 11:55:38</v>
      </c>
    </row>
    <row r="16299" ht="13.65" customHeight="1">
      <c r="A16299" t="s" s="3">
        <v>233</v>
      </c>
      <c r="B16299" t="s" s="3">
        <v>41759</v>
      </c>
      <c r="C16299" s="4"/>
      <c r="D16299" s="4"/>
      <c r="E16299" t="s" s="3">
        <v>18</v>
      </c>
      <c r="F16299" t="s" s="3">
        <v>6425</v>
      </c>
      <c r="G16299" s="4"/>
      <c r="H16299" t="s" s="3">
        <v>9844</v>
      </c>
      <c r="I16299" t="str" s="4" cm="1">
        <f t="array" ref="I16299">SUBSTITUTE(G16299,".",":")</f>
      </c>
    </row>
    <row r="16300" ht="13.65" customHeight="1">
      <c r="A16300" t="s" s="3">
        <v>333</v>
      </c>
      <c r="B16300" t="s" s="3">
        <v>41760</v>
      </c>
      <c r="C16300" s="4"/>
      <c r="D16300" s="4"/>
      <c r="E16300" t="s" s="3">
        <v>18</v>
      </c>
      <c r="F16300" t="s" s="3">
        <v>19</v>
      </c>
      <c r="G16300" t="s" s="3">
        <v>41761</v>
      </c>
      <c r="H16300" t="s" s="3">
        <v>9844</v>
      </c>
      <c r="I16300" t="str" s="4" cm="1">
        <f t="array" ref="I16300">SUBSTITUTE(G16300,".",":")</f>
        <v>04:15:2025 02:48:54</v>
      </c>
    </row>
    <row r="16301" ht="13.65" customHeight="1">
      <c r="A16301" t="s" s="3">
        <v>333</v>
      </c>
      <c r="B16301" t="s" s="3">
        <v>41763</v>
      </c>
      <c r="C16301" s="4"/>
      <c r="D16301" s="4"/>
      <c r="E16301" t="s" s="3">
        <v>18</v>
      </c>
      <c r="F16301" t="s" s="3">
        <v>19</v>
      </c>
      <c r="G16301" t="s" s="3">
        <v>41764</v>
      </c>
      <c r="H16301" t="s" s="3">
        <v>9844</v>
      </c>
      <c r="I16301" t="str" s="4" cm="1">
        <f t="array" ref="I16301">SUBSTITUTE(G16301,".",":")</f>
        <v>04:15:2025 02:50:58</v>
      </c>
    </row>
    <row r="16302" ht="13.65" customHeight="1">
      <c r="A16302" t="s" s="3">
        <v>1188</v>
      </c>
      <c r="B16302" t="s" s="3">
        <v>41766</v>
      </c>
      <c r="C16302" s="4"/>
      <c r="D16302" s="4"/>
      <c r="E16302" t="s" s="3">
        <v>18</v>
      </c>
      <c r="F16302" t="s" s="3">
        <v>19</v>
      </c>
      <c r="G16302" t="s" s="3">
        <v>41767</v>
      </c>
      <c r="H16302" t="s" s="3">
        <v>29305</v>
      </c>
      <c r="I16302" t="str" s="4" cm="1">
        <f t="array" ref="I16302">SUBSTITUTE(G16302,".",":")</f>
        <v>04:15:2025 08:59:11</v>
      </c>
    </row>
    <row r="16303" ht="13.65" customHeight="1">
      <c r="A16303" t="s" s="3">
        <v>333</v>
      </c>
      <c r="B16303" t="s" s="3">
        <v>41769</v>
      </c>
      <c r="C16303" s="4"/>
      <c r="D16303" s="4"/>
      <c r="E16303" t="s" s="3">
        <v>18</v>
      </c>
      <c r="F16303" t="s" s="3">
        <v>19</v>
      </c>
      <c r="G16303" t="s" s="3">
        <v>41770</v>
      </c>
      <c r="H16303" t="s" s="3">
        <v>9844</v>
      </c>
      <c r="I16303" t="str" s="4" cm="1">
        <f t="array" ref="I16303">SUBSTITUTE(G16303,".",":")</f>
        <v>04:15:2025 02:52:55</v>
      </c>
    </row>
    <row r="16304" ht="13.65" customHeight="1">
      <c r="A16304" t="s" s="3">
        <v>1188</v>
      </c>
      <c r="B16304" t="s" s="3">
        <v>41772</v>
      </c>
      <c r="C16304" s="4"/>
      <c r="D16304" s="4"/>
      <c r="E16304" t="s" s="3">
        <v>18</v>
      </c>
      <c r="F16304" t="s" s="3">
        <v>19</v>
      </c>
      <c r="G16304" t="s" s="3">
        <v>41773</v>
      </c>
      <c r="H16304" t="s" s="3">
        <v>29305</v>
      </c>
      <c r="I16304" t="str" s="4" cm="1">
        <f t="array" ref="I16304">SUBSTITUTE(G16304,".",":")</f>
        <v>04:15:2025 09:00:31</v>
      </c>
    </row>
    <row r="16305" ht="13.65" customHeight="1">
      <c r="A16305" t="s" s="3">
        <v>333</v>
      </c>
      <c r="B16305" t="s" s="3">
        <v>41775</v>
      </c>
      <c r="C16305" s="4"/>
      <c r="D16305" s="4"/>
      <c r="E16305" t="s" s="3">
        <v>18</v>
      </c>
      <c r="F16305" t="s" s="3">
        <v>19</v>
      </c>
      <c r="G16305" t="s" s="3">
        <v>41776</v>
      </c>
      <c r="H16305" t="s" s="3">
        <v>9844</v>
      </c>
      <c r="I16305" t="str" s="4" cm="1">
        <f t="array" ref="I16305">SUBSTITUTE(G16305,".",":")</f>
        <v>04:15:2025 02:55:07</v>
      </c>
    </row>
    <row r="16306" ht="13.65" customHeight="1">
      <c r="A16306" t="s" s="3">
        <v>1188</v>
      </c>
      <c r="B16306" t="s" s="3">
        <v>41778</v>
      </c>
      <c r="C16306" s="4"/>
      <c r="D16306" s="4"/>
      <c r="E16306" t="s" s="3">
        <v>18</v>
      </c>
      <c r="F16306" t="s" s="3">
        <v>19</v>
      </c>
      <c r="G16306" t="s" s="3">
        <v>41779</v>
      </c>
      <c r="H16306" t="s" s="3">
        <v>29305</v>
      </c>
      <c r="I16306" t="str" s="4" cm="1">
        <f t="array" ref="I16306">SUBSTITUTE(G16306,".",":")</f>
        <v>04:15:2025 09:01:19</v>
      </c>
    </row>
    <row r="16307" ht="13.65" customHeight="1">
      <c r="A16307" t="s" s="3">
        <v>1188</v>
      </c>
      <c r="B16307" t="s" s="3">
        <v>41781</v>
      </c>
      <c r="C16307" s="4"/>
      <c r="D16307" s="4"/>
      <c r="E16307" t="s" s="3">
        <v>18</v>
      </c>
      <c r="F16307" t="s" s="3">
        <v>19</v>
      </c>
      <c r="G16307" t="s" s="3">
        <v>41782</v>
      </c>
      <c r="H16307" t="s" s="3">
        <v>29305</v>
      </c>
      <c r="I16307" t="str" s="4" cm="1">
        <f t="array" ref="I16307">SUBSTITUTE(G16307,".",":")</f>
        <v>04:15:2025 09:02:38</v>
      </c>
    </row>
    <row r="16308" ht="13.65" customHeight="1">
      <c r="A16308" t="s" s="3">
        <v>333</v>
      </c>
      <c r="B16308" t="s" s="3">
        <v>41784</v>
      </c>
      <c r="C16308" s="4"/>
      <c r="D16308" s="4"/>
      <c r="E16308" t="s" s="3">
        <v>18</v>
      </c>
      <c r="F16308" t="s" s="3">
        <v>19</v>
      </c>
      <c r="G16308" t="s" s="3">
        <v>41785</v>
      </c>
      <c r="H16308" t="s" s="3">
        <v>9844</v>
      </c>
      <c r="I16308" t="str" s="4" cm="1">
        <f t="array" ref="I16308">SUBSTITUTE(G16308,".",":")</f>
        <v>04:15:2025 21:31:34</v>
      </c>
    </row>
    <row r="16309" ht="13.65" customHeight="1">
      <c r="A16309" t="s" s="3">
        <v>333</v>
      </c>
      <c r="B16309" t="s" s="3">
        <v>41787</v>
      </c>
      <c r="C16309" s="4"/>
      <c r="D16309" s="4"/>
      <c r="E16309" t="s" s="3">
        <v>18</v>
      </c>
      <c r="F16309" t="s" s="3">
        <v>19</v>
      </c>
      <c r="G16309" t="s" s="3">
        <v>41788</v>
      </c>
      <c r="H16309" t="s" s="3">
        <v>9844</v>
      </c>
      <c r="I16309" t="str" s="4" cm="1">
        <f t="array" ref="I16309">SUBSTITUTE(G16309,".",":")</f>
        <v>04:15:2025 02:57:02</v>
      </c>
    </row>
    <row r="16310" ht="13.65" customHeight="1">
      <c r="A16310" t="s" s="3">
        <v>333</v>
      </c>
      <c r="B16310" t="s" s="3">
        <v>41790</v>
      </c>
      <c r="C16310" s="4"/>
      <c r="D16310" s="4"/>
      <c r="E16310" t="s" s="3">
        <v>18</v>
      </c>
      <c r="F16310" t="s" s="3">
        <v>19</v>
      </c>
      <c r="G16310" t="s" s="3">
        <v>41791</v>
      </c>
      <c r="H16310" t="s" s="3">
        <v>9844</v>
      </c>
      <c r="I16310" t="str" s="4" cm="1">
        <f t="array" ref="I16310">SUBSTITUTE(G16310,".",":")</f>
        <v>04:15:2025 02:58:42</v>
      </c>
    </row>
    <row r="16311" ht="13.65" customHeight="1">
      <c r="A16311" t="s" s="3">
        <v>1446</v>
      </c>
      <c r="B16311" t="s" s="3">
        <v>41793</v>
      </c>
      <c r="C16311" s="4"/>
      <c r="D16311" s="4"/>
      <c r="E16311" t="s" s="3">
        <v>18</v>
      </c>
      <c r="F16311" t="s" s="3">
        <v>19</v>
      </c>
      <c r="G16311" t="s" s="3">
        <v>41794</v>
      </c>
      <c r="H16311" t="s" s="3">
        <v>29305</v>
      </c>
      <c r="I16311" t="str" s="4" cm="1">
        <f t="array" ref="I16311">SUBSTITUTE(G16311,".",":")</f>
        <v>04:16:2025 14:47:11</v>
      </c>
    </row>
    <row r="16312" ht="13.65" customHeight="1">
      <c r="A16312" t="s" s="3">
        <v>333</v>
      </c>
      <c r="B16312" t="s" s="3">
        <v>41796</v>
      </c>
      <c r="C16312" s="4"/>
      <c r="D16312" s="4"/>
      <c r="E16312" t="s" s="3">
        <v>18</v>
      </c>
      <c r="F16312" t="s" s="3">
        <v>19</v>
      </c>
      <c r="G16312" t="s" s="3">
        <v>41797</v>
      </c>
      <c r="H16312" t="s" s="3">
        <v>9844</v>
      </c>
      <c r="I16312" t="str" s="4" cm="1">
        <f t="array" ref="I16312">SUBSTITUTE(G16312,".",":")</f>
        <v>04:15:2025 10:46:05</v>
      </c>
    </row>
    <row r="16313" ht="13.65" customHeight="1">
      <c r="A16313" t="s" s="3">
        <v>1446</v>
      </c>
      <c r="B16313" t="s" s="3">
        <v>41799</v>
      </c>
      <c r="C16313" s="4"/>
      <c r="D16313" s="4"/>
      <c r="E16313" t="s" s="3">
        <v>18</v>
      </c>
      <c r="F16313" t="s" s="3">
        <v>19</v>
      </c>
      <c r="G16313" t="s" s="3">
        <v>41800</v>
      </c>
      <c r="H16313" t="s" s="3">
        <v>29305</v>
      </c>
      <c r="I16313" t="str" s="4" cm="1">
        <f t="array" ref="I16313">SUBSTITUTE(G16313,".",":")</f>
        <v>04:16:2025 14:50:23</v>
      </c>
    </row>
    <row r="16314" ht="13.65" customHeight="1">
      <c r="A16314" t="s" s="3">
        <v>1446</v>
      </c>
      <c r="B16314" t="s" s="3">
        <v>41802</v>
      </c>
      <c r="C16314" s="4"/>
      <c r="D16314" s="4"/>
      <c r="E16314" t="s" s="3">
        <v>18</v>
      </c>
      <c r="F16314" t="s" s="3">
        <v>19</v>
      </c>
      <c r="G16314" t="s" s="3">
        <v>41803</v>
      </c>
      <c r="H16314" t="s" s="3">
        <v>29305</v>
      </c>
      <c r="I16314" t="str" s="4" cm="1">
        <f t="array" ref="I16314">SUBSTITUTE(G16314,".",":")</f>
        <v>04:16:2025 15:01:23</v>
      </c>
    </row>
    <row r="16315" ht="13.65" customHeight="1">
      <c r="A16315" t="s" s="3">
        <v>1446</v>
      </c>
      <c r="B16315" t="s" s="3">
        <v>41805</v>
      </c>
      <c r="C16315" s="4"/>
      <c r="D16315" s="4"/>
      <c r="E16315" t="s" s="3">
        <v>18</v>
      </c>
      <c r="F16315" t="s" s="3">
        <v>19</v>
      </c>
      <c r="G16315" t="s" s="3">
        <v>41806</v>
      </c>
      <c r="H16315" t="s" s="3">
        <v>29305</v>
      </c>
      <c r="I16315" t="str" s="4" cm="1">
        <f t="array" ref="I16315">SUBSTITUTE(G16315,".",":")</f>
        <v>04:16:2025 15:09:26</v>
      </c>
    </row>
    <row r="16316" ht="13.65" customHeight="1">
      <c r="A16316" t="s" s="3">
        <v>1446</v>
      </c>
      <c r="B16316" t="s" s="3">
        <v>41808</v>
      </c>
      <c r="C16316" s="4"/>
      <c r="D16316" s="4"/>
      <c r="E16316" t="s" s="3">
        <v>18</v>
      </c>
      <c r="F16316" t="s" s="3">
        <v>19</v>
      </c>
      <c r="G16316" t="s" s="3">
        <v>41809</v>
      </c>
      <c r="H16316" t="s" s="3">
        <v>29305</v>
      </c>
      <c r="I16316" t="str" s="4" cm="1">
        <f t="array" ref="I16316">SUBSTITUTE(G16316,".",":")</f>
        <v>04:16:2025 15:12:12</v>
      </c>
    </row>
    <row r="16317" ht="13.65" customHeight="1">
      <c r="A16317" t="s" s="3">
        <v>330</v>
      </c>
      <c r="B16317" t="s" s="3">
        <v>41811</v>
      </c>
      <c r="C16317" s="4"/>
      <c r="D16317" s="4"/>
      <c r="E16317" t="s" s="3">
        <v>18</v>
      </c>
      <c r="F16317" t="s" s="3">
        <v>19</v>
      </c>
      <c r="G16317" t="s" s="3">
        <v>41812</v>
      </c>
      <c r="H16317" t="s" s="3">
        <v>9844</v>
      </c>
      <c r="I16317" t="str" s="4" cm="1">
        <f t="array" ref="I16317">SUBSTITUTE(G16317,".",":")</f>
        <v>04:15:2025 02:41:11</v>
      </c>
    </row>
    <row r="16318" ht="13.65" customHeight="1">
      <c r="A16318" t="s" s="3">
        <v>5621</v>
      </c>
      <c r="B16318" t="s" s="3">
        <v>41814</v>
      </c>
      <c r="C16318" s="4"/>
      <c r="D16318" s="4"/>
      <c r="E16318" t="s" s="3">
        <v>18</v>
      </c>
      <c r="F16318" t="s" s="3">
        <v>19</v>
      </c>
      <c r="G16318" t="s" s="3">
        <v>41815</v>
      </c>
      <c r="H16318" t="s" s="3">
        <v>29305</v>
      </c>
      <c r="I16318" t="str" s="4" cm="1">
        <f t="array" ref="I16318">SUBSTITUTE(G16318,".",":")</f>
        <v>04:14:2025 15:44:04</v>
      </c>
    </row>
    <row r="16319" ht="13.65" customHeight="1">
      <c r="A16319" t="s" s="3">
        <v>5621</v>
      </c>
      <c r="B16319" t="s" s="3">
        <v>41817</v>
      </c>
      <c r="C16319" s="4"/>
      <c r="D16319" s="4"/>
      <c r="E16319" t="s" s="3">
        <v>18</v>
      </c>
      <c r="F16319" t="s" s="3">
        <v>19</v>
      </c>
      <c r="G16319" t="s" s="3">
        <v>41818</v>
      </c>
      <c r="H16319" t="s" s="3">
        <v>29305</v>
      </c>
      <c r="I16319" t="str" s="4" cm="1">
        <f t="array" ref="I16319">SUBSTITUTE(G16319,".",":")</f>
        <v>04:14:2025 14:55:13</v>
      </c>
    </row>
    <row r="16320" ht="13.65" customHeight="1">
      <c r="A16320" t="s" s="3">
        <v>6851</v>
      </c>
      <c r="B16320" t="s" s="3">
        <v>41820</v>
      </c>
      <c r="C16320" s="4"/>
      <c r="D16320" s="4"/>
      <c r="E16320" t="s" s="3">
        <v>18</v>
      </c>
      <c r="F16320" t="s" s="3">
        <v>19</v>
      </c>
      <c r="G16320" t="s" s="3">
        <v>41821</v>
      </c>
      <c r="H16320" t="s" s="3">
        <v>16849</v>
      </c>
      <c r="I16320" t="str" s="4" cm="1">
        <f t="array" ref="I16320">SUBSTITUTE(G16320,".",":")</f>
        <v>04:14:2025 13:37:26</v>
      </c>
    </row>
    <row r="16321" ht="13.65" customHeight="1">
      <c r="A16321" t="s" s="3">
        <v>333</v>
      </c>
      <c r="B16321" t="s" s="3">
        <v>41823</v>
      </c>
      <c r="C16321" s="4"/>
      <c r="D16321" s="4"/>
      <c r="E16321" t="s" s="3">
        <v>18</v>
      </c>
      <c r="F16321" t="s" s="3">
        <v>19</v>
      </c>
      <c r="G16321" t="s" s="3">
        <v>41824</v>
      </c>
      <c r="H16321" t="s" s="3">
        <v>29225</v>
      </c>
      <c r="I16321" t="str" s="4" cm="1">
        <f t="array" ref="I16321">SUBSTITUTE(G16321,".",":")</f>
        <v>04:14:2025 12:20:44</v>
      </c>
    </row>
    <row r="16322" ht="13.65" customHeight="1">
      <c r="A16322" t="s" s="3">
        <v>330</v>
      </c>
      <c r="B16322" t="s" s="3">
        <v>41826</v>
      </c>
      <c r="C16322" s="4"/>
      <c r="D16322" s="4"/>
      <c r="E16322" t="s" s="3">
        <v>18</v>
      </c>
      <c r="F16322" t="s" s="3">
        <v>19</v>
      </c>
      <c r="G16322" t="s" s="3">
        <v>41827</v>
      </c>
      <c r="H16322" t="s" s="3">
        <v>29225</v>
      </c>
      <c r="I16322" t="str" s="4" cm="1">
        <f t="array" ref="I16322">SUBSTITUTE(G16322,".",":")</f>
        <v>04:14:2025 12:45:23</v>
      </c>
    </row>
    <row r="16323" ht="13.65" customHeight="1">
      <c r="A16323" t="s" s="3">
        <v>6851</v>
      </c>
      <c r="B16323" t="s" s="3">
        <v>41829</v>
      </c>
      <c r="C16323" s="4"/>
      <c r="D16323" s="4"/>
      <c r="E16323" t="s" s="3">
        <v>18</v>
      </c>
      <c r="F16323" t="s" s="3">
        <v>19</v>
      </c>
      <c r="G16323" t="s" s="3">
        <v>41830</v>
      </c>
      <c r="H16323" t="s" s="3">
        <v>16849</v>
      </c>
      <c r="I16323" t="str" s="4" cm="1">
        <f t="array" ref="I16323">SUBSTITUTE(G16323,".",":")</f>
        <v>05:06:2025 14:53:20</v>
      </c>
    </row>
    <row r="16324" ht="13.65" customHeight="1">
      <c r="A16324" t="s" s="3">
        <v>38</v>
      </c>
      <c r="B16324" t="s" s="3">
        <v>41832</v>
      </c>
      <c r="C16324" s="4"/>
      <c r="D16324" s="4"/>
      <c r="E16324" t="s" s="3">
        <v>356</v>
      </c>
      <c r="F16324" t="s" s="3">
        <v>19</v>
      </c>
      <c r="G16324" t="s" s="3">
        <v>41833</v>
      </c>
      <c r="H16324" t="s" s="3">
        <v>1123</v>
      </c>
      <c r="I16324" t="str" s="4" cm="1">
        <f t="array" ref="I16324">SUBSTITUTE(G16324,".",":")</f>
        <v>04:17:2025 09:18:49</v>
      </c>
    </row>
    <row r="16325" ht="13.65" customHeight="1">
      <c r="A16325" t="s" s="3">
        <v>38</v>
      </c>
      <c r="B16325" t="s" s="3">
        <v>41835</v>
      </c>
      <c r="C16325" s="4"/>
      <c r="D16325" s="4"/>
      <c r="E16325" t="s" s="3">
        <v>356</v>
      </c>
      <c r="F16325" t="s" s="3">
        <v>19</v>
      </c>
      <c r="G16325" t="s" s="3">
        <v>41836</v>
      </c>
      <c r="H16325" t="s" s="3">
        <v>1123</v>
      </c>
      <c r="I16325" t="str" s="4" cm="1">
        <f t="array" ref="I16325">SUBSTITUTE(G16325,".",":")</f>
        <v>04:17:2025 09:20:06</v>
      </c>
    </row>
    <row r="16326" ht="13.65" customHeight="1">
      <c r="A16326" t="s" s="3">
        <v>38</v>
      </c>
      <c r="B16326" t="s" s="3">
        <v>41838</v>
      </c>
      <c r="C16326" s="4"/>
      <c r="D16326" s="4"/>
      <c r="E16326" t="s" s="3">
        <v>356</v>
      </c>
      <c r="F16326" t="s" s="3">
        <v>19</v>
      </c>
      <c r="G16326" t="s" s="3">
        <v>41839</v>
      </c>
      <c r="H16326" t="s" s="3">
        <v>1123</v>
      </c>
      <c r="I16326" t="str" s="4" cm="1">
        <f t="array" ref="I16326">SUBSTITUTE(G16326,".",":")</f>
        <v>04:16:2025 12:13:13</v>
      </c>
    </row>
    <row r="16327" ht="13.65" customHeight="1">
      <c r="A16327" t="s" s="3">
        <v>1065</v>
      </c>
      <c r="B16327" t="s" s="3">
        <v>41841</v>
      </c>
      <c r="C16327" s="4"/>
      <c r="D16327" s="4"/>
      <c r="E16327" t="s" s="3">
        <v>28</v>
      </c>
      <c r="F16327" t="s" s="3">
        <v>19</v>
      </c>
      <c r="G16327" t="s" s="3">
        <v>41842</v>
      </c>
      <c r="H16327" t="s" s="3">
        <v>31167</v>
      </c>
      <c r="I16327" t="str" s="4" cm="1">
        <f t="array" ref="I16327">SUBSTITUTE(G16327,".",":")</f>
        <v>04:14:2025 17:19:55</v>
      </c>
    </row>
    <row r="16328" ht="13.65" customHeight="1">
      <c r="A16328" t="s" s="3">
        <v>14730</v>
      </c>
      <c r="B16328" t="s" s="3">
        <v>41844</v>
      </c>
      <c r="C16328" s="4"/>
      <c r="D16328" s="4"/>
      <c r="E16328" t="s" s="3">
        <v>18</v>
      </c>
      <c r="F16328" t="s" s="3">
        <v>19</v>
      </c>
      <c r="G16328" t="s" s="3">
        <v>41845</v>
      </c>
      <c r="H16328" t="s" s="3">
        <v>29225</v>
      </c>
      <c r="I16328" t="str" s="4" cm="1">
        <f t="array" ref="I16328">SUBSTITUTE(G16328,".",":")</f>
        <v>04:14:2025 14:06:18</v>
      </c>
    </row>
    <row r="16329" ht="13.65" customHeight="1">
      <c r="A16329" t="s" s="3">
        <v>74</v>
      </c>
      <c r="B16329" t="s" s="3">
        <v>41847</v>
      </c>
      <c r="C16329" s="4"/>
      <c r="D16329" s="4"/>
      <c r="E16329" t="s" s="3">
        <v>356</v>
      </c>
      <c r="F16329" t="s" s="3">
        <v>19</v>
      </c>
      <c r="G16329" t="s" s="3">
        <v>41848</v>
      </c>
      <c r="H16329" t="s" s="3">
        <v>40115</v>
      </c>
      <c r="I16329" t="str" s="4" cm="1">
        <f t="array" ref="I16329">SUBSTITUTE(G16329,".",":")</f>
        <v>04:24:2025 14:53:09</v>
      </c>
    </row>
    <row r="16330" ht="13.65" customHeight="1">
      <c r="A16330" t="s" s="3">
        <v>400</v>
      </c>
      <c r="B16330" t="s" s="3">
        <v>41850</v>
      </c>
      <c r="C16330" s="4"/>
      <c r="D16330" s="4"/>
      <c r="E16330" t="s" s="3">
        <v>356</v>
      </c>
      <c r="F16330" t="s" s="3">
        <v>19</v>
      </c>
      <c r="G16330" t="s" s="3">
        <v>41851</v>
      </c>
      <c r="H16330" t="s" s="3">
        <v>16849</v>
      </c>
      <c r="I16330" t="str" s="4" cm="1">
        <f t="array" ref="I16330">SUBSTITUTE(G16330,".",":")</f>
        <v>04:15:2025 12:43:33</v>
      </c>
    </row>
    <row r="16331" ht="13.65" customHeight="1">
      <c r="A16331" t="s" s="3">
        <v>400</v>
      </c>
      <c r="B16331" t="s" s="3">
        <v>41853</v>
      </c>
      <c r="C16331" s="4"/>
      <c r="D16331" s="4"/>
      <c r="E16331" t="s" s="3">
        <v>356</v>
      </c>
      <c r="F16331" t="s" s="3">
        <v>19</v>
      </c>
      <c r="G16331" t="s" s="3">
        <v>41854</v>
      </c>
      <c r="H16331" t="s" s="3">
        <v>16849</v>
      </c>
      <c r="I16331" t="str" s="4" cm="1">
        <f t="array" ref="I16331">SUBSTITUTE(G16331,".",":")</f>
        <v>04:15:2025 13:00:54</v>
      </c>
    </row>
    <row r="16332" ht="13.65" customHeight="1">
      <c r="A16332" t="s" s="3">
        <v>849</v>
      </c>
      <c r="B16332" t="s" s="3">
        <v>41856</v>
      </c>
      <c r="C16332" s="4"/>
      <c r="D16332" s="4"/>
      <c r="E16332" t="s" s="3">
        <v>356</v>
      </c>
      <c r="F16332" t="s" s="3">
        <v>19</v>
      </c>
      <c r="G16332" t="s" s="3">
        <v>41857</v>
      </c>
      <c r="H16332" t="s" s="3">
        <v>16849</v>
      </c>
      <c r="I16332" t="str" s="4" cm="1">
        <f t="array" ref="I16332">SUBSTITUTE(G16332,".",":")</f>
        <v>04:18:2025 11:25:04</v>
      </c>
    </row>
    <row r="16333" ht="13.65" customHeight="1">
      <c r="A16333" t="s" s="3">
        <v>251</v>
      </c>
      <c r="B16333" t="s" s="3">
        <v>41859</v>
      </c>
      <c r="C16333" s="4"/>
      <c r="D16333" s="4"/>
      <c r="E16333" t="s" s="3">
        <v>356</v>
      </c>
      <c r="F16333" t="s" s="3">
        <v>19</v>
      </c>
      <c r="G16333" t="s" s="3">
        <v>41860</v>
      </c>
      <c r="H16333" t="s" s="3">
        <v>18581</v>
      </c>
      <c r="I16333" t="str" s="4" cm="1">
        <f t="array" ref="I16333">SUBSTITUTE(G16333,".",":")</f>
        <v>04:14:2025 17:54:16</v>
      </c>
    </row>
    <row r="16334" ht="13.65" customHeight="1">
      <c r="A16334" t="s" s="3">
        <v>8180</v>
      </c>
      <c r="B16334" t="s" s="3">
        <v>41862</v>
      </c>
      <c r="C16334" s="4"/>
      <c r="D16334" s="4"/>
      <c r="E16334" t="s" s="3">
        <v>356</v>
      </c>
      <c r="F16334" t="s" s="3">
        <v>19</v>
      </c>
      <c r="G16334" t="s" s="3">
        <v>41863</v>
      </c>
      <c r="H16334" t="s" s="3">
        <v>72</v>
      </c>
      <c r="I16334" t="str" s="4" cm="1">
        <f t="array" ref="I16334">SUBSTITUTE(G16334,".",":")</f>
        <v>05:06:2025 12:27:30</v>
      </c>
    </row>
    <row r="16335" ht="13.65" customHeight="1">
      <c r="A16335" t="s" s="3">
        <v>333</v>
      </c>
      <c r="B16335" t="s" s="3">
        <v>41865</v>
      </c>
      <c r="C16335" s="4"/>
      <c r="D16335" s="4"/>
      <c r="E16335" t="s" s="3">
        <v>18</v>
      </c>
      <c r="F16335" t="s" s="3">
        <v>19</v>
      </c>
      <c r="G16335" t="s" s="3">
        <v>41866</v>
      </c>
      <c r="H16335" t="s" s="3">
        <v>16849</v>
      </c>
      <c r="I16335" t="str" s="4" cm="1">
        <f t="array" ref="I16335">SUBSTITUTE(G16335,".",":")</f>
        <v>04:16:2025 16:44:48</v>
      </c>
    </row>
    <row r="16336" ht="13.65" customHeight="1">
      <c r="A16336" t="s" s="3">
        <v>8180</v>
      </c>
      <c r="B16336" t="s" s="3">
        <v>41868</v>
      </c>
      <c r="C16336" s="4"/>
      <c r="D16336" s="4"/>
      <c r="E16336" t="s" s="3">
        <v>18</v>
      </c>
      <c r="F16336" t="s" s="3">
        <v>19</v>
      </c>
      <c r="G16336" t="s" s="3">
        <v>41597</v>
      </c>
      <c r="H16336" t="s" s="3">
        <v>9844</v>
      </c>
      <c r="I16336" t="str" s="4" cm="1">
        <f t="array" ref="I16336">SUBSTITUTE(G16336,".",":")</f>
        <v>05:16:2025 16:26:46</v>
      </c>
    </row>
    <row r="16337" ht="13.65" customHeight="1">
      <c r="A16337" t="s" s="3">
        <v>8065</v>
      </c>
      <c r="B16337" t="s" s="3">
        <v>41869</v>
      </c>
      <c r="C16337" s="4"/>
      <c r="D16337" s="4"/>
      <c r="E16337" t="s" s="3">
        <v>18</v>
      </c>
      <c r="F16337" t="s" s="3">
        <v>6425</v>
      </c>
      <c r="G16337" s="4"/>
      <c r="H16337" t="s" s="3">
        <v>29305</v>
      </c>
      <c r="I16337" t="str" s="4" cm="1">
        <f t="array" ref="I16337">SUBSTITUTE(G16337,".",":")</f>
      </c>
    </row>
    <row r="16338" ht="13.65" customHeight="1">
      <c r="A16338" t="s" s="3">
        <v>8180</v>
      </c>
      <c r="B16338" t="s" s="3">
        <v>41870</v>
      </c>
      <c r="C16338" s="4"/>
      <c r="D16338" s="4"/>
      <c r="E16338" t="s" s="3">
        <v>18</v>
      </c>
      <c r="F16338" t="s" s="3">
        <v>19</v>
      </c>
      <c r="G16338" t="s" s="3">
        <v>41597</v>
      </c>
      <c r="H16338" t="s" s="3">
        <v>9844</v>
      </c>
      <c r="I16338" t="str" s="4" cm="1">
        <f t="array" ref="I16338">SUBSTITUTE(G16338,".",":")</f>
        <v>05:16:2025 16:26:46</v>
      </c>
    </row>
    <row r="16339" ht="13.65" customHeight="1">
      <c r="A16339" t="s" s="3">
        <v>8065</v>
      </c>
      <c r="B16339" t="s" s="3">
        <v>41871</v>
      </c>
      <c r="C16339" s="4"/>
      <c r="D16339" s="4"/>
      <c r="E16339" t="s" s="3">
        <v>18</v>
      </c>
      <c r="F16339" t="s" s="3">
        <v>6425</v>
      </c>
      <c r="G16339" s="4"/>
      <c r="H16339" t="s" s="3">
        <v>29305</v>
      </c>
      <c r="I16339" t="str" s="4" cm="1">
        <f t="array" ref="I16339">SUBSTITUTE(G16339,".",":")</f>
      </c>
    </row>
    <row r="16340" ht="13.65" customHeight="1">
      <c r="A16340" t="s" s="3">
        <v>8180</v>
      </c>
      <c r="B16340" t="s" s="3">
        <v>41872</v>
      </c>
      <c r="C16340" s="4"/>
      <c r="D16340" s="4"/>
      <c r="E16340" t="s" s="3">
        <v>18</v>
      </c>
      <c r="F16340" t="s" s="3">
        <v>19</v>
      </c>
      <c r="G16340" t="s" s="3">
        <v>41873</v>
      </c>
      <c r="H16340" t="s" s="3">
        <v>9844</v>
      </c>
      <c r="I16340" t="str" s="4" cm="1">
        <f t="array" ref="I16340">SUBSTITUTE(G16340,".",":")</f>
        <v>05:16:2025 16:26:47</v>
      </c>
    </row>
    <row r="16341" ht="13.65" customHeight="1">
      <c r="A16341" t="s" s="3">
        <v>8065</v>
      </c>
      <c r="B16341" t="s" s="3">
        <v>41875</v>
      </c>
      <c r="C16341" s="4"/>
      <c r="D16341" s="4"/>
      <c r="E16341" t="s" s="3">
        <v>18</v>
      </c>
      <c r="F16341" t="s" s="3">
        <v>24</v>
      </c>
      <c r="G16341" s="4"/>
      <c r="H16341" t="s" s="3">
        <v>29305</v>
      </c>
      <c r="I16341" t="str" s="4" cm="1">
        <f t="array" ref="I16341">SUBSTITUTE(G16341,".",":")</f>
      </c>
    </row>
    <row r="16342" ht="13.65" customHeight="1">
      <c r="A16342" t="s" s="3">
        <v>8180</v>
      </c>
      <c r="B16342" t="s" s="3">
        <v>41876</v>
      </c>
      <c r="C16342" s="4"/>
      <c r="D16342" s="4"/>
      <c r="E16342" t="s" s="3">
        <v>18</v>
      </c>
      <c r="F16342" t="s" s="3">
        <v>19</v>
      </c>
      <c r="G16342" t="s" s="3">
        <v>41873</v>
      </c>
      <c r="H16342" t="s" s="3">
        <v>9844</v>
      </c>
      <c r="I16342" t="str" s="4" cm="1">
        <f t="array" ref="I16342">SUBSTITUTE(G16342,".",":")</f>
        <v>05:16:2025 16:26:47</v>
      </c>
    </row>
    <row r="16343" ht="13.65" customHeight="1">
      <c r="A16343" t="s" s="3">
        <v>8180</v>
      </c>
      <c r="B16343" t="s" s="3">
        <v>41877</v>
      </c>
      <c r="C16343" s="4"/>
      <c r="D16343" s="4"/>
      <c r="E16343" t="s" s="3">
        <v>18</v>
      </c>
      <c r="F16343" t="s" s="3">
        <v>19</v>
      </c>
      <c r="G16343" t="s" s="3">
        <v>41873</v>
      </c>
      <c r="H16343" t="s" s="3">
        <v>9844</v>
      </c>
      <c r="I16343" t="str" s="4" cm="1">
        <f t="array" ref="I16343">SUBSTITUTE(G16343,".",":")</f>
        <v>05:16:2025 16:26:47</v>
      </c>
    </row>
    <row r="16344" ht="13.65" customHeight="1">
      <c r="A16344" t="s" s="3">
        <v>8180</v>
      </c>
      <c r="B16344" t="s" s="3">
        <v>41878</v>
      </c>
      <c r="C16344" s="4"/>
      <c r="D16344" s="4"/>
      <c r="E16344" t="s" s="3">
        <v>18</v>
      </c>
      <c r="F16344" t="s" s="3">
        <v>19</v>
      </c>
      <c r="G16344" t="s" s="3">
        <v>41873</v>
      </c>
      <c r="H16344" t="s" s="3">
        <v>9844</v>
      </c>
      <c r="I16344" t="str" s="4" cm="1">
        <f t="array" ref="I16344">SUBSTITUTE(G16344,".",":")</f>
        <v>05:16:2025 16:26:47</v>
      </c>
    </row>
    <row r="16345" ht="13.65" customHeight="1">
      <c r="A16345" t="s" s="3">
        <v>8180</v>
      </c>
      <c r="B16345" t="s" s="3">
        <v>41879</v>
      </c>
      <c r="C16345" s="4"/>
      <c r="D16345" s="4"/>
      <c r="E16345" t="s" s="3">
        <v>18</v>
      </c>
      <c r="F16345" t="s" s="3">
        <v>19</v>
      </c>
      <c r="G16345" t="s" s="3">
        <v>41880</v>
      </c>
      <c r="H16345" t="s" s="3">
        <v>9844</v>
      </c>
      <c r="I16345" t="str" s="4" cm="1">
        <f t="array" ref="I16345">SUBSTITUTE(G16345,".",":")</f>
        <v>05:16:2025 16:26:48</v>
      </c>
    </row>
    <row r="16346" ht="13.65" customHeight="1">
      <c r="A16346" t="s" s="3">
        <v>8065</v>
      </c>
      <c r="B16346" t="s" s="3">
        <v>41882</v>
      </c>
      <c r="C16346" s="4"/>
      <c r="D16346" s="4"/>
      <c r="E16346" t="s" s="3">
        <v>18</v>
      </c>
      <c r="F16346" t="s" s="3">
        <v>6425</v>
      </c>
      <c r="G16346" s="4"/>
      <c r="H16346" t="s" s="3">
        <v>29305</v>
      </c>
      <c r="I16346" t="str" s="4" cm="1">
        <f t="array" ref="I16346">SUBSTITUTE(G16346,".",":")</f>
      </c>
    </row>
    <row r="16347" ht="13.65" customHeight="1">
      <c r="A16347" t="s" s="3">
        <v>8180</v>
      </c>
      <c r="B16347" t="s" s="3">
        <v>41883</v>
      </c>
      <c r="C16347" s="4"/>
      <c r="D16347" s="4"/>
      <c r="E16347" t="s" s="3">
        <v>18</v>
      </c>
      <c r="F16347" t="s" s="3">
        <v>19</v>
      </c>
      <c r="G16347" t="s" s="3">
        <v>41880</v>
      </c>
      <c r="H16347" t="s" s="3">
        <v>9844</v>
      </c>
      <c r="I16347" t="str" s="4" cm="1">
        <f t="array" ref="I16347">SUBSTITUTE(G16347,".",":")</f>
        <v>05:16:2025 16:26:48</v>
      </c>
    </row>
    <row r="16348" ht="13.65" customHeight="1">
      <c r="A16348" t="s" s="3">
        <v>8180</v>
      </c>
      <c r="B16348" t="s" s="3">
        <v>41884</v>
      </c>
      <c r="C16348" s="4"/>
      <c r="D16348" s="4"/>
      <c r="E16348" t="s" s="3">
        <v>18</v>
      </c>
      <c r="F16348" t="s" s="3">
        <v>19</v>
      </c>
      <c r="G16348" t="s" s="3">
        <v>41880</v>
      </c>
      <c r="H16348" t="s" s="3">
        <v>9844</v>
      </c>
      <c r="I16348" t="str" s="4" cm="1">
        <f t="array" ref="I16348">SUBSTITUTE(G16348,".",":")</f>
        <v>05:16:2025 16:26:48</v>
      </c>
    </row>
    <row r="16349" ht="13.65" customHeight="1">
      <c r="A16349" t="s" s="3">
        <v>8065</v>
      </c>
      <c r="B16349" t="s" s="3">
        <v>41885</v>
      </c>
      <c r="C16349" s="4"/>
      <c r="D16349" s="4"/>
      <c r="E16349" t="s" s="3">
        <v>18</v>
      </c>
      <c r="F16349" t="s" s="3">
        <v>6425</v>
      </c>
      <c r="G16349" s="4"/>
      <c r="H16349" t="s" s="3">
        <v>29305</v>
      </c>
      <c r="I16349" t="str" s="4" cm="1">
        <f t="array" ref="I16349">SUBSTITUTE(G16349,".",":")</f>
      </c>
    </row>
    <row r="16350" ht="13.65" customHeight="1">
      <c r="A16350" t="s" s="3">
        <v>330</v>
      </c>
      <c r="B16350" t="s" s="3">
        <v>41886</v>
      </c>
      <c r="C16350" s="4"/>
      <c r="D16350" s="4"/>
      <c r="E16350" t="s" s="3">
        <v>18</v>
      </c>
      <c r="F16350" t="s" s="3">
        <v>19</v>
      </c>
      <c r="G16350" t="s" s="3">
        <v>41887</v>
      </c>
      <c r="H16350" t="s" s="3">
        <v>72</v>
      </c>
      <c r="I16350" t="str" s="4" cm="1">
        <f t="array" ref="I16350">SUBSTITUTE(G16350,".",":")</f>
        <v>04:18:2025 16:55:21</v>
      </c>
    </row>
    <row r="16351" ht="13.65" customHeight="1">
      <c r="A16351" t="s" s="3">
        <v>8065</v>
      </c>
      <c r="B16351" t="s" s="3">
        <v>41889</v>
      </c>
      <c r="C16351" s="4"/>
      <c r="D16351" s="4"/>
      <c r="E16351" t="s" s="3">
        <v>18</v>
      </c>
      <c r="F16351" t="s" s="3">
        <v>6425</v>
      </c>
      <c r="G16351" s="4"/>
      <c r="H16351" t="s" s="3">
        <v>29305</v>
      </c>
      <c r="I16351" t="str" s="4" cm="1">
        <f t="array" ref="I16351">SUBSTITUTE(G16351,".",":")</f>
      </c>
    </row>
    <row r="16352" ht="13.65" customHeight="1">
      <c r="A16352" t="s" s="3">
        <v>31271</v>
      </c>
      <c r="B16352" t="s" s="3">
        <v>41890</v>
      </c>
      <c r="C16352" s="4"/>
      <c r="D16352" s="4"/>
      <c r="E16352" t="s" s="3">
        <v>18</v>
      </c>
      <c r="F16352" t="s" s="3">
        <v>6425</v>
      </c>
      <c r="G16352" s="4"/>
      <c r="H16352" t="s" s="3">
        <v>9844</v>
      </c>
      <c r="I16352" t="str" s="4" cm="1">
        <f t="array" ref="I16352">SUBSTITUTE(G16352,".",":")</f>
      </c>
    </row>
    <row r="16353" ht="13.65" customHeight="1">
      <c r="A16353" t="s" s="3">
        <v>8065</v>
      </c>
      <c r="B16353" t="s" s="3">
        <v>41891</v>
      </c>
      <c r="C16353" s="4"/>
      <c r="D16353" s="4"/>
      <c r="E16353" t="s" s="3">
        <v>18</v>
      </c>
      <c r="F16353" t="s" s="3">
        <v>6425</v>
      </c>
      <c r="G16353" s="4"/>
      <c r="H16353" t="s" s="3">
        <v>29305</v>
      </c>
      <c r="I16353" t="str" s="4" cm="1">
        <f t="array" ref="I16353">SUBSTITUTE(G16353,".",":")</f>
      </c>
    </row>
    <row r="16354" ht="13.65" customHeight="1">
      <c r="A16354" t="s" s="3">
        <v>31271</v>
      </c>
      <c r="B16354" t="s" s="3">
        <v>41892</v>
      </c>
      <c r="C16354" s="4"/>
      <c r="D16354" s="4"/>
      <c r="E16354" t="s" s="3">
        <v>18</v>
      </c>
      <c r="F16354" t="s" s="3">
        <v>6425</v>
      </c>
      <c r="G16354" s="4"/>
      <c r="H16354" t="s" s="3">
        <v>9844</v>
      </c>
      <c r="I16354" t="str" s="4" cm="1">
        <f t="array" ref="I16354">SUBSTITUTE(G16354,".",":")</f>
      </c>
    </row>
    <row r="16355" ht="13.65" customHeight="1">
      <c r="A16355" t="s" s="3">
        <v>8065</v>
      </c>
      <c r="B16355" t="s" s="3">
        <v>41893</v>
      </c>
      <c r="C16355" s="4"/>
      <c r="D16355" s="4"/>
      <c r="E16355" t="s" s="3">
        <v>18</v>
      </c>
      <c r="F16355" t="s" s="3">
        <v>24</v>
      </c>
      <c r="G16355" s="4"/>
      <c r="H16355" t="s" s="3">
        <v>29305</v>
      </c>
      <c r="I16355" t="str" s="4" cm="1">
        <f t="array" ref="I16355">SUBSTITUTE(G16355,".",":")</f>
      </c>
    </row>
    <row r="16356" ht="13.65" customHeight="1">
      <c r="A16356" t="s" s="3">
        <v>31271</v>
      </c>
      <c r="B16356" t="s" s="3">
        <v>41894</v>
      </c>
      <c r="C16356" s="4"/>
      <c r="D16356" s="4"/>
      <c r="E16356" t="s" s="3">
        <v>18</v>
      </c>
      <c r="F16356" t="s" s="3">
        <v>6425</v>
      </c>
      <c r="G16356" s="4"/>
      <c r="H16356" t="s" s="3">
        <v>9844</v>
      </c>
      <c r="I16356" t="str" s="4" cm="1">
        <f t="array" ref="I16356">SUBSTITUTE(G16356,".",":")</f>
      </c>
    </row>
    <row r="16357" ht="13.65" customHeight="1">
      <c r="A16357" t="s" s="3">
        <v>8065</v>
      </c>
      <c r="B16357" t="s" s="3">
        <v>41895</v>
      </c>
      <c r="C16357" s="4"/>
      <c r="D16357" s="4"/>
      <c r="E16357" t="s" s="3">
        <v>18</v>
      </c>
      <c r="F16357" t="s" s="3">
        <v>6425</v>
      </c>
      <c r="G16357" s="4"/>
      <c r="H16357" t="s" s="3">
        <v>29305</v>
      </c>
      <c r="I16357" t="str" s="4" cm="1">
        <f t="array" ref="I16357">SUBSTITUTE(G16357,".",":")</f>
      </c>
    </row>
    <row r="16358" ht="13.65" customHeight="1">
      <c r="A16358" t="s" s="3">
        <v>31271</v>
      </c>
      <c r="B16358" t="s" s="3">
        <v>41896</v>
      </c>
      <c r="C16358" s="4"/>
      <c r="D16358" s="4"/>
      <c r="E16358" t="s" s="3">
        <v>18</v>
      </c>
      <c r="F16358" t="s" s="3">
        <v>6425</v>
      </c>
      <c r="G16358" s="4"/>
      <c r="H16358" t="s" s="3">
        <v>9844</v>
      </c>
      <c r="I16358" t="str" s="4" cm="1">
        <f t="array" ref="I16358">SUBSTITUTE(G16358,".",":")</f>
      </c>
    </row>
    <row r="16359" ht="13.65" customHeight="1">
      <c r="A16359" t="s" s="3">
        <v>31271</v>
      </c>
      <c r="B16359" t="s" s="3">
        <v>41897</v>
      </c>
      <c r="C16359" s="4"/>
      <c r="D16359" s="4"/>
      <c r="E16359" t="s" s="3">
        <v>18</v>
      </c>
      <c r="F16359" t="s" s="3">
        <v>6425</v>
      </c>
      <c r="G16359" s="4"/>
      <c r="H16359" t="s" s="3">
        <v>9844</v>
      </c>
      <c r="I16359" t="str" s="4" cm="1">
        <f t="array" ref="I16359">SUBSTITUTE(G16359,".",":")</f>
      </c>
    </row>
    <row r="16360" ht="13.65" customHeight="1">
      <c r="A16360" t="s" s="3">
        <v>8065</v>
      </c>
      <c r="B16360" t="s" s="3">
        <v>41898</v>
      </c>
      <c r="C16360" s="4"/>
      <c r="D16360" s="4"/>
      <c r="E16360" t="s" s="3">
        <v>18</v>
      </c>
      <c r="F16360" t="s" s="3">
        <v>6425</v>
      </c>
      <c r="G16360" s="4"/>
      <c r="H16360" t="s" s="3">
        <v>29305</v>
      </c>
      <c r="I16360" t="str" s="4" cm="1">
        <f t="array" ref="I16360">SUBSTITUTE(G16360,".",":")</f>
      </c>
    </row>
    <row r="16361" ht="13.65" customHeight="1">
      <c r="A16361" t="s" s="3">
        <v>8065</v>
      </c>
      <c r="B16361" t="s" s="3">
        <v>41899</v>
      </c>
      <c r="C16361" s="4"/>
      <c r="D16361" s="4"/>
      <c r="E16361" t="s" s="3">
        <v>18</v>
      </c>
      <c r="F16361" t="s" s="3">
        <v>6425</v>
      </c>
      <c r="G16361" s="4"/>
      <c r="H16361" t="s" s="3">
        <v>29305</v>
      </c>
      <c r="I16361" t="str" s="4" cm="1">
        <f t="array" ref="I16361">SUBSTITUTE(G16361,".",":")</f>
      </c>
    </row>
    <row r="16362" ht="13.65" customHeight="1">
      <c r="A16362" t="s" s="3">
        <v>31271</v>
      </c>
      <c r="B16362" t="s" s="3">
        <v>41900</v>
      </c>
      <c r="C16362" s="4"/>
      <c r="D16362" s="4"/>
      <c r="E16362" t="s" s="3">
        <v>18</v>
      </c>
      <c r="F16362" t="s" s="3">
        <v>6425</v>
      </c>
      <c r="G16362" s="4"/>
      <c r="H16362" t="s" s="3">
        <v>9844</v>
      </c>
      <c r="I16362" t="str" s="4" cm="1">
        <f t="array" ref="I16362">SUBSTITUTE(G16362,".",":")</f>
      </c>
    </row>
    <row r="16363" ht="13.65" customHeight="1">
      <c r="A16363" t="s" s="3">
        <v>8065</v>
      </c>
      <c r="B16363" t="s" s="3">
        <v>41901</v>
      </c>
      <c r="C16363" s="4"/>
      <c r="D16363" s="4"/>
      <c r="E16363" t="s" s="3">
        <v>18</v>
      </c>
      <c r="F16363" t="s" s="3">
        <v>6425</v>
      </c>
      <c r="G16363" s="4"/>
      <c r="H16363" t="s" s="3">
        <v>29305</v>
      </c>
      <c r="I16363" t="str" s="4" cm="1">
        <f t="array" ref="I16363">SUBSTITUTE(G16363,".",":")</f>
      </c>
    </row>
    <row r="16364" ht="13.65" customHeight="1">
      <c r="A16364" t="s" s="3">
        <v>8065</v>
      </c>
      <c r="B16364" t="s" s="3">
        <v>41902</v>
      </c>
      <c r="C16364" s="4"/>
      <c r="D16364" s="4"/>
      <c r="E16364" t="s" s="3">
        <v>18</v>
      </c>
      <c r="F16364" t="s" s="3">
        <v>6425</v>
      </c>
      <c r="G16364" s="4"/>
      <c r="H16364" t="s" s="3">
        <v>29305</v>
      </c>
      <c r="I16364" t="str" s="4" cm="1">
        <f t="array" ref="I16364">SUBSTITUTE(G16364,".",":")</f>
      </c>
    </row>
    <row r="16365" ht="13.65" customHeight="1">
      <c r="A16365" t="s" s="3">
        <v>31271</v>
      </c>
      <c r="B16365" t="s" s="3">
        <v>41903</v>
      </c>
      <c r="C16365" s="4"/>
      <c r="D16365" s="4"/>
      <c r="E16365" t="s" s="3">
        <v>18</v>
      </c>
      <c r="F16365" t="s" s="3">
        <v>6425</v>
      </c>
      <c r="G16365" s="4"/>
      <c r="H16365" t="s" s="3">
        <v>9844</v>
      </c>
      <c r="I16365" t="str" s="4" cm="1">
        <f t="array" ref="I16365">SUBSTITUTE(G16365,".",":")</f>
      </c>
    </row>
    <row r="16366" ht="13.65" customHeight="1">
      <c r="A16366" t="s" s="3">
        <v>31271</v>
      </c>
      <c r="B16366" t="s" s="3">
        <v>41904</v>
      </c>
      <c r="C16366" s="4"/>
      <c r="D16366" s="4"/>
      <c r="E16366" t="s" s="3">
        <v>18</v>
      </c>
      <c r="F16366" t="s" s="3">
        <v>6425</v>
      </c>
      <c r="G16366" s="4"/>
      <c r="H16366" t="s" s="3">
        <v>9844</v>
      </c>
      <c r="I16366" t="str" s="4" cm="1">
        <f t="array" ref="I16366">SUBSTITUTE(G16366,".",":")</f>
      </c>
    </row>
    <row r="16367" ht="13.65" customHeight="1">
      <c r="A16367" t="s" s="3">
        <v>8065</v>
      </c>
      <c r="B16367" t="s" s="3">
        <v>41905</v>
      </c>
      <c r="C16367" s="4"/>
      <c r="D16367" s="4"/>
      <c r="E16367" t="s" s="3">
        <v>18</v>
      </c>
      <c r="F16367" t="s" s="3">
        <v>6425</v>
      </c>
      <c r="G16367" s="4"/>
      <c r="H16367" t="s" s="3">
        <v>29305</v>
      </c>
      <c r="I16367" t="str" s="4" cm="1">
        <f t="array" ref="I16367">SUBSTITUTE(G16367,".",":")</f>
      </c>
    </row>
    <row r="16368" ht="13.65" customHeight="1">
      <c r="A16368" t="s" s="3">
        <v>38</v>
      </c>
      <c r="B16368" t="s" s="3">
        <v>41906</v>
      </c>
      <c r="C16368" s="4"/>
      <c r="D16368" s="4"/>
      <c r="E16368" t="s" s="3">
        <v>356</v>
      </c>
      <c r="F16368" t="s" s="3">
        <v>19</v>
      </c>
      <c r="G16368" t="s" s="3">
        <v>41907</v>
      </c>
      <c r="H16368" t="s" s="3">
        <v>1123</v>
      </c>
      <c r="I16368" t="str" s="4" cm="1">
        <f t="array" ref="I16368">SUBSTITUTE(G16368,".",":")</f>
        <v>04:17:2025 09:23:34</v>
      </c>
    </row>
    <row r="16369" ht="13.65" customHeight="1">
      <c r="A16369" t="s" s="3">
        <v>30052</v>
      </c>
      <c r="B16369" t="s" s="3">
        <v>41909</v>
      </c>
      <c r="C16369" s="4"/>
      <c r="D16369" s="4"/>
      <c r="E16369" t="s" s="3">
        <v>18</v>
      </c>
      <c r="F16369" t="s" s="3">
        <v>19</v>
      </c>
      <c r="G16369" t="s" s="3">
        <v>41488</v>
      </c>
      <c r="H16369" t="s" s="3">
        <v>9844</v>
      </c>
      <c r="I16369" t="str" s="4" cm="1">
        <f t="array" ref="I16369">SUBSTITUTE(G16369,".",":")</f>
        <v>04:17:2025 11:11:57</v>
      </c>
    </row>
    <row r="16370" ht="13.65" customHeight="1">
      <c r="A16370" t="s" s="3">
        <v>8065</v>
      </c>
      <c r="B16370" t="s" s="3">
        <v>41910</v>
      </c>
      <c r="C16370" s="4"/>
      <c r="D16370" s="4"/>
      <c r="E16370" t="s" s="3">
        <v>18</v>
      </c>
      <c r="F16370" t="s" s="3">
        <v>6425</v>
      </c>
      <c r="G16370" s="4"/>
      <c r="H16370" t="s" s="3">
        <v>29305</v>
      </c>
      <c r="I16370" t="str" s="4" cm="1">
        <f t="array" ref="I16370">SUBSTITUTE(G16370,".",":")</f>
      </c>
    </row>
    <row r="16371" ht="13.65" customHeight="1">
      <c r="A16371" t="s" s="3">
        <v>30052</v>
      </c>
      <c r="B16371" t="s" s="3">
        <v>41911</v>
      </c>
      <c r="C16371" s="4"/>
      <c r="D16371" s="4"/>
      <c r="E16371" t="s" s="3">
        <v>18</v>
      </c>
      <c r="F16371" t="s" s="3">
        <v>19</v>
      </c>
      <c r="G16371" t="s" s="3">
        <v>41912</v>
      </c>
      <c r="H16371" t="s" s="3">
        <v>9844</v>
      </c>
      <c r="I16371" t="str" s="4" cm="1">
        <f t="array" ref="I16371">SUBSTITUTE(G16371,".",":")</f>
        <v>04:17:2025 11:11:58</v>
      </c>
    </row>
    <row r="16372" ht="13.65" customHeight="1">
      <c r="A16372" t="s" s="3">
        <v>8065</v>
      </c>
      <c r="B16372" t="s" s="3">
        <v>41914</v>
      </c>
      <c r="C16372" s="4"/>
      <c r="D16372" s="4"/>
      <c r="E16372" t="s" s="3">
        <v>18</v>
      </c>
      <c r="F16372" t="s" s="3">
        <v>6425</v>
      </c>
      <c r="G16372" s="4"/>
      <c r="H16372" t="s" s="3">
        <v>29305</v>
      </c>
      <c r="I16372" t="str" s="4" cm="1">
        <f t="array" ref="I16372">SUBSTITUTE(G16372,".",":")</f>
      </c>
    </row>
    <row r="16373" ht="13.65" customHeight="1">
      <c r="A16373" t="s" s="3">
        <v>30052</v>
      </c>
      <c r="B16373" t="s" s="3">
        <v>41915</v>
      </c>
      <c r="C16373" s="4"/>
      <c r="D16373" s="4"/>
      <c r="E16373" t="s" s="3">
        <v>18</v>
      </c>
      <c r="F16373" t="s" s="3">
        <v>19</v>
      </c>
      <c r="G16373" t="s" s="3">
        <v>41912</v>
      </c>
      <c r="H16373" t="s" s="3">
        <v>9844</v>
      </c>
      <c r="I16373" t="str" s="4" cm="1">
        <f t="array" ref="I16373">SUBSTITUTE(G16373,".",":")</f>
        <v>04:17:2025 11:11:58</v>
      </c>
    </row>
    <row r="16374" ht="13.65" customHeight="1">
      <c r="A16374" t="s" s="3">
        <v>8065</v>
      </c>
      <c r="B16374" t="s" s="3">
        <v>41916</v>
      </c>
      <c r="C16374" s="4"/>
      <c r="D16374" s="4"/>
      <c r="E16374" t="s" s="3">
        <v>18</v>
      </c>
      <c r="F16374" t="s" s="3">
        <v>6425</v>
      </c>
      <c r="G16374" s="4"/>
      <c r="H16374" t="s" s="3">
        <v>29305</v>
      </c>
      <c r="I16374" t="str" s="4" cm="1">
        <f t="array" ref="I16374">SUBSTITUTE(G16374,".",":")</f>
      </c>
    </row>
    <row r="16375" ht="13.65" customHeight="1">
      <c r="A16375" t="s" s="3">
        <v>30052</v>
      </c>
      <c r="B16375" t="s" s="3">
        <v>41917</v>
      </c>
      <c r="C16375" s="4"/>
      <c r="D16375" s="4"/>
      <c r="E16375" t="s" s="3">
        <v>18</v>
      </c>
      <c r="F16375" t="s" s="3">
        <v>19</v>
      </c>
      <c r="G16375" t="s" s="3">
        <v>41912</v>
      </c>
      <c r="H16375" t="s" s="3">
        <v>9844</v>
      </c>
      <c r="I16375" t="str" s="4" cm="1">
        <f t="array" ref="I16375">SUBSTITUTE(G16375,".",":")</f>
        <v>04:17:2025 11:11:58</v>
      </c>
    </row>
    <row r="16376" ht="13.65" customHeight="1">
      <c r="A16376" t="s" s="3">
        <v>8065</v>
      </c>
      <c r="B16376" t="s" s="3">
        <v>41918</v>
      </c>
      <c r="C16376" s="4"/>
      <c r="D16376" s="4"/>
      <c r="E16376" t="s" s="3">
        <v>18</v>
      </c>
      <c r="F16376" t="s" s="3">
        <v>6425</v>
      </c>
      <c r="G16376" s="4"/>
      <c r="H16376" t="s" s="3">
        <v>29305</v>
      </c>
      <c r="I16376" t="str" s="4" cm="1">
        <f t="array" ref="I16376">SUBSTITUTE(G16376,".",":")</f>
      </c>
    </row>
    <row r="16377" ht="13.65" customHeight="1">
      <c r="A16377" t="s" s="3">
        <v>8065</v>
      </c>
      <c r="B16377" t="s" s="3">
        <v>41919</v>
      </c>
      <c r="C16377" s="4"/>
      <c r="D16377" s="4"/>
      <c r="E16377" t="s" s="3">
        <v>18</v>
      </c>
      <c r="F16377" t="s" s="3">
        <v>6425</v>
      </c>
      <c r="G16377" s="4"/>
      <c r="H16377" t="s" s="3">
        <v>29305</v>
      </c>
      <c r="I16377" t="str" s="4" cm="1">
        <f t="array" ref="I16377">SUBSTITUTE(G16377,".",":")</f>
      </c>
    </row>
    <row r="16378" ht="13.65" customHeight="1">
      <c r="A16378" t="s" s="3">
        <v>1188</v>
      </c>
      <c r="B16378" t="s" s="3">
        <v>41920</v>
      </c>
      <c r="C16378" s="4"/>
      <c r="D16378" s="4"/>
      <c r="E16378" t="s" s="3">
        <v>18</v>
      </c>
      <c r="F16378" t="s" s="3">
        <v>19</v>
      </c>
      <c r="G16378" t="s" s="3">
        <v>41921</v>
      </c>
      <c r="H16378" t="s" s="3">
        <v>29305</v>
      </c>
      <c r="I16378" t="str" s="4" cm="1">
        <f t="array" ref="I16378">SUBSTITUTE(G16378,".",":")</f>
        <v>04:16:2025 09:03:09</v>
      </c>
    </row>
    <row r="16379" ht="13.65" customHeight="1">
      <c r="A16379" t="s" s="3">
        <v>1568</v>
      </c>
      <c r="B16379" t="s" s="3">
        <v>41923</v>
      </c>
      <c r="C16379" s="4"/>
      <c r="D16379" s="4"/>
      <c r="E16379" t="s" s="3">
        <v>356</v>
      </c>
      <c r="F16379" t="s" s="3">
        <v>19</v>
      </c>
      <c r="G16379" t="s" s="3">
        <v>41924</v>
      </c>
      <c r="H16379" t="s" s="3">
        <v>18581</v>
      </c>
      <c r="I16379" t="str" s="4" cm="1">
        <f t="array" ref="I16379">SUBSTITUTE(G16379,".",":")</f>
        <v>04:15:2025 14:47:32</v>
      </c>
    </row>
    <row r="16380" ht="13.65" customHeight="1">
      <c r="A16380" t="s" s="3">
        <v>1188</v>
      </c>
      <c r="B16380" t="s" s="3">
        <v>41926</v>
      </c>
      <c r="C16380" s="4"/>
      <c r="D16380" s="4"/>
      <c r="E16380" t="s" s="3">
        <v>18</v>
      </c>
      <c r="F16380" t="s" s="3">
        <v>19</v>
      </c>
      <c r="G16380" t="s" s="3">
        <v>41927</v>
      </c>
      <c r="H16380" t="s" s="3">
        <v>29305</v>
      </c>
      <c r="I16380" t="str" s="4" cm="1">
        <f t="array" ref="I16380">SUBSTITUTE(G16380,".",":")</f>
        <v>04:25:2025 04:08:13</v>
      </c>
    </row>
    <row r="16381" ht="13.65" customHeight="1">
      <c r="A16381" t="s" s="3">
        <v>1188</v>
      </c>
      <c r="B16381" t="s" s="3">
        <v>41929</v>
      </c>
      <c r="C16381" s="4"/>
      <c r="D16381" s="4"/>
      <c r="E16381" t="s" s="3">
        <v>18</v>
      </c>
      <c r="F16381" t="s" s="3">
        <v>19</v>
      </c>
      <c r="G16381" t="s" s="3">
        <v>41930</v>
      </c>
      <c r="H16381" t="s" s="3">
        <v>29305</v>
      </c>
      <c r="I16381" t="str" s="4" cm="1">
        <f t="array" ref="I16381">SUBSTITUTE(G16381,".",":")</f>
        <v>04:25:2025 05:22:36</v>
      </c>
    </row>
    <row r="16382" ht="13.65" customHeight="1">
      <c r="A16382" t="s" s="3">
        <v>1188</v>
      </c>
      <c r="B16382" t="s" s="3">
        <v>41932</v>
      </c>
      <c r="C16382" s="4"/>
      <c r="D16382" s="4"/>
      <c r="E16382" t="s" s="3">
        <v>18</v>
      </c>
      <c r="F16382" t="s" s="3">
        <v>19</v>
      </c>
      <c r="G16382" t="s" s="3">
        <v>41933</v>
      </c>
      <c r="H16382" t="s" s="3">
        <v>29305</v>
      </c>
      <c r="I16382" t="str" s="4" cm="1">
        <f t="array" ref="I16382">SUBSTITUTE(G16382,".",":")</f>
        <v>04:16:2025 09:06:28</v>
      </c>
    </row>
    <row r="16383" ht="13.65" customHeight="1">
      <c r="A16383" t="s" s="3">
        <v>6851</v>
      </c>
      <c r="B16383" t="s" s="3">
        <v>41935</v>
      </c>
      <c r="C16383" s="4"/>
      <c r="D16383" s="4"/>
      <c r="E16383" t="s" s="3">
        <v>356</v>
      </c>
      <c r="F16383" t="s" s="3">
        <v>19</v>
      </c>
      <c r="G16383" t="s" s="3">
        <v>41936</v>
      </c>
      <c r="H16383" t="s" s="3">
        <v>16849</v>
      </c>
      <c r="I16383" t="str" s="4" cm="1">
        <f t="array" ref="I16383">SUBSTITUTE(G16383,".",":")</f>
        <v>04:15:2025 15:04:26</v>
      </c>
    </row>
    <row r="16384" ht="13.65" customHeight="1">
      <c r="A16384" t="s" s="3">
        <v>1188</v>
      </c>
      <c r="B16384" t="s" s="3">
        <v>41938</v>
      </c>
      <c r="C16384" s="4"/>
      <c r="D16384" s="4"/>
      <c r="E16384" t="s" s="3">
        <v>18</v>
      </c>
      <c r="F16384" t="s" s="3">
        <v>19</v>
      </c>
      <c r="G16384" t="s" s="3">
        <v>41939</v>
      </c>
      <c r="H16384" t="s" s="3">
        <v>29305</v>
      </c>
      <c r="I16384" t="str" s="4" cm="1">
        <f t="array" ref="I16384">SUBSTITUTE(G16384,".",":")</f>
        <v>04:16:2025 09:07:23</v>
      </c>
    </row>
    <row r="16385" ht="13.65" customHeight="1">
      <c r="A16385" t="s" s="3">
        <v>1188</v>
      </c>
      <c r="B16385" t="s" s="3">
        <v>41941</v>
      </c>
      <c r="C16385" s="4"/>
      <c r="D16385" s="4"/>
      <c r="E16385" t="s" s="3">
        <v>18</v>
      </c>
      <c r="F16385" t="s" s="3">
        <v>19</v>
      </c>
      <c r="G16385" t="s" s="3">
        <v>41942</v>
      </c>
      <c r="H16385" t="s" s="3">
        <v>29305</v>
      </c>
      <c r="I16385" t="str" s="4" cm="1">
        <f t="array" ref="I16385">SUBSTITUTE(G16385,".",":")</f>
        <v>04:16:2025 09:08:19</v>
      </c>
    </row>
    <row r="16386" ht="13.65" customHeight="1">
      <c r="A16386" t="s" s="3">
        <v>1188</v>
      </c>
      <c r="B16386" t="s" s="3">
        <v>41944</v>
      </c>
      <c r="C16386" s="4"/>
      <c r="D16386" s="4"/>
      <c r="E16386" t="s" s="3">
        <v>18</v>
      </c>
      <c r="F16386" t="s" s="3">
        <v>19</v>
      </c>
      <c r="G16386" t="s" s="3">
        <v>41945</v>
      </c>
      <c r="H16386" t="s" s="3">
        <v>29305</v>
      </c>
      <c r="I16386" t="str" s="4" cm="1">
        <f t="array" ref="I16386">SUBSTITUTE(G16386,".",":")</f>
        <v>04:16:2025 09:10:41</v>
      </c>
    </row>
    <row r="16387" ht="13.65" customHeight="1">
      <c r="A16387" t="s" s="3">
        <v>1188</v>
      </c>
      <c r="B16387" t="s" s="3">
        <v>41947</v>
      </c>
      <c r="C16387" s="4"/>
      <c r="D16387" s="4"/>
      <c r="E16387" t="s" s="3">
        <v>18</v>
      </c>
      <c r="F16387" t="s" s="3">
        <v>19</v>
      </c>
      <c r="G16387" t="s" s="3">
        <v>41948</v>
      </c>
      <c r="H16387" t="s" s="3">
        <v>29305</v>
      </c>
      <c r="I16387" t="str" s="4" cm="1">
        <f t="array" ref="I16387">SUBSTITUTE(G16387,".",":")</f>
        <v>04:16:2025 09:12:01</v>
      </c>
    </row>
    <row r="16388" ht="13.65" customHeight="1">
      <c r="A16388" t="s" s="3">
        <v>1188</v>
      </c>
      <c r="B16388" t="s" s="3">
        <v>41950</v>
      </c>
      <c r="C16388" s="4"/>
      <c r="D16388" s="4"/>
      <c r="E16388" t="s" s="3">
        <v>18</v>
      </c>
      <c r="F16388" t="s" s="3">
        <v>19</v>
      </c>
      <c r="G16388" t="s" s="3">
        <v>41951</v>
      </c>
      <c r="H16388" t="s" s="3">
        <v>29305</v>
      </c>
      <c r="I16388" t="str" s="4" cm="1">
        <f t="array" ref="I16388">SUBSTITUTE(G16388,".",":")</f>
        <v>04:16:2025 09:13:43</v>
      </c>
    </row>
    <row r="16389" ht="13.65" customHeight="1">
      <c r="A16389" t="s" s="3">
        <v>1188</v>
      </c>
      <c r="B16389" t="s" s="3">
        <v>41953</v>
      </c>
      <c r="C16389" s="4"/>
      <c r="D16389" s="4"/>
      <c r="E16389" t="s" s="3">
        <v>18</v>
      </c>
      <c r="F16389" t="s" s="3">
        <v>19</v>
      </c>
      <c r="G16389" t="s" s="3">
        <v>41954</v>
      </c>
      <c r="H16389" t="s" s="3">
        <v>29305</v>
      </c>
      <c r="I16389" t="str" s="4" cm="1">
        <f t="array" ref="I16389">SUBSTITUTE(G16389,".",":")</f>
        <v>04:16:2025 09:14:58</v>
      </c>
    </row>
    <row r="16390" ht="13.65" customHeight="1">
      <c r="A16390" t="s" s="3">
        <v>1188</v>
      </c>
      <c r="B16390" t="s" s="3">
        <v>41956</v>
      </c>
      <c r="C16390" s="4"/>
      <c r="D16390" s="4"/>
      <c r="E16390" t="s" s="3">
        <v>18</v>
      </c>
      <c r="F16390" t="s" s="3">
        <v>19</v>
      </c>
      <c r="G16390" t="s" s="3">
        <v>41957</v>
      </c>
      <c r="H16390" t="s" s="3">
        <v>29305</v>
      </c>
      <c r="I16390" t="str" s="4" cm="1">
        <f t="array" ref="I16390">SUBSTITUTE(G16390,".",":")</f>
        <v>04:16:2025 09:17:24</v>
      </c>
    </row>
    <row r="16391" ht="13.65" customHeight="1">
      <c r="A16391" t="s" s="3">
        <v>1188</v>
      </c>
      <c r="B16391" t="s" s="3">
        <v>41959</v>
      </c>
      <c r="C16391" s="4"/>
      <c r="D16391" s="4"/>
      <c r="E16391" t="s" s="3">
        <v>18</v>
      </c>
      <c r="F16391" t="s" s="3">
        <v>19</v>
      </c>
      <c r="G16391" t="s" s="3">
        <v>41960</v>
      </c>
      <c r="H16391" t="s" s="3">
        <v>29305</v>
      </c>
      <c r="I16391" t="str" s="4" cm="1">
        <f t="array" ref="I16391">SUBSTITUTE(G16391,".",":")</f>
        <v>04:16:2025 09:18:45</v>
      </c>
    </row>
    <row r="16392" ht="13.65" customHeight="1">
      <c r="A16392" t="s" s="3">
        <v>1188</v>
      </c>
      <c r="B16392" t="s" s="3">
        <v>41962</v>
      </c>
      <c r="C16392" s="4"/>
      <c r="D16392" s="4"/>
      <c r="E16392" t="s" s="3">
        <v>18</v>
      </c>
      <c r="F16392" t="s" s="3">
        <v>19</v>
      </c>
      <c r="G16392" t="s" s="3">
        <v>41963</v>
      </c>
      <c r="H16392" t="s" s="3">
        <v>29305</v>
      </c>
      <c r="I16392" t="str" s="4" cm="1">
        <f t="array" ref="I16392">SUBSTITUTE(G16392,".",":")</f>
        <v>04:16:2025 09:19:51</v>
      </c>
    </row>
    <row r="16393" ht="13.65" customHeight="1">
      <c r="A16393" t="s" s="3">
        <v>13135</v>
      </c>
      <c r="B16393" t="s" s="3">
        <v>41965</v>
      </c>
      <c r="C16393" s="4"/>
      <c r="D16393" s="4"/>
      <c r="E16393" t="s" s="3">
        <v>356</v>
      </c>
      <c r="F16393" t="s" s="3">
        <v>19</v>
      </c>
      <c r="G16393" t="s" s="3">
        <v>41966</v>
      </c>
      <c r="H16393" t="s" s="3">
        <v>31167</v>
      </c>
      <c r="I16393" t="str" s="4" cm="1">
        <f t="array" ref="I16393">SUBSTITUTE(G16393,".",":")</f>
        <v>04:15:2025 17:31:07</v>
      </c>
    </row>
    <row r="16394" ht="13.65" customHeight="1">
      <c r="A16394" t="s" s="3">
        <v>1188</v>
      </c>
      <c r="B16394" t="s" s="3">
        <v>41968</v>
      </c>
      <c r="C16394" s="4"/>
      <c r="D16394" s="4"/>
      <c r="E16394" t="s" s="3">
        <v>18</v>
      </c>
      <c r="F16394" t="s" s="3">
        <v>19</v>
      </c>
      <c r="G16394" t="s" s="3">
        <v>41969</v>
      </c>
      <c r="H16394" t="s" s="3">
        <v>29305</v>
      </c>
      <c r="I16394" t="str" s="4" cm="1">
        <f t="array" ref="I16394">SUBSTITUTE(G16394,".",":")</f>
        <v>04:16:2025 09:23:23</v>
      </c>
    </row>
    <row r="16395" ht="13.65" customHeight="1">
      <c r="A16395" t="s" s="3">
        <v>1188</v>
      </c>
      <c r="B16395" t="s" s="3">
        <v>41971</v>
      </c>
      <c r="C16395" s="4"/>
      <c r="D16395" s="4"/>
      <c r="E16395" t="s" s="3">
        <v>18</v>
      </c>
      <c r="F16395" t="s" s="3">
        <v>19</v>
      </c>
      <c r="G16395" t="s" s="3">
        <v>41972</v>
      </c>
      <c r="H16395" t="s" s="3">
        <v>29305</v>
      </c>
      <c r="I16395" t="str" s="4" cm="1">
        <f t="array" ref="I16395">SUBSTITUTE(G16395,".",":")</f>
        <v>06:26:2025 18:46:11</v>
      </c>
    </row>
    <row r="16396" ht="13.65" customHeight="1">
      <c r="A16396" t="s" s="3">
        <v>30052</v>
      </c>
      <c r="B16396" t="s" s="3">
        <v>41974</v>
      </c>
      <c r="C16396" s="4"/>
      <c r="D16396" s="4"/>
      <c r="E16396" t="s" s="3">
        <v>18</v>
      </c>
      <c r="F16396" t="s" s="3">
        <v>19</v>
      </c>
      <c r="G16396" t="s" s="3">
        <v>41912</v>
      </c>
      <c r="H16396" t="s" s="3">
        <v>9844</v>
      </c>
      <c r="I16396" t="str" s="4" cm="1">
        <f t="array" ref="I16396">SUBSTITUTE(G16396,".",":")</f>
        <v>04:17:2025 11:11:58</v>
      </c>
    </row>
    <row r="16397" ht="13.65" customHeight="1">
      <c r="A16397" t="s" s="3">
        <v>36715</v>
      </c>
      <c r="B16397" t="s" s="3">
        <v>41975</v>
      </c>
      <c r="C16397" s="4"/>
      <c r="D16397" s="4"/>
      <c r="E16397" t="s" s="3">
        <v>18</v>
      </c>
      <c r="F16397" t="s" s="3">
        <v>19</v>
      </c>
      <c r="G16397" t="s" s="3">
        <v>41976</v>
      </c>
      <c r="H16397" t="s" s="3">
        <v>9844</v>
      </c>
      <c r="I16397" t="str" s="4" cm="1">
        <f t="array" ref="I16397">SUBSTITUTE(G16397,".",":")</f>
        <v>04:22:2025 01:11:21</v>
      </c>
    </row>
    <row r="16398" ht="13.65" customHeight="1">
      <c r="A16398" t="s" s="3">
        <v>330</v>
      </c>
      <c r="B16398" t="s" s="3">
        <v>41978</v>
      </c>
      <c r="C16398" s="4"/>
      <c r="D16398" s="4"/>
      <c r="E16398" t="s" s="3">
        <v>18</v>
      </c>
      <c r="F16398" t="s" s="3">
        <v>19</v>
      </c>
      <c r="G16398" t="s" s="3">
        <v>41979</v>
      </c>
      <c r="H16398" t="s" s="3">
        <v>29305</v>
      </c>
      <c r="I16398" t="str" s="4" cm="1">
        <f t="array" ref="I16398">SUBSTITUTE(G16398,".",":")</f>
        <v>04:15:2025 21:49:10</v>
      </c>
    </row>
    <row r="16399" ht="13.65" customHeight="1">
      <c r="A16399" t="s" s="3">
        <v>36715</v>
      </c>
      <c r="B16399" t="s" s="3">
        <v>41981</v>
      </c>
      <c r="C16399" s="4"/>
      <c r="D16399" s="4"/>
      <c r="E16399" t="s" s="3">
        <v>18</v>
      </c>
      <c r="F16399" t="s" s="3">
        <v>19</v>
      </c>
      <c r="G16399" t="s" s="3">
        <v>41982</v>
      </c>
      <c r="H16399" t="s" s="3">
        <v>9844</v>
      </c>
      <c r="I16399" t="str" s="4" cm="1">
        <f t="array" ref="I16399">SUBSTITUTE(G16399,".",":")</f>
        <v>04:22:2025 22:47:38</v>
      </c>
    </row>
    <row r="16400" ht="13.65" customHeight="1">
      <c r="A16400" t="s" s="3">
        <v>330</v>
      </c>
      <c r="B16400" t="s" s="3">
        <v>41984</v>
      </c>
      <c r="C16400" s="4"/>
      <c r="D16400" s="4"/>
      <c r="E16400" t="s" s="3">
        <v>18</v>
      </c>
      <c r="F16400" t="s" s="3">
        <v>19</v>
      </c>
      <c r="G16400" t="s" s="3">
        <v>41985</v>
      </c>
      <c r="H16400" t="s" s="3">
        <v>29305</v>
      </c>
      <c r="I16400" t="str" s="4" cm="1">
        <f t="array" ref="I16400">SUBSTITUTE(G16400,".",":")</f>
        <v>04:15:2025 21:47:00</v>
      </c>
    </row>
    <row r="16401" ht="13.65" customHeight="1">
      <c r="A16401" t="s" s="3">
        <v>330</v>
      </c>
      <c r="B16401" t="s" s="3">
        <v>41987</v>
      </c>
      <c r="C16401" s="4"/>
      <c r="D16401" s="4"/>
      <c r="E16401" t="s" s="3">
        <v>18</v>
      </c>
      <c r="F16401" t="s" s="3">
        <v>19</v>
      </c>
      <c r="G16401" t="s" s="3">
        <v>41988</v>
      </c>
      <c r="H16401" t="s" s="3">
        <v>29305</v>
      </c>
      <c r="I16401" t="str" s="4" cm="1">
        <f t="array" ref="I16401">SUBSTITUTE(G16401,".",":")</f>
        <v>04:15:2025 21:45:16</v>
      </c>
    </row>
    <row r="16402" ht="13.65" customHeight="1">
      <c r="A16402" t="s" s="3">
        <v>333</v>
      </c>
      <c r="B16402" t="s" s="3">
        <v>41990</v>
      </c>
      <c r="C16402" s="4"/>
      <c r="D16402" s="4"/>
      <c r="E16402" t="s" s="3">
        <v>18</v>
      </c>
      <c r="F16402" t="s" s="3">
        <v>19</v>
      </c>
      <c r="G16402" t="s" s="3">
        <v>41991</v>
      </c>
      <c r="H16402" t="s" s="3">
        <v>29305</v>
      </c>
      <c r="I16402" t="str" s="4" cm="1">
        <f t="array" ref="I16402">SUBSTITUTE(G16402,".",":")</f>
        <v>05:23:2025 18:19:27</v>
      </c>
    </row>
    <row r="16403" ht="13.65" customHeight="1">
      <c r="A16403" t="s" s="3">
        <v>36715</v>
      </c>
      <c r="B16403" t="s" s="3">
        <v>41993</v>
      </c>
      <c r="C16403" s="4"/>
      <c r="D16403" s="4"/>
      <c r="E16403" t="s" s="3">
        <v>18</v>
      </c>
      <c r="F16403" t="s" s="3">
        <v>19</v>
      </c>
      <c r="G16403" t="s" s="3">
        <v>41994</v>
      </c>
      <c r="H16403" t="s" s="3">
        <v>9844</v>
      </c>
      <c r="I16403" t="str" s="4" cm="1">
        <f t="array" ref="I16403">SUBSTITUTE(G16403,".",":")</f>
        <v>04:23:2025 00:40:31</v>
      </c>
    </row>
    <row r="16404" ht="13.65" customHeight="1">
      <c r="A16404" t="s" s="3">
        <v>333</v>
      </c>
      <c r="B16404" t="s" s="3">
        <v>41996</v>
      </c>
      <c r="C16404" s="4"/>
      <c r="D16404" s="4"/>
      <c r="E16404" t="s" s="3">
        <v>18</v>
      </c>
      <c r="F16404" t="s" s="3">
        <v>19</v>
      </c>
      <c r="G16404" t="s" s="3">
        <v>41997</v>
      </c>
      <c r="H16404" t="s" s="3">
        <v>29305</v>
      </c>
      <c r="I16404" t="str" s="4" cm="1">
        <f t="array" ref="I16404">SUBSTITUTE(G16404,".",":")</f>
        <v>04:15:2025 21:12:04</v>
      </c>
    </row>
    <row r="16405" ht="13.65" customHeight="1">
      <c r="A16405" t="s" s="3">
        <v>36715</v>
      </c>
      <c r="B16405" t="s" s="3">
        <v>41999</v>
      </c>
      <c r="C16405" s="4"/>
      <c r="D16405" s="4"/>
      <c r="E16405" t="s" s="3">
        <v>18</v>
      </c>
      <c r="F16405" t="s" s="3">
        <v>19</v>
      </c>
      <c r="G16405" t="s" s="3">
        <v>42000</v>
      </c>
      <c r="H16405" t="s" s="3">
        <v>9844</v>
      </c>
      <c r="I16405" t="str" s="4" cm="1">
        <f t="array" ref="I16405">SUBSTITUTE(G16405,".",":")</f>
        <v>04:22:2025 23:01:06</v>
      </c>
    </row>
    <row r="16406" ht="13.65" customHeight="1">
      <c r="A16406" t="s" s="3">
        <v>333</v>
      </c>
      <c r="B16406" t="s" s="3">
        <v>42002</v>
      </c>
      <c r="C16406" s="4"/>
      <c r="D16406" s="4"/>
      <c r="E16406" t="s" s="3">
        <v>18</v>
      </c>
      <c r="F16406" t="s" s="3">
        <v>19</v>
      </c>
      <c r="G16406" t="s" s="3">
        <v>42003</v>
      </c>
      <c r="H16406" t="s" s="3">
        <v>29305</v>
      </c>
      <c r="I16406" t="str" s="4" cm="1">
        <f t="array" ref="I16406">SUBSTITUTE(G16406,".",":")</f>
        <v>04:15:2025 21:14:21</v>
      </c>
    </row>
    <row r="16407" ht="13.65" customHeight="1">
      <c r="A16407" t="s" s="3">
        <v>333</v>
      </c>
      <c r="B16407" t="s" s="3">
        <v>42005</v>
      </c>
      <c r="C16407" s="4"/>
      <c r="D16407" s="4"/>
      <c r="E16407" t="s" s="3">
        <v>18</v>
      </c>
      <c r="F16407" t="s" s="3">
        <v>19</v>
      </c>
      <c r="G16407" t="s" s="3">
        <v>42006</v>
      </c>
      <c r="H16407" t="s" s="3">
        <v>29305</v>
      </c>
      <c r="I16407" t="str" s="4" cm="1">
        <f t="array" ref="I16407">SUBSTITUTE(G16407,".",":")</f>
        <v>05:28:2025 00:15:12</v>
      </c>
    </row>
    <row r="16408" ht="13.65" customHeight="1">
      <c r="A16408" t="s" s="3">
        <v>36715</v>
      </c>
      <c r="B16408" t="s" s="3">
        <v>42008</v>
      </c>
      <c r="C16408" s="4"/>
      <c r="D16408" s="4"/>
      <c r="E16408" t="s" s="3">
        <v>18</v>
      </c>
      <c r="F16408" t="s" s="3">
        <v>19</v>
      </c>
      <c r="G16408" t="s" s="3">
        <v>42009</v>
      </c>
      <c r="H16408" t="s" s="3">
        <v>9844</v>
      </c>
      <c r="I16408" t="str" s="4" cm="1">
        <f t="array" ref="I16408">SUBSTITUTE(G16408,".",":")</f>
        <v>04:22:2025 01:09:46</v>
      </c>
    </row>
    <row r="16409" ht="13.65" customHeight="1">
      <c r="A16409" t="s" s="3">
        <v>333</v>
      </c>
      <c r="B16409" t="s" s="3">
        <v>42011</v>
      </c>
      <c r="C16409" s="4"/>
      <c r="D16409" s="4"/>
      <c r="E16409" t="s" s="3">
        <v>18</v>
      </c>
      <c r="F16409" t="s" s="3">
        <v>19</v>
      </c>
      <c r="G16409" t="s" s="3">
        <v>42012</v>
      </c>
      <c r="H16409" t="s" s="3">
        <v>29305</v>
      </c>
      <c r="I16409" t="str" s="4" cm="1">
        <f t="array" ref="I16409">SUBSTITUTE(G16409,".",":")</f>
        <v>04:15:2025 21:21:51</v>
      </c>
    </row>
    <row r="16410" ht="13.65" customHeight="1">
      <c r="A16410" t="s" s="3">
        <v>36715</v>
      </c>
      <c r="B16410" t="s" s="3">
        <v>42014</v>
      </c>
      <c r="C16410" s="4"/>
      <c r="D16410" s="4"/>
      <c r="E16410" t="s" s="3">
        <v>18</v>
      </c>
      <c r="F16410" t="s" s="3">
        <v>19</v>
      </c>
      <c r="G16410" t="s" s="3">
        <v>42015</v>
      </c>
      <c r="H16410" t="s" s="3">
        <v>9844</v>
      </c>
      <c r="I16410" t="str" s="4" cm="1">
        <f t="array" ref="I16410">SUBSTITUTE(G16410,".",":")</f>
        <v>04:22:2025 01:06:25</v>
      </c>
    </row>
    <row r="16411" ht="13.65" customHeight="1">
      <c r="A16411" t="s" s="3">
        <v>22419</v>
      </c>
      <c r="B16411" t="s" s="3">
        <v>42017</v>
      </c>
      <c r="C16411" s="4"/>
      <c r="D16411" s="4"/>
      <c r="E16411" t="s" s="3">
        <v>18</v>
      </c>
      <c r="F16411" t="s" s="3">
        <v>19</v>
      </c>
      <c r="G16411" t="s" s="3">
        <v>42018</v>
      </c>
      <c r="H16411" t="s" s="3">
        <v>29225</v>
      </c>
      <c r="I16411" t="str" s="4" cm="1">
        <f t="array" ref="I16411">SUBSTITUTE(G16411,".",":")</f>
        <v>04:15:2025 18:00:09</v>
      </c>
    </row>
    <row r="16412" ht="13.65" customHeight="1">
      <c r="A16412" t="s" s="3">
        <v>36715</v>
      </c>
      <c r="B16412" t="s" s="3">
        <v>42020</v>
      </c>
      <c r="C16412" s="4"/>
      <c r="D16412" s="4"/>
      <c r="E16412" t="s" s="3">
        <v>18</v>
      </c>
      <c r="F16412" t="s" s="3">
        <v>19</v>
      </c>
      <c r="G16412" t="s" s="3">
        <v>42021</v>
      </c>
      <c r="H16412" t="s" s="3">
        <v>9844</v>
      </c>
      <c r="I16412" t="str" s="4" cm="1">
        <f t="array" ref="I16412">SUBSTITUTE(G16412,".",":")</f>
        <v>04:22:2025 23:04:59</v>
      </c>
    </row>
    <row r="16413" ht="13.65" customHeight="1">
      <c r="A16413" t="s" s="3">
        <v>333</v>
      </c>
      <c r="B16413" t="s" s="3">
        <v>42023</v>
      </c>
      <c r="C16413" s="4"/>
      <c r="D16413" s="4"/>
      <c r="E16413" t="s" s="3">
        <v>18</v>
      </c>
      <c r="F16413" t="s" s="3">
        <v>19</v>
      </c>
      <c r="G16413" t="s" s="3">
        <v>42024</v>
      </c>
      <c r="H16413" t="s" s="3">
        <v>29305</v>
      </c>
      <c r="I16413" t="str" s="4" cm="1">
        <f t="array" ref="I16413">SUBSTITUTE(G16413,".",":")</f>
        <v>04:15:2025 21:25:01</v>
      </c>
    </row>
    <row r="16414" ht="13.65" customHeight="1">
      <c r="A16414" t="s" s="3">
        <v>22419</v>
      </c>
      <c r="B16414" t="s" s="3">
        <v>42026</v>
      </c>
      <c r="C16414" s="4"/>
      <c r="D16414" s="4"/>
      <c r="E16414" t="s" s="3">
        <v>18</v>
      </c>
      <c r="F16414" t="s" s="3">
        <v>19</v>
      </c>
      <c r="G16414" t="s" s="3">
        <v>42027</v>
      </c>
      <c r="H16414" t="s" s="3">
        <v>29225</v>
      </c>
      <c r="I16414" t="str" s="4" cm="1">
        <f t="array" ref="I16414">SUBSTITUTE(G16414,".",":")</f>
        <v>04:15:2025 18:12:24</v>
      </c>
    </row>
    <row r="16415" ht="13.65" customHeight="1">
      <c r="A16415" t="s" s="3">
        <v>22</v>
      </c>
      <c r="B16415" t="s" s="3">
        <v>42029</v>
      </c>
      <c r="C16415" s="4"/>
      <c r="D16415" s="4"/>
      <c r="E16415" t="s" s="3">
        <v>18</v>
      </c>
      <c r="F16415" t="s" s="3">
        <v>24</v>
      </c>
      <c r="G16415" s="4"/>
      <c r="H16415" t="s" s="3">
        <v>29305</v>
      </c>
      <c r="I16415" t="str" s="4" cm="1">
        <f t="array" ref="I16415">SUBSTITUTE(G16415,".",":")</f>
      </c>
    </row>
    <row r="16416" ht="13.65" customHeight="1">
      <c r="A16416" t="s" s="3">
        <v>1065</v>
      </c>
      <c r="B16416" t="s" s="3">
        <v>42030</v>
      </c>
      <c r="C16416" s="4"/>
      <c r="D16416" s="4"/>
      <c r="E16416" t="s" s="3">
        <v>28</v>
      </c>
      <c r="F16416" t="s" s="3">
        <v>19</v>
      </c>
      <c r="G16416" t="s" s="3">
        <v>42031</v>
      </c>
      <c r="H16416" t="s" s="3">
        <v>31167</v>
      </c>
      <c r="I16416" t="str" s="4" cm="1">
        <f t="array" ref="I16416">SUBSTITUTE(G16416,".",":")</f>
        <v>04:18:2025 10:10:33</v>
      </c>
    </row>
    <row r="16417" ht="13.65" customHeight="1">
      <c r="A16417" t="s" s="3">
        <v>1065</v>
      </c>
      <c r="B16417" t="s" s="3">
        <v>42033</v>
      </c>
      <c r="C16417" s="4"/>
      <c r="D16417" s="4"/>
      <c r="E16417" t="s" s="3">
        <v>28</v>
      </c>
      <c r="F16417" t="s" s="3">
        <v>19</v>
      </c>
      <c r="G16417" t="s" s="3">
        <v>42034</v>
      </c>
      <c r="H16417" t="s" s="3">
        <v>31167</v>
      </c>
      <c r="I16417" t="str" s="4" cm="1">
        <f t="array" ref="I16417">SUBSTITUTE(G16417,".",":")</f>
        <v>04:22:2025 10:44:14</v>
      </c>
    </row>
    <row r="16418" ht="13.65" customHeight="1">
      <c r="A16418" t="s" s="3">
        <v>1446</v>
      </c>
      <c r="B16418" t="s" s="3">
        <v>42036</v>
      </c>
      <c r="C16418" s="4"/>
      <c r="D16418" s="4"/>
      <c r="E16418" t="s" s="3">
        <v>18</v>
      </c>
      <c r="F16418" t="s" s="3">
        <v>19</v>
      </c>
      <c r="G16418" t="s" s="3">
        <v>42037</v>
      </c>
      <c r="H16418" t="s" s="3">
        <v>9844</v>
      </c>
      <c r="I16418" t="str" s="4" cm="1">
        <f t="array" ref="I16418">SUBSTITUTE(G16418,".",":")</f>
        <v>04:16:2025 15:15:42</v>
      </c>
    </row>
    <row r="16419" ht="13.65" customHeight="1">
      <c r="A16419" t="s" s="3">
        <v>1446</v>
      </c>
      <c r="B16419" t="s" s="3">
        <v>42039</v>
      </c>
      <c r="C16419" s="4"/>
      <c r="D16419" s="4"/>
      <c r="E16419" t="s" s="3">
        <v>18</v>
      </c>
      <c r="F16419" t="s" s="3">
        <v>19</v>
      </c>
      <c r="G16419" t="s" s="3">
        <v>42040</v>
      </c>
      <c r="H16419" t="s" s="3">
        <v>9844</v>
      </c>
      <c r="I16419" t="str" s="4" cm="1">
        <f t="array" ref="I16419">SUBSTITUTE(G16419,".",":")</f>
        <v>04:16:2025 15:21:31</v>
      </c>
    </row>
    <row r="16420" ht="13.65" customHeight="1">
      <c r="A16420" t="s" s="3">
        <v>1446</v>
      </c>
      <c r="B16420" t="s" s="3">
        <v>42042</v>
      </c>
      <c r="C16420" s="4"/>
      <c r="D16420" s="4"/>
      <c r="E16420" t="s" s="3">
        <v>18</v>
      </c>
      <c r="F16420" t="s" s="3">
        <v>19</v>
      </c>
      <c r="G16420" t="s" s="3">
        <v>42043</v>
      </c>
      <c r="H16420" t="s" s="3">
        <v>9844</v>
      </c>
      <c r="I16420" t="str" s="4" cm="1">
        <f t="array" ref="I16420">SUBSTITUTE(G16420,".",":")</f>
        <v>04:16:2025 15:25:12</v>
      </c>
    </row>
    <row r="16421" ht="13.65" customHeight="1">
      <c r="A16421" t="s" s="3">
        <v>1446</v>
      </c>
      <c r="B16421" t="s" s="3">
        <v>42045</v>
      </c>
      <c r="C16421" s="4"/>
      <c r="D16421" s="4"/>
      <c r="E16421" t="s" s="3">
        <v>18</v>
      </c>
      <c r="F16421" t="s" s="3">
        <v>19</v>
      </c>
      <c r="G16421" t="s" s="3">
        <v>42046</v>
      </c>
      <c r="H16421" t="s" s="3">
        <v>9844</v>
      </c>
      <c r="I16421" t="str" s="4" cm="1">
        <f t="array" ref="I16421">SUBSTITUTE(G16421,".",":")</f>
        <v>04:16:2025 15:26:11</v>
      </c>
    </row>
    <row r="16422" ht="13.65" customHeight="1">
      <c r="A16422" t="s" s="3">
        <v>1188</v>
      </c>
      <c r="B16422" t="s" s="3">
        <v>42048</v>
      </c>
      <c r="C16422" s="4"/>
      <c r="D16422" s="4"/>
      <c r="E16422" t="s" s="3">
        <v>18</v>
      </c>
      <c r="F16422" t="s" s="3">
        <v>19</v>
      </c>
      <c r="G16422" t="s" s="3">
        <v>42049</v>
      </c>
      <c r="H16422" t="s" s="3">
        <v>29305</v>
      </c>
      <c r="I16422" t="str" s="4" cm="1">
        <f t="array" ref="I16422">SUBSTITUTE(G16422,".",":")</f>
        <v>04:22:2025 08:04:44</v>
      </c>
    </row>
    <row r="16423" ht="13.65" customHeight="1">
      <c r="A16423" t="s" s="3">
        <v>1446</v>
      </c>
      <c r="B16423" t="s" s="3">
        <v>42051</v>
      </c>
      <c r="C16423" s="4"/>
      <c r="D16423" s="4"/>
      <c r="E16423" t="s" s="3">
        <v>18</v>
      </c>
      <c r="F16423" t="s" s="3">
        <v>19</v>
      </c>
      <c r="G16423" t="s" s="3">
        <v>42052</v>
      </c>
      <c r="H16423" t="s" s="3">
        <v>9844</v>
      </c>
      <c r="I16423" t="str" s="4" cm="1">
        <f t="array" ref="I16423">SUBSTITUTE(G16423,".",":")</f>
        <v>04:16:2025 12:24:21</v>
      </c>
    </row>
    <row r="16424" ht="13.65" customHeight="1">
      <c r="A16424" t="s" s="3">
        <v>1446</v>
      </c>
      <c r="B16424" t="s" s="3">
        <v>42054</v>
      </c>
      <c r="C16424" s="4"/>
      <c r="D16424" s="4"/>
      <c r="E16424" t="s" s="3">
        <v>18</v>
      </c>
      <c r="F16424" t="s" s="3">
        <v>19</v>
      </c>
      <c r="G16424" t="s" s="3">
        <v>42055</v>
      </c>
      <c r="H16424" t="s" s="3">
        <v>9844</v>
      </c>
      <c r="I16424" t="str" s="4" cm="1">
        <f t="array" ref="I16424">SUBSTITUTE(G16424,".",":")</f>
        <v>04:16:2025 15:39:54</v>
      </c>
    </row>
    <row r="16425" ht="13.65" customHeight="1">
      <c r="A16425" t="s" s="3">
        <v>36715</v>
      </c>
      <c r="B16425" t="s" s="3">
        <v>42057</v>
      </c>
      <c r="C16425" s="4"/>
      <c r="D16425" s="4"/>
      <c r="E16425" t="s" s="3">
        <v>5875</v>
      </c>
      <c r="F16425" t="s" s="3">
        <v>19</v>
      </c>
      <c r="G16425" t="s" s="3">
        <v>42058</v>
      </c>
      <c r="H16425" t="s" s="3">
        <v>1038</v>
      </c>
      <c r="I16425" t="str" s="4" cm="1">
        <f t="array" ref="I16425">SUBSTITUTE(G16425,".",":")</f>
        <v>04:22:2025 12:15:18</v>
      </c>
    </row>
    <row r="16426" ht="13.65" customHeight="1">
      <c r="A16426" t="s" s="3">
        <v>36715</v>
      </c>
      <c r="B16426" t="s" s="3">
        <v>42060</v>
      </c>
      <c r="C16426" s="4"/>
      <c r="D16426" s="4"/>
      <c r="E16426" t="s" s="3">
        <v>5875</v>
      </c>
      <c r="F16426" t="s" s="3">
        <v>19</v>
      </c>
      <c r="G16426" t="s" s="3">
        <v>42061</v>
      </c>
      <c r="H16426" t="s" s="3">
        <v>1038</v>
      </c>
      <c r="I16426" t="str" s="4" cm="1">
        <f t="array" ref="I16426">SUBSTITUTE(G16426,".",":")</f>
        <v>04:16:2025 12:03:45</v>
      </c>
    </row>
    <row r="16427" ht="13.65" customHeight="1">
      <c r="A16427" t="s" s="3">
        <v>1188</v>
      </c>
      <c r="B16427" t="s" s="3">
        <v>42063</v>
      </c>
      <c r="C16427" s="4"/>
      <c r="D16427" s="4"/>
      <c r="E16427" t="s" s="3">
        <v>18</v>
      </c>
      <c r="F16427" t="s" s="3">
        <v>19</v>
      </c>
      <c r="G16427" t="s" s="3">
        <v>42064</v>
      </c>
      <c r="H16427" t="s" s="3">
        <v>29305</v>
      </c>
      <c r="I16427" t="str" s="4" cm="1">
        <f t="array" ref="I16427">SUBSTITUTE(G16427,".",":")</f>
        <v>04:22:2025 08:04:58</v>
      </c>
    </row>
    <row r="16428" ht="13.65" customHeight="1">
      <c r="A16428" t="s" s="3">
        <v>1446</v>
      </c>
      <c r="B16428" t="s" s="3">
        <v>42066</v>
      </c>
      <c r="C16428" s="4"/>
      <c r="D16428" s="4"/>
      <c r="E16428" t="s" s="3">
        <v>18</v>
      </c>
      <c r="F16428" t="s" s="3">
        <v>19</v>
      </c>
      <c r="G16428" t="s" s="3">
        <v>42067</v>
      </c>
      <c r="H16428" t="s" s="3">
        <v>9844</v>
      </c>
      <c r="I16428" t="str" s="4" cm="1">
        <f t="array" ref="I16428">SUBSTITUTE(G16428,".",":")</f>
        <v>04:16:2025 15:41:55</v>
      </c>
    </row>
    <row r="16429" ht="13.65" customHeight="1">
      <c r="A16429" t="s" s="3">
        <v>1446</v>
      </c>
      <c r="B16429" t="s" s="3">
        <v>42069</v>
      </c>
      <c r="C16429" s="4"/>
      <c r="D16429" s="4"/>
      <c r="E16429" t="s" s="3">
        <v>18</v>
      </c>
      <c r="F16429" t="s" s="3">
        <v>19</v>
      </c>
      <c r="G16429" t="s" s="3">
        <v>42070</v>
      </c>
      <c r="H16429" t="s" s="3">
        <v>9844</v>
      </c>
      <c r="I16429" t="str" s="4" cm="1">
        <f t="array" ref="I16429">SUBSTITUTE(G16429,".",":")</f>
        <v>04:16:2025 15:44:06</v>
      </c>
    </row>
    <row r="16430" ht="13.65" customHeight="1">
      <c r="A16430" t="s" s="3">
        <v>1188</v>
      </c>
      <c r="B16430" t="s" s="3">
        <v>42072</v>
      </c>
      <c r="C16430" s="4"/>
      <c r="D16430" s="4"/>
      <c r="E16430" t="s" s="3">
        <v>18</v>
      </c>
      <c r="F16430" t="s" s="3">
        <v>19</v>
      </c>
      <c r="G16430" t="s" s="3">
        <v>42073</v>
      </c>
      <c r="H16430" t="s" s="3">
        <v>29305</v>
      </c>
      <c r="I16430" t="str" s="4" cm="1">
        <f t="array" ref="I16430">SUBSTITUTE(G16430,".",":")</f>
        <v>04:22:2025 08:05:49</v>
      </c>
    </row>
    <row r="16431" ht="13.65" customHeight="1">
      <c r="A16431" t="s" s="3">
        <v>1446</v>
      </c>
      <c r="B16431" t="s" s="3">
        <v>42075</v>
      </c>
      <c r="C16431" s="4"/>
      <c r="D16431" s="4"/>
      <c r="E16431" t="s" s="3">
        <v>18</v>
      </c>
      <c r="F16431" t="s" s="3">
        <v>19</v>
      </c>
      <c r="G16431" t="s" s="3">
        <v>42076</v>
      </c>
      <c r="H16431" t="s" s="3">
        <v>9844</v>
      </c>
      <c r="I16431" t="str" s="4" cm="1">
        <f t="array" ref="I16431">SUBSTITUTE(G16431,".",":")</f>
        <v>04:16:2025 15:46:35</v>
      </c>
    </row>
    <row r="16432" ht="13.65" customHeight="1">
      <c r="A16432" t="s" s="3">
        <v>1446</v>
      </c>
      <c r="B16432" t="s" s="3">
        <v>42078</v>
      </c>
      <c r="C16432" s="4"/>
      <c r="D16432" s="4"/>
      <c r="E16432" t="s" s="3">
        <v>18</v>
      </c>
      <c r="F16432" t="s" s="3">
        <v>19</v>
      </c>
      <c r="G16432" t="s" s="3">
        <v>42079</v>
      </c>
      <c r="H16432" t="s" s="3">
        <v>9844</v>
      </c>
      <c r="I16432" t="str" s="4" cm="1">
        <f t="array" ref="I16432">SUBSTITUTE(G16432,".",":")</f>
        <v>04:16:2025 15:53:46</v>
      </c>
    </row>
    <row r="16433" ht="13.65" customHeight="1">
      <c r="A16433" t="s" s="3">
        <v>29659</v>
      </c>
      <c r="B16433" t="s" s="3">
        <v>42081</v>
      </c>
      <c r="C16433" s="4"/>
      <c r="D16433" s="4"/>
      <c r="E16433" t="s" s="3">
        <v>6746</v>
      </c>
      <c r="F16433" t="s" s="3">
        <v>19</v>
      </c>
      <c r="G16433" t="s" s="3">
        <v>42082</v>
      </c>
      <c r="H16433" t="s" s="3">
        <v>1038</v>
      </c>
      <c r="I16433" t="str" s="4" cm="1">
        <f t="array" ref="I16433">SUBSTITUTE(G16433,".",":")</f>
        <v>04:16:2025 11:48:03</v>
      </c>
    </row>
    <row r="16434" ht="13.65" customHeight="1">
      <c r="A16434" t="s" s="3">
        <v>333</v>
      </c>
      <c r="B16434" t="s" s="3">
        <v>42084</v>
      </c>
      <c r="C16434" s="4"/>
      <c r="D16434" s="4"/>
      <c r="E16434" t="s" s="3">
        <v>18</v>
      </c>
      <c r="F16434" t="s" s="3">
        <v>19</v>
      </c>
      <c r="G16434" t="s" s="3">
        <v>42085</v>
      </c>
      <c r="H16434" t="s" s="3">
        <v>29305</v>
      </c>
      <c r="I16434" t="str" s="4" cm="1">
        <f t="array" ref="I16434">SUBSTITUTE(G16434,".",":")</f>
        <v>04:17:2025 00:03:16</v>
      </c>
    </row>
    <row r="16435" ht="13.65" customHeight="1">
      <c r="A16435" t="s" s="3">
        <v>333</v>
      </c>
      <c r="B16435" t="s" s="3">
        <v>42087</v>
      </c>
      <c r="C16435" s="4"/>
      <c r="D16435" s="4"/>
      <c r="E16435" t="s" s="3">
        <v>18</v>
      </c>
      <c r="F16435" t="s" s="3">
        <v>19</v>
      </c>
      <c r="G16435" t="s" s="3">
        <v>42088</v>
      </c>
      <c r="H16435" t="s" s="3">
        <v>29305</v>
      </c>
      <c r="I16435" t="str" s="4" cm="1">
        <f t="array" ref="I16435">SUBSTITUTE(G16435,".",":")</f>
        <v>04:17:2025 00:05:17</v>
      </c>
    </row>
    <row r="16436" ht="13.65" customHeight="1">
      <c r="A16436" t="s" s="3">
        <v>1266</v>
      </c>
      <c r="B16436" t="s" s="3">
        <v>42090</v>
      </c>
      <c r="C16436" s="4"/>
      <c r="D16436" s="4"/>
      <c r="E16436" t="s" s="3">
        <v>18</v>
      </c>
      <c r="F16436" t="s" s="3">
        <v>19</v>
      </c>
      <c r="G16436" t="s" s="3">
        <v>42091</v>
      </c>
      <c r="H16436" t="s" s="3">
        <v>9844</v>
      </c>
      <c r="I16436" t="str" s="4" cm="1">
        <f t="array" ref="I16436">SUBSTITUTE(G16436,".",":")</f>
        <v>04:16:2025 12:00:37</v>
      </c>
    </row>
    <row r="16437" ht="13.65" customHeight="1">
      <c r="A16437" t="s" s="3">
        <v>333</v>
      </c>
      <c r="B16437" t="s" s="3">
        <v>42093</v>
      </c>
      <c r="C16437" s="4"/>
      <c r="D16437" s="4"/>
      <c r="E16437" t="s" s="3">
        <v>18</v>
      </c>
      <c r="F16437" t="s" s="3">
        <v>19</v>
      </c>
      <c r="G16437" t="s" s="3">
        <v>42094</v>
      </c>
      <c r="H16437" t="s" s="3">
        <v>29305</v>
      </c>
      <c r="I16437" t="str" s="4" cm="1">
        <f t="array" ref="I16437">SUBSTITUTE(G16437,".",":")</f>
        <v>04:17:2025 00:06:41</v>
      </c>
    </row>
    <row r="16438" ht="13.65" customHeight="1">
      <c r="A16438" t="s" s="3">
        <v>1266</v>
      </c>
      <c r="B16438" t="s" s="3">
        <v>42096</v>
      </c>
      <c r="C16438" s="4"/>
      <c r="D16438" s="4"/>
      <c r="E16438" t="s" s="3">
        <v>18</v>
      </c>
      <c r="F16438" t="s" s="3">
        <v>19</v>
      </c>
      <c r="G16438" t="s" s="3">
        <v>42097</v>
      </c>
      <c r="H16438" t="s" s="3">
        <v>9844</v>
      </c>
      <c r="I16438" t="str" s="4" cm="1">
        <f t="array" ref="I16438">SUBSTITUTE(G16438,".",":")</f>
        <v>04:16:2025 12:01:20</v>
      </c>
    </row>
    <row r="16439" ht="13.65" customHeight="1">
      <c r="A16439" t="s" s="3">
        <v>233</v>
      </c>
      <c r="B16439" t="s" s="3">
        <v>42099</v>
      </c>
      <c r="C16439" s="4"/>
      <c r="D16439" s="4"/>
      <c r="E16439" t="s" s="3">
        <v>28</v>
      </c>
      <c r="F16439" t="s" s="3">
        <v>19</v>
      </c>
      <c r="G16439" t="s" s="3">
        <v>42100</v>
      </c>
      <c r="H16439" t="s" s="3">
        <v>37752</v>
      </c>
      <c r="I16439" t="str" s="4" cm="1">
        <f t="array" ref="I16439">SUBSTITUTE(G16439,".",":")</f>
        <v>04:16:2025 11:06:48</v>
      </c>
    </row>
    <row r="16440" ht="13.65" customHeight="1">
      <c r="A16440" t="s" s="3">
        <v>330</v>
      </c>
      <c r="B16440" t="s" s="3">
        <v>42102</v>
      </c>
      <c r="C16440" s="4"/>
      <c r="D16440" s="4"/>
      <c r="E16440" t="s" s="3">
        <v>18</v>
      </c>
      <c r="F16440" t="s" s="3">
        <v>19</v>
      </c>
      <c r="G16440" t="s" s="3">
        <v>42103</v>
      </c>
      <c r="H16440" t="s" s="3">
        <v>29305</v>
      </c>
      <c r="I16440" t="str" s="4" cm="1">
        <f t="array" ref="I16440">SUBSTITUTE(G16440,".",":")</f>
        <v>04:16:2025 23:34:14</v>
      </c>
    </row>
    <row r="16441" ht="13.65" customHeight="1">
      <c r="A16441" t="s" s="3">
        <v>17293</v>
      </c>
      <c r="B16441" t="s" s="3">
        <v>42105</v>
      </c>
      <c r="C16441" s="4"/>
      <c r="D16441" s="4"/>
      <c r="E16441" t="s" s="3">
        <v>18</v>
      </c>
      <c r="F16441" t="s" s="3">
        <v>19</v>
      </c>
      <c r="G16441" t="s" s="3">
        <v>42106</v>
      </c>
      <c r="H16441" t="s" s="3">
        <v>9844</v>
      </c>
      <c r="I16441" t="str" s="4" cm="1">
        <f t="array" ref="I16441">SUBSTITUTE(G16441,".",":")</f>
        <v>04:16:2025 12:10:32</v>
      </c>
    </row>
    <row r="16442" ht="13.65" customHeight="1">
      <c r="A16442" t="s" s="3">
        <v>6978</v>
      </c>
      <c r="B16442" t="s" s="3">
        <v>42108</v>
      </c>
      <c r="C16442" s="4"/>
      <c r="D16442" s="4"/>
      <c r="E16442" t="s" s="3">
        <v>18</v>
      </c>
      <c r="F16442" t="s" s="3">
        <v>19</v>
      </c>
      <c r="G16442" t="s" s="3">
        <v>42109</v>
      </c>
      <c r="H16442" t="s" s="3">
        <v>9844</v>
      </c>
      <c r="I16442" t="str" s="4" cm="1">
        <f t="array" ref="I16442">SUBSTITUTE(G16442,".",":")</f>
        <v>04:16:2025 15:26:05</v>
      </c>
    </row>
    <row r="16443" ht="13.65" customHeight="1">
      <c r="A16443" t="s" s="3">
        <v>330</v>
      </c>
      <c r="B16443" t="s" s="3">
        <v>42111</v>
      </c>
      <c r="C16443" s="4"/>
      <c r="D16443" s="4"/>
      <c r="E16443" t="s" s="3">
        <v>18</v>
      </c>
      <c r="F16443" t="s" s="3">
        <v>19</v>
      </c>
      <c r="G16443" t="s" s="3">
        <v>42112</v>
      </c>
      <c r="H16443" t="s" s="3">
        <v>29305</v>
      </c>
      <c r="I16443" t="str" s="4" cm="1">
        <f t="array" ref="I16443">SUBSTITUTE(G16443,".",":")</f>
        <v>04:16:2025 23:41:17</v>
      </c>
    </row>
    <row r="16444" ht="13.65" customHeight="1">
      <c r="A16444" t="s" s="3">
        <v>6851</v>
      </c>
      <c r="B16444" t="s" s="3">
        <v>42114</v>
      </c>
      <c r="C16444" s="4"/>
      <c r="D16444" s="4"/>
      <c r="E16444" t="s" s="3">
        <v>356</v>
      </c>
      <c r="F16444" t="s" s="3">
        <v>19</v>
      </c>
      <c r="G16444" t="s" s="3">
        <v>42115</v>
      </c>
      <c r="H16444" t="s" s="3">
        <v>16849</v>
      </c>
      <c r="I16444" t="str" s="4" cm="1">
        <f t="array" ref="I16444">SUBSTITUTE(G16444,".",":")</f>
        <v>04:21:2025 12:39:54</v>
      </c>
    </row>
    <row r="16445" ht="13.65" customHeight="1">
      <c r="A16445" t="s" s="3">
        <v>330</v>
      </c>
      <c r="B16445" t="s" s="3">
        <v>42117</v>
      </c>
      <c r="C16445" s="4"/>
      <c r="D16445" s="4"/>
      <c r="E16445" t="s" s="3">
        <v>18</v>
      </c>
      <c r="F16445" t="s" s="3">
        <v>19</v>
      </c>
      <c r="G16445" t="s" s="3">
        <v>42118</v>
      </c>
      <c r="H16445" t="s" s="3">
        <v>29305</v>
      </c>
      <c r="I16445" t="str" s="4" cm="1">
        <f t="array" ref="I16445">SUBSTITUTE(G16445,".",":")</f>
        <v>04:16:2025 23:51:11</v>
      </c>
    </row>
    <row r="16446" ht="13.65" customHeight="1">
      <c r="A16446" t="s" s="3">
        <v>330</v>
      </c>
      <c r="B16446" t="s" s="3">
        <v>42120</v>
      </c>
      <c r="C16446" s="4"/>
      <c r="D16446" s="4"/>
      <c r="E16446" t="s" s="3">
        <v>18</v>
      </c>
      <c r="F16446" t="s" s="3">
        <v>19</v>
      </c>
      <c r="G16446" t="s" s="3">
        <v>42121</v>
      </c>
      <c r="H16446" t="s" s="3">
        <v>29305</v>
      </c>
      <c r="I16446" t="str" s="4" cm="1">
        <f t="array" ref="I16446">SUBSTITUTE(G16446,".",":")</f>
        <v>04:16:2025 23:54:02</v>
      </c>
    </row>
    <row r="16447" ht="13.65" customHeight="1">
      <c r="A16447" t="s" s="3">
        <v>378</v>
      </c>
      <c r="B16447" t="s" s="3">
        <v>42123</v>
      </c>
      <c r="C16447" s="4"/>
      <c r="D16447" s="4"/>
      <c r="E16447" t="s" s="3">
        <v>356</v>
      </c>
      <c r="F16447" t="s" s="3">
        <v>19</v>
      </c>
      <c r="G16447" t="s" s="3">
        <v>42124</v>
      </c>
      <c r="H16447" t="s" s="3">
        <v>37770</v>
      </c>
      <c r="I16447" t="str" s="4" cm="1">
        <f t="array" ref="I16447">SUBSTITUTE(G16447,".",":")</f>
        <v>04:18:2025 09:26:59</v>
      </c>
    </row>
    <row r="16448" ht="13.65" customHeight="1">
      <c r="A16448" t="s" s="3">
        <v>38</v>
      </c>
      <c r="B16448" t="s" s="3">
        <v>42126</v>
      </c>
      <c r="C16448" s="4"/>
      <c r="D16448" s="4"/>
      <c r="E16448" t="s" s="3">
        <v>356</v>
      </c>
      <c r="F16448" t="s" s="3">
        <v>19</v>
      </c>
      <c r="G16448" t="s" s="3">
        <v>42127</v>
      </c>
      <c r="H16448" t="s" s="3">
        <v>1123</v>
      </c>
      <c r="I16448" t="str" s="4" cm="1">
        <f t="array" ref="I16448">SUBSTITUTE(G16448,".",":")</f>
        <v>04:18:2025 09:19:53</v>
      </c>
    </row>
    <row r="16449" ht="13.65" customHeight="1">
      <c r="A16449" t="s" s="3">
        <v>38</v>
      </c>
      <c r="B16449" t="s" s="3">
        <v>42129</v>
      </c>
      <c r="C16449" s="4"/>
      <c r="D16449" s="4"/>
      <c r="E16449" t="s" s="3">
        <v>356</v>
      </c>
      <c r="F16449" t="s" s="3">
        <v>19</v>
      </c>
      <c r="G16449" t="s" s="3">
        <v>42130</v>
      </c>
      <c r="H16449" t="s" s="3">
        <v>1123</v>
      </c>
      <c r="I16449" t="str" s="4" cm="1">
        <f t="array" ref="I16449">SUBSTITUTE(G16449,".",":")</f>
        <v>04:18:2025 18:23:20</v>
      </c>
    </row>
    <row r="16450" ht="13.65" customHeight="1">
      <c r="A16450" t="s" s="3">
        <v>15616</v>
      </c>
      <c r="B16450" t="s" s="3">
        <v>42132</v>
      </c>
      <c r="C16450" s="4"/>
      <c r="D16450" s="4"/>
      <c r="E16450" t="s" s="3">
        <v>18</v>
      </c>
      <c r="F16450" t="s" s="3">
        <v>19</v>
      </c>
      <c r="G16450" t="s" s="3">
        <v>41284</v>
      </c>
      <c r="H16450" t="s" s="3">
        <v>1123</v>
      </c>
      <c r="I16450" t="str" s="4" cm="1">
        <f t="array" ref="I16450">SUBSTITUTE(G16450,".",":")</f>
        <v>05:05:2025 13:10:13</v>
      </c>
    </row>
    <row r="16451" ht="13.65" customHeight="1">
      <c r="A16451" t="s" s="3">
        <v>31271</v>
      </c>
      <c r="B16451" t="s" s="3">
        <v>42133</v>
      </c>
      <c r="C16451" s="4"/>
      <c r="D16451" s="4"/>
      <c r="E16451" t="s" s="3">
        <v>18</v>
      </c>
      <c r="F16451" t="s" s="3">
        <v>6425</v>
      </c>
      <c r="G16451" s="4"/>
      <c r="H16451" t="s" s="3">
        <v>29305</v>
      </c>
      <c r="I16451" t="str" s="4" cm="1">
        <f t="array" ref="I16451">SUBSTITUTE(G16451,".",":")</f>
      </c>
    </row>
    <row r="16452" ht="13.65" customHeight="1">
      <c r="A16452" t="s" s="3">
        <v>31271</v>
      </c>
      <c r="B16452" t="s" s="3">
        <v>42134</v>
      </c>
      <c r="C16452" s="4"/>
      <c r="D16452" s="4"/>
      <c r="E16452" t="s" s="3">
        <v>18</v>
      </c>
      <c r="F16452" t="s" s="3">
        <v>6425</v>
      </c>
      <c r="G16452" s="4"/>
      <c r="H16452" t="s" s="3">
        <v>29305</v>
      </c>
      <c r="I16452" t="str" s="4" cm="1">
        <f t="array" ref="I16452">SUBSTITUTE(G16452,".",":")</f>
      </c>
    </row>
    <row r="16453" ht="13.65" customHeight="1">
      <c r="A16453" t="s" s="3">
        <v>5621</v>
      </c>
      <c r="B16453" t="s" s="3">
        <v>42135</v>
      </c>
      <c r="C16453" s="4"/>
      <c r="D16453" s="4"/>
      <c r="E16453" t="s" s="3">
        <v>18</v>
      </c>
      <c r="F16453" t="s" s="3">
        <v>19</v>
      </c>
      <c r="G16453" t="s" s="3">
        <v>42136</v>
      </c>
      <c r="H16453" t="s" s="3">
        <v>37752</v>
      </c>
      <c r="I16453" t="str" s="4" cm="1">
        <f t="array" ref="I16453">SUBSTITUTE(G16453,".",":")</f>
        <v>04:17:2025 15:51:12</v>
      </c>
    </row>
    <row r="16454" ht="13.65" customHeight="1">
      <c r="A16454" t="s" s="3">
        <v>31271</v>
      </c>
      <c r="B16454" t="s" s="3">
        <v>42138</v>
      </c>
      <c r="C16454" s="4"/>
      <c r="D16454" s="4"/>
      <c r="E16454" t="s" s="3">
        <v>18</v>
      </c>
      <c r="F16454" t="s" s="3">
        <v>6425</v>
      </c>
      <c r="G16454" s="4"/>
      <c r="H16454" t="s" s="3">
        <v>29305</v>
      </c>
      <c r="I16454" t="str" s="4" cm="1">
        <f t="array" ref="I16454">SUBSTITUTE(G16454,".",":")</f>
      </c>
    </row>
    <row r="16455" ht="13.65" customHeight="1">
      <c r="A16455" t="s" s="3">
        <v>31271</v>
      </c>
      <c r="B16455" t="s" s="3">
        <v>42139</v>
      </c>
      <c r="C16455" s="4"/>
      <c r="D16455" s="4"/>
      <c r="E16455" t="s" s="3">
        <v>18</v>
      </c>
      <c r="F16455" t="s" s="3">
        <v>24</v>
      </c>
      <c r="G16455" s="4"/>
      <c r="H16455" t="s" s="3">
        <v>29305</v>
      </c>
      <c r="I16455" t="str" s="4" cm="1">
        <f t="array" ref="I16455">SUBSTITUTE(G16455,".",":")</f>
      </c>
    </row>
    <row r="16456" ht="13.65" customHeight="1">
      <c r="A16456" t="s" s="3">
        <v>251</v>
      </c>
      <c r="B16456" t="s" s="3">
        <v>42140</v>
      </c>
      <c r="C16456" s="4"/>
      <c r="D16456" s="4"/>
      <c r="E16456" t="s" s="3">
        <v>356</v>
      </c>
      <c r="F16456" t="s" s="3">
        <v>19</v>
      </c>
      <c r="G16456" t="s" s="3">
        <v>42141</v>
      </c>
      <c r="H16456" t="s" s="3">
        <v>18581</v>
      </c>
      <c r="I16456" t="str" s="4" cm="1">
        <f t="array" ref="I16456">SUBSTITUTE(G16456,".",":")</f>
        <v>04:22:2025 13:05:41</v>
      </c>
    </row>
    <row r="16457" ht="13.65" customHeight="1">
      <c r="A16457" t="s" s="3">
        <v>251</v>
      </c>
      <c r="B16457" t="s" s="3">
        <v>42143</v>
      </c>
      <c r="C16457" s="4"/>
      <c r="D16457" s="4"/>
      <c r="E16457" t="s" s="3">
        <v>356</v>
      </c>
      <c r="F16457" t="s" s="3">
        <v>19</v>
      </c>
      <c r="G16457" t="s" s="3">
        <v>42144</v>
      </c>
      <c r="H16457" t="s" s="3">
        <v>18581</v>
      </c>
      <c r="I16457" t="str" s="4" cm="1">
        <f t="array" ref="I16457">SUBSTITUTE(G16457,".",":")</f>
        <v>06:02:2025 11:48:50</v>
      </c>
    </row>
    <row r="16458" ht="13.65" customHeight="1">
      <c r="A16458" t="s" s="3">
        <v>378</v>
      </c>
      <c r="B16458" t="s" s="3">
        <v>42146</v>
      </c>
      <c r="C16458" s="4"/>
      <c r="D16458" s="4"/>
      <c r="E16458" t="s" s="3">
        <v>356</v>
      </c>
      <c r="F16458" t="s" s="3">
        <v>19</v>
      </c>
      <c r="G16458" t="s" s="3">
        <v>42147</v>
      </c>
      <c r="H16458" t="s" s="3">
        <v>37770</v>
      </c>
      <c r="I16458" t="str" s="4" cm="1">
        <f t="array" ref="I16458">SUBSTITUTE(G16458,".",":")</f>
        <v>04:22:2025 14:41:57</v>
      </c>
    </row>
    <row r="16459" ht="13.65" customHeight="1">
      <c r="A16459" t="s" s="3">
        <v>42149</v>
      </c>
      <c r="B16459" t="s" s="3">
        <v>42150</v>
      </c>
      <c r="C16459" s="4"/>
      <c r="D16459" s="4"/>
      <c r="E16459" t="s" s="3">
        <v>356</v>
      </c>
      <c r="F16459" t="s" s="3">
        <v>6425</v>
      </c>
      <c r="G16459" t="s" s="3">
        <v>42151</v>
      </c>
      <c r="H16459" t="s" s="3">
        <v>14</v>
      </c>
      <c r="I16459" t="str" s="4" cm="1">
        <f t="array" ref="I16459">SUBSTITUTE(G16459,".",":")</f>
        <v>04:23:2025 17:23:04</v>
      </c>
    </row>
    <row r="16460" ht="13.65" customHeight="1">
      <c r="A16460" t="s" s="3">
        <v>251</v>
      </c>
      <c r="B16460" t="s" s="3">
        <v>42153</v>
      </c>
      <c r="C16460" s="4"/>
      <c r="D16460" s="4"/>
      <c r="E16460" t="s" s="3">
        <v>356</v>
      </c>
      <c r="F16460" t="s" s="3">
        <v>19</v>
      </c>
      <c r="G16460" t="s" s="3">
        <v>42154</v>
      </c>
      <c r="H16460" t="s" s="3">
        <v>18581</v>
      </c>
      <c r="I16460" t="str" s="4" cm="1">
        <f t="array" ref="I16460">SUBSTITUTE(G16460,".",":")</f>
        <v>05:13:2025 12:22:08</v>
      </c>
    </row>
    <row r="16461" ht="13.65" customHeight="1">
      <c r="A16461" t="s" s="3">
        <v>251</v>
      </c>
      <c r="B16461" t="s" s="3">
        <v>42156</v>
      </c>
      <c r="C16461" s="4"/>
      <c r="D16461" s="4"/>
      <c r="E16461" t="s" s="3">
        <v>356</v>
      </c>
      <c r="F16461" t="s" s="3">
        <v>19</v>
      </c>
      <c r="G16461" t="s" s="3">
        <v>42157</v>
      </c>
      <c r="H16461" t="s" s="3">
        <v>18581</v>
      </c>
      <c r="I16461" t="str" s="4" cm="1">
        <f t="array" ref="I16461">SUBSTITUTE(G16461,".",":")</f>
        <v>05:09:2025 09:24:43</v>
      </c>
    </row>
    <row r="16462" ht="13.65" customHeight="1">
      <c r="A16462" t="s" s="3">
        <v>42149</v>
      </c>
      <c r="B16462" t="s" s="3">
        <v>42159</v>
      </c>
      <c r="C16462" s="4"/>
      <c r="D16462" s="4"/>
      <c r="E16462" t="s" s="3">
        <v>356</v>
      </c>
      <c r="F16462" t="s" s="3">
        <v>6425</v>
      </c>
      <c r="G16462" t="s" s="3">
        <v>42160</v>
      </c>
      <c r="H16462" t="s" s="3">
        <v>42161</v>
      </c>
      <c r="I16462" t="str" s="4" cm="1">
        <f t="array" ref="I16462">SUBSTITUTE(G16462,".",":")</f>
        <v>04:23:2025 17:20:25</v>
      </c>
    </row>
    <row r="16463" ht="13.65" customHeight="1">
      <c r="A16463" t="s" s="3">
        <v>6978</v>
      </c>
      <c r="B16463" t="s" s="3">
        <v>42163</v>
      </c>
      <c r="C16463" s="4"/>
      <c r="D16463" s="4"/>
      <c r="E16463" t="s" s="3">
        <v>18</v>
      </c>
      <c r="F16463" t="s" s="3">
        <v>6425</v>
      </c>
      <c r="G16463" s="4"/>
      <c r="H16463" t="s" s="3">
        <v>9844</v>
      </c>
      <c r="I16463" t="str" s="4" cm="1">
        <f t="array" ref="I16463">SUBSTITUTE(G16463,".",":")</f>
      </c>
    </row>
    <row r="16464" ht="13.65" customHeight="1">
      <c r="A16464" t="s" s="3">
        <v>6978</v>
      </c>
      <c r="B16464" t="s" s="3">
        <v>42164</v>
      </c>
      <c r="C16464" s="4"/>
      <c r="D16464" s="4"/>
      <c r="E16464" t="s" s="3">
        <v>18</v>
      </c>
      <c r="F16464" t="s" s="3">
        <v>19</v>
      </c>
      <c r="G16464" t="s" s="3">
        <v>42165</v>
      </c>
      <c r="H16464" t="s" s="3">
        <v>9844</v>
      </c>
      <c r="I16464" t="str" s="4" cm="1">
        <f t="array" ref="I16464">SUBSTITUTE(G16464,".",":")</f>
        <v>04:17:2025 15:53:11</v>
      </c>
    </row>
    <row r="16465" ht="13.65" customHeight="1">
      <c r="A16465" t="s" s="3">
        <v>38</v>
      </c>
      <c r="B16465" t="s" s="3">
        <v>42167</v>
      </c>
      <c r="C16465" s="4"/>
      <c r="D16465" s="4"/>
      <c r="E16465" t="s" s="3">
        <v>356</v>
      </c>
      <c r="F16465" t="s" s="3">
        <v>19</v>
      </c>
      <c r="G16465" t="s" s="3">
        <v>42168</v>
      </c>
      <c r="H16465" t="s" s="3">
        <v>1123</v>
      </c>
      <c r="I16465" t="str" s="4" cm="1">
        <f t="array" ref="I16465">SUBSTITUTE(G16465,".",":")</f>
        <v>04:18:2025 09:22:01</v>
      </c>
    </row>
    <row r="16466" ht="13.65" customHeight="1">
      <c r="A16466" t="s" s="3">
        <v>38</v>
      </c>
      <c r="B16466" t="s" s="3">
        <v>42170</v>
      </c>
      <c r="C16466" s="4"/>
      <c r="D16466" s="4"/>
      <c r="E16466" t="s" s="3">
        <v>356</v>
      </c>
      <c r="F16466" t="s" s="3">
        <v>19</v>
      </c>
      <c r="G16466" t="s" s="3">
        <v>42171</v>
      </c>
      <c r="H16466" t="s" s="3">
        <v>1123</v>
      </c>
      <c r="I16466" t="str" s="4" cm="1">
        <f t="array" ref="I16466">SUBSTITUTE(G16466,".",":")</f>
        <v>04:21:2025 16:40:36</v>
      </c>
    </row>
    <row r="16467" ht="13.65" customHeight="1">
      <c r="A16467" t="s" s="3">
        <v>286</v>
      </c>
      <c r="B16467" t="s" s="3">
        <v>42173</v>
      </c>
      <c r="C16467" s="4"/>
      <c r="D16467" s="4"/>
      <c r="E16467" t="s" s="3">
        <v>6746</v>
      </c>
      <c r="F16467" t="s" s="3">
        <v>19</v>
      </c>
      <c r="G16467" t="s" s="3">
        <v>42174</v>
      </c>
      <c r="H16467" t="s" s="3">
        <v>28601</v>
      </c>
      <c r="I16467" t="str" s="4" cm="1">
        <f t="array" ref="I16467">SUBSTITUTE(G16467,".",":")</f>
        <v>04:17:2025 12:46:50</v>
      </c>
    </row>
    <row r="16468" ht="13.65" customHeight="1">
      <c r="A16468" t="s" s="3">
        <v>36715</v>
      </c>
      <c r="B16468" t="s" s="3">
        <v>42176</v>
      </c>
      <c r="C16468" s="4"/>
      <c r="D16468" s="4"/>
      <c r="E16468" t="s" s="3">
        <v>18</v>
      </c>
      <c r="F16468" t="s" s="3">
        <v>19</v>
      </c>
      <c r="G16468" t="s" s="3">
        <v>42177</v>
      </c>
      <c r="H16468" t="s" s="3">
        <v>9844</v>
      </c>
      <c r="I16468" t="str" s="4" cm="1">
        <f t="array" ref="I16468">SUBSTITUTE(G16468,".",":")</f>
        <v>04:22:2025 01:01:31</v>
      </c>
    </row>
    <row r="16469" ht="13.65" customHeight="1">
      <c r="A16469" t="s" s="3">
        <v>30052</v>
      </c>
      <c r="B16469" t="s" s="3">
        <v>42179</v>
      </c>
      <c r="C16469" s="4"/>
      <c r="D16469" s="4"/>
      <c r="E16469" t="s" s="3">
        <v>18</v>
      </c>
      <c r="F16469" t="s" s="3">
        <v>19</v>
      </c>
      <c r="G16469" t="s" s="3">
        <v>41912</v>
      </c>
      <c r="H16469" t="s" s="3">
        <v>9844</v>
      </c>
      <c r="I16469" t="str" s="4" cm="1">
        <f t="array" ref="I16469">SUBSTITUTE(G16469,".",":")</f>
        <v>04:17:2025 11:11:58</v>
      </c>
    </row>
    <row r="16470" ht="13.65" customHeight="1">
      <c r="A16470" t="s" s="3">
        <v>30052</v>
      </c>
      <c r="B16470" t="s" s="3">
        <v>42180</v>
      </c>
      <c r="C16470" s="4"/>
      <c r="D16470" s="4"/>
      <c r="E16470" t="s" s="3">
        <v>18</v>
      </c>
      <c r="F16470" t="s" s="3">
        <v>19</v>
      </c>
      <c r="G16470" t="s" s="3">
        <v>41912</v>
      </c>
      <c r="H16470" t="s" s="3">
        <v>9844</v>
      </c>
      <c r="I16470" t="str" s="4" cm="1">
        <f t="array" ref="I16470">SUBSTITUTE(G16470,".",":")</f>
        <v>04:17:2025 11:11:58</v>
      </c>
    </row>
    <row r="16471" ht="13.65" customHeight="1">
      <c r="A16471" t="s" s="3">
        <v>30052</v>
      </c>
      <c r="B16471" t="s" s="3">
        <v>42181</v>
      </c>
      <c r="C16471" s="4"/>
      <c r="D16471" s="4"/>
      <c r="E16471" t="s" s="3">
        <v>18</v>
      </c>
      <c r="F16471" t="s" s="3">
        <v>19</v>
      </c>
      <c r="G16471" t="s" s="3">
        <v>42182</v>
      </c>
      <c r="H16471" t="s" s="3">
        <v>9844</v>
      </c>
      <c r="I16471" t="str" s="4" cm="1">
        <f t="array" ref="I16471">SUBSTITUTE(G16471,".",":")</f>
        <v>04:17:2025 11:18:14</v>
      </c>
    </row>
    <row r="16472" ht="13.65" customHeight="1">
      <c r="A16472" t="s" s="3">
        <v>8065</v>
      </c>
      <c r="B16472" t="s" s="3">
        <v>42184</v>
      </c>
      <c r="C16472" s="4"/>
      <c r="D16472" s="4"/>
      <c r="E16472" t="s" s="3">
        <v>18</v>
      </c>
      <c r="F16472" t="s" s="3">
        <v>6425</v>
      </c>
      <c r="G16472" s="4"/>
      <c r="H16472" t="s" s="3">
        <v>29305</v>
      </c>
      <c r="I16472" t="str" s="4" cm="1">
        <f t="array" ref="I16472">SUBSTITUTE(G16472,".",":")</f>
      </c>
    </row>
    <row r="16473" ht="13.65" customHeight="1">
      <c r="A16473" t="s" s="3">
        <v>74</v>
      </c>
      <c r="B16473" t="s" s="3">
        <v>42185</v>
      </c>
      <c r="C16473" s="4"/>
      <c r="D16473" s="4"/>
      <c r="E16473" t="s" s="3">
        <v>18</v>
      </c>
      <c r="F16473" t="s" s="3">
        <v>19</v>
      </c>
      <c r="G16473" t="s" s="3">
        <v>42186</v>
      </c>
      <c r="H16473" t="s" s="3">
        <v>9844</v>
      </c>
      <c r="I16473" t="str" s="4" cm="1">
        <f t="array" ref="I16473">SUBSTITUTE(G16473,".",":")</f>
        <v>04:22:2025 10:21:42</v>
      </c>
    </row>
    <row r="16474" ht="13.65" customHeight="1">
      <c r="A16474" t="s" s="3">
        <v>8065</v>
      </c>
      <c r="B16474" t="s" s="3">
        <v>42188</v>
      </c>
      <c r="C16474" s="4"/>
      <c r="D16474" s="4"/>
      <c r="E16474" t="s" s="3">
        <v>18</v>
      </c>
      <c r="F16474" t="s" s="3">
        <v>6425</v>
      </c>
      <c r="G16474" s="4"/>
      <c r="H16474" t="s" s="3">
        <v>29305</v>
      </c>
      <c r="I16474" t="str" s="4" cm="1">
        <f t="array" ref="I16474">SUBSTITUTE(G16474,".",":")</f>
      </c>
    </row>
    <row r="16475" ht="13.65" customHeight="1">
      <c r="A16475" t="s" s="3">
        <v>8180</v>
      </c>
      <c r="B16475" t="s" s="3">
        <v>42189</v>
      </c>
      <c r="C16475" s="4"/>
      <c r="D16475" s="4"/>
      <c r="E16475" t="s" s="3">
        <v>18</v>
      </c>
      <c r="F16475" t="s" s="3">
        <v>19</v>
      </c>
      <c r="G16475" t="s" s="3">
        <v>42190</v>
      </c>
      <c r="H16475" t="s" s="3">
        <v>9844</v>
      </c>
      <c r="I16475" t="str" s="4" cm="1">
        <f t="array" ref="I16475">SUBSTITUTE(G16475,".",":")</f>
        <v>05:16:2025 16:26:49</v>
      </c>
    </row>
    <row r="16476" ht="13.65" customHeight="1">
      <c r="A16476" t="s" s="3">
        <v>8180</v>
      </c>
      <c r="B16476" t="s" s="3">
        <v>42192</v>
      </c>
      <c r="C16476" s="4"/>
      <c r="D16476" s="4"/>
      <c r="E16476" t="s" s="3">
        <v>18</v>
      </c>
      <c r="F16476" t="s" s="3">
        <v>19</v>
      </c>
      <c r="G16476" t="s" s="3">
        <v>42190</v>
      </c>
      <c r="H16476" t="s" s="3">
        <v>9844</v>
      </c>
      <c r="I16476" t="str" s="4" cm="1">
        <f t="array" ref="I16476">SUBSTITUTE(G16476,".",":")</f>
        <v>05:16:2025 16:26:49</v>
      </c>
    </row>
    <row r="16477" ht="13.65" customHeight="1">
      <c r="A16477" t="s" s="3">
        <v>8180</v>
      </c>
      <c r="B16477" t="s" s="3">
        <v>42193</v>
      </c>
      <c r="C16477" s="4"/>
      <c r="D16477" s="4"/>
      <c r="E16477" t="s" s="3">
        <v>18</v>
      </c>
      <c r="F16477" t="s" s="3">
        <v>19</v>
      </c>
      <c r="G16477" t="s" s="3">
        <v>42190</v>
      </c>
      <c r="H16477" t="s" s="3">
        <v>9844</v>
      </c>
      <c r="I16477" t="str" s="4" cm="1">
        <f t="array" ref="I16477">SUBSTITUTE(G16477,".",":")</f>
        <v>05:16:2025 16:26:49</v>
      </c>
    </row>
    <row r="16478" ht="13.65" customHeight="1">
      <c r="A16478" t="s" s="3">
        <v>8065</v>
      </c>
      <c r="B16478" t="s" s="3">
        <v>42194</v>
      </c>
      <c r="C16478" s="4"/>
      <c r="D16478" s="4"/>
      <c r="E16478" t="s" s="3">
        <v>18</v>
      </c>
      <c r="F16478" t="s" s="3">
        <v>6425</v>
      </c>
      <c r="G16478" s="4"/>
      <c r="H16478" t="s" s="3">
        <v>29305</v>
      </c>
      <c r="I16478" t="str" s="4" cm="1">
        <f t="array" ref="I16478">SUBSTITUTE(G16478,".",":")</f>
      </c>
    </row>
    <row r="16479" ht="13.65" customHeight="1">
      <c r="A16479" t="s" s="3">
        <v>22419</v>
      </c>
      <c r="B16479" t="s" s="3">
        <v>42195</v>
      </c>
      <c r="C16479" s="4"/>
      <c r="D16479" s="4"/>
      <c r="E16479" t="s" s="3">
        <v>18</v>
      </c>
      <c r="F16479" t="s" s="3">
        <v>19</v>
      </c>
      <c r="G16479" t="s" s="3">
        <v>42196</v>
      </c>
      <c r="H16479" t="s" s="3">
        <v>29225</v>
      </c>
      <c r="I16479" t="str" s="4" cm="1">
        <f t="array" ref="I16479">SUBSTITUTE(G16479,".",":")</f>
        <v>04:17:2025 09:56:50</v>
      </c>
    </row>
    <row r="16480" ht="13.65" customHeight="1">
      <c r="A16480" t="s" s="3">
        <v>8065</v>
      </c>
      <c r="B16480" t="s" s="3">
        <v>42198</v>
      </c>
      <c r="C16480" s="4"/>
      <c r="D16480" s="4"/>
      <c r="E16480" t="s" s="3">
        <v>18</v>
      </c>
      <c r="F16480" t="s" s="3">
        <v>6425</v>
      </c>
      <c r="G16480" s="4"/>
      <c r="H16480" t="s" s="3">
        <v>29305</v>
      </c>
      <c r="I16480" t="str" s="4" cm="1">
        <f t="array" ref="I16480">SUBSTITUTE(G16480,".",":")</f>
      </c>
    </row>
    <row r="16481" ht="13.65" customHeight="1">
      <c r="A16481" t="s" s="3">
        <v>333</v>
      </c>
      <c r="B16481" t="s" s="3">
        <v>42199</v>
      </c>
      <c r="C16481" s="4"/>
      <c r="D16481" s="4"/>
      <c r="E16481" t="s" s="3">
        <v>18</v>
      </c>
      <c r="F16481" t="s" s="3">
        <v>19</v>
      </c>
      <c r="G16481" t="s" s="3">
        <v>42200</v>
      </c>
      <c r="H16481" t="s" s="3">
        <v>9844</v>
      </c>
      <c r="I16481" t="str" s="4" cm="1">
        <f t="array" ref="I16481">SUBSTITUTE(G16481,".",":")</f>
        <v>04:22:2025 00:11:54</v>
      </c>
    </row>
    <row r="16482" ht="13.65" customHeight="1">
      <c r="A16482" t="s" s="3">
        <v>8065</v>
      </c>
      <c r="B16482" t="s" s="3">
        <v>42202</v>
      </c>
      <c r="C16482" s="4"/>
      <c r="D16482" s="4"/>
      <c r="E16482" t="s" s="3">
        <v>18</v>
      </c>
      <c r="F16482" t="s" s="3">
        <v>6425</v>
      </c>
      <c r="G16482" s="4"/>
      <c r="H16482" t="s" s="3">
        <v>29305</v>
      </c>
      <c r="I16482" t="str" s="4" cm="1">
        <f t="array" ref="I16482">SUBSTITUTE(G16482,".",":")</f>
      </c>
    </row>
    <row r="16483" ht="13.65" customHeight="1">
      <c r="A16483" t="s" s="3">
        <v>22419</v>
      </c>
      <c r="B16483" t="s" s="3">
        <v>42203</v>
      </c>
      <c r="C16483" s="4"/>
      <c r="D16483" s="4"/>
      <c r="E16483" t="s" s="3">
        <v>18</v>
      </c>
      <c r="F16483" t="s" s="3">
        <v>19</v>
      </c>
      <c r="G16483" t="s" s="3">
        <v>42204</v>
      </c>
      <c r="H16483" t="s" s="3">
        <v>29225</v>
      </c>
      <c r="I16483" t="str" s="4" cm="1">
        <f t="array" ref="I16483">SUBSTITUTE(G16483,".",":")</f>
        <v>04:17:2025 10:18:34</v>
      </c>
    </row>
    <row r="16484" ht="13.65" customHeight="1">
      <c r="A16484" t="s" s="3">
        <v>333</v>
      </c>
      <c r="B16484" t="s" s="3">
        <v>42206</v>
      </c>
      <c r="C16484" s="4"/>
      <c r="D16484" s="4"/>
      <c r="E16484" t="s" s="3">
        <v>18</v>
      </c>
      <c r="F16484" t="s" s="3">
        <v>19</v>
      </c>
      <c r="G16484" t="s" s="3">
        <v>42207</v>
      </c>
      <c r="H16484" t="s" s="3">
        <v>9844</v>
      </c>
      <c r="I16484" t="str" s="4" cm="1">
        <f t="array" ref="I16484">SUBSTITUTE(G16484,".",":")</f>
        <v>05:23:2025 18:20:50</v>
      </c>
    </row>
    <row r="16485" ht="13.65" customHeight="1">
      <c r="A16485" t="s" s="3">
        <v>8065</v>
      </c>
      <c r="B16485" t="s" s="3">
        <v>42209</v>
      </c>
      <c r="C16485" s="4"/>
      <c r="D16485" s="4"/>
      <c r="E16485" t="s" s="3">
        <v>18</v>
      </c>
      <c r="F16485" t="s" s="3">
        <v>24</v>
      </c>
      <c r="G16485" s="4"/>
      <c r="H16485" t="s" s="3">
        <v>29305</v>
      </c>
      <c r="I16485" t="str" s="4" cm="1">
        <f t="array" ref="I16485">SUBSTITUTE(G16485,".",":")</f>
      </c>
    </row>
    <row r="16486" ht="13.65" customHeight="1">
      <c r="A16486" t="s" s="3">
        <v>8065</v>
      </c>
      <c r="B16486" t="s" s="3">
        <v>42210</v>
      </c>
      <c r="C16486" s="4"/>
      <c r="D16486" s="4"/>
      <c r="E16486" t="s" s="3">
        <v>18</v>
      </c>
      <c r="F16486" t="s" s="3">
        <v>6425</v>
      </c>
      <c r="G16486" s="4"/>
      <c r="H16486" t="s" s="3">
        <v>29305</v>
      </c>
      <c r="I16486" t="str" s="4" cm="1">
        <f t="array" ref="I16486">SUBSTITUTE(G16486,".",":")</f>
      </c>
    </row>
    <row r="16487" ht="13.65" customHeight="1">
      <c r="A16487" t="s" s="3">
        <v>333</v>
      </c>
      <c r="B16487" t="s" s="3">
        <v>42211</v>
      </c>
      <c r="C16487" s="4"/>
      <c r="D16487" s="4"/>
      <c r="E16487" t="s" s="3">
        <v>18</v>
      </c>
      <c r="F16487" t="s" s="3">
        <v>19</v>
      </c>
      <c r="G16487" t="s" s="3">
        <v>42212</v>
      </c>
      <c r="H16487" t="s" s="3">
        <v>9844</v>
      </c>
      <c r="I16487" t="str" s="4" cm="1">
        <f t="array" ref="I16487">SUBSTITUTE(G16487,".",":")</f>
        <v>05:07:2025 03:35:36</v>
      </c>
    </row>
    <row r="16488" ht="13.65" customHeight="1">
      <c r="A16488" t="s" s="3">
        <v>8065</v>
      </c>
      <c r="B16488" t="s" s="3">
        <v>42214</v>
      </c>
      <c r="C16488" s="4"/>
      <c r="D16488" s="4"/>
      <c r="E16488" t="s" s="3">
        <v>18</v>
      </c>
      <c r="F16488" t="s" s="3">
        <v>6425</v>
      </c>
      <c r="G16488" s="4"/>
      <c r="H16488" t="s" s="3">
        <v>29305</v>
      </c>
      <c r="I16488" t="str" s="4" cm="1">
        <f t="array" ref="I16488">SUBSTITUTE(G16488,".",":")</f>
      </c>
    </row>
    <row r="16489" ht="13.65" customHeight="1">
      <c r="A16489" t="s" s="3">
        <v>333</v>
      </c>
      <c r="B16489" t="s" s="3">
        <v>42215</v>
      </c>
      <c r="C16489" s="4"/>
      <c r="D16489" s="4"/>
      <c r="E16489" t="s" s="3">
        <v>18</v>
      </c>
      <c r="F16489" t="s" s="3">
        <v>19</v>
      </c>
      <c r="G16489" t="s" s="3">
        <v>42216</v>
      </c>
      <c r="H16489" t="s" s="3">
        <v>9844</v>
      </c>
      <c r="I16489" t="str" s="4" cm="1">
        <f t="array" ref="I16489">SUBSTITUTE(G16489,".",":")</f>
        <v>04:22:2025 00:42:18</v>
      </c>
    </row>
    <row r="16490" ht="13.65" customHeight="1">
      <c r="A16490" t="s" s="3">
        <v>8065</v>
      </c>
      <c r="B16490" t="s" s="3">
        <v>42218</v>
      </c>
      <c r="C16490" s="4"/>
      <c r="D16490" s="4"/>
      <c r="E16490" t="s" s="3">
        <v>18</v>
      </c>
      <c r="F16490" t="s" s="3">
        <v>6425</v>
      </c>
      <c r="G16490" s="4"/>
      <c r="H16490" t="s" s="3">
        <v>29305</v>
      </c>
      <c r="I16490" t="str" s="4" cm="1">
        <f t="array" ref="I16490">SUBSTITUTE(G16490,".",":")</f>
      </c>
    </row>
    <row r="16491" ht="13.65" customHeight="1">
      <c r="A16491" t="s" s="3">
        <v>8065</v>
      </c>
      <c r="B16491" t="s" s="3">
        <v>42219</v>
      </c>
      <c r="C16491" s="4"/>
      <c r="D16491" s="4"/>
      <c r="E16491" t="s" s="3">
        <v>18</v>
      </c>
      <c r="F16491" t="s" s="3">
        <v>6425</v>
      </c>
      <c r="G16491" s="4"/>
      <c r="H16491" t="s" s="3">
        <v>29305</v>
      </c>
      <c r="I16491" t="str" s="4" cm="1">
        <f t="array" ref="I16491">SUBSTITUTE(G16491,".",":")</f>
      </c>
    </row>
    <row r="16492" ht="13.65" customHeight="1">
      <c r="A16492" t="s" s="3">
        <v>333</v>
      </c>
      <c r="B16492" t="s" s="3">
        <v>42220</v>
      </c>
      <c r="C16492" s="4"/>
      <c r="D16492" s="4"/>
      <c r="E16492" t="s" s="3">
        <v>18</v>
      </c>
      <c r="F16492" t="s" s="3">
        <v>19</v>
      </c>
      <c r="G16492" t="s" s="3">
        <v>42221</v>
      </c>
      <c r="H16492" t="s" s="3">
        <v>9844</v>
      </c>
      <c r="I16492" t="str" s="4" cm="1">
        <f t="array" ref="I16492">SUBSTITUTE(G16492,".",":")</f>
        <v>04:22:2025 00:44:08</v>
      </c>
    </row>
    <row r="16493" ht="13.65" customHeight="1">
      <c r="A16493" t="s" s="3">
        <v>8065</v>
      </c>
      <c r="B16493" t="s" s="3">
        <v>42223</v>
      </c>
      <c r="C16493" s="4"/>
      <c r="D16493" s="4"/>
      <c r="E16493" t="s" s="3">
        <v>18</v>
      </c>
      <c r="F16493" t="s" s="3">
        <v>6425</v>
      </c>
      <c r="G16493" s="4"/>
      <c r="H16493" t="s" s="3">
        <v>29305</v>
      </c>
      <c r="I16493" t="str" s="4" cm="1">
        <f t="array" ref="I16493">SUBSTITUTE(G16493,".",":")</f>
      </c>
    </row>
    <row r="16494" ht="13.65" customHeight="1">
      <c r="A16494" t="s" s="3">
        <v>333</v>
      </c>
      <c r="B16494" t="s" s="3">
        <v>42224</v>
      </c>
      <c r="C16494" s="4"/>
      <c r="D16494" s="4"/>
      <c r="E16494" t="s" s="3">
        <v>18</v>
      </c>
      <c r="F16494" t="s" s="3">
        <v>19</v>
      </c>
      <c r="G16494" t="s" s="3">
        <v>42225</v>
      </c>
      <c r="H16494" t="s" s="3">
        <v>9844</v>
      </c>
      <c r="I16494" t="str" s="4" cm="1">
        <f t="array" ref="I16494">SUBSTITUTE(G16494,".",":")</f>
        <v>04:22:2025 00:59:05</v>
      </c>
    </row>
    <row r="16495" ht="13.65" customHeight="1">
      <c r="A16495" t="s" s="3">
        <v>8065</v>
      </c>
      <c r="B16495" t="s" s="3">
        <v>42227</v>
      </c>
      <c r="C16495" s="4"/>
      <c r="D16495" s="4"/>
      <c r="E16495" t="s" s="3">
        <v>18</v>
      </c>
      <c r="F16495" t="s" s="3">
        <v>6425</v>
      </c>
      <c r="G16495" s="4"/>
      <c r="H16495" t="s" s="3">
        <v>29305</v>
      </c>
      <c r="I16495" t="str" s="4" cm="1">
        <f t="array" ref="I16495">SUBSTITUTE(G16495,".",":")</f>
      </c>
    </row>
    <row r="16496" ht="13.65" customHeight="1">
      <c r="A16496" t="s" s="3">
        <v>330</v>
      </c>
      <c r="B16496" t="s" s="3">
        <v>42228</v>
      </c>
      <c r="C16496" s="4"/>
      <c r="D16496" s="4"/>
      <c r="E16496" t="s" s="3">
        <v>18</v>
      </c>
      <c r="F16496" t="s" s="3">
        <v>19</v>
      </c>
      <c r="G16496" t="s" s="3">
        <v>42229</v>
      </c>
      <c r="H16496" t="s" s="3">
        <v>9844</v>
      </c>
      <c r="I16496" t="str" s="4" cm="1">
        <f t="array" ref="I16496">SUBSTITUTE(G16496,".",":")</f>
        <v>04:22:2025 01:22:25</v>
      </c>
    </row>
    <row r="16497" ht="13.65" customHeight="1">
      <c r="A16497" t="s" s="3">
        <v>330</v>
      </c>
      <c r="B16497" t="s" s="3">
        <v>42231</v>
      </c>
      <c r="C16497" s="4"/>
      <c r="D16497" s="4"/>
      <c r="E16497" t="s" s="3">
        <v>18</v>
      </c>
      <c r="F16497" t="s" s="3">
        <v>19</v>
      </c>
      <c r="G16497" t="s" s="3">
        <v>42232</v>
      </c>
      <c r="H16497" t="s" s="3">
        <v>9844</v>
      </c>
      <c r="I16497" t="str" s="4" cm="1">
        <f t="array" ref="I16497">SUBSTITUTE(G16497,".",":")</f>
        <v>04:22:2025 01:25:29</v>
      </c>
    </row>
    <row r="16498" ht="13.65" customHeight="1">
      <c r="A16498" t="s" s="3">
        <v>330</v>
      </c>
      <c r="B16498" t="s" s="3">
        <v>42234</v>
      </c>
      <c r="C16498" s="4"/>
      <c r="D16498" s="4"/>
      <c r="E16498" t="s" s="3">
        <v>18</v>
      </c>
      <c r="F16498" t="s" s="3">
        <v>19</v>
      </c>
      <c r="G16498" t="s" s="3">
        <v>42235</v>
      </c>
      <c r="H16498" t="s" s="3">
        <v>9844</v>
      </c>
      <c r="I16498" t="str" s="4" cm="1">
        <f t="array" ref="I16498">SUBSTITUTE(G16498,".",":")</f>
        <v>04:22:2025 01:28:03</v>
      </c>
    </row>
    <row r="16499" ht="13.65" customHeight="1">
      <c r="A16499" t="s" s="3">
        <v>251</v>
      </c>
      <c r="B16499" t="s" s="3">
        <v>42237</v>
      </c>
      <c r="C16499" s="4"/>
      <c r="D16499" s="4"/>
      <c r="E16499" t="s" s="3">
        <v>356</v>
      </c>
      <c r="F16499" t="s" s="3">
        <v>19</v>
      </c>
      <c r="G16499" t="s" s="3">
        <v>42238</v>
      </c>
      <c r="H16499" t="s" s="3">
        <v>18581</v>
      </c>
      <c r="I16499" t="str" s="4" cm="1">
        <f t="array" ref="I16499">SUBSTITUTE(G16499,".",":")</f>
        <v>04:22:2025 13:06:04</v>
      </c>
    </row>
    <row r="16500" ht="13.65" customHeight="1">
      <c r="A16500" t="s" s="3">
        <v>330</v>
      </c>
      <c r="B16500" t="s" s="3">
        <v>42240</v>
      </c>
      <c r="C16500" s="4"/>
      <c r="D16500" s="4"/>
      <c r="E16500" t="s" s="3">
        <v>18</v>
      </c>
      <c r="F16500" t="s" s="3">
        <v>19</v>
      </c>
      <c r="G16500" t="s" s="3">
        <v>42241</v>
      </c>
      <c r="H16500" t="s" s="3">
        <v>9844</v>
      </c>
      <c r="I16500" t="str" s="4" cm="1">
        <f t="array" ref="I16500">SUBSTITUTE(G16500,".",":")</f>
        <v>04:22:2025 01:30:56</v>
      </c>
    </row>
    <row r="16501" ht="13.65" customHeight="1">
      <c r="A16501" t="s" s="3">
        <v>330</v>
      </c>
      <c r="B16501" t="s" s="3">
        <v>42243</v>
      </c>
      <c r="C16501" s="4"/>
      <c r="D16501" s="4"/>
      <c r="E16501" t="s" s="3">
        <v>18</v>
      </c>
      <c r="F16501" t="s" s="3">
        <v>19</v>
      </c>
      <c r="G16501" t="s" s="3">
        <v>42244</v>
      </c>
      <c r="H16501" t="s" s="3">
        <v>9844</v>
      </c>
      <c r="I16501" t="str" s="4" cm="1">
        <f t="array" ref="I16501">SUBSTITUTE(G16501,".",":")</f>
        <v>04:22:2025 01:34:45</v>
      </c>
    </row>
    <row r="16502" ht="13.65" customHeight="1">
      <c r="A16502" t="s" s="3">
        <v>330</v>
      </c>
      <c r="B16502" t="s" s="3">
        <v>42246</v>
      </c>
      <c r="C16502" s="4"/>
      <c r="D16502" s="4"/>
      <c r="E16502" t="s" s="3">
        <v>18</v>
      </c>
      <c r="F16502" t="s" s="3">
        <v>19</v>
      </c>
      <c r="G16502" t="s" s="3">
        <v>42247</v>
      </c>
      <c r="H16502" t="s" s="3">
        <v>9844</v>
      </c>
      <c r="I16502" t="str" s="4" cm="1">
        <f t="array" ref="I16502">SUBSTITUTE(G16502,".",":")</f>
        <v>04:22:2025 01:36:36</v>
      </c>
    </row>
    <row r="16503" ht="13.65" customHeight="1">
      <c r="A16503" t="s" s="3">
        <v>42249</v>
      </c>
      <c r="B16503" t="s" s="3">
        <v>42250</v>
      </c>
      <c r="C16503" s="4"/>
      <c r="D16503" s="4"/>
      <c r="E16503" t="s" s="3">
        <v>356</v>
      </c>
      <c r="F16503" t="s" s="3">
        <v>19</v>
      </c>
      <c r="G16503" t="s" s="3">
        <v>42251</v>
      </c>
      <c r="H16503" t="s" s="3">
        <v>18581</v>
      </c>
      <c r="I16503" t="str" s="4" cm="1">
        <f t="array" ref="I16503">SUBSTITUTE(G16503,".",":")</f>
        <v>04:21:2025 10:50:04</v>
      </c>
    </row>
    <row r="16504" ht="13.65" customHeight="1">
      <c r="A16504" t="s" s="3">
        <v>1188</v>
      </c>
      <c r="B16504" t="s" s="3">
        <v>42253</v>
      </c>
      <c r="C16504" s="4"/>
      <c r="D16504" s="4"/>
      <c r="E16504" t="s" s="3">
        <v>18</v>
      </c>
      <c r="F16504" t="s" s="3">
        <v>19</v>
      </c>
      <c r="G16504" t="s" s="3">
        <v>42254</v>
      </c>
      <c r="H16504" t="s" s="3">
        <v>9844</v>
      </c>
      <c r="I16504" t="str" s="4" cm="1">
        <f t="array" ref="I16504">SUBSTITUTE(G16504,".",":")</f>
        <v>04:22:2025 08:06:59</v>
      </c>
    </row>
    <row r="16505" ht="13.65" customHeight="1">
      <c r="A16505" t="s" s="3">
        <v>1188</v>
      </c>
      <c r="B16505" t="s" s="3">
        <v>42256</v>
      </c>
      <c r="C16505" s="4"/>
      <c r="D16505" s="4"/>
      <c r="E16505" t="s" s="3">
        <v>18</v>
      </c>
      <c r="F16505" t="s" s="3">
        <v>19</v>
      </c>
      <c r="G16505" t="s" s="3">
        <v>42257</v>
      </c>
      <c r="H16505" t="s" s="3">
        <v>9844</v>
      </c>
      <c r="I16505" t="str" s="4" cm="1">
        <f t="array" ref="I16505">SUBSTITUTE(G16505,".",":")</f>
        <v>04:22:2025 08:07:20</v>
      </c>
    </row>
    <row r="16506" ht="13.65" customHeight="1">
      <c r="A16506" t="s" s="3">
        <v>1188</v>
      </c>
      <c r="B16506" t="s" s="3">
        <v>42259</v>
      </c>
      <c r="C16506" s="4"/>
      <c r="D16506" s="4"/>
      <c r="E16506" t="s" s="3">
        <v>18</v>
      </c>
      <c r="F16506" t="s" s="3">
        <v>19</v>
      </c>
      <c r="G16506" t="s" s="3">
        <v>42260</v>
      </c>
      <c r="H16506" t="s" s="3">
        <v>9844</v>
      </c>
      <c r="I16506" t="str" s="4" cm="1">
        <f t="array" ref="I16506">SUBSTITUTE(G16506,".",":")</f>
        <v>04:22:2025 08:08:35</v>
      </c>
    </row>
    <row r="16507" ht="13.65" customHeight="1">
      <c r="A16507" t="s" s="3">
        <v>1188</v>
      </c>
      <c r="B16507" t="s" s="3">
        <v>42262</v>
      </c>
      <c r="C16507" s="4"/>
      <c r="D16507" s="4"/>
      <c r="E16507" t="s" s="3">
        <v>18</v>
      </c>
      <c r="F16507" t="s" s="3">
        <v>19</v>
      </c>
      <c r="G16507" t="s" s="3">
        <v>42263</v>
      </c>
      <c r="H16507" t="s" s="3">
        <v>9844</v>
      </c>
      <c r="I16507" t="str" s="4" cm="1">
        <f t="array" ref="I16507">SUBSTITUTE(G16507,".",":")</f>
        <v>04:22:2025 08:09:37</v>
      </c>
    </row>
    <row r="16508" ht="13.65" customHeight="1">
      <c r="A16508" t="s" s="3">
        <v>1446</v>
      </c>
      <c r="B16508" t="s" s="3">
        <v>42265</v>
      </c>
      <c r="C16508" s="4"/>
      <c r="D16508" s="4"/>
      <c r="E16508" t="s" s="3">
        <v>18</v>
      </c>
      <c r="F16508" t="s" s="3">
        <v>19</v>
      </c>
      <c r="G16508" t="s" s="3">
        <v>42266</v>
      </c>
      <c r="H16508" t="s" s="3">
        <v>9844</v>
      </c>
      <c r="I16508" t="str" s="4" cm="1">
        <f t="array" ref="I16508">SUBSTITUTE(G16508,".",":")</f>
        <v>05:05:2025 17:02:41</v>
      </c>
    </row>
    <row r="16509" ht="13.65" customHeight="1">
      <c r="A16509" t="s" s="3">
        <v>5621</v>
      </c>
      <c r="B16509" t="s" s="3">
        <v>42268</v>
      </c>
      <c r="C16509" s="4"/>
      <c r="D16509" s="4"/>
      <c r="E16509" t="s" s="3">
        <v>18</v>
      </c>
      <c r="F16509" t="s" s="3">
        <v>19</v>
      </c>
      <c r="G16509" t="s" s="3">
        <v>42269</v>
      </c>
      <c r="H16509" t="s" s="3">
        <v>9844</v>
      </c>
      <c r="I16509" t="str" s="4" cm="1">
        <f t="array" ref="I16509">SUBSTITUTE(G16509,".",":")</f>
        <v>04:18:2025 13:29:39</v>
      </c>
    </row>
    <row r="16510" ht="13.65" customHeight="1">
      <c r="A16510" t="s" s="3">
        <v>31271</v>
      </c>
      <c r="B16510" t="s" s="3">
        <v>42271</v>
      </c>
      <c r="C16510" s="4"/>
      <c r="D16510" s="4"/>
      <c r="E16510" t="s" s="3">
        <v>18</v>
      </c>
      <c r="F16510" t="s" s="3">
        <v>6425</v>
      </c>
      <c r="G16510" s="4"/>
      <c r="H16510" t="s" s="3">
        <v>9844</v>
      </c>
      <c r="I16510" t="str" s="4" cm="1">
        <f t="array" ref="I16510">SUBSTITUTE(G16510,".",":")</f>
      </c>
    </row>
    <row r="16511" ht="13.65" customHeight="1">
      <c r="A16511" t="s" s="3">
        <v>31271</v>
      </c>
      <c r="B16511" t="s" s="3">
        <v>42272</v>
      </c>
      <c r="C16511" s="4"/>
      <c r="D16511" s="4"/>
      <c r="E16511" t="s" s="3">
        <v>18</v>
      </c>
      <c r="F16511" t="s" s="3">
        <v>6425</v>
      </c>
      <c r="G16511" s="4"/>
      <c r="H16511" t="s" s="3">
        <v>9844</v>
      </c>
      <c r="I16511" t="str" s="4" cm="1">
        <f t="array" ref="I16511">SUBSTITUTE(G16511,".",":")</f>
      </c>
    </row>
    <row r="16512" ht="13.65" customHeight="1">
      <c r="A16512" t="s" s="3">
        <v>31271</v>
      </c>
      <c r="B16512" t="s" s="3">
        <v>42273</v>
      </c>
      <c r="C16512" s="4"/>
      <c r="D16512" s="4"/>
      <c r="E16512" t="s" s="3">
        <v>18</v>
      </c>
      <c r="F16512" t="s" s="3">
        <v>6425</v>
      </c>
      <c r="G16512" s="4"/>
      <c r="H16512" t="s" s="3">
        <v>9844</v>
      </c>
      <c r="I16512" t="str" s="4" cm="1">
        <f t="array" ref="I16512">SUBSTITUTE(G16512,".",":")</f>
      </c>
    </row>
    <row r="16513" ht="13.65" customHeight="1">
      <c r="A16513" t="s" s="3">
        <v>31271</v>
      </c>
      <c r="B16513" t="s" s="3">
        <v>42274</v>
      </c>
      <c r="C16513" s="4"/>
      <c r="D16513" s="4"/>
      <c r="E16513" t="s" s="3">
        <v>18</v>
      </c>
      <c r="F16513" t="s" s="3">
        <v>6425</v>
      </c>
      <c r="G16513" s="4"/>
      <c r="H16513" t="s" s="3">
        <v>9844</v>
      </c>
      <c r="I16513" t="str" s="4" cm="1">
        <f t="array" ref="I16513">SUBSTITUTE(G16513,".",":")</f>
      </c>
    </row>
    <row r="16514" ht="13.65" customHeight="1">
      <c r="A16514" t="s" s="3">
        <v>36715</v>
      </c>
      <c r="B16514" t="s" s="3">
        <v>42275</v>
      </c>
      <c r="C16514" s="4"/>
      <c r="D16514" s="4"/>
      <c r="E16514" t="s" s="3">
        <v>18</v>
      </c>
      <c r="F16514" t="s" s="3">
        <v>19</v>
      </c>
      <c r="G16514" t="s" s="3">
        <v>42276</v>
      </c>
      <c r="H16514" t="s" s="3">
        <v>9844</v>
      </c>
      <c r="I16514" t="str" s="4" cm="1">
        <f t="array" ref="I16514">SUBSTITUTE(G16514,".",":")</f>
        <v>04:29:2025 00:12:45</v>
      </c>
    </row>
    <row r="16515" ht="13.65" customHeight="1">
      <c r="A16515" t="s" s="3">
        <v>233</v>
      </c>
      <c r="B16515" t="s" s="3">
        <v>42278</v>
      </c>
      <c r="C16515" s="4"/>
      <c r="D16515" s="4"/>
      <c r="E16515" t="s" s="3">
        <v>18</v>
      </c>
      <c r="F16515" t="s" s="3">
        <v>19</v>
      </c>
      <c r="G16515" t="s" s="3">
        <v>42279</v>
      </c>
      <c r="H16515" t="s" s="3">
        <v>9844</v>
      </c>
      <c r="I16515" t="str" s="4" cm="1">
        <f t="array" ref="I16515">SUBSTITUTE(G16515,".",":")</f>
        <v>04:17:2025 17:41:27</v>
      </c>
    </row>
    <row r="16516" ht="13.65" customHeight="1">
      <c r="A16516" t="s" s="3">
        <v>30052</v>
      </c>
      <c r="B16516" t="s" s="3">
        <v>42281</v>
      </c>
      <c r="C16516" s="4"/>
      <c r="D16516" s="4"/>
      <c r="E16516" t="s" s="3">
        <v>18</v>
      </c>
      <c r="F16516" t="s" s="3">
        <v>19</v>
      </c>
      <c r="G16516" t="s" s="3">
        <v>42282</v>
      </c>
      <c r="H16516" t="s" s="3">
        <v>9844</v>
      </c>
      <c r="I16516" t="str" s="4" cm="1">
        <f t="array" ref="I16516">SUBSTITUTE(G16516,".",":")</f>
        <v>04:17:2025 17:31:13</v>
      </c>
    </row>
    <row r="16517" ht="13.65" customHeight="1">
      <c r="A16517" t="s" s="3">
        <v>8065</v>
      </c>
      <c r="B16517" t="s" s="3">
        <v>42284</v>
      </c>
      <c r="C16517" s="4"/>
      <c r="D16517" s="4"/>
      <c r="E16517" t="s" s="3">
        <v>18</v>
      </c>
      <c r="F16517" t="s" s="3">
        <v>6425</v>
      </c>
      <c r="G16517" s="4"/>
      <c r="H16517" t="s" s="3">
        <v>9844</v>
      </c>
      <c r="I16517" t="str" s="4" cm="1">
        <f t="array" ref="I16517">SUBSTITUTE(G16517,".",":")</f>
      </c>
    </row>
    <row r="16518" ht="13.65" customHeight="1">
      <c r="A16518" t="s" s="3">
        <v>74</v>
      </c>
      <c r="B16518" t="s" s="3">
        <v>42285</v>
      </c>
      <c r="C16518" s="4"/>
      <c r="D16518" s="4"/>
      <c r="E16518" t="s" s="3">
        <v>18</v>
      </c>
      <c r="F16518" t="s" s="3">
        <v>19</v>
      </c>
      <c r="G16518" t="s" s="3">
        <v>42286</v>
      </c>
      <c r="H16518" t="s" s="3">
        <v>9844</v>
      </c>
      <c r="I16518" t="str" s="4" cm="1">
        <f t="array" ref="I16518">SUBSTITUTE(G16518,".",":")</f>
        <v>04:17:2025 17:45:17</v>
      </c>
    </row>
    <row r="16519" ht="13.65" customHeight="1">
      <c r="A16519" t="s" s="3">
        <v>6978</v>
      </c>
      <c r="B16519" t="s" s="3">
        <v>42288</v>
      </c>
      <c r="C16519" s="4"/>
      <c r="D16519" s="4"/>
      <c r="E16519" t="s" s="3">
        <v>18</v>
      </c>
      <c r="F16519" t="s" s="3">
        <v>19</v>
      </c>
      <c r="G16519" t="s" s="3">
        <v>42289</v>
      </c>
      <c r="H16519" t="s" s="3">
        <v>9844</v>
      </c>
      <c r="I16519" t="str" s="4" cm="1">
        <f t="array" ref="I16519">SUBSTITUTE(G16519,".",":")</f>
        <v>04:21:2025 16:05:35</v>
      </c>
    </row>
    <row r="16520" ht="13.65" customHeight="1">
      <c r="A16520" t="s" s="3">
        <v>6978</v>
      </c>
      <c r="B16520" t="s" s="3">
        <v>42291</v>
      </c>
      <c r="C16520" s="4"/>
      <c r="D16520" s="4"/>
      <c r="E16520" t="s" s="3">
        <v>18</v>
      </c>
      <c r="F16520" t="s" s="3">
        <v>19</v>
      </c>
      <c r="G16520" t="s" s="3">
        <v>42292</v>
      </c>
      <c r="H16520" t="s" s="3">
        <v>9844</v>
      </c>
      <c r="I16520" t="str" s="4" cm="1">
        <f t="array" ref="I16520">SUBSTITUTE(G16520,".",":")</f>
        <v>04:21:2025 16:18:31</v>
      </c>
    </row>
    <row r="16521" ht="13.65" customHeight="1">
      <c r="A16521" t="s" s="3">
        <v>9</v>
      </c>
      <c r="B16521" t="s" s="3">
        <v>42294</v>
      </c>
      <c r="C16521" s="4"/>
      <c r="D16521" s="4"/>
      <c r="E16521" t="s" s="3">
        <v>6746</v>
      </c>
      <c r="F16521" t="s" s="3">
        <v>19</v>
      </c>
      <c r="G16521" t="s" s="3">
        <v>42295</v>
      </c>
      <c r="H16521" t="s" s="3">
        <v>17084</v>
      </c>
      <c r="I16521" t="str" s="4" cm="1">
        <f t="array" ref="I16521">SUBSTITUTE(G16521,".",":")</f>
        <v>04:18:2025 09:26:11</v>
      </c>
    </row>
    <row r="16522" ht="13.65" customHeight="1">
      <c r="A16522" t="s" s="3">
        <v>330</v>
      </c>
      <c r="B16522" t="s" s="3">
        <v>42297</v>
      </c>
      <c r="C16522" s="4"/>
      <c r="D16522" s="4"/>
      <c r="E16522" t="s" s="3">
        <v>18</v>
      </c>
      <c r="F16522" t="s" s="3">
        <v>19</v>
      </c>
      <c r="G16522" t="s" s="3">
        <v>42298</v>
      </c>
      <c r="H16522" t="s" s="3">
        <v>29225</v>
      </c>
      <c r="I16522" t="str" s="4" cm="1">
        <f t="array" ref="I16522">SUBSTITUTE(G16522,".",":")</f>
        <v>04:17:2025 18:34:45</v>
      </c>
    </row>
    <row r="16523" ht="13.65" customHeight="1">
      <c r="A16523" t="s" s="3">
        <v>5621</v>
      </c>
      <c r="B16523" t="s" s="3">
        <v>42300</v>
      </c>
      <c r="C16523" s="4"/>
      <c r="D16523" s="4"/>
      <c r="E16523" t="s" s="3">
        <v>18</v>
      </c>
      <c r="F16523" t="s" s="3">
        <v>19</v>
      </c>
      <c r="G16523" t="s" s="3">
        <v>42301</v>
      </c>
      <c r="H16523" t="s" s="3">
        <v>29225</v>
      </c>
      <c r="I16523" t="str" s="4" cm="1">
        <f t="array" ref="I16523">SUBSTITUTE(G16523,".",":")</f>
        <v>04:18:2025 10:56:01</v>
      </c>
    </row>
    <row r="16524" ht="13.65" customHeight="1">
      <c r="A16524" t="s" s="3">
        <v>5621</v>
      </c>
      <c r="B16524" t="s" s="3">
        <v>42303</v>
      </c>
      <c r="C16524" s="4"/>
      <c r="D16524" s="4"/>
      <c r="E16524" t="s" s="3">
        <v>18</v>
      </c>
      <c r="F16524" t="s" s="3">
        <v>19</v>
      </c>
      <c r="G16524" t="s" s="3">
        <v>42304</v>
      </c>
      <c r="H16524" t="s" s="3">
        <v>29225</v>
      </c>
      <c r="I16524" t="str" s="4" cm="1">
        <f t="array" ref="I16524">SUBSTITUTE(G16524,".",":")</f>
        <v>04:18:2025 11:09:18</v>
      </c>
    </row>
    <row r="16525" ht="13.65" customHeight="1">
      <c r="A16525" t="s" s="3">
        <v>1188</v>
      </c>
      <c r="B16525" t="s" s="3">
        <v>42306</v>
      </c>
      <c r="C16525" s="4"/>
      <c r="D16525" s="4"/>
      <c r="E16525" t="s" s="3">
        <v>18</v>
      </c>
      <c r="F16525" t="s" s="3">
        <v>19</v>
      </c>
      <c r="G16525" t="s" s="3">
        <v>42307</v>
      </c>
      <c r="H16525" t="s" s="3">
        <v>29305</v>
      </c>
      <c r="I16525" t="str" s="4" cm="1">
        <f t="array" ref="I16525">SUBSTITUTE(G16525,".",":")</f>
        <v>04:22:2025 08:21:04</v>
      </c>
    </row>
    <row r="16526" ht="13.65" customHeight="1">
      <c r="A16526" t="s" s="3">
        <v>333</v>
      </c>
      <c r="B16526" t="s" s="3">
        <v>42309</v>
      </c>
      <c r="C16526" s="4"/>
      <c r="D16526" s="4"/>
      <c r="E16526" t="s" s="3">
        <v>18</v>
      </c>
      <c r="F16526" t="s" s="3">
        <v>19</v>
      </c>
      <c r="G16526" t="s" s="3">
        <v>42310</v>
      </c>
      <c r="H16526" t="s" s="3">
        <v>9844</v>
      </c>
      <c r="I16526" t="str" s="4" cm="1">
        <f t="array" ref="I16526">SUBSTITUTE(G16526,".",":")</f>
        <v>04:22:2025 00:45:45</v>
      </c>
    </row>
    <row r="16527" ht="13.65" customHeight="1">
      <c r="A16527" t="s" s="3">
        <v>1188</v>
      </c>
      <c r="B16527" t="s" s="3">
        <v>42312</v>
      </c>
      <c r="C16527" s="4"/>
      <c r="D16527" s="4"/>
      <c r="E16527" t="s" s="3">
        <v>18</v>
      </c>
      <c r="F16527" t="s" s="3">
        <v>19</v>
      </c>
      <c r="G16527" t="s" s="3">
        <v>42313</v>
      </c>
      <c r="H16527" t="s" s="3">
        <v>29305</v>
      </c>
      <c r="I16527" t="str" s="4" cm="1">
        <f t="array" ref="I16527">SUBSTITUTE(G16527,".",":")</f>
        <v>04:22:2025 08:13:50</v>
      </c>
    </row>
    <row r="16528" ht="13.65" customHeight="1">
      <c r="A16528" t="s" s="3">
        <v>1188</v>
      </c>
      <c r="B16528" t="s" s="3">
        <v>42315</v>
      </c>
      <c r="C16528" s="4"/>
      <c r="D16528" s="4"/>
      <c r="E16528" t="s" s="3">
        <v>18</v>
      </c>
      <c r="F16528" t="s" s="3">
        <v>19</v>
      </c>
      <c r="G16528" t="s" s="3">
        <v>42316</v>
      </c>
      <c r="H16528" t="s" s="3">
        <v>29305</v>
      </c>
      <c r="I16528" t="str" s="4" cm="1">
        <f t="array" ref="I16528">SUBSTITUTE(G16528,".",":")</f>
        <v>04:22:2025 08:24:17</v>
      </c>
    </row>
    <row r="16529" ht="13.65" customHeight="1">
      <c r="A16529" t="s" s="3">
        <v>333</v>
      </c>
      <c r="B16529" t="s" s="3">
        <v>42318</v>
      </c>
      <c r="C16529" s="4"/>
      <c r="D16529" s="4"/>
      <c r="E16529" t="s" s="3">
        <v>18</v>
      </c>
      <c r="F16529" t="s" s="3">
        <v>19</v>
      </c>
      <c r="G16529" t="s" s="3">
        <v>42319</v>
      </c>
      <c r="H16529" t="s" s="3">
        <v>9844</v>
      </c>
      <c r="I16529" t="str" s="4" cm="1">
        <f t="array" ref="I16529">SUBSTITUTE(G16529,".",":")</f>
        <v>04:22:2025 00:53:33</v>
      </c>
    </row>
    <row r="16530" ht="13.65" customHeight="1">
      <c r="A16530" t="s" s="3">
        <v>1188</v>
      </c>
      <c r="B16530" t="s" s="3">
        <v>42321</v>
      </c>
      <c r="C16530" s="4"/>
      <c r="D16530" s="4"/>
      <c r="E16530" t="s" s="3">
        <v>18</v>
      </c>
      <c r="F16530" t="s" s="3">
        <v>19</v>
      </c>
      <c r="G16530" t="s" s="3">
        <v>42322</v>
      </c>
      <c r="H16530" t="s" s="3">
        <v>29305</v>
      </c>
      <c r="I16530" t="str" s="4" cm="1">
        <f t="array" ref="I16530">SUBSTITUTE(G16530,".",":")</f>
        <v>04:22:2025 08:18:04</v>
      </c>
    </row>
    <row r="16531" ht="13.65" customHeight="1">
      <c r="A16531" t="s" s="3">
        <v>333</v>
      </c>
      <c r="B16531" t="s" s="3">
        <v>42324</v>
      </c>
      <c r="C16531" s="4"/>
      <c r="D16531" s="4"/>
      <c r="E16531" t="s" s="3">
        <v>18</v>
      </c>
      <c r="F16531" t="s" s="3">
        <v>19</v>
      </c>
      <c r="G16531" t="s" s="3">
        <v>42325</v>
      </c>
      <c r="H16531" t="s" s="3">
        <v>9844</v>
      </c>
      <c r="I16531" t="str" s="4" cm="1">
        <f t="array" ref="I16531">SUBSTITUTE(G16531,".",":")</f>
        <v>04:22:2025 01:03:03</v>
      </c>
    </row>
    <row r="16532" ht="13.65" customHeight="1">
      <c r="A16532" t="s" s="3">
        <v>34414</v>
      </c>
      <c r="B16532" t="s" s="3">
        <v>42327</v>
      </c>
      <c r="C16532" s="4"/>
      <c r="D16532" s="4"/>
      <c r="E16532" t="s" s="3">
        <v>18</v>
      </c>
      <c r="F16532" t="s" s="3">
        <v>19</v>
      </c>
      <c r="G16532" t="s" s="3">
        <v>42328</v>
      </c>
      <c r="H16532" t="s" s="3">
        <v>29225</v>
      </c>
      <c r="I16532" t="str" s="4" cm="1">
        <f t="array" ref="I16532">SUBSTITUTE(G16532,".",":")</f>
        <v>04:18:2025 12:29:57</v>
      </c>
    </row>
    <row r="16533" ht="13.65" customHeight="1">
      <c r="A16533" t="s" s="3">
        <v>1188</v>
      </c>
      <c r="B16533" t="s" s="3">
        <v>42330</v>
      </c>
      <c r="C16533" s="4"/>
      <c r="D16533" s="4"/>
      <c r="E16533" t="s" s="3">
        <v>18</v>
      </c>
      <c r="F16533" t="s" s="3">
        <v>19</v>
      </c>
      <c r="G16533" t="s" s="3">
        <v>42331</v>
      </c>
      <c r="H16533" t="s" s="3">
        <v>29305</v>
      </c>
      <c r="I16533" t="str" s="4" cm="1">
        <f t="array" ref="I16533">SUBSTITUTE(G16533,".",":")</f>
        <v>04:22:2025 08:19:35</v>
      </c>
    </row>
    <row r="16534" ht="13.65" customHeight="1">
      <c r="A16534" t="s" s="3">
        <v>333</v>
      </c>
      <c r="B16534" t="s" s="3">
        <v>42333</v>
      </c>
      <c r="C16534" s="4"/>
      <c r="D16534" s="4"/>
      <c r="E16534" t="s" s="3">
        <v>18</v>
      </c>
      <c r="F16534" t="s" s="3">
        <v>19</v>
      </c>
      <c r="G16534" t="s" s="3">
        <v>42334</v>
      </c>
      <c r="H16534" t="s" s="3">
        <v>9844</v>
      </c>
      <c r="I16534" t="str" s="4" cm="1">
        <f t="array" ref="I16534">SUBSTITUTE(G16534,".",":")</f>
        <v>04:22:2025 01:05:41</v>
      </c>
    </row>
    <row r="16535" ht="13.65" customHeight="1">
      <c r="A16535" t="s" s="3">
        <v>1188</v>
      </c>
      <c r="B16535" t="s" s="3">
        <v>42336</v>
      </c>
      <c r="C16535" s="4"/>
      <c r="D16535" s="4"/>
      <c r="E16535" t="s" s="3">
        <v>18</v>
      </c>
      <c r="F16535" t="s" s="3">
        <v>19</v>
      </c>
      <c r="G16535" t="s" s="3">
        <v>42337</v>
      </c>
      <c r="H16535" t="s" s="3">
        <v>29305</v>
      </c>
      <c r="I16535" t="str" s="4" cm="1">
        <f t="array" ref="I16535">SUBSTITUTE(G16535,".",":")</f>
        <v>04:22:2025 08:25:26</v>
      </c>
    </row>
    <row r="16536" ht="13.65" customHeight="1">
      <c r="A16536" t="s" s="3">
        <v>22419</v>
      </c>
      <c r="B16536" t="s" s="3">
        <v>42339</v>
      </c>
      <c r="C16536" s="4"/>
      <c r="D16536" s="4"/>
      <c r="E16536" t="s" s="3">
        <v>18</v>
      </c>
      <c r="F16536" t="s" s="3">
        <v>19</v>
      </c>
      <c r="G16536" t="s" s="3">
        <v>42340</v>
      </c>
      <c r="H16536" t="s" s="3">
        <v>29225</v>
      </c>
      <c r="I16536" t="str" s="4" cm="1">
        <f t="array" ref="I16536">SUBSTITUTE(G16536,".",":")</f>
        <v>04:18:2025 12:55:19</v>
      </c>
    </row>
    <row r="16537" ht="13.65" customHeight="1">
      <c r="A16537" t="s" s="3">
        <v>333</v>
      </c>
      <c r="B16537" t="s" s="3">
        <v>42342</v>
      </c>
      <c r="C16537" s="4"/>
      <c r="D16537" s="4"/>
      <c r="E16537" t="s" s="3">
        <v>18</v>
      </c>
      <c r="F16537" t="s" s="3">
        <v>19</v>
      </c>
      <c r="G16537" t="s" s="3">
        <v>42343</v>
      </c>
      <c r="H16537" t="s" s="3">
        <v>9844</v>
      </c>
      <c r="I16537" t="str" s="4" cm="1">
        <f t="array" ref="I16537">SUBSTITUTE(G16537,".",":")</f>
        <v>04:22:2025 01:08:14</v>
      </c>
    </row>
    <row r="16538" ht="13.65" customHeight="1">
      <c r="A16538" t="s" s="3">
        <v>1188</v>
      </c>
      <c r="B16538" t="s" s="3">
        <v>42345</v>
      </c>
      <c r="C16538" s="4"/>
      <c r="D16538" s="4"/>
      <c r="E16538" t="s" s="3">
        <v>18</v>
      </c>
      <c r="F16538" t="s" s="3">
        <v>19</v>
      </c>
      <c r="G16538" t="s" s="3">
        <v>42346</v>
      </c>
      <c r="H16538" t="s" s="3">
        <v>29305</v>
      </c>
      <c r="I16538" t="str" s="4" cm="1">
        <f t="array" ref="I16538">SUBSTITUTE(G16538,".",":")</f>
        <v>04:22:2025 08:26:41</v>
      </c>
    </row>
    <row r="16539" ht="13.65" customHeight="1">
      <c r="A16539" t="s" s="3">
        <v>1188</v>
      </c>
      <c r="B16539" t="s" s="3">
        <v>42348</v>
      </c>
      <c r="C16539" s="4"/>
      <c r="D16539" s="4"/>
      <c r="E16539" t="s" s="3">
        <v>18</v>
      </c>
      <c r="F16539" t="s" s="3">
        <v>19</v>
      </c>
      <c r="G16539" t="s" s="3">
        <v>42349</v>
      </c>
      <c r="H16539" t="s" s="3">
        <v>29305</v>
      </c>
      <c r="I16539" t="str" s="4" cm="1">
        <f t="array" ref="I16539">SUBSTITUTE(G16539,".",":")</f>
        <v>04:22:2025 08:29:14</v>
      </c>
    </row>
    <row r="16540" ht="13.65" customHeight="1">
      <c r="A16540" t="s" s="3">
        <v>333</v>
      </c>
      <c r="B16540" t="s" s="3">
        <v>42351</v>
      </c>
      <c r="C16540" s="4"/>
      <c r="D16540" s="4"/>
      <c r="E16540" t="s" s="3">
        <v>18</v>
      </c>
      <c r="F16540" t="s" s="3">
        <v>19</v>
      </c>
      <c r="G16540" t="s" s="3">
        <v>42009</v>
      </c>
      <c r="H16540" t="s" s="3">
        <v>9844</v>
      </c>
      <c r="I16540" t="str" s="4" cm="1">
        <f t="array" ref="I16540">SUBSTITUTE(G16540,".",":")</f>
        <v>04:22:2025 01:09:46</v>
      </c>
    </row>
    <row r="16541" ht="13.65" customHeight="1">
      <c r="A16541" t="s" s="3">
        <v>1188</v>
      </c>
      <c r="B16541" t="s" s="3">
        <v>42352</v>
      </c>
      <c r="C16541" s="4"/>
      <c r="D16541" s="4"/>
      <c r="E16541" t="s" s="3">
        <v>18</v>
      </c>
      <c r="F16541" t="s" s="3">
        <v>19</v>
      </c>
      <c r="G16541" t="s" s="3">
        <v>42353</v>
      </c>
      <c r="H16541" t="s" s="3">
        <v>29305</v>
      </c>
      <c r="I16541" t="str" s="4" cm="1">
        <f t="array" ref="I16541">SUBSTITUTE(G16541,".",":")</f>
        <v>04:22:2025 08:30:32</v>
      </c>
    </row>
    <row r="16542" ht="13.65" customHeight="1">
      <c r="A16542" t="s" s="3">
        <v>1188</v>
      </c>
      <c r="B16542" t="s" s="3">
        <v>42355</v>
      </c>
      <c r="C16542" s="4"/>
      <c r="D16542" s="4"/>
      <c r="E16542" t="s" s="3">
        <v>18</v>
      </c>
      <c r="F16542" t="s" s="3">
        <v>19</v>
      </c>
      <c r="G16542" t="s" s="3">
        <v>42356</v>
      </c>
      <c r="H16542" t="s" s="3">
        <v>29305</v>
      </c>
      <c r="I16542" t="str" s="4" cm="1">
        <f t="array" ref="I16542">SUBSTITUTE(G16542,".",":")</f>
        <v>04:22:2025 08:32:09</v>
      </c>
    </row>
    <row r="16543" ht="13.65" customHeight="1">
      <c r="A16543" t="s" s="3">
        <v>22419</v>
      </c>
      <c r="B16543" t="s" s="3">
        <v>42358</v>
      </c>
      <c r="C16543" s="4"/>
      <c r="D16543" s="4"/>
      <c r="E16543" t="s" s="3">
        <v>18</v>
      </c>
      <c r="F16543" t="s" s="3">
        <v>19</v>
      </c>
      <c r="G16543" t="s" s="3">
        <v>42359</v>
      </c>
      <c r="H16543" t="s" s="3">
        <v>29225</v>
      </c>
      <c r="I16543" t="str" s="4" cm="1">
        <f t="array" ref="I16543">SUBSTITUTE(G16543,".",":")</f>
        <v>04:18:2025 13:10:44</v>
      </c>
    </row>
    <row r="16544" ht="13.65" customHeight="1">
      <c r="A16544" t="s" s="3">
        <v>1188</v>
      </c>
      <c r="B16544" t="s" s="3">
        <v>42361</v>
      </c>
      <c r="C16544" s="4"/>
      <c r="D16544" s="4"/>
      <c r="E16544" t="s" s="3">
        <v>18</v>
      </c>
      <c r="F16544" t="s" s="3">
        <v>19</v>
      </c>
      <c r="G16544" t="s" s="3">
        <v>42362</v>
      </c>
      <c r="H16544" t="s" s="3">
        <v>29305</v>
      </c>
      <c r="I16544" t="str" s="4" cm="1">
        <f t="array" ref="I16544">SUBSTITUTE(G16544,".",":")</f>
        <v>04:22:2025 08:32:53</v>
      </c>
    </row>
    <row r="16545" ht="13.65" customHeight="1">
      <c r="A16545" t="s" s="3">
        <v>333</v>
      </c>
      <c r="B16545" t="s" s="3">
        <v>42364</v>
      </c>
      <c r="C16545" s="4"/>
      <c r="D16545" s="4"/>
      <c r="E16545" t="s" s="3">
        <v>18</v>
      </c>
      <c r="F16545" t="s" s="3">
        <v>6425</v>
      </c>
      <c r="G16545" s="4"/>
      <c r="H16545" t="s" s="3">
        <v>9844</v>
      </c>
      <c r="I16545" t="str" s="4" cm="1">
        <f t="array" ref="I16545">SUBSTITUTE(G16545,".",":")</f>
      </c>
    </row>
    <row r="16546" ht="13.65" customHeight="1">
      <c r="A16546" t="s" s="3">
        <v>330</v>
      </c>
      <c r="B16546" t="s" s="3">
        <v>42365</v>
      </c>
      <c r="C16546" s="4"/>
      <c r="D16546" s="4"/>
      <c r="E16546" t="s" s="3">
        <v>18</v>
      </c>
      <c r="F16546" t="s" s="3">
        <v>19</v>
      </c>
      <c r="G16546" t="s" s="3">
        <v>42366</v>
      </c>
      <c r="H16546" t="s" s="3">
        <v>9844</v>
      </c>
      <c r="I16546" t="str" s="4" cm="1">
        <f t="array" ref="I16546">SUBSTITUTE(G16546,".",":")</f>
        <v>05:07:2025 04:25:33</v>
      </c>
    </row>
    <row r="16547" ht="13.65" customHeight="1">
      <c r="A16547" t="s" s="3">
        <v>8065</v>
      </c>
      <c r="B16547" t="s" s="3">
        <v>42368</v>
      </c>
      <c r="C16547" s="4"/>
      <c r="D16547" s="4"/>
      <c r="E16547" t="s" s="3">
        <v>18</v>
      </c>
      <c r="F16547" t="s" s="3">
        <v>6425</v>
      </c>
      <c r="G16547" s="4"/>
      <c r="H16547" t="s" s="3">
        <v>29305</v>
      </c>
      <c r="I16547" t="str" s="4" cm="1">
        <f t="array" ref="I16547">SUBSTITUTE(G16547,".",":")</f>
      </c>
    </row>
    <row r="16548" ht="13.65" customHeight="1">
      <c r="A16548" t="s" s="3">
        <v>330</v>
      </c>
      <c r="B16548" t="s" s="3">
        <v>42369</v>
      </c>
      <c r="C16548" s="4"/>
      <c r="D16548" s="4"/>
      <c r="E16548" t="s" s="3">
        <v>18</v>
      </c>
      <c r="F16548" t="s" s="3">
        <v>19</v>
      </c>
      <c r="G16548" t="s" s="3">
        <v>42370</v>
      </c>
      <c r="H16548" t="s" s="3">
        <v>9844</v>
      </c>
      <c r="I16548" t="str" s="4" cm="1">
        <f t="array" ref="I16548">SUBSTITUTE(G16548,".",":")</f>
        <v>04:22:2025 01:45:01</v>
      </c>
    </row>
    <row r="16549" ht="13.65" customHeight="1">
      <c r="A16549" t="s" s="3">
        <v>8065</v>
      </c>
      <c r="B16549" t="s" s="3">
        <v>42372</v>
      </c>
      <c r="C16549" s="4"/>
      <c r="D16549" s="4"/>
      <c r="E16549" t="s" s="3">
        <v>18</v>
      </c>
      <c r="F16549" t="s" s="3">
        <v>6425</v>
      </c>
      <c r="G16549" s="4"/>
      <c r="H16549" t="s" s="3">
        <v>29305</v>
      </c>
      <c r="I16549" t="str" s="4" cm="1">
        <f t="array" ref="I16549">SUBSTITUTE(G16549,".",":")</f>
      </c>
    </row>
    <row r="16550" ht="13.65" customHeight="1">
      <c r="A16550" t="s" s="3">
        <v>22419</v>
      </c>
      <c r="B16550" t="s" s="3">
        <v>42373</v>
      </c>
      <c r="C16550" s="4"/>
      <c r="D16550" s="4"/>
      <c r="E16550" t="s" s="3">
        <v>18</v>
      </c>
      <c r="F16550" t="s" s="3">
        <v>19</v>
      </c>
      <c r="G16550" t="s" s="3">
        <v>42374</v>
      </c>
      <c r="H16550" t="s" s="3">
        <v>29225</v>
      </c>
      <c r="I16550" t="str" s="4" cm="1">
        <f t="array" ref="I16550">SUBSTITUTE(G16550,".",":")</f>
        <v>04:18:2025 13:34:41</v>
      </c>
    </row>
    <row r="16551" ht="13.65" customHeight="1">
      <c r="A16551" t="s" s="3">
        <v>330</v>
      </c>
      <c r="B16551" t="s" s="3">
        <v>42376</v>
      </c>
      <c r="C16551" s="4"/>
      <c r="D16551" s="4"/>
      <c r="E16551" t="s" s="3">
        <v>18</v>
      </c>
      <c r="F16551" t="s" s="3">
        <v>19</v>
      </c>
      <c r="G16551" t="s" s="3">
        <v>42377</v>
      </c>
      <c r="H16551" t="s" s="3">
        <v>9844</v>
      </c>
      <c r="I16551" t="str" s="4" cm="1">
        <f t="array" ref="I16551">SUBSTITUTE(G16551,".",":")</f>
        <v>04:22:2025 01:48:06</v>
      </c>
    </row>
    <row r="16552" ht="13.65" customHeight="1">
      <c r="A16552" t="s" s="3">
        <v>8065</v>
      </c>
      <c r="B16552" t="s" s="3">
        <v>42379</v>
      </c>
      <c r="C16552" s="4"/>
      <c r="D16552" s="4"/>
      <c r="E16552" t="s" s="3">
        <v>18</v>
      </c>
      <c r="F16552" t="s" s="3">
        <v>6425</v>
      </c>
      <c r="G16552" s="4"/>
      <c r="H16552" t="s" s="3">
        <v>29305</v>
      </c>
      <c r="I16552" t="str" s="4" cm="1">
        <f t="array" ref="I16552">SUBSTITUTE(G16552,".",":")</f>
      </c>
    </row>
    <row r="16553" ht="13.65" customHeight="1">
      <c r="A16553" t="s" s="3">
        <v>330</v>
      </c>
      <c r="B16553" t="s" s="3">
        <v>42380</v>
      </c>
      <c r="C16553" s="4"/>
      <c r="D16553" s="4"/>
      <c r="E16553" t="s" s="3">
        <v>18</v>
      </c>
      <c r="F16553" t="s" s="3">
        <v>6425</v>
      </c>
      <c r="G16553" s="4"/>
      <c r="H16553" t="s" s="3">
        <v>9844</v>
      </c>
      <c r="I16553" t="str" s="4" cm="1">
        <f t="array" ref="I16553">SUBSTITUTE(G16553,".",":")</f>
      </c>
    </row>
    <row r="16554" ht="13.65" customHeight="1">
      <c r="A16554" t="s" s="3">
        <v>8065</v>
      </c>
      <c r="B16554" t="s" s="3">
        <v>42381</v>
      </c>
      <c r="C16554" s="4"/>
      <c r="D16554" s="4"/>
      <c r="E16554" t="s" s="3">
        <v>18</v>
      </c>
      <c r="F16554" t="s" s="3">
        <v>6425</v>
      </c>
      <c r="G16554" s="4"/>
      <c r="H16554" t="s" s="3">
        <v>29305</v>
      </c>
      <c r="I16554" t="str" s="4" cm="1">
        <f t="array" ref="I16554">SUBSTITUTE(G16554,".",":")</f>
      </c>
    </row>
    <row r="16555" ht="13.65" customHeight="1">
      <c r="A16555" t="s" s="3">
        <v>8065</v>
      </c>
      <c r="B16555" t="s" s="3">
        <v>42382</v>
      </c>
      <c r="C16555" s="4"/>
      <c r="D16555" s="4"/>
      <c r="E16555" t="s" s="3">
        <v>18</v>
      </c>
      <c r="F16555" t="s" s="3">
        <v>6425</v>
      </c>
      <c r="G16555" s="4"/>
      <c r="H16555" t="s" s="3">
        <v>29305</v>
      </c>
      <c r="I16555" t="str" s="4" cm="1">
        <f t="array" ref="I16555">SUBSTITUTE(G16555,".",":")</f>
      </c>
    </row>
    <row r="16556" ht="13.65" customHeight="1">
      <c r="A16556" t="s" s="3">
        <v>36715</v>
      </c>
      <c r="B16556" t="s" s="3">
        <v>42383</v>
      </c>
      <c r="C16556" s="4"/>
      <c r="D16556" s="4"/>
      <c r="E16556" t="s" s="3">
        <v>18</v>
      </c>
      <c r="F16556" t="s" s="3">
        <v>19</v>
      </c>
      <c r="G16556" t="s" s="3">
        <v>42384</v>
      </c>
      <c r="H16556" t="s" s="3">
        <v>9844</v>
      </c>
      <c r="I16556" t="str" s="4" cm="1">
        <f t="array" ref="I16556">SUBSTITUTE(G16556,".",":")</f>
        <v>04:29:2025 00:16:04</v>
      </c>
    </row>
    <row r="16557" ht="13.65" customHeight="1">
      <c r="A16557" t="s" s="3">
        <v>8065</v>
      </c>
      <c r="B16557" t="s" s="3">
        <v>42386</v>
      </c>
      <c r="C16557" s="4"/>
      <c r="D16557" s="4"/>
      <c r="E16557" t="s" s="3">
        <v>18</v>
      </c>
      <c r="F16557" t="s" s="3">
        <v>6425</v>
      </c>
      <c r="G16557" s="4"/>
      <c r="H16557" t="s" s="3">
        <v>29305</v>
      </c>
      <c r="I16557" t="str" s="4" cm="1">
        <f t="array" ref="I16557">SUBSTITUTE(G16557,".",":")</f>
      </c>
    </row>
    <row r="16558" ht="13.65" customHeight="1">
      <c r="A16558" t="s" s="3">
        <v>8065</v>
      </c>
      <c r="B16558" t="s" s="3">
        <v>42387</v>
      </c>
      <c r="C16558" s="4"/>
      <c r="D16558" s="4"/>
      <c r="E16558" t="s" s="3">
        <v>18</v>
      </c>
      <c r="F16558" t="s" s="3">
        <v>6425</v>
      </c>
      <c r="G16558" s="4"/>
      <c r="H16558" t="s" s="3">
        <v>29305</v>
      </c>
      <c r="I16558" t="str" s="4" cm="1">
        <f t="array" ref="I16558">SUBSTITUTE(G16558,".",":")</f>
      </c>
    </row>
    <row r="16559" ht="13.65" customHeight="1">
      <c r="A16559" t="s" s="3">
        <v>1446</v>
      </c>
      <c r="B16559" t="s" s="3">
        <v>42388</v>
      </c>
      <c r="C16559" s="4"/>
      <c r="D16559" s="4"/>
      <c r="E16559" t="s" s="3">
        <v>18</v>
      </c>
      <c r="F16559" t="s" s="3">
        <v>19</v>
      </c>
      <c r="G16559" t="s" s="3">
        <v>42389</v>
      </c>
      <c r="H16559" t="s" s="3">
        <v>9844</v>
      </c>
      <c r="I16559" t="str" s="4" cm="1">
        <f t="array" ref="I16559">SUBSTITUTE(G16559,".",":")</f>
        <v>05:05:2025 17:07:27</v>
      </c>
    </row>
    <row r="16560" ht="13.65" customHeight="1">
      <c r="A16560" t="s" s="3">
        <v>8065</v>
      </c>
      <c r="B16560" t="s" s="3">
        <v>42391</v>
      </c>
      <c r="C16560" s="4"/>
      <c r="D16560" s="4"/>
      <c r="E16560" t="s" s="3">
        <v>18</v>
      </c>
      <c r="F16560" t="s" s="3">
        <v>6425</v>
      </c>
      <c r="G16560" s="4"/>
      <c r="H16560" t="s" s="3">
        <v>29305</v>
      </c>
      <c r="I16560" t="str" s="4" cm="1">
        <f t="array" ref="I16560">SUBSTITUTE(G16560,".",":")</f>
      </c>
    </row>
    <row r="16561" ht="13.65" customHeight="1">
      <c r="A16561" t="s" s="3">
        <v>5621</v>
      </c>
      <c r="B16561" t="s" s="3">
        <v>42392</v>
      </c>
      <c r="C16561" s="4"/>
      <c r="D16561" s="4"/>
      <c r="E16561" t="s" s="3">
        <v>18</v>
      </c>
      <c r="F16561" t="s" s="3">
        <v>19</v>
      </c>
      <c r="G16561" t="s" s="3">
        <v>42393</v>
      </c>
      <c r="H16561" t="s" s="3">
        <v>29225</v>
      </c>
      <c r="I16561" t="str" s="4" cm="1">
        <f t="array" ref="I16561">SUBSTITUTE(G16561,".",":")</f>
        <v>04:18:2025 14:22:28</v>
      </c>
    </row>
    <row r="16562" ht="13.65" customHeight="1">
      <c r="A16562" t="s" s="3">
        <v>1446</v>
      </c>
      <c r="B16562" t="s" s="3">
        <v>42395</v>
      </c>
      <c r="C16562" s="4"/>
      <c r="D16562" s="4"/>
      <c r="E16562" t="s" s="3">
        <v>18</v>
      </c>
      <c r="F16562" t="s" s="3">
        <v>19</v>
      </c>
      <c r="G16562" t="s" s="3">
        <v>42396</v>
      </c>
      <c r="H16562" t="s" s="3">
        <v>9844</v>
      </c>
      <c r="I16562" t="str" s="4" cm="1">
        <f t="array" ref="I16562">SUBSTITUTE(G16562,".",":")</f>
        <v>05:05:2025 17:12:33</v>
      </c>
    </row>
    <row r="16563" ht="13.65" customHeight="1">
      <c r="A16563" t="s" s="3">
        <v>1446</v>
      </c>
      <c r="B16563" t="s" s="3">
        <v>42398</v>
      </c>
      <c r="C16563" s="4"/>
      <c r="D16563" s="4"/>
      <c r="E16563" t="s" s="3">
        <v>18</v>
      </c>
      <c r="F16563" t="s" s="3">
        <v>19</v>
      </c>
      <c r="G16563" t="s" s="3">
        <v>42399</v>
      </c>
      <c r="H16563" t="s" s="3">
        <v>9844</v>
      </c>
      <c r="I16563" t="str" s="4" cm="1">
        <f t="array" ref="I16563">SUBSTITUTE(G16563,".",":")</f>
        <v>05:05:2025 17:23:43</v>
      </c>
    </row>
    <row r="16564" ht="13.65" customHeight="1">
      <c r="A16564" t="s" s="3">
        <v>251</v>
      </c>
      <c r="B16564" t="s" s="3">
        <v>42401</v>
      </c>
      <c r="C16564" s="4"/>
      <c r="D16564" s="4"/>
      <c r="E16564" t="s" s="3">
        <v>18</v>
      </c>
      <c r="F16564" t="s" s="3">
        <v>19</v>
      </c>
      <c r="G16564" t="s" s="3">
        <v>42402</v>
      </c>
      <c r="H16564" t="s" s="3">
        <v>29305</v>
      </c>
      <c r="I16564" t="str" s="4" cm="1">
        <f t="array" ref="I16564">SUBSTITUTE(G16564,".",":")</f>
        <v>04:30:2025 12:44:23</v>
      </c>
    </row>
    <row r="16565" ht="13.65" customHeight="1">
      <c r="A16565" t="s" s="3">
        <v>8065</v>
      </c>
      <c r="B16565" t="s" s="3">
        <v>42404</v>
      </c>
      <c r="C16565" s="4"/>
      <c r="D16565" s="4"/>
      <c r="E16565" t="s" s="3">
        <v>18</v>
      </c>
      <c r="F16565" t="s" s="3">
        <v>6425</v>
      </c>
      <c r="G16565" s="4"/>
      <c r="H16565" t="s" s="3">
        <v>29305</v>
      </c>
      <c r="I16565" t="str" s="4" cm="1">
        <f t="array" ref="I16565">SUBSTITUTE(G16565,".",":")</f>
      </c>
    </row>
    <row r="16566" ht="13.65" customHeight="1">
      <c r="A16566" t="s" s="3">
        <v>31271</v>
      </c>
      <c r="B16566" t="s" s="3">
        <v>42405</v>
      </c>
      <c r="C16566" s="4"/>
      <c r="D16566" s="4"/>
      <c r="E16566" t="s" s="3">
        <v>18</v>
      </c>
      <c r="F16566" t="s" s="3">
        <v>6425</v>
      </c>
      <c r="G16566" s="4"/>
      <c r="H16566" t="s" s="3">
        <v>9844</v>
      </c>
      <c r="I16566" t="str" s="4" cm="1">
        <f t="array" ref="I16566">SUBSTITUTE(G16566,".",":")</f>
      </c>
    </row>
    <row r="16567" ht="13.65" customHeight="1">
      <c r="A16567" t="s" s="3">
        <v>8180</v>
      </c>
      <c r="B16567" t="s" s="3">
        <v>42406</v>
      </c>
      <c r="C16567" s="4"/>
      <c r="D16567" s="4"/>
      <c r="E16567" t="s" s="3">
        <v>18</v>
      </c>
      <c r="F16567" t="s" s="3">
        <v>19</v>
      </c>
      <c r="G16567" t="s" s="3">
        <v>42407</v>
      </c>
      <c r="H16567" t="s" s="3">
        <v>9844</v>
      </c>
      <c r="I16567" t="str" s="4" cm="1">
        <f t="array" ref="I16567">SUBSTITUTE(G16567,".",":")</f>
        <v>05:16:2025 16:26:50</v>
      </c>
    </row>
    <row r="16568" ht="13.65" customHeight="1">
      <c r="A16568" t="s" s="3">
        <v>251</v>
      </c>
      <c r="B16568" t="s" s="3">
        <v>42409</v>
      </c>
      <c r="C16568" s="4"/>
      <c r="D16568" s="4"/>
      <c r="E16568" t="s" s="3">
        <v>18</v>
      </c>
      <c r="F16568" t="s" s="3">
        <v>19</v>
      </c>
      <c r="G16568" t="s" s="3">
        <v>42410</v>
      </c>
      <c r="H16568" t="s" s="3">
        <v>29305</v>
      </c>
      <c r="I16568" t="str" s="4" cm="1">
        <f t="array" ref="I16568">SUBSTITUTE(G16568,".",":")</f>
        <v>04:30:2025 12:45:35</v>
      </c>
    </row>
    <row r="16569" ht="13.65" customHeight="1">
      <c r="A16569" t="s" s="3">
        <v>8180</v>
      </c>
      <c r="B16569" t="s" s="3">
        <v>42412</v>
      </c>
      <c r="C16569" s="4"/>
      <c r="D16569" s="4"/>
      <c r="E16569" t="s" s="3">
        <v>18</v>
      </c>
      <c r="F16569" t="s" s="3">
        <v>19</v>
      </c>
      <c r="G16569" t="s" s="3">
        <v>42407</v>
      </c>
      <c r="H16569" t="s" s="3">
        <v>9844</v>
      </c>
      <c r="I16569" t="str" s="4" cm="1">
        <f t="array" ref="I16569">SUBSTITUTE(G16569,".",":")</f>
        <v>05:16:2025 16:26:50</v>
      </c>
    </row>
    <row r="16570" ht="13.65" customHeight="1">
      <c r="A16570" t="s" s="3">
        <v>8180</v>
      </c>
      <c r="B16570" t="s" s="3">
        <v>42413</v>
      </c>
      <c r="C16570" s="4"/>
      <c r="D16570" s="4"/>
      <c r="E16570" t="s" s="3">
        <v>18</v>
      </c>
      <c r="F16570" t="s" s="3">
        <v>19</v>
      </c>
      <c r="G16570" t="s" s="3">
        <v>42407</v>
      </c>
      <c r="H16570" t="s" s="3">
        <v>9844</v>
      </c>
      <c r="I16570" t="str" s="4" cm="1">
        <f t="array" ref="I16570">SUBSTITUTE(G16570,".",":")</f>
        <v>05:16:2025 16:26:50</v>
      </c>
    </row>
    <row r="16571" ht="13.65" customHeight="1">
      <c r="A16571" t="s" s="3">
        <v>74</v>
      </c>
      <c r="B16571" t="s" s="3">
        <v>42414</v>
      </c>
      <c r="C16571" s="4"/>
      <c r="D16571" s="4"/>
      <c r="E16571" t="s" s="3">
        <v>18</v>
      </c>
      <c r="F16571" t="s" s="3">
        <v>19</v>
      </c>
      <c r="G16571" t="s" s="3">
        <v>42415</v>
      </c>
      <c r="H16571" t="s" s="3">
        <v>29305</v>
      </c>
      <c r="I16571" t="str" s="4" cm="1">
        <f t="array" ref="I16571">SUBSTITUTE(G16571,".",":")</f>
        <v>04:21:2025 13:04:04</v>
      </c>
    </row>
    <row r="16572" ht="13.65" customHeight="1">
      <c r="A16572" t="s" s="3">
        <v>5621</v>
      </c>
      <c r="B16572" t="s" s="3">
        <v>42417</v>
      </c>
      <c r="C16572" s="4"/>
      <c r="D16572" s="4"/>
      <c r="E16572" t="s" s="3">
        <v>18</v>
      </c>
      <c r="F16572" t="s" s="3">
        <v>19</v>
      </c>
      <c r="G16572" t="s" s="3">
        <v>42418</v>
      </c>
      <c r="H16572" t="s" s="3">
        <v>29225</v>
      </c>
      <c r="I16572" t="str" s="4" cm="1">
        <f t="array" ref="I16572">SUBSTITUTE(G16572,".",":")</f>
        <v>04:18:2025 16:31:59</v>
      </c>
    </row>
    <row r="16573" ht="13.65" customHeight="1">
      <c r="A16573" t="s" s="3">
        <v>17293</v>
      </c>
      <c r="B16573" t="s" s="3">
        <v>42420</v>
      </c>
      <c r="C16573" s="4"/>
      <c r="D16573" s="4"/>
      <c r="E16573" t="s" s="3">
        <v>18</v>
      </c>
      <c r="F16573" t="s" s="3">
        <v>19</v>
      </c>
      <c r="G16573" t="s" s="3">
        <v>42421</v>
      </c>
      <c r="H16573" t="s" s="3">
        <v>29305</v>
      </c>
      <c r="I16573" t="str" s="4" cm="1">
        <f t="array" ref="I16573">SUBSTITUTE(G16573,".",":")</f>
        <v>05:21:2025 17:13:50</v>
      </c>
    </row>
    <row r="16574" ht="13.65" customHeight="1">
      <c r="A16574" t="s" s="3">
        <v>1266</v>
      </c>
      <c r="B16574" t="s" s="3">
        <v>42423</v>
      </c>
      <c r="C16574" s="4"/>
      <c r="D16574" s="4"/>
      <c r="E16574" t="s" s="3">
        <v>18</v>
      </c>
      <c r="F16574" t="s" s="3">
        <v>19</v>
      </c>
      <c r="G16574" t="s" s="3">
        <v>42424</v>
      </c>
      <c r="H16574" t="s" s="3">
        <v>29305</v>
      </c>
      <c r="I16574" t="str" s="4" cm="1">
        <f t="array" ref="I16574">SUBSTITUTE(G16574,".",":")</f>
        <v>05:01:2025 13:19:34</v>
      </c>
    </row>
    <row r="16575" ht="13.65" customHeight="1">
      <c r="A16575" t="s" s="3">
        <v>233</v>
      </c>
      <c r="B16575" t="s" s="3">
        <v>42426</v>
      </c>
      <c r="C16575" s="4"/>
      <c r="D16575" s="4"/>
      <c r="E16575" t="s" s="3">
        <v>18</v>
      </c>
      <c r="F16575" t="s" s="3">
        <v>19</v>
      </c>
      <c r="G16575" t="s" s="3">
        <v>42427</v>
      </c>
      <c r="H16575" t="s" s="3">
        <v>9844</v>
      </c>
      <c r="I16575" t="str" s="4" cm="1">
        <f t="array" ref="I16575">SUBSTITUTE(G16575,".",":")</f>
        <v>04:21:2025 12:40:57</v>
      </c>
    </row>
    <row r="16576" ht="13.65" customHeight="1">
      <c r="A16576" t="s" s="3">
        <v>233</v>
      </c>
      <c r="B16576" t="s" s="3">
        <v>42429</v>
      </c>
      <c r="C16576" s="4"/>
      <c r="D16576" s="4"/>
      <c r="E16576" t="s" s="3">
        <v>18</v>
      </c>
      <c r="F16576" t="s" s="3">
        <v>19</v>
      </c>
      <c r="G16576" t="s" s="3">
        <v>42430</v>
      </c>
      <c r="H16576" t="s" s="3">
        <v>9844</v>
      </c>
      <c r="I16576" t="str" s="4" cm="1">
        <f t="array" ref="I16576">SUBSTITUTE(G16576,".",":")</f>
        <v>04:21:2025 13:01:14</v>
      </c>
    </row>
    <row r="16577" ht="13.65" customHeight="1">
      <c r="A16577" t="s" s="3">
        <v>14730</v>
      </c>
      <c r="B16577" t="s" s="3">
        <v>42432</v>
      </c>
      <c r="C16577" s="4"/>
      <c r="D16577" s="4"/>
      <c r="E16577" t="s" s="3">
        <v>18</v>
      </c>
      <c r="F16577" t="s" s="3">
        <v>19</v>
      </c>
      <c r="G16577" t="s" s="3">
        <v>42433</v>
      </c>
      <c r="H16577" t="s" s="3">
        <v>29225</v>
      </c>
      <c r="I16577" t="str" s="4" cm="1">
        <f t="array" ref="I16577">SUBSTITUTE(G16577,".",":")</f>
        <v>04:18:2025 17:47:33</v>
      </c>
    </row>
    <row r="16578" ht="13.65" customHeight="1">
      <c r="A16578" t="s" s="3">
        <v>333</v>
      </c>
      <c r="B16578" t="s" s="3">
        <v>42435</v>
      </c>
      <c r="C16578" s="4"/>
      <c r="D16578" s="4"/>
      <c r="E16578" t="s" s="3">
        <v>18</v>
      </c>
      <c r="F16578" t="s" s="3">
        <v>19</v>
      </c>
      <c r="G16578" t="s" s="3">
        <v>42436</v>
      </c>
      <c r="H16578" t="s" s="3">
        <v>9844</v>
      </c>
      <c r="I16578" t="str" s="4" cm="1">
        <f t="array" ref="I16578">SUBSTITUTE(G16578,".",":")</f>
        <v>04:22:2025 01:13:57</v>
      </c>
    </row>
    <row r="16579" ht="13.65" customHeight="1">
      <c r="A16579" t="s" s="3">
        <v>333</v>
      </c>
      <c r="B16579" t="s" s="3">
        <v>42438</v>
      </c>
      <c r="C16579" s="4"/>
      <c r="D16579" s="4"/>
      <c r="E16579" t="s" s="3">
        <v>18</v>
      </c>
      <c r="F16579" t="s" s="3">
        <v>19</v>
      </c>
      <c r="G16579" t="s" s="3">
        <v>42439</v>
      </c>
      <c r="H16579" t="s" s="3">
        <v>9844</v>
      </c>
      <c r="I16579" t="str" s="4" cm="1">
        <f t="array" ref="I16579">SUBSTITUTE(G16579,".",":")</f>
        <v>04:22:2025 01:15:31</v>
      </c>
    </row>
    <row r="16580" ht="13.65" customHeight="1">
      <c r="A16580" t="s" s="3">
        <v>333</v>
      </c>
      <c r="B16580" t="s" s="3">
        <v>42441</v>
      </c>
      <c r="C16580" s="4"/>
      <c r="D16580" s="4"/>
      <c r="E16580" t="s" s="3">
        <v>18</v>
      </c>
      <c r="F16580" t="s" s="3">
        <v>19</v>
      </c>
      <c r="G16580" t="s" s="3">
        <v>42442</v>
      </c>
      <c r="H16580" t="s" s="3">
        <v>9844</v>
      </c>
      <c r="I16580" t="str" s="4" cm="1">
        <f t="array" ref="I16580">SUBSTITUTE(G16580,".",":")</f>
        <v>04:22:2025 01:17:37</v>
      </c>
    </row>
    <row r="16581" ht="13.65" customHeight="1">
      <c r="A16581" t="s" s="3">
        <v>330</v>
      </c>
      <c r="B16581" t="s" s="3">
        <v>42444</v>
      </c>
      <c r="C16581" s="4"/>
      <c r="D16581" s="4"/>
      <c r="E16581" t="s" s="3">
        <v>18</v>
      </c>
      <c r="F16581" t="s" s="3">
        <v>19</v>
      </c>
      <c r="G16581" t="s" s="3">
        <v>42445</v>
      </c>
      <c r="H16581" t="s" s="3">
        <v>9844</v>
      </c>
      <c r="I16581" t="str" s="4" cm="1">
        <f t="array" ref="I16581">SUBSTITUTE(G16581,".",":")</f>
        <v>04:22:2025 02:00:55</v>
      </c>
    </row>
    <row r="16582" ht="13.65" customHeight="1">
      <c r="A16582" t="s" s="3">
        <v>330</v>
      </c>
      <c r="B16582" t="s" s="3">
        <v>42447</v>
      </c>
      <c r="C16582" s="4"/>
      <c r="D16582" s="4"/>
      <c r="E16582" t="s" s="3">
        <v>18</v>
      </c>
      <c r="F16582" t="s" s="3">
        <v>19</v>
      </c>
      <c r="G16582" t="s" s="3">
        <v>42448</v>
      </c>
      <c r="H16582" t="s" s="3">
        <v>9844</v>
      </c>
      <c r="I16582" t="str" s="4" cm="1">
        <f t="array" ref="I16582">SUBSTITUTE(G16582,".",":")</f>
        <v>04:22:2025 02:06:40</v>
      </c>
    </row>
    <row r="16583" ht="13.65" customHeight="1">
      <c r="A16583" t="s" s="3">
        <v>330</v>
      </c>
      <c r="B16583" t="s" s="3">
        <v>42450</v>
      </c>
      <c r="C16583" s="4"/>
      <c r="D16583" s="4"/>
      <c r="E16583" t="s" s="3">
        <v>18</v>
      </c>
      <c r="F16583" t="s" s="3">
        <v>19</v>
      </c>
      <c r="G16583" t="s" s="3">
        <v>42451</v>
      </c>
      <c r="H16583" t="s" s="3">
        <v>29225</v>
      </c>
      <c r="I16583" t="str" s="4" cm="1">
        <f t="array" ref="I16583">SUBSTITUTE(G16583,".",":")</f>
        <v>04:18:2025 18:32:32</v>
      </c>
    </row>
    <row r="16584" ht="13.65" customHeight="1">
      <c r="A16584" t="s" s="3">
        <v>330</v>
      </c>
      <c r="B16584" t="s" s="3">
        <v>42453</v>
      </c>
      <c r="C16584" s="4"/>
      <c r="D16584" s="4"/>
      <c r="E16584" t="s" s="3">
        <v>18</v>
      </c>
      <c r="F16584" t="s" s="3">
        <v>19</v>
      </c>
      <c r="G16584" t="s" s="3">
        <v>42454</v>
      </c>
      <c r="H16584" t="s" s="3">
        <v>9844</v>
      </c>
      <c r="I16584" t="str" s="4" cm="1">
        <f t="array" ref="I16584">SUBSTITUTE(G16584,".",":")</f>
        <v>05:19:2025 17:48:05</v>
      </c>
    </row>
    <row r="16585" ht="13.65" customHeight="1">
      <c r="A16585" t="s" s="3">
        <v>1188</v>
      </c>
      <c r="B16585" t="s" s="3">
        <v>42456</v>
      </c>
      <c r="C16585" s="4"/>
      <c r="D16585" s="4"/>
      <c r="E16585" t="s" s="3">
        <v>18</v>
      </c>
      <c r="F16585" t="s" s="3">
        <v>19</v>
      </c>
      <c r="G16585" t="s" s="3">
        <v>42457</v>
      </c>
      <c r="H16585" t="s" s="3">
        <v>9844</v>
      </c>
      <c r="I16585" t="str" s="4" cm="1">
        <f t="array" ref="I16585">SUBSTITUTE(G16585,".",":")</f>
        <v>04:22:2025 08:35:26</v>
      </c>
    </row>
    <row r="16586" ht="13.65" customHeight="1">
      <c r="A16586" t="s" s="3">
        <v>1188</v>
      </c>
      <c r="B16586" t="s" s="3">
        <v>42459</v>
      </c>
      <c r="C16586" s="4"/>
      <c r="D16586" s="4"/>
      <c r="E16586" t="s" s="3">
        <v>18</v>
      </c>
      <c r="F16586" t="s" s="3">
        <v>19</v>
      </c>
      <c r="G16586" t="s" s="3">
        <v>42460</v>
      </c>
      <c r="H16586" t="s" s="3">
        <v>9844</v>
      </c>
      <c r="I16586" t="str" s="4" cm="1">
        <f t="array" ref="I16586">SUBSTITUTE(G16586,".",":")</f>
        <v>04:25:2025 05:23:39</v>
      </c>
    </row>
    <row r="16587" ht="13.65" customHeight="1">
      <c r="A16587" t="s" s="3">
        <v>1188</v>
      </c>
      <c r="B16587" t="s" s="3">
        <v>42462</v>
      </c>
      <c r="C16587" s="4"/>
      <c r="D16587" s="4"/>
      <c r="E16587" t="s" s="3">
        <v>18</v>
      </c>
      <c r="F16587" t="s" s="3">
        <v>19</v>
      </c>
      <c r="G16587" t="s" s="3">
        <v>42463</v>
      </c>
      <c r="H16587" t="s" s="3">
        <v>9844</v>
      </c>
      <c r="I16587" t="str" s="4" cm="1">
        <f t="array" ref="I16587">SUBSTITUTE(G16587,".",":")</f>
        <v>04:22:2025 08:36:21</v>
      </c>
    </row>
    <row r="16588" ht="13.65" customHeight="1">
      <c r="A16588" t="s" s="3">
        <v>1188</v>
      </c>
      <c r="B16588" t="s" s="3">
        <v>42465</v>
      </c>
      <c r="C16588" s="4"/>
      <c r="D16588" s="4"/>
      <c r="E16588" t="s" s="3">
        <v>18</v>
      </c>
      <c r="F16588" t="s" s="3">
        <v>19</v>
      </c>
      <c r="G16588" t="s" s="3">
        <v>42466</v>
      </c>
      <c r="H16588" t="s" s="3">
        <v>9844</v>
      </c>
      <c r="I16588" t="str" s="4" cm="1">
        <f t="array" ref="I16588">SUBSTITUTE(G16588,".",":")</f>
        <v>04:25:2025 05:24:39</v>
      </c>
    </row>
    <row r="16589" ht="13.65" customHeight="1">
      <c r="A16589" t="s" s="3">
        <v>1188</v>
      </c>
      <c r="B16589" t="s" s="3">
        <v>42468</v>
      </c>
      <c r="C16589" s="4"/>
      <c r="D16589" s="4"/>
      <c r="E16589" t="s" s="3">
        <v>18</v>
      </c>
      <c r="F16589" t="s" s="3">
        <v>19</v>
      </c>
      <c r="G16589" t="s" s="3">
        <v>42469</v>
      </c>
      <c r="H16589" t="s" s="3">
        <v>9844</v>
      </c>
      <c r="I16589" t="str" s="4" cm="1">
        <f t="array" ref="I16589">SUBSTITUTE(G16589,".",":")</f>
        <v>04:22:2025 08:39:32</v>
      </c>
    </row>
    <row r="16590" ht="13.65" customHeight="1">
      <c r="A16590" t="s" s="3">
        <v>1188</v>
      </c>
      <c r="B16590" t="s" s="3">
        <v>42471</v>
      </c>
      <c r="C16590" s="4"/>
      <c r="D16590" s="4"/>
      <c r="E16590" t="s" s="3">
        <v>18</v>
      </c>
      <c r="F16590" t="s" s="3">
        <v>19</v>
      </c>
      <c r="G16590" t="s" s="3">
        <v>42472</v>
      </c>
      <c r="H16590" t="s" s="3">
        <v>9844</v>
      </c>
      <c r="I16590" t="str" s="4" cm="1">
        <f t="array" ref="I16590">SUBSTITUTE(G16590,".",":")</f>
        <v>04:22:2025 08:40:21</v>
      </c>
    </row>
    <row r="16591" ht="13.65" customHeight="1">
      <c r="A16591" t="s" s="3">
        <v>1188</v>
      </c>
      <c r="B16591" t="s" s="3">
        <v>42474</v>
      </c>
      <c r="C16591" s="4"/>
      <c r="D16591" s="4"/>
      <c r="E16591" t="s" s="3">
        <v>18</v>
      </c>
      <c r="F16591" t="s" s="3">
        <v>19</v>
      </c>
      <c r="G16591" t="s" s="3">
        <v>42475</v>
      </c>
      <c r="H16591" t="s" s="3">
        <v>9844</v>
      </c>
      <c r="I16591" t="str" s="4" cm="1">
        <f t="array" ref="I16591">SUBSTITUTE(G16591,".",":")</f>
        <v>04:22:2025 08:43:39</v>
      </c>
    </row>
    <row r="16592" ht="13.65" customHeight="1">
      <c r="A16592" t="s" s="3">
        <v>1188</v>
      </c>
      <c r="B16592" t="s" s="3">
        <v>42477</v>
      </c>
      <c r="C16592" s="4"/>
      <c r="D16592" s="4"/>
      <c r="E16592" t="s" s="3">
        <v>18</v>
      </c>
      <c r="F16592" t="s" s="3">
        <v>19</v>
      </c>
      <c r="G16592" t="s" s="3">
        <v>42478</v>
      </c>
      <c r="H16592" t="s" s="3">
        <v>9844</v>
      </c>
      <c r="I16592" t="str" s="4" cm="1">
        <f t="array" ref="I16592">SUBSTITUTE(G16592,".",":")</f>
        <v>04:22:2025 08:42:40</v>
      </c>
    </row>
    <row r="16593" ht="13.65" customHeight="1">
      <c r="A16593" t="s" s="3">
        <v>1446</v>
      </c>
      <c r="B16593" t="s" s="3">
        <v>42480</v>
      </c>
      <c r="C16593" s="4"/>
      <c r="D16593" s="4"/>
      <c r="E16593" t="s" s="3">
        <v>18</v>
      </c>
      <c r="F16593" t="s" s="3">
        <v>19</v>
      </c>
      <c r="G16593" t="s" s="3">
        <v>42481</v>
      </c>
      <c r="H16593" t="s" s="3">
        <v>9844</v>
      </c>
      <c r="I16593" t="str" s="4" cm="1">
        <f t="array" ref="I16593">SUBSTITUTE(G16593,".",":")</f>
        <v>05:05:2025 18:17:19</v>
      </c>
    </row>
    <row r="16594" ht="13.65" customHeight="1">
      <c r="A16594" t="s" s="3">
        <v>1446</v>
      </c>
      <c r="B16594" t="s" s="3">
        <v>42483</v>
      </c>
      <c r="C16594" s="4"/>
      <c r="D16594" s="4"/>
      <c r="E16594" t="s" s="3">
        <v>18</v>
      </c>
      <c r="F16594" t="s" s="3">
        <v>19</v>
      </c>
      <c r="G16594" t="s" s="3">
        <v>42484</v>
      </c>
      <c r="H16594" t="s" s="3">
        <v>9844</v>
      </c>
      <c r="I16594" t="str" s="4" cm="1">
        <f t="array" ref="I16594">SUBSTITUTE(G16594,".",":")</f>
        <v>05:05:2025 18:28:16</v>
      </c>
    </row>
    <row r="16595" ht="13.65" customHeight="1">
      <c r="A16595" t="s" s="3">
        <v>1446</v>
      </c>
      <c r="B16595" t="s" s="3">
        <v>42486</v>
      </c>
      <c r="C16595" s="4"/>
      <c r="D16595" s="4"/>
      <c r="E16595" t="s" s="3">
        <v>18</v>
      </c>
      <c r="F16595" t="s" s="3">
        <v>19</v>
      </c>
      <c r="G16595" t="s" s="3">
        <v>42487</v>
      </c>
      <c r="H16595" t="s" s="3">
        <v>9844</v>
      </c>
      <c r="I16595" t="str" s="4" cm="1">
        <f t="array" ref="I16595">SUBSTITUTE(G16595,".",":")</f>
        <v>05:05:2025 18:34:30</v>
      </c>
    </row>
    <row r="16596" ht="13.65" customHeight="1">
      <c r="A16596" t="s" s="3">
        <v>1446</v>
      </c>
      <c r="B16596" t="s" s="3">
        <v>42489</v>
      </c>
      <c r="C16596" s="4"/>
      <c r="D16596" s="4"/>
      <c r="E16596" t="s" s="3">
        <v>18</v>
      </c>
      <c r="F16596" t="s" s="3">
        <v>19</v>
      </c>
      <c r="G16596" t="s" s="3">
        <v>42490</v>
      </c>
      <c r="H16596" t="s" s="3">
        <v>9844</v>
      </c>
      <c r="I16596" t="str" s="4" cm="1">
        <f t="array" ref="I16596">SUBSTITUTE(G16596,".",":")</f>
        <v>05:14:2025 13:04:32</v>
      </c>
    </row>
    <row r="16597" ht="13.65" customHeight="1">
      <c r="A16597" t="s" s="3">
        <v>1446</v>
      </c>
      <c r="B16597" t="s" s="3">
        <v>42492</v>
      </c>
      <c r="C16597" s="4"/>
      <c r="D16597" s="4"/>
      <c r="E16597" t="s" s="3">
        <v>18</v>
      </c>
      <c r="F16597" t="s" s="3">
        <v>19</v>
      </c>
      <c r="G16597" t="s" s="3">
        <v>42493</v>
      </c>
      <c r="H16597" t="s" s="3">
        <v>9844</v>
      </c>
      <c r="I16597" t="str" s="4" cm="1">
        <f t="array" ref="I16597">SUBSTITUTE(G16597,".",":")</f>
        <v>05:05:2025 18:46:29</v>
      </c>
    </row>
    <row r="16598" ht="13.65" customHeight="1">
      <c r="A16598" t="s" s="3">
        <v>31271</v>
      </c>
      <c r="B16598" t="s" s="3">
        <v>42495</v>
      </c>
      <c r="C16598" s="4"/>
      <c r="D16598" s="4"/>
      <c r="E16598" t="s" s="3">
        <v>18</v>
      </c>
      <c r="F16598" t="s" s="3">
        <v>6425</v>
      </c>
      <c r="G16598" s="4"/>
      <c r="H16598" t="s" s="3">
        <v>29305</v>
      </c>
      <c r="I16598" t="str" s="4" cm="1">
        <f t="array" ref="I16598">SUBSTITUTE(G16598,".",":")</f>
      </c>
    </row>
    <row r="16599" ht="13.65" customHeight="1">
      <c r="A16599" t="s" s="3">
        <v>1446</v>
      </c>
      <c r="B16599" t="s" s="3">
        <v>42496</v>
      </c>
      <c r="C16599" s="4"/>
      <c r="D16599" s="4"/>
      <c r="E16599" t="s" s="3">
        <v>18</v>
      </c>
      <c r="F16599" t="s" s="3">
        <v>19</v>
      </c>
      <c r="G16599" t="s" s="3">
        <v>42497</v>
      </c>
      <c r="H16599" t="s" s="3">
        <v>9844</v>
      </c>
      <c r="I16599" t="str" s="4" cm="1">
        <f t="array" ref="I16599">SUBSTITUTE(G16599,".",":")</f>
        <v>05:05:2025 18:51:28</v>
      </c>
    </row>
    <row r="16600" ht="13.65" customHeight="1">
      <c r="A16600" t="s" s="3">
        <v>8065</v>
      </c>
      <c r="B16600" t="s" s="3">
        <v>42499</v>
      </c>
      <c r="C16600" s="4"/>
      <c r="D16600" s="4"/>
      <c r="E16600" t="s" s="3">
        <v>18</v>
      </c>
      <c r="F16600" t="s" s="3">
        <v>6425</v>
      </c>
      <c r="G16600" s="4"/>
      <c r="H16600" t="s" s="3">
        <v>9844</v>
      </c>
      <c r="I16600" t="str" s="4" cm="1">
        <f t="array" ref="I16600">SUBSTITUTE(G16600,".",":")</f>
      </c>
    </row>
    <row r="16601" ht="13.65" customHeight="1">
      <c r="A16601" t="s" s="3">
        <v>31271</v>
      </c>
      <c r="B16601" t="s" s="3">
        <v>42500</v>
      </c>
      <c r="C16601" s="4"/>
      <c r="D16601" s="4"/>
      <c r="E16601" t="s" s="3">
        <v>18</v>
      </c>
      <c r="F16601" t="s" s="3">
        <v>6425</v>
      </c>
      <c r="G16601" s="4"/>
      <c r="H16601" t="s" s="3">
        <v>29305</v>
      </c>
      <c r="I16601" t="str" s="4" cm="1">
        <f t="array" ref="I16601">SUBSTITUTE(G16601,".",":")</f>
      </c>
    </row>
    <row r="16602" ht="13.65" customHeight="1">
      <c r="A16602" t="s" s="3">
        <v>8065</v>
      </c>
      <c r="B16602" t="s" s="3">
        <v>42501</v>
      </c>
      <c r="C16602" s="4"/>
      <c r="D16602" s="4"/>
      <c r="E16602" t="s" s="3">
        <v>18</v>
      </c>
      <c r="F16602" t="s" s="3">
        <v>6425</v>
      </c>
      <c r="G16602" s="4"/>
      <c r="H16602" t="s" s="3">
        <v>9844</v>
      </c>
      <c r="I16602" t="str" s="4" cm="1">
        <f t="array" ref="I16602">SUBSTITUTE(G16602,".",":")</f>
      </c>
    </row>
    <row r="16603" ht="13.65" customHeight="1">
      <c r="A16603" t="s" s="3">
        <v>31271</v>
      </c>
      <c r="B16603" t="s" s="3">
        <v>42502</v>
      </c>
      <c r="C16603" s="4"/>
      <c r="D16603" s="4"/>
      <c r="E16603" t="s" s="3">
        <v>18</v>
      </c>
      <c r="F16603" t="s" s="3">
        <v>6425</v>
      </c>
      <c r="G16603" s="4"/>
      <c r="H16603" t="s" s="3">
        <v>29305</v>
      </c>
      <c r="I16603" t="str" s="4" cm="1">
        <f t="array" ref="I16603">SUBSTITUTE(G16603,".",":")</f>
      </c>
    </row>
    <row r="16604" ht="13.65" customHeight="1">
      <c r="A16604" t="s" s="3">
        <v>8065</v>
      </c>
      <c r="B16604" t="s" s="3">
        <v>42503</v>
      </c>
      <c r="C16604" s="4"/>
      <c r="D16604" s="4"/>
      <c r="E16604" t="s" s="3">
        <v>18</v>
      </c>
      <c r="F16604" t="s" s="3">
        <v>6425</v>
      </c>
      <c r="G16604" s="4"/>
      <c r="H16604" t="s" s="3">
        <v>9844</v>
      </c>
      <c r="I16604" t="str" s="4" cm="1">
        <f t="array" ref="I16604">SUBSTITUTE(G16604,".",":")</f>
      </c>
    </row>
    <row r="16605" ht="13.65" customHeight="1">
      <c r="A16605" t="s" s="3">
        <v>31271</v>
      </c>
      <c r="B16605" t="s" s="3">
        <v>42504</v>
      </c>
      <c r="C16605" s="4"/>
      <c r="D16605" s="4"/>
      <c r="E16605" t="s" s="3">
        <v>18</v>
      </c>
      <c r="F16605" t="s" s="3">
        <v>6425</v>
      </c>
      <c r="G16605" s="4"/>
      <c r="H16605" t="s" s="3">
        <v>29305</v>
      </c>
      <c r="I16605" t="str" s="4" cm="1">
        <f t="array" ref="I16605">SUBSTITUTE(G16605,".",":")</f>
      </c>
    </row>
    <row r="16606" ht="13.65" customHeight="1">
      <c r="A16606" t="s" s="3">
        <v>8065</v>
      </c>
      <c r="B16606" t="s" s="3">
        <v>42505</v>
      </c>
      <c r="C16606" s="4"/>
      <c r="D16606" s="4"/>
      <c r="E16606" t="s" s="3">
        <v>18</v>
      </c>
      <c r="F16606" t="s" s="3">
        <v>6425</v>
      </c>
      <c r="G16606" s="4"/>
      <c r="H16606" t="s" s="3">
        <v>9844</v>
      </c>
      <c r="I16606" t="str" s="4" cm="1">
        <f t="array" ref="I16606">SUBSTITUTE(G16606,".",":")</f>
      </c>
    </row>
    <row r="16607" ht="13.65" customHeight="1">
      <c r="A16607" t="s" s="3">
        <v>31271</v>
      </c>
      <c r="B16607" t="s" s="3">
        <v>42506</v>
      </c>
      <c r="C16607" s="4"/>
      <c r="D16607" s="4"/>
      <c r="E16607" t="s" s="3">
        <v>18</v>
      </c>
      <c r="F16607" t="s" s="3">
        <v>6425</v>
      </c>
      <c r="G16607" s="4"/>
      <c r="H16607" t="s" s="3">
        <v>29305</v>
      </c>
      <c r="I16607" t="str" s="4" cm="1">
        <f t="array" ref="I16607">SUBSTITUTE(G16607,".",":")</f>
      </c>
    </row>
    <row r="16608" ht="13.65" customHeight="1">
      <c r="A16608" t="s" s="3">
        <v>8065</v>
      </c>
      <c r="B16608" t="s" s="3">
        <v>42507</v>
      </c>
      <c r="C16608" s="4"/>
      <c r="D16608" s="4"/>
      <c r="E16608" t="s" s="3">
        <v>18</v>
      </c>
      <c r="F16608" t="s" s="3">
        <v>6425</v>
      </c>
      <c r="G16608" s="4"/>
      <c r="H16608" t="s" s="3">
        <v>9844</v>
      </c>
      <c r="I16608" t="str" s="4" cm="1">
        <f t="array" ref="I16608">SUBSTITUTE(G16608,".",":")</f>
      </c>
    </row>
    <row r="16609" ht="13.65" customHeight="1">
      <c r="A16609" t="s" s="3">
        <v>1188</v>
      </c>
      <c r="B16609" t="s" s="3">
        <v>42508</v>
      </c>
      <c r="C16609" s="4"/>
      <c r="D16609" s="4"/>
      <c r="E16609" t="s" s="3">
        <v>18</v>
      </c>
      <c r="F16609" t="s" s="3">
        <v>19</v>
      </c>
      <c r="G16609" t="s" s="3">
        <v>42509</v>
      </c>
      <c r="H16609" t="s" s="3">
        <v>29305</v>
      </c>
      <c r="I16609" t="str" s="4" cm="1">
        <f t="array" ref="I16609">SUBSTITUTE(G16609,".",":")</f>
        <v>04:25:2025 03:55:19</v>
      </c>
    </row>
    <row r="16610" ht="13.65" customHeight="1">
      <c r="A16610" t="s" s="3">
        <v>1188</v>
      </c>
      <c r="B16610" t="s" s="3">
        <v>42511</v>
      </c>
      <c r="C16610" s="4"/>
      <c r="D16610" s="4"/>
      <c r="E16610" t="s" s="3">
        <v>18</v>
      </c>
      <c r="F16610" t="s" s="3">
        <v>19</v>
      </c>
      <c r="G16610" t="s" s="3">
        <v>42512</v>
      </c>
      <c r="H16610" t="s" s="3">
        <v>29305</v>
      </c>
      <c r="I16610" t="str" s="4" cm="1">
        <f t="array" ref="I16610">SUBSTITUTE(G16610,".",":")</f>
        <v>04:22:2025 08:41:33</v>
      </c>
    </row>
    <row r="16611" ht="13.65" customHeight="1">
      <c r="A16611" t="s" s="3">
        <v>8065</v>
      </c>
      <c r="B16611" t="s" s="3">
        <v>42514</v>
      </c>
      <c r="C16611" s="4"/>
      <c r="D16611" s="4"/>
      <c r="E16611" t="s" s="3">
        <v>18</v>
      </c>
      <c r="F16611" t="s" s="3">
        <v>6425</v>
      </c>
      <c r="G16611" s="4"/>
      <c r="H16611" t="s" s="3">
        <v>9844</v>
      </c>
      <c r="I16611" t="str" s="4" cm="1">
        <f t="array" ref="I16611">SUBSTITUTE(G16611,".",":")</f>
      </c>
    </row>
    <row r="16612" ht="13.65" customHeight="1">
      <c r="A16612" t="s" s="3">
        <v>8065</v>
      </c>
      <c r="B16612" t="s" s="3">
        <v>42515</v>
      </c>
      <c r="C16612" s="4"/>
      <c r="D16612" s="4"/>
      <c r="E16612" t="s" s="3">
        <v>18</v>
      </c>
      <c r="F16612" t="s" s="3">
        <v>6425</v>
      </c>
      <c r="G16612" s="4"/>
      <c r="H16612" t="s" s="3">
        <v>9844</v>
      </c>
      <c r="I16612" t="str" s="4" cm="1">
        <f t="array" ref="I16612">SUBSTITUTE(G16612,".",":")</f>
      </c>
    </row>
    <row r="16613" ht="13.65" customHeight="1">
      <c r="A16613" t="s" s="3">
        <v>8065</v>
      </c>
      <c r="B16613" t="s" s="3">
        <v>42516</v>
      </c>
      <c r="C16613" s="4"/>
      <c r="D16613" s="4"/>
      <c r="E16613" t="s" s="3">
        <v>18</v>
      </c>
      <c r="F16613" t="s" s="3">
        <v>6425</v>
      </c>
      <c r="G16613" s="4"/>
      <c r="H16613" t="s" s="3">
        <v>9844</v>
      </c>
      <c r="I16613" t="str" s="4" cm="1">
        <f t="array" ref="I16613">SUBSTITUTE(G16613,".",":")</f>
      </c>
    </row>
    <row r="16614" ht="13.65" customHeight="1">
      <c r="A16614" t="s" s="3">
        <v>8065</v>
      </c>
      <c r="B16614" t="s" s="3">
        <v>42517</v>
      </c>
      <c r="C16614" s="4"/>
      <c r="D16614" s="4"/>
      <c r="E16614" t="s" s="3">
        <v>18</v>
      </c>
      <c r="F16614" t="s" s="3">
        <v>6425</v>
      </c>
      <c r="G16614" s="4"/>
      <c r="H16614" t="s" s="3">
        <v>9844</v>
      </c>
      <c r="I16614" t="str" s="4" cm="1">
        <f t="array" ref="I16614">SUBSTITUTE(G16614,".",":")</f>
      </c>
    </row>
    <row r="16615" ht="13.65" customHeight="1">
      <c r="A16615" t="s" s="3">
        <v>8065</v>
      </c>
      <c r="B16615" t="s" s="3">
        <v>42518</v>
      </c>
      <c r="C16615" s="4"/>
      <c r="D16615" s="4"/>
      <c r="E16615" t="s" s="3">
        <v>356</v>
      </c>
      <c r="F16615" t="s" s="3">
        <v>19</v>
      </c>
      <c r="G16615" t="s" s="3">
        <v>42519</v>
      </c>
      <c r="H16615" t="s" s="3">
        <v>31167</v>
      </c>
      <c r="I16615" t="str" s="4" cm="1">
        <f t="array" ref="I16615">SUBSTITUTE(G16615,".",":")</f>
        <v>04:21:2025 17:53:44</v>
      </c>
    </row>
    <row r="16616" ht="13.65" customHeight="1">
      <c r="A16616" t="s" s="3">
        <v>38</v>
      </c>
      <c r="B16616" t="s" s="3">
        <v>42521</v>
      </c>
      <c r="C16616" s="4"/>
      <c r="D16616" s="4"/>
      <c r="E16616" t="s" s="3">
        <v>356</v>
      </c>
      <c r="F16616" t="s" s="3">
        <v>19</v>
      </c>
      <c r="G16616" t="s" s="3">
        <v>42522</v>
      </c>
      <c r="H16616" t="s" s="3">
        <v>1123</v>
      </c>
      <c r="I16616" t="str" s="4" cm="1">
        <f t="array" ref="I16616">SUBSTITUTE(G16616,".",":")</f>
        <v>04:30:2025 17:26:23</v>
      </c>
    </row>
    <row r="16617" ht="13.65" customHeight="1">
      <c r="A16617" t="s" s="3">
        <v>38</v>
      </c>
      <c r="B16617" t="s" s="3">
        <v>42524</v>
      </c>
      <c r="C16617" s="4"/>
      <c r="D16617" s="4"/>
      <c r="E16617" t="s" s="3">
        <v>356</v>
      </c>
      <c r="F16617" t="s" s="3">
        <v>19</v>
      </c>
      <c r="G16617" t="s" s="3">
        <v>42525</v>
      </c>
      <c r="H16617" t="s" s="3">
        <v>1123</v>
      </c>
      <c r="I16617" t="str" s="4" cm="1">
        <f t="array" ref="I16617">SUBSTITUTE(G16617,".",":")</f>
        <v>04:21:2025 16:43:09</v>
      </c>
    </row>
    <row r="16618" ht="13.65" customHeight="1">
      <c r="A16618" t="s" s="3">
        <v>38</v>
      </c>
      <c r="B16618" t="s" s="3">
        <v>42527</v>
      </c>
      <c r="C16618" s="4"/>
      <c r="D16618" s="4"/>
      <c r="E16618" t="s" s="3">
        <v>356</v>
      </c>
      <c r="F16618" t="s" s="3">
        <v>19</v>
      </c>
      <c r="G16618" t="s" s="3">
        <v>42528</v>
      </c>
      <c r="H16618" t="s" s="3">
        <v>1123</v>
      </c>
      <c r="I16618" t="str" s="4" cm="1">
        <f t="array" ref="I16618">SUBSTITUTE(G16618,".",":")</f>
        <v>04:21:2025 16:43:45</v>
      </c>
    </row>
    <row r="16619" ht="13.65" customHeight="1">
      <c r="A16619" t="s" s="3">
        <v>38</v>
      </c>
      <c r="B16619" t="s" s="3">
        <v>42530</v>
      </c>
      <c r="C16619" s="4"/>
      <c r="D16619" s="4"/>
      <c r="E16619" t="s" s="3">
        <v>356</v>
      </c>
      <c r="F16619" t="s" s="3">
        <v>19</v>
      </c>
      <c r="G16619" t="s" s="3">
        <v>42531</v>
      </c>
      <c r="H16619" t="s" s="3">
        <v>1123</v>
      </c>
      <c r="I16619" t="str" s="4" cm="1">
        <f t="array" ref="I16619">SUBSTITUTE(G16619,".",":")</f>
        <v>04:30:2025 17:25:46</v>
      </c>
    </row>
    <row r="16620" ht="13.65" customHeight="1">
      <c r="A16620" t="s" s="3">
        <v>38</v>
      </c>
      <c r="B16620" t="s" s="3">
        <v>42533</v>
      </c>
      <c r="C16620" s="4"/>
      <c r="D16620" s="4"/>
      <c r="E16620" t="s" s="3">
        <v>356</v>
      </c>
      <c r="F16620" t="s" s="3">
        <v>19</v>
      </c>
      <c r="G16620" t="s" s="3">
        <v>42534</v>
      </c>
      <c r="H16620" t="s" s="3">
        <v>1123</v>
      </c>
      <c r="I16620" t="str" s="4" cm="1">
        <f t="array" ref="I16620">SUBSTITUTE(G16620,".",":")</f>
        <v>04:30:2025 17:40:52</v>
      </c>
    </row>
    <row r="16621" ht="13.65" customHeight="1">
      <c r="A16621" t="s" s="3">
        <v>38</v>
      </c>
      <c r="B16621" t="s" s="3">
        <v>42536</v>
      </c>
      <c r="C16621" s="4"/>
      <c r="D16621" s="4"/>
      <c r="E16621" t="s" s="3">
        <v>356</v>
      </c>
      <c r="F16621" t="s" s="3">
        <v>19</v>
      </c>
      <c r="G16621" t="s" s="3">
        <v>42537</v>
      </c>
      <c r="H16621" t="s" s="3">
        <v>1123</v>
      </c>
      <c r="I16621" t="str" s="4" cm="1">
        <f t="array" ref="I16621">SUBSTITUTE(G16621,".",":")</f>
        <v>04:24:2025 15:51:01</v>
      </c>
    </row>
    <row r="16622" ht="13.65" customHeight="1">
      <c r="A16622" t="s" s="3">
        <v>38</v>
      </c>
      <c r="B16622" t="s" s="3">
        <v>42539</v>
      </c>
      <c r="C16622" s="4"/>
      <c r="D16622" s="4"/>
      <c r="E16622" t="s" s="3">
        <v>356</v>
      </c>
      <c r="F16622" t="s" s="3">
        <v>19</v>
      </c>
      <c r="G16622" t="s" s="3">
        <v>42540</v>
      </c>
      <c r="H16622" t="s" s="3">
        <v>1123</v>
      </c>
      <c r="I16622" t="str" s="4" cm="1">
        <f t="array" ref="I16622">SUBSTITUTE(G16622,".",":")</f>
        <v>04:21:2025 16:41:58</v>
      </c>
    </row>
    <row r="16623" ht="13.65" customHeight="1">
      <c r="A16623" t="s" s="3">
        <v>38</v>
      </c>
      <c r="B16623" t="s" s="3">
        <v>42542</v>
      </c>
      <c r="C16623" s="4"/>
      <c r="D16623" s="4"/>
      <c r="E16623" t="s" s="3">
        <v>356</v>
      </c>
      <c r="F16623" t="s" s="3">
        <v>19</v>
      </c>
      <c r="G16623" t="s" s="3">
        <v>42543</v>
      </c>
      <c r="H16623" t="s" s="3">
        <v>1123</v>
      </c>
      <c r="I16623" t="str" s="4" cm="1">
        <f t="array" ref="I16623">SUBSTITUTE(G16623,".",":")</f>
        <v>04:21:2025 16:41:14</v>
      </c>
    </row>
    <row r="16624" ht="13.65" customHeight="1">
      <c r="A16624" t="s" s="3">
        <v>14730</v>
      </c>
      <c r="B16624" t="s" s="3">
        <v>42545</v>
      </c>
      <c r="C16624" s="4"/>
      <c r="D16624" s="4"/>
      <c r="E16624" t="s" s="3">
        <v>356</v>
      </c>
      <c r="F16624" t="s" s="3">
        <v>19</v>
      </c>
      <c r="G16624" t="s" s="3">
        <v>42546</v>
      </c>
      <c r="H16624" t="s" s="3">
        <v>18581</v>
      </c>
      <c r="I16624" t="str" s="4" cm="1">
        <f t="array" ref="I16624">SUBSTITUTE(G16624,".",":")</f>
        <v>04:22:2025 09:52:57</v>
      </c>
    </row>
    <row r="16625" ht="13.65" customHeight="1">
      <c r="A16625" t="s" s="3">
        <v>6978</v>
      </c>
      <c r="B16625" t="s" s="3">
        <v>42548</v>
      </c>
      <c r="C16625" s="4"/>
      <c r="D16625" s="4"/>
      <c r="E16625" t="s" s="3">
        <v>6746</v>
      </c>
      <c r="F16625" t="s" s="3">
        <v>19</v>
      </c>
      <c r="G16625" t="s" s="3">
        <v>42549</v>
      </c>
      <c r="H16625" t="s" s="3">
        <v>17084</v>
      </c>
      <c r="I16625" t="str" s="4" cm="1">
        <f t="array" ref="I16625">SUBSTITUTE(G16625,".",":")</f>
        <v>04:21:2025 16:45:32</v>
      </c>
    </row>
    <row r="16626" ht="13.65" customHeight="1">
      <c r="A16626" t="s" s="3">
        <v>1065</v>
      </c>
      <c r="B16626" t="s" s="3">
        <v>42551</v>
      </c>
      <c r="C16626" s="4"/>
      <c r="D16626" s="4"/>
      <c r="E16626" t="s" s="3">
        <v>356</v>
      </c>
      <c r="F16626" t="s" s="3">
        <v>19</v>
      </c>
      <c r="G16626" t="s" s="3">
        <v>42552</v>
      </c>
      <c r="H16626" t="s" s="3">
        <v>31167</v>
      </c>
      <c r="I16626" t="str" s="4" cm="1">
        <f t="array" ref="I16626">SUBSTITUTE(G16626,".",":")</f>
        <v>05:05:2025 18:57:56</v>
      </c>
    </row>
    <row r="16627" ht="13.65" customHeight="1">
      <c r="A16627" t="s" s="3">
        <v>1014</v>
      </c>
      <c r="B16627" t="s" s="3">
        <v>42554</v>
      </c>
      <c r="C16627" s="4"/>
      <c r="D16627" s="4"/>
      <c r="E16627" t="s" s="3">
        <v>6746</v>
      </c>
      <c r="F16627" t="s" s="3">
        <v>19</v>
      </c>
      <c r="G16627" t="s" s="3">
        <v>42555</v>
      </c>
      <c r="H16627" t="s" s="3">
        <v>33316</v>
      </c>
      <c r="I16627" t="str" s="4" cm="1">
        <f t="array" ref="I16627">SUBSTITUTE(G16627,".",":")</f>
        <v>04:21:2025 16:34:22</v>
      </c>
    </row>
    <row r="16628" ht="13.65" customHeight="1">
      <c r="A16628" t="s" s="3">
        <v>6978</v>
      </c>
      <c r="B16628" t="s" s="3">
        <v>42557</v>
      </c>
      <c r="C16628" s="4"/>
      <c r="D16628" s="4"/>
      <c r="E16628" t="s" s="3">
        <v>6746</v>
      </c>
      <c r="F16628" t="s" s="3">
        <v>19</v>
      </c>
      <c r="G16628" t="s" s="3">
        <v>42558</v>
      </c>
      <c r="H16628" t="s" s="3">
        <v>17084</v>
      </c>
      <c r="I16628" t="str" s="4" cm="1">
        <f t="array" ref="I16628">SUBSTITUTE(G16628,".",":")</f>
        <v>04:21:2025 16:46:16</v>
      </c>
    </row>
    <row r="16629" ht="13.65" customHeight="1">
      <c r="A16629" t="s" s="3">
        <v>5621</v>
      </c>
      <c r="B16629" t="s" s="3">
        <v>42560</v>
      </c>
      <c r="C16629" s="4"/>
      <c r="D16629" s="4"/>
      <c r="E16629" t="s" s="3">
        <v>356</v>
      </c>
      <c r="F16629" t="s" s="3">
        <v>19</v>
      </c>
      <c r="G16629" t="s" s="3">
        <v>42561</v>
      </c>
      <c r="H16629" t="s" s="3">
        <v>37752</v>
      </c>
      <c r="I16629" t="str" s="4" cm="1">
        <f t="array" ref="I16629">SUBSTITUTE(G16629,".",":")</f>
        <v>04:25:2025 13:37:49</v>
      </c>
    </row>
    <row r="16630" ht="13.65" customHeight="1">
      <c r="A16630" t="s" s="3">
        <v>251</v>
      </c>
      <c r="B16630" t="s" s="3">
        <v>42563</v>
      </c>
      <c r="C16630" s="4"/>
      <c r="D16630" s="4"/>
      <c r="E16630" t="s" s="3">
        <v>18</v>
      </c>
      <c r="F16630" t="s" s="3">
        <v>19</v>
      </c>
      <c r="G16630" t="s" s="3">
        <v>42564</v>
      </c>
      <c r="H16630" t="s" s="3">
        <v>29225</v>
      </c>
      <c r="I16630" t="str" s="4" cm="1">
        <f t="array" ref="I16630">SUBSTITUTE(G16630,".",":")</f>
        <v>04:21:2025 18:37:16</v>
      </c>
    </row>
    <row r="16631" ht="13.65" customHeight="1">
      <c r="A16631" t="s" s="3">
        <v>15616</v>
      </c>
      <c r="B16631" t="s" s="3">
        <v>42566</v>
      </c>
      <c r="C16631" s="4"/>
      <c r="D16631" s="4"/>
      <c r="E16631" t="s" s="3">
        <v>356</v>
      </c>
      <c r="F16631" t="s" s="3">
        <v>19</v>
      </c>
      <c r="G16631" t="s" s="3">
        <v>42567</v>
      </c>
      <c r="H16631" t="s" s="3">
        <v>1123</v>
      </c>
      <c r="I16631" t="str" s="4" cm="1">
        <f t="array" ref="I16631">SUBSTITUTE(G16631,".",":")</f>
        <v>04:23:2025 16:57:55</v>
      </c>
    </row>
    <row r="16632" ht="13.65" customHeight="1">
      <c r="A16632" t="s" s="3">
        <v>38</v>
      </c>
      <c r="B16632" t="s" s="3">
        <v>42569</v>
      </c>
      <c r="C16632" s="4"/>
      <c r="D16632" s="4"/>
      <c r="E16632" t="s" s="3">
        <v>356</v>
      </c>
      <c r="F16632" t="s" s="3">
        <v>19</v>
      </c>
      <c r="G16632" t="s" s="3">
        <v>42570</v>
      </c>
      <c r="H16632" t="s" s="3">
        <v>1123</v>
      </c>
      <c r="I16632" t="str" s="4" cm="1">
        <f t="array" ref="I16632">SUBSTITUTE(G16632,".",":")</f>
        <v>04:24:2025 15:51:51</v>
      </c>
    </row>
    <row r="16633" ht="13.65" customHeight="1">
      <c r="A16633" t="s" s="3">
        <v>1188</v>
      </c>
      <c r="B16633" t="s" s="3">
        <v>42572</v>
      </c>
      <c r="C16633" s="4"/>
      <c r="D16633" s="4"/>
      <c r="E16633" t="s" s="3">
        <v>18</v>
      </c>
      <c r="F16633" t="s" s="3">
        <v>19</v>
      </c>
      <c r="G16633" t="s" s="3">
        <v>42573</v>
      </c>
      <c r="H16633" t="s" s="3">
        <v>29305</v>
      </c>
      <c r="I16633" t="str" s="4" cm="1">
        <f t="array" ref="I16633">SUBSTITUTE(G16633,".",":")</f>
        <v>04:25:2025 03:54:19</v>
      </c>
    </row>
    <row r="16634" ht="13.65" customHeight="1">
      <c r="A16634" t="s" s="3">
        <v>1188</v>
      </c>
      <c r="B16634" t="s" s="3">
        <v>42575</v>
      </c>
      <c r="C16634" s="4"/>
      <c r="D16634" s="4"/>
      <c r="E16634" t="s" s="3">
        <v>18</v>
      </c>
      <c r="F16634" t="s" s="3">
        <v>19</v>
      </c>
      <c r="G16634" t="s" s="3">
        <v>42576</v>
      </c>
      <c r="H16634" t="s" s="3">
        <v>29305</v>
      </c>
      <c r="I16634" t="str" s="4" cm="1">
        <f t="array" ref="I16634">SUBSTITUTE(G16634,".",":")</f>
        <v>04:25:2025 03:53:34</v>
      </c>
    </row>
    <row r="16635" ht="13.65" customHeight="1">
      <c r="A16635" t="s" s="3">
        <v>6978</v>
      </c>
      <c r="B16635" t="s" s="3">
        <v>42578</v>
      </c>
      <c r="C16635" s="4"/>
      <c r="D16635" s="4"/>
      <c r="E16635" t="s" s="3">
        <v>6746</v>
      </c>
      <c r="F16635" t="s" s="3">
        <v>19</v>
      </c>
      <c r="G16635" t="s" s="3">
        <v>42579</v>
      </c>
      <c r="H16635" t="s" s="3">
        <v>17084</v>
      </c>
      <c r="I16635" t="str" s="4" cm="1">
        <f t="array" ref="I16635">SUBSTITUTE(G16635,".",":")</f>
        <v>04:22:2025 16:06:40</v>
      </c>
    </row>
    <row r="16636" ht="13.65" customHeight="1">
      <c r="A16636" t="s" s="3">
        <v>6978</v>
      </c>
      <c r="B16636" t="s" s="3">
        <v>42581</v>
      </c>
      <c r="C16636" s="4"/>
      <c r="D16636" s="4"/>
      <c r="E16636" t="s" s="3">
        <v>6746</v>
      </c>
      <c r="F16636" t="s" s="3">
        <v>19</v>
      </c>
      <c r="G16636" t="s" s="3">
        <v>42582</v>
      </c>
      <c r="H16636" t="s" s="3">
        <v>17084</v>
      </c>
      <c r="I16636" t="str" s="4" cm="1">
        <f t="array" ref="I16636">SUBSTITUTE(G16636,".",":")</f>
        <v>04:22:2025 14:36:05</v>
      </c>
    </row>
    <row r="16637" ht="13.65" customHeight="1">
      <c r="A16637" t="s" s="3">
        <v>1188</v>
      </c>
      <c r="B16637" t="s" s="3">
        <v>42584</v>
      </c>
      <c r="C16637" s="4"/>
      <c r="D16637" s="4"/>
      <c r="E16637" t="s" s="3">
        <v>18</v>
      </c>
      <c r="F16637" t="s" s="3">
        <v>19</v>
      </c>
      <c r="G16637" t="s" s="3">
        <v>42585</v>
      </c>
      <c r="H16637" t="s" s="3">
        <v>29305</v>
      </c>
      <c r="I16637" t="str" s="4" cm="1">
        <f t="array" ref="I16637">SUBSTITUTE(G16637,".",":")</f>
        <v>04:25:2025 03:57:03</v>
      </c>
    </row>
    <row r="16638" ht="13.65" customHeight="1">
      <c r="A16638" t="s" s="3">
        <v>1188</v>
      </c>
      <c r="B16638" t="s" s="3">
        <v>42587</v>
      </c>
      <c r="C16638" s="4"/>
      <c r="D16638" s="4"/>
      <c r="E16638" t="s" s="3">
        <v>18</v>
      </c>
      <c r="F16638" t="s" s="3">
        <v>19</v>
      </c>
      <c r="G16638" t="s" s="3">
        <v>42588</v>
      </c>
      <c r="H16638" t="s" s="3">
        <v>29305</v>
      </c>
      <c r="I16638" t="str" s="4" cm="1">
        <f t="array" ref="I16638">SUBSTITUTE(G16638,".",":")</f>
        <v>04:25:2025 03:52:34</v>
      </c>
    </row>
    <row r="16639" ht="13.65" customHeight="1">
      <c r="A16639" t="s" s="3">
        <v>1188</v>
      </c>
      <c r="B16639" t="s" s="3">
        <v>42590</v>
      </c>
      <c r="C16639" s="4"/>
      <c r="D16639" s="4"/>
      <c r="E16639" t="s" s="3">
        <v>18</v>
      </c>
      <c r="F16639" t="s" s="3">
        <v>19</v>
      </c>
      <c r="G16639" t="s" s="3">
        <v>42591</v>
      </c>
      <c r="H16639" t="s" s="3">
        <v>29305</v>
      </c>
      <c r="I16639" t="str" s="4" cm="1">
        <f t="array" ref="I16639">SUBSTITUTE(G16639,".",":")</f>
        <v>04:25:2025 04:05:29</v>
      </c>
    </row>
    <row r="16640" ht="13.65" customHeight="1">
      <c r="A16640" t="s" s="3">
        <v>1188</v>
      </c>
      <c r="B16640" t="s" s="3">
        <v>42593</v>
      </c>
      <c r="C16640" s="4"/>
      <c r="D16640" s="4"/>
      <c r="E16640" t="s" s="3">
        <v>18</v>
      </c>
      <c r="F16640" t="s" s="3">
        <v>19</v>
      </c>
      <c r="G16640" t="s" s="3">
        <v>42594</v>
      </c>
      <c r="H16640" t="s" s="3">
        <v>29305</v>
      </c>
      <c r="I16640" t="str" s="4" cm="1">
        <f t="array" ref="I16640">SUBSTITUTE(G16640,".",":")</f>
        <v>04:25:2025 04:00:12</v>
      </c>
    </row>
    <row r="16641" ht="13.65" customHeight="1">
      <c r="A16641" t="s" s="3">
        <v>1188</v>
      </c>
      <c r="B16641" t="s" s="3">
        <v>42596</v>
      </c>
      <c r="C16641" s="4"/>
      <c r="D16641" s="4"/>
      <c r="E16641" t="s" s="3">
        <v>18</v>
      </c>
      <c r="F16641" t="s" s="3">
        <v>19</v>
      </c>
      <c r="G16641" t="s" s="3">
        <v>42597</v>
      </c>
      <c r="H16641" t="s" s="3">
        <v>29305</v>
      </c>
      <c r="I16641" t="str" s="4" cm="1">
        <f t="array" ref="I16641">SUBSTITUTE(G16641,".",":")</f>
        <v>04:25:2025 03:48:18</v>
      </c>
    </row>
    <row r="16642" ht="13.65" customHeight="1">
      <c r="A16642" t="s" s="3">
        <v>330</v>
      </c>
      <c r="B16642" t="s" s="3">
        <v>42599</v>
      </c>
      <c r="C16642" s="4"/>
      <c r="D16642" s="4"/>
      <c r="E16642" t="s" s="3">
        <v>18</v>
      </c>
      <c r="F16642" t="s" s="3">
        <v>19</v>
      </c>
      <c r="G16642" t="s" s="3">
        <v>42600</v>
      </c>
      <c r="H16642" t="s" s="3">
        <v>29305</v>
      </c>
      <c r="I16642" t="str" s="4" cm="1">
        <f t="array" ref="I16642">SUBSTITUTE(G16642,".",":")</f>
        <v>04:23:2025 19:57:57</v>
      </c>
    </row>
    <row r="16643" ht="13.65" customHeight="1">
      <c r="A16643" t="s" s="3">
        <v>330</v>
      </c>
      <c r="B16643" t="s" s="3">
        <v>42602</v>
      </c>
      <c r="C16643" s="4"/>
      <c r="D16643" s="4"/>
      <c r="E16643" t="s" s="3">
        <v>18</v>
      </c>
      <c r="F16643" t="s" s="3">
        <v>19</v>
      </c>
      <c r="G16643" t="s" s="3">
        <v>42603</v>
      </c>
      <c r="H16643" t="s" s="3">
        <v>29305</v>
      </c>
      <c r="I16643" t="str" s="4" cm="1">
        <f t="array" ref="I16643">SUBSTITUTE(G16643,".",":")</f>
        <v>04:23:2025 20:01:50</v>
      </c>
    </row>
    <row r="16644" ht="13.65" customHeight="1">
      <c r="A16644" t="s" s="3">
        <v>330</v>
      </c>
      <c r="B16644" t="s" s="3">
        <v>42605</v>
      </c>
      <c r="C16644" s="4"/>
      <c r="D16644" s="4"/>
      <c r="E16644" t="s" s="3">
        <v>18</v>
      </c>
      <c r="F16644" t="s" s="3">
        <v>19</v>
      </c>
      <c r="G16644" t="s" s="3">
        <v>42606</v>
      </c>
      <c r="H16644" t="s" s="3">
        <v>29305</v>
      </c>
      <c r="I16644" t="str" s="4" cm="1">
        <f t="array" ref="I16644">SUBSTITUTE(G16644,".",":")</f>
        <v>04:23:2025 20:06:17</v>
      </c>
    </row>
    <row r="16645" ht="13.65" customHeight="1">
      <c r="A16645" t="s" s="3">
        <v>330</v>
      </c>
      <c r="B16645" t="s" s="3">
        <v>42608</v>
      </c>
      <c r="C16645" s="4"/>
      <c r="D16645" s="4"/>
      <c r="E16645" t="s" s="3">
        <v>18</v>
      </c>
      <c r="F16645" t="s" s="3">
        <v>19</v>
      </c>
      <c r="G16645" t="s" s="3">
        <v>42609</v>
      </c>
      <c r="H16645" t="s" s="3">
        <v>29305</v>
      </c>
      <c r="I16645" t="str" s="4" cm="1">
        <f t="array" ref="I16645">SUBSTITUTE(G16645,".",":")</f>
        <v>04:23:2025 20:08:28</v>
      </c>
    </row>
    <row r="16646" ht="13.65" customHeight="1">
      <c r="A16646" t="s" s="3">
        <v>330</v>
      </c>
      <c r="B16646" t="s" s="3">
        <v>42611</v>
      </c>
      <c r="C16646" s="4"/>
      <c r="D16646" s="4"/>
      <c r="E16646" t="s" s="3">
        <v>18</v>
      </c>
      <c r="F16646" t="s" s="3">
        <v>19</v>
      </c>
      <c r="G16646" t="s" s="3">
        <v>42612</v>
      </c>
      <c r="H16646" t="s" s="3">
        <v>29305</v>
      </c>
      <c r="I16646" t="str" s="4" cm="1">
        <f t="array" ref="I16646">SUBSTITUTE(G16646,".",":")</f>
        <v>05:12:2025 22:56:22</v>
      </c>
    </row>
    <row r="16647" ht="13.65" customHeight="1">
      <c r="A16647" t="s" s="3">
        <v>333</v>
      </c>
      <c r="B16647" t="s" s="3">
        <v>42614</v>
      </c>
      <c r="C16647" s="4"/>
      <c r="D16647" s="4"/>
      <c r="E16647" t="s" s="3">
        <v>18</v>
      </c>
      <c r="F16647" t="s" s="3">
        <v>19</v>
      </c>
      <c r="G16647" t="s" s="3">
        <v>42615</v>
      </c>
      <c r="H16647" t="s" s="3">
        <v>29305</v>
      </c>
      <c r="I16647" t="str" s="4" cm="1">
        <f t="array" ref="I16647">SUBSTITUTE(G16647,".",":")</f>
        <v>04:23:2025 21:03:26</v>
      </c>
    </row>
    <row r="16648" ht="13.65" customHeight="1">
      <c r="A16648" t="s" s="3">
        <v>333</v>
      </c>
      <c r="B16648" t="s" s="3">
        <v>42617</v>
      </c>
      <c r="C16648" s="4"/>
      <c r="D16648" s="4"/>
      <c r="E16648" t="s" s="3">
        <v>18</v>
      </c>
      <c r="F16648" t="s" s="3">
        <v>19</v>
      </c>
      <c r="G16648" t="s" s="3">
        <v>42618</v>
      </c>
      <c r="H16648" t="s" s="3">
        <v>29305</v>
      </c>
      <c r="I16648" t="str" s="4" cm="1">
        <f t="array" ref="I16648">SUBSTITUTE(G16648,".",":")</f>
        <v>04:23:2025 21:08:08</v>
      </c>
    </row>
    <row r="16649" ht="13.65" customHeight="1">
      <c r="A16649" t="s" s="3">
        <v>333</v>
      </c>
      <c r="B16649" t="s" s="3">
        <v>42620</v>
      </c>
      <c r="C16649" s="4"/>
      <c r="D16649" s="4"/>
      <c r="E16649" t="s" s="3">
        <v>18</v>
      </c>
      <c r="F16649" t="s" s="3">
        <v>19</v>
      </c>
      <c r="G16649" t="s" s="3">
        <v>42621</v>
      </c>
      <c r="H16649" t="s" s="3">
        <v>29305</v>
      </c>
      <c r="I16649" t="str" s="4" cm="1">
        <f t="array" ref="I16649">SUBSTITUTE(G16649,".",":")</f>
        <v>04:23:2025 21:16:26</v>
      </c>
    </row>
    <row r="16650" ht="13.65" customHeight="1">
      <c r="A16650" t="s" s="3">
        <v>333</v>
      </c>
      <c r="B16650" t="s" s="3">
        <v>42623</v>
      </c>
      <c r="C16650" s="4"/>
      <c r="D16650" s="4"/>
      <c r="E16650" t="s" s="3">
        <v>18</v>
      </c>
      <c r="F16650" t="s" s="3">
        <v>19</v>
      </c>
      <c r="G16650" t="s" s="3">
        <v>42624</v>
      </c>
      <c r="H16650" t="s" s="3">
        <v>29305</v>
      </c>
      <c r="I16650" t="str" s="4" cm="1">
        <f t="array" ref="I16650">SUBSTITUTE(G16650,".",":")</f>
        <v>04:23:2025 21:21:07</v>
      </c>
    </row>
    <row r="16651" ht="13.65" customHeight="1">
      <c r="A16651" t="s" s="3">
        <v>333</v>
      </c>
      <c r="B16651" t="s" s="3">
        <v>42626</v>
      </c>
      <c r="C16651" s="4"/>
      <c r="D16651" s="4"/>
      <c r="E16651" t="s" s="3">
        <v>18</v>
      </c>
      <c r="F16651" t="s" s="3">
        <v>19</v>
      </c>
      <c r="G16651" t="s" s="3">
        <v>42627</v>
      </c>
      <c r="H16651" t="s" s="3">
        <v>29305</v>
      </c>
      <c r="I16651" t="str" s="4" cm="1">
        <f t="array" ref="I16651">SUBSTITUTE(G16651,".",":")</f>
        <v>08:26:2025 04:06:42</v>
      </c>
    </row>
    <row r="16652" ht="13.65" customHeight="1">
      <c r="A16652" t="s" s="3">
        <v>333</v>
      </c>
      <c r="B16652" t="s" s="3">
        <v>42629</v>
      </c>
      <c r="C16652" s="4"/>
      <c r="D16652" s="4"/>
      <c r="E16652" t="s" s="3">
        <v>356</v>
      </c>
      <c r="F16652" t="s" s="3">
        <v>19</v>
      </c>
      <c r="G16652" t="s" s="3">
        <v>42630</v>
      </c>
      <c r="H16652" t="s" s="3">
        <v>29225</v>
      </c>
      <c r="I16652" t="str" s="4" cm="1">
        <f t="array" ref="I16652">SUBSTITUTE(G16652,".",":")</f>
        <v>04:22:2025 12:35:58</v>
      </c>
    </row>
    <row r="16653" ht="13.65" customHeight="1">
      <c r="A16653" t="s" s="3">
        <v>31271</v>
      </c>
      <c r="B16653" t="s" s="3">
        <v>42632</v>
      </c>
      <c r="C16653" s="4"/>
      <c r="D16653" s="4"/>
      <c r="E16653" t="s" s="3">
        <v>18</v>
      </c>
      <c r="F16653" t="s" s="3">
        <v>6425</v>
      </c>
      <c r="G16653" s="4"/>
      <c r="H16653" t="s" s="3">
        <v>29305</v>
      </c>
      <c r="I16653" t="str" s="4" cm="1">
        <f t="array" ref="I16653">SUBSTITUTE(G16653,".",":")</f>
      </c>
    </row>
    <row r="16654" ht="13.65" customHeight="1">
      <c r="A16654" t="s" s="3">
        <v>31271</v>
      </c>
      <c r="B16654" t="s" s="3">
        <v>42633</v>
      </c>
      <c r="C16654" s="4"/>
      <c r="D16654" s="4"/>
      <c r="E16654" t="s" s="3">
        <v>18</v>
      </c>
      <c r="F16654" t="s" s="3">
        <v>6425</v>
      </c>
      <c r="G16654" s="4"/>
      <c r="H16654" t="s" s="3">
        <v>29305</v>
      </c>
      <c r="I16654" t="str" s="4" cm="1">
        <f t="array" ref="I16654">SUBSTITUTE(G16654,".",":")</f>
      </c>
    </row>
    <row r="16655" ht="13.65" customHeight="1">
      <c r="A16655" t="s" s="3">
        <v>31271</v>
      </c>
      <c r="B16655" t="s" s="3">
        <v>42634</v>
      </c>
      <c r="C16655" s="4"/>
      <c r="D16655" s="4"/>
      <c r="E16655" t="s" s="3">
        <v>18</v>
      </c>
      <c r="F16655" t="s" s="3">
        <v>6425</v>
      </c>
      <c r="G16655" s="4"/>
      <c r="H16655" t="s" s="3">
        <v>29305</v>
      </c>
      <c r="I16655" t="str" s="4" cm="1">
        <f t="array" ref="I16655">SUBSTITUTE(G16655,".",":")</f>
      </c>
    </row>
    <row r="16656" ht="13.65" customHeight="1">
      <c r="A16656" t="s" s="3">
        <v>31271</v>
      </c>
      <c r="B16656" t="s" s="3">
        <v>42635</v>
      </c>
      <c r="C16656" s="4"/>
      <c r="D16656" s="4"/>
      <c r="E16656" t="s" s="3">
        <v>18</v>
      </c>
      <c r="F16656" t="s" s="3">
        <v>6425</v>
      </c>
      <c r="G16656" s="4"/>
      <c r="H16656" t="s" s="3">
        <v>29305</v>
      </c>
      <c r="I16656" t="str" s="4" cm="1">
        <f t="array" ref="I16656">SUBSTITUTE(G16656,".",":")</f>
      </c>
    </row>
    <row r="16657" ht="13.65" customHeight="1">
      <c r="A16657" t="s" s="3">
        <v>31271</v>
      </c>
      <c r="B16657" t="s" s="3">
        <v>42636</v>
      </c>
      <c r="C16657" s="4"/>
      <c r="D16657" s="4"/>
      <c r="E16657" t="s" s="3">
        <v>18</v>
      </c>
      <c r="F16657" t="s" s="3">
        <v>6425</v>
      </c>
      <c r="G16657" s="4"/>
      <c r="H16657" t="s" s="3">
        <v>29305</v>
      </c>
      <c r="I16657" t="str" s="4" cm="1">
        <f t="array" ref="I16657">SUBSTITUTE(G16657,".",":")</f>
      </c>
    </row>
    <row r="16658" ht="13.65" customHeight="1">
      <c r="A16658" t="s" s="3">
        <v>6851</v>
      </c>
      <c r="B16658" t="s" s="3">
        <v>42637</v>
      </c>
      <c r="C16658" s="4"/>
      <c r="D16658" s="4"/>
      <c r="E16658" t="s" s="3">
        <v>356</v>
      </c>
      <c r="F16658" t="s" s="3">
        <v>19</v>
      </c>
      <c r="G16658" t="s" s="3">
        <v>42638</v>
      </c>
      <c r="H16658" t="s" s="3">
        <v>16849</v>
      </c>
      <c r="I16658" t="str" s="4" cm="1">
        <f t="array" ref="I16658">SUBSTITUTE(G16658,".",":")</f>
        <v>04:29:2025 11:40:25</v>
      </c>
    </row>
    <row r="16659" ht="13.65" customHeight="1">
      <c r="A16659" t="s" s="3">
        <v>6851</v>
      </c>
      <c r="B16659" t="s" s="3">
        <v>42640</v>
      </c>
      <c r="C16659" s="4"/>
      <c r="D16659" s="4"/>
      <c r="E16659" t="s" s="3">
        <v>356</v>
      </c>
      <c r="F16659" t="s" s="3">
        <v>19</v>
      </c>
      <c r="G16659" t="s" s="3">
        <v>42641</v>
      </c>
      <c r="H16659" t="s" s="3">
        <v>16849</v>
      </c>
      <c r="I16659" t="str" s="4" cm="1">
        <f t="array" ref="I16659">SUBSTITUTE(G16659,".",":")</f>
        <v>04:29:2025 11:38:06</v>
      </c>
    </row>
    <row r="16660" ht="13.65" customHeight="1">
      <c r="A16660" t="s" s="3">
        <v>31271</v>
      </c>
      <c r="B16660" t="s" s="3">
        <v>42643</v>
      </c>
      <c r="C16660" s="4"/>
      <c r="D16660" s="4"/>
      <c r="E16660" t="s" s="3">
        <v>18</v>
      </c>
      <c r="F16660" t="s" s="3">
        <v>6425</v>
      </c>
      <c r="G16660" s="4"/>
      <c r="H16660" t="s" s="3">
        <v>29305</v>
      </c>
      <c r="I16660" t="str" s="4" cm="1">
        <f t="array" ref="I16660">SUBSTITUTE(G16660,".",":")</f>
      </c>
    </row>
    <row r="16661" ht="13.65" customHeight="1">
      <c r="A16661" t="s" s="3">
        <v>31271</v>
      </c>
      <c r="B16661" t="s" s="3">
        <v>42644</v>
      </c>
      <c r="C16661" s="4"/>
      <c r="D16661" s="4"/>
      <c r="E16661" t="s" s="3">
        <v>18</v>
      </c>
      <c r="F16661" t="s" s="3">
        <v>6425</v>
      </c>
      <c r="G16661" s="4"/>
      <c r="H16661" t="s" s="3">
        <v>29305</v>
      </c>
      <c r="I16661" t="str" s="4" cm="1">
        <f t="array" ref="I16661">SUBSTITUTE(G16661,".",":")</f>
      </c>
    </row>
    <row r="16662" ht="13.65" customHeight="1">
      <c r="A16662" t="s" s="3">
        <v>31271</v>
      </c>
      <c r="B16662" t="s" s="3">
        <v>42645</v>
      </c>
      <c r="C16662" s="4"/>
      <c r="D16662" s="4"/>
      <c r="E16662" t="s" s="3">
        <v>18</v>
      </c>
      <c r="F16662" t="s" s="3">
        <v>6425</v>
      </c>
      <c r="G16662" s="4"/>
      <c r="H16662" t="s" s="3">
        <v>29305</v>
      </c>
      <c r="I16662" t="str" s="4" cm="1">
        <f t="array" ref="I16662">SUBSTITUTE(G16662,".",":")</f>
      </c>
    </row>
    <row r="16663" ht="13.65" customHeight="1">
      <c r="A16663" t="s" s="3">
        <v>31271</v>
      </c>
      <c r="B16663" t="s" s="3">
        <v>42646</v>
      </c>
      <c r="C16663" s="4"/>
      <c r="D16663" s="4"/>
      <c r="E16663" t="s" s="3">
        <v>18</v>
      </c>
      <c r="F16663" t="s" s="3">
        <v>6425</v>
      </c>
      <c r="G16663" s="4"/>
      <c r="H16663" t="s" s="3">
        <v>29305</v>
      </c>
      <c r="I16663" t="str" s="4" cm="1">
        <f t="array" ref="I16663">SUBSTITUTE(G16663,".",":")</f>
      </c>
    </row>
    <row r="16664" ht="13.65" customHeight="1">
      <c r="A16664" t="s" s="3">
        <v>31271</v>
      </c>
      <c r="B16664" t="s" s="3">
        <v>42647</v>
      </c>
      <c r="C16664" s="4"/>
      <c r="D16664" s="4"/>
      <c r="E16664" t="s" s="3">
        <v>18</v>
      </c>
      <c r="F16664" t="s" s="3">
        <v>6425</v>
      </c>
      <c r="G16664" s="4"/>
      <c r="H16664" t="s" s="3">
        <v>29305</v>
      </c>
      <c r="I16664" t="str" s="4" cm="1">
        <f t="array" ref="I16664">SUBSTITUTE(G16664,".",":")</f>
      </c>
    </row>
    <row r="16665" ht="13.65" customHeight="1">
      <c r="A16665" t="s" s="3">
        <v>31271</v>
      </c>
      <c r="B16665" t="s" s="3">
        <v>42648</v>
      </c>
      <c r="C16665" s="4"/>
      <c r="D16665" s="4"/>
      <c r="E16665" t="s" s="3">
        <v>18</v>
      </c>
      <c r="F16665" t="s" s="3">
        <v>6425</v>
      </c>
      <c r="G16665" s="4"/>
      <c r="H16665" t="s" s="3">
        <v>29305</v>
      </c>
      <c r="I16665" t="str" s="4" cm="1">
        <f t="array" ref="I16665">SUBSTITUTE(G16665,".",":")</f>
      </c>
    </row>
    <row r="16666" ht="13.65" customHeight="1">
      <c r="A16666" t="s" s="3">
        <v>5621</v>
      </c>
      <c r="B16666" t="s" s="3">
        <v>42649</v>
      </c>
      <c r="C16666" s="4"/>
      <c r="D16666" s="4"/>
      <c r="E16666" t="s" s="3">
        <v>18</v>
      </c>
      <c r="F16666" t="s" s="3">
        <v>19</v>
      </c>
      <c r="G16666" t="s" s="3">
        <v>42650</v>
      </c>
      <c r="H16666" t="s" s="3">
        <v>29305</v>
      </c>
      <c r="I16666" t="str" s="4" cm="1">
        <f t="array" ref="I16666">SUBSTITUTE(G16666,".",":")</f>
        <v>04:22:2025 15:57:31</v>
      </c>
    </row>
    <row r="16667" ht="13.65" customHeight="1">
      <c r="A16667" t="s" s="3">
        <v>5621</v>
      </c>
      <c r="B16667" t="s" s="3">
        <v>42652</v>
      </c>
      <c r="C16667" s="4"/>
      <c r="D16667" s="4"/>
      <c r="E16667" t="s" s="3">
        <v>18</v>
      </c>
      <c r="F16667" t="s" s="3">
        <v>19</v>
      </c>
      <c r="G16667" t="s" s="3">
        <v>42653</v>
      </c>
      <c r="H16667" t="s" s="3">
        <v>29305</v>
      </c>
      <c r="I16667" t="str" s="4" cm="1">
        <f t="array" ref="I16667">SUBSTITUTE(G16667,".",":")</f>
        <v>04:22:2025 15:50:27</v>
      </c>
    </row>
    <row r="16668" ht="13.65" customHeight="1">
      <c r="A16668" t="s" s="3">
        <v>5621</v>
      </c>
      <c r="B16668" t="s" s="3">
        <v>42655</v>
      </c>
      <c r="C16668" s="4"/>
      <c r="D16668" s="4"/>
      <c r="E16668" t="s" s="3">
        <v>18</v>
      </c>
      <c r="F16668" t="s" s="3">
        <v>19</v>
      </c>
      <c r="G16668" t="s" s="3">
        <v>42656</v>
      </c>
      <c r="H16668" t="s" s="3">
        <v>29305</v>
      </c>
      <c r="I16668" t="str" s="4" cm="1">
        <f t="array" ref="I16668">SUBSTITUTE(G16668,".",":")</f>
        <v>04:22:2025 15:53:43</v>
      </c>
    </row>
    <row r="16669" ht="13.65" customHeight="1">
      <c r="A16669" t="s" s="3">
        <v>5621</v>
      </c>
      <c r="B16669" t="s" s="3">
        <v>42658</v>
      </c>
      <c r="C16669" s="4"/>
      <c r="D16669" s="4"/>
      <c r="E16669" t="s" s="3">
        <v>18</v>
      </c>
      <c r="F16669" t="s" s="3">
        <v>19</v>
      </c>
      <c r="G16669" t="s" s="3">
        <v>42659</v>
      </c>
      <c r="H16669" t="s" s="3">
        <v>29305</v>
      </c>
      <c r="I16669" t="str" s="4" cm="1">
        <f t="array" ref="I16669">SUBSTITUTE(G16669,".",":")</f>
        <v>04:22:2025 15:52:35</v>
      </c>
    </row>
    <row r="16670" ht="13.65" customHeight="1">
      <c r="A16670" t="s" s="3">
        <v>30052</v>
      </c>
      <c r="B16670" t="s" s="3">
        <v>42661</v>
      </c>
      <c r="C16670" s="4"/>
      <c r="D16670" s="4"/>
      <c r="E16670" t="s" s="3">
        <v>18</v>
      </c>
      <c r="F16670" t="s" s="3">
        <v>19</v>
      </c>
      <c r="G16670" t="s" s="3">
        <v>42662</v>
      </c>
      <c r="H16670" t="s" s="3">
        <v>29305</v>
      </c>
      <c r="I16670" t="str" s="4" cm="1">
        <f t="array" ref="I16670">SUBSTITUTE(G16670,".",":")</f>
        <v>04:24:2025 14:37:10</v>
      </c>
    </row>
    <row r="16671" ht="13.65" customHeight="1">
      <c r="A16671" t="s" s="3">
        <v>30052</v>
      </c>
      <c r="B16671" t="s" s="3">
        <v>42664</v>
      </c>
      <c r="C16671" s="4"/>
      <c r="D16671" s="4"/>
      <c r="E16671" t="s" s="3">
        <v>18</v>
      </c>
      <c r="F16671" t="s" s="3">
        <v>19</v>
      </c>
      <c r="G16671" t="s" s="3">
        <v>42665</v>
      </c>
      <c r="H16671" t="s" s="3">
        <v>29305</v>
      </c>
      <c r="I16671" t="str" s="4" cm="1">
        <f t="array" ref="I16671">SUBSTITUTE(G16671,".",":")</f>
        <v>04:24:2025 14:35:56</v>
      </c>
    </row>
    <row r="16672" ht="13.65" customHeight="1">
      <c r="A16672" t="s" s="3">
        <v>30052</v>
      </c>
      <c r="B16672" t="s" s="3">
        <v>42667</v>
      </c>
      <c r="C16672" s="4"/>
      <c r="D16672" s="4"/>
      <c r="E16672" t="s" s="3">
        <v>18</v>
      </c>
      <c r="F16672" t="s" s="3">
        <v>19</v>
      </c>
      <c r="G16672" t="s" s="3">
        <v>42668</v>
      </c>
      <c r="H16672" t="s" s="3">
        <v>29305</v>
      </c>
      <c r="I16672" t="str" s="4" cm="1">
        <f t="array" ref="I16672">SUBSTITUTE(G16672,".",":")</f>
        <v>04:24:2025 14:34:04</v>
      </c>
    </row>
    <row r="16673" ht="13.65" customHeight="1">
      <c r="A16673" t="s" s="3">
        <v>30052</v>
      </c>
      <c r="B16673" t="s" s="3">
        <v>42670</v>
      </c>
      <c r="C16673" s="4"/>
      <c r="D16673" s="4"/>
      <c r="E16673" t="s" s="3">
        <v>18</v>
      </c>
      <c r="F16673" t="s" s="3">
        <v>19</v>
      </c>
      <c r="G16673" t="s" s="3">
        <v>42671</v>
      </c>
      <c r="H16673" t="s" s="3">
        <v>29305</v>
      </c>
      <c r="I16673" t="str" s="4" cm="1">
        <f t="array" ref="I16673">SUBSTITUTE(G16673,".",":")</f>
        <v>04:24:2025 14:31:48</v>
      </c>
    </row>
    <row r="16674" ht="13.65" customHeight="1">
      <c r="A16674" t="s" s="3">
        <v>1324</v>
      </c>
      <c r="B16674" t="s" s="3">
        <v>42673</v>
      </c>
      <c r="C16674" s="4"/>
      <c r="D16674" s="4"/>
      <c r="E16674" t="s" s="3">
        <v>6746</v>
      </c>
      <c r="F16674" t="s" s="3">
        <v>19</v>
      </c>
      <c r="G16674" t="s" s="3">
        <v>42674</v>
      </c>
      <c r="H16674" t="s" s="3">
        <v>1038</v>
      </c>
      <c r="I16674" t="str" s="4" cm="1">
        <f t="array" ref="I16674">SUBSTITUTE(G16674,".",":")</f>
        <v>04:22:2025 15:04:11</v>
      </c>
    </row>
    <row r="16675" ht="13.65" customHeight="1">
      <c r="A16675" t="s" s="3">
        <v>1446</v>
      </c>
      <c r="B16675" t="s" s="3">
        <v>42676</v>
      </c>
      <c r="C16675" s="4"/>
      <c r="D16675" s="4"/>
      <c r="E16675" t="s" s="3">
        <v>18</v>
      </c>
      <c r="F16675" t="s" s="3">
        <v>19</v>
      </c>
      <c r="G16675" t="s" s="3">
        <v>42677</v>
      </c>
      <c r="H16675" t="s" s="3">
        <v>29305</v>
      </c>
      <c r="I16675" t="str" s="4" cm="1">
        <f t="array" ref="I16675">SUBSTITUTE(G16675,".",":")</f>
        <v>05:14:2025 13:17:01</v>
      </c>
    </row>
    <row r="16676" ht="13.65" customHeight="1">
      <c r="A16676" t="s" s="3">
        <v>1446</v>
      </c>
      <c r="B16676" t="s" s="3">
        <v>42679</v>
      </c>
      <c r="C16676" s="4"/>
      <c r="D16676" s="4"/>
      <c r="E16676" t="s" s="3">
        <v>18</v>
      </c>
      <c r="F16676" t="s" s="3">
        <v>19</v>
      </c>
      <c r="G16676" t="s" s="3">
        <v>42680</v>
      </c>
      <c r="H16676" t="s" s="3">
        <v>29305</v>
      </c>
      <c r="I16676" t="str" s="4" cm="1">
        <f t="array" ref="I16676">SUBSTITUTE(G16676,".",":")</f>
        <v>05:14:2025 14:19:29</v>
      </c>
    </row>
    <row r="16677" ht="13.65" customHeight="1">
      <c r="A16677" t="s" s="3">
        <v>1446</v>
      </c>
      <c r="B16677" t="s" s="3">
        <v>42682</v>
      </c>
      <c r="C16677" s="4"/>
      <c r="D16677" s="4"/>
      <c r="E16677" t="s" s="3">
        <v>18</v>
      </c>
      <c r="F16677" t="s" s="3">
        <v>19</v>
      </c>
      <c r="G16677" t="s" s="3">
        <v>42683</v>
      </c>
      <c r="H16677" t="s" s="3">
        <v>29305</v>
      </c>
      <c r="I16677" t="str" s="4" cm="1">
        <f t="array" ref="I16677">SUBSTITUTE(G16677,".",":")</f>
        <v>05:14:2025 13:23:09</v>
      </c>
    </row>
    <row r="16678" ht="13.65" customHeight="1">
      <c r="A16678" t="s" s="3">
        <v>1446</v>
      </c>
      <c r="B16678" t="s" s="3">
        <v>42685</v>
      </c>
      <c r="C16678" s="4"/>
      <c r="D16678" s="4"/>
      <c r="E16678" t="s" s="3">
        <v>18</v>
      </c>
      <c r="F16678" t="s" s="3">
        <v>19</v>
      </c>
      <c r="G16678" t="s" s="3">
        <v>42686</v>
      </c>
      <c r="H16678" t="s" s="3">
        <v>29305</v>
      </c>
      <c r="I16678" t="str" s="4" cm="1">
        <f t="array" ref="I16678">SUBSTITUTE(G16678,".",":")</f>
        <v>05:14:2025 13:11:54</v>
      </c>
    </row>
    <row r="16679" ht="13.65" customHeight="1">
      <c r="A16679" t="s" s="3">
        <v>1446</v>
      </c>
      <c r="B16679" t="s" s="3">
        <v>42688</v>
      </c>
      <c r="C16679" s="4"/>
      <c r="D16679" s="4"/>
      <c r="E16679" t="s" s="3">
        <v>18</v>
      </c>
      <c r="F16679" t="s" s="3">
        <v>19</v>
      </c>
      <c r="G16679" t="s" s="3">
        <v>42689</v>
      </c>
      <c r="H16679" t="s" s="3">
        <v>29305</v>
      </c>
      <c r="I16679" t="str" s="4" cm="1">
        <f t="array" ref="I16679">SUBSTITUTE(G16679,".",":")</f>
        <v>05:14:2025 13:10:46</v>
      </c>
    </row>
    <row r="16680" ht="13.65" customHeight="1">
      <c r="A16680" t="s" s="3">
        <v>1446</v>
      </c>
      <c r="B16680" t="s" s="3">
        <v>42691</v>
      </c>
      <c r="C16680" s="4"/>
      <c r="D16680" s="4"/>
      <c r="E16680" t="s" s="3">
        <v>18</v>
      </c>
      <c r="F16680" t="s" s="3">
        <v>19</v>
      </c>
      <c r="G16680" t="s" s="3">
        <v>42692</v>
      </c>
      <c r="H16680" t="s" s="3">
        <v>29305</v>
      </c>
      <c r="I16680" t="str" s="4" cm="1">
        <f t="array" ref="I16680">SUBSTITUTE(G16680,".",":")</f>
        <v>05:14:2025 13:10:00</v>
      </c>
    </row>
    <row r="16681" ht="13.65" customHeight="1">
      <c r="A16681" t="s" s="3">
        <v>1446</v>
      </c>
      <c r="B16681" t="s" s="3">
        <v>42694</v>
      </c>
      <c r="C16681" s="4"/>
      <c r="D16681" s="4"/>
      <c r="E16681" t="s" s="3">
        <v>18</v>
      </c>
      <c r="F16681" t="s" s="3">
        <v>19</v>
      </c>
      <c r="G16681" t="s" s="3">
        <v>42695</v>
      </c>
      <c r="H16681" t="s" s="3">
        <v>29305</v>
      </c>
      <c r="I16681" t="str" s="4" cm="1">
        <f t="array" ref="I16681">SUBSTITUTE(G16681,".",":")</f>
        <v>05:14:2025 13:09:09</v>
      </c>
    </row>
    <row r="16682" ht="13.65" customHeight="1">
      <c r="A16682" t="s" s="3">
        <v>1446</v>
      </c>
      <c r="B16682" t="s" s="3">
        <v>42697</v>
      </c>
      <c r="C16682" s="4"/>
      <c r="D16682" s="4"/>
      <c r="E16682" t="s" s="3">
        <v>18</v>
      </c>
      <c r="F16682" t="s" s="3">
        <v>19</v>
      </c>
      <c r="G16682" t="s" s="3">
        <v>42698</v>
      </c>
      <c r="H16682" t="s" s="3">
        <v>29305</v>
      </c>
      <c r="I16682" t="str" s="4" cm="1">
        <f t="array" ref="I16682">SUBSTITUTE(G16682,".",":")</f>
        <v>05:14:2025 14:49:27</v>
      </c>
    </row>
    <row r="16683" ht="13.65" customHeight="1">
      <c r="A16683" t="s" s="3">
        <v>1446</v>
      </c>
      <c r="B16683" t="s" s="3">
        <v>42700</v>
      </c>
      <c r="C16683" s="4"/>
      <c r="D16683" s="4"/>
      <c r="E16683" t="s" s="3">
        <v>18</v>
      </c>
      <c r="F16683" t="s" s="3">
        <v>19</v>
      </c>
      <c r="G16683" t="s" s="3">
        <v>42701</v>
      </c>
      <c r="H16683" t="s" s="3">
        <v>29305</v>
      </c>
      <c r="I16683" t="str" s="4" cm="1">
        <f t="array" ref="I16683">SUBSTITUTE(G16683,".",":")</f>
        <v>05:14:2025 14:48:11</v>
      </c>
    </row>
    <row r="16684" ht="13.65" customHeight="1">
      <c r="A16684" t="s" s="3">
        <v>1446</v>
      </c>
      <c r="B16684" t="s" s="3">
        <v>42703</v>
      </c>
      <c r="C16684" s="4"/>
      <c r="D16684" s="4"/>
      <c r="E16684" t="s" s="3">
        <v>18</v>
      </c>
      <c r="F16684" t="s" s="3">
        <v>19</v>
      </c>
      <c r="G16684" t="s" s="3">
        <v>42704</v>
      </c>
      <c r="H16684" t="s" s="3">
        <v>29305</v>
      </c>
      <c r="I16684" t="str" s="4" cm="1">
        <f t="array" ref="I16684">SUBSTITUTE(G16684,".",":")</f>
        <v>05:14:2025 14:40:38</v>
      </c>
    </row>
    <row r="16685" ht="13.65" customHeight="1">
      <c r="A16685" t="s" s="3">
        <v>1446</v>
      </c>
      <c r="B16685" t="s" s="3">
        <v>42706</v>
      </c>
      <c r="C16685" s="4"/>
      <c r="D16685" s="4"/>
      <c r="E16685" t="s" s="3">
        <v>18</v>
      </c>
      <c r="F16685" t="s" s="3">
        <v>19</v>
      </c>
      <c r="G16685" t="s" s="3">
        <v>42707</v>
      </c>
      <c r="H16685" t="s" s="3">
        <v>29305</v>
      </c>
      <c r="I16685" t="str" s="4" cm="1">
        <f t="array" ref="I16685">SUBSTITUTE(G16685,".",":")</f>
        <v>05:14:2025 14:41:59</v>
      </c>
    </row>
    <row r="16686" ht="13.65" customHeight="1">
      <c r="A16686" t="s" s="3">
        <v>1446</v>
      </c>
      <c r="B16686" t="s" s="3">
        <v>42709</v>
      </c>
      <c r="C16686" s="4"/>
      <c r="D16686" s="4"/>
      <c r="E16686" t="s" s="3">
        <v>18</v>
      </c>
      <c r="F16686" t="s" s="3">
        <v>19</v>
      </c>
      <c r="G16686" t="s" s="3">
        <v>42710</v>
      </c>
      <c r="H16686" t="s" s="3">
        <v>29305</v>
      </c>
      <c r="I16686" t="str" s="4" cm="1">
        <f t="array" ref="I16686">SUBSTITUTE(G16686,".",":")</f>
        <v>05:20:2025 16:37:12</v>
      </c>
    </row>
    <row r="16687" ht="13.65" customHeight="1">
      <c r="A16687" t="s" s="3">
        <v>1446</v>
      </c>
      <c r="B16687" t="s" s="3">
        <v>42712</v>
      </c>
      <c r="C16687" s="4"/>
      <c r="D16687" s="4"/>
      <c r="E16687" t="s" s="3">
        <v>18</v>
      </c>
      <c r="F16687" t="s" s="3">
        <v>19</v>
      </c>
      <c r="G16687" t="s" s="3">
        <v>42713</v>
      </c>
      <c r="H16687" t="s" s="3">
        <v>29305</v>
      </c>
      <c r="I16687" t="str" s="4" cm="1">
        <f t="array" ref="I16687">SUBSTITUTE(G16687,".",":")</f>
        <v>05:14:2025 14:30:27</v>
      </c>
    </row>
    <row r="16688" ht="13.65" customHeight="1">
      <c r="A16688" t="s" s="3">
        <v>1446</v>
      </c>
      <c r="B16688" t="s" s="3">
        <v>42715</v>
      </c>
      <c r="C16688" s="4"/>
      <c r="D16688" s="4"/>
      <c r="E16688" t="s" s="3">
        <v>18</v>
      </c>
      <c r="F16688" t="s" s="3">
        <v>19</v>
      </c>
      <c r="G16688" t="s" s="3">
        <v>42716</v>
      </c>
      <c r="H16688" t="s" s="3">
        <v>29305</v>
      </c>
      <c r="I16688" t="str" s="4" cm="1">
        <f t="array" ref="I16688">SUBSTITUTE(G16688,".",":")</f>
        <v>05:14:2025 14:27:21</v>
      </c>
    </row>
    <row r="16689" ht="13.65" customHeight="1">
      <c r="A16689" t="s" s="3">
        <v>1446</v>
      </c>
      <c r="B16689" t="s" s="3">
        <v>42718</v>
      </c>
      <c r="C16689" s="4"/>
      <c r="D16689" s="4"/>
      <c r="E16689" t="s" s="3">
        <v>18</v>
      </c>
      <c r="F16689" t="s" s="3">
        <v>19</v>
      </c>
      <c r="G16689" t="s" s="3">
        <v>42719</v>
      </c>
      <c r="H16689" t="s" s="3">
        <v>29305</v>
      </c>
      <c r="I16689" t="str" s="4" cm="1">
        <f t="array" ref="I16689">SUBSTITUTE(G16689,".",":")</f>
        <v>05:14:2025 14:25:56</v>
      </c>
    </row>
    <row r="16690" ht="13.65" customHeight="1">
      <c r="A16690" t="s" s="3">
        <v>1446</v>
      </c>
      <c r="B16690" t="s" s="3">
        <v>42721</v>
      </c>
      <c r="C16690" s="4"/>
      <c r="D16690" s="4"/>
      <c r="E16690" t="s" s="3">
        <v>18</v>
      </c>
      <c r="F16690" t="s" s="3">
        <v>19</v>
      </c>
      <c r="G16690" t="s" s="3">
        <v>42722</v>
      </c>
      <c r="H16690" t="s" s="3">
        <v>29305</v>
      </c>
      <c r="I16690" t="str" s="4" cm="1">
        <f t="array" ref="I16690">SUBSTITUTE(G16690,".",":")</f>
        <v>05:14:2025 14:22:18</v>
      </c>
    </row>
    <row r="16691" ht="13.65" customHeight="1">
      <c r="A16691" t="s" s="3">
        <v>1446</v>
      </c>
      <c r="B16691" t="s" s="3">
        <v>42724</v>
      </c>
      <c r="C16691" s="4"/>
      <c r="D16691" s="4"/>
      <c r="E16691" t="s" s="3">
        <v>18</v>
      </c>
      <c r="F16691" t="s" s="3">
        <v>19</v>
      </c>
      <c r="G16691" t="s" s="3">
        <v>42725</v>
      </c>
      <c r="H16691" t="s" s="3">
        <v>29305</v>
      </c>
      <c r="I16691" t="str" s="4" cm="1">
        <f t="array" ref="I16691">SUBSTITUTE(G16691,".",":")</f>
        <v>05:14:2025 14:31:33</v>
      </c>
    </row>
    <row r="16692" ht="13.65" customHeight="1">
      <c r="A16692" t="s" s="3">
        <v>8180</v>
      </c>
      <c r="B16692" t="s" s="3">
        <v>42727</v>
      </c>
      <c r="C16692" s="4"/>
      <c r="D16692" s="4"/>
      <c r="E16692" t="s" s="3">
        <v>18</v>
      </c>
      <c r="F16692" t="s" s="3">
        <v>19</v>
      </c>
      <c r="G16692" t="s" s="3">
        <v>42407</v>
      </c>
      <c r="H16692" t="s" s="3">
        <v>29305</v>
      </c>
      <c r="I16692" t="str" s="4" cm="1">
        <f t="array" ref="I16692">SUBSTITUTE(G16692,".",":")</f>
        <v>05:16:2025 16:26:50</v>
      </c>
    </row>
    <row r="16693" ht="13.65" customHeight="1">
      <c r="A16693" t="s" s="3">
        <v>8180</v>
      </c>
      <c r="B16693" t="s" s="3">
        <v>42728</v>
      </c>
      <c r="C16693" s="4"/>
      <c r="D16693" s="4"/>
      <c r="E16693" t="s" s="3">
        <v>18</v>
      </c>
      <c r="F16693" t="s" s="3">
        <v>24</v>
      </c>
      <c r="G16693" s="4"/>
      <c r="H16693" t="s" s="3">
        <v>29305</v>
      </c>
      <c r="I16693" t="str" s="4" cm="1">
        <f t="array" ref="I16693">SUBSTITUTE(G16693,".",":")</f>
      </c>
    </row>
    <row r="16694" ht="13.65" customHeight="1">
      <c r="A16694" t="s" s="3">
        <v>8180</v>
      </c>
      <c r="B16694" t="s" s="3">
        <v>42729</v>
      </c>
      <c r="C16694" s="4"/>
      <c r="D16694" s="4"/>
      <c r="E16694" t="s" s="3">
        <v>18</v>
      </c>
      <c r="F16694" t="s" s="3">
        <v>19</v>
      </c>
      <c r="G16694" t="s" s="3">
        <v>42730</v>
      </c>
      <c r="H16694" t="s" s="3">
        <v>29305</v>
      </c>
      <c r="I16694" t="str" s="4" cm="1">
        <f t="array" ref="I16694">SUBSTITUTE(G16694,".",":")</f>
        <v>05:16:2025 16:26:51</v>
      </c>
    </row>
    <row r="16695" ht="13.65" customHeight="1">
      <c r="A16695" t="s" s="3">
        <v>8180</v>
      </c>
      <c r="B16695" t="s" s="3">
        <v>42732</v>
      </c>
      <c r="C16695" s="4"/>
      <c r="D16695" s="4"/>
      <c r="E16695" t="s" s="3">
        <v>18</v>
      </c>
      <c r="F16695" t="s" s="3">
        <v>19</v>
      </c>
      <c r="G16695" t="s" s="3">
        <v>42730</v>
      </c>
      <c r="H16695" t="s" s="3">
        <v>29305</v>
      </c>
      <c r="I16695" t="str" s="4" cm="1">
        <f t="array" ref="I16695">SUBSTITUTE(G16695,".",":")</f>
        <v>05:16:2025 16:26:51</v>
      </c>
    </row>
    <row r="16696" ht="13.65" customHeight="1">
      <c r="A16696" t="s" s="3">
        <v>8180</v>
      </c>
      <c r="B16696" t="s" s="3">
        <v>42733</v>
      </c>
      <c r="C16696" s="4"/>
      <c r="D16696" s="4"/>
      <c r="E16696" t="s" s="3">
        <v>18</v>
      </c>
      <c r="F16696" t="s" s="3">
        <v>19</v>
      </c>
      <c r="G16696" t="s" s="3">
        <v>42730</v>
      </c>
      <c r="H16696" t="s" s="3">
        <v>29305</v>
      </c>
      <c r="I16696" t="str" s="4" cm="1">
        <f t="array" ref="I16696">SUBSTITUTE(G16696,".",":")</f>
        <v>05:16:2025 16:26:51</v>
      </c>
    </row>
    <row r="16697" ht="13.65" customHeight="1">
      <c r="A16697" t="s" s="3">
        <v>8180</v>
      </c>
      <c r="B16697" t="s" s="3">
        <v>42734</v>
      </c>
      <c r="C16697" s="4"/>
      <c r="D16697" s="4"/>
      <c r="E16697" t="s" s="3">
        <v>18</v>
      </c>
      <c r="F16697" t="s" s="3">
        <v>19</v>
      </c>
      <c r="G16697" t="s" s="3">
        <v>42730</v>
      </c>
      <c r="H16697" t="s" s="3">
        <v>29305</v>
      </c>
      <c r="I16697" t="str" s="4" cm="1">
        <f t="array" ref="I16697">SUBSTITUTE(G16697,".",":")</f>
        <v>05:16:2025 16:26:51</v>
      </c>
    </row>
    <row r="16698" ht="13.65" customHeight="1">
      <c r="A16698" t="s" s="3">
        <v>8180</v>
      </c>
      <c r="B16698" t="s" s="3">
        <v>42735</v>
      </c>
      <c r="C16698" s="4"/>
      <c r="D16698" s="4"/>
      <c r="E16698" t="s" s="3">
        <v>18</v>
      </c>
      <c r="F16698" t="s" s="3">
        <v>19</v>
      </c>
      <c r="G16698" t="s" s="3">
        <v>42736</v>
      </c>
      <c r="H16698" t="s" s="3">
        <v>29305</v>
      </c>
      <c r="I16698" t="str" s="4" cm="1">
        <f t="array" ref="I16698">SUBSTITUTE(G16698,".",":")</f>
        <v>05:16:2025 16:26:52</v>
      </c>
    </row>
    <row r="16699" ht="13.65" customHeight="1">
      <c r="A16699" t="s" s="3">
        <v>8180</v>
      </c>
      <c r="B16699" t="s" s="3">
        <v>42738</v>
      </c>
      <c r="C16699" s="4"/>
      <c r="D16699" s="4"/>
      <c r="E16699" t="s" s="3">
        <v>18</v>
      </c>
      <c r="F16699" t="s" s="3">
        <v>19</v>
      </c>
      <c r="G16699" t="s" s="3">
        <v>42736</v>
      </c>
      <c r="H16699" t="s" s="3">
        <v>29305</v>
      </c>
      <c r="I16699" t="str" s="4" cm="1">
        <f t="array" ref="I16699">SUBSTITUTE(G16699,".",":")</f>
        <v>05:16:2025 16:26:52</v>
      </c>
    </row>
    <row r="16700" ht="13.65" customHeight="1">
      <c r="A16700" t="s" s="3">
        <v>8180</v>
      </c>
      <c r="B16700" t="s" s="3">
        <v>42739</v>
      </c>
      <c r="C16700" s="4"/>
      <c r="D16700" s="4"/>
      <c r="E16700" t="s" s="3">
        <v>18</v>
      </c>
      <c r="F16700" t="s" s="3">
        <v>19</v>
      </c>
      <c r="G16700" t="s" s="3">
        <v>42736</v>
      </c>
      <c r="H16700" t="s" s="3">
        <v>29305</v>
      </c>
      <c r="I16700" t="str" s="4" cm="1">
        <f t="array" ref="I16700">SUBSTITUTE(G16700,".",":")</f>
        <v>05:16:2025 16:26:52</v>
      </c>
    </row>
    <row r="16701" ht="13.65" customHeight="1">
      <c r="A16701" t="s" s="3">
        <v>8180</v>
      </c>
      <c r="B16701" t="s" s="3">
        <v>42740</v>
      </c>
      <c r="C16701" s="4"/>
      <c r="D16701" s="4"/>
      <c r="E16701" t="s" s="3">
        <v>18</v>
      </c>
      <c r="F16701" t="s" s="3">
        <v>19</v>
      </c>
      <c r="G16701" t="s" s="3">
        <v>42736</v>
      </c>
      <c r="H16701" t="s" s="3">
        <v>29305</v>
      </c>
      <c r="I16701" t="str" s="4" cm="1">
        <f t="array" ref="I16701">SUBSTITUTE(G16701,".",":")</f>
        <v>05:16:2025 16:26:52</v>
      </c>
    </row>
    <row r="16702" ht="13.65" customHeight="1">
      <c r="A16702" t="s" s="3">
        <v>8180</v>
      </c>
      <c r="B16702" t="s" s="3">
        <v>42741</v>
      </c>
      <c r="C16702" s="4"/>
      <c r="D16702" s="4"/>
      <c r="E16702" t="s" s="3">
        <v>18</v>
      </c>
      <c r="F16702" t="s" s="3">
        <v>19</v>
      </c>
      <c r="G16702" t="s" s="3">
        <v>42736</v>
      </c>
      <c r="H16702" t="s" s="3">
        <v>29305</v>
      </c>
      <c r="I16702" t="str" s="4" cm="1">
        <f t="array" ref="I16702">SUBSTITUTE(G16702,".",":")</f>
        <v>05:16:2025 16:26:52</v>
      </c>
    </row>
    <row r="16703" ht="13.65" customHeight="1">
      <c r="A16703" t="s" s="3">
        <v>8180</v>
      </c>
      <c r="B16703" t="s" s="3">
        <v>42742</v>
      </c>
      <c r="C16703" s="4"/>
      <c r="D16703" s="4"/>
      <c r="E16703" t="s" s="3">
        <v>18</v>
      </c>
      <c r="F16703" t="s" s="3">
        <v>19</v>
      </c>
      <c r="G16703" t="s" s="3">
        <v>42736</v>
      </c>
      <c r="H16703" t="s" s="3">
        <v>29305</v>
      </c>
      <c r="I16703" t="str" s="4" cm="1">
        <f t="array" ref="I16703">SUBSTITUTE(G16703,".",":")</f>
        <v>05:16:2025 16:26:52</v>
      </c>
    </row>
    <row r="16704" ht="13.65" customHeight="1">
      <c r="A16704" t="s" s="3">
        <v>24555</v>
      </c>
      <c r="B16704" t="s" s="3">
        <v>42743</v>
      </c>
      <c r="C16704" s="4"/>
      <c r="D16704" s="4"/>
      <c r="E16704" t="s" s="3">
        <v>356</v>
      </c>
      <c r="F16704" t="s" s="3">
        <v>19</v>
      </c>
      <c r="G16704" t="s" s="3">
        <v>42744</v>
      </c>
      <c r="H16704" t="s" s="3">
        <v>1123</v>
      </c>
      <c r="I16704" t="str" s="4" cm="1">
        <f t="array" ref="I16704">SUBSTITUTE(G16704,".",":")</f>
        <v>05:02:2025 11:49:28</v>
      </c>
    </row>
    <row r="16705" ht="13.65" customHeight="1">
      <c r="A16705" t="s" s="3">
        <v>8180</v>
      </c>
      <c r="B16705" t="s" s="3">
        <v>42746</v>
      </c>
      <c r="C16705" s="4"/>
      <c r="D16705" s="4"/>
      <c r="E16705" t="s" s="3">
        <v>18</v>
      </c>
      <c r="F16705" t="s" s="3">
        <v>19</v>
      </c>
      <c r="G16705" t="s" s="3">
        <v>42747</v>
      </c>
      <c r="H16705" t="s" s="3">
        <v>29305</v>
      </c>
      <c r="I16705" t="str" s="4" cm="1">
        <f t="array" ref="I16705">SUBSTITUTE(G16705,".",":")</f>
        <v>05:16:2025 16:26:53</v>
      </c>
    </row>
    <row r="16706" ht="13.65" customHeight="1">
      <c r="A16706" t="s" s="3">
        <v>8065</v>
      </c>
      <c r="B16706" t="s" s="3">
        <v>42749</v>
      </c>
      <c r="C16706" s="4"/>
      <c r="D16706" s="4"/>
      <c r="E16706" t="s" s="3">
        <v>18</v>
      </c>
      <c r="F16706" t="s" s="3">
        <v>6425</v>
      </c>
      <c r="G16706" s="4"/>
      <c r="H16706" t="s" s="3">
        <v>29305</v>
      </c>
      <c r="I16706" t="str" s="4" cm="1">
        <f t="array" ref="I16706">SUBSTITUTE(G16706,".",":")</f>
      </c>
    </row>
    <row r="16707" ht="13.65" customHeight="1">
      <c r="A16707" t="s" s="3">
        <v>8065</v>
      </c>
      <c r="B16707" t="s" s="3">
        <v>42750</v>
      </c>
      <c r="C16707" s="4"/>
      <c r="D16707" s="4"/>
      <c r="E16707" t="s" s="3">
        <v>18</v>
      </c>
      <c r="F16707" t="s" s="3">
        <v>6425</v>
      </c>
      <c r="G16707" s="4"/>
      <c r="H16707" t="s" s="3">
        <v>29305</v>
      </c>
      <c r="I16707" t="str" s="4" cm="1">
        <f t="array" ref="I16707">SUBSTITUTE(G16707,".",":")</f>
      </c>
    </row>
    <row r="16708" ht="13.65" customHeight="1">
      <c r="A16708" t="s" s="3">
        <v>8065</v>
      </c>
      <c r="B16708" t="s" s="3">
        <v>42751</v>
      </c>
      <c r="C16708" s="4"/>
      <c r="D16708" s="4"/>
      <c r="E16708" t="s" s="3">
        <v>18</v>
      </c>
      <c r="F16708" t="s" s="3">
        <v>6425</v>
      </c>
      <c r="G16708" s="4"/>
      <c r="H16708" t="s" s="3">
        <v>29305</v>
      </c>
      <c r="I16708" t="str" s="4" cm="1">
        <f t="array" ref="I16708">SUBSTITUTE(G16708,".",":")</f>
      </c>
    </row>
    <row r="16709" ht="13.65" customHeight="1">
      <c r="A16709" t="s" s="3">
        <v>8065</v>
      </c>
      <c r="B16709" t="s" s="3">
        <v>42752</v>
      </c>
      <c r="C16709" s="4"/>
      <c r="D16709" s="4"/>
      <c r="E16709" t="s" s="3">
        <v>18</v>
      </c>
      <c r="F16709" t="s" s="3">
        <v>6425</v>
      </c>
      <c r="G16709" s="4"/>
      <c r="H16709" t="s" s="3">
        <v>29305</v>
      </c>
      <c r="I16709" t="str" s="4" cm="1">
        <f t="array" ref="I16709">SUBSTITUTE(G16709,".",":")</f>
      </c>
    </row>
    <row r="16710" ht="13.65" customHeight="1">
      <c r="A16710" t="s" s="3">
        <v>8065</v>
      </c>
      <c r="B16710" t="s" s="3">
        <v>42753</v>
      </c>
      <c r="C16710" s="4"/>
      <c r="D16710" s="4"/>
      <c r="E16710" t="s" s="3">
        <v>18</v>
      </c>
      <c r="F16710" t="s" s="3">
        <v>6425</v>
      </c>
      <c r="G16710" s="4"/>
      <c r="H16710" t="s" s="3">
        <v>29305</v>
      </c>
      <c r="I16710" t="str" s="4" cm="1">
        <f t="array" ref="I16710">SUBSTITUTE(G16710,".",":")</f>
      </c>
    </row>
    <row r="16711" ht="13.65" customHeight="1">
      <c r="A16711" t="s" s="3">
        <v>8065</v>
      </c>
      <c r="B16711" t="s" s="3">
        <v>42754</v>
      </c>
      <c r="C16711" s="4"/>
      <c r="D16711" s="4"/>
      <c r="E16711" t="s" s="3">
        <v>18</v>
      </c>
      <c r="F16711" t="s" s="3">
        <v>6425</v>
      </c>
      <c r="G16711" s="4"/>
      <c r="H16711" t="s" s="3">
        <v>29305</v>
      </c>
      <c r="I16711" t="str" s="4" cm="1">
        <f t="array" ref="I16711">SUBSTITUTE(G16711,".",":")</f>
      </c>
    </row>
    <row r="16712" ht="13.65" customHeight="1">
      <c r="A16712" t="s" s="3">
        <v>8065</v>
      </c>
      <c r="B16712" t="s" s="3">
        <v>42755</v>
      </c>
      <c r="C16712" s="4"/>
      <c r="D16712" s="4"/>
      <c r="E16712" t="s" s="3">
        <v>18</v>
      </c>
      <c r="F16712" t="s" s="3">
        <v>6425</v>
      </c>
      <c r="G16712" s="4"/>
      <c r="H16712" t="s" s="3">
        <v>29305</v>
      </c>
      <c r="I16712" t="str" s="4" cm="1">
        <f t="array" ref="I16712">SUBSTITUTE(G16712,".",":")</f>
      </c>
    </row>
    <row r="16713" ht="13.65" customHeight="1">
      <c r="A16713" t="s" s="3">
        <v>8065</v>
      </c>
      <c r="B16713" t="s" s="3">
        <v>42756</v>
      </c>
      <c r="C16713" s="4"/>
      <c r="D16713" s="4"/>
      <c r="E16713" t="s" s="3">
        <v>18</v>
      </c>
      <c r="F16713" t="s" s="3">
        <v>6425</v>
      </c>
      <c r="G16713" s="4"/>
      <c r="H16713" t="s" s="3">
        <v>29305</v>
      </c>
      <c r="I16713" t="str" s="4" cm="1">
        <f t="array" ref="I16713">SUBSTITUTE(G16713,".",":")</f>
      </c>
    </row>
    <row r="16714" ht="13.65" customHeight="1">
      <c r="A16714" t="s" s="3">
        <v>8065</v>
      </c>
      <c r="B16714" t="s" s="3">
        <v>42757</v>
      </c>
      <c r="C16714" s="4"/>
      <c r="D16714" s="4"/>
      <c r="E16714" t="s" s="3">
        <v>18</v>
      </c>
      <c r="F16714" t="s" s="3">
        <v>6425</v>
      </c>
      <c r="G16714" s="4"/>
      <c r="H16714" t="s" s="3">
        <v>29305</v>
      </c>
      <c r="I16714" t="str" s="4" cm="1">
        <f t="array" ref="I16714">SUBSTITUTE(G16714,".",":")</f>
      </c>
    </row>
    <row r="16715" ht="13.65" customHeight="1">
      <c r="A16715" t="s" s="3">
        <v>8065</v>
      </c>
      <c r="B16715" t="s" s="3">
        <v>42758</v>
      </c>
      <c r="C16715" s="4"/>
      <c r="D16715" s="4"/>
      <c r="E16715" t="s" s="3">
        <v>18</v>
      </c>
      <c r="F16715" t="s" s="3">
        <v>6425</v>
      </c>
      <c r="G16715" s="4"/>
      <c r="H16715" t="s" s="3">
        <v>29305</v>
      </c>
      <c r="I16715" t="str" s="4" cm="1">
        <f t="array" ref="I16715">SUBSTITUTE(G16715,".",":")</f>
      </c>
    </row>
    <row r="16716" ht="13.65" customHeight="1">
      <c r="A16716" t="s" s="3">
        <v>8065</v>
      </c>
      <c r="B16716" t="s" s="3">
        <v>42759</v>
      </c>
      <c r="C16716" s="4"/>
      <c r="D16716" s="4"/>
      <c r="E16716" t="s" s="3">
        <v>18</v>
      </c>
      <c r="F16716" t="s" s="3">
        <v>6425</v>
      </c>
      <c r="G16716" s="4"/>
      <c r="H16716" t="s" s="3">
        <v>29305</v>
      </c>
      <c r="I16716" t="str" s="4" cm="1">
        <f t="array" ref="I16716">SUBSTITUTE(G16716,".",":")</f>
      </c>
    </row>
    <row r="16717" ht="13.65" customHeight="1">
      <c r="A16717" t="s" s="3">
        <v>36715</v>
      </c>
      <c r="B16717" t="s" s="3">
        <v>42760</v>
      </c>
      <c r="C16717" s="4"/>
      <c r="D16717" s="4"/>
      <c r="E16717" t="s" s="3">
        <v>18</v>
      </c>
      <c r="F16717" t="s" s="3">
        <v>19</v>
      </c>
      <c r="G16717" t="s" s="3">
        <v>42761</v>
      </c>
      <c r="H16717" t="s" s="3">
        <v>29305</v>
      </c>
      <c r="I16717" t="str" s="4" cm="1">
        <f t="array" ref="I16717">SUBSTITUTE(G16717,".",":")</f>
        <v>04:22:2025 23:14:57</v>
      </c>
    </row>
    <row r="16718" ht="13.65" customHeight="1">
      <c r="A16718" t="s" s="3">
        <v>36715</v>
      </c>
      <c r="B16718" t="s" s="3">
        <v>42763</v>
      </c>
      <c r="C16718" s="4"/>
      <c r="D16718" s="4"/>
      <c r="E16718" t="s" s="3">
        <v>18</v>
      </c>
      <c r="F16718" t="s" s="3">
        <v>19</v>
      </c>
      <c r="G16718" t="s" s="3">
        <v>42764</v>
      </c>
      <c r="H16718" t="s" s="3">
        <v>29305</v>
      </c>
      <c r="I16718" t="str" s="4" cm="1">
        <f t="array" ref="I16718">SUBSTITUTE(G16718,".",":")</f>
        <v>04:22:2025 23:16:28</v>
      </c>
    </row>
    <row r="16719" ht="13.65" customHeight="1">
      <c r="A16719" t="s" s="3">
        <v>36715</v>
      </c>
      <c r="B16719" t="s" s="3">
        <v>42766</v>
      </c>
      <c r="C16719" s="4"/>
      <c r="D16719" s="4"/>
      <c r="E16719" t="s" s="3">
        <v>18</v>
      </c>
      <c r="F16719" t="s" s="3">
        <v>19</v>
      </c>
      <c r="G16719" t="s" s="3">
        <v>42767</v>
      </c>
      <c r="H16719" t="s" s="3">
        <v>29305</v>
      </c>
      <c r="I16719" t="str" s="4" cm="1">
        <f t="array" ref="I16719">SUBSTITUTE(G16719,".",":")</f>
        <v>04:29:2025 00:19:30</v>
      </c>
    </row>
    <row r="16720" ht="13.65" customHeight="1">
      <c r="A16720" t="s" s="3">
        <v>36715</v>
      </c>
      <c r="B16720" t="s" s="3">
        <v>42769</v>
      </c>
      <c r="C16720" s="4"/>
      <c r="D16720" s="4"/>
      <c r="E16720" t="s" s="3">
        <v>18</v>
      </c>
      <c r="F16720" t="s" s="3">
        <v>19</v>
      </c>
      <c r="G16720" t="s" s="3">
        <v>42770</v>
      </c>
      <c r="H16720" t="s" s="3">
        <v>29305</v>
      </c>
      <c r="I16720" t="str" s="4" cm="1">
        <f t="array" ref="I16720">SUBSTITUTE(G16720,".",":")</f>
        <v>04:22:2025 23:23:55</v>
      </c>
    </row>
    <row r="16721" ht="13.65" customHeight="1">
      <c r="A16721" t="s" s="3">
        <v>36715</v>
      </c>
      <c r="B16721" t="s" s="3">
        <v>42772</v>
      </c>
      <c r="C16721" s="4"/>
      <c r="D16721" s="4"/>
      <c r="E16721" t="s" s="3">
        <v>18</v>
      </c>
      <c r="F16721" t="s" s="3">
        <v>19</v>
      </c>
      <c r="G16721" t="s" s="3">
        <v>42773</v>
      </c>
      <c r="H16721" t="s" s="3">
        <v>29305</v>
      </c>
      <c r="I16721" t="str" s="4" cm="1">
        <f t="array" ref="I16721">SUBSTITUTE(G16721,".",":")</f>
        <v>04:22:2025 23:25:28</v>
      </c>
    </row>
    <row r="16722" ht="13.65" customHeight="1">
      <c r="A16722" t="s" s="3">
        <v>36715</v>
      </c>
      <c r="B16722" t="s" s="3">
        <v>42775</v>
      </c>
      <c r="C16722" s="4"/>
      <c r="D16722" s="4"/>
      <c r="E16722" t="s" s="3">
        <v>18</v>
      </c>
      <c r="F16722" t="s" s="3">
        <v>19</v>
      </c>
      <c r="G16722" t="s" s="3">
        <v>42776</v>
      </c>
      <c r="H16722" t="s" s="3">
        <v>29305</v>
      </c>
      <c r="I16722" t="str" s="4" cm="1">
        <f t="array" ref="I16722">SUBSTITUTE(G16722,".",":")</f>
        <v>04:29:2025 00:20:04</v>
      </c>
    </row>
    <row r="16723" ht="13.65" customHeight="1">
      <c r="A16723" t="s" s="3">
        <v>36715</v>
      </c>
      <c r="B16723" t="s" s="3">
        <v>42778</v>
      </c>
      <c r="C16723" s="4"/>
      <c r="D16723" s="4"/>
      <c r="E16723" t="s" s="3">
        <v>18</v>
      </c>
      <c r="F16723" t="s" s="3">
        <v>19</v>
      </c>
      <c r="G16723" t="s" s="3">
        <v>42779</v>
      </c>
      <c r="H16723" t="s" s="3">
        <v>29305</v>
      </c>
      <c r="I16723" t="str" s="4" cm="1">
        <f t="array" ref="I16723">SUBSTITUTE(G16723,".",":")</f>
        <v>04:22:2025 23:28:25</v>
      </c>
    </row>
    <row r="16724" ht="13.65" customHeight="1">
      <c r="A16724" t="s" s="3">
        <v>36715</v>
      </c>
      <c r="B16724" t="s" s="3">
        <v>42781</v>
      </c>
      <c r="C16724" s="4"/>
      <c r="D16724" s="4"/>
      <c r="E16724" t="s" s="3">
        <v>18</v>
      </c>
      <c r="F16724" t="s" s="3">
        <v>19</v>
      </c>
      <c r="G16724" t="s" s="3">
        <v>42782</v>
      </c>
      <c r="H16724" t="s" s="3">
        <v>29305</v>
      </c>
      <c r="I16724" t="str" s="4" cm="1">
        <f t="array" ref="I16724">SUBSTITUTE(G16724,".",":")</f>
        <v>04:23:2025 00:16:35</v>
      </c>
    </row>
    <row r="16725" ht="13.65" customHeight="1">
      <c r="A16725" t="s" s="3">
        <v>36715</v>
      </c>
      <c r="B16725" t="s" s="3">
        <v>42784</v>
      </c>
      <c r="C16725" s="4"/>
      <c r="D16725" s="4"/>
      <c r="E16725" t="s" s="3">
        <v>18</v>
      </c>
      <c r="F16725" t="s" s="3">
        <v>19</v>
      </c>
      <c r="G16725" t="s" s="3">
        <v>42785</v>
      </c>
      <c r="H16725" t="s" s="3">
        <v>29305</v>
      </c>
      <c r="I16725" t="str" s="4" cm="1">
        <f t="array" ref="I16725">SUBSTITUTE(G16725,".",":")</f>
        <v>04:23:2025 00:17:22</v>
      </c>
    </row>
    <row r="16726" ht="13.65" customHeight="1">
      <c r="A16726" t="s" s="3">
        <v>15863</v>
      </c>
      <c r="B16726" t="s" s="3">
        <v>42787</v>
      </c>
      <c r="C16726" s="4"/>
      <c r="D16726" s="4"/>
      <c r="E16726" t="s" s="3">
        <v>28</v>
      </c>
      <c r="F16726" t="s" s="3">
        <v>19</v>
      </c>
      <c r="G16726" t="s" s="3">
        <v>42788</v>
      </c>
      <c r="H16726" t="s" s="3">
        <v>14</v>
      </c>
      <c r="I16726" t="str" s="4" cm="1">
        <f t="array" ref="I16726">SUBSTITUTE(G16726,".",":")</f>
        <v>04:22:2025 18:02:21</v>
      </c>
    </row>
    <row r="16727" ht="13.65" customHeight="1">
      <c r="A16727" t="s" s="3">
        <v>233</v>
      </c>
      <c r="B16727" t="s" s="3">
        <v>42790</v>
      </c>
      <c r="C16727" s="4"/>
      <c r="D16727" s="4"/>
      <c r="E16727" t="s" s="3">
        <v>18</v>
      </c>
      <c r="F16727" t="s" s="3">
        <v>6425</v>
      </c>
      <c r="G16727" s="4"/>
      <c r="H16727" t="s" s="3">
        <v>29305</v>
      </c>
      <c r="I16727" t="str" s="4" cm="1">
        <f t="array" ref="I16727">SUBSTITUTE(G16727,".",":")</f>
      </c>
    </row>
    <row r="16728" ht="13.65" customHeight="1">
      <c r="A16728" t="s" s="3">
        <v>22419</v>
      </c>
      <c r="B16728" t="s" s="3">
        <v>42791</v>
      </c>
      <c r="C16728" s="4"/>
      <c r="D16728" s="4"/>
      <c r="E16728" t="s" s="3">
        <v>28</v>
      </c>
      <c r="F16728" t="s" s="3">
        <v>19</v>
      </c>
      <c r="G16728" t="s" s="3">
        <v>42792</v>
      </c>
      <c r="H16728" t="s" s="3">
        <v>14</v>
      </c>
      <c r="I16728" t="str" s="4" cm="1">
        <f t="array" ref="I16728">SUBSTITUTE(G16728,".",":")</f>
        <v>04:23:2025 10:22:50</v>
      </c>
    </row>
    <row r="16729" ht="13.65" customHeight="1">
      <c r="A16729" t="s" s="3">
        <v>333</v>
      </c>
      <c r="B16729" t="s" s="3">
        <v>42794</v>
      </c>
      <c r="C16729" s="4"/>
      <c r="D16729" s="4"/>
      <c r="E16729" t="s" s="3">
        <v>18</v>
      </c>
      <c r="F16729" t="s" s="3">
        <v>19</v>
      </c>
      <c r="G16729" t="s" s="3">
        <v>42795</v>
      </c>
      <c r="H16729" t="s" s="3">
        <v>9844</v>
      </c>
      <c r="I16729" t="str" s="4" cm="1">
        <f t="array" ref="I16729">SUBSTITUTE(G16729,".",":")</f>
        <v>04:23:2025 21:57:30</v>
      </c>
    </row>
    <row r="16730" ht="13.65" customHeight="1">
      <c r="A16730" t="s" s="3">
        <v>74</v>
      </c>
      <c r="B16730" t="s" s="3">
        <v>42797</v>
      </c>
      <c r="C16730" s="4"/>
      <c r="D16730" s="4"/>
      <c r="E16730" t="s" s="3">
        <v>18</v>
      </c>
      <c r="F16730" t="s" s="3">
        <v>19</v>
      </c>
      <c r="G16730" t="s" s="3">
        <v>42798</v>
      </c>
      <c r="H16730" t="s" s="3">
        <v>29305</v>
      </c>
      <c r="I16730" t="str" s="4" cm="1">
        <f t="array" ref="I16730">SUBSTITUTE(G16730,".",":")</f>
        <v>04:25:2025 11:29:17</v>
      </c>
    </row>
    <row r="16731" ht="13.65" customHeight="1">
      <c r="A16731" t="s" s="3">
        <v>74</v>
      </c>
      <c r="B16731" t="s" s="3">
        <v>42800</v>
      </c>
      <c r="C16731" s="4"/>
      <c r="D16731" s="4"/>
      <c r="E16731" t="s" s="3">
        <v>18</v>
      </c>
      <c r="F16731" t="s" s="3">
        <v>19</v>
      </c>
      <c r="G16731" t="s" s="3">
        <v>42801</v>
      </c>
      <c r="H16731" t="s" s="3">
        <v>29305</v>
      </c>
      <c r="I16731" t="str" s="4" cm="1">
        <f t="array" ref="I16731">SUBSTITUTE(G16731,".",":")</f>
        <v>04:23:2025 11:12:15</v>
      </c>
    </row>
    <row r="16732" ht="13.65" customHeight="1">
      <c r="A16732" t="s" s="3">
        <v>74</v>
      </c>
      <c r="B16732" t="s" s="3">
        <v>42803</v>
      </c>
      <c r="C16732" s="4"/>
      <c r="D16732" s="4"/>
      <c r="E16732" t="s" s="3">
        <v>18</v>
      </c>
      <c r="F16732" t="s" s="3">
        <v>19</v>
      </c>
      <c r="G16732" t="s" s="3">
        <v>42804</v>
      </c>
      <c r="H16732" t="s" s="3">
        <v>29305</v>
      </c>
      <c r="I16732" t="str" s="4" cm="1">
        <f t="array" ref="I16732">SUBSTITUTE(G16732,".",":")</f>
        <v>04:23:2025 11:08:28</v>
      </c>
    </row>
    <row r="16733" ht="13.65" customHeight="1">
      <c r="A16733" t="s" s="3">
        <v>74</v>
      </c>
      <c r="B16733" t="s" s="3">
        <v>42806</v>
      </c>
      <c r="C16733" s="4"/>
      <c r="D16733" s="4"/>
      <c r="E16733" t="s" s="3">
        <v>18</v>
      </c>
      <c r="F16733" t="s" s="3">
        <v>19</v>
      </c>
      <c r="G16733" t="s" s="3">
        <v>42807</v>
      </c>
      <c r="H16733" t="s" s="3">
        <v>29305</v>
      </c>
      <c r="I16733" t="str" s="4" cm="1">
        <f t="array" ref="I16733">SUBSTITUTE(G16733,".",":")</f>
        <v>04:23:2025 11:00:31</v>
      </c>
    </row>
    <row r="16734" ht="13.65" customHeight="1">
      <c r="A16734" t="s" s="3">
        <v>333</v>
      </c>
      <c r="B16734" t="s" s="3">
        <v>42809</v>
      </c>
      <c r="C16734" s="4"/>
      <c r="D16734" s="4"/>
      <c r="E16734" t="s" s="3">
        <v>18</v>
      </c>
      <c r="F16734" t="s" s="3">
        <v>19</v>
      </c>
      <c r="G16734" t="s" s="3">
        <v>42810</v>
      </c>
      <c r="H16734" t="s" s="3">
        <v>9844</v>
      </c>
      <c r="I16734" t="str" s="4" cm="1">
        <f t="array" ref="I16734">SUBSTITUTE(G16734,".",":")</f>
        <v>04:23:2025 21:44:33</v>
      </c>
    </row>
    <row r="16735" ht="13.65" customHeight="1">
      <c r="A16735" t="s" s="3">
        <v>74</v>
      </c>
      <c r="B16735" t="s" s="3">
        <v>42812</v>
      </c>
      <c r="C16735" s="4"/>
      <c r="D16735" s="4"/>
      <c r="E16735" t="s" s="3">
        <v>18</v>
      </c>
      <c r="F16735" t="s" s="3">
        <v>19</v>
      </c>
      <c r="G16735" t="s" s="3">
        <v>42813</v>
      </c>
      <c r="H16735" t="s" s="3">
        <v>29305</v>
      </c>
      <c r="I16735" t="str" s="4" cm="1">
        <f t="array" ref="I16735">SUBSTITUTE(G16735,".",":")</f>
        <v>04:23:2025 11:03:30</v>
      </c>
    </row>
    <row r="16736" ht="13.65" customHeight="1">
      <c r="A16736" t="s" s="3">
        <v>74</v>
      </c>
      <c r="B16736" t="s" s="3">
        <v>42815</v>
      </c>
      <c r="C16736" s="4"/>
      <c r="D16736" s="4"/>
      <c r="E16736" t="s" s="3">
        <v>18</v>
      </c>
      <c r="F16736" t="s" s="3">
        <v>19</v>
      </c>
      <c r="G16736" t="s" s="3">
        <v>42816</v>
      </c>
      <c r="H16736" t="s" s="3">
        <v>29305</v>
      </c>
      <c r="I16736" t="str" s="4" cm="1">
        <f t="array" ref="I16736">SUBSTITUTE(G16736,".",":")</f>
        <v>04:23:2025 11:01:57</v>
      </c>
    </row>
    <row r="16737" ht="13.65" customHeight="1">
      <c r="A16737" t="s" s="3">
        <v>330</v>
      </c>
      <c r="B16737" t="s" s="3">
        <v>42818</v>
      </c>
      <c r="C16737" s="4"/>
      <c r="D16737" s="4"/>
      <c r="E16737" t="s" s="3">
        <v>18</v>
      </c>
      <c r="F16737" t="s" s="3">
        <v>19</v>
      </c>
      <c r="G16737" t="s" s="3">
        <v>42819</v>
      </c>
      <c r="H16737" t="s" s="3">
        <v>9844</v>
      </c>
      <c r="I16737" t="str" s="4" cm="1">
        <f t="array" ref="I16737">SUBSTITUTE(G16737,".",":")</f>
        <v>05:22:2025 21:28:55</v>
      </c>
    </row>
    <row r="16738" ht="13.65" customHeight="1">
      <c r="A16738" t="s" s="3">
        <v>330</v>
      </c>
      <c r="B16738" t="s" s="3">
        <v>42821</v>
      </c>
      <c r="C16738" s="4"/>
      <c r="D16738" s="4"/>
      <c r="E16738" t="s" s="3">
        <v>18</v>
      </c>
      <c r="F16738" t="s" s="3">
        <v>19</v>
      </c>
      <c r="G16738" t="s" s="3">
        <v>42822</v>
      </c>
      <c r="H16738" t="s" s="3">
        <v>9844</v>
      </c>
      <c r="I16738" t="str" s="4" cm="1">
        <f t="array" ref="I16738">SUBSTITUTE(G16738,".",":")</f>
        <v>04:23:2025 20:13:00</v>
      </c>
    </row>
    <row r="16739" ht="13.65" customHeight="1">
      <c r="A16739" t="s" s="3">
        <v>330</v>
      </c>
      <c r="B16739" t="s" s="3">
        <v>42824</v>
      </c>
      <c r="C16739" s="4"/>
      <c r="D16739" s="4"/>
      <c r="E16739" t="s" s="3">
        <v>18</v>
      </c>
      <c r="F16739" t="s" s="3">
        <v>19</v>
      </c>
      <c r="G16739" t="s" s="3">
        <v>42825</v>
      </c>
      <c r="H16739" t="s" s="3">
        <v>9844</v>
      </c>
      <c r="I16739" t="str" s="4" cm="1">
        <f t="array" ref="I16739">SUBSTITUTE(G16739,".",":")</f>
        <v>04:23:2025 20:17:08</v>
      </c>
    </row>
    <row r="16740" ht="13.65" customHeight="1">
      <c r="A16740" t="s" s="3">
        <v>330</v>
      </c>
      <c r="B16740" t="s" s="3">
        <v>42827</v>
      </c>
      <c r="C16740" s="4"/>
      <c r="D16740" s="4"/>
      <c r="E16740" t="s" s="3">
        <v>18</v>
      </c>
      <c r="F16740" t="s" s="3">
        <v>19</v>
      </c>
      <c r="G16740" t="s" s="3">
        <v>42828</v>
      </c>
      <c r="H16740" t="s" s="3">
        <v>9844</v>
      </c>
      <c r="I16740" t="str" s="4" cm="1">
        <f t="array" ref="I16740">SUBSTITUTE(G16740,".",":")</f>
        <v>04:23:2025 20:20:45</v>
      </c>
    </row>
    <row r="16741" ht="13.65" customHeight="1">
      <c r="A16741" t="s" s="3">
        <v>1065</v>
      </c>
      <c r="B16741" t="s" s="3">
        <v>42830</v>
      </c>
      <c r="C16741" s="4"/>
      <c r="D16741" s="4"/>
      <c r="E16741" t="s" s="3">
        <v>356</v>
      </c>
      <c r="F16741" t="s" s="3">
        <v>19</v>
      </c>
      <c r="G16741" t="s" s="3">
        <v>42831</v>
      </c>
      <c r="H16741" t="s" s="3">
        <v>31167</v>
      </c>
      <c r="I16741" t="str" s="4" cm="1">
        <f t="array" ref="I16741">SUBSTITUTE(G16741,".",":")</f>
        <v>04:23:2025 13:52:48</v>
      </c>
    </row>
    <row r="16742" ht="13.65" customHeight="1">
      <c r="A16742" t="s" s="3">
        <v>22419</v>
      </c>
      <c r="B16742" t="s" s="3">
        <v>42833</v>
      </c>
      <c r="C16742" s="4"/>
      <c r="D16742" s="4"/>
      <c r="E16742" t="s" s="3">
        <v>356</v>
      </c>
      <c r="F16742" t="s" s="3">
        <v>19</v>
      </c>
      <c r="G16742" t="s" s="3">
        <v>42834</v>
      </c>
      <c r="H16742" t="s" s="3">
        <v>18581</v>
      </c>
      <c r="I16742" t="str" s="4" cm="1">
        <f t="array" ref="I16742">SUBSTITUTE(G16742,".",":")</f>
        <v>04:23:2025 16:39:56</v>
      </c>
    </row>
    <row r="16743" ht="13.65" customHeight="1">
      <c r="A16743" t="s" s="3">
        <v>38</v>
      </c>
      <c r="B16743" t="s" s="3">
        <v>42836</v>
      </c>
      <c r="C16743" s="4"/>
      <c r="D16743" s="4"/>
      <c r="E16743" t="s" s="3">
        <v>356</v>
      </c>
      <c r="F16743" t="s" s="3">
        <v>19</v>
      </c>
      <c r="G16743" t="s" s="3">
        <v>42837</v>
      </c>
      <c r="H16743" t="s" s="3">
        <v>1123</v>
      </c>
      <c r="I16743" t="str" s="4" cm="1">
        <f t="array" ref="I16743">SUBSTITUTE(G16743,".",":")</f>
        <v>04:23:2025 12:00:54</v>
      </c>
    </row>
    <row r="16744" ht="13.65" customHeight="1">
      <c r="A16744" t="s" s="3">
        <v>849</v>
      </c>
      <c r="B16744" t="s" s="3">
        <v>42839</v>
      </c>
      <c r="C16744" s="4"/>
      <c r="D16744" s="4"/>
      <c r="E16744" t="s" s="3">
        <v>356</v>
      </c>
      <c r="F16744" t="s" s="3">
        <v>19</v>
      </c>
      <c r="G16744" t="s" s="3">
        <v>42840</v>
      </c>
      <c r="H16744" t="s" s="3">
        <v>16849</v>
      </c>
      <c r="I16744" t="str" s="4" cm="1">
        <f t="array" ref="I16744">SUBSTITUTE(G16744,".",":")</f>
        <v>04:23:2025 12:59:39</v>
      </c>
    </row>
    <row r="16745" ht="13.65" customHeight="1">
      <c r="A16745" t="s" s="3">
        <v>38</v>
      </c>
      <c r="B16745" t="s" s="3">
        <v>42842</v>
      </c>
      <c r="C16745" s="4"/>
      <c r="D16745" s="4"/>
      <c r="E16745" t="s" s="3">
        <v>356</v>
      </c>
      <c r="F16745" t="s" s="3">
        <v>19</v>
      </c>
      <c r="G16745" t="s" s="3">
        <v>42843</v>
      </c>
      <c r="H16745" t="s" s="3">
        <v>1123</v>
      </c>
      <c r="I16745" t="str" s="4" cm="1">
        <f t="array" ref="I16745">SUBSTITUTE(G16745,".",":")</f>
        <v>04:24:2025 15:56:25</v>
      </c>
    </row>
    <row r="16746" ht="13.65" customHeight="1">
      <c r="A16746" t="s" s="3">
        <v>38</v>
      </c>
      <c r="B16746" t="s" s="3">
        <v>42845</v>
      </c>
      <c r="C16746" s="4"/>
      <c r="D16746" s="4"/>
      <c r="E16746" t="s" s="3">
        <v>356</v>
      </c>
      <c r="F16746" t="s" s="3">
        <v>19</v>
      </c>
      <c r="G16746" t="s" s="3">
        <v>42846</v>
      </c>
      <c r="H16746" t="s" s="3">
        <v>1123</v>
      </c>
      <c r="I16746" t="str" s="4" cm="1">
        <f t="array" ref="I16746">SUBSTITUTE(G16746,".",":")</f>
        <v>04:23:2025 12:12:00</v>
      </c>
    </row>
    <row r="16747" ht="13.65" customHeight="1">
      <c r="A16747" t="s" s="3">
        <v>38</v>
      </c>
      <c r="B16747" t="s" s="3">
        <v>42848</v>
      </c>
      <c r="C16747" s="4"/>
      <c r="D16747" s="4"/>
      <c r="E16747" t="s" s="3">
        <v>356</v>
      </c>
      <c r="F16747" t="s" s="3">
        <v>19</v>
      </c>
      <c r="G16747" t="s" s="3">
        <v>42849</v>
      </c>
      <c r="H16747" t="s" s="3">
        <v>1123</v>
      </c>
      <c r="I16747" t="str" s="4" cm="1">
        <f t="array" ref="I16747">SUBSTITUTE(G16747,".",":")</f>
        <v>04:23:2025 12:12:26</v>
      </c>
    </row>
    <row r="16748" ht="13.65" customHeight="1">
      <c r="A16748" t="s" s="3">
        <v>6978</v>
      </c>
      <c r="B16748" t="s" s="3">
        <v>42851</v>
      </c>
      <c r="C16748" s="4"/>
      <c r="D16748" s="4"/>
      <c r="E16748" t="s" s="3">
        <v>6746</v>
      </c>
      <c r="F16748" t="s" s="3">
        <v>19</v>
      </c>
      <c r="G16748" t="s" s="3">
        <v>42852</v>
      </c>
      <c r="H16748" t="s" s="3">
        <v>17084</v>
      </c>
      <c r="I16748" t="str" s="4" cm="1">
        <f t="array" ref="I16748">SUBSTITUTE(G16748,".",":")</f>
        <v>04:29:2025 10:27:13</v>
      </c>
    </row>
    <row r="16749" ht="13.65" customHeight="1">
      <c r="A16749" t="s" s="3">
        <v>333</v>
      </c>
      <c r="B16749" t="s" s="3">
        <v>42854</v>
      </c>
      <c r="C16749" s="4"/>
      <c r="D16749" s="4"/>
      <c r="E16749" t="s" s="3">
        <v>356</v>
      </c>
      <c r="F16749" t="s" s="3">
        <v>19</v>
      </c>
      <c r="G16749" t="s" s="3">
        <v>42855</v>
      </c>
      <c r="H16749" t="s" s="3">
        <v>1123</v>
      </c>
      <c r="I16749" t="str" s="4" cm="1">
        <f t="array" ref="I16749">SUBSTITUTE(G16749,".",":")</f>
        <v>04:24:2025 09:28:25</v>
      </c>
    </row>
    <row r="16750" ht="13.65" customHeight="1">
      <c r="A16750" t="s" s="3">
        <v>333</v>
      </c>
      <c r="B16750" t="s" s="3">
        <v>42857</v>
      </c>
      <c r="C16750" s="4"/>
      <c r="D16750" s="4"/>
      <c r="E16750" t="s" s="3">
        <v>356</v>
      </c>
      <c r="F16750" t="s" s="3">
        <v>19</v>
      </c>
      <c r="G16750" t="s" s="3">
        <v>42858</v>
      </c>
      <c r="H16750" t="s" s="3">
        <v>1123</v>
      </c>
      <c r="I16750" t="str" s="4" cm="1">
        <f t="array" ref="I16750">SUBSTITUTE(G16750,".",":")</f>
        <v>04:23:2025 13:13:44</v>
      </c>
    </row>
    <row r="16751" ht="13.65" customHeight="1">
      <c r="A16751" t="s" s="3">
        <v>333</v>
      </c>
      <c r="B16751" t="s" s="3">
        <v>42860</v>
      </c>
      <c r="C16751" s="4"/>
      <c r="D16751" s="4"/>
      <c r="E16751" t="s" s="3">
        <v>356</v>
      </c>
      <c r="F16751" t="s" s="3">
        <v>19</v>
      </c>
      <c r="G16751" t="s" s="3">
        <v>42861</v>
      </c>
      <c r="H16751" t="s" s="3">
        <v>1123</v>
      </c>
      <c r="I16751" t="str" s="4" cm="1">
        <f t="array" ref="I16751">SUBSTITUTE(G16751,".",":")</f>
        <v>04:24:2025 11:20:34</v>
      </c>
    </row>
    <row r="16752" ht="13.65" customHeight="1">
      <c r="A16752" t="s" s="3">
        <v>333</v>
      </c>
      <c r="B16752" t="s" s="3">
        <v>42863</v>
      </c>
      <c r="C16752" s="4"/>
      <c r="D16752" s="4"/>
      <c r="E16752" t="s" s="3">
        <v>356</v>
      </c>
      <c r="F16752" t="s" s="3">
        <v>19</v>
      </c>
      <c r="G16752" t="s" s="3">
        <v>42864</v>
      </c>
      <c r="H16752" t="s" s="3">
        <v>1123</v>
      </c>
      <c r="I16752" t="str" s="4" cm="1">
        <f t="array" ref="I16752">SUBSTITUTE(G16752,".",":")</f>
        <v>04:24:2025 11:36:03</v>
      </c>
    </row>
    <row r="16753" ht="13.65" customHeight="1">
      <c r="A16753" t="s" s="3">
        <v>333</v>
      </c>
      <c r="B16753" t="s" s="3">
        <v>42866</v>
      </c>
      <c r="C16753" s="4"/>
      <c r="D16753" s="4"/>
      <c r="E16753" t="s" s="3">
        <v>356</v>
      </c>
      <c r="F16753" t="s" s="3">
        <v>19</v>
      </c>
      <c r="G16753" t="s" s="3">
        <v>42867</v>
      </c>
      <c r="H16753" t="s" s="3">
        <v>1123</v>
      </c>
      <c r="I16753" t="str" s="4" cm="1">
        <f t="array" ref="I16753">SUBSTITUTE(G16753,".",":")</f>
        <v>04:24:2025 10:36:32</v>
      </c>
    </row>
    <row r="16754" ht="13.65" customHeight="1">
      <c r="A16754" t="s" s="3">
        <v>74</v>
      </c>
      <c r="B16754" t="s" s="3">
        <v>42869</v>
      </c>
      <c r="C16754" s="4"/>
      <c r="D16754" s="4"/>
      <c r="E16754" t="s" s="3">
        <v>356</v>
      </c>
      <c r="F16754" t="s" s="3">
        <v>19</v>
      </c>
      <c r="G16754" t="s" s="3">
        <v>42870</v>
      </c>
      <c r="H16754" t="s" s="3">
        <v>37770</v>
      </c>
      <c r="I16754" t="str" s="4" cm="1">
        <f t="array" ref="I16754">SUBSTITUTE(G16754,".",":")</f>
        <v>05:01:2025 11:12:49</v>
      </c>
    </row>
    <row r="16755" ht="13.65" customHeight="1">
      <c r="A16755" t="s" s="3">
        <v>42149</v>
      </c>
      <c r="B16755" t="s" s="3">
        <v>42872</v>
      </c>
      <c r="C16755" s="4"/>
      <c r="D16755" s="4"/>
      <c r="E16755" t="s" s="3">
        <v>356</v>
      </c>
      <c r="F16755" t="s" s="3">
        <v>6425</v>
      </c>
      <c r="G16755" t="s" s="3">
        <v>42873</v>
      </c>
      <c r="H16755" t="s" s="3">
        <v>42161</v>
      </c>
      <c r="I16755" t="str" s="4" cm="1">
        <f t="array" ref="I16755">SUBSTITUTE(G16755,".",":")</f>
        <v>04:23:2025 17:12:38</v>
      </c>
    </row>
    <row r="16756" ht="13.65" customHeight="1">
      <c r="A16756" t="s" s="3">
        <v>74</v>
      </c>
      <c r="B16756" t="s" s="3">
        <v>42875</v>
      </c>
      <c r="C16756" s="4"/>
      <c r="D16756" s="4"/>
      <c r="E16756" t="s" s="3">
        <v>356</v>
      </c>
      <c r="F16756" t="s" s="3">
        <v>19</v>
      </c>
      <c r="G16756" t="s" s="3">
        <v>42876</v>
      </c>
      <c r="H16756" t="s" s="3">
        <v>37770</v>
      </c>
      <c r="I16756" t="str" s="4" cm="1">
        <f t="array" ref="I16756">SUBSTITUTE(G16756,".",":")</f>
        <v>04:24:2025 09:44:42</v>
      </c>
    </row>
    <row r="16757" ht="13.65" customHeight="1">
      <c r="A16757" t="s" s="3">
        <v>74</v>
      </c>
      <c r="B16757" t="s" s="3">
        <v>42878</v>
      </c>
      <c r="C16757" s="4"/>
      <c r="D16757" s="4"/>
      <c r="E16757" t="s" s="3">
        <v>356</v>
      </c>
      <c r="F16757" t="s" s="3">
        <v>19</v>
      </c>
      <c r="G16757" t="s" s="3">
        <v>42879</v>
      </c>
      <c r="H16757" t="s" s="3">
        <v>37770</v>
      </c>
      <c r="I16757" t="str" s="4" cm="1">
        <f t="array" ref="I16757">SUBSTITUTE(G16757,".",":")</f>
        <v>05:02:2025 13:29:26</v>
      </c>
    </row>
    <row r="16758" ht="13.65" customHeight="1">
      <c r="A16758" t="s" s="3">
        <v>1065</v>
      </c>
      <c r="B16758" t="s" s="3">
        <v>42881</v>
      </c>
      <c r="C16758" s="4"/>
      <c r="D16758" s="4"/>
      <c r="E16758" t="s" s="3">
        <v>356</v>
      </c>
      <c r="F16758" t="s" s="3">
        <v>19</v>
      </c>
      <c r="G16758" t="s" s="3">
        <v>42882</v>
      </c>
      <c r="H16758" t="s" s="3">
        <v>31167</v>
      </c>
      <c r="I16758" t="str" s="4" cm="1">
        <f t="array" ref="I16758">SUBSTITUTE(G16758,".",":")</f>
        <v>04:25:2025 15:34:50</v>
      </c>
    </row>
    <row r="16759" ht="13.65" customHeight="1">
      <c r="A16759" t="s" s="3">
        <v>1065</v>
      </c>
      <c r="B16759" t="s" s="3">
        <v>42884</v>
      </c>
      <c r="C16759" s="4"/>
      <c r="D16759" s="4"/>
      <c r="E16759" t="s" s="3">
        <v>356</v>
      </c>
      <c r="F16759" t="s" s="3">
        <v>19</v>
      </c>
      <c r="G16759" t="s" s="3">
        <v>42885</v>
      </c>
      <c r="H16759" t="s" s="3">
        <v>31167</v>
      </c>
      <c r="I16759" t="str" s="4" cm="1">
        <f t="array" ref="I16759">SUBSTITUTE(G16759,".",":")</f>
        <v>04:30:2025 09:47:18</v>
      </c>
    </row>
    <row r="16760" ht="13.65" customHeight="1">
      <c r="A16760" t="s" s="3">
        <v>38</v>
      </c>
      <c r="B16760" t="s" s="3">
        <v>42887</v>
      </c>
      <c r="C16760" s="4"/>
      <c r="D16760" s="4"/>
      <c r="E16760" t="s" s="3">
        <v>356</v>
      </c>
      <c r="F16760" t="s" s="3">
        <v>19</v>
      </c>
      <c r="G16760" t="s" s="3">
        <v>42888</v>
      </c>
      <c r="H16760" t="s" s="3">
        <v>1123</v>
      </c>
      <c r="I16760" t="str" s="4" cm="1">
        <f t="array" ref="I16760">SUBSTITUTE(G16760,".",":")</f>
        <v>05:06:2025 14:21:02</v>
      </c>
    </row>
    <row r="16761" ht="13.65" customHeight="1">
      <c r="A16761" t="s" s="3">
        <v>38</v>
      </c>
      <c r="B16761" t="s" s="3">
        <v>42890</v>
      </c>
      <c r="C16761" s="4"/>
      <c r="D16761" s="4"/>
      <c r="E16761" t="s" s="3">
        <v>356</v>
      </c>
      <c r="F16761" t="s" s="3">
        <v>19</v>
      </c>
      <c r="G16761" t="s" s="3">
        <v>42891</v>
      </c>
      <c r="H16761" t="s" s="3">
        <v>1123</v>
      </c>
      <c r="I16761" t="str" s="4" cm="1">
        <f t="array" ref="I16761">SUBSTITUTE(G16761,".",":")</f>
        <v>04:30:2025 17:25:11</v>
      </c>
    </row>
    <row r="16762" ht="13.65" customHeight="1">
      <c r="A16762" t="s" s="3">
        <v>1188</v>
      </c>
      <c r="B16762" t="s" s="3">
        <v>42893</v>
      </c>
      <c r="C16762" s="4"/>
      <c r="D16762" s="4"/>
      <c r="E16762" t="s" s="3">
        <v>356</v>
      </c>
      <c r="F16762" t="s" s="3">
        <v>19</v>
      </c>
      <c r="G16762" t="s" s="3">
        <v>42894</v>
      </c>
      <c r="H16762" t="s" s="3">
        <v>18581</v>
      </c>
      <c r="I16762" t="str" s="4" cm="1">
        <f t="array" ref="I16762">SUBSTITUTE(G16762,".",":")</f>
        <v>04:29:2025 16:18:46</v>
      </c>
    </row>
    <row r="16763" ht="13.65" customHeight="1">
      <c r="A16763" t="s" s="3">
        <v>6851</v>
      </c>
      <c r="B16763" t="s" s="3">
        <v>42896</v>
      </c>
      <c r="C16763" s="4"/>
      <c r="D16763" s="4"/>
      <c r="E16763" t="s" s="3">
        <v>18</v>
      </c>
      <c r="F16763" t="s" s="3">
        <v>19</v>
      </c>
      <c r="G16763" t="s" s="3">
        <v>42897</v>
      </c>
      <c r="H16763" t="s" s="3">
        <v>16849</v>
      </c>
      <c r="I16763" t="str" s="4" cm="1">
        <f t="array" ref="I16763">SUBSTITUTE(G16763,".",":")</f>
        <v>05:02:2025 11:12:17</v>
      </c>
    </row>
    <row r="16764" ht="13.65" customHeight="1">
      <c r="A16764" t="s" s="3">
        <v>1188</v>
      </c>
      <c r="B16764" t="s" s="3">
        <v>42899</v>
      </c>
      <c r="C16764" s="4"/>
      <c r="D16764" s="4"/>
      <c r="E16764" t="s" s="3">
        <v>356</v>
      </c>
      <c r="F16764" t="s" s="3">
        <v>19</v>
      </c>
      <c r="G16764" t="s" s="3">
        <v>42900</v>
      </c>
      <c r="H16764" t="s" s="3">
        <v>18581</v>
      </c>
      <c r="I16764" t="str" s="4" cm="1">
        <f t="array" ref="I16764">SUBSTITUTE(G16764,".",":")</f>
        <v>04:29:2025 13:12:44</v>
      </c>
    </row>
    <row r="16765" ht="13.65" customHeight="1">
      <c r="A16765" t="s" s="3">
        <v>354</v>
      </c>
      <c r="B16765" t="s" s="3">
        <v>42902</v>
      </c>
      <c r="C16765" s="4"/>
      <c r="D16765" s="4"/>
      <c r="E16765" t="s" s="3">
        <v>356</v>
      </c>
      <c r="F16765" t="s" s="3">
        <v>24</v>
      </c>
      <c r="G16765" s="4"/>
      <c r="H16765" t="s" s="3">
        <v>37770</v>
      </c>
      <c r="I16765" t="str" s="4" cm="1">
        <f t="array" ref="I16765">SUBSTITUTE(G16765,".",":")</f>
      </c>
    </row>
    <row r="16766" ht="13.65" customHeight="1">
      <c r="A16766" t="s" s="3">
        <v>1188</v>
      </c>
      <c r="B16766" t="s" s="3">
        <v>42903</v>
      </c>
      <c r="C16766" s="4"/>
      <c r="D16766" s="4"/>
      <c r="E16766" t="s" s="3">
        <v>18</v>
      </c>
      <c r="F16766" t="s" s="3">
        <v>19</v>
      </c>
      <c r="G16766" t="s" s="3">
        <v>42904</v>
      </c>
      <c r="H16766" t="s" s="3">
        <v>9844</v>
      </c>
      <c r="I16766" t="str" s="4" cm="1">
        <f t="array" ref="I16766">SUBSTITUTE(G16766,".",":")</f>
        <v>04:25:2025 05:25:40</v>
      </c>
    </row>
    <row r="16767" ht="13.65" customHeight="1">
      <c r="A16767" t="s" s="3">
        <v>1188</v>
      </c>
      <c r="B16767" t="s" s="3">
        <v>42906</v>
      </c>
      <c r="C16767" s="4"/>
      <c r="D16767" s="4"/>
      <c r="E16767" t="s" s="3">
        <v>18</v>
      </c>
      <c r="F16767" t="s" s="3">
        <v>19</v>
      </c>
      <c r="G16767" t="s" s="3">
        <v>42907</v>
      </c>
      <c r="H16767" t="s" s="3">
        <v>9844</v>
      </c>
      <c r="I16767" t="str" s="4" cm="1">
        <f t="array" ref="I16767">SUBSTITUTE(G16767,".",":")</f>
        <v>04:25:2025 04:01:31</v>
      </c>
    </row>
    <row r="16768" ht="13.65" customHeight="1">
      <c r="A16768" t="s" s="3">
        <v>2122</v>
      </c>
      <c r="B16768" t="s" s="3">
        <v>42909</v>
      </c>
      <c r="C16768" s="4"/>
      <c r="D16768" s="4"/>
      <c r="E16768" t="s" s="3">
        <v>6746</v>
      </c>
      <c r="F16768" t="s" s="3">
        <v>19</v>
      </c>
      <c r="G16768" t="s" s="3">
        <v>42910</v>
      </c>
      <c r="H16768" t="s" s="3">
        <v>33316</v>
      </c>
      <c r="I16768" t="str" s="4" cm="1">
        <f t="array" ref="I16768">SUBSTITUTE(G16768,".",":")</f>
        <v>04:23:2025 17:15:59</v>
      </c>
    </row>
    <row r="16769" ht="13.65" customHeight="1">
      <c r="A16769" t="s" s="3">
        <v>1188</v>
      </c>
      <c r="B16769" t="s" s="3">
        <v>42912</v>
      </c>
      <c r="C16769" s="4"/>
      <c r="D16769" s="4"/>
      <c r="E16769" t="s" s="3">
        <v>18</v>
      </c>
      <c r="F16769" t="s" s="3">
        <v>19</v>
      </c>
      <c r="G16769" t="s" s="3">
        <v>42913</v>
      </c>
      <c r="H16769" t="s" s="3">
        <v>9844</v>
      </c>
      <c r="I16769" t="str" s="4" cm="1">
        <f t="array" ref="I16769">SUBSTITUTE(G16769,".",":")</f>
        <v>04:25:2025 03:49:14</v>
      </c>
    </row>
    <row r="16770" ht="13.65" customHeight="1">
      <c r="A16770" t="s" s="3">
        <v>806</v>
      </c>
      <c r="B16770" t="s" s="3">
        <v>42915</v>
      </c>
      <c r="C16770" s="4"/>
      <c r="D16770" s="4"/>
      <c r="E16770" t="s" s="3">
        <v>356</v>
      </c>
      <c r="F16770" t="s" s="3">
        <v>6425</v>
      </c>
      <c r="G16770" t="s" s="3">
        <v>42916</v>
      </c>
      <c r="H16770" t="s" s="3">
        <v>1123</v>
      </c>
      <c r="I16770" t="str" s="4" cm="1">
        <f t="array" ref="I16770">SUBSTITUTE(G16770,".",":")</f>
        <v>04:25:2025 12:57:41</v>
      </c>
    </row>
    <row r="16771" ht="13.65" customHeight="1">
      <c r="A16771" t="s" s="3">
        <v>806</v>
      </c>
      <c r="B16771" t="s" s="3">
        <v>42918</v>
      </c>
      <c r="C16771" s="4"/>
      <c r="D16771" s="4"/>
      <c r="E16771" t="s" s="3">
        <v>356</v>
      </c>
      <c r="F16771" t="s" s="3">
        <v>19</v>
      </c>
      <c r="G16771" t="s" s="3">
        <v>42919</v>
      </c>
      <c r="H16771" t="s" s="3">
        <v>1123</v>
      </c>
      <c r="I16771" t="str" s="4" cm="1">
        <f t="array" ref="I16771">SUBSTITUTE(G16771,".",":")</f>
        <v>04:24:2025 09:38:33</v>
      </c>
    </row>
    <row r="16772" ht="13.65" customHeight="1">
      <c r="A16772" t="s" s="3">
        <v>1188</v>
      </c>
      <c r="B16772" t="s" s="3">
        <v>42921</v>
      </c>
      <c r="C16772" s="4"/>
      <c r="D16772" s="4"/>
      <c r="E16772" t="s" s="3">
        <v>18</v>
      </c>
      <c r="F16772" t="s" s="3">
        <v>19</v>
      </c>
      <c r="G16772" t="s" s="3">
        <v>42922</v>
      </c>
      <c r="H16772" t="s" s="3">
        <v>9844</v>
      </c>
      <c r="I16772" t="str" s="4" cm="1">
        <f t="array" ref="I16772">SUBSTITUTE(G16772,".",":")</f>
        <v>04:25:2025 04:02:39</v>
      </c>
    </row>
    <row r="16773" ht="13.65" customHeight="1">
      <c r="A16773" t="s" s="3">
        <v>1188</v>
      </c>
      <c r="B16773" t="s" s="3">
        <v>42924</v>
      </c>
      <c r="C16773" s="4"/>
      <c r="D16773" s="4"/>
      <c r="E16773" t="s" s="3">
        <v>18</v>
      </c>
      <c r="F16773" t="s" s="3">
        <v>19</v>
      </c>
      <c r="G16773" t="s" s="3">
        <v>42925</v>
      </c>
      <c r="H16773" t="s" s="3">
        <v>9844</v>
      </c>
      <c r="I16773" t="str" s="4" cm="1">
        <f t="array" ref="I16773">SUBSTITUTE(G16773,".",":")</f>
        <v>04:25:2025 04:03:39</v>
      </c>
    </row>
    <row r="16774" ht="13.65" customHeight="1">
      <c r="A16774" t="s" s="3">
        <v>1188</v>
      </c>
      <c r="B16774" t="s" s="3">
        <v>42927</v>
      </c>
      <c r="C16774" s="4"/>
      <c r="D16774" s="4"/>
      <c r="E16774" t="s" s="3">
        <v>18</v>
      </c>
      <c r="F16774" t="s" s="3">
        <v>19</v>
      </c>
      <c r="G16774" t="s" s="3">
        <v>42928</v>
      </c>
      <c r="H16774" t="s" s="3">
        <v>9844</v>
      </c>
      <c r="I16774" t="str" s="4" cm="1">
        <f t="array" ref="I16774">SUBSTITUTE(G16774,".",":")</f>
        <v>04:25:2025 05:26:52</v>
      </c>
    </row>
    <row r="16775" ht="13.65" customHeight="1">
      <c r="A16775" t="s" s="3">
        <v>1188</v>
      </c>
      <c r="B16775" t="s" s="3">
        <v>42930</v>
      </c>
      <c r="C16775" s="4"/>
      <c r="D16775" s="4"/>
      <c r="E16775" t="s" s="3">
        <v>18</v>
      </c>
      <c r="F16775" t="s" s="3">
        <v>19</v>
      </c>
      <c r="G16775" t="s" s="3">
        <v>42931</v>
      </c>
      <c r="H16775" t="s" s="3">
        <v>9844</v>
      </c>
      <c r="I16775" t="str" s="4" cm="1">
        <f t="array" ref="I16775">SUBSTITUTE(G16775,".",":")</f>
        <v>04:25:2025 05:27:47</v>
      </c>
    </row>
    <row r="16776" ht="13.65" customHeight="1">
      <c r="A16776" t="s" s="3">
        <v>1188</v>
      </c>
      <c r="B16776" t="s" s="3">
        <v>42933</v>
      </c>
      <c r="C16776" s="4"/>
      <c r="D16776" s="4"/>
      <c r="E16776" t="s" s="3">
        <v>18</v>
      </c>
      <c r="F16776" t="s" s="3">
        <v>19</v>
      </c>
      <c r="G16776" t="s" s="3">
        <v>42934</v>
      </c>
      <c r="H16776" t="s" s="3">
        <v>9844</v>
      </c>
      <c r="I16776" t="str" s="4" cm="1">
        <f t="array" ref="I16776">SUBSTITUTE(G16776,".",":")</f>
        <v>04:25:2025 03:50:11</v>
      </c>
    </row>
    <row r="16777" ht="13.65" customHeight="1">
      <c r="A16777" t="s" s="3">
        <v>1188</v>
      </c>
      <c r="B16777" t="s" s="3">
        <v>42936</v>
      </c>
      <c r="C16777" s="4"/>
      <c r="D16777" s="4"/>
      <c r="E16777" t="s" s="3">
        <v>18</v>
      </c>
      <c r="F16777" t="s" s="3">
        <v>19</v>
      </c>
      <c r="G16777" t="s" s="3">
        <v>42937</v>
      </c>
      <c r="H16777" t="s" s="3">
        <v>9844</v>
      </c>
      <c r="I16777" t="str" s="4" cm="1">
        <f t="array" ref="I16777">SUBSTITUTE(G16777,".",":")</f>
        <v>04:25:2025 03:51:38</v>
      </c>
    </row>
    <row r="16778" ht="13.65" customHeight="1">
      <c r="A16778" t="s" s="3">
        <v>42939</v>
      </c>
      <c r="B16778" t="s" s="3">
        <v>42940</v>
      </c>
      <c r="C16778" s="4"/>
      <c r="D16778" s="4"/>
      <c r="E16778" t="s" s="3">
        <v>356</v>
      </c>
      <c r="F16778" t="s" s="3">
        <v>19</v>
      </c>
      <c r="G16778" t="s" s="3">
        <v>42941</v>
      </c>
      <c r="H16778" t="s" s="3">
        <v>14</v>
      </c>
      <c r="I16778" t="str" s="4" cm="1">
        <f t="array" ref="I16778">SUBSTITUTE(G16778,".",":")</f>
        <v>04:24:2025 18:58:26</v>
      </c>
    </row>
    <row r="16779" ht="13.65" customHeight="1">
      <c r="A16779" t="s" s="3">
        <v>31271</v>
      </c>
      <c r="B16779" t="s" s="3">
        <v>42943</v>
      </c>
      <c r="C16779" s="4"/>
      <c r="D16779" s="4"/>
      <c r="E16779" t="s" s="3">
        <v>18</v>
      </c>
      <c r="F16779" t="s" s="3">
        <v>6425</v>
      </c>
      <c r="G16779" s="4"/>
      <c r="H16779" t="s" s="3">
        <v>9844</v>
      </c>
      <c r="I16779" t="str" s="4" cm="1">
        <f t="array" ref="I16779">SUBSTITUTE(G16779,".",":")</f>
      </c>
    </row>
    <row r="16780" ht="13.65" customHeight="1">
      <c r="A16780" t="s" s="3">
        <v>31271</v>
      </c>
      <c r="B16780" t="s" s="3">
        <v>42944</v>
      </c>
      <c r="C16780" s="4"/>
      <c r="D16780" s="4"/>
      <c r="E16780" t="s" s="3">
        <v>18</v>
      </c>
      <c r="F16780" t="s" s="3">
        <v>6425</v>
      </c>
      <c r="G16780" s="4"/>
      <c r="H16780" t="s" s="3">
        <v>9844</v>
      </c>
      <c r="I16780" t="str" s="4" cm="1">
        <f t="array" ref="I16780">SUBSTITUTE(G16780,".",":")</f>
      </c>
    </row>
    <row r="16781" ht="13.65" customHeight="1">
      <c r="A16781" t="s" s="3">
        <v>36715</v>
      </c>
      <c r="B16781" t="s" s="3">
        <v>42945</v>
      </c>
      <c r="C16781" s="4"/>
      <c r="D16781" s="4"/>
      <c r="E16781" t="s" s="3">
        <v>18</v>
      </c>
      <c r="F16781" t="s" s="3">
        <v>19</v>
      </c>
      <c r="G16781" t="s" s="3">
        <v>42946</v>
      </c>
      <c r="H16781" t="s" s="3">
        <v>9844</v>
      </c>
      <c r="I16781" t="str" s="4" cm="1">
        <f t="array" ref="I16781">SUBSTITUTE(G16781,".",":")</f>
        <v>04:29:2025 00:21:54</v>
      </c>
    </row>
    <row r="16782" ht="13.65" customHeight="1">
      <c r="A16782" t="s" s="3">
        <v>36715</v>
      </c>
      <c r="B16782" t="s" s="3">
        <v>42948</v>
      </c>
      <c r="C16782" s="4"/>
      <c r="D16782" s="4"/>
      <c r="E16782" t="s" s="3">
        <v>18</v>
      </c>
      <c r="F16782" t="s" s="3">
        <v>19</v>
      </c>
      <c r="G16782" t="s" s="3">
        <v>42949</v>
      </c>
      <c r="H16782" t="s" s="3">
        <v>9844</v>
      </c>
      <c r="I16782" t="str" s="4" cm="1">
        <f t="array" ref="I16782">SUBSTITUTE(G16782,".",":")</f>
        <v>04:29:2025 00:23:50</v>
      </c>
    </row>
    <row r="16783" ht="13.65" customHeight="1">
      <c r="A16783" t="s" s="3">
        <v>1446</v>
      </c>
      <c r="B16783" t="s" s="3">
        <v>42951</v>
      </c>
      <c r="C16783" s="4"/>
      <c r="D16783" s="4"/>
      <c r="E16783" t="s" s="3">
        <v>18</v>
      </c>
      <c r="F16783" t="s" s="3">
        <v>19</v>
      </c>
      <c r="G16783" t="s" s="3">
        <v>42952</v>
      </c>
      <c r="H16783" t="s" s="3">
        <v>9844</v>
      </c>
      <c r="I16783" t="str" s="4" cm="1">
        <f t="array" ref="I16783">SUBSTITUTE(G16783,".",":")</f>
        <v>05:14:2025 14:51:37</v>
      </c>
    </row>
    <row r="16784" ht="13.65" customHeight="1">
      <c r="A16784" t="s" s="3">
        <v>1188</v>
      </c>
      <c r="B16784" t="s" s="3">
        <v>42954</v>
      </c>
      <c r="C16784" s="4"/>
      <c r="D16784" s="4"/>
      <c r="E16784" t="s" s="3">
        <v>356</v>
      </c>
      <c r="F16784" t="s" s="3">
        <v>19</v>
      </c>
      <c r="G16784" t="s" s="3">
        <v>42955</v>
      </c>
      <c r="H16784" t="s" s="3">
        <v>18581</v>
      </c>
      <c r="I16784" t="str" s="4" cm="1">
        <f t="array" ref="I16784">SUBSTITUTE(G16784,".",":")</f>
        <v>04:29:2025 18:17:04</v>
      </c>
    </row>
    <row r="16785" ht="13.65" customHeight="1">
      <c r="A16785" t="s" s="3">
        <v>1446</v>
      </c>
      <c r="B16785" t="s" s="3">
        <v>42957</v>
      </c>
      <c r="C16785" s="4"/>
      <c r="D16785" s="4"/>
      <c r="E16785" t="s" s="3">
        <v>18</v>
      </c>
      <c r="F16785" t="s" s="3">
        <v>19</v>
      </c>
      <c r="G16785" t="s" s="3">
        <v>42958</v>
      </c>
      <c r="H16785" t="s" s="3">
        <v>9844</v>
      </c>
      <c r="I16785" t="str" s="4" cm="1">
        <f t="array" ref="I16785">SUBSTITUTE(G16785,".",":")</f>
        <v>05:14:2025 14:50:26</v>
      </c>
    </row>
    <row r="16786" ht="13.65" customHeight="1">
      <c r="A16786" t="s" s="3">
        <v>1446</v>
      </c>
      <c r="B16786" t="s" s="3">
        <v>42960</v>
      </c>
      <c r="C16786" s="4"/>
      <c r="D16786" s="4"/>
      <c r="E16786" t="s" s="3">
        <v>18</v>
      </c>
      <c r="F16786" t="s" s="3">
        <v>19</v>
      </c>
      <c r="G16786" t="s" s="3">
        <v>42961</v>
      </c>
      <c r="H16786" t="s" s="3">
        <v>9844</v>
      </c>
      <c r="I16786" t="str" s="4" cm="1">
        <f t="array" ref="I16786">SUBSTITUTE(G16786,".",":")</f>
        <v>05:14:2025 14:52:26</v>
      </c>
    </row>
    <row r="16787" ht="13.65" customHeight="1">
      <c r="A16787" t="s" s="3">
        <v>5621</v>
      </c>
      <c r="B16787" t="s" s="3">
        <v>42963</v>
      </c>
      <c r="C16787" s="4"/>
      <c r="D16787" s="4"/>
      <c r="E16787" t="s" s="3">
        <v>18</v>
      </c>
      <c r="F16787" t="s" s="3">
        <v>19</v>
      </c>
      <c r="G16787" t="s" s="3">
        <v>42964</v>
      </c>
      <c r="H16787" t="s" s="3">
        <v>9844</v>
      </c>
      <c r="I16787" t="str" s="4" cm="1">
        <f t="array" ref="I16787">SUBSTITUTE(G16787,".",":")</f>
        <v>04:24:2025 11:41:05</v>
      </c>
    </row>
    <row r="16788" ht="13.65" customHeight="1">
      <c r="A16788" t="s" s="3">
        <v>5621</v>
      </c>
      <c r="B16788" t="s" s="3">
        <v>42966</v>
      </c>
      <c r="C16788" s="4"/>
      <c r="D16788" s="4"/>
      <c r="E16788" t="s" s="3">
        <v>18</v>
      </c>
      <c r="F16788" t="s" s="3">
        <v>19</v>
      </c>
      <c r="G16788" t="s" s="3">
        <v>42967</v>
      </c>
      <c r="H16788" t="s" s="3">
        <v>9844</v>
      </c>
      <c r="I16788" t="str" s="4" cm="1">
        <f t="array" ref="I16788">SUBSTITUTE(G16788,".",":")</f>
        <v>04:24:2025 11:39:57</v>
      </c>
    </row>
    <row r="16789" ht="13.65" customHeight="1">
      <c r="A16789" t="s" s="3">
        <v>5621</v>
      </c>
      <c r="B16789" t="s" s="3">
        <v>42969</v>
      </c>
      <c r="C16789" s="4"/>
      <c r="D16789" s="4"/>
      <c r="E16789" t="s" s="3">
        <v>18</v>
      </c>
      <c r="F16789" t="s" s="3">
        <v>19</v>
      </c>
      <c r="G16789" t="s" s="3">
        <v>42970</v>
      </c>
      <c r="H16789" t="s" s="3">
        <v>9844</v>
      </c>
      <c r="I16789" t="str" s="4" cm="1">
        <f t="array" ref="I16789">SUBSTITUTE(G16789,".",":")</f>
        <v>04:24:2025 11:38:12</v>
      </c>
    </row>
    <row r="16790" ht="13.65" customHeight="1">
      <c r="A16790" t="s" s="3">
        <v>30052</v>
      </c>
      <c r="B16790" t="s" s="3">
        <v>42972</v>
      </c>
      <c r="C16790" s="4"/>
      <c r="D16790" s="4"/>
      <c r="E16790" t="s" s="3">
        <v>18</v>
      </c>
      <c r="F16790" t="s" s="3">
        <v>19</v>
      </c>
      <c r="G16790" t="s" s="3">
        <v>42973</v>
      </c>
      <c r="H16790" t="s" s="3">
        <v>9844</v>
      </c>
      <c r="I16790" t="str" s="4" cm="1">
        <f t="array" ref="I16790">SUBSTITUTE(G16790,".",":")</f>
        <v>04:24:2025 14:45:24</v>
      </c>
    </row>
    <row r="16791" ht="13.65" customHeight="1">
      <c r="A16791" t="s" s="3">
        <v>30052</v>
      </c>
      <c r="B16791" t="s" s="3">
        <v>42975</v>
      </c>
      <c r="C16791" s="4"/>
      <c r="D16791" s="4"/>
      <c r="E16791" t="s" s="3">
        <v>18</v>
      </c>
      <c r="F16791" t="s" s="3">
        <v>19</v>
      </c>
      <c r="G16791" t="s" s="3">
        <v>42976</v>
      </c>
      <c r="H16791" t="s" s="3">
        <v>9844</v>
      </c>
      <c r="I16791" t="str" s="4" cm="1">
        <f t="array" ref="I16791">SUBSTITUTE(G16791,".",":")</f>
        <v>04:24:2025 14:38:34</v>
      </c>
    </row>
    <row r="16792" ht="13.65" customHeight="1">
      <c r="A16792" t="s" s="3">
        <v>30052</v>
      </c>
      <c r="B16792" t="s" s="3">
        <v>42978</v>
      </c>
      <c r="C16792" s="4"/>
      <c r="D16792" s="4"/>
      <c r="E16792" t="s" s="3">
        <v>18</v>
      </c>
      <c r="F16792" t="s" s="3">
        <v>19</v>
      </c>
      <c r="G16792" t="s" s="3">
        <v>42979</v>
      </c>
      <c r="H16792" t="s" s="3">
        <v>9844</v>
      </c>
      <c r="I16792" t="str" s="4" cm="1">
        <f t="array" ref="I16792">SUBSTITUTE(G16792,".",":")</f>
        <v>04:24:2025 14:43:40</v>
      </c>
    </row>
    <row r="16793" ht="13.65" customHeight="1">
      <c r="A16793" t="s" s="3">
        <v>30052</v>
      </c>
      <c r="B16793" t="s" s="3">
        <v>42981</v>
      </c>
      <c r="C16793" s="4"/>
      <c r="D16793" s="4"/>
      <c r="E16793" t="s" s="3">
        <v>18</v>
      </c>
      <c r="F16793" t="s" s="3">
        <v>19</v>
      </c>
      <c r="G16793" t="s" s="3">
        <v>42982</v>
      </c>
      <c r="H16793" t="s" s="3">
        <v>9844</v>
      </c>
      <c r="I16793" t="str" s="4" cm="1">
        <f t="array" ref="I16793">SUBSTITUTE(G16793,".",":")</f>
        <v>04:24:2025 14:40:42</v>
      </c>
    </row>
    <row r="16794" ht="13.65" customHeight="1">
      <c r="A16794" t="s" s="3">
        <v>8065</v>
      </c>
      <c r="B16794" t="s" s="3">
        <v>42984</v>
      </c>
      <c r="C16794" s="4"/>
      <c r="D16794" s="4"/>
      <c r="E16794" t="s" s="3">
        <v>18</v>
      </c>
      <c r="F16794" t="s" s="3">
        <v>6425</v>
      </c>
      <c r="G16794" s="4"/>
      <c r="H16794" t="s" s="3">
        <v>9844</v>
      </c>
      <c r="I16794" t="str" s="4" cm="1">
        <f t="array" ref="I16794">SUBSTITUTE(G16794,".",":")</f>
      </c>
    </row>
    <row r="16795" ht="13.65" customHeight="1">
      <c r="A16795" t="s" s="3">
        <v>8065</v>
      </c>
      <c r="B16795" t="s" s="3">
        <v>42985</v>
      </c>
      <c r="C16795" s="4"/>
      <c r="D16795" s="4"/>
      <c r="E16795" t="s" s="3">
        <v>18</v>
      </c>
      <c r="F16795" t="s" s="3">
        <v>6425</v>
      </c>
      <c r="G16795" s="4"/>
      <c r="H16795" t="s" s="3">
        <v>9844</v>
      </c>
      <c r="I16795" t="str" s="4" cm="1">
        <f t="array" ref="I16795">SUBSTITUTE(G16795,".",":")</f>
      </c>
    </row>
    <row r="16796" ht="13.65" customHeight="1">
      <c r="A16796" t="s" s="3">
        <v>8065</v>
      </c>
      <c r="B16796" t="s" s="3">
        <v>42986</v>
      </c>
      <c r="C16796" s="4"/>
      <c r="D16796" s="4"/>
      <c r="E16796" t="s" s="3">
        <v>18</v>
      </c>
      <c r="F16796" t="s" s="3">
        <v>6425</v>
      </c>
      <c r="G16796" s="4"/>
      <c r="H16796" t="s" s="3">
        <v>9844</v>
      </c>
      <c r="I16796" t="str" s="4" cm="1">
        <f t="array" ref="I16796">SUBSTITUTE(G16796,".",":")</f>
      </c>
    </row>
    <row r="16797" ht="13.65" customHeight="1">
      <c r="A16797" t="s" s="3">
        <v>8065</v>
      </c>
      <c r="B16797" t="s" s="3">
        <v>42987</v>
      </c>
      <c r="C16797" s="4"/>
      <c r="D16797" s="4"/>
      <c r="E16797" t="s" s="3">
        <v>18</v>
      </c>
      <c r="F16797" t="s" s="3">
        <v>6425</v>
      </c>
      <c r="G16797" s="4"/>
      <c r="H16797" t="s" s="3">
        <v>9844</v>
      </c>
      <c r="I16797" t="str" s="4" cm="1">
        <f t="array" ref="I16797">SUBSTITUTE(G16797,".",":")</f>
      </c>
    </row>
    <row r="16798" ht="13.65" customHeight="1">
      <c r="A16798" t="s" s="3">
        <v>8065</v>
      </c>
      <c r="B16798" t="s" s="3">
        <v>42988</v>
      </c>
      <c r="C16798" s="4"/>
      <c r="D16798" s="4"/>
      <c r="E16798" t="s" s="3">
        <v>18</v>
      </c>
      <c r="F16798" t="s" s="3">
        <v>6425</v>
      </c>
      <c r="G16798" s="4"/>
      <c r="H16798" t="s" s="3">
        <v>9844</v>
      </c>
      <c r="I16798" t="str" s="4" cm="1">
        <f t="array" ref="I16798">SUBSTITUTE(G16798,".",":")</f>
      </c>
    </row>
    <row r="16799" ht="13.65" customHeight="1">
      <c r="A16799" t="s" s="3">
        <v>8065</v>
      </c>
      <c r="B16799" t="s" s="3">
        <v>42989</v>
      </c>
      <c r="C16799" s="4"/>
      <c r="D16799" s="4"/>
      <c r="E16799" t="s" s="3">
        <v>18</v>
      </c>
      <c r="F16799" t="s" s="3">
        <v>6425</v>
      </c>
      <c r="G16799" s="4"/>
      <c r="H16799" t="s" s="3">
        <v>9844</v>
      </c>
      <c r="I16799" t="str" s="4" cm="1">
        <f t="array" ref="I16799">SUBSTITUTE(G16799,".",":")</f>
      </c>
    </row>
    <row r="16800" ht="13.65" customHeight="1">
      <c r="A16800" t="s" s="3">
        <v>8065</v>
      </c>
      <c r="B16800" t="s" s="3">
        <v>42990</v>
      </c>
      <c r="C16800" s="4"/>
      <c r="D16800" s="4"/>
      <c r="E16800" t="s" s="3">
        <v>18</v>
      </c>
      <c r="F16800" t="s" s="3">
        <v>6425</v>
      </c>
      <c r="G16800" s="4"/>
      <c r="H16800" t="s" s="3">
        <v>9844</v>
      </c>
      <c r="I16800" t="str" s="4" cm="1">
        <f t="array" ref="I16800">SUBSTITUTE(G16800,".",":")</f>
      </c>
    </row>
    <row r="16801" ht="13.65" customHeight="1">
      <c r="A16801" t="s" s="3">
        <v>8065</v>
      </c>
      <c r="B16801" t="s" s="3">
        <v>42991</v>
      </c>
      <c r="C16801" s="4"/>
      <c r="D16801" s="4"/>
      <c r="E16801" t="s" s="3">
        <v>18</v>
      </c>
      <c r="F16801" t="s" s="3">
        <v>24</v>
      </c>
      <c r="G16801" s="4"/>
      <c r="H16801" t="s" s="3">
        <v>9844</v>
      </c>
      <c r="I16801" t="str" s="4" cm="1">
        <f t="array" ref="I16801">SUBSTITUTE(G16801,".",":")</f>
      </c>
    </row>
    <row r="16802" ht="13.65" customHeight="1">
      <c r="A16802" t="s" s="3">
        <v>8065</v>
      </c>
      <c r="B16802" t="s" s="3">
        <v>42992</v>
      </c>
      <c r="C16802" s="4"/>
      <c r="D16802" s="4"/>
      <c r="E16802" t="s" s="3">
        <v>18</v>
      </c>
      <c r="F16802" t="s" s="3">
        <v>6425</v>
      </c>
      <c r="G16802" s="4"/>
      <c r="H16802" t="s" s="3">
        <v>9844</v>
      </c>
      <c r="I16802" t="str" s="4" cm="1">
        <f t="array" ref="I16802">SUBSTITUTE(G16802,".",":")</f>
      </c>
    </row>
    <row r="16803" ht="13.65" customHeight="1">
      <c r="A16803" t="s" s="3">
        <v>8065</v>
      </c>
      <c r="B16803" t="s" s="3">
        <v>42993</v>
      </c>
      <c r="C16803" s="4"/>
      <c r="D16803" s="4"/>
      <c r="E16803" t="s" s="3">
        <v>18</v>
      </c>
      <c r="F16803" t="s" s="3">
        <v>6425</v>
      </c>
      <c r="G16803" s="4"/>
      <c r="H16803" t="s" s="3">
        <v>9844</v>
      </c>
      <c r="I16803" t="str" s="4" cm="1">
        <f t="array" ref="I16803">SUBSTITUTE(G16803,".",":")</f>
      </c>
    </row>
    <row r="16804" ht="13.65" customHeight="1">
      <c r="A16804" t="s" s="3">
        <v>8065</v>
      </c>
      <c r="B16804" t="s" s="3">
        <v>42994</v>
      </c>
      <c r="C16804" s="4"/>
      <c r="D16804" s="4"/>
      <c r="E16804" t="s" s="3">
        <v>18</v>
      </c>
      <c r="F16804" t="s" s="3">
        <v>6425</v>
      </c>
      <c r="G16804" s="4"/>
      <c r="H16804" t="s" s="3">
        <v>9844</v>
      </c>
      <c r="I16804" t="str" s="4" cm="1">
        <f t="array" ref="I16804">SUBSTITUTE(G16804,".",":")</f>
      </c>
    </row>
    <row r="16805" ht="13.65" customHeight="1">
      <c r="A16805" t="s" s="3">
        <v>849</v>
      </c>
      <c r="B16805" t="s" s="3">
        <v>42995</v>
      </c>
      <c r="C16805" s="4"/>
      <c r="D16805" s="4"/>
      <c r="E16805" t="s" s="3">
        <v>18</v>
      </c>
      <c r="F16805" t="s" s="3">
        <v>19</v>
      </c>
      <c r="G16805" t="s" s="3">
        <v>42996</v>
      </c>
      <c r="H16805" t="s" s="3">
        <v>16849</v>
      </c>
      <c r="I16805" t="str" s="4" cm="1">
        <f t="array" ref="I16805">SUBSTITUTE(G16805,".",":")</f>
        <v>05:01:2025 11:17:38</v>
      </c>
    </row>
    <row r="16806" ht="13.65" customHeight="1">
      <c r="A16806" t="s" s="3">
        <v>22419</v>
      </c>
      <c r="B16806" t="s" s="3">
        <v>42998</v>
      </c>
      <c r="C16806" s="4"/>
      <c r="D16806" s="4"/>
      <c r="E16806" t="s" s="3">
        <v>356</v>
      </c>
      <c r="F16806" t="s" s="3">
        <v>19</v>
      </c>
      <c r="G16806" t="s" s="3">
        <v>42999</v>
      </c>
      <c r="H16806" t="s" s="3">
        <v>14</v>
      </c>
      <c r="I16806" t="str" s="4" cm="1">
        <f t="array" ref="I16806">SUBSTITUTE(G16806,".",":")</f>
        <v>04:25:2025 12:04:48</v>
      </c>
    </row>
    <row r="16807" ht="13.65" customHeight="1">
      <c r="A16807" t="s" s="3">
        <v>806</v>
      </c>
      <c r="B16807" t="s" s="3">
        <v>43001</v>
      </c>
      <c r="C16807" s="4"/>
      <c r="D16807" s="4"/>
      <c r="E16807" t="s" s="3">
        <v>356</v>
      </c>
      <c r="F16807" t="s" s="3">
        <v>19</v>
      </c>
      <c r="G16807" t="s" s="3">
        <v>43002</v>
      </c>
      <c r="H16807" t="s" s="3">
        <v>1123</v>
      </c>
      <c r="I16807" t="str" s="4" cm="1">
        <f t="array" ref="I16807">SUBSTITUTE(G16807,".",":")</f>
        <v>05:14:2025 11:03:08</v>
      </c>
    </row>
    <row r="16808" ht="13.65" customHeight="1">
      <c r="A16808" t="s" s="3">
        <v>42149</v>
      </c>
      <c r="B16808" t="s" s="3">
        <v>43004</v>
      </c>
      <c r="C16808" s="4"/>
      <c r="D16808" s="4"/>
      <c r="E16808" t="s" s="3">
        <v>356</v>
      </c>
      <c r="F16808" t="s" s="3">
        <v>19</v>
      </c>
      <c r="G16808" t="s" s="3">
        <v>43005</v>
      </c>
      <c r="H16808" t="s" s="3">
        <v>42161</v>
      </c>
      <c r="I16808" t="str" s="4" cm="1">
        <f t="array" ref="I16808">SUBSTITUTE(G16808,".",":")</f>
        <v>04:24:2025 17:28:18</v>
      </c>
    </row>
    <row r="16809" ht="13.65" customHeight="1">
      <c r="A16809" t="s" s="3">
        <v>1188</v>
      </c>
      <c r="B16809" t="s" s="3">
        <v>43007</v>
      </c>
      <c r="C16809" s="4"/>
      <c r="D16809" s="4"/>
      <c r="E16809" t="s" s="3">
        <v>356</v>
      </c>
      <c r="F16809" t="s" s="3">
        <v>19</v>
      </c>
      <c r="G16809" t="s" s="3">
        <v>43008</v>
      </c>
      <c r="H16809" t="s" s="3">
        <v>18581</v>
      </c>
      <c r="I16809" t="str" s="4" cm="1">
        <f t="array" ref="I16809">SUBSTITUTE(G16809,".",":")</f>
        <v>04:29:2025 17:41:59</v>
      </c>
    </row>
    <row r="16810" ht="13.65" customHeight="1">
      <c r="A16810" t="s" s="3">
        <v>333</v>
      </c>
      <c r="B16810" t="s" s="3">
        <v>43010</v>
      </c>
      <c r="C16810" s="4"/>
      <c r="D16810" s="4"/>
      <c r="E16810" t="s" s="3">
        <v>18</v>
      </c>
      <c r="F16810" t="s" s="3">
        <v>19</v>
      </c>
      <c r="G16810" t="s" s="3">
        <v>43011</v>
      </c>
      <c r="H16810" t="s" s="3">
        <v>29305</v>
      </c>
      <c r="I16810" t="str" s="4" cm="1">
        <f t="array" ref="I16810">SUBSTITUTE(G16810,".",":")</f>
        <v>04:29:2025 00:14:19</v>
      </c>
    </row>
    <row r="16811" ht="13.65" customHeight="1">
      <c r="A16811" t="s" s="3">
        <v>333</v>
      </c>
      <c r="B16811" t="s" s="3">
        <v>43013</v>
      </c>
      <c r="C16811" s="4"/>
      <c r="D16811" s="4"/>
      <c r="E16811" t="s" s="3">
        <v>18</v>
      </c>
      <c r="F16811" t="s" s="3">
        <v>19</v>
      </c>
      <c r="G16811" t="s" s="3">
        <v>43014</v>
      </c>
      <c r="H16811" t="s" s="3">
        <v>29305</v>
      </c>
      <c r="I16811" t="str" s="4" cm="1">
        <f t="array" ref="I16811">SUBSTITUTE(G16811,".",":")</f>
        <v>04:29:2025 00:19:22</v>
      </c>
    </row>
    <row r="16812" ht="13.65" customHeight="1">
      <c r="A16812" t="s" s="3">
        <v>333</v>
      </c>
      <c r="B16812" t="s" s="3">
        <v>43016</v>
      </c>
      <c r="C16812" s="4"/>
      <c r="D16812" s="4"/>
      <c r="E16812" t="s" s="3">
        <v>18</v>
      </c>
      <c r="F16812" t="s" s="3">
        <v>19</v>
      </c>
      <c r="G16812" t="s" s="3">
        <v>43017</v>
      </c>
      <c r="H16812" t="s" s="3">
        <v>29305</v>
      </c>
      <c r="I16812" t="str" s="4" cm="1">
        <f t="array" ref="I16812">SUBSTITUTE(G16812,".",":")</f>
        <v>04:29:2025 00:27:39</v>
      </c>
    </row>
    <row r="16813" ht="13.65" customHeight="1">
      <c r="A16813" t="s" s="3">
        <v>333</v>
      </c>
      <c r="B16813" t="s" s="3">
        <v>43019</v>
      </c>
      <c r="C16813" s="4"/>
      <c r="D16813" s="4"/>
      <c r="E16813" t="s" s="3">
        <v>18</v>
      </c>
      <c r="F16813" t="s" s="3">
        <v>19</v>
      </c>
      <c r="G16813" t="s" s="3">
        <v>43020</v>
      </c>
      <c r="H16813" t="s" s="3">
        <v>29305</v>
      </c>
      <c r="I16813" t="str" s="4" cm="1">
        <f t="array" ref="I16813">SUBSTITUTE(G16813,".",":")</f>
        <v>04:29:2025 00:32:03</v>
      </c>
    </row>
    <row r="16814" ht="13.65" customHeight="1">
      <c r="A16814" t="s" s="3">
        <v>333</v>
      </c>
      <c r="B16814" t="s" s="3">
        <v>43022</v>
      </c>
      <c r="C16814" s="4"/>
      <c r="D16814" s="4"/>
      <c r="E16814" t="s" s="3">
        <v>18</v>
      </c>
      <c r="F16814" t="s" s="3">
        <v>19</v>
      </c>
      <c r="G16814" t="s" s="3">
        <v>43023</v>
      </c>
      <c r="H16814" t="s" s="3">
        <v>29305</v>
      </c>
      <c r="I16814" t="str" s="4" cm="1">
        <f t="array" ref="I16814">SUBSTITUTE(G16814,".",":")</f>
        <v>04:29:2025 00:34:25</v>
      </c>
    </row>
    <row r="16815" ht="13.65" customHeight="1">
      <c r="A16815" t="s" s="3">
        <v>333</v>
      </c>
      <c r="B16815" t="s" s="3">
        <v>43025</v>
      </c>
      <c r="C16815" s="4"/>
      <c r="D16815" s="4"/>
      <c r="E16815" t="s" s="3">
        <v>18</v>
      </c>
      <c r="F16815" t="s" s="3">
        <v>19</v>
      </c>
      <c r="G16815" t="s" s="3">
        <v>43026</v>
      </c>
      <c r="H16815" t="s" s="3">
        <v>29305</v>
      </c>
      <c r="I16815" t="str" s="4" cm="1">
        <f t="array" ref="I16815">SUBSTITUTE(G16815,".",":")</f>
        <v>04:29:2025 00:37:25</v>
      </c>
    </row>
    <row r="16816" ht="13.65" customHeight="1">
      <c r="A16816" t="s" s="3">
        <v>333</v>
      </c>
      <c r="B16816" t="s" s="3">
        <v>43028</v>
      </c>
      <c r="C16816" s="4"/>
      <c r="D16816" s="4"/>
      <c r="E16816" t="s" s="3">
        <v>18</v>
      </c>
      <c r="F16816" t="s" s="3">
        <v>19</v>
      </c>
      <c r="G16816" t="s" s="3">
        <v>43029</v>
      </c>
      <c r="H16816" t="s" s="3">
        <v>29305</v>
      </c>
      <c r="I16816" t="str" s="4" cm="1">
        <f t="array" ref="I16816">SUBSTITUTE(G16816,".",":")</f>
        <v>04:29:2025 00:41:41</v>
      </c>
    </row>
    <row r="16817" ht="13.65" customHeight="1">
      <c r="A16817" t="s" s="3">
        <v>330</v>
      </c>
      <c r="B16817" t="s" s="3">
        <v>43031</v>
      </c>
      <c r="C16817" s="4"/>
      <c r="D16817" s="4"/>
      <c r="E16817" t="s" s="3">
        <v>18</v>
      </c>
      <c r="F16817" t="s" s="3">
        <v>19</v>
      </c>
      <c r="G16817" t="s" s="3">
        <v>43032</v>
      </c>
      <c r="H16817" t="s" s="3">
        <v>29305</v>
      </c>
      <c r="I16817" t="str" s="4" cm="1">
        <f t="array" ref="I16817">SUBSTITUTE(G16817,".",":")</f>
        <v>04:29:2025 01:15:28</v>
      </c>
    </row>
    <row r="16818" ht="13.65" customHeight="1">
      <c r="A16818" t="s" s="3">
        <v>330</v>
      </c>
      <c r="B16818" t="s" s="3">
        <v>43034</v>
      </c>
      <c r="C16818" s="4"/>
      <c r="D16818" s="4"/>
      <c r="E16818" t="s" s="3">
        <v>18</v>
      </c>
      <c r="F16818" t="s" s="3">
        <v>19</v>
      </c>
      <c r="G16818" t="s" s="3">
        <v>43035</v>
      </c>
      <c r="H16818" t="s" s="3">
        <v>29305</v>
      </c>
      <c r="I16818" t="str" s="4" cm="1">
        <f t="array" ref="I16818">SUBSTITUTE(G16818,".",":")</f>
        <v>04:29:2025 01:18:21</v>
      </c>
    </row>
    <row r="16819" ht="13.65" customHeight="1">
      <c r="A16819" t="s" s="3">
        <v>330</v>
      </c>
      <c r="B16819" t="s" s="3">
        <v>43037</v>
      </c>
      <c r="C16819" s="4"/>
      <c r="D16819" s="4"/>
      <c r="E16819" t="s" s="3">
        <v>18</v>
      </c>
      <c r="F16819" t="s" s="3">
        <v>19</v>
      </c>
      <c r="G16819" t="s" s="3">
        <v>43038</v>
      </c>
      <c r="H16819" t="s" s="3">
        <v>29305</v>
      </c>
      <c r="I16819" t="str" s="4" cm="1">
        <f t="array" ref="I16819">SUBSTITUTE(G16819,".",":")</f>
        <v>04:29:2025 01:20:11</v>
      </c>
    </row>
    <row r="16820" ht="13.65" customHeight="1">
      <c r="A16820" t="s" s="3">
        <v>330</v>
      </c>
      <c r="B16820" t="s" s="3">
        <v>43040</v>
      </c>
      <c r="C16820" s="4"/>
      <c r="D16820" s="4"/>
      <c r="E16820" t="s" s="3">
        <v>18</v>
      </c>
      <c r="F16820" t="s" s="3">
        <v>19</v>
      </c>
      <c r="G16820" t="s" s="3">
        <v>43041</v>
      </c>
      <c r="H16820" t="s" s="3">
        <v>29305</v>
      </c>
      <c r="I16820" t="str" s="4" cm="1">
        <f t="array" ref="I16820">SUBSTITUTE(G16820,".",":")</f>
        <v>04:29:2025 01:23:56</v>
      </c>
    </row>
    <row r="16821" ht="13.65" customHeight="1">
      <c r="A16821" t="s" s="3">
        <v>806</v>
      </c>
      <c r="B16821" t="s" s="3">
        <v>43043</v>
      </c>
      <c r="C16821" s="4"/>
      <c r="D16821" s="4"/>
      <c r="E16821" t="s" s="3">
        <v>356</v>
      </c>
      <c r="F16821" t="s" s="3">
        <v>19</v>
      </c>
      <c r="G16821" t="s" s="3">
        <v>43044</v>
      </c>
      <c r="H16821" t="s" s="3">
        <v>1123</v>
      </c>
      <c r="I16821" t="str" s="4" cm="1">
        <f t="array" ref="I16821">SUBSTITUTE(G16821,".",":")</f>
        <v>04:25:2025 12:56:25</v>
      </c>
    </row>
    <row r="16822" ht="13.65" customHeight="1">
      <c r="A16822" t="s" s="3">
        <v>1188</v>
      </c>
      <c r="B16822" t="s" s="3">
        <v>43046</v>
      </c>
      <c r="C16822" s="4"/>
      <c r="D16822" s="4"/>
      <c r="E16822" t="s" s="3">
        <v>18</v>
      </c>
      <c r="F16822" t="s" s="3">
        <v>19</v>
      </c>
      <c r="G16822" t="s" s="3">
        <v>43047</v>
      </c>
      <c r="H16822" t="s" s="3">
        <v>29305</v>
      </c>
      <c r="I16822" t="str" s="4" cm="1">
        <f t="array" ref="I16822">SUBSTITUTE(G16822,".",":")</f>
        <v>04:25:2025 03:42:30</v>
      </c>
    </row>
    <row r="16823" ht="13.65" customHeight="1">
      <c r="A16823" t="s" s="3">
        <v>38</v>
      </c>
      <c r="B16823" t="s" s="3">
        <v>43049</v>
      </c>
      <c r="C16823" s="4"/>
      <c r="D16823" s="4"/>
      <c r="E16823" t="s" s="3">
        <v>356</v>
      </c>
      <c r="F16823" t="s" s="3">
        <v>19</v>
      </c>
      <c r="G16823" t="s" s="3">
        <v>43050</v>
      </c>
      <c r="H16823" t="s" s="3">
        <v>1123</v>
      </c>
      <c r="I16823" t="str" s="4" cm="1">
        <f t="array" ref="I16823">SUBSTITUTE(G16823,".",":")</f>
        <v>04:28:2025 13:14:54</v>
      </c>
    </row>
    <row r="16824" ht="13.65" customHeight="1">
      <c r="A16824" t="s" s="3">
        <v>8065</v>
      </c>
      <c r="B16824" t="s" s="3">
        <v>43052</v>
      </c>
      <c r="C16824" s="4"/>
      <c r="D16824" s="4"/>
      <c r="E16824" t="s" s="3">
        <v>18</v>
      </c>
      <c r="F16824" t="s" s="3">
        <v>6425</v>
      </c>
      <c r="G16824" s="4"/>
      <c r="H16824" t="s" s="3">
        <v>9844</v>
      </c>
      <c r="I16824" t="str" s="4" cm="1">
        <f t="array" ref="I16824">SUBSTITUTE(G16824,".",":")</f>
      </c>
    </row>
    <row r="16825" ht="13.65" customHeight="1">
      <c r="A16825" t="s" s="3">
        <v>8065</v>
      </c>
      <c r="B16825" t="s" s="3">
        <v>43053</v>
      </c>
      <c r="C16825" s="4"/>
      <c r="D16825" s="4"/>
      <c r="E16825" t="s" s="3">
        <v>18</v>
      </c>
      <c r="F16825" t="s" s="3">
        <v>6425</v>
      </c>
      <c r="G16825" s="4"/>
      <c r="H16825" t="s" s="3">
        <v>9844</v>
      </c>
      <c r="I16825" t="str" s="4" cm="1">
        <f t="array" ref="I16825">SUBSTITUTE(G16825,".",":")</f>
      </c>
    </row>
    <row r="16826" ht="13.65" customHeight="1">
      <c r="A16826" t="s" s="3">
        <v>8065</v>
      </c>
      <c r="B16826" t="s" s="3">
        <v>43054</v>
      </c>
      <c r="C16826" s="4"/>
      <c r="D16826" s="4"/>
      <c r="E16826" t="s" s="3">
        <v>18</v>
      </c>
      <c r="F16826" t="s" s="3">
        <v>6425</v>
      </c>
      <c r="G16826" s="4"/>
      <c r="H16826" t="s" s="3">
        <v>9844</v>
      </c>
      <c r="I16826" t="str" s="4" cm="1">
        <f t="array" ref="I16826">SUBSTITUTE(G16826,".",":")</f>
      </c>
    </row>
    <row r="16827" ht="13.65" customHeight="1">
      <c r="A16827" t="s" s="3">
        <v>1188</v>
      </c>
      <c r="B16827" t="s" s="3">
        <v>43055</v>
      </c>
      <c r="C16827" s="4"/>
      <c r="D16827" s="4"/>
      <c r="E16827" t="s" s="3">
        <v>18</v>
      </c>
      <c r="F16827" t="s" s="3">
        <v>19</v>
      </c>
      <c r="G16827" t="s" s="3">
        <v>43056</v>
      </c>
      <c r="H16827" t="s" s="3">
        <v>29305</v>
      </c>
      <c r="I16827" t="str" s="4" cm="1">
        <f t="array" ref="I16827">SUBSTITUTE(G16827,".",":")</f>
        <v>04:25:2025 04:04:42</v>
      </c>
    </row>
    <row r="16828" ht="13.65" customHeight="1">
      <c r="A16828" t="s" s="3">
        <v>31271</v>
      </c>
      <c r="B16828" t="s" s="3">
        <v>43058</v>
      </c>
      <c r="C16828" s="4"/>
      <c r="D16828" s="4"/>
      <c r="E16828" t="s" s="3">
        <v>18</v>
      </c>
      <c r="F16828" t="s" s="3">
        <v>6425</v>
      </c>
      <c r="G16828" s="4"/>
      <c r="H16828" t="s" s="3">
        <v>9844</v>
      </c>
      <c r="I16828" t="str" s="4" cm="1">
        <f t="array" ref="I16828">SUBSTITUTE(G16828,".",":")</f>
      </c>
    </row>
    <row r="16829" ht="13.65" customHeight="1">
      <c r="A16829" t="s" s="3">
        <v>17293</v>
      </c>
      <c r="B16829" t="s" s="3">
        <v>43059</v>
      </c>
      <c r="C16829" s="4"/>
      <c r="D16829" s="4"/>
      <c r="E16829" t="s" s="3">
        <v>18</v>
      </c>
      <c r="F16829" t="s" s="3">
        <v>19</v>
      </c>
      <c r="G16829" t="s" s="3">
        <v>43060</v>
      </c>
      <c r="H16829" t="s" s="3">
        <v>29305</v>
      </c>
      <c r="I16829" t="str" s="4" cm="1">
        <f t="array" ref="I16829">SUBSTITUTE(G16829,".",":")</f>
        <v>05:21:2025 17:56:19</v>
      </c>
    </row>
    <row r="16830" ht="13.65" customHeight="1">
      <c r="A16830" t="s" s="3">
        <v>1188</v>
      </c>
      <c r="B16830" t="s" s="3">
        <v>43062</v>
      </c>
      <c r="C16830" s="4"/>
      <c r="D16830" s="4"/>
      <c r="E16830" t="s" s="3">
        <v>18</v>
      </c>
      <c r="F16830" t="s" s="3">
        <v>19</v>
      </c>
      <c r="G16830" t="s" s="3">
        <v>43063</v>
      </c>
      <c r="H16830" t="s" s="3">
        <v>29305</v>
      </c>
      <c r="I16830" t="str" s="4" cm="1">
        <f t="array" ref="I16830">SUBSTITUTE(G16830,".",":")</f>
        <v>04:25:2025 04:09:42</v>
      </c>
    </row>
    <row r="16831" ht="13.65" customHeight="1">
      <c r="A16831" t="s" s="3">
        <v>251</v>
      </c>
      <c r="B16831" t="s" s="3">
        <v>43065</v>
      </c>
      <c r="C16831" s="4"/>
      <c r="D16831" s="4"/>
      <c r="E16831" t="s" s="3">
        <v>18</v>
      </c>
      <c r="F16831" t="s" s="3">
        <v>19</v>
      </c>
      <c r="G16831" t="s" s="3">
        <v>43066</v>
      </c>
      <c r="H16831" t="s" s="3">
        <v>9844</v>
      </c>
      <c r="I16831" t="str" s="4" cm="1">
        <f t="array" ref="I16831">SUBSTITUTE(G16831,".",":")</f>
        <v>04:30:2025 12:47:23</v>
      </c>
    </row>
    <row r="16832" ht="13.65" customHeight="1">
      <c r="A16832" t="s" s="3">
        <v>8180</v>
      </c>
      <c r="B16832" t="s" s="3">
        <v>43068</v>
      </c>
      <c r="C16832" s="4"/>
      <c r="D16832" s="4"/>
      <c r="E16832" t="s" s="3">
        <v>18</v>
      </c>
      <c r="F16832" t="s" s="3">
        <v>19</v>
      </c>
      <c r="G16832" t="s" s="3">
        <v>42747</v>
      </c>
      <c r="H16832" t="s" s="3">
        <v>9844</v>
      </c>
      <c r="I16832" t="str" s="4" cm="1">
        <f t="array" ref="I16832">SUBSTITUTE(G16832,".",":")</f>
        <v>05:16:2025 16:26:53</v>
      </c>
    </row>
    <row r="16833" ht="13.65" customHeight="1">
      <c r="A16833" t="s" s="3">
        <v>6978</v>
      </c>
      <c r="B16833" t="s" s="3">
        <v>43069</v>
      </c>
      <c r="C16833" s="4"/>
      <c r="D16833" s="4"/>
      <c r="E16833" t="s" s="3">
        <v>18</v>
      </c>
      <c r="F16833" t="s" s="3">
        <v>19</v>
      </c>
      <c r="G16833" t="s" s="3">
        <v>43070</v>
      </c>
      <c r="H16833" t="s" s="3">
        <v>29305</v>
      </c>
      <c r="I16833" t="str" s="4" cm="1">
        <f t="array" ref="I16833">SUBSTITUTE(G16833,".",":")</f>
        <v>04:24:2025 18:35:23</v>
      </c>
    </row>
    <row r="16834" ht="13.65" customHeight="1">
      <c r="A16834" t="s" s="3">
        <v>6978</v>
      </c>
      <c r="B16834" t="s" s="3">
        <v>43072</v>
      </c>
      <c r="C16834" s="4"/>
      <c r="D16834" s="4"/>
      <c r="E16834" t="s" s="3">
        <v>18</v>
      </c>
      <c r="F16834" t="s" s="3">
        <v>19</v>
      </c>
      <c r="G16834" t="s" s="3">
        <v>43073</v>
      </c>
      <c r="H16834" t="s" s="3">
        <v>29305</v>
      </c>
      <c r="I16834" t="str" s="4" cm="1">
        <f t="array" ref="I16834">SUBSTITUTE(G16834,".",":")</f>
        <v>04:25:2025 10:27:05</v>
      </c>
    </row>
    <row r="16835" ht="13.65" customHeight="1">
      <c r="A16835" t="s" s="3">
        <v>6978</v>
      </c>
      <c r="B16835" t="s" s="3">
        <v>43075</v>
      </c>
      <c r="C16835" s="4"/>
      <c r="D16835" s="4"/>
      <c r="E16835" t="s" s="3">
        <v>18</v>
      </c>
      <c r="F16835" t="s" s="3">
        <v>19</v>
      </c>
      <c r="G16835" t="s" s="3">
        <v>43076</v>
      </c>
      <c r="H16835" t="s" s="3">
        <v>29305</v>
      </c>
      <c r="I16835" t="str" s="4" cm="1">
        <f t="array" ref="I16835">SUBSTITUTE(G16835,".",":")</f>
        <v>04:24:2025 18:19:10</v>
      </c>
    </row>
    <row r="16836" ht="13.65" customHeight="1">
      <c r="A16836" t="s" s="3">
        <v>8180</v>
      </c>
      <c r="B16836" t="s" s="3">
        <v>43078</v>
      </c>
      <c r="C16836" s="4"/>
      <c r="D16836" s="4"/>
      <c r="E16836" t="s" s="3">
        <v>18</v>
      </c>
      <c r="F16836" t="s" s="3">
        <v>19</v>
      </c>
      <c r="G16836" t="s" s="3">
        <v>42747</v>
      </c>
      <c r="H16836" t="s" s="3">
        <v>9844</v>
      </c>
      <c r="I16836" t="str" s="4" cm="1">
        <f t="array" ref="I16836">SUBSTITUTE(G16836,".",":")</f>
        <v>05:16:2025 16:26:53</v>
      </c>
    </row>
    <row r="16837" ht="13.65" customHeight="1">
      <c r="A16837" t="s" s="3">
        <v>8180</v>
      </c>
      <c r="B16837" t="s" s="3">
        <v>43079</v>
      </c>
      <c r="C16837" s="4"/>
      <c r="D16837" s="4"/>
      <c r="E16837" t="s" s="3">
        <v>18</v>
      </c>
      <c r="F16837" t="s" s="3">
        <v>19</v>
      </c>
      <c r="G16837" t="s" s="3">
        <v>42747</v>
      </c>
      <c r="H16837" t="s" s="3">
        <v>9844</v>
      </c>
      <c r="I16837" t="str" s="4" cm="1">
        <f t="array" ref="I16837">SUBSTITUTE(G16837,".",":")</f>
        <v>05:16:2025 16:26:53</v>
      </c>
    </row>
    <row r="16838" ht="13.65" customHeight="1">
      <c r="A16838" t="s" s="3">
        <v>8180</v>
      </c>
      <c r="B16838" t="s" s="3">
        <v>43080</v>
      </c>
      <c r="C16838" s="4"/>
      <c r="D16838" s="4"/>
      <c r="E16838" t="s" s="3">
        <v>18</v>
      </c>
      <c r="F16838" t="s" s="3">
        <v>19</v>
      </c>
      <c r="G16838" t="s" s="3">
        <v>42747</v>
      </c>
      <c r="H16838" t="s" s="3">
        <v>9844</v>
      </c>
      <c r="I16838" t="str" s="4" cm="1">
        <f t="array" ref="I16838">SUBSTITUTE(G16838,".",":")</f>
        <v>05:16:2025 16:26:53</v>
      </c>
    </row>
    <row r="16839" ht="13.65" customHeight="1">
      <c r="A16839" t="s" s="3">
        <v>6978</v>
      </c>
      <c r="B16839" t="s" s="3">
        <v>43081</v>
      </c>
      <c r="C16839" s="4"/>
      <c r="D16839" s="4"/>
      <c r="E16839" t="s" s="3">
        <v>18</v>
      </c>
      <c r="F16839" t="s" s="3">
        <v>19</v>
      </c>
      <c r="G16839" t="s" s="3">
        <v>43082</v>
      </c>
      <c r="H16839" t="s" s="3">
        <v>29305</v>
      </c>
      <c r="I16839" t="str" s="4" cm="1">
        <f t="array" ref="I16839">SUBSTITUTE(G16839,".",":")</f>
        <v>04:25:2025 10:51:49</v>
      </c>
    </row>
    <row r="16840" ht="13.65" customHeight="1">
      <c r="A16840" t="s" s="3">
        <v>8180</v>
      </c>
      <c r="B16840" t="s" s="3">
        <v>43084</v>
      </c>
      <c r="C16840" s="4"/>
      <c r="D16840" s="4"/>
      <c r="E16840" t="s" s="3">
        <v>18</v>
      </c>
      <c r="F16840" t="s" s="3">
        <v>19</v>
      </c>
      <c r="G16840" t="s" s="3">
        <v>43085</v>
      </c>
      <c r="H16840" t="s" s="3">
        <v>9844</v>
      </c>
      <c r="I16840" t="str" s="4" cm="1">
        <f t="array" ref="I16840">SUBSTITUTE(G16840,".",":")</f>
        <v>05:16:2025 16:26:54</v>
      </c>
    </row>
    <row r="16841" ht="13.65" customHeight="1">
      <c r="A16841" t="s" s="3">
        <v>74</v>
      </c>
      <c r="B16841" t="s" s="3">
        <v>43087</v>
      </c>
      <c r="C16841" s="4"/>
      <c r="D16841" s="4"/>
      <c r="E16841" t="s" s="3">
        <v>18</v>
      </c>
      <c r="F16841" t="s" s="3">
        <v>19</v>
      </c>
      <c r="G16841" t="s" s="3">
        <v>43088</v>
      </c>
      <c r="H16841" t="s" s="3">
        <v>9844</v>
      </c>
      <c r="I16841" t="str" s="4" cm="1">
        <f t="array" ref="I16841">SUBSTITUTE(G16841,".",":")</f>
        <v>04:25:2025 11:30:46</v>
      </c>
    </row>
    <row r="16842" ht="13.65" customHeight="1">
      <c r="A16842" t="s" s="3">
        <v>6978</v>
      </c>
      <c r="B16842" t="s" s="3">
        <v>43090</v>
      </c>
      <c r="C16842" s="4"/>
      <c r="D16842" s="4"/>
      <c r="E16842" t="s" s="3">
        <v>18</v>
      </c>
      <c r="F16842" t="s" s="3">
        <v>19</v>
      </c>
      <c r="G16842" t="s" s="3">
        <v>43091</v>
      </c>
      <c r="H16842" t="s" s="3">
        <v>29305</v>
      </c>
      <c r="I16842" t="str" s="4" cm="1">
        <f t="array" ref="I16842">SUBSTITUTE(G16842,".",":")</f>
        <v>04:25:2025 11:03:08</v>
      </c>
    </row>
    <row r="16843" ht="13.65" customHeight="1">
      <c r="A16843" t="s" s="3">
        <v>74</v>
      </c>
      <c r="B16843" t="s" s="3">
        <v>43093</v>
      </c>
      <c r="C16843" s="4"/>
      <c r="D16843" s="4"/>
      <c r="E16843" t="s" s="3">
        <v>18</v>
      </c>
      <c r="F16843" t="s" s="3">
        <v>24</v>
      </c>
      <c r="G16843" s="4"/>
      <c r="H16843" t="s" s="3">
        <v>9844</v>
      </c>
      <c r="I16843" t="str" s="4" cm="1">
        <f t="array" ref="I16843">SUBSTITUTE(G16843,".",":")</f>
      </c>
    </row>
    <row r="16844" ht="13.65" customHeight="1">
      <c r="A16844" t="s" s="3">
        <v>849</v>
      </c>
      <c r="B16844" t="s" s="3">
        <v>43094</v>
      </c>
      <c r="C16844" s="4"/>
      <c r="D16844" s="4"/>
      <c r="E16844" t="s" s="3">
        <v>18</v>
      </c>
      <c r="F16844" t="s" s="3">
        <v>19</v>
      </c>
      <c r="G16844" t="s" s="3">
        <v>43095</v>
      </c>
      <c r="H16844" t="s" s="3">
        <v>9844</v>
      </c>
      <c r="I16844" t="str" s="4" cm="1">
        <f t="array" ref="I16844">SUBSTITUTE(G16844,".",":")</f>
        <v>07:31:2025 10:17:57</v>
      </c>
    </row>
    <row r="16845" ht="13.65" customHeight="1">
      <c r="A16845" t="s" s="3">
        <v>333</v>
      </c>
      <c r="B16845" t="s" s="3">
        <v>43097</v>
      </c>
      <c r="C16845" s="4"/>
      <c r="D16845" s="4"/>
      <c r="E16845" t="s" s="3">
        <v>18</v>
      </c>
      <c r="F16845" t="s" s="3">
        <v>19</v>
      </c>
      <c r="G16845" t="s" s="3">
        <v>43098</v>
      </c>
      <c r="H16845" t="s" s="3">
        <v>9844</v>
      </c>
      <c r="I16845" t="str" s="4" cm="1">
        <f t="array" ref="I16845">SUBSTITUTE(G16845,".",":")</f>
        <v>04:29:2025 00:44:01</v>
      </c>
    </row>
    <row r="16846" ht="13.65" customHeight="1">
      <c r="A16846" t="s" s="3">
        <v>333</v>
      </c>
      <c r="B16846" t="s" s="3">
        <v>43100</v>
      </c>
      <c r="C16846" s="4"/>
      <c r="D16846" s="4"/>
      <c r="E16846" t="s" s="3">
        <v>18</v>
      </c>
      <c r="F16846" t="s" s="3">
        <v>19</v>
      </c>
      <c r="G16846" t="s" s="3">
        <v>43101</v>
      </c>
      <c r="H16846" t="s" s="3">
        <v>9844</v>
      </c>
      <c r="I16846" t="str" s="4" cm="1">
        <f t="array" ref="I16846">SUBSTITUTE(G16846,".",":")</f>
        <v>04:29:2025 00:45:50</v>
      </c>
    </row>
    <row r="16847" ht="13.65" customHeight="1">
      <c r="A16847" t="s" s="3">
        <v>333</v>
      </c>
      <c r="B16847" t="s" s="3">
        <v>43103</v>
      </c>
      <c r="C16847" s="4"/>
      <c r="D16847" s="4"/>
      <c r="E16847" t="s" s="3">
        <v>18</v>
      </c>
      <c r="F16847" t="s" s="3">
        <v>19</v>
      </c>
      <c r="G16847" t="s" s="3">
        <v>43104</v>
      </c>
      <c r="H16847" t="s" s="3">
        <v>9844</v>
      </c>
      <c r="I16847" t="str" s="4" cm="1">
        <f t="array" ref="I16847">SUBSTITUTE(G16847,".",":")</f>
        <v>04:29:2025 00:52:28</v>
      </c>
    </row>
    <row r="16848" ht="13.65" customHeight="1">
      <c r="A16848" t="s" s="3">
        <v>333</v>
      </c>
      <c r="B16848" t="s" s="3">
        <v>43106</v>
      </c>
      <c r="C16848" s="4"/>
      <c r="D16848" s="4"/>
      <c r="E16848" t="s" s="3">
        <v>18</v>
      </c>
      <c r="F16848" t="s" s="3">
        <v>19</v>
      </c>
      <c r="G16848" t="s" s="3">
        <v>43107</v>
      </c>
      <c r="H16848" t="s" s="3">
        <v>9844</v>
      </c>
      <c r="I16848" t="str" s="4" cm="1">
        <f t="array" ref="I16848">SUBSTITUTE(G16848,".",":")</f>
        <v>04:29:2025 00:54:46</v>
      </c>
    </row>
    <row r="16849" ht="13.65" customHeight="1">
      <c r="A16849" t="s" s="3">
        <v>330</v>
      </c>
      <c r="B16849" t="s" s="3">
        <v>43109</v>
      </c>
      <c r="C16849" s="4"/>
      <c r="D16849" s="4"/>
      <c r="E16849" t="s" s="3">
        <v>18</v>
      </c>
      <c r="F16849" t="s" s="3">
        <v>19</v>
      </c>
      <c r="G16849" t="s" s="3">
        <v>43110</v>
      </c>
      <c r="H16849" t="s" s="3">
        <v>9844</v>
      </c>
      <c r="I16849" t="str" s="4" cm="1">
        <f t="array" ref="I16849">SUBSTITUTE(G16849,".",":")</f>
        <v>04:29:2025 01:26:24</v>
      </c>
    </row>
    <row r="16850" ht="13.65" customHeight="1">
      <c r="A16850" t="s" s="3">
        <v>330</v>
      </c>
      <c r="B16850" t="s" s="3">
        <v>43112</v>
      </c>
      <c r="C16850" s="4"/>
      <c r="D16850" s="4"/>
      <c r="E16850" t="s" s="3">
        <v>18</v>
      </c>
      <c r="F16850" t="s" s="3">
        <v>19</v>
      </c>
      <c r="G16850" t="s" s="3">
        <v>43113</v>
      </c>
      <c r="H16850" t="s" s="3">
        <v>9844</v>
      </c>
      <c r="I16850" t="str" s="4" cm="1">
        <f t="array" ref="I16850">SUBSTITUTE(G16850,".",":")</f>
        <v>04:29:2025 01:28:33</v>
      </c>
    </row>
    <row r="16851" ht="13.65" customHeight="1">
      <c r="A16851" t="s" s="3">
        <v>31271</v>
      </c>
      <c r="B16851" t="s" s="3">
        <v>43115</v>
      </c>
      <c r="C16851" s="4"/>
      <c r="D16851" s="4"/>
      <c r="E16851" t="s" s="3">
        <v>18</v>
      </c>
      <c r="F16851" t="s" s="3">
        <v>6425</v>
      </c>
      <c r="G16851" s="4"/>
      <c r="H16851" t="s" s="3">
        <v>29305</v>
      </c>
      <c r="I16851" t="str" s="4" cm="1">
        <f t="array" ref="I16851">SUBSTITUTE(G16851,".",":")</f>
      </c>
    </row>
    <row r="16852" ht="13.65" customHeight="1">
      <c r="A16852" t="s" s="3">
        <v>330</v>
      </c>
      <c r="B16852" t="s" s="3">
        <v>43116</v>
      </c>
      <c r="C16852" s="4"/>
      <c r="D16852" s="4"/>
      <c r="E16852" t="s" s="3">
        <v>18</v>
      </c>
      <c r="F16852" t="s" s="3">
        <v>19</v>
      </c>
      <c r="G16852" t="s" s="3">
        <v>43117</v>
      </c>
      <c r="H16852" t="s" s="3">
        <v>9844</v>
      </c>
      <c r="I16852" t="str" s="4" cm="1">
        <f t="array" ref="I16852">SUBSTITUTE(G16852,".",":")</f>
        <v>04:29:2025 01:41:33</v>
      </c>
    </row>
    <row r="16853" ht="13.65" customHeight="1">
      <c r="A16853" t="s" s="3">
        <v>330</v>
      </c>
      <c r="B16853" t="s" s="3">
        <v>43119</v>
      </c>
      <c r="C16853" s="4"/>
      <c r="D16853" s="4"/>
      <c r="E16853" t="s" s="3">
        <v>18</v>
      </c>
      <c r="F16853" t="s" s="3">
        <v>19</v>
      </c>
      <c r="G16853" t="s" s="3">
        <v>43120</v>
      </c>
      <c r="H16853" t="s" s="3">
        <v>9844</v>
      </c>
      <c r="I16853" t="str" s="4" cm="1">
        <f t="array" ref="I16853">SUBSTITUTE(G16853,".",":")</f>
        <v>04:29:2025 01:43:37</v>
      </c>
    </row>
    <row r="16854" ht="13.65" customHeight="1">
      <c r="A16854" t="s" s="3">
        <v>31271</v>
      </c>
      <c r="B16854" t="s" s="3">
        <v>43122</v>
      </c>
      <c r="C16854" s="4"/>
      <c r="D16854" s="4"/>
      <c r="E16854" t="s" s="3">
        <v>18</v>
      </c>
      <c r="F16854" t="s" s="3">
        <v>6425</v>
      </c>
      <c r="G16854" s="4"/>
      <c r="H16854" t="s" s="3">
        <v>29305</v>
      </c>
      <c r="I16854" t="str" s="4" cm="1">
        <f t="array" ref="I16854">SUBSTITUTE(G16854,".",":")</f>
      </c>
    </row>
    <row r="16855" ht="13.65" customHeight="1">
      <c r="A16855" t="s" s="3">
        <v>330</v>
      </c>
      <c r="B16855" t="s" s="3">
        <v>43123</v>
      </c>
      <c r="C16855" s="4"/>
      <c r="D16855" s="4"/>
      <c r="E16855" t="s" s="3">
        <v>18</v>
      </c>
      <c r="F16855" t="s" s="3">
        <v>19</v>
      </c>
      <c r="G16855" t="s" s="3">
        <v>43124</v>
      </c>
      <c r="H16855" t="s" s="3">
        <v>9844</v>
      </c>
      <c r="I16855" t="str" s="4" cm="1">
        <f t="array" ref="I16855">SUBSTITUTE(G16855,".",":")</f>
        <v>04:29:2025 01:45:16</v>
      </c>
    </row>
    <row r="16856" ht="13.65" customHeight="1">
      <c r="A16856" t="s" s="3">
        <v>31271</v>
      </c>
      <c r="B16856" t="s" s="3">
        <v>43126</v>
      </c>
      <c r="C16856" s="4"/>
      <c r="D16856" s="4"/>
      <c r="E16856" t="s" s="3">
        <v>18</v>
      </c>
      <c r="F16856" t="s" s="3">
        <v>6425</v>
      </c>
      <c r="G16856" s="4"/>
      <c r="H16856" t="s" s="3">
        <v>29305</v>
      </c>
      <c r="I16856" t="str" s="4" cm="1">
        <f t="array" ref="I16856">SUBSTITUTE(G16856,".",":")</f>
      </c>
    </row>
    <row r="16857" ht="13.65" customHeight="1">
      <c r="A16857" t="s" s="3">
        <v>31271</v>
      </c>
      <c r="B16857" t="s" s="3">
        <v>43127</v>
      </c>
      <c r="C16857" s="4"/>
      <c r="D16857" s="4"/>
      <c r="E16857" t="s" s="3">
        <v>18</v>
      </c>
      <c r="F16857" t="s" s="3">
        <v>6425</v>
      </c>
      <c r="G16857" s="4"/>
      <c r="H16857" t="s" s="3">
        <v>29305</v>
      </c>
      <c r="I16857" t="str" s="4" cm="1">
        <f t="array" ref="I16857">SUBSTITUTE(G16857,".",":")</f>
      </c>
    </row>
    <row r="16858" ht="13.65" customHeight="1">
      <c r="A16858" t="s" s="3">
        <v>1188</v>
      </c>
      <c r="B16858" t="s" s="3">
        <v>43128</v>
      </c>
      <c r="C16858" s="4"/>
      <c r="D16858" s="4"/>
      <c r="E16858" t="s" s="3">
        <v>18</v>
      </c>
      <c r="F16858" t="s" s="3">
        <v>19</v>
      </c>
      <c r="G16858" t="s" s="3">
        <v>43129</v>
      </c>
      <c r="H16858" t="s" s="3">
        <v>9844</v>
      </c>
      <c r="I16858" t="str" s="4" cm="1">
        <f t="array" ref="I16858">SUBSTITUTE(G16858,".",":")</f>
        <v>05:01:2025 04:45:43</v>
      </c>
    </row>
    <row r="16859" ht="13.65" customHeight="1">
      <c r="A16859" t="s" s="3">
        <v>1188</v>
      </c>
      <c r="B16859" t="s" s="3">
        <v>43131</v>
      </c>
      <c r="C16859" s="4"/>
      <c r="D16859" s="4"/>
      <c r="E16859" t="s" s="3">
        <v>18</v>
      </c>
      <c r="F16859" t="s" s="3">
        <v>19</v>
      </c>
      <c r="G16859" t="s" s="3">
        <v>43132</v>
      </c>
      <c r="H16859" t="s" s="3">
        <v>9844</v>
      </c>
      <c r="I16859" t="str" s="4" cm="1">
        <f t="array" ref="I16859">SUBSTITUTE(G16859,".",":")</f>
        <v>05:01:2025 04:47:42</v>
      </c>
    </row>
    <row r="16860" ht="13.65" customHeight="1">
      <c r="A16860" t="s" s="3">
        <v>31271</v>
      </c>
      <c r="B16860" t="s" s="3">
        <v>43134</v>
      </c>
      <c r="C16860" s="4"/>
      <c r="D16860" s="4"/>
      <c r="E16860" t="s" s="3">
        <v>18</v>
      </c>
      <c r="F16860" t="s" s="3">
        <v>6425</v>
      </c>
      <c r="G16860" s="4"/>
      <c r="H16860" t="s" s="3">
        <v>29305</v>
      </c>
      <c r="I16860" t="str" s="4" cm="1">
        <f t="array" ref="I16860">SUBSTITUTE(G16860,".",":")</f>
      </c>
    </row>
    <row r="16861" ht="13.65" customHeight="1">
      <c r="A16861" t="s" s="3">
        <v>1188</v>
      </c>
      <c r="B16861" t="s" s="3">
        <v>43135</v>
      </c>
      <c r="C16861" s="4"/>
      <c r="D16861" s="4"/>
      <c r="E16861" t="s" s="3">
        <v>18</v>
      </c>
      <c r="F16861" t="s" s="3">
        <v>19</v>
      </c>
      <c r="G16861" t="s" s="3">
        <v>43136</v>
      </c>
      <c r="H16861" t="s" s="3">
        <v>9844</v>
      </c>
      <c r="I16861" t="str" s="4" cm="1">
        <f t="array" ref="I16861">SUBSTITUTE(G16861,".",":")</f>
        <v>05:01:2025 04:49:58</v>
      </c>
    </row>
    <row r="16862" ht="13.65" customHeight="1">
      <c r="A16862" t="s" s="3">
        <v>1188</v>
      </c>
      <c r="B16862" t="s" s="3">
        <v>43138</v>
      </c>
      <c r="C16862" s="4"/>
      <c r="D16862" s="4"/>
      <c r="E16862" t="s" s="3">
        <v>18</v>
      </c>
      <c r="F16862" t="s" s="3">
        <v>19</v>
      </c>
      <c r="G16862" t="s" s="3">
        <v>43139</v>
      </c>
      <c r="H16862" t="s" s="3">
        <v>9844</v>
      </c>
      <c r="I16862" t="str" s="4" cm="1">
        <f t="array" ref="I16862">SUBSTITUTE(G16862,".",":")</f>
        <v>05:01:2025 04:51:59</v>
      </c>
    </row>
    <row r="16863" ht="13.65" customHeight="1">
      <c r="A16863" t="s" s="3">
        <v>1188</v>
      </c>
      <c r="B16863" t="s" s="3">
        <v>43141</v>
      </c>
      <c r="C16863" s="4"/>
      <c r="D16863" s="4"/>
      <c r="E16863" t="s" s="3">
        <v>18</v>
      </c>
      <c r="F16863" t="s" s="3">
        <v>19</v>
      </c>
      <c r="G16863" t="s" s="3">
        <v>43142</v>
      </c>
      <c r="H16863" t="s" s="3">
        <v>9844</v>
      </c>
      <c r="I16863" t="str" s="4" cm="1">
        <f t="array" ref="I16863">SUBSTITUTE(G16863,".",":")</f>
        <v>05:01:2025 05:13:39</v>
      </c>
    </row>
    <row r="16864" ht="13.65" customHeight="1">
      <c r="A16864" t="s" s="3">
        <v>30052</v>
      </c>
      <c r="B16864" t="s" s="3">
        <v>43144</v>
      </c>
      <c r="C16864" s="4"/>
      <c r="D16864" s="4"/>
      <c r="E16864" t="s" s="3">
        <v>356</v>
      </c>
      <c r="F16864" t="s" s="3">
        <v>19</v>
      </c>
      <c r="G16864" t="s" s="3">
        <v>43145</v>
      </c>
      <c r="H16864" t="s" s="3">
        <v>18581</v>
      </c>
      <c r="I16864" t="str" s="4" cm="1">
        <f t="array" ref="I16864">SUBSTITUTE(G16864,".",":")</f>
        <v>04:29:2025 18:36:04</v>
      </c>
    </row>
    <row r="16865" ht="13.65" customHeight="1">
      <c r="A16865" t="s" s="3">
        <v>1065</v>
      </c>
      <c r="B16865" t="s" s="3">
        <v>43147</v>
      </c>
      <c r="C16865" s="4"/>
      <c r="D16865" s="4"/>
      <c r="E16865" t="s" s="3">
        <v>356</v>
      </c>
      <c r="F16865" t="s" s="3">
        <v>19</v>
      </c>
      <c r="G16865" t="s" s="3">
        <v>43148</v>
      </c>
      <c r="H16865" t="s" s="3">
        <v>31167</v>
      </c>
      <c r="I16865" t="str" s="4" cm="1">
        <f t="array" ref="I16865">SUBSTITUTE(G16865,".",":")</f>
        <v>04:25:2025 12:44:13</v>
      </c>
    </row>
    <row r="16866" ht="13.65" customHeight="1">
      <c r="A16866" t="s" s="3">
        <v>330</v>
      </c>
      <c r="B16866" t="s" s="3">
        <v>43150</v>
      </c>
      <c r="C16866" s="4"/>
      <c r="D16866" s="4"/>
      <c r="E16866" t="s" s="3">
        <v>18</v>
      </c>
      <c r="F16866" t="s" s="3">
        <v>19</v>
      </c>
      <c r="G16866" t="s" s="3">
        <v>43151</v>
      </c>
      <c r="H16866" t="s" s="3">
        <v>29225</v>
      </c>
      <c r="I16866" t="str" s="4" cm="1">
        <f t="array" ref="I16866">SUBSTITUTE(G16866,".",":")</f>
        <v>04:25:2025 13:56:40</v>
      </c>
    </row>
    <row r="16867" ht="13.65" customHeight="1">
      <c r="A16867" t="s" s="3">
        <v>6978</v>
      </c>
      <c r="B16867" t="s" s="3">
        <v>43153</v>
      </c>
      <c r="C16867" s="4"/>
      <c r="D16867" s="4"/>
      <c r="E16867" t="s" s="3">
        <v>6746</v>
      </c>
      <c r="F16867" t="s" s="3">
        <v>19</v>
      </c>
      <c r="G16867" t="s" s="3">
        <v>43154</v>
      </c>
      <c r="H16867" t="s" s="3">
        <v>17084</v>
      </c>
      <c r="I16867" t="str" s="4" cm="1">
        <f t="array" ref="I16867">SUBSTITUTE(G16867,".",":")</f>
        <v>04:25:2025 13:59:36</v>
      </c>
    </row>
    <row r="16868" ht="13.65" customHeight="1">
      <c r="A16868" t="s" s="3">
        <v>286</v>
      </c>
      <c r="B16868" t="s" s="3">
        <v>43156</v>
      </c>
      <c r="C16868" s="4"/>
      <c r="D16868" s="4"/>
      <c r="E16868" t="s" s="3">
        <v>6746</v>
      </c>
      <c r="F16868" t="s" s="3">
        <v>19</v>
      </c>
      <c r="G16868" t="s" s="3">
        <v>43157</v>
      </c>
      <c r="H16868" t="s" s="3">
        <v>1038</v>
      </c>
      <c r="I16868" t="str" s="4" cm="1">
        <f t="array" ref="I16868">SUBSTITUTE(G16868,".",":")</f>
        <v>04:28:2025 09:37:02</v>
      </c>
    </row>
    <row r="16869" ht="13.65" customHeight="1">
      <c r="A16869" t="s" s="3">
        <v>330</v>
      </c>
      <c r="B16869" t="s" s="3">
        <v>43159</v>
      </c>
      <c r="C16869" s="4"/>
      <c r="D16869" s="4"/>
      <c r="E16869" t="s" s="3">
        <v>356</v>
      </c>
      <c r="F16869" t="s" s="3">
        <v>19</v>
      </c>
      <c r="G16869" t="s" s="3">
        <v>43160</v>
      </c>
      <c r="H16869" t="s" s="3">
        <v>1123</v>
      </c>
      <c r="I16869" t="str" s="4" cm="1">
        <f t="array" ref="I16869">SUBSTITUTE(G16869,".",":")</f>
        <v>04:30:2025 13:03:47</v>
      </c>
    </row>
    <row r="16870" ht="13.65" customHeight="1">
      <c r="A16870" t="s" s="3">
        <v>333</v>
      </c>
      <c r="B16870" t="s" s="3">
        <v>43159</v>
      </c>
      <c r="C16870" s="4"/>
      <c r="D16870" s="4"/>
      <c r="E16870" t="s" s="3">
        <v>356</v>
      </c>
      <c r="F16870" t="s" s="3">
        <v>19</v>
      </c>
      <c r="G16870" t="s" s="3">
        <v>43162</v>
      </c>
      <c r="H16870" t="s" s="3">
        <v>1123</v>
      </c>
      <c r="I16870" t="str" s="4" cm="1">
        <f t="array" ref="I16870">SUBSTITUTE(G16870,".",":")</f>
        <v>04:30:2025 13:03:59</v>
      </c>
    </row>
    <row r="16871" ht="13.65" customHeight="1">
      <c r="A16871" t="s" s="3">
        <v>333</v>
      </c>
      <c r="B16871" t="s" s="3">
        <v>43164</v>
      </c>
      <c r="C16871" s="4"/>
      <c r="D16871" s="4"/>
      <c r="E16871" t="s" s="3">
        <v>356</v>
      </c>
      <c r="F16871" t="s" s="3">
        <v>19</v>
      </c>
      <c r="G16871" t="s" s="3">
        <v>43165</v>
      </c>
      <c r="H16871" t="s" s="3">
        <v>1123</v>
      </c>
      <c r="I16871" t="str" s="4" cm="1">
        <f t="array" ref="I16871">SUBSTITUTE(G16871,".",":")</f>
        <v>04:25:2025 15:39:36</v>
      </c>
    </row>
    <row r="16872" ht="13.65" customHeight="1">
      <c r="A16872" t="s" s="3">
        <v>42149</v>
      </c>
      <c r="B16872" t="s" s="3">
        <v>43167</v>
      </c>
      <c r="C16872" s="4"/>
      <c r="D16872" s="4"/>
      <c r="E16872" t="s" s="3">
        <v>356</v>
      </c>
      <c r="F16872" t="s" s="3">
        <v>6425</v>
      </c>
      <c r="G16872" s="4"/>
      <c r="H16872" t="s" s="3">
        <v>6299</v>
      </c>
      <c r="I16872" t="str" s="4" cm="1">
        <f t="array" ref="I16872">SUBSTITUTE(G16872,".",":")</f>
      </c>
    </row>
    <row r="16873" ht="13.65" customHeight="1">
      <c r="A16873" t="s" s="3">
        <v>38</v>
      </c>
      <c r="B16873" t="s" s="3">
        <v>43168</v>
      </c>
      <c r="C16873" s="4"/>
      <c r="D16873" s="4"/>
      <c r="E16873" t="s" s="3">
        <v>356</v>
      </c>
      <c r="F16873" t="s" s="3">
        <v>19</v>
      </c>
      <c r="G16873" t="s" s="3">
        <v>43169</v>
      </c>
      <c r="H16873" t="s" s="3">
        <v>1123</v>
      </c>
      <c r="I16873" t="str" s="4" cm="1">
        <f t="array" ref="I16873">SUBSTITUTE(G16873,".",":")</f>
        <v>04:30:2025 17:27:13</v>
      </c>
    </row>
    <row r="16874" ht="13.65" customHeight="1">
      <c r="A16874" t="s" s="3">
        <v>38</v>
      </c>
      <c r="B16874" t="s" s="3">
        <v>43171</v>
      </c>
      <c r="C16874" s="4"/>
      <c r="D16874" s="4"/>
      <c r="E16874" t="s" s="3">
        <v>356</v>
      </c>
      <c r="F16874" t="s" s="3">
        <v>19</v>
      </c>
      <c r="G16874" t="s" s="3">
        <v>43172</v>
      </c>
      <c r="H16874" t="s" s="3">
        <v>1123</v>
      </c>
      <c r="I16874" t="str" s="4" cm="1">
        <f t="array" ref="I16874">SUBSTITUTE(G16874,".",":")</f>
        <v>04:25:2025 15:03:09</v>
      </c>
    </row>
    <row r="16875" ht="13.65" customHeight="1">
      <c r="A16875" t="s" s="3">
        <v>8065</v>
      </c>
      <c r="B16875" t="s" s="3">
        <v>43174</v>
      </c>
      <c r="C16875" s="4"/>
      <c r="D16875" s="4"/>
      <c r="E16875" t="s" s="3">
        <v>18</v>
      </c>
      <c r="F16875" t="s" s="3">
        <v>6425</v>
      </c>
      <c r="G16875" s="4"/>
      <c r="H16875" t="s" s="3">
        <v>29305</v>
      </c>
      <c r="I16875" t="str" s="4" cm="1">
        <f t="array" ref="I16875">SUBSTITUTE(G16875,".",":")</f>
      </c>
    </row>
    <row r="16876" ht="13.65" customHeight="1">
      <c r="A16876" t="s" s="3">
        <v>8065</v>
      </c>
      <c r="B16876" t="s" s="3">
        <v>43175</v>
      </c>
      <c r="C16876" s="4"/>
      <c r="D16876" s="4"/>
      <c r="E16876" t="s" s="3">
        <v>18</v>
      </c>
      <c r="F16876" t="s" s="3">
        <v>6425</v>
      </c>
      <c r="G16876" s="4"/>
      <c r="H16876" t="s" s="3">
        <v>29305</v>
      </c>
      <c r="I16876" t="str" s="4" cm="1">
        <f t="array" ref="I16876">SUBSTITUTE(G16876,".",":")</f>
      </c>
    </row>
    <row r="16877" ht="13.65" customHeight="1">
      <c r="A16877" t="s" s="3">
        <v>8065</v>
      </c>
      <c r="B16877" t="s" s="3">
        <v>43176</v>
      </c>
      <c r="C16877" s="4"/>
      <c r="D16877" s="4"/>
      <c r="E16877" t="s" s="3">
        <v>18</v>
      </c>
      <c r="F16877" t="s" s="3">
        <v>6425</v>
      </c>
      <c r="G16877" s="4"/>
      <c r="H16877" t="s" s="3">
        <v>29305</v>
      </c>
      <c r="I16877" t="str" s="4" cm="1">
        <f t="array" ref="I16877">SUBSTITUTE(G16877,".",":")</f>
      </c>
    </row>
    <row r="16878" ht="13.65" customHeight="1">
      <c r="A16878" t="s" s="3">
        <v>8065</v>
      </c>
      <c r="B16878" t="s" s="3">
        <v>43177</v>
      </c>
      <c r="C16878" s="4"/>
      <c r="D16878" s="4"/>
      <c r="E16878" t="s" s="3">
        <v>18</v>
      </c>
      <c r="F16878" t="s" s="3">
        <v>6425</v>
      </c>
      <c r="G16878" s="4"/>
      <c r="H16878" t="s" s="3">
        <v>29305</v>
      </c>
      <c r="I16878" t="str" s="4" cm="1">
        <f t="array" ref="I16878">SUBSTITUTE(G16878,".",":")</f>
      </c>
    </row>
    <row r="16879" ht="13.65" customHeight="1">
      <c r="A16879" t="s" s="3">
        <v>8065</v>
      </c>
      <c r="B16879" t="s" s="3">
        <v>43178</v>
      </c>
      <c r="C16879" s="4"/>
      <c r="D16879" s="4"/>
      <c r="E16879" t="s" s="3">
        <v>18</v>
      </c>
      <c r="F16879" t="s" s="3">
        <v>6425</v>
      </c>
      <c r="G16879" s="4"/>
      <c r="H16879" t="s" s="3">
        <v>29305</v>
      </c>
      <c r="I16879" t="str" s="4" cm="1">
        <f t="array" ref="I16879">SUBSTITUTE(G16879,".",":")</f>
      </c>
    </row>
    <row r="16880" ht="13.65" customHeight="1">
      <c r="A16880" t="s" s="3">
        <v>8065</v>
      </c>
      <c r="B16880" t="s" s="3">
        <v>43179</v>
      </c>
      <c r="C16880" s="4"/>
      <c r="D16880" s="4"/>
      <c r="E16880" t="s" s="3">
        <v>18</v>
      </c>
      <c r="F16880" t="s" s="3">
        <v>6425</v>
      </c>
      <c r="G16880" s="4"/>
      <c r="H16880" t="s" s="3">
        <v>29305</v>
      </c>
      <c r="I16880" t="str" s="4" cm="1">
        <f t="array" ref="I16880">SUBSTITUTE(G16880,".",":")</f>
      </c>
    </row>
    <row r="16881" ht="13.65" customHeight="1">
      <c r="A16881" t="s" s="3">
        <v>8065</v>
      </c>
      <c r="B16881" t="s" s="3">
        <v>43180</v>
      </c>
      <c r="C16881" s="4"/>
      <c r="D16881" s="4"/>
      <c r="E16881" t="s" s="3">
        <v>18</v>
      </c>
      <c r="F16881" t="s" s="3">
        <v>6425</v>
      </c>
      <c r="G16881" s="4"/>
      <c r="H16881" t="s" s="3">
        <v>29305</v>
      </c>
      <c r="I16881" t="str" s="4" cm="1">
        <f t="array" ref="I16881">SUBSTITUTE(G16881,".",":")</f>
      </c>
    </row>
    <row r="16882" ht="13.65" customHeight="1">
      <c r="A16882" t="s" s="3">
        <v>8065</v>
      </c>
      <c r="B16882" t="s" s="3">
        <v>43181</v>
      </c>
      <c r="C16882" s="4"/>
      <c r="D16882" s="4"/>
      <c r="E16882" t="s" s="3">
        <v>18</v>
      </c>
      <c r="F16882" t="s" s="3">
        <v>6425</v>
      </c>
      <c r="G16882" s="4"/>
      <c r="H16882" t="s" s="3">
        <v>29305</v>
      </c>
      <c r="I16882" t="str" s="4" cm="1">
        <f t="array" ref="I16882">SUBSTITUTE(G16882,".",":")</f>
      </c>
    </row>
    <row r="16883" ht="13.65" customHeight="1">
      <c r="A16883" t="s" s="3">
        <v>30052</v>
      </c>
      <c r="B16883" t="s" s="3">
        <v>43182</v>
      </c>
      <c r="C16883" s="4"/>
      <c r="D16883" s="4"/>
      <c r="E16883" t="s" s="3">
        <v>18</v>
      </c>
      <c r="F16883" t="s" s="3">
        <v>19</v>
      </c>
      <c r="G16883" t="s" s="3">
        <v>43183</v>
      </c>
      <c r="H16883" t="s" s="3">
        <v>9844</v>
      </c>
      <c r="I16883" t="str" s="4" cm="1">
        <f t="array" ref="I16883">SUBSTITUTE(G16883,".",":")</f>
        <v>04:25:2025 17:15:36</v>
      </c>
    </row>
    <row r="16884" ht="13.65" customHeight="1">
      <c r="A16884" t="s" s="3">
        <v>8065</v>
      </c>
      <c r="B16884" t="s" s="3">
        <v>43185</v>
      </c>
      <c r="C16884" s="4"/>
      <c r="D16884" s="4"/>
      <c r="E16884" t="s" s="3">
        <v>18</v>
      </c>
      <c r="F16884" t="s" s="3">
        <v>6425</v>
      </c>
      <c r="G16884" s="4"/>
      <c r="H16884" t="s" s="3">
        <v>29305</v>
      </c>
      <c r="I16884" t="str" s="4" cm="1">
        <f t="array" ref="I16884">SUBSTITUTE(G16884,".",":")</f>
      </c>
    </row>
    <row r="16885" ht="13.65" customHeight="1">
      <c r="A16885" t="s" s="3">
        <v>30052</v>
      </c>
      <c r="B16885" t="s" s="3">
        <v>43186</v>
      </c>
      <c r="C16885" s="4"/>
      <c r="D16885" s="4"/>
      <c r="E16885" t="s" s="3">
        <v>18</v>
      </c>
      <c r="F16885" t="s" s="3">
        <v>19</v>
      </c>
      <c r="G16885" t="s" s="3">
        <v>43187</v>
      </c>
      <c r="H16885" t="s" s="3">
        <v>9844</v>
      </c>
      <c r="I16885" t="str" s="4" cm="1">
        <f t="array" ref="I16885">SUBSTITUTE(G16885,".",":")</f>
        <v>04:25:2025 17:17:47</v>
      </c>
    </row>
    <row r="16886" ht="13.65" customHeight="1">
      <c r="A16886" t="s" s="3">
        <v>8065</v>
      </c>
      <c r="B16886" t="s" s="3">
        <v>43189</v>
      </c>
      <c r="C16886" s="4"/>
      <c r="D16886" s="4"/>
      <c r="E16886" t="s" s="3">
        <v>18</v>
      </c>
      <c r="F16886" t="s" s="3">
        <v>6425</v>
      </c>
      <c r="G16886" s="4"/>
      <c r="H16886" t="s" s="3">
        <v>29305</v>
      </c>
      <c r="I16886" t="str" s="4" cm="1">
        <f t="array" ref="I16886">SUBSTITUTE(G16886,".",":")</f>
      </c>
    </row>
    <row r="16887" ht="13.65" customHeight="1">
      <c r="A16887" t="s" s="3">
        <v>8065</v>
      </c>
      <c r="B16887" t="s" s="3">
        <v>43190</v>
      </c>
      <c r="C16887" s="4"/>
      <c r="D16887" s="4"/>
      <c r="E16887" t="s" s="3">
        <v>18</v>
      </c>
      <c r="F16887" t="s" s="3">
        <v>6425</v>
      </c>
      <c r="G16887" s="4"/>
      <c r="H16887" t="s" s="3">
        <v>29305</v>
      </c>
      <c r="I16887" t="str" s="4" cm="1">
        <f t="array" ref="I16887">SUBSTITUTE(G16887,".",":")</f>
      </c>
    </row>
    <row r="16888" ht="13.65" customHeight="1">
      <c r="A16888" t="s" s="3">
        <v>30052</v>
      </c>
      <c r="B16888" t="s" s="3">
        <v>43191</v>
      </c>
      <c r="C16888" s="4"/>
      <c r="D16888" s="4"/>
      <c r="E16888" t="s" s="3">
        <v>18</v>
      </c>
      <c r="F16888" t="s" s="3">
        <v>19</v>
      </c>
      <c r="G16888" t="s" s="3">
        <v>43192</v>
      </c>
      <c r="H16888" t="s" s="3">
        <v>9844</v>
      </c>
      <c r="I16888" t="str" s="4" cm="1">
        <f t="array" ref="I16888">SUBSTITUTE(G16888,".",":")</f>
        <v>04:25:2025 17:18:59</v>
      </c>
    </row>
    <row r="16889" ht="13.65" customHeight="1">
      <c r="A16889" t="s" s="3">
        <v>30052</v>
      </c>
      <c r="B16889" t="s" s="3">
        <v>43194</v>
      </c>
      <c r="C16889" s="4"/>
      <c r="D16889" s="4"/>
      <c r="E16889" t="s" s="3">
        <v>18</v>
      </c>
      <c r="F16889" t="s" s="3">
        <v>19</v>
      </c>
      <c r="G16889" t="s" s="3">
        <v>43195</v>
      </c>
      <c r="H16889" t="s" s="3">
        <v>9844</v>
      </c>
      <c r="I16889" t="str" s="4" cm="1">
        <f t="array" ref="I16889">SUBSTITUTE(G16889,".",":")</f>
        <v>04:25:2025 17:21:52</v>
      </c>
    </row>
    <row r="16890" ht="13.65" customHeight="1">
      <c r="A16890" t="s" s="3">
        <v>30052</v>
      </c>
      <c r="B16890" t="s" s="3">
        <v>43197</v>
      </c>
      <c r="C16890" s="4"/>
      <c r="D16890" s="4"/>
      <c r="E16890" t="s" s="3">
        <v>18</v>
      </c>
      <c r="F16890" t="s" s="3">
        <v>19</v>
      </c>
      <c r="G16890" t="s" s="3">
        <v>43198</v>
      </c>
      <c r="H16890" t="s" s="3">
        <v>9844</v>
      </c>
      <c r="I16890" t="str" s="4" cm="1">
        <f t="array" ref="I16890">SUBSTITUTE(G16890,".",":")</f>
        <v>04:25:2025 17:28:14</v>
      </c>
    </row>
    <row r="16891" ht="13.65" customHeight="1">
      <c r="A16891" t="s" s="3">
        <v>30052</v>
      </c>
      <c r="B16891" t="s" s="3">
        <v>43200</v>
      </c>
      <c r="C16891" s="4"/>
      <c r="D16891" s="4"/>
      <c r="E16891" t="s" s="3">
        <v>18</v>
      </c>
      <c r="F16891" t="s" s="3">
        <v>19</v>
      </c>
      <c r="G16891" t="s" s="3">
        <v>43201</v>
      </c>
      <c r="H16891" t="s" s="3">
        <v>9844</v>
      </c>
      <c r="I16891" t="str" s="4" cm="1">
        <f t="array" ref="I16891">SUBSTITUTE(G16891,".",":")</f>
        <v>04:25:2025 17:31:36</v>
      </c>
    </row>
    <row r="16892" ht="13.65" customHeight="1">
      <c r="A16892" t="s" s="3">
        <v>30052</v>
      </c>
      <c r="B16892" t="s" s="3">
        <v>43203</v>
      </c>
      <c r="C16892" s="4"/>
      <c r="D16892" s="4"/>
      <c r="E16892" t="s" s="3">
        <v>18</v>
      </c>
      <c r="F16892" t="s" s="3">
        <v>19</v>
      </c>
      <c r="G16892" t="s" s="3">
        <v>43204</v>
      </c>
      <c r="H16892" t="s" s="3">
        <v>9844</v>
      </c>
      <c r="I16892" t="str" s="4" cm="1">
        <f t="array" ref="I16892">SUBSTITUTE(G16892,".",":")</f>
        <v>04:25:2025 17:37:01</v>
      </c>
    </row>
    <row r="16893" ht="13.65" customHeight="1">
      <c r="A16893" t="s" s="3">
        <v>1446</v>
      </c>
      <c r="B16893" t="s" s="3">
        <v>43206</v>
      </c>
      <c r="C16893" s="4"/>
      <c r="D16893" s="4"/>
      <c r="E16893" t="s" s="3">
        <v>18</v>
      </c>
      <c r="F16893" t="s" s="3">
        <v>19</v>
      </c>
      <c r="G16893" t="s" s="3">
        <v>43207</v>
      </c>
      <c r="H16893" t="s" s="3">
        <v>9844</v>
      </c>
      <c r="I16893" t="str" s="4" cm="1">
        <f t="array" ref="I16893">SUBSTITUTE(G16893,".",":")</f>
        <v>05:14:2025 14:58:17</v>
      </c>
    </row>
    <row r="16894" ht="13.65" customHeight="1">
      <c r="A16894" t="s" s="3">
        <v>1446</v>
      </c>
      <c r="B16894" t="s" s="3">
        <v>43209</v>
      </c>
      <c r="C16894" s="4"/>
      <c r="D16894" s="4"/>
      <c r="E16894" t="s" s="3">
        <v>18</v>
      </c>
      <c r="F16894" t="s" s="3">
        <v>19</v>
      </c>
      <c r="G16894" t="s" s="3">
        <v>43210</v>
      </c>
      <c r="H16894" t="s" s="3">
        <v>9844</v>
      </c>
      <c r="I16894" t="str" s="4" cm="1">
        <f t="array" ref="I16894">SUBSTITUTE(G16894,".",":")</f>
        <v>05:14:2025 15:03:28</v>
      </c>
    </row>
    <row r="16895" ht="13.65" customHeight="1">
      <c r="A16895" t="s" s="3">
        <v>36715</v>
      </c>
      <c r="B16895" t="s" s="3">
        <v>43212</v>
      </c>
      <c r="C16895" s="4"/>
      <c r="D16895" s="4"/>
      <c r="E16895" t="s" s="3">
        <v>18</v>
      </c>
      <c r="F16895" t="s" s="3">
        <v>19</v>
      </c>
      <c r="G16895" t="s" s="3">
        <v>43213</v>
      </c>
      <c r="H16895" t="s" s="3">
        <v>9844</v>
      </c>
      <c r="I16895" t="str" s="4" cm="1">
        <f t="array" ref="I16895">SUBSTITUTE(G16895,".",":")</f>
        <v>04:29:2025 00:26:11</v>
      </c>
    </row>
    <row r="16896" ht="13.65" customHeight="1">
      <c r="A16896" t="s" s="3">
        <v>36715</v>
      </c>
      <c r="B16896" t="s" s="3">
        <v>43215</v>
      </c>
      <c r="C16896" s="4"/>
      <c r="D16896" s="4"/>
      <c r="E16896" t="s" s="3">
        <v>18</v>
      </c>
      <c r="F16896" t="s" s="3">
        <v>19</v>
      </c>
      <c r="G16896" t="s" s="3">
        <v>43216</v>
      </c>
      <c r="H16896" t="s" s="3">
        <v>9844</v>
      </c>
      <c r="I16896" t="str" s="4" cm="1">
        <f t="array" ref="I16896">SUBSTITUTE(G16896,".",":")</f>
        <v>04:29:2025 00:26:37</v>
      </c>
    </row>
    <row r="16897" ht="13.65" customHeight="1">
      <c r="A16897" t="s" s="3">
        <v>5621</v>
      </c>
      <c r="B16897" t="s" s="3">
        <v>43218</v>
      </c>
      <c r="C16897" s="4"/>
      <c r="D16897" s="4"/>
      <c r="E16897" t="s" s="3">
        <v>18</v>
      </c>
      <c r="F16897" t="s" s="3">
        <v>19</v>
      </c>
      <c r="G16897" t="s" s="3">
        <v>43219</v>
      </c>
      <c r="H16897" t="s" s="3">
        <v>29305</v>
      </c>
      <c r="I16897" t="str" s="4" cm="1">
        <f t="array" ref="I16897">SUBSTITUTE(G16897,".",":")</f>
        <v>04:28:2025 10:43:41</v>
      </c>
    </row>
    <row r="16898" ht="13.65" customHeight="1">
      <c r="A16898" t="s" s="3">
        <v>74</v>
      </c>
      <c r="B16898" t="s" s="3">
        <v>43221</v>
      </c>
      <c r="C16898" s="4"/>
      <c r="D16898" s="4"/>
      <c r="E16898" t="s" s="3">
        <v>18</v>
      </c>
      <c r="F16898" t="s" s="3">
        <v>19</v>
      </c>
      <c r="G16898" t="s" s="3">
        <v>43222</v>
      </c>
      <c r="H16898" t="s" s="3">
        <v>29305</v>
      </c>
      <c r="I16898" t="str" s="4" cm="1">
        <f t="array" ref="I16898">SUBSTITUTE(G16898,".",":")</f>
        <v>04:29:2025 12:31:48</v>
      </c>
    </row>
    <row r="16899" ht="13.65" customHeight="1">
      <c r="A16899" t="s" s="3">
        <v>8180</v>
      </c>
      <c r="B16899" t="s" s="3">
        <v>43224</v>
      </c>
      <c r="C16899" s="4"/>
      <c r="D16899" s="4"/>
      <c r="E16899" t="s" s="3">
        <v>18</v>
      </c>
      <c r="F16899" t="s" s="3">
        <v>19</v>
      </c>
      <c r="G16899" t="s" s="3">
        <v>43085</v>
      </c>
      <c r="H16899" t="s" s="3">
        <v>29305</v>
      </c>
      <c r="I16899" t="str" s="4" cm="1">
        <f t="array" ref="I16899">SUBSTITUTE(G16899,".",":")</f>
        <v>05:16:2025 16:26:54</v>
      </c>
    </row>
    <row r="16900" ht="13.65" customHeight="1">
      <c r="A16900" t="s" s="3">
        <v>36715</v>
      </c>
      <c r="B16900" t="s" s="3">
        <v>43225</v>
      </c>
      <c r="C16900" s="4"/>
      <c r="D16900" s="4"/>
      <c r="E16900" t="s" s="3">
        <v>18</v>
      </c>
      <c r="F16900" t="s" s="3">
        <v>19</v>
      </c>
      <c r="G16900" t="s" s="3">
        <v>43226</v>
      </c>
      <c r="H16900" t="s" s="3">
        <v>9844</v>
      </c>
      <c r="I16900" t="str" s="4" cm="1">
        <f t="array" ref="I16900">SUBSTITUTE(G16900,".",":")</f>
        <v>04:29:2025 00:28:03</v>
      </c>
    </row>
    <row r="16901" ht="13.65" customHeight="1">
      <c r="A16901" t="s" s="3">
        <v>2122</v>
      </c>
      <c r="B16901" t="s" s="3">
        <v>43228</v>
      </c>
      <c r="C16901" s="4"/>
      <c r="D16901" s="4"/>
      <c r="E16901" t="s" s="3">
        <v>18</v>
      </c>
      <c r="F16901" t="s" s="3">
        <v>24</v>
      </c>
      <c r="G16901" s="4"/>
      <c r="H16901" t="s" s="3">
        <v>29305</v>
      </c>
      <c r="I16901" t="str" s="4" cm="1">
        <f t="array" ref="I16901">SUBSTITUTE(G16901,".",":")</f>
      </c>
    </row>
    <row r="16902" ht="13.65" customHeight="1">
      <c r="A16902" t="s" s="3">
        <v>2122</v>
      </c>
      <c r="B16902" t="s" s="3">
        <v>43229</v>
      </c>
      <c r="C16902" s="4"/>
      <c r="D16902" s="4"/>
      <c r="E16902" t="s" s="3">
        <v>6746</v>
      </c>
      <c r="F16902" t="s" s="3">
        <v>19</v>
      </c>
      <c r="G16902" t="s" s="3">
        <v>43230</v>
      </c>
      <c r="H16902" t="s" s="3">
        <v>33316</v>
      </c>
      <c r="I16902" t="str" s="4" cm="1">
        <f t="array" ref="I16902">SUBSTITUTE(G16902,".",":")</f>
        <v>04:25:2025 18:09:59</v>
      </c>
    </row>
    <row r="16903" ht="13.65" customHeight="1">
      <c r="A16903" t="s" s="3">
        <v>2122</v>
      </c>
      <c r="B16903" t="s" s="3">
        <v>43232</v>
      </c>
      <c r="C16903" s="4"/>
      <c r="D16903" s="4"/>
      <c r="E16903" t="s" s="3">
        <v>6746</v>
      </c>
      <c r="F16903" t="s" s="3">
        <v>19</v>
      </c>
      <c r="G16903" t="s" s="3">
        <v>43230</v>
      </c>
      <c r="H16903" t="s" s="3">
        <v>33316</v>
      </c>
      <c r="I16903" t="str" s="4" cm="1">
        <f t="array" ref="I16903">SUBSTITUTE(G16903,".",":")</f>
        <v>04:25:2025 18:09:59</v>
      </c>
    </row>
    <row r="16904" ht="13.65" customHeight="1">
      <c r="A16904" t="s" s="3">
        <v>2122</v>
      </c>
      <c r="B16904" t="s" s="3">
        <v>43233</v>
      </c>
      <c r="C16904" s="4"/>
      <c r="D16904" s="4"/>
      <c r="E16904" t="s" s="3">
        <v>6746</v>
      </c>
      <c r="F16904" t="s" s="3">
        <v>19</v>
      </c>
      <c r="G16904" t="s" s="3">
        <v>43230</v>
      </c>
      <c r="H16904" t="s" s="3">
        <v>33316</v>
      </c>
      <c r="I16904" t="str" s="4" cm="1">
        <f t="array" ref="I16904">SUBSTITUTE(G16904,".",":")</f>
        <v>04:25:2025 18:09:59</v>
      </c>
    </row>
    <row r="16905" ht="13.65" customHeight="1">
      <c r="A16905" t="s" s="3">
        <v>2122</v>
      </c>
      <c r="B16905" t="s" s="3">
        <v>43234</v>
      </c>
      <c r="C16905" s="4"/>
      <c r="D16905" s="4"/>
      <c r="E16905" t="s" s="3">
        <v>6746</v>
      </c>
      <c r="F16905" t="s" s="3">
        <v>19</v>
      </c>
      <c r="G16905" t="s" s="3">
        <v>43235</v>
      </c>
      <c r="H16905" t="s" s="3">
        <v>33316</v>
      </c>
      <c r="I16905" t="str" s="4" cm="1">
        <f t="array" ref="I16905">SUBSTITUTE(G16905,".",":")</f>
        <v>04:25:2025 18:09:58</v>
      </c>
    </row>
    <row r="16906" ht="13.65" customHeight="1">
      <c r="A16906" t="s" s="3">
        <v>2122</v>
      </c>
      <c r="B16906" t="s" s="3">
        <v>43237</v>
      </c>
      <c r="C16906" s="4"/>
      <c r="D16906" s="4"/>
      <c r="E16906" t="s" s="3">
        <v>6746</v>
      </c>
      <c r="F16906" t="s" s="3">
        <v>19</v>
      </c>
      <c r="G16906" t="s" s="3">
        <v>43235</v>
      </c>
      <c r="H16906" t="s" s="3">
        <v>33316</v>
      </c>
      <c r="I16906" t="str" s="4" cm="1">
        <f t="array" ref="I16906">SUBSTITUTE(G16906,".",":")</f>
        <v>04:25:2025 18:09:58</v>
      </c>
    </row>
    <row r="16907" ht="13.65" customHeight="1">
      <c r="A16907" t="s" s="3">
        <v>2122</v>
      </c>
      <c r="B16907" t="s" s="3">
        <v>43238</v>
      </c>
      <c r="C16907" s="4"/>
      <c r="D16907" s="4"/>
      <c r="E16907" t="s" s="3">
        <v>6746</v>
      </c>
      <c r="F16907" t="s" s="3">
        <v>19</v>
      </c>
      <c r="G16907" t="s" s="3">
        <v>43235</v>
      </c>
      <c r="H16907" t="s" s="3">
        <v>33316</v>
      </c>
      <c r="I16907" t="str" s="4" cm="1">
        <f t="array" ref="I16907">SUBSTITUTE(G16907,".",":")</f>
        <v>04:25:2025 18:09:58</v>
      </c>
    </row>
    <row r="16908" ht="13.65" customHeight="1">
      <c r="A16908" t="s" s="3">
        <v>2122</v>
      </c>
      <c r="B16908" t="s" s="3">
        <v>43239</v>
      </c>
      <c r="C16908" s="4"/>
      <c r="D16908" s="4"/>
      <c r="E16908" t="s" s="3">
        <v>6746</v>
      </c>
      <c r="F16908" t="s" s="3">
        <v>19</v>
      </c>
      <c r="G16908" t="s" s="3">
        <v>43235</v>
      </c>
      <c r="H16908" t="s" s="3">
        <v>33316</v>
      </c>
      <c r="I16908" t="str" s="4" cm="1">
        <f t="array" ref="I16908">SUBSTITUTE(G16908,".",":")</f>
        <v>04:25:2025 18:09:58</v>
      </c>
    </row>
    <row r="16909" ht="13.65" customHeight="1">
      <c r="A16909" t="s" s="3">
        <v>2122</v>
      </c>
      <c r="B16909" t="s" s="3">
        <v>43240</v>
      </c>
      <c r="C16909" s="4"/>
      <c r="D16909" s="4"/>
      <c r="E16909" t="s" s="3">
        <v>6746</v>
      </c>
      <c r="F16909" t="s" s="3">
        <v>19</v>
      </c>
      <c r="G16909" t="s" s="3">
        <v>43235</v>
      </c>
      <c r="H16909" t="s" s="3">
        <v>33316</v>
      </c>
      <c r="I16909" t="str" s="4" cm="1">
        <f t="array" ref="I16909">SUBSTITUTE(G16909,".",":")</f>
        <v>04:25:2025 18:09:58</v>
      </c>
    </row>
    <row r="16910" ht="13.65" customHeight="1">
      <c r="A16910" t="s" s="3">
        <v>2122</v>
      </c>
      <c r="B16910" t="s" s="3">
        <v>43241</v>
      </c>
      <c r="C16910" s="4"/>
      <c r="D16910" s="4"/>
      <c r="E16910" t="s" s="3">
        <v>6746</v>
      </c>
      <c r="F16910" t="s" s="3">
        <v>19</v>
      </c>
      <c r="G16910" t="s" s="3">
        <v>43242</v>
      </c>
      <c r="H16910" t="s" s="3">
        <v>33316</v>
      </c>
      <c r="I16910" t="str" s="4" cm="1">
        <f t="array" ref="I16910">SUBSTITUTE(G16910,".",":")</f>
        <v>04:25:2025 18:09:57</v>
      </c>
    </row>
    <row r="16911" ht="13.65" customHeight="1">
      <c r="A16911" t="s" s="3">
        <v>2122</v>
      </c>
      <c r="B16911" t="s" s="3">
        <v>43244</v>
      </c>
      <c r="C16911" s="4"/>
      <c r="D16911" s="4"/>
      <c r="E16911" t="s" s="3">
        <v>6746</v>
      </c>
      <c r="F16911" t="s" s="3">
        <v>19</v>
      </c>
      <c r="G16911" t="s" s="3">
        <v>43242</v>
      </c>
      <c r="H16911" t="s" s="3">
        <v>33316</v>
      </c>
      <c r="I16911" t="str" s="4" cm="1">
        <f t="array" ref="I16911">SUBSTITUTE(G16911,".",":")</f>
        <v>04:25:2025 18:09:57</v>
      </c>
    </row>
    <row r="16912" ht="13.65" customHeight="1">
      <c r="A16912" t="s" s="3">
        <v>2122</v>
      </c>
      <c r="B16912" t="s" s="3">
        <v>43245</v>
      </c>
      <c r="C16912" s="4"/>
      <c r="D16912" s="4"/>
      <c r="E16912" t="s" s="3">
        <v>6746</v>
      </c>
      <c r="F16912" t="s" s="3">
        <v>19</v>
      </c>
      <c r="G16912" t="s" s="3">
        <v>43246</v>
      </c>
      <c r="H16912" t="s" s="3">
        <v>33316</v>
      </c>
      <c r="I16912" t="str" s="4" cm="1">
        <f t="array" ref="I16912">SUBSTITUTE(G16912,".",":")</f>
        <v>04:25:2025 18:09:56</v>
      </c>
    </row>
    <row r="16913" ht="13.65" customHeight="1">
      <c r="A16913" t="s" s="3">
        <v>2122</v>
      </c>
      <c r="B16913" t="s" s="3">
        <v>43248</v>
      </c>
      <c r="C16913" s="4"/>
      <c r="D16913" s="4"/>
      <c r="E16913" t="s" s="3">
        <v>6746</v>
      </c>
      <c r="F16913" t="s" s="3">
        <v>24</v>
      </c>
      <c r="G16913" s="4"/>
      <c r="H16913" t="s" s="3">
        <v>33316</v>
      </c>
      <c r="I16913" t="str" s="4" cm="1">
        <f t="array" ref="I16913">SUBSTITUTE(G16913,".",":")</f>
      </c>
    </row>
    <row r="16914" ht="13.65" customHeight="1">
      <c r="A16914" t="s" s="3">
        <v>22419</v>
      </c>
      <c r="B16914" t="s" s="3">
        <v>43249</v>
      </c>
      <c r="C16914" s="4"/>
      <c r="D16914" s="4"/>
      <c r="E16914" t="s" s="3">
        <v>356</v>
      </c>
      <c r="F16914" t="s" s="3">
        <v>19</v>
      </c>
      <c r="G16914" t="s" s="3">
        <v>43250</v>
      </c>
      <c r="H16914" t="s" s="3">
        <v>18581</v>
      </c>
      <c r="I16914" t="str" s="4" cm="1">
        <f t="array" ref="I16914">SUBSTITUTE(G16914,".",":")</f>
        <v>04:28:2025 10:31:27</v>
      </c>
    </row>
    <row r="16915" ht="13.65" customHeight="1">
      <c r="A16915" t="s" s="3">
        <v>1446</v>
      </c>
      <c r="B16915" t="s" s="3">
        <v>43252</v>
      </c>
      <c r="C16915" s="4"/>
      <c r="D16915" s="4"/>
      <c r="E16915" t="s" s="3">
        <v>6746</v>
      </c>
      <c r="F16915" t="s" s="3">
        <v>19</v>
      </c>
      <c r="G16915" t="s" s="3">
        <v>43253</v>
      </c>
      <c r="H16915" t="s" s="3">
        <v>22970</v>
      </c>
      <c r="I16915" t="str" s="4" cm="1">
        <f t="array" ref="I16915">SUBSTITUTE(G16915,".",":")</f>
        <v>05:02:2025 18:38:17</v>
      </c>
    </row>
    <row r="16916" ht="13.65" customHeight="1">
      <c r="A16916" t="s" s="3">
        <v>6978</v>
      </c>
      <c r="B16916" t="s" s="3">
        <v>43255</v>
      </c>
      <c r="C16916" s="4"/>
      <c r="D16916" s="4"/>
      <c r="E16916" t="s" s="3">
        <v>18</v>
      </c>
      <c r="F16916" t="s" s="3">
        <v>19</v>
      </c>
      <c r="G16916" t="s" s="3">
        <v>43256</v>
      </c>
      <c r="H16916" t="s" s="3">
        <v>9844</v>
      </c>
      <c r="I16916" t="str" s="4" cm="1">
        <f t="array" ref="I16916">SUBSTITUTE(G16916,".",":")</f>
        <v>04:29:2025 13:38:14</v>
      </c>
    </row>
    <row r="16917" ht="13.65" customHeight="1">
      <c r="A16917" t="s" s="3">
        <v>1188</v>
      </c>
      <c r="B16917" t="s" s="3">
        <v>43258</v>
      </c>
      <c r="C16917" s="4"/>
      <c r="D16917" s="4"/>
      <c r="E16917" t="s" s="3">
        <v>18</v>
      </c>
      <c r="F16917" t="s" s="3">
        <v>19</v>
      </c>
      <c r="G16917" t="s" s="3">
        <v>43259</v>
      </c>
      <c r="H16917" t="s" s="3">
        <v>29305</v>
      </c>
      <c r="I16917" t="str" s="4" cm="1">
        <f t="array" ref="I16917">SUBSTITUTE(G16917,".",":")</f>
        <v>05:01:2025 05:12:31</v>
      </c>
    </row>
    <row r="16918" ht="13.65" customHeight="1">
      <c r="A16918" t="s" s="3">
        <v>1188</v>
      </c>
      <c r="B16918" t="s" s="3">
        <v>43261</v>
      </c>
      <c r="C16918" s="4"/>
      <c r="D16918" s="4"/>
      <c r="E16918" t="s" s="3">
        <v>18</v>
      </c>
      <c r="F16918" t="s" s="3">
        <v>19</v>
      </c>
      <c r="G16918" t="s" s="3">
        <v>43262</v>
      </c>
      <c r="H16918" t="s" s="3">
        <v>29305</v>
      </c>
      <c r="I16918" t="str" s="4" cm="1">
        <f t="array" ref="I16918">SUBSTITUTE(G16918,".",":")</f>
        <v>05:01:2025 05:16:13</v>
      </c>
    </row>
    <row r="16919" ht="13.65" customHeight="1">
      <c r="A16919" t="s" s="3">
        <v>330</v>
      </c>
      <c r="B16919" t="s" s="3">
        <v>43264</v>
      </c>
      <c r="C16919" s="4"/>
      <c r="D16919" s="4"/>
      <c r="E16919" t="s" s="3">
        <v>18</v>
      </c>
      <c r="F16919" t="s" s="3">
        <v>19</v>
      </c>
      <c r="G16919" t="s" s="3">
        <v>43265</v>
      </c>
      <c r="H16919" t="s" s="3">
        <v>9844</v>
      </c>
      <c r="I16919" t="str" s="4" cm="1">
        <f t="array" ref="I16919">SUBSTITUTE(G16919,".",":")</f>
        <v>04:29:2025 01:48:45</v>
      </c>
    </row>
    <row r="16920" ht="13.65" customHeight="1">
      <c r="A16920" t="s" s="3">
        <v>333</v>
      </c>
      <c r="B16920" t="s" s="3">
        <v>43267</v>
      </c>
      <c r="C16920" s="4"/>
      <c r="D16920" s="4"/>
      <c r="E16920" t="s" s="3">
        <v>18</v>
      </c>
      <c r="F16920" t="s" s="3">
        <v>19</v>
      </c>
      <c r="G16920" t="s" s="3">
        <v>43268</v>
      </c>
      <c r="H16920" t="s" s="3">
        <v>9844</v>
      </c>
      <c r="I16920" t="str" s="4" cm="1">
        <f t="array" ref="I16920">SUBSTITUTE(G16920,".",":")</f>
        <v>04:29:2025 00:57:22</v>
      </c>
    </row>
    <row r="16921" ht="13.65" customHeight="1">
      <c r="A16921" t="s" s="3">
        <v>1188</v>
      </c>
      <c r="B16921" t="s" s="3">
        <v>43270</v>
      </c>
      <c r="C16921" s="4"/>
      <c r="D16921" s="4"/>
      <c r="E16921" t="s" s="3">
        <v>18</v>
      </c>
      <c r="F16921" t="s" s="3">
        <v>19</v>
      </c>
      <c r="G16921" t="s" s="3">
        <v>43271</v>
      </c>
      <c r="H16921" t="s" s="3">
        <v>29305</v>
      </c>
      <c r="I16921" t="str" s="4" cm="1">
        <f t="array" ref="I16921">SUBSTITUTE(G16921,".",":")</f>
        <v>05:01:2025 05:14:53</v>
      </c>
    </row>
    <row r="16922" ht="13.65" customHeight="1">
      <c r="A16922" t="s" s="3">
        <v>1188</v>
      </c>
      <c r="B16922" t="s" s="3">
        <v>43273</v>
      </c>
      <c r="C16922" s="4"/>
      <c r="D16922" s="4"/>
      <c r="E16922" t="s" s="3">
        <v>18</v>
      </c>
      <c r="F16922" t="s" s="3">
        <v>19</v>
      </c>
      <c r="G16922" t="s" s="3">
        <v>43274</v>
      </c>
      <c r="H16922" t="s" s="3">
        <v>29305</v>
      </c>
      <c r="I16922" t="str" s="4" cm="1">
        <f t="array" ref="I16922">SUBSTITUTE(G16922,".",":")</f>
        <v>05:01:2025 04:53:53</v>
      </c>
    </row>
    <row r="16923" ht="13.65" customHeight="1">
      <c r="A16923" t="s" s="3">
        <v>1188</v>
      </c>
      <c r="B16923" t="s" s="3">
        <v>43276</v>
      </c>
      <c r="C16923" s="4"/>
      <c r="D16923" s="4"/>
      <c r="E16923" t="s" s="3">
        <v>18</v>
      </c>
      <c r="F16923" t="s" s="3">
        <v>19</v>
      </c>
      <c r="G16923" t="s" s="3">
        <v>43277</v>
      </c>
      <c r="H16923" t="s" s="3">
        <v>29305</v>
      </c>
      <c r="I16923" t="str" s="4" cm="1">
        <f t="array" ref="I16923">SUBSTITUTE(G16923,".",":")</f>
        <v>05:01:2025 04:54:59</v>
      </c>
    </row>
    <row r="16924" ht="13.65" customHeight="1">
      <c r="A16924" t="s" s="3">
        <v>333</v>
      </c>
      <c r="B16924" t="s" s="3">
        <v>43279</v>
      </c>
      <c r="C16924" s="4"/>
      <c r="D16924" s="4"/>
      <c r="E16924" t="s" s="3">
        <v>18</v>
      </c>
      <c r="F16924" t="s" s="3">
        <v>19</v>
      </c>
      <c r="G16924" t="s" s="3">
        <v>43280</v>
      </c>
      <c r="H16924" t="s" s="3">
        <v>9844</v>
      </c>
      <c r="I16924" t="str" s="4" cm="1">
        <f t="array" ref="I16924">SUBSTITUTE(G16924,".",":")</f>
        <v>04:29:2025 01:00:52</v>
      </c>
    </row>
    <row r="16925" ht="13.65" customHeight="1">
      <c r="A16925" t="s" s="3">
        <v>1188</v>
      </c>
      <c r="B16925" t="s" s="3">
        <v>43282</v>
      </c>
      <c r="C16925" s="4"/>
      <c r="D16925" s="4"/>
      <c r="E16925" t="s" s="3">
        <v>18</v>
      </c>
      <c r="F16925" t="s" s="3">
        <v>19</v>
      </c>
      <c r="G16925" t="s" s="3">
        <v>43283</v>
      </c>
      <c r="H16925" t="s" s="3">
        <v>29305</v>
      </c>
      <c r="I16925" t="str" s="4" cm="1">
        <f t="array" ref="I16925">SUBSTITUTE(G16925,".",":")</f>
        <v>05:01:2025 04:56:04</v>
      </c>
    </row>
    <row r="16926" ht="13.65" customHeight="1">
      <c r="A16926" t="s" s="3">
        <v>34414</v>
      </c>
      <c r="B16926" t="s" s="3">
        <v>43285</v>
      </c>
      <c r="C16926" s="4"/>
      <c r="D16926" s="4"/>
      <c r="E16926" t="s" s="3">
        <v>356</v>
      </c>
      <c r="F16926" t="s" s="3">
        <v>19</v>
      </c>
      <c r="G16926" t="s" s="3">
        <v>43286</v>
      </c>
      <c r="H16926" t="s" s="3">
        <v>1038</v>
      </c>
      <c r="I16926" t="str" s="4" cm="1">
        <f t="array" ref="I16926">SUBSTITUTE(G16926,".",":")</f>
        <v>04:28:2025 13:37:21</v>
      </c>
    </row>
    <row r="16927" ht="13.65" customHeight="1">
      <c r="A16927" t="s" s="3">
        <v>333</v>
      </c>
      <c r="B16927" t="s" s="3">
        <v>43288</v>
      </c>
      <c r="C16927" s="4"/>
      <c r="D16927" s="4"/>
      <c r="E16927" t="s" s="3">
        <v>18</v>
      </c>
      <c r="F16927" t="s" s="3">
        <v>19</v>
      </c>
      <c r="G16927" t="s" s="3">
        <v>43289</v>
      </c>
      <c r="H16927" t="s" s="3">
        <v>9844</v>
      </c>
      <c r="I16927" t="str" s="4" cm="1">
        <f t="array" ref="I16927">SUBSTITUTE(G16927,".",":")</f>
        <v>04:29:2025 01:02:27</v>
      </c>
    </row>
    <row r="16928" ht="13.65" customHeight="1">
      <c r="A16928" t="s" s="3">
        <v>34414</v>
      </c>
      <c r="B16928" t="s" s="3">
        <v>43291</v>
      </c>
      <c r="C16928" s="4"/>
      <c r="D16928" s="4"/>
      <c r="E16928" t="s" s="3">
        <v>18</v>
      </c>
      <c r="F16928" t="s" s="3">
        <v>24</v>
      </c>
      <c r="G16928" s="4"/>
      <c r="H16928" t="s" s="3">
        <v>14</v>
      </c>
      <c r="I16928" t="str" s="4" cm="1">
        <f t="array" ref="I16928">SUBSTITUTE(G16928,".",":")</f>
      </c>
    </row>
    <row r="16929" ht="13.65" customHeight="1">
      <c r="A16929" t="s" s="3">
        <v>1188</v>
      </c>
      <c r="B16929" t="s" s="3">
        <v>43292</v>
      </c>
      <c r="C16929" s="4"/>
      <c r="D16929" s="4"/>
      <c r="E16929" t="s" s="3">
        <v>18</v>
      </c>
      <c r="F16929" t="s" s="3">
        <v>19</v>
      </c>
      <c r="G16929" t="s" s="3">
        <v>43293</v>
      </c>
      <c r="H16929" t="s" s="3">
        <v>29305</v>
      </c>
      <c r="I16929" t="str" s="4" cm="1">
        <f t="array" ref="I16929">SUBSTITUTE(G16929,".",":")</f>
        <v>05:01:2025 04:56:56</v>
      </c>
    </row>
    <row r="16930" ht="13.65" customHeight="1">
      <c r="A16930" t="s" s="3">
        <v>333</v>
      </c>
      <c r="B16930" t="s" s="3">
        <v>43295</v>
      </c>
      <c r="C16930" s="4"/>
      <c r="D16930" s="4"/>
      <c r="E16930" t="s" s="3">
        <v>18</v>
      </c>
      <c r="F16930" t="s" s="3">
        <v>19</v>
      </c>
      <c r="G16930" t="s" s="3">
        <v>43296</v>
      </c>
      <c r="H16930" t="s" s="3">
        <v>9844</v>
      </c>
      <c r="I16930" t="str" s="4" cm="1">
        <f t="array" ref="I16930">SUBSTITUTE(G16930,".",":")</f>
        <v>04:29:2025 01:06:01</v>
      </c>
    </row>
    <row r="16931" ht="13.65" customHeight="1">
      <c r="A16931" t="s" s="3">
        <v>333</v>
      </c>
      <c r="B16931" t="s" s="3">
        <v>43298</v>
      </c>
      <c r="C16931" s="4"/>
      <c r="D16931" s="4"/>
      <c r="E16931" t="s" s="3">
        <v>18</v>
      </c>
      <c r="F16931" t="s" s="3">
        <v>19</v>
      </c>
      <c r="G16931" t="s" s="3">
        <v>43299</v>
      </c>
      <c r="H16931" t="s" s="3">
        <v>9844</v>
      </c>
      <c r="I16931" t="str" s="4" cm="1">
        <f t="array" ref="I16931">SUBSTITUTE(G16931,".",":")</f>
        <v>04:29:2025 01:08:47</v>
      </c>
    </row>
    <row r="16932" ht="13.65" customHeight="1">
      <c r="A16932" t="s" s="3">
        <v>22419</v>
      </c>
      <c r="B16932" t="s" s="3">
        <v>43301</v>
      </c>
      <c r="C16932" s="4"/>
      <c r="D16932" s="4"/>
      <c r="E16932" t="s" s="3">
        <v>356</v>
      </c>
      <c r="F16932" t="s" s="3">
        <v>19</v>
      </c>
      <c r="G16932" t="s" s="3">
        <v>43302</v>
      </c>
      <c r="H16932" t="s" s="3">
        <v>31167</v>
      </c>
      <c r="I16932" t="str" s="4" cm="1">
        <f t="array" ref="I16932">SUBSTITUTE(G16932,".",":")</f>
        <v>04:28:2025 13:56:54</v>
      </c>
    </row>
    <row r="16933" ht="13.65" customHeight="1">
      <c r="A16933" t="s" s="3">
        <v>6978</v>
      </c>
      <c r="B16933" t="s" s="3">
        <v>43304</v>
      </c>
      <c r="C16933" s="4"/>
      <c r="D16933" s="4"/>
      <c r="E16933" t="s" s="3">
        <v>6746</v>
      </c>
      <c r="F16933" t="s" s="3">
        <v>19</v>
      </c>
      <c r="G16933" t="s" s="3">
        <v>43305</v>
      </c>
      <c r="H16933" t="s" s="3">
        <v>17084</v>
      </c>
      <c r="I16933" t="str" s="4" cm="1">
        <f t="array" ref="I16933">SUBSTITUTE(G16933,".",":")</f>
        <v>05:06:2025 17:37:29</v>
      </c>
    </row>
    <row r="16934" ht="13.65" customHeight="1">
      <c r="A16934" t="s" s="3">
        <v>29659</v>
      </c>
      <c r="B16934" t="s" s="3">
        <v>43307</v>
      </c>
      <c r="C16934" s="4"/>
      <c r="D16934" s="4"/>
      <c r="E16934" t="s" s="3">
        <v>6746</v>
      </c>
      <c r="F16934" t="s" s="3">
        <v>19</v>
      </c>
      <c r="G16934" t="s" s="3">
        <v>43308</v>
      </c>
      <c r="H16934" t="s" s="3">
        <v>1038</v>
      </c>
      <c r="I16934" t="str" s="4" cm="1">
        <f t="array" ref="I16934">SUBSTITUTE(G16934,".",":")</f>
        <v>04:29:2025 10:49:37</v>
      </c>
    </row>
    <row r="16935" ht="13.65" customHeight="1">
      <c r="A16935" t="s" s="3">
        <v>15863</v>
      </c>
      <c r="B16935" t="s" s="3">
        <v>43310</v>
      </c>
      <c r="C16935" s="4"/>
      <c r="D16935" s="4"/>
      <c r="E16935" t="s" s="3">
        <v>6746</v>
      </c>
      <c r="F16935" t="s" s="3">
        <v>24</v>
      </c>
      <c r="G16935" s="4"/>
      <c r="H16935" t="s" s="3">
        <v>37752</v>
      </c>
      <c r="I16935" t="str" s="4" cm="1">
        <f t="array" ref="I16935">SUBSTITUTE(G16935,".",":")</f>
      </c>
    </row>
    <row r="16936" ht="13.65" customHeight="1">
      <c r="A16936" t="s" s="3">
        <v>333</v>
      </c>
      <c r="B16936" t="s" s="3">
        <v>43311</v>
      </c>
      <c r="C16936" s="4"/>
      <c r="D16936" s="4"/>
      <c r="E16936" t="s" s="3">
        <v>356</v>
      </c>
      <c r="F16936" t="s" s="3">
        <v>19</v>
      </c>
      <c r="G16936" t="s" s="3">
        <v>43312</v>
      </c>
      <c r="H16936" t="s" s="3">
        <v>1123</v>
      </c>
      <c r="I16936" t="str" s="4" cm="1">
        <f t="array" ref="I16936">SUBSTITUTE(G16936,".",":")</f>
        <v>04:29:2025 11:29:46</v>
      </c>
    </row>
    <row r="16937" ht="13.65" customHeight="1">
      <c r="A16937" t="s" s="3">
        <v>15616</v>
      </c>
      <c r="B16937" t="s" s="3">
        <v>43314</v>
      </c>
      <c r="C16937" s="4"/>
      <c r="D16937" s="4"/>
      <c r="E16937" t="s" s="3">
        <v>356</v>
      </c>
      <c r="F16937" t="s" s="3">
        <v>19</v>
      </c>
      <c r="G16937" t="s" s="3">
        <v>43315</v>
      </c>
      <c r="H16937" t="s" s="3">
        <v>1123</v>
      </c>
      <c r="I16937" t="str" s="4" cm="1">
        <f t="array" ref="I16937">SUBSTITUTE(G16937,".",":")</f>
        <v>04:28:2025 21:30:36</v>
      </c>
    </row>
    <row r="16938" ht="13.65" customHeight="1">
      <c r="A16938" t="s" s="3">
        <v>1188</v>
      </c>
      <c r="B16938" t="s" s="3">
        <v>43317</v>
      </c>
      <c r="C16938" s="4"/>
      <c r="D16938" s="4"/>
      <c r="E16938" t="s" s="3">
        <v>18</v>
      </c>
      <c r="F16938" t="s" s="3">
        <v>19</v>
      </c>
      <c r="G16938" t="s" s="3">
        <v>43318</v>
      </c>
      <c r="H16938" t="s" s="3">
        <v>29305</v>
      </c>
      <c r="I16938" t="str" s="4" cm="1">
        <f t="array" ref="I16938">SUBSTITUTE(G16938,".",":")</f>
        <v>05:01:2025 04:58:10</v>
      </c>
    </row>
    <row r="16939" ht="13.65" customHeight="1">
      <c r="A16939" t="s" s="3">
        <v>1188</v>
      </c>
      <c r="B16939" t="s" s="3">
        <v>43320</v>
      </c>
      <c r="C16939" s="4"/>
      <c r="D16939" s="4"/>
      <c r="E16939" t="s" s="3">
        <v>18</v>
      </c>
      <c r="F16939" t="s" s="3">
        <v>19</v>
      </c>
      <c r="G16939" t="s" s="3">
        <v>43321</v>
      </c>
      <c r="H16939" t="s" s="3">
        <v>29305</v>
      </c>
      <c r="I16939" t="str" s="4" cm="1">
        <f t="array" ref="I16939">SUBSTITUTE(G16939,".",":")</f>
        <v>05:01:2025 05:15:29</v>
      </c>
    </row>
    <row r="16940" ht="13.65" customHeight="1">
      <c r="A16940" t="s" s="3">
        <v>1188</v>
      </c>
      <c r="B16940" t="s" s="3">
        <v>43323</v>
      </c>
      <c r="C16940" s="4"/>
      <c r="D16940" s="4"/>
      <c r="E16940" t="s" s="3">
        <v>18</v>
      </c>
      <c r="F16940" t="s" s="3">
        <v>19</v>
      </c>
      <c r="G16940" t="s" s="3">
        <v>43324</v>
      </c>
      <c r="H16940" t="s" s="3">
        <v>29305</v>
      </c>
      <c r="I16940" t="str" s="4" cm="1">
        <f t="array" ref="I16940">SUBSTITUTE(G16940,".",":")</f>
        <v>05:01:2025 05:16:56</v>
      </c>
    </row>
    <row r="16941" ht="13.65" customHeight="1">
      <c r="A16941" t="s" s="3">
        <v>1188</v>
      </c>
      <c r="B16941" t="s" s="3">
        <v>43326</v>
      </c>
      <c r="C16941" s="4"/>
      <c r="D16941" s="4"/>
      <c r="E16941" t="s" s="3">
        <v>18</v>
      </c>
      <c r="F16941" t="s" s="3">
        <v>19</v>
      </c>
      <c r="G16941" t="s" s="3">
        <v>43327</v>
      </c>
      <c r="H16941" t="s" s="3">
        <v>29305</v>
      </c>
      <c r="I16941" t="str" s="4" cm="1">
        <f t="array" ref="I16941">SUBSTITUTE(G16941,".",":")</f>
        <v>05:01:2025 05:18:28</v>
      </c>
    </row>
    <row r="16942" ht="13.65" customHeight="1">
      <c r="A16942" t="s" s="3">
        <v>1188</v>
      </c>
      <c r="B16942" t="s" s="3">
        <v>43329</v>
      </c>
      <c r="C16942" s="4"/>
      <c r="D16942" s="4"/>
      <c r="E16942" t="s" s="3">
        <v>18</v>
      </c>
      <c r="F16942" t="s" s="3">
        <v>19</v>
      </c>
      <c r="G16942" t="s" s="3">
        <v>43330</v>
      </c>
      <c r="H16942" t="s" s="3">
        <v>29305</v>
      </c>
      <c r="I16942" t="str" s="4" cm="1">
        <f t="array" ref="I16942">SUBSTITUTE(G16942,".",":")</f>
        <v>05:01:2025 05:19:29</v>
      </c>
    </row>
    <row r="16943" ht="13.65" customHeight="1">
      <c r="A16943" t="s" s="3">
        <v>1188</v>
      </c>
      <c r="B16943" t="s" s="3">
        <v>43332</v>
      </c>
      <c r="C16943" s="4"/>
      <c r="D16943" s="4"/>
      <c r="E16943" t="s" s="3">
        <v>18</v>
      </c>
      <c r="F16943" t="s" s="3">
        <v>19</v>
      </c>
      <c r="G16943" t="s" s="3">
        <v>43333</v>
      </c>
      <c r="H16943" t="s" s="3">
        <v>29305</v>
      </c>
      <c r="I16943" t="str" s="4" cm="1">
        <f t="array" ref="I16943">SUBSTITUTE(G16943,".",":")</f>
        <v>05:01:2025 05:20:31</v>
      </c>
    </row>
    <row r="16944" ht="13.65" customHeight="1">
      <c r="A16944" t="s" s="3">
        <v>1188</v>
      </c>
      <c r="B16944" t="s" s="3">
        <v>43335</v>
      </c>
      <c r="C16944" s="4"/>
      <c r="D16944" s="4"/>
      <c r="E16944" t="s" s="3">
        <v>18</v>
      </c>
      <c r="F16944" t="s" s="3">
        <v>6425</v>
      </c>
      <c r="G16944" s="4"/>
      <c r="H16944" t="s" s="3">
        <v>29305</v>
      </c>
      <c r="I16944" t="str" s="4" cm="1">
        <f t="array" ref="I16944">SUBSTITUTE(G16944,".",":")</f>
      </c>
    </row>
    <row r="16945" ht="13.65" customHeight="1">
      <c r="A16945" t="s" s="3">
        <v>1188</v>
      </c>
      <c r="B16945" t="s" s="3">
        <v>43336</v>
      </c>
      <c r="C16945" s="4"/>
      <c r="D16945" s="4"/>
      <c r="E16945" t="s" s="3">
        <v>18</v>
      </c>
      <c r="F16945" t="s" s="3">
        <v>19</v>
      </c>
      <c r="G16945" t="s" s="3">
        <v>43337</v>
      </c>
      <c r="H16945" t="s" s="3">
        <v>29305</v>
      </c>
      <c r="I16945" t="str" s="4" cm="1">
        <f t="array" ref="I16945">SUBSTITUTE(G16945,".",":")</f>
        <v>05:01:2025 05:21:21</v>
      </c>
    </row>
    <row r="16946" ht="13.65" customHeight="1">
      <c r="A16946" t="s" s="3">
        <v>1188</v>
      </c>
      <c r="B16946" t="s" s="3">
        <v>43339</v>
      </c>
      <c r="C16946" s="4"/>
      <c r="D16946" s="4"/>
      <c r="E16946" t="s" s="3">
        <v>18</v>
      </c>
      <c r="F16946" t="s" s="3">
        <v>19</v>
      </c>
      <c r="G16946" t="s" s="3">
        <v>43340</v>
      </c>
      <c r="H16946" t="s" s="3">
        <v>29305</v>
      </c>
      <c r="I16946" t="str" s="4" cm="1">
        <f t="array" ref="I16946">SUBSTITUTE(G16946,".",":")</f>
        <v>05:01:2025 04:59:10</v>
      </c>
    </row>
    <row r="16947" ht="13.65" customHeight="1">
      <c r="A16947" t="s" s="3">
        <v>1188</v>
      </c>
      <c r="B16947" t="s" s="3">
        <v>43342</v>
      </c>
      <c r="C16947" s="4"/>
      <c r="D16947" s="4"/>
      <c r="E16947" t="s" s="3">
        <v>18</v>
      </c>
      <c r="F16947" t="s" s="3">
        <v>19</v>
      </c>
      <c r="G16947" t="s" s="3">
        <v>43343</v>
      </c>
      <c r="H16947" t="s" s="3">
        <v>29305</v>
      </c>
      <c r="I16947" t="str" s="4" cm="1">
        <f t="array" ref="I16947">SUBSTITUTE(G16947,".",":")</f>
        <v>05:01:2025 05:22:17</v>
      </c>
    </row>
    <row r="16948" ht="13.65" customHeight="1">
      <c r="A16948" t="s" s="3">
        <v>1188</v>
      </c>
      <c r="B16948" t="s" s="3">
        <v>43345</v>
      </c>
      <c r="C16948" s="4"/>
      <c r="D16948" s="4"/>
      <c r="E16948" t="s" s="3">
        <v>18</v>
      </c>
      <c r="F16948" t="s" s="3">
        <v>19</v>
      </c>
      <c r="G16948" t="s" s="3">
        <v>43346</v>
      </c>
      <c r="H16948" t="s" s="3">
        <v>29305</v>
      </c>
      <c r="I16948" t="str" s="4" cm="1">
        <f t="array" ref="I16948">SUBSTITUTE(G16948,".",":")</f>
        <v>05:01:2025 05:22:53</v>
      </c>
    </row>
    <row r="16949" ht="13.65" customHeight="1">
      <c r="A16949" t="s" s="3">
        <v>30052</v>
      </c>
      <c r="B16949" t="s" s="3">
        <v>43348</v>
      </c>
      <c r="C16949" s="4"/>
      <c r="D16949" s="4"/>
      <c r="E16949" t="s" s="3">
        <v>6746</v>
      </c>
      <c r="F16949" t="s" s="3">
        <v>19</v>
      </c>
      <c r="G16949" t="s" s="3">
        <v>43349</v>
      </c>
      <c r="H16949" t="s" s="3">
        <v>14</v>
      </c>
      <c r="I16949" t="str" s="4" cm="1">
        <f t="array" ref="I16949">SUBSTITUTE(G16949,".",":")</f>
        <v>05:05:2025 18:04:12</v>
      </c>
    </row>
    <row r="16950" ht="13.65" customHeight="1">
      <c r="A16950" t="s" s="3">
        <v>31271</v>
      </c>
      <c r="B16950" t="s" s="3">
        <v>43351</v>
      </c>
      <c r="C16950" s="4"/>
      <c r="D16950" s="4"/>
      <c r="E16950" t="s" s="3">
        <v>6746</v>
      </c>
      <c r="F16950" t="s" s="3">
        <v>19</v>
      </c>
      <c r="G16950" t="s" s="3">
        <v>43352</v>
      </c>
      <c r="H16950" t="s" s="3">
        <v>37752</v>
      </c>
      <c r="I16950" t="str" s="4" cm="1">
        <f t="array" ref="I16950">SUBSTITUTE(G16950,".",":")</f>
        <v>05:02:2025 10:11:26</v>
      </c>
    </row>
    <row r="16951" ht="13.65" customHeight="1">
      <c r="A16951" t="s" s="3">
        <v>74</v>
      </c>
      <c r="B16951" t="s" s="3">
        <v>43354</v>
      </c>
      <c r="C16951" s="4"/>
      <c r="D16951" s="4"/>
      <c r="E16951" t="s" s="3">
        <v>356</v>
      </c>
      <c r="F16951" t="s" s="3">
        <v>19</v>
      </c>
      <c r="G16951" t="s" s="3">
        <v>43355</v>
      </c>
      <c r="H16951" t="s" s="3">
        <v>40115</v>
      </c>
      <c r="I16951" t="str" s="4" cm="1">
        <f t="array" ref="I16951">SUBSTITUTE(G16951,".",":")</f>
        <v>05:08:2025 11:12:56</v>
      </c>
    </row>
    <row r="16952" ht="13.65" customHeight="1">
      <c r="A16952" t="s" s="3">
        <v>74</v>
      </c>
      <c r="B16952" t="s" s="3">
        <v>43357</v>
      </c>
      <c r="C16952" s="4"/>
      <c r="D16952" s="4"/>
      <c r="E16952" t="s" s="3">
        <v>356</v>
      </c>
      <c r="F16952" t="s" s="3">
        <v>19</v>
      </c>
      <c r="G16952" t="s" s="3">
        <v>43358</v>
      </c>
      <c r="H16952" t="s" s="3">
        <v>40115</v>
      </c>
      <c r="I16952" t="str" s="4" cm="1">
        <f t="array" ref="I16952">SUBSTITUTE(G16952,".",":")</f>
        <v>05:07:2025 10:18:43</v>
      </c>
    </row>
    <row r="16953" ht="13.65" customHeight="1">
      <c r="A16953" t="s" s="3">
        <v>34414</v>
      </c>
      <c r="B16953" t="s" s="3">
        <v>43360</v>
      </c>
      <c r="C16953" s="4"/>
      <c r="D16953" s="4"/>
      <c r="E16953" t="s" s="3">
        <v>356</v>
      </c>
      <c r="F16953" t="s" s="3">
        <v>19</v>
      </c>
      <c r="G16953" t="s" s="3">
        <v>43361</v>
      </c>
      <c r="H16953" t="s" s="3">
        <v>1038</v>
      </c>
      <c r="I16953" t="str" s="4" cm="1">
        <f t="array" ref="I16953">SUBSTITUTE(G16953,".",":")</f>
        <v>04:29:2025 13:48:13</v>
      </c>
    </row>
    <row r="16954" ht="13.65" customHeight="1">
      <c r="A16954" t="s" s="3">
        <v>1065</v>
      </c>
      <c r="B16954" t="s" s="3">
        <v>43363</v>
      </c>
      <c r="C16954" s="4"/>
      <c r="D16954" s="4"/>
      <c r="E16954" t="s" s="3">
        <v>356</v>
      </c>
      <c r="F16954" t="s" s="3">
        <v>19</v>
      </c>
      <c r="G16954" t="s" s="3">
        <v>43364</v>
      </c>
      <c r="H16954" t="s" s="3">
        <v>42161</v>
      </c>
      <c r="I16954" t="str" s="4" cm="1">
        <f t="array" ref="I16954">SUBSTITUTE(G16954,".",":")</f>
        <v>05:06:2025 11:10:58</v>
      </c>
    </row>
    <row r="16955" ht="13.65" customHeight="1">
      <c r="A16955" t="s" s="3">
        <v>74</v>
      </c>
      <c r="B16955" t="s" s="3">
        <v>43366</v>
      </c>
      <c r="C16955" s="4"/>
      <c r="D16955" s="4"/>
      <c r="E16955" t="s" s="3">
        <v>356</v>
      </c>
      <c r="F16955" t="s" s="3">
        <v>19</v>
      </c>
      <c r="G16955" t="s" s="3">
        <v>43367</v>
      </c>
      <c r="H16955" t="s" s="3">
        <v>16849</v>
      </c>
      <c r="I16955" t="str" s="4" cm="1">
        <f t="array" ref="I16955">SUBSTITUTE(G16955,".",":")</f>
        <v>04:30:2025 17:28:10</v>
      </c>
    </row>
    <row r="16956" ht="13.65" customHeight="1">
      <c r="A16956" t="s" s="3">
        <v>233</v>
      </c>
      <c r="B16956" t="s" s="3">
        <v>43369</v>
      </c>
      <c r="C16956" s="4"/>
      <c r="D16956" s="4"/>
      <c r="E16956" t="s" s="3">
        <v>6746</v>
      </c>
      <c r="F16956" t="s" s="3">
        <v>24</v>
      </c>
      <c r="G16956" s="4"/>
      <c r="H16956" t="s" s="3">
        <v>17084</v>
      </c>
      <c r="I16956" t="str" s="4" cm="1">
        <f t="array" ref="I16956">SUBSTITUTE(G16956,".",":")</f>
      </c>
    </row>
    <row r="16957" ht="13.65" customHeight="1">
      <c r="A16957" t="s" s="3">
        <v>233</v>
      </c>
      <c r="B16957" t="s" s="3">
        <v>43370</v>
      </c>
      <c r="C16957" s="4"/>
      <c r="D16957" s="4"/>
      <c r="E16957" t="s" s="3">
        <v>6746</v>
      </c>
      <c r="F16957" t="s" s="3">
        <v>24</v>
      </c>
      <c r="G16957" s="4"/>
      <c r="H16957" t="s" s="3">
        <v>17084</v>
      </c>
      <c r="I16957" t="str" s="4" cm="1">
        <f t="array" ref="I16957">SUBSTITUTE(G16957,".",":")</f>
      </c>
    </row>
    <row r="16958" ht="13.65" customHeight="1">
      <c r="A16958" t="s" s="3">
        <v>233</v>
      </c>
      <c r="B16958" t="s" s="3">
        <v>43371</v>
      </c>
      <c r="C16958" s="4"/>
      <c r="D16958" s="4"/>
      <c r="E16958" t="s" s="3">
        <v>6746</v>
      </c>
      <c r="F16958" t="s" s="3">
        <v>24</v>
      </c>
      <c r="G16958" s="4"/>
      <c r="H16958" t="s" s="3">
        <v>17084</v>
      </c>
      <c r="I16958" t="str" s="4" cm="1">
        <f t="array" ref="I16958">SUBSTITUTE(G16958,".",":")</f>
      </c>
    </row>
    <row r="16959" ht="13.65" customHeight="1">
      <c r="A16959" t="s" s="3">
        <v>233</v>
      </c>
      <c r="B16959" t="s" s="3">
        <v>43372</v>
      </c>
      <c r="C16959" s="4"/>
      <c r="D16959" s="4"/>
      <c r="E16959" t="s" s="3">
        <v>6746</v>
      </c>
      <c r="F16959" t="s" s="3">
        <v>24</v>
      </c>
      <c r="G16959" s="4"/>
      <c r="H16959" t="s" s="3">
        <v>17084</v>
      </c>
      <c r="I16959" t="str" s="4" cm="1">
        <f t="array" ref="I16959">SUBSTITUTE(G16959,".",":")</f>
      </c>
    </row>
    <row r="16960" ht="13.65" customHeight="1">
      <c r="A16960" t="s" s="3">
        <v>233</v>
      </c>
      <c r="B16960" t="s" s="3">
        <v>43373</v>
      </c>
      <c r="C16960" s="4"/>
      <c r="D16960" s="4"/>
      <c r="E16960" t="s" s="3">
        <v>6746</v>
      </c>
      <c r="F16960" t="s" s="3">
        <v>19</v>
      </c>
      <c r="G16960" t="s" s="3">
        <v>43374</v>
      </c>
      <c r="H16960" t="s" s="3">
        <v>17084</v>
      </c>
      <c r="I16960" t="str" s="4" cm="1">
        <f t="array" ref="I16960">SUBSTITUTE(G16960,".",":")</f>
        <v>05:08:2025 10:15:33</v>
      </c>
    </row>
    <row r="16961" ht="13.65" customHeight="1">
      <c r="A16961" t="s" s="3">
        <v>233</v>
      </c>
      <c r="B16961" t="s" s="3">
        <v>43376</v>
      </c>
      <c r="C16961" s="4"/>
      <c r="D16961" s="4"/>
      <c r="E16961" t="s" s="3">
        <v>6746</v>
      </c>
      <c r="F16961" t="s" s="3">
        <v>19</v>
      </c>
      <c r="G16961" t="s" s="3">
        <v>43377</v>
      </c>
      <c r="H16961" t="s" s="3">
        <v>17084</v>
      </c>
      <c r="I16961" t="str" s="4" cm="1">
        <f t="array" ref="I16961">SUBSTITUTE(G16961,".",":")</f>
        <v>05:08:2025 10:17:28</v>
      </c>
    </row>
    <row r="16962" ht="13.65" customHeight="1">
      <c r="A16962" t="s" s="3">
        <v>233</v>
      </c>
      <c r="B16962" t="s" s="3">
        <v>43379</v>
      </c>
      <c r="C16962" s="4"/>
      <c r="D16962" s="4"/>
      <c r="E16962" t="s" s="3">
        <v>6746</v>
      </c>
      <c r="F16962" t="s" s="3">
        <v>24</v>
      </c>
      <c r="G16962" s="4"/>
      <c r="H16962" t="s" s="3">
        <v>17084</v>
      </c>
      <c r="I16962" t="str" s="4" cm="1">
        <f t="array" ref="I16962">SUBSTITUTE(G16962,".",":")</f>
      </c>
    </row>
    <row r="16963" ht="13.65" customHeight="1">
      <c r="A16963" t="s" s="3">
        <v>233</v>
      </c>
      <c r="B16963" t="s" s="3">
        <v>43380</v>
      </c>
      <c r="C16963" s="4"/>
      <c r="D16963" s="4"/>
      <c r="E16963" t="s" s="3">
        <v>6746</v>
      </c>
      <c r="F16963" t="s" s="3">
        <v>19</v>
      </c>
      <c r="G16963" t="s" s="3">
        <v>43381</v>
      </c>
      <c r="H16963" t="s" s="3">
        <v>17084</v>
      </c>
      <c r="I16963" t="str" s="4" cm="1">
        <f t="array" ref="I16963">SUBSTITUTE(G16963,".",":")</f>
        <v>05:06:2025 18:10:13</v>
      </c>
    </row>
    <row r="16964" ht="13.65" customHeight="1">
      <c r="A16964" t="s" s="3">
        <v>849</v>
      </c>
      <c r="B16964" t="s" s="3">
        <v>43383</v>
      </c>
      <c r="C16964" s="4"/>
      <c r="D16964" s="4"/>
      <c r="E16964" t="s" s="3">
        <v>356</v>
      </c>
      <c r="F16964" t="s" s="3">
        <v>19</v>
      </c>
      <c r="G16964" t="s" s="3">
        <v>43384</v>
      </c>
      <c r="H16964" t="s" s="3">
        <v>16849</v>
      </c>
      <c r="I16964" t="str" s="4" cm="1">
        <f t="array" ref="I16964">SUBSTITUTE(G16964,".",":")</f>
        <v>04:29:2025 15:48:07</v>
      </c>
    </row>
    <row r="16965" ht="13.65" customHeight="1">
      <c r="A16965" t="s" s="3">
        <v>1446</v>
      </c>
      <c r="B16965" t="s" s="3">
        <v>43001</v>
      </c>
      <c r="C16965" s="4"/>
      <c r="D16965" s="4"/>
      <c r="E16965" t="s" s="3">
        <v>6746</v>
      </c>
      <c r="F16965" t="s" s="3">
        <v>6425</v>
      </c>
      <c r="G16965" t="s" s="3">
        <v>43386</v>
      </c>
      <c r="H16965" t="s" s="3">
        <v>22970</v>
      </c>
      <c r="I16965" t="str" s="4" cm="1">
        <f t="array" ref="I16965">SUBSTITUTE(G16965,".",":")</f>
        <v>05:15:2025 13:51:20</v>
      </c>
    </row>
    <row r="16966" ht="13.65" customHeight="1">
      <c r="A16966" t="s" s="3">
        <v>1065</v>
      </c>
      <c r="B16966" t="s" s="3">
        <v>43388</v>
      </c>
      <c r="C16966" s="4"/>
      <c r="D16966" s="4"/>
      <c r="E16966" t="s" s="3">
        <v>28</v>
      </c>
      <c r="F16966" t="s" s="3">
        <v>19</v>
      </c>
      <c r="G16966" t="s" s="3">
        <v>43389</v>
      </c>
      <c r="H16966" t="s" s="3">
        <v>31167</v>
      </c>
      <c r="I16966" t="str" s="4" cm="1">
        <f t="array" ref="I16966">SUBSTITUTE(G16966,".",":")</f>
        <v>04:29:2025 18:08:18</v>
      </c>
    </row>
    <row r="16967" ht="13.65" customHeight="1">
      <c r="A16967" t="s" s="3">
        <v>42149</v>
      </c>
      <c r="B16967" t="s" s="3">
        <v>43391</v>
      </c>
      <c r="C16967" s="4"/>
      <c r="D16967" s="4"/>
      <c r="E16967" t="s" s="3">
        <v>356</v>
      </c>
      <c r="F16967" t="s" s="3">
        <v>6425</v>
      </c>
      <c r="G16967" s="4"/>
      <c r="H16967" t="s" s="3">
        <v>6299</v>
      </c>
      <c r="I16967" t="str" s="4" cm="1">
        <f t="array" ref="I16967">SUBSTITUTE(G16967,".",":")</f>
      </c>
    </row>
    <row r="16968" ht="13.65" customHeight="1">
      <c r="A16968" t="s" s="3">
        <v>42149</v>
      </c>
      <c r="B16968" t="s" s="3">
        <v>43392</v>
      </c>
      <c r="C16968" s="4"/>
      <c r="D16968" s="4"/>
      <c r="E16968" t="s" s="3">
        <v>356</v>
      </c>
      <c r="F16968" t="s" s="3">
        <v>6425</v>
      </c>
      <c r="G16968" s="4"/>
      <c r="H16968" t="s" s="3">
        <v>6299</v>
      </c>
      <c r="I16968" t="str" s="4" cm="1">
        <f t="array" ref="I16968">SUBSTITUTE(G16968,".",":")</f>
      </c>
    </row>
    <row r="16969" ht="13.65" customHeight="1">
      <c r="A16969" t="s" s="3">
        <v>5621</v>
      </c>
      <c r="B16969" t="s" s="3">
        <v>43393</v>
      </c>
      <c r="C16969" s="4"/>
      <c r="D16969" s="4"/>
      <c r="E16969" t="s" s="3">
        <v>18</v>
      </c>
      <c r="F16969" t="s" s="3">
        <v>19</v>
      </c>
      <c r="G16969" t="s" s="3">
        <v>43394</v>
      </c>
      <c r="H16969" t="s" s="3">
        <v>9844</v>
      </c>
      <c r="I16969" t="str" s="4" cm="1">
        <f t="array" ref="I16969">SUBSTITUTE(G16969,".",":")</f>
        <v>04:30:2025 11:24:05</v>
      </c>
    </row>
    <row r="16970" ht="13.65" customHeight="1">
      <c r="A16970" t="s" s="3">
        <v>5621</v>
      </c>
      <c r="B16970" t="s" s="3">
        <v>43396</v>
      </c>
      <c r="C16970" s="4"/>
      <c r="D16970" s="4"/>
      <c r="E16970" t="s" s="3">
        <v>18</v>
      </c>
      <c r="F16970" t="s" s="3">
        <v>19</v>
      </c>
      <c r="G16970" t="s" s="3">
        <v>43397</v>
      </c>
      <c r="H16970" t="s" s="3">
        <v>9844</v>
      </c>
      <c r="I16970" t="str" s="4" cm="1">
        <f t="array" ref="I16970">SUBSTITUTE(G16970,".",":")</f>
        <v>04:30:2025 18:13:25</v>
      </c>
    </row>
    <row r="16971" ht="13.65" customHeight="1">
      <c r="A16971" t="s" s="3">
        <v>1065</v>
      </c>
      <c r="B16971" t="s" s="3">
        <v>43399</v>
      </c>
      <c r="C16971" s="4"/>
      <c r="D16971" s="4"/>
      <c r="E16971" t="s" s="3">
        <v>28</v>
      </c>
      <c r="F16971" t="s" s="3">
        <v>19</v>
      </c>
      <c r="G16971" t="s" s="3">
        <v>43400</v>
      </c>
      <c r="H16971" t="s" s="3">
        <v>31167</v>
      </c>
      <c r="I16971" t="str" s="4" cm="1">
        <f t="array" ref="I16971">SUBSTITUTE(G16971,".",":")</f>
        <v>04:29:2025 18:42:52</v>
      </c>
    </row>
    <row r="16972" ht="13.65" customHeight="1">
      <c r="A16972" t="s" s="3">
        <v>233</v>
      </c>
      <c r="B16972" t="s" s="3">
        <v>43402</v>
      </c>
      <c r="C16972" s="4"/>
      <c r="D16972" s="4"/>
      <c r="E16972" t="s" s="3">
        <v>18</v>
      </c>
      <c r="F16972" t="s" s="3">
        <v>19</v>
      </c>
      <c r="G16972" t="s" s="3">
        <v>43403</v>
      </c>
      <c r="H16972" t="s" s="3">
        <v>9844</v>
      </c>
      <c r="I16972" t="str" s="4" cm="1">
        <f t="array" ref="I16972">SUBSTITUTE(G16972,".",":")</f>
        <v>04:30:2025 15:06:59</v>
      </c>
    </row>
    <row r="16973" ht="13.65" customHeight="1">
      <c r="A16973" t="s" s="3">
        <v>15863</v>
      </c>
      <c r="B16973" t="s" s="3">
        <v>43405</v>
      </c>
      <c r="C16973" s="4"/>
      <c r="D16973" s="4"/>
      <c r="E16973" t="s" s="3">
        <v>18</v>
      </c>
      <c r="F16973" t="s" s="3">
        <v>19</v>
      </c>
      <c r="G16973" t="s" s="3">
        <v>43406</v>
      </c>
      <c r="H16973" t="s" s="3">
        <v>9844</v>
      </c>
      <c r="I16973" t="str" s="4" cm="1">
        <f t="array" ref="I16973">SUBSTITUTE(G16973,".",":")</f>
        <v>04:30:2025 12:14:39</v>
      </c>
    </row>
    <row r="16974" ht="13.65" customHeight="1">
      <c r="A16974" t="s" s="3">
        <v>36715</v>
      </c>
      <c r="B16974" t="s" s="3">
        <v>43408</v>
      </c>
      <c r="C16974" s="4"/>
      <c r="D16974" s="4"/>
      <c r="E16974" t="s" s="3">
        <v>18</v>
      </c>
      <c r="F16974" t="s" s="3">
        <v>19</v>
      </c>
      <c r="G16974" t="s" s="3">
        <v>43409</v>
      </c>
      <c r="H16974" t="s" s="3">
        <v>9844</v>
      </c>
      <c r="I16974" t="str" s="4" cm="1">
        <f t="array" ref="I16974">SUBSTITUTE(G16974,".",":")</f>
        <v>05:06:2025 00:13:19</v>
      </c>
    </row>
    <row r="16975" ht="13.65" customHeight="1">
      <c r="A16975" t="s" s="3">
        <v>36715</v>
      </c>
      <c r="B16975" t="s" s="3">
        <v>43411</v>
      </c>
      <c r="C16975" s="4"/>
      <c r="D16975" s="4"/>
      <c r="E16975" t="s" s="3">
        <v>18</v>
      </c>
      <c r="F16975" t="s" s="3">
        <v>19</v>
      </c>
      <c r="G16975" t="s" s="3">
        <v>43412</v>
      </c>
      <c r="H16975" t="s" s="3">
        <v>9844</v>
      </c>
      <c r="I16975" t="str" s="4" cm="1">
        <f t="array" ref="I16975">SUBSTITUTE(G16975,".",":")</f>
        <v>05:06:2025 00:15:12</v>
      </c>
    </row>
    <row r="16976" ht="13.65" customHeight="1">
      <c r="A16976" t="s" s="3">
        <v>36715</v>
      </c>
      <c r="B16976" t="s" s="3">
        <v>43414</v>
      </c>
      <c r="C16976" s="4"/>
      <c r="D16976" s="4"/>
      <c r="E16976" t="s" s="3">
        <v>18</v>
      </c>
      <c r="F16976" t="s" s="3">
        <v>19</v>
      </c>
      <c r="G16976" t="s" s="3">
        <v>43415</v>
      </c>
      <c r="H16976" t="s" s="3">
        <v>9844</v>
      </c>
      <c r="I16976" t="str" s="4" cm="1">
        <f t="array" ref="I16976">SUBSTITUTE(G16976,".",":")</f>
        <v>05:06:2025 00:17:32</v>
      </c>
    </row>
    <row r="16977" ht="13.65" customHeight="1">
      <c r="A16977" t="s" s="3">
        <v>8180</v>
      </c>
      <c r="B16977" t="s" s="3">
        <v>43417</v>
      </c>
      <c r="C16977" s="4"/>
      <c r="D16977" s="4"/>
      <c r="E16977" t="s" s="3">
        <v>18</v>
      </c>
      <c r="F16977" t="s" s="3">
        <v>19</v>
      </c>
      <c r="G16977" t="s" s="3">
        <v>43085</v>
      </c>
      <c r="H16977" t="s" s="3">
        <v>29305</v>
      </c>
      <c r="I16977" t="str" s="4" cm="1">
        <f t="array" ref="I16977">SUBSTITUTE(G16977,".",":")</f>
        <v>05:16:2025 16:26:54</v>
      </c>
    </row>
    <row r="16978" ht="13.65" customHeight="1">
      <c r="A16978" t="s" s="3">
        <v>36715</v>
      </c>
      <c r="B16978" t="s" s="3">
        <v>43418</v>
      </c>
      <c r="C16978" s="4"/>
      <c r="D16978" s="4"/>
      <c r="E16978" t="s" s="3">
        <v>18</v>
      </c>
      <c r="F16978" t="s" s="3">
        <v>19</v>
      </c>
      <c r="G16978" t="s" s="3">
        <v>43419</v>
      </c>
      <c r="H16978" t="s" s="3">
        <v>9844</v>
      </c>
      <c r="I16978" t="str" s="4" cm="1">
        <f t="array" ref="I16978">SUBSTITUTE(G16978,".",":")</f>
        <v>05:06:2025 00:21:07</v>
      </c>
    </row>
    <row r="16979" ht="13.65" customHeight="1">
      <c r="A16979" t="s" s="3">
        <v>8180</v>
      </c>
      <c r="B16979" t="s" s="3">
        <v>43421</v>
      </c>
      <c r="C16979" s="4"/>
      <c r="D16979" s="4"/>
      <c r="E16979" t="s" s="3">
        <v>18</v>
      </c>
      <c r="F16979" t="s" s="3">
        <v>24</v>
      </c>
      <c r="G16979" s="4"/>
      <c r="H16979" t="s" s="3">
        <v>29305</v>
      </c>
      <c r="I16979" t="str" s="4" cm="1">
        <f t="array" ref="I16979">SUBSTITUTE(G16979,".",":")</f>
      </c>
    </row>
    <row r="16980" ht="13.65" customHeight="1">
      <c r="A16980" t="s" s="3">
        <v>8180</v>
      </c>
      <c r="B16980" t="s" s="3">
        <v>43422</v>
      </c>
      <c r="C16980" s="4"/>
      <c r="D16980" s="4"/>
      <c r="E16980" t="s" s="3">
        <v>18</v>
      </c>
      <c r="F16980" t="s" s="3">
        <v>19</v>
      </c>
      <c r="G16980" t="s" s="3">
        <v>43085</v>
      </c>
      <c r="H16980" t="s" s="3">
        <v>29305</v>
      </c>
      <c r="I16980" t="str" s="4" cm="1">
        <f t="array" ref="I16980">SUBSTITUTE(G16980,".",":")</f>
        <v>05:16:2025 16:26:54</v>
      </c>
    </row>
    <row r="16981" ht="13.65" customHeight="1">
      <c r="A16981" t="s" s="3">
        <v>8180</v>
      </c>
      <c r="B16981" t="s" s="3">
        <v>43423</v>
      </c>
      <c r="C16981" s="4"/>
      <c r="D16981" s="4"/>
      <c r="E16981" t="s" s="3">
        <v>18</v>
      </c>
      <c r="F16981" t="s" s="3">
        <v>19</v>
      </c>
      <c r="G16981" t="s" s="3">
        <v>43085</v>
      </c>
      <c r="H16981" t="s" s="3">
        <v>29305</v>
      </c>
      <c r="I16981" t="str" s="4" cm="1">
        <f t="array" ref="I16981">SUBSTITUTE(G16981,".",":")</f>
        <v>05:16:2025 16:26:54</v>
      </c>
    </row>
    <row r="16982" ht="13.65" customHeight="1">
      <c r="A16982" t="s" s="3">
        <v>8180</v>
      </c>
      <c r="B16982" t="s" s="3">
        <v>43424</v>
      </c>
      <c r="C16982" s="4"/>
      <c r="D16982" s="4"/>
      <c r="E16982" t="s" s="3">
        <v>18</v>
      </c>
      <c r="F16982" t="s" s="3">
        <v>19</v>
      </c>
      <c r="G16982" t="s" s="3">
        <v>43085</v>
      </c>
      <c r="H16982" t="s" s="3">
        <v>29305</v>
      </c>
      <c r="I16982" t="str" s="4" cm="1">
        <f t="array" ref="I16982">SUBSTITUTE(G16982,".",":")</f>
        <v>05:16:2025 16:26:54</v>
      </c>
    </row>
    <row r="16983" ht="13.65" customHeight="1">
      <c r="A16983" t="s" s="3">
        <v>8180</v>
      </c>
      <c r="B16983" t="s" s="3">
        <v>43425</v>
      </c>
      <c r="C16983" s="4"/>
      <c r="D16983" s="4"/>
      <c r="E16983" t="s" s="3">
        <v>18</v>
      </c>
      <c r="F16983" t="s" s="3">
        <v>19</v>
      </c>
      <c r="G16983" t="s" s="3">
        <v>43085</v>
      </c>
      <c r="H16983" t="s" s="3">
        <v>29305</v>
      </c>
      <c r="I16983" t="str" s="4" cm="1">
        <f t="array" ref="I16983">SUBSTITUTE(G16983,".",":")</f>
        <v>05:16:2025 16:26:54</v>
      </c>
    </row>
    <row r="16984" ht="13.65" customHeight="1">
      <c r="A16984" t="s" s="3">
        <v>8180</v>
      </c>
      <c r="B16984" t="s" s="3">
        <v>43426</v>
      </c>
      <c r="C16984" s="4"/>
      <c r="D16984" s="4"/>
      <c r="E16984" t="s" s="3">
        <v>18</v>
      </c>
      <c r="F16984" t="s" s="3">
        <v>19</v>
      </c>
      <c r="G16984" t="s" s="3">
        <v>43085</v>
      </c>
      <c r="H16984" t="s" s="3">
        <v>29305</v>
      </c>
      <c r="I16984" t="str" s="4" cm="1">
        <f t="array" ref="I16984">SUBSTITUTE(G16984,".",":")</f>
        <v>05:16:2025 16:26:54</v>
      </c>
    </row>
    <row r="16985" ht="13.65" customHeight="1">
      <c r="A16985" t="s" s="3">
        <v>8180</v>
      </c>
      <c r="B16985" t="s" s="3">
        <v>43427</v>
      </c>
      <c r="C16985" s="4"/>
      <c r="D16985" s="4"/>
      <c r="E16985" t="s" s="3">
        <v>18</v>
      </c>
      <c r="F16985" t="s" s="3">
        <v>19</v>
      </c>
      <c r="G16985" t="s" s="3">
        <v>43085</v>
      </c>
      <c r="H16985" t="s" s="3">
        <v>29305</v>
      </c>
      <c r="I16985" t="str" s="4" cm="1">
        <f t="array" ref="I16985">SUBSTITUTE(G16985,".",":")</f>
        <v>05:16:2025 16:26:54</v>
      </c>
    </row>
    <row r="16986" ht="13.65" customHeight="1">
      <c r="A16986" t="s" s="3">
        <v>8180</v>
      </c>
      <c r="B16986" t="s" s="3">
        <v>43428</v>
      </c>
      <c r="C16986" s="4"/>
      <c r="D16986" s="4"/>
      <c r="E16986" t="s" s="3">
        <v>18</v>
      </c>
      <c r="F16986" t="s" s="3">
        <v>19</v>
      </c>
      <c r="G16986" t="s" s="3">
        <v>43085</v>
      </c>
      <c r="H16986" t="s" s="3">
        <v>29305</v>
      </c>
      <c r="I16986" t="str" s="4" cm="1">
        <f t="array" ref="I16986">SUBSTITUTE(G16986,".",":")</f>
        <v>05:16:2025 16:26:54</v>
      </c>
    </row>
    <row r="16987" ht="13.65" customHeight="1">
      <c r="A16987" t="s" s="3">
        <v>8180</v>
      </c>
      <c r="B16987" t="s" s="3">
        <v>43429</v>
      </c>
      <c r="C16987" s="4"/>
      <c r="D16987" s="4"/>
      <c r="E16987" t="s" s="3">
        <v>18</v>
      </c>
      <c r="F16987" t="s" s="3">
        <v>19</v>
      </c>
      <c r="G16987" t="s" s="3">
        <v>43430</v>
      </c>
      <c r="H16987" t="s" s="3">
        <v>29305</v>
      </c>
      <c r="I16987" t="str" s="4" cm="1">
        <f t="array" ref="I16987">SUBSTITUTE(G16987,".",":")</f>
        <v>05:16:2025 16:26:55</v>
      </c>
    </row>
    <row r="16988" ht="13.65" customHeight="1">
      <c r="A16988" t="s" s="3">
        <v>31271</v>
      </c>
      <c r="B16988" t="s" s="3">
        <v>43432</v>
      </c>
      <c r="C16988" s="4"/>
      <c r="D16988" s="4"/>
      <c r="E16988" t="s" s="3">
        <v>18</v>
      </c>
      <c r="F16988" t="s" s="3">
        <v>6425</v>
      </c>
      <c r="G16988" s="4"/>
      <c r="H16988" t="s" s="3">
        <v>9844</v>
      </c>
      <c r="I16988" t="str" s="4" cm="1">
        <f t="array" ref="I16988">SUBSTITUTE(G16988,".",":")</f>
      </c>
    </row>
    <row r="16989" ht="13.65" customHeight="1">
      <c r="A16989" t="s" s="3">
        <v>31271</v>
      </c>
      <c r="B16989" t="s" s="3">
        <v>43433</v>
      </c>
      <c r="C16989" s="4"/>
      <c r="D16989" s="4"/>
      <c r="E16989" t="s" s="3">
        <v>18</v>
      </c>
      <c r="F16989" t="s" s="3">
        <v>19</v>
      </c>
      <c r="G16989" t="s" s="3">
        <v>43434</v>
      </c>
      <c r="H16989" t="s" s="3">
        <v>9844</v>
      </c>
      <c r="I16989" t="str" s="4" cm="1">
        <f t="array" ref="I16989">SUBSTITUTE(G16989,".",":")</f>
        <v>05:02:2025 02:27:10</v>
      </c>
    </row>
    <row r="16990" ht="13.65" customHeight="1">
      <c r="A16990" t="s" s="3">
        <v>31271</v>
      </c>
      <c r="B16990" t="s" s="3">
        <v>43436</v>
      </c>
      <c r="C16990" s="4"/>
      <c r="D16990" s="4"/>
      <c r="E16990" t="s" s="3">
        <v>18</v>
      </c>
      <c r="F16990" t="s" s="3">
        <v>6425</v>
      </c>
      <c r="G16990" s="4"/>
      <c r="H16990" t="s" s="3">
        <v>9844</v>
      </c>
      <c r="I16990" t="str" s="4" cm="1">
        <f t="array" ref="I16990">SUBSTITUTE(G16990,".",":")</f>
      </c>
    </row>
    <row r="16991" ht="13.65" customHeight="1">
      <c r="A16991" t="s" s="3">
        <v>31271</v>
      </c>
      <c r="B16991" t="s" s="3">
        <v>43437</v>
      </c>
      <c r="C16991" s="4"/>
      <c r="D16991" s="4"/>
      <c r="E16991" t="s" s="3">
        <v>18</v>
      </c>
      <c r="F16991" t="s" s="3">
        <v>6425</v>
      </c>
      <c r="G16991" s="4"/>
      <c r="H16991" t="s" s="3">
        <v>9844</v>
      </c>
      <c r="I16991" t="str" s="4" cm="1">
        <f t="array" ref="I16991">SUBSTITUTE(G16991,".",":")</f>
      </c>
    </row>
    <row r="16992" ht="13.65" customHeight="1">
      <c r="A16992" t="s" s="3">
        <v>31271</v>
      </c>
      <c r="B16992" t="s" s="3">
        <v>43438</v>
      </c>
      <c r="C16992" s="4"/>
      <c r="D16992" s="4"/>
      <c r="E16992" t="s" s="3">
        <v>18</v>
      </c>
      <c r="F16992" t="s" s="3">
        <v>6425</v>
      </c>
      <c r="G16992" s="4"/>
      <c r="H16992" t="s" s="3">
        <v>9844</v>
      </c>
      <c r="I16992" t="str" s="4" cm="1">
        <f t="array" ref="I16992">SUBSTITUTE(G16992,".",":")</f>
      </c>
    </row>
    <row r="16993" ht="13.65" customHeight="1">
      <c r="A16993" t="s" s="3">
        <v>31271</v>
      </c>
      <c r="B16993" t="s" s="3">
        <v>43439</v>
      </c>
      <c r="C16993" s="4"/>
      <c r="D16993" s="4"/>
      <c r="E16993" t="s" s="3">
        <v>18</v>
      </c>
      <c r="F16993" t="s" s="3">
        <v>6425</v>
      </c>
      <c r="G16993" s="4"/>
      <c r="H16993" t="s" s="3">
        <v>9844</v>
      </c>
      <c r="I16993" t="str" s="4" cm="1">
        <f t="array" ref="I16993">SUBSTITUTE(G16993,".",":")</f>
      </c>
    </row>
    <row r="16994" ht="13.65" customHeight="1">
      <c r="A16994" t="s" s="3">
        <v>38480</v>
      </c>
      <c r="B16994" t="s" s="3">
        <v>43440</v>
      </c>
      <c r="C16994" s="4"/>
      <c r="D16994" s="4"/>
      <c r="E16994" t="s" s="3">
        <v>18</v>
      </c>
      <c r="F16994" t="s" s="3">
        <v>19</v>
      </c>
      <c r="G16994" t="s" s="3">
        <v>43441</v>
      </c>
      <c r="H16994" t="s" s="3">
        <v>9844</v>
      </c>
      <c r="I16994" t="str" s="4" cm="1">
        <f t="array" ref="I16994">SUBSTITUTE(G16994,".",":")</f>
        <v>04:30:2025 15:12:24</v>
      </c>
    </row>
    <row r="16995" ht="13.65" customHeight="1">
      <c r="A16995" t="s" s="3">
        <v>34414</v>
      </c>
      <c r="B16995" t="s" s="3">
        <v>43443</v>
      </c>
      <c r="C16995" s="4"/>
      <c r="D16995" s="4"/>
      <c r="E16995" t="s" s="3">
        <v>18</v>
      </c>
      <c r="F16995" t="s" s="3">
        <v>19</v>
      </c>
      <c r="G16995" t="s" s="3">
        <v>43444</v>
      </c>
      <c r="H16995" t="s" s="3">
        <v>29225</v>
      </c>
      <c r="I16995" t="str" s="4" cm="1">
        <f t="array" ref="I16995">SUBSTITUTE(G16995,".",":")</f>
        <v>04:30:2025 11:09:53</v>
      </c>
    </row>
    <row r="16996" ht="13.65" customHeight="1">
      <c r="A16996" t="s" s="3">
        <v>38480</v>
      </c>
      <c r="B16996" t="s" s="3">
        <v>43446</v>
      </c>
      <c r="C16996" s="4"/>
      <c r="D16996" s="4"/>
      <c r="E16996" t="s" s="3">
        <v>18</v>
      </c>
      <c r="F16996" t="s" s="3">
        <v>19</v>
      </c>
      <c r="G16996" t="s" s="3">
        <v>43447</v>
      </c>
      <c r="H16996" t="s" s="3">
        <v>9844</v>
      </c>
      <c r="I16996" t="str" s="4" cm="1">
        <f t="array" ref="I16996">SUBSTITUTE(G16996,".",":")</f>
        <v>04:30:2025 15:19:39</v>
      </c>
    </row>
    <row r="16997" ht="13.65" customHeight="1">
      <c r="A16997" t="s" s="3">
        <v>15636</v>
      </c>
      <c r="B16997" t="s" s="3">
        <v>43449</v>
      </c>
      <c r="C16997" s="4"/>
      <c r="D16997" s="4"/>
      <c r="E16997" t="s" s="3">
        <v>18</v>
      </c>
      <c r="F16997" t="s" s="3">
        <v>6425</v>
      </c>
      <c r="G16997" s="4"/>
      <c r="H16997" t="s" s="3">
        <v>9844</v>
      </c>
      <c r="I16997" t="str" s="4" cm="1">
        <f t="array" ref="I16997">SUBSTITUTE(G16997,".",":")</f>
      </c>
    </row>
    <row r="16998" ht="13.65" customHeight="1">
      <c r="A16998" t="s" s="3">
        <v>8065</v>
      </c>
      <c r="B16998" t="s" s="3">
        <v>43450</v>
      </c>
      <c r="C16998" s="4"/>
      <c r="D16998" s="4"/>
      <c r="E16998" t="s" s="3">
        <v>18</v>
      </c>
      <c r="F16998" t="s" s="3">
        <v>6425</v>
      </c>
      <c r="G16998" s="4"/>
      <c r="H16998" t="s" s="3">
        <v>29305</v>
      </c>
      <c r="I16998" t="str" s="4" cm="1">
        <f t="array" ref="I16998">SUBSTITUTE(G16998,".",":")</f>
      </c>
    </row>
    <row r="16999" ht="13.65" customHeight="1">
      <c r="A16999" t="s" s="3">
        <v>15636</v>
      </c>
      <c r="B16999" t="s" s="3">
        <v>43451</v>
      </c>
      <c r="C16999" s="4"/>
      <c r="D16999" s="4"/>
      <c r="E16999" t="s" s="3">
        <v>18</v>
      </c>
      <c r="F16999" t="s" s="3">
        <v>6425</v>
      </c>
      <c r="G16999" s="4"/>
      <c r="H16999" t="s" s="3">
        <v>9844</v>
      </c>
      <c r="I16999" t="str" s="4" cm="1">
        <f t="array" ref="I16999">SUBSTITUTE(G16999,".",":")</f>
      </c>
    </row>
    <row r="17000" ht="13.65" customHeight="1">
      <c r="A17000" t="s" s="3">
        <v>8065</v>
      </c>
      <c r="B17000" t="s" s="3">
        <v>43452</v>
      </c>
      <c r="C17000" s="4"/>
      <c r="D17000" s="4"/>
      <c r="E17000" t="s" s="3">
        <v>18</v>
      </c>
      <c r="F17000" t="s" s="3">
        <v>6425</v>
      </c>
      <c r="G17000" s="4"/>
      <c r="H17000" t="s" s="3">
        <v>29305</v>
      </c>
      <c r="I17000" t="str" s="4" cm="1">
        <f t="array" ref="I17000">SUBSTITUTE(G17000,".",":")</f>
      </c>
    </row>
    <row r="17001" ht="13.65" customHeight="1">
      <c r="A17001" t="s" s="3">
        <v>30052</v>
      </c>
      <c r="B17001" t="s" s="3">
        <v>43453</v>
      </c>
      <c r="C17001" s="4"/>
      <c r="D17001" s="4"/>
      <c r="E17001" t="s" s="3">
        <v>18</v>
      </c>
      <c r="F17001" t="s" s="3">
        <v>19</v>
      </c>
      <c r="G17001" t="s" s="3">
        <v>43454</v>
      </c>
      <c r="H17001" t="s" s="3">
        <v>9844</v>
      </c>
      <c r="I17001" t="str" s="4" cm="1">
        <f t="array" ref="I17001">SUBSTITUTE(G17001,".",":")</f>
        <v>04:30:2025 16:48:20</v>
      </c>
    </row>
    <row r="17002" ht="13.65" customHeight="1">
      <c r="A17002" t="s" s="3">
        <v>8065</v>
      </c>
      <c r="B17002" t="s" s="3">
        <v>43456</v>
      </c>
      <c r="C17002" s="4"/>
      <c r="D17002" s="4"/>
      <c r="E17002" t="s" s="3">
        <v>18</v>
      </c>
      <c r="F17002" t="s" s="3">
        <v>6425</v>
      </c>
      <c r="G17002" s="4"/>
      <c r="H17002" t="s" s="3">
        <v>29305</v>
      </c>
      <c r="I17002" t="str" s="4" cm="1">
        <f t="array" ref="I17002">SUBSTITUTE(G17002,".",":")</f>
      </c>
    </row>
    <row r="17003" ht="13.65" customHeight="1">
      <c r="A17003" t="s" s="3">
        <v>8065</v>
      </c>
      <c r="B17003" t="s" s="3">
        <v>43457</v>
      </c>
      <c r="C17003" s="4"/>
      <c r="D17003" s="4"/>
      <c r="E17003" t="s" s="3">
        <v>18</v>
      </c>
      <c r="F17003" t="s" s="3">
        <v>6425</v>
      </c>
      <c r="G17003" s="4"/>
      <c r="H17003" t="s" s="3">
        <v>29305</v>
      </c>
      <c r="I17003" t="str" s="4" cm="1">
        <f t="array" ref="I17003">SUBSTITUTE(G17003,".",":")</f>
      </c>
    </row>
    <row r="17004" ht="13.65" customHeight="1">
      <c r="A17004" t="s" s="3">
        <v>30052</v>
      </c>
      <c r="B17004" t="s" s="3">
        <v>43458</v>
      </c>
      <c r="C17004" s="4"/>
      <c r="D17004" s="4"/>
      <c r="E17004" t="s" s="3">
        <v>18</v>
      </c>
      <c r="F17004" t="s" s="3">
        <v>19</v>
      </c>
      <c r="G17004" t="s" s="3">
        <v>43459</v>
      </c>
      <c r="H17004" t="s" s="3">
        <v>9844</v>
      </c>
      <c r="I17004" t="str" s="4" cm="1">
        <f t="array" ref="I17004">SUBSTITUTE(G17004,".",":")</f>
        <v>04:30:2025 16:50:53</v>
      </c>
    </row>
    <row r="17005" ht="13.65" customHeight="1">
      <c r="A17005" t="s" s="3">
        <v>8065</v>
      </c>
      <c r="B17005" t="s" s="3">
        <v>43461</v>
      </c>
      <c r="C17005" s="4"/>
      <c r="D17005" s="4"/>
      <c r="E17005" t="s" s="3">
        <v>18</v>
      </c>
      <c r="F17005" t="s" s="3">
        <v>6425</v>
      </c>
      <c r="G17005" s="4"/>
      <c r="H17005" t="s" s="3">
        <v>29305</v>
      </c>
      <c r="I17005" t="str" s="4" cm="1">
        <f t="array" ref="I17005">SUBSTITUTE(G17005,".",":")</f>
      </c>
    </row>
    <row r="17006" ht="13.65" customHeight="1">
      <c r="A17006" t="s" s="3">
        <v>30052</v>
      </c>
      <c r="B17006" t="s" s="3">
        <v>43462</v>
      </c>
      <c r="C17006" s="4"/>
      <c r="D17006" s="4"/>
      <c r="E17006" t="s" s="3">
        <v>18</v>
      </c>
      <c r="F17006" t="s" s="3">
        <v>19</v>
      </c>
      <c r="G17006" t="s" s="3">
        <v>43463</v>
      </c>
      <c r="H17006" t="s" s="3">
        <v>9844</v>
      </c>
      <c r="I17006" t="str" s="4" cm="1">
        <f t="array" ref="I17006">SUBSTITUTE(G17006,".",":")</f>
        <v>04:30:2025 16:55:43</v>
      </c>
    </row>
    <row r="17007" ht="13.65" customHeight="1">
      <c r="A17007" t="s" s="3">
        <v>8065</v>
      </c>
      <c r="B17007" t="s" s="3">
        <v>43465</v>
      </c>
      <c r="C17007" s="4"/>
      <c r="D17007" s="4"/>
      <c r="E17007" t="s" s="3">
        <v>18</v>
      </c>
      <c r="F17007" t="s" s="3">
        <v>6425</v>
      </c>
      <c r="G17007" s="4"/>
      <c r="H17007" t="s" s="3">
        <v>29305</v>
      </c>
      <c r="I17007" t="str" s="4" cm="1">
        <f t="array" ref="I17007">SUBSTITUTE(G17007,".",":")</f>
      </c>
    </row>
    <row r="17008" ht="13.65" customHeight="1">
      <c r="A17008" t="s" s="3">
        <v>30052</v>
      </c>
      <c r="B17008" t="s" s="3">
        <v>43466</v>
      </c>
      <c r="C17008" s="4"/>
      <c r="D17008" s="4"/>
      <c r="E17008" t="s" s="3">
        <v>18</v>
      </c>
      <c r="F17008" t="s" s="3">
        <v>19</v>
      </c>
      <c r="G17008" t="s" s="3">
        <v>43467</v>
      </c>
      <c r="H17008" t="s" s="3">
        <v>9844</v>
      </c>
      <c r="I17008" t="str" s="4" cm="1">
        <f t="array" ref="I17008">SUBSTITUTE(G17008,".",":")</f>
        <v>04:30:2025 17:00:08</v>
      </c>
    </row>
    <row r="17009" ht="13.65" customHeight="1">
      <c r="A17009" t="s" s="3">
        <v>30052</v>
      </c>
      <c r="B17009" t="s" s="3">
        <v>43469</v>
      </c>
      <c r="C17009" s="4"/>
      <c r="D17009" s="4"/>
      <c r="E17009" t="s" s="3">
        <v>18</v>
      </c>
      <c r="F17009" t="s" s="3">
        <v>19</v>
      </c>
      <c r="G17009" t="s" s="3">
        <v>43470</v>
      </c>
      <c r="H17009" t="s" s="3">
        <v>9844</v>
      </c>
      <c r="I17009" t="str" s="4" cm="1">
        <f t="array" ref="I17009">SUBSTITUTE(G17009,".",":")</f>
        <v>05:02:2025 18:27:52</v>
      </c>
    </row>
    <row r="17010" ht="13.65" customHeight="1">
      <c r="A17010" t="s" s="3">
        <v>8065</v>
      </c>
      <c r="B17010" t="s" s="3">
        <v>43472</v>
      </c>
      <c r="C17010" s="4"/>
      <c r="D17010" s="4"/>
      <c r="E17010" t="s" s="3">
        <v>18</v>
      </c>
      <c r="F17010" t="s" s="3">
        <v>24</v>
      </c>
      <c r="G17010" s="4"/>
      <c r="H17010" t="s" s="3">
        <v>29305</v>
      </c>
      <c r="I17010" t="str" s="4" cm="1">
        <f t="array" ref="I17010">SUBSTITUTE(G17010,".",":")</f>
      </c>
    </row>
    <row r="17011" ht="13.65" customHeight="1">
      <c r="A17011" t="s" s="3">
        <v>8065</v>
      </c>
      <c r="B17011" t="s" s="3">
        <v>43473</v>
      </c>
      <c r="C17011" s="4"/>
      <c r="D17011" s="4"/>
      <c r="E17011" t="s" s="3">
        <v>18</v>
      </c>
      <c r="F17011" t="s" s="3">
        <v>6425</v>
      </c>
      <c r="G17011" s="4"/>
      <c r="H17011" t="s" s="3">
        <v>29305</v>
      </c>
      <c r="I17011" t="str" s="4" cm="1">
        <f t="array" ref="I17011">SUBSTITUTE(G17011,".",":")</f>
      </c>
    </row>
    <row r="17012" ht="13.65" customHeight="1">
      <c r="A17012" t="s" s="3">
        <v>8065</v>
      </c>
      <c r="B17012" t="s" s="3">
        <v>43474</v>
      </c>
      <c r="C17012" s="4"/>
      <c r="D17012" s="4"/>
      <c r="E17012" t="s" s="3">
        <v>18</v>
      </c>
      <c r="F17012" t="s" s="3">
        <v>6425</v>
      </c>
      <c r="G17012" s="4"/>
      <c r="H17012" t="s" s="3">
        <v>29305</v>
      </c>
      <c r="I17012" t="str" s="4" cm="1">
        <f t="array" ref="I17012">SUBSTITUTE(G17012,".",":")</f>
      </c>
    </row>
    <row r="17013" ht="13.65" customHeight="1">
      <c r="A17013" t="s" s="3">
        <v>8065</v>
      </c>
      <c r="B17013" t="s" s="3">
        <v>43475</v>
      </c>
      <c r="C17013" s="4"/>
      <c r="D17013" s="4"/>
      <c r="E17013" t="s" s="3">
        <v>18</v>
      </c>
      <c r="F17013" t="s" s="3">
        <v>6425</v>
      </c>
      <c r="G17013" s="4"/>
      <c r="H17013" t="s" s="3">
        <v>29305</v>
      </c>
      <c r="I17013" t="str" s="4" cm="1">
        <f t="array" ref="I17013">SUBSTITUTE(G17013,".",":")</f>
      </c>
    </row>
    <row r="17014" ht="13.65" customHeight="1">
      <c r="A17014" t="s" s="3">
        <v>22419</v>
      </c>
      <c r="B17014" t="s" s="3">
        <v>43476</v>
      </c>
      <c r="C17014" s="4"/>
      <c r="D17014" s="4"/>
      <c r="E17014" t="s" s="3">
        <v>18</v>
      </c>
      <c r="F17014" t="s" s="3">
        <v>19</v>
      </c>
      <c r="G17014" t="s" s="3">
        <v>43477</v>
      </c>
      <c r="H17014" t="s" s="3">
        <v>29225</v>
      </c>
      <c r="I17014" t="str" s="4" cm="1">
        <f t="array" ref="I17014">SUBSTITUTE(G17014,".",":")</f>
        <v>04:30:2025 12:19:09</v>
      </c>
    </row>
    <row r="17015" ht="13.65" customHeight="1">
      <c r="A17015" t="s" s="3">
        <v>8065</v>
      </c>
      <c r="B17015" t="s" s="3">
        <v>43479</v>
      </c>
      <c r="C17015" s="4"/>
      <c r="D17015" s="4"/>
      <c r="E17015" t="s" s="3">
        <v>18</v>
      </c>
      <c r="F17015" t="s" s="3">
        <v>6425</v>
      </c>
      <c r="G17015" s="4"/>
      <c r="H17015" t="s" s="3">
        <v>29305</v>
      </c>
      <c r="I17015" t="str" s="4" cm="1">
        <f t="array" ref="I17015">SUBSTITUTE(G17015,".",":")</f>
      </c>
    </row>
    <row r="17016" ht="13.65" customHeight="1">
      <c r="A17016" t="s" s="3">
        <v>8065</v>
      </c>
      <c r="B17016" t="s" s="3">
        <v>43480</v>
      </c>
      <c r="C17016" s="4"/>
      <c r="D17016" s="4"/>
      <c r="E17016" t="s" s="3">
        <v>18</v>
      </c>
      <c r="F17016" t="s" s="3">
        <v>6425</v>
      </c>
      <c r="G17016" s="4"/>
      <c r="H17016" t="s" s="3">
        <v>29305</v>
      </c>
      <c r="I17016" t="str" s="4" cm="1">
        <f t="array" ref="I17016">SUBSTITUTE(G17016,".",":")</f>
      </c>
    </row>
    <row r="17017" ht="13.65" customHeight="1">
      <c r="A17017" t="s" s="3">
        <v>8065</v>
      </c>
      <c r="B17017" t="s" s="3">
        <v>43481</v>
      </c>
      <c r="C17017" s="4"/>
      <c r="D17017" s="4"/>
      <c r="E17017" t="s" s="3">
        <v>18</v>
      </c>
      <c r="F17017" t="s" s="3">
        <v>6425</v>
      </c>
      <c r="G17017" s="4"/>
      <c r="H17017" t="s" s="3">
        <v>29305</v>
      </c>
      <c r="I17017" t="str" s="4" cm="1">
        <f t="array" ref="I17017">SUBSTITUTE(G17017,".",":")</f>
      </c>
    </row>
    <row r="17018" ht="13.65" customHeight="1">
      <c r="A17018" t="s" s="3">
        <v>4156</v>
      </c>
      <c r="B17018" t="s" s="3">
        <v>43482</v>
      </c>
      <c r="C17018" s="4"/>
      <c r="D17018" s="4"/>
      <c r="E17018" t="s" s="3">
        <v>6746</v>
      </c>
      <c r="F17018" t="s" s="3">
        <v>19</v>
      </c>
      <c r="G17018" t="s" s="3">
        <v>43483</v>
      </c>
      <c r="H17018" t="s" s="3">
        <v>1038</v>
      </c>
      <c r="I17018" t="str" s="4" cm="1">
        <f t="array" ref="I17018">SUBSTITUTE(G17018,".",":")</f>
        <v>05:07:2025 13:44:46</v>
      </c>
    </row>
    <row r="17019" ht="13.65" customHeight="1">
      <c r="A17019" t="s" s="3">
        <v>8065</v>
      </c>
      <c r="B17019" t="s" s="3">
        <v>43485</v>
      </c>
      <c r="C17019" s="4"/>
      <c r="D17019" s="4"/>
      <c r="E17019" t="s" s="3">
        <v>18</v>
      </c>
      <c r="F17019" t="s" s="3">
        <v>6425</v>
      </c>
      <c r="G17019" s="4"/>
      <c r="H17019" t="s" s="3">
        <v>29305</v>
      </c>
      <c r="I17019" t="str" s="4" cm="1">
        <f t="array" ref="I17019">SUBSTITUTE(G17019,".",":")</f>
      </c>
    </row>
    <row r="17020" ht="13.65" customHeight="1">
      <c r="A17020" t="s" s="3">
        <v>8065</v>
      </c>
      <c r="B17020" t="s" s="3">
        <v>43486</v>
      </c>
      <c r="C17020" s="4"/>
      <c r="D17020" s="4"/>
      <c r="E17020" t="s" s="3">
        <v>18</v>
      </c>
      <c r="F17020" t="s" s="3">
        <v>6425</v>
      </c>
      <c r="G17020" s="4"/>
      <c r="H17020" t="s" s="3">
        <v>29305</v>
      </c>
      <c r="I17020" t="str" s="4" cm="1">
        <f t="array" ref="I17020">SUBSTITUTE(G17020,".",":")</f>
      </c>
    </row>
    <row r="17021" ht="13.65" customHeight="1">
      <c r="A17021" t="s" s="3">
        <v>333</v>
      </c>
      <c r="B17021" t="s" s="3">
        <v>43487</v>
      </c>
      <c r="C17021" s="4"/>
      <c r="D17021" s="4"/>
      <c r="E17021" t="s" s="3">
        <v>356</v>
      </c>
      <c r="F17021" t="s" s="3">
        <v>19</v>
      </c>
      <c r="G17021" t="s" s="3">
        <v>43488</v>
      </c>
      <c r="H17021" t="s" s="3">
        <v>17084</v>
      </c>
      <c r="I17021" t="str" s="4" cm="1">
        <f t="array" ref="I17021">SUBSTITUTE(G17021,".",":")</f>
        <v>04:30:2025 13:31:50</v>
      </c>
    </row>
    <row r="17022" ht="13.65" customHeight="1">
      <c r="A17022" t="s" s="3">
        <v>330</v>
      </c>
      <c r="B17022" t="s" s="3">
        <v>43487</v>
      </c>
      <c r="C17022" s="4"/>
      <c r="D17022" s="4"/>
      <c r="E17022" t="s" s="3">
        <v>356</v>
      </c>
      <c r="F17022" t="s" s="3">
        <v>19</v>
      </c>
      <c r="G17022" t="s" s="3">
        <v>43490</v>
      </c>
      <c r="H17022" t="s" s="3">
        <v>17084</v>
      </c>
      <c r="I17022" t="str" s="4" cm="1">
        <f t="array" ref="I17022">SUBSTITUTE(G17022,".",":")</f>
        <v>04:30:2025 13:32:02</v>
      </c>
    </row>
    <row r="17023" ht="13.65" customHeight="1">
      <c r="A17023" t="s" s="3">
        <v>333</v>
      </c>
      <c r="B17023" t="s" s="3">
        <v>43492</v>
      </c>
      <c r="C17023" s="4"/>
      <c r="D17023" s="4"/>
      <c r="E17023" t="s" s="3">
        <v>356</v>
      </c>
      <c r="F17023" t="s" s="3">
        <v>19</v>
      </c>
      <c r="G17023" t="s" s="3">
        <v>43493</v>
      </c>
      <c r="H17023" t="s" s="3">
        <v>17084</v>
      </c>
      <c r="I17023" t="str" s="4" cm="1">
        <f t="array" ref="I17023">SUBSTITUTE(G17023,".",":")</f>
        <v>04:30:2025 13:37:51</v>
      </c>
    </row>
    <row r="17024" ht="13.65" customHeight="1">
      <c r="A17024" t="s" s="3">
        <v>333</v>
      </c>
      <c r="B17024" t="s" s="3">
        <v>43495</v>
      </c>
      <c r="C17024" s="4"/>
      <c r="D17024" s="4"/>
      <c r="E17024" t="s" s="3">
        <v>356</v>
      </c>
      <c r="F17024" t="s" s="3">
        <v>19</v>
      </c>
      <c r="G17024" t="s" s="3">
        <v>43496</v>
      </c>
      <c r="H17024" t="s" s="3">
        <v>17084</v>
      </c>
      <c r="I17024" t="str" s="4" cm="1">
        <f t="array" ref="I17024">SUBSTITUTE(G17024,".",":")</f>
        <v>04:30:2025 13:37:01</v>
      </c>
    </row>
    <row r="17025" ht="13.65" customHeight="1">
      <c r="A17025" t="s" s="3">
        <v>8065</v>
      </c>
      <c r="B17025" t="s" s="3">
        <v>43498</v>
      </c>
      <c r="C17025" s="4"/>
      <c r="D17025" s="4"/>
      <c r="E17025" t="s" s="3">
        <v>18</v>
      </c>
      <c r="F17025" t="s" s="3">
        <v>6425</v>
      </c>
      <c r="G17025" s="4"/>
      <c r="H17025" t="s" s="3">
        <v>29305</v>
      </c>
      <c r="I17025" t="str" s="4" cm="1">
        <f t="array" ref="I17025">SUBSTITUTE(G17025,".",":")</f>
      </c>
    </row>
    <row r="17026" ht="13.65" customHeight="1">
      <c r="A17026" t="s" s="3">
        <v>1188</v>
      </c>
      <c r="B17026" t="s" s="3">
        <v>43499</v>
      </c>
      <c r="C17026" s="4"/>
      <c r="D17026" s="4"/>
      <c r="E17026" t="s" s="3">
        <v>6746</v>
      </c>
      <c r="F17026" t="s" s="3">
        <v>19</v>
      </c>
      <c r="G17026" t="s" s="3">
        <v>43500</v>
      </c>
      <c r="H17026" t="s" s="3">
        <v>42161</v>
      </c>
      <c r="I17026" t="str" s="4" cm="1">
        <f t="array" ref="I17026">SUBSTITUTE(G17026,".",":")</f>
        <v>04:30:2025 15:10:51</v>
      </c>
    </row>
    <row r="17027" ht="13.65" customHeight="1">
      <c r="A17027" t="s" s="3">
        <v>29659</v>
      </c>
      <c r="B17027" t="s" s="3">
        <v>43502</v>
      </c>
      <c r="C17027" s="4"/>
      <c r="D17027" s="4"/>
      <c r="E17027" t="s" s="3">
        <v>6746</v>
      </c>
      <c r="F17027" t="s" s="3">
        <v>19</v>
      </c>
      <c r="G17027" t="s" s="3">
        <v>43503</v>
      </c>
      <c r="H17027" t="s" s="3">
        <v>1038</v>
      </c>
      <c r="I17027" t="str" s="4" cm="1">
        <f t="array" ref="I17027">SUBSTITUTE(G17027,".",":")</f>
        <v>04:30:2025 15:22:12</v>
      </c>
    </row>
    <row r="17028" ht="13.65" customHeight="1">
      <c r="A17028" t="s" s="3">
        <v>333</v>
      </c>
      <c r="B17028" t="s" s="3">
        <v>43505</v>
      </c>
      <c r="C17028" s="4"/>
      <c r="D17028" s="4"/>
      <c r="E17028" t="s" s="3">
        <v>356</v>
      </c>
      <c r="F17028" t="s" s="3">
        <v>19</v>
      </c>
      <c r="G17028" t="s" s="3">
        <v>43506</v>
      </c>
      <c r="H17028" t="s" s="3">
        <v>17084</v>
      </c>
      <c r="I17028" t="str" s="4" cm="1">
        <f t="array" ref="I17028">SUBSTITUTE(G17028,".",":")</f>
        <v>05:05:2025 11:03:43</v>
      </c>
    </row>
    <row r="17029" ht="13.65" customHeight="1">
      <c r="A17029" t="s" s="3">
        <v>378</v>
      </c>
      <c r="B17029" t="s" s="3">
        <v>43508</v>
      </c>
      <c r="C17029" s="4"/>
      <c r="D17029" s="4"/>
      <c r="E17029" t="s" s="3">
        <v>356</v>
      </c>
      <c r="F17029" t="s" s="3">
        <v>19</v>
      </c>
      <c r="G17029" t="s" s="3">
        <v>43509</v>
      </c>
      <c r="H17029" t="s" s="3">
        <v>72</v>
      </c>
      <c r="I17029" t="str" s="4" cm="1">
        <f t="array" ref="I17029">SUBSTITUTE(G17029,".",":")</f>
        <v>05:21:2025 16:56:53</v>
      </c>
    </row>
    <row r="17030" ht="13.65" customHeight="1">
      <c r="A17030" t="s" s="3">
        <v>74</v>
      </c>
      <c r="B17030" t="s" s="3">
        <v>43511</v>
      </c>
      <c r="C17030" s="4"/>
      <c r="D17030" s="4"/>
      <c r="E17030" t="s" s="3">
        <v>356</v>
      </c>
      <c r="F17030" t="s" s="3">
        <v>19</v>
      </c>
      <c r="G17030" t="s" s="3">
        <v>43512</v>
      </c>
      <c r="H17030" t="s" s="3">
        <v>16849</v>
      </c>
      <c r="I17030" t="str" s="4" cm="1">
        <f t="array" ref="I17030">SUBSTITUTE(G17030,".",":")</f>
        <v>04:30:2025 16:11:56</v>
      </c>
    </row>
    <row r="17031" ht="13.65" customHeight="1">
      <c r="A17031" t="s" s="3">
        <v>74</v>
      </c>
      <c r="B17031" t="s" s="3">
        <v>43514</v>
      </c>
      <c r="C17031" s="4"/>
      <c r="D17031" s="4"/>
      <c r="E17031" t="s" s="3">
        <v>356</v>
      </c>
      <c r="F17031" t="s" s="3">
        <v>19</v>
      </c>
      <c r="G17031" t="s" s="3">
        <v>43515</v>
      </c>
      <c r="H17031" t="s" s="3">
        <v>40115</v>
      </c>
      <c r="I17031" t="str" s="4" cm="1">
        <f t="array" ref="I17031">SUBSTITUTE(G17031,".",":")</f>
        <v>05:12:2025 15:03:09</v>
      </c>
    </row>
    <row r="17032" ht="13.65" customHeight="1">
      <c r="A17032" t="s" s="3">
        <v>74</v>
      </c>
      <c r="B17032" t="s" s="3">
        <v>43517</v>
      </c>
      <c r="C17032" s="4"/>
      <c r="D17032" s="4"/>
      <c r="E17032" t="s" s="3">
        <v>356</v>
      </c>
      <c r="F17032" t="s" s="3">
        <v>12</v>
      </c>
      <c r="G17032" s="4"/>
      <c r="H17032" t="s" s="3">
        <v>40115</v>
      </c>
      <c r="I17032" t="str" s="4" cm="1">
        <f t="array" ref="I17032">SUBSTITUTE(G17032,".",":")</f>
      </c>
    </row>
    <row r="17033" ht="13.65" customHeight="1">
      <c r="A17033" t="s" s="3">
        <v>1446</v>
      </c>
      <c r="B17033" t="s" s="3">
        <v>43518</v>
      </c>
      <c r="C17033" s="4"/>
      <c r="D17033" s="4"/>
      <c r="E17033" t="s" s="3">
        <v>18</v>
      </c>
      <c r="F17033" t="s" s="3">
        <v>19</v>
      </c>
      <c r="G17033" t="s" s="3">
        <v>43519</v>
      </c>
      <c r="H17033" t="s" s="3">
        <v>29305</v>
      </c>
      <c r="I17033" t="str" s="4" cm="1">
        <f t="array" ref="I17033">SUBSTITUTE(G17033,".",":")</f>
        <v>05:14:2025 15:05:03</v>
      </c>
    </row>
    <row r="17034" ht="13.65" customHeight="1">
      <c r="A17034" t="s" s="3">
        <v>1446</v>
      </c>
      <c r="B17034" t="s" s="3">
        <v>43521</v>
      </c>
      <c r="C17034" s="4"/>
      <c r="D17034" s="4"/>
      <c r="E17034" t="s" s="3">
        <v>18</v>
      </c>
      <c r="F17034" t="s" s="3">
        <v>19</v>
      </c>
      <c r="G17034" t="s" s="3">
        <v>43522</v>
      </c>
      <c r="H17034" t="s" s="3">
        <v>29305</v>
      </c>
      <c r="I17034" t="str" s="4" cm="1">
        <f t="array" ref="I17034">SUBSTITUTE(G17034,".",":")</f>
        <v>05:14:2025 15:06:31</v>
      </c>
    </row>
    <row r="17035" ht="13.65" customHeight="1">
      <c r="A17035" t="s" s="3">
        <v>42149</v>
      </c>
      <c r="B17035" t="s" s="3">
        <v>43524</v>
      </c>
      <c r="C17035" s="4"/>
      <c r="D17035" s="4"/>
      <c r="E17035" t="s" s="3">
        <v>356</v>
      </c>
      <c r="F17035" t="s" s="3">
        <v>6425</v>
      </c>
      <c r="G17035" s="4"/>
      <c r="H17035" t="s" s="3">
        <v>6299</v>
      </c>
      <c r="I17035" t="str" s="4" cm="1">
        <f t="array" ref="I17035">SUBSTITUTE(G17035,".",":")</f>
      </c>
    </row>
    <row r="17036" ht="13.65" customHeight="1">
      <c r="A17036" t="s" s="3">
        <v>1446</v>
      </c>
      <c r="B17036" t="s" s="3">
        <v>43525</v>
      </c>
      <c r="C17036" s="4"/>
      <c r="D17036" s="4"/>
      <c r="E17036" t="s" s="3">
        <v>18</v>
      </c>
      <c r="F17036" t="s" s="3">
        <v>19</v>
      </c>
      <c r="G17036" t="s" s="3">
        <v>43526</v>
      </c>
      <c r="H17036" t="s" s="3">
        <v>29305</v>
      </c>
      <c r="I17036" t="str" s="4" cm="1">
        <f t="array" ref="I17036">SUBSTITUTE(G17036,".",":")</f>
        <v>05:14:2025 15:11:46</v>
      </c>
    </row>
    <row r="17037" ht="13.65" customHeight="1">
      <c r="A17037" t="s" s="3">
        <v>1446</v>
      </c>
      <c r="B17037" t="s" s="3">
        <v>43528</v>
      </c>
      <c r="C17037" s="4"/>
      <c r="D17037" s="4"/>
      <c r="E17037" t="s" s="3">
        <v>18</v>
      </c>
      <c r="F17037" t="s" s="3">
        <v>19</v>
      </c>
      <c r="G17037" t="s" s="3">
        <v>43529</v>
      </c>
      <c r="H17037" t="s" s="3">
        <v>29305</v>
      </c>
      <c r="I17037" t="str" s="4" cm="1">
        <f t="array" ref="I17037">SUBSTITUTE(G17037,".",":")</f>
        <v>05:14:2025 15:14:48</v>
      </c>
    </row>
    <row r="17038" ht="13.65" customHeight="1">
      <c r="A17038" t="s" s="3">
        <v>1446</v>
      </c>
      <c r="B17038" t="s" s="3">
        <v>43531</v>
      </c>
      <c r="C17038" s="4"/>
      <c r="D17038" s="4"/>
      <c r="E17038" t="s" s="3">
        <v>18</v>
      </c>
      <c r="F17038" t="s" s="3">
        <v>19</v>
      </c>
      <c r="G17038" t="s" s="3">
        <v>43532</v>
      </c>
      <c r="H17038" t="s" s="3">
        <v>29305</v>
      </c>
      <c r="I17038" t="str" s="4" cm="1">
        <f t="array" ref="I17038">SUBSTITUTE(G17038,".",":")</f>
        <v>05:14:2025 15:25:15</v>
      </c>
    </row>
    <row r="17039" ht="13.65" customHeight="1">
      <c r="A17039" t="s" s="3">
        <v>38</v>
      </c>
      <c r="B17039" t="s" s="3">
        <v>43534</v>
      </c>
      <c r="C17039" s="4"/>
      <c r="D17039" s="4"/>
      <c r="E17039" t="s" s="3">
        <v>356</v>
      </c>
      <c r="F17039" t="s" s="3">
        <v>19</v>
      </c>
      <c r="G17039" t="s" s="3">
        <v>43535</v>
      </c>
      <c r="H17039" t="s" s="3">
        <v>40115</v>
      </c>
      <c r="I17039" t="str" s="4" cm="1">
        <f t="array" ref="I17039">SUBSTITUTE(G17039,".",":")</f>
        <v>05:06:2025 15:43:08</v>
      </c>
    </row>
    <row r="17040" ht="13.65" customHeight="1">
      <c r="A17040" t="s" s="3">
        <v>38</v>
      </c>
      <c r="B17040" t="s" s="3">
        <v>43537</v>
      </c>
      <c r="C17040" s="4"/>
      <c r="D17040" s="4"/>
      <c r="E17040" t="s" s="3">
        <v>356</v>
      </c>
      <c r="F17040" t="s" s="3">
        <v>19</v>
      </c>
      <c r="G17040" t="s" s="3">
        <v>43538</v>
      </c>
      <c r="H17040" t="s" s="3">
        <v>40115</v>
      </c>
      <c r="I17040" t="str" s="4" cm="1">
        <f t="array" ref="I17040">SUBSTITUTE(G17040,".",":")</f>
        <v>05:06:2025 15:42:26</v>
      </c>
    </row>
    <row r="17041" ht="13.65" customHeight="1">
      <c r="A17041" t="s" s="3">
        <v>1446</v>
      </c>
      <c r="B17041" t="s" s="3">
        <v>43540</v>
      </c>
      <c r="C17041" s="4"/>
      <c r="D17041" s="4"/>
      <c r="E17041" t="s" s="3">
        <v>18</v>
      </c>
      <c r="F17041" t="s" s="3">
        <v>19</v>
      </c>
      <c r="G17041" t="s" s="3">
        <v>43541</v>
      </c>
      <c r="H17041" t="s" s="3">
        <v>29305</v>
      </c>
      <c r="I17041" t="str" s="4" cm="1">
        <f t="array" ref="I17041">SUBSTITUTE(G17041,".",":")</f>
        <v>05:14:2025 15:30:00</v>
      </c>
    </row>
    <row r="17042" ht="13.65" customHeight="1">
      <c r="A17042" t="s" s="3">
        <v>1446</v>
      </c>
      <c r="B17042" t="s" s="3">
        <v>43543</v>
      </c>
      <c r="C17042" s="4"/>
      <c r="D17042" s="4"/>
      <c r="E17042" t="s" s="3">
        <v>18</v>
      </c>
      <c r="F17042" t="s" s="3">
        <v>19</v>
      </c>
      <c r="G17042" t="s" s="3">
        <v>43544</v>
      </c>
      <c r="H17042" t="s" s="3">
        <v>29305</v>
      </c>
      <c r="I17042" t="str" s="4" cm="1">
        <f t="array" ref="I17042">SUBSTITUTE(G17042,".",":")</f>
        <v>05:14:2025 15:30:50</v>
      </c>
    </row>
    <row r="17043" ht="13.65" customHeight="1">
      <c r="A17043" t="s" s="3">
        <v>1446</v>
      </c>
      <c r="B17043" t="s" s="3">
        <v>43546</v>
      </c>
      <c r="C17043" s="4"/>
      <c r="D17043" s="4"/>
      <c r="E17043" t="s" s="3">
        <v>18</v>
      </c>
      <c r="F17043" t="s" s="3">
        <v>19</v>
      </c>
      <c r="G17043" t="s" s="3">
        <v>43547</v>
      </c>
      <c r="H17043" t="s" s="3">
        <v>29305</v>
      </c>
      <c r="I17043" t="str" s="4" cm="1">
        <f t="array" ref="I17043">SUBSTITUTE(G17043,".",":")</f>
        <v>05:14:2025 15:32:55</v>
      </c>
    </row>
    <row r="17044" ht="13.65" customHeight="1">
      <c r="A17044" t="s" s="3">
        <v>1446</v>
      </c>
      <c r="B17044" t="s" s="3">
        <v>43549</v>
      </c>
      <c r="C17044" s="4"/>
      <c r="D17044" s="4"/>
      <c r="E17044" t="s" s="3">
        <v>18</v>
      </c>
      <c r="F17044" t="s" s="3">
        <v>19</v>
      </c>
      <c r="G17044" t="s" s="3">
        <v>43550</v>
      </c>
      <c r="H17044" t="s" s="3">
        <v>29305</v>
      </c>
      <c r="I17044" t="str" s="4" cm="1">
        <f t="array" ref="I17044">SUBSTITUTE(G17044,".",":")</f>
        <v>05:14:2025 15:35:33</v>
      </c>
    </row>
    <row r="17045" ht="13.65" customHeight="1">
      <c r="A17045" t="s" s="3">
        <v>1446</v>
      </c>
      <c r="B17045" t="s" s="3">
        <v>43552</v>
      </c>
      <c r="C17045" s="4"/>
      <c r="D17045" s="4"/>
      <c r="E17045" t="s" s="3">
        <v>18</v>
      </c>
      <c r="F17045" t="s" s="3">
        <v>19</v>
      </c>
      <c r="G17045" t="s" s="3">
        <v>43553</v>
      </c>
      <c r="H17045" t="s" s="3">
        <v>29305</v>
      </c>
      <c r="I17045" t="str" s="4" cm="1">
        <f t="array" ref="I17045">SUBSTITUTE(G17045,".",":")</f>
        <v>05:20:2025 16:09:52</v>
      </c>
    </row>
    <row r="17046" ht="13.65" customHeight="1">
      <c r="A17046" t="s" s="3">
        <v>29659</v>
      </c>
      <c r="B17046" t="s" s="3">
        <v>43555</v>
      </c>
      <c r="C17046" s="4"/>
      <c r="D17046" s="4"/>
      <c r="E17046" t="s" s="3">
        <v>356</v>
      </c>
      <c r="F17046" t="s" s="3">
        <v>19</v>
      </c>
      <c r="G17046" t="s" s="3">
        <v>43556</v>
      </c>
      <c r="H17046" t="s" s="3">
        <v>40115</v>
      </c>
      <c r="I17046" t="str" s="4" cm="1">
        <f t="array" ref="I17046">SUBSTITUTE(G17046,".",":")</f>
        <v>05:01:2025 16:21:46</v>
      </c>
    </row>
    <row r="17047" ht="13.65" customHeight="1">
      <c r="A17047" t="s" s="3">
        <v>251</v>
      </c>
      <c r="B17047" t="s" s="3">
        <v>43558</v>
      </c>
      <c r="C17047" s="4"/>
      <c r="D17047" s="4"/>
      <c r="E17047" t="s" s="3">
        <v>18</v>
      </c>
      <c r="F17047" t="s" s="3">
        <v>19</v>
      </c>
      <c r="G17047" t="s" s="3">
        <v>43559</v>
      </c>
      <c r="H17047" t="s" s="3">
        <v>9844</v>
      </c>
      <c r="I17047" t="str" s="4" cm="1">
        <f t="array" ref="I17047">SUBSTITUTE(G17047,".",":")</f>
        <v>05:01:2025 14:08:20</v>
      </c>
    </row>
    <row r="17048" ht="13.65" customHeight="1">
      <c r="A17048" t="s" s="3">
        <v>1188</v>
      </c>
      <c r="B17048" t="s" s="3">
        <v>43561</v>
      </c>
      <c r="C17048" s="4"/>
      <c r="D17048" s="4"/>
      <c r="E17048" t="s" s="3">
        <v>18</v>
      </c>
      <c r="F17048" t="s" s="3">
        <v>19</v>
      </c>
      <c r="G17048" t="s" s="3">
        <v>43562</v>
      </c>
      <c r="H17048" t="s" s="3">
        <v>9844</v>
      </c>
      <c r="I17048" t="str" s="4" cm="1">
        <f t="array" ref="I17048">SUBSTITUTE(G17048,".",":")</f>
        <v>05:02:2025 05:05:38</v>
      </c>
    </row>
    <row r="17049" ht="13.65" customHeight="1">
      <c r="A17049" t="s" s="3">
        <v>1188</v>
      </c>
      <c r="B17049" t="s" s="3">
        <v>43564</v>
      </c>
      <c r="C17049" s="4"/>
      <c r="D17049" s="4"/>
      <c r="E17049" t="s" s="3">
        <v>18</v>
      </c>
      <c r="F17049" t="s" s="3">
        <v>19</v>
      </c>
      <c r="G17049" t="s" s="3">
        <v>43565</v>
      </c>
      <c r="H17049" t="s" s="3">
        <v>9844</v>
      </c>
      <c r="I17049" t="str" s="4" cm="1">
        <f t="array" ref="I17049">SUBSTITUTE(G17049,".",":")</f>
        <v>05:02:2025 05:02:30</v>
      </c>
    </row>
    <row r="17050" ht="13.65" customHeight="1">
      <c r="A17050" t="s" s="3">
        <v>1188</v>
      </c>
      <c r="B17050" t="s" s="3">
        <v>43567</v>
      </c>
      <c r="C17050" s="4"/>
      <c r="D17050" s="4"/>
      <c r="E17050" t="s" s="3">
        <v>18</v>
      </c>
      <c r="F17050" t="s" s="3">
        <v>19</v>
      </c>
      <c r="G17050" t="s" s="3">
        <v>43568</v>
      </c>
      <c r="H17050" t="s" s="3">
        <v>9844</v>
      </c>
      <c r="I17050" t="str" s="4" cm="1">
        <f t="array" ref="I17050">SUBSTITUTE(G17050,".",":")</f>
        <v>05:02:2025 05:04:55</v>
      </c>
    </row>
    <row r="17051" ht="13.65" customHeight="1">
      <c r="A17051" t="s" s="3">
        <v>1188</v>
      </c>
      <c r="B17051" t="s" s="3">
        <v>43570</v>
      </c>
      <c r="C17051" s="4"/>
      <c r="D17051" s="4"/>
      <c r="E17051" t="s" s="3">
        <v>18</v>
      </c>
      <c r="F17051" t="s" s="3">
        <v>19</v>
      </c>
      <c r="G17051" t="s" s="3">
        <v>43571</v>
      </c>
      <c r="H17051" t="s" s="3">
        <v>9844</v>
      </c>
      <c r="I17051" t="str" s="4" cm="1">
        <f t="array" ref="I17051">SUBSTITUTE(G17051,".",":")</f>
        <v>05:02:2025 05:14:09</v>
      </c>
    </row>
    <row r="17052" ht="13.65" customHeight="1">
      <c r="A17052" t="s" s="3">
        <v>1188</v>
      </c>
      <c r="B17052" t="s" s="3">
        <v>43573</v>
      </c>
      <c r="C17052" s="4"/>
      <c r="D17052" s="4"/>
      <c r="E17052" t="s" s="3">
        <v>18</v>
      </c>
      <c r="F17052" t="s" s="3">
        <v>19</v>
      </c>
      <c r="G17052" t="s" s="3">
        <v>43574</v>
      </c>
      <c r="H17052" t="s" s="3">
        <v>9844</v>
      </c>
      <c r="I17052" t="str" s="4" cm="1">
        <f t="array" ref="I17052">SUBSTITUTE(G17052,".",":")</f>
        <v>05:02:2025 05:17:24</v>
      </c>
    </row>
    <row r="17053" ht="13.65" customHeight="1">
      <c r="A17053" t="s" s="3">
        <v>1188</v>
      </c>
      <c r="B17053" t="s" s="3">
        <v>43576</v>
      </c>
      <c r="C17053" s="4"/>
      <c r="D17053" s="4"/>
      <c r="E17053" t="s" s="3">
        <v>18</v>
      </c>
      <c r="F17053" t="s" s="3">
        <v>19</v>
      </c>
      <c r="G17053" t="s" s="3">
        <v>43577</v>
      </c>
      <c r="H17053" t="s" s="3">
        <v>9844</v>
      </c>
      <c r="I17053" t="str" s="4" cm="1">
        <f t="array" ref="I17053">SUBSTITUTE(G17053,".",":")</f>
        <v>05:02:2025 05:00:44</v>
      </c>
    </row>
    <row r="17054" ht="13.65" customHeight="1">
      <c r="A17054" t="s" s="3">
        <v>1188</v>
      </c>
      <c r="B17054" t="s" s="3">
        <v>43579</v>
      </c>
      <c r="C17054" s="4"/>
      <c r="D17054" s="4"/>
      <c r="E17054" t="s" s="3">
        <v>18</v>
      </c>
      <c r="F17054" t="s" s="3">
        <v>19</v>
      </c>
      <c r="G17054" t="s" s="3">
        <v>43580</v>
      </c>
      <c r="H17054" t="s" s="3">
        <v>9844</v>
      </c>
      <c r="I17054" t="str" s="4" cm="1">
        <f t="array" ref="I17054">SUBSTITUTE(G17054,".",":")</f>
        <v>05:02:2025 05:12:34</v>
      </c>
    </row>
    <row r="17055" ht="13.65" customHeight="1">
      <c r="A17055" t="s" s="3">
        <v>333</v>
      </c>
      <c r="B17055" t="s" s="3">
        <v>43582</v>
      </c>
      <c r="C17055" s="4"/>
      <c r="D17055" s="4"/>
      <c r="E17055" t="s" s="3">
        <v>356</v>
      </c>
      <c r="F17055" t="s" s="3">
        <v>19</v>
      </c>
      <c r="G17055" t="s" s="3">
        <v>43583</v>
      </c>
      <c r="H17055" t="s" s="3">
        <v>1123</v>
      </c>
      <c r="I17055" t="str" s="4" cm="1">
        <f t="array" ref="I17055">SUBSTITUTE(G17055,".",":")</f>
        <v>05:01:2025 10:26:34</v>
      </c>
    </row>
    <row r="17056" ht="13.65" customHeight="1">
      <c r="A17056" t="s" s="3">
        <v>1188</v>
      </c>
      <c r="B17056" t="s" s="3">
        <v>43585</v>
      </c>
      <c r="C17056" s="4"/>
      <c r="D17056" s="4"/>
      <c r="E17056" t="s" s="3">
        <v>18</v>
      </c>
      <c r="F17056" t="s" s="3">
        <v>19</v>
      </c>
      <c r="G17056" t="s" s="3">
        <v>43586</v>
      </c>
      <c r="H17056" t="s" s="3">
        <v>9844</v>
      </c>
      <c r="I17056" t="str" s="4" cm="1">
        <f t="array" ref="I17056">SUBSTITUTE(G17056,".",":")</f>
        <v>05:02:2025 04:59:56</v>
      </c>
    </row>
    <row r="17057" ht="13.65" customHeight="1">
      <c r="A17057" t="s" s="3">
        <v>1188</v>
      </c>
      <c r="B17057" t="s" s="3">
        <v>43588</v>
      </c>
      <c r="C17057" s="4"/>
      <c r="D17057" s="4"/>
      <c r="E17057" t="s" s="3">
        <v>18</v>
      </c>
      <c r="F17057" t="s" s="3">
        <v>19</v>
      </c>
      <c r="G17057" t="s" s="3">
        <v>43589</v>
      </c>
      <c r="H17057" t="s" s="3">
        <v>9844</v>
      </c>
      <c r="I17057" t="str" s="4" cm="1">
        <f t="array" ref="I17057">SUBSTITUTE(G17057,".",":")</f>
        <v>05:02:2025 04:58:54</v>
      </c>
    </row>
    <row r="17058" ht="13.65" customHeight="1">
      <c r="A17058" t="s" s="3">
        <v>1188</v>
      </c>
      <c r="B17058" t="s" s="3">
        <v>43591</v>
      </c>
      <c r="C17058" s="4"/>
      <c r="D17058" s="4"/>
      <c r="E17058" t="s" s="3">
        <v>18</v>
      </c>
      <c r="F17058" t="s" s="3">
        <v>19</v>
      </c>
      <c r="G17058" t="s" s="3">
        <v>43592</v>
      </c>
      <c r="H17058" t="s" s="3">
        <v>9844</v>
      </c>
      <c r="I17058" t="str" s="4" cm="1">
        <f t="array" ref="I17058">SUBSTITUTE(G17058,".",":")</f>
        <v>05:02:2025 05:08:55</v>
      </c>
    </row>
    <row r="17059" ht="13.65" customHeight="1">
      <c r="A17059" t="s" s="3">
        <v>1188</v>
      </c>
      <c r="B17059" t="s" s="3">
        <v>43594</v>
      </c>
      <c r="C17059" s="4"/>
      <c r="D17059" s="4"/>
      <c r="E17059" t="s" s="3">
        <v>18</v>
      </c>
      <c r="F17059" t="s" s="3">
        <v>19</v>
      </c>
      <c r="G17059" t="s" s="3">
        <v>43595</v>
      </c>
      <c r="H17059" t="s" s="3">
        <v>9844</v>
      </c>
      <c r="I17059" t="str" s="4" cm="1">
        <f t="array" ref="I17059">SUBSTITUTE(G17059,".",":")</f>
        <v>05:02:2025 05:01:34</v>
      </c>
    </row>
    <row r="17060" ht="13.65" customHeight="1">
      <c r="A17060" t="s" s="3">
        <v>1188</v>
      </c>
      <c r="B17060" t="s" s="3">
        <v>43597</v>
      </c>
      <c r="C17060" s="4"/>
      <c r="D17060" s="4"/>
      <c r="E17060" t="s" s="3">
        <v>18</v>
      </c>
      <c r="F17060" t="s" s="3">
        <v>19</v>
      </c>
      <c r="G17060" t="s" s="3">
        <v>43598</v>
      </c>
      <c r="H17060" t="s" s="3">
        <v>9844</v>
      </c>
      <c r="I17060" t="str" s="4" cm="1">
        <f t="array" ref="I17060">SUBSTITUTE(G17060,".",":")</f>
        <v>05:02:2025 05:20:25</v>
      </c>
    </row>
    <row r="17061" ht="13.65" customHeight="1">
      <c r="A17061" t="s" s="3">
        <v>1188</v>
      </c>
      <c r="B17061" t="s" s="3">
        <v>43600</v>
      </c>
      <c r="C17061" s="4"/>
      <c r="D17061" s="4"/>
      <c r="E17061" t="s" s="3">
        <v>18</v>
      </c>
      <c r="F17061" t="s" s="3">
        <v>19</v>
      </c>
      <c r="G17061" t="s" s="3">
        <v>43601</v>
      </c>
      <c r="H17061" t="s" s="3">
        <v>9844</v>
      </c>
      <c r="I17061" t="str" s="4" cm="1">
        <f t="array" ref="I17061">SUBSTITUTE(G17061,".",":")</f>
        <v>05:02:2025 05:22:11</v>
      </c>
    </row>
    <row r="17062" ht="13.65" customHeight="1">
      <c r="A17062" t="s" s="3">
        <v>1188</v>
      </c>
      <c r="B17062" t="s" s="3">
        <v>43603</v>
      </c>
      <c r="C17062" s="4"/>
      <c r="D17062" s="4"/>
      <c r="E17062" t="s" s="3">
        <v>18</v>
      </c>
      <c r="F17062" t="s" s="3">
        <v>19</v>
      </c>
      <c r="G17062" t="s" s="3">
        <v>43604</v>
      </c>
      <c r="H17062" t="s" s="3">
        <v>9844</v>
      </c>
      <c r="I17062" t="str" s="4" cm="1">
        <f t="array" ref="I17062">SUBSTITUTE(G17062,".",":")</f>
        <v>05:02:2025 05:07:29</v>
      </c>
    </row>
    <row r="17063" ht="13.65" customHeight="1">
      <c r="A17063" t="s" s="3">
        <v>333</v>
      </c>
      <c r="B17063" t="s" s="3">
        <v>43606</v>
      </c>
      <c r="C17063" s="4"/>
      <c r="D17063" s="4"/>
      <c r="E17063" t="s" s="3">
        <v>18</v>
      </c>
      <c r="F17063" t="s" s="3">
        <v>19</v>
      </c>
      <c r="G17063" t="s" s="3">
        <v>43607</v>
      </c>
      <c r="H17063" t="s" s="3">
        <v>9844</v>
      </c>
      <c r="I17063" t="str" s="4" cm="1">
        <f t="array" ref="I17063">SUBSTITUTE(G17063,".",":")</f>
        <v>06:16:2025 22:12:00</v>
      </c>
    </row>
    <row r="17064" ht="13.65" customHeight="1">
      <c r="A17064" t="s" s="3">
        <v>333</v>
      </c>
      <c r="B17064" t="s" s="3">
        <v>43609</v>
      </c>
      <c r="C17064" s="4"/>
      <c r="D17064" s="4"/>
      <c r="E17064" t="s" s="3">
        <v>18</v>
      </c>
      <c r="F17064" t="s" s="3">
        <v>19</v>
      </c>
      <c r="G17064" t="s" s="3">
        <v>43610</v>
      </c>
      <c r="H17064" t="s" s="3">
        <v>9844</v>
      </c>
      <c r="I17064" t="str" s="4" cm="1">
        <f t="array" ref="I17064">SUBSTITUTE(G17064,".",":")</f>
        <v>05:02:2025 02:42:12</v>
      </c>
    </row>
    <row r="17065" ht="13.65" customHeight="1">
      <c r="A17065" t="s" s="3">
        <v>333</v>
      </c>
      <c r="B17065" t="s" s="3">
        <v>43612</v>
      </c>
      <c r="C17065" s="4"/>
      <c r="D17065" s="4"/>
      <c r="E17065" t="s" s="3">
        <v>18</v>
      </c>
      <c r="F17065" t="s" s="3">
        <v>19</v>
      </c>
      <c r="G17065" t="s" s="3">
        <v>43613</v>
      </c>
      <c r="H17065" t="s" s="3">
        <v>9844</v>
      </c>
      <c r="I17065" t="str" s="4" cm="1">
        <f t="array" ref="I17065">SUBSTITUTE(G17065,".",":")</f>
        <v>05:27:2025 03:14:16</v>
      </c>
    </row>
    <row r="17066" ht="13.65" customHeight="1">
      <c r="A17066" t="s" s="3">
        <v>333</v>
      </c>
      <c r="B17066" t="s" s="3">
        <v>43615</v>
      </c>
      <c r="C17066" s="4"/>
      <c r="D17066" s="4"/>
      <c r="E17066" t="s" s="3">
        <v>18</v>
      </c>
      <c r="F17066" t="s" s="3">
        <v>19</v>
      </c>
      <c r="G17066" t="s" s="3">
        <v>43616</v>
      </c>
      <c r="H17066" t="s" s="3">
        <v>9844</v>
      </c>
      <c r="I17066" t="str" s="4" cm="1">
        <f t="array" ref="I17066">SUBSTITUTE(G17066,".",":")</f>
        <v>05:02:2025 02:47:50</v>
      </c>
    </row>
    <row r="17067" ht="13.65" customHeight="1">
      <c r="A17067" t="s" s="3">
        <v>333</v>
      </c>
      <c r="B17067" t="s" s="3">
        <v>43618</v>
      </c>
      <c r="C17067" s="4"/>
      <c r="D17067" s="4"/>
      <c r="E17067" t="s" s="3">
        <v>18</v>
      </c>
      <c r="F17067" t="s" s="3">
        <v>19</v>
      </c>
      <c r="G17067" t="s" s="3">
        <v>43619</v>
      </c>
      <c r="H17067" t="s" s="3">
        <v>9844</v>
      </c>
      <c r="I17067" t="str" s="4" cm="1">
        <f t="array" ref="I17067">SUBSTITUTE(G17067,".",":")</f>
        <v>05:02:2025 02:49:49</v>
      </c>
    </row>
    <row r="17068" ht="13.65" customHeight="1">
      <c r="A17068" t="s" s="3">
        <v>333</v>
      </c>
      <c r="B17068" t="s" s="3">
        <v>43621</v>
      </c>
      <c r="C17068" s="4"/>
      <c r="D17068" s="4"/>
      <c r="E17068" t="s" s="3">
        <v>356</v>
      </c>
      <c r="F17068" t="s" s="3">
        <v>6425</v>
      </c>
      <c r="G17068" s="4"/>
      <c r="H17068" t="s" s="3">
        <v>1123</v>
      </c>
      <c r="I17068" t="str" s="4" cm="1">
        <f t="array" ref="I17068">SUBSTITUTE(G17068,".",":")</f>
      </c>
    </row>
    <row r="17069" ht="13.65" customHeight="1">
      <c r="A17069" t="s" s="3">
        <v>330</v>
      </c>
      <c r="B17069" t="s" s="3">
        <v>43622</v>
      </c>
      <c r="C17069" s="4"/>
      <c r="D17069" s="4"/>
      <c r="E17069" t="s" s="3">
        <v>356</v>
      </c>
      <c r="F17069" t="s" s="3">
        <v>19</v>
      </c>
      <c r="G17069" t="s" s="3">
        <v>43623</v>
      </c>
      <c r="H17069" t="s" s="3">
        <v>1123</v>
      </c>
      <c r="I17069" t="str" s="4" cm="1">
        <f t="array" ref="I17069">SUBSTITUTE(G17069,".",":")</f>
        <v>05:06:2025 12:08:04</v>
      </c>
    </row>
    <row r="17070" ht="13.65" customHeight="1">
      <c r="A17070" t="s" s="3">
        <v>378</v>
      </c>
      <c r="B17070" t="s" s="3">
        <v>43625</v>
      </c>
      <c r="C17070" s="4"/>
      <c r="D17070" s="4"/>
      <c r="E17070" t="s" s="3">
        <v>356</v>
      </c>
      <c r="F17070" t="s" s="3">
        <v>19</v>
      </c>
      <c r="G17070" t="s" s="3">
        <v>43626</v>
      </c>
      <c r="H17070" t="s" s="3">
        <v>1123</v>
      </c>
      <c r="I17070" t="str" s="4" cm="1">
        <f t="array" ref="I17070">SUBSTITUTE(G17070,".",":")</f>
        <v>05:01:2025 14:55:48</v>
      </c>
    </row>
    <row r="17071" ht="13.65" customHeight="1">
      <c r="A17071" t="s" s="3">
        <v>5621</v>
      </c>
      <c r="B17071" t="s" s="3">
        <v>43628</v>
      </c>
      <c r="C17071" s="4"/>
      <c r="D17071" s="4"/>
      <c r="E17071" t="s" s="3">
        <v>6746</v>
      </c>
      <c r="F17071" t="s" s="3">
        <v>19</v>
      </c>
      <c r="G17071" t="s" s="3">
        <v>43629</v>
      </c>
      <c r="H17071" t="s" s="3">
        <v>1038</v>
      </c>
      <c r="I17071" t="str" s="4" cm="1">
        <f t="array" ref="I17071">SUBSTITUTE(G17071,".",":")</f>
        <v>05:01:2025 15:04:04</v>
      </c>
    </row>
    <row r="17072" ht="13.65" customHeight="1">
      <c r="A17072" t="s" s="3">
        <v>1446</v>
      </c>
      <c r="B17072" t="s" s="3">
        <v>43631</v>
      </c>
      <c r="C17072" s="4"/>
      <c r="D17072" s="4"/>
      <c r="E17072" t="s" s="3">
        <v>6746</v>
      </c>
      <c r="F17072" t="s" s="3">
        <v>19</v>
      </c>
      <c r="G17072" t="s" s="3">
        <v>43632</v>
      </c>
      <c r="H17072" t="s" s="3">
        <v>22970</v>
      </c>
      <c r="I17072" t="str" s="4" cm="1">
        <f t="array" ref="I17072">SUBSTITUTE(G17072,".",":")</f>
        <v>05:02:2025 18:37:42</v>
      </c>
    </row>
    <row r="17073" ht="13.65" customHeight="1">
      <c r="A17073" t="s" s="3">
        <v>333</v>
      </c>
      <c r="B17073" t="s" s="3">
        <v>43634</v>
      </c>
      <c r="C17073" s="4"/>
      <c r="D17073" s="4"/>
      <c r="E17073" t="s" s="3">
        <v>18</v>
      </c>
      <c r="F17073" t="s" s="3">
        <v>19</v>
      </c>
      <c r="G17073" t="s" s="3">
        <v>43635</v>
      </c>
      <c r="H17073" t="s" s="3">
        <v>9844</v>
      </c>
      <c r="I17073" t="str" s="4" cm="1">
        <f t="array" ref="I17073">SUBSTITUTE(G17073,".",":")</f>
        <v>05:07:2025 03:39:43</v>
      </c>
    </row>
    <row r="17074" ht="13.65" customHeight="1">
      <c r="A17074" t="s" s="3">
        <v>30052</v>
      </c>
      <c r="B17074" t="s" s="3">
        <v>43637</v>
      </c>
      <c r="C17074" s="4"/>
      <c r="D17074" s="4"/>
      <c r="E17074" t="s" s="3">
        <v>18</v>
      </c>
      <c r="F17074" t="s" s="3">
        <v>19</v>
      </c>
      <c r="G17074" t="s" s="3">
        <v>43638</v>
      </c>
      <c r="H17074" t="s" s="3">
        <v>14</v>
      </c>
      <c r="I17074" t="str" s="4" cm="1">
        <f t="array" ref="I17074">SUBSTITUTE(G17074,".",":")</f>
        <v>05:05:2025 18:09:32</v>
      </c>
    </row>
    <row r="17075" ht="13.65" customHeight="1">
      <c r="A17075" t="s" s="3">
        <v>333</v>
      </c>
      <c r="B17075" t="s" s="3">
        <v>43640</v>
      </c>
      <c r="C17075" s="4"/>
      <c r="D17075" s="4"/>
      <c r="E17075" t="s" s="3">
        <v>18</v>
      </c>
      <c r="F17075" t="s" s="3">
        <v>19</v>
      </c>
      <c r="G17075" t="s" s="3">
        <v>43641</v>
      </c>
      <c r="H17075" t="s" s="3">
        <v>9844</v>
      </c>
      <c r="I17075" t="str" s="4" cm="1">
        <f t="array" ref="I17075">SUBSTITUTE(G17075,".",":")</f>
        <v>05:02:2025 02:53:04</v>
      </c>
    </row>
    <row r="17076" ht="13.65" customHeight="1">
      <c r="A17076" t="s" s="3">
        <v>333</v>
      </c>
      <c r="B17076" t="s" s="3">
        <v>43643</v>
      </c>
      <c r="C17076" s="4"/>
      <c r="D17076" s="4"/>
      <c r="E17076" t="s" s="3">
        <v>18</v>
      </c>
      <c r="F17076" t="s" s="3">
        <v>19</v>
      </c>
      <c r="G17076" t="s" s="3">
        <v>43644</v>
      </c>
      <c r="H17076" t="s" s="3">
        <v>9844</v>
      </c>
      <c r="I17076" t="str" s="4" cm="1">
        <f t="array" ref="I17076">SUBSTITUTE(G17076,".",":")</f>
        <v>05:02:2025 02:54:24</v>
      </c>
    </row>
    <row r="17077" ht="13.65" customHeight="1">
      <c r="A17077" t="s" s="3">
        <v>333</v>
      </c>
      <c r="B17077" t="s" s="3">
        <v>43646</v>
      </c>
      <c r="C17077" s="4"/>
      <c r="D17077" s="4"/>
      <c r="E17077" t="s" s="3">
        <v>18</v>
      </c>
      <c r="F17077" t="s" s="3">
        <v>19</v>
      </c>
      <c r="G17077" t="s" s="3">
        <v>43647</v>
      </c>
      <c r="H17077" t="s" s="3">
        <v>9844</v>
      </c>
      <c r="I17077" t="str" s="4" cm="1">
        <f t="array" ref="I17077">SUBSTITUTE(G17077,".",":")</f>
        <v>05:02:2025 02:56:50</v>
      </c>
    </row>
    <row r="17078" ht="13.65" customHeight="1">
      <c r="A17078" t="s" s="3">
        <v>330</v>
      </c>
      <c r="B17078" t="s" s="3">
        <v>43649</v>
      </c>
      <c r="C17078" s="4"/>
      <c r="D17078" s="4"/>
      <c r="E17078" t="s" s="3">
        <v>18</v>
      </c>
      <c r="F17078" t="s" s="3">
        <v>19</v>
      </c>
      <c r="G17078" t="s" s="3">
        <v>43650</v>
      </c>
      <c r="H17078" t="s" s="3">
        <v>9844</v>
      </c>
      <c r="I17078" t="str" s="4" cm="1">
        <f t="array" ref="I17078">SUBSTITUTE(G17078,".",":")</f>
        <v>05:05:2025 02:59:26</v>
      </c>
    </row>
    <row r="17079" ht="13.65" customHeight="1">
      <c r="A17079" t="s" s="3">
        <v>330</v>
      </c>
      <c r="B17079" t="s" s="3">
        <v>43652</v>
      </c>
      <c r="C17079" s="4"/>
      <c r="D17079" s="4"/>
      <c r="E17079" t="s" s="3">
        <v>18</v>
      </c>
      <c r="F17079" t="s" s="3">
        <v>19</v>
      </c>
      <c r="G17079" t="s" s="3">
        <v>43653</v>
      </c>
      <c r="H17079" t="s" s="3">
        <v>9844</v>
      </c>
      <c r="I17079" t="str" s="4" cm="1">
        <f t="array" ref="I17079">SUBSTITUTE(G17079,".",":")</f>
        <v>05:05:2025 02:58:05</v>
      </c>
    </row>
    <row r="17080" ht="13.65" customHeight="1">
      <c r="A17080" t="s" s="3">
        <v>330</v>
      </c>
      <c r="B17080" t="s" s="3">
        <v>43655</v>
      </c>
      <c r="C17080" s="4"/>
      <c r="D17080" s="4"/>
      <c r="E17080" t="s" s="3">
        <v>18</v>
      </c>
      <c r="F17080" t="s" s="3">
        <v>19</v>
      </c>
      <c r="G17080" t="s" s="3">
        <v>43656</v>
      </c>
      <c r="H17080" t="s" s="3">
        <v>9844</v>
      </c>
      <c r="I17080" t="str" s="4" cm="1">
        <f t="array" ref="I17080">SUBSTITUTE(G17080,".",":")</f>
        <v>05:05:2025 02:31:51</v>
      </c>
    </row>
    <row r="17081" ht="13.65" customHeight="1">
      <c r="A17081" t="s" s="3">
        <v>330</v>
      </c>
      <c r="B17081" t="s" s="3">
        <v>43658</v>
      </c>
      <c r="C17081" s="4"/>
      <c r="D17081" s="4"/>
      <c r="E17081" t="s" s="3">
        <v>18</v>
      </c>
      <c r="F17081" t="s" s="3">
        <v>19</v>
      </c>
      <c r="G17081" t="s" s="3">
        <v>43659</v>
      </c>
      <c r="H17081" t="s" s="3">
        <v>9844</v>
      </c>
      <c r="I17081" t="str" s="4" cm="1">
        <f t="array" ref="I17081">SUBSTITUTE(G17081,".",":")</f>
        <v>05:07:2025 23:00:09</v>
      </c>
    </row>
    <row r="17082" ht="13.65" customHeight="1">
      <c r="A17082" t="s" s="3">
        <v>5621</v>
      </c>
      <c r="B17082" t="s" s="3">
        <v>43661</v>
      </c>
      <c r="C17082" s="4"/>
      <c r="D17082" s="4"/>
      <c r="E17082" t="s" s="3">
        <v>18</v>
      </c>
      <c r="F17082" t="s" s="3">
        <v>19</v>
      </c>
      <c r="G17082" t="s" s="3">
        <v>43662</v>
      </c>
      <c r="H17082" t="s" s="3">
        <v>29305</v>
      </c>
      <c r="I17082" t="str" s="4" cm="1">
        <f t="array" ref="I17082">SUBSTITUTE(G17082,".",":")</f>
        <v>05:05:2025 15:16:47</v>
      </c>
    </row>
    <row r="17083" ht="13.65" customHeight="1">
      <c r="A17083" t="s" s="3">
        <v>5621</v>
      </c>
      <c r="B17083" t="s" s="3">
        <v>43664</v>
      </c>
      <c r="C17083" s="4"/>
      <c r="D17083" s="4"/>
      <c r="E17083" t="s" s="3">
        <v>18</v>
      </c>
      <c r="F17083" t="s" s="3">
        <v>19</v>
      </c>
      <c r="G17083" t="s" s="3">
        <v>43665</v>
      </c>
      <c r="H17083" t="s" s="3">
        <v>29305</v>
      </c>
      <c r="I17083" t="str" s="4" cm="1">
        <f t="array" ref="I17083">SUBSTITUTE(G17083,".",":")</f>
        <v>05:05:2025 15:16:11</v>
      </c>
    </row>
    <row r="17084" ht="13.65" customHeight="1">
      <c r="A17084" t="s" s="3">
        <v>5621</v>
      </c>
      <c r="B17084" t="s" s="3">
        <v>43667</v>
      </c>
      <c r="C17084" s="4"/>
      <c r="D17084" s="4"/>
      <c r="E17084" t="s" s="3">
        <v>18</v>
      </c>
      <c r="F17084" t="s" s="3">
        <v>19</v>
      </c>
      <c r="G17084" t="s" s="3">
        <v>43668</v>
      </c>
      <c r="H17084" t="s" s="3">
        <v>29305</v>
      </c>
      <c r="I17084" t="str" s="4" cm="1">
        <f t="array" ref="I17084">SUBSTITUTE(G17084,".",":")</f>
        <v>05:05:2025 15:04:39</v>
      </c>
    </row>
    <row r="17085" ht="13.65" customHeight="1">
      <c r="A17085" t="s" s="3">
        <v>5621</v>
      </c>
      <c r="B17085" t="s" s="3">
        <v>43670</v>
      </c>
      <c r="C17085" s="4"/>
      <c r="D17085" s="4"/>
      <c r="E17085" t="s" s="3">
        <v>18</v>
      </c>
      <c r="F17085" t="s" s="3">
        <v>19</v>
      </c>
      <c r="G17085" t="s" s="3">
        <v>43671</v>
      </c>
      <c r="H17085" t="s" s="3">
        <v>29305</v>
      </c>
      <c r="I17085" t="str" s="4" cm="1">
        <f t="array" ref="I17085">SUBSTITUTE(G17085,".",":")</f>
        <v>05:05:2025 15:03:16</v>
      </c>
    </row>
    <row r="17086" ht="13.65" customHeight="1">
      <c r="A17086" t="s" s="3">
        <v>330</v>
      </c>
      <c r="B17086" t="s" s="3">
        <v>43673</v>
      </c>
      <c r="C17086" s="4"/>
      <c r="D17086" s="4"/>
      <c r="E17086" t="s" s="3">
        <v>18</v>
      </c>
      <c r="F17086" t="s" s="3">
        <v>19</v>
      </c>
      <c r="G17086" t="s" s="3">
        <v>43674</v>
      </c>
      <c r="H17086" t="s" s="3">
        <v>9844</v>
      </c>
      <c r="I17086" t="str" s="4" cm="1">
        <f t="array" ref="I17086">SUBSTITUTE(G17086,".",":")</f>
        <v>05:05:2025 02:50:31</v>
      </c>
    </row>
    <row r="17087" ht="13.65" customHeight="1">
      <c r="A17087" t="s" s="3">
        <v>330</v>
      </c>
      <c r="B17087" t="s" s="3">
        <v>43676</v>
      </c>
      <c r="C17087" s="4"/>
      <c r="D17087" s="4"/>
      <c r="E17087" t="s" s="3">
        <v>18</v>
      </c>
      <c r="F17087" t="s" s="3">
        <v>19</v>
      </c>
      <c r="G17087" t="s" s="3">
        <v>43677</v>
      </c>
      <c r="H17087" t="s" s="3">
        <v>9844</v>
      </c>
      <c r="I17087" t="str" s="4" cm="1">
        <f t="array" ref="I17087">SUBSTITUTE(G17087,".",":")</f>
        <v>05:05:2025 02:55:54</v>
      </c>
    </row>
    <row r="17088" ht="13.65" customHeight="1">
      <c r="A17088" t="s" s="3">
        <v>6978</v>
      </c>
      <c r="B17088" t="s" s="3">
        <v>43679</v>
      </c>
      <c r="C17088" s="4"/>
      <c r="D17088" s="4"/>
      <c r="E17088" t="s" s="3">
        <v>18</v>
      </c>
      <c r="F17088" t="s" s="3">
        <v>19</v>
      </c>
      <c r="G17088" t="s" s="3">
        <v>43680</v>
      </c>
      <c r="H17088" t="s" s="3">
        <v>29225</v>
      </c>
      <c r="I17088" t="str" s="4" cm="1">
        <f t="array" ref="I17088">SUBSTITUTE(G17088,".",":")</f>
        <v>05:02:2025 10:47:21</v>
      </c>
    </row>
    <row r="17089" ht="13.65" customHeight="1">
      <c r="A17089" t="s" s="3">
        <v>1446</v>
      </c>
      <c r="B17089" t="s" s="3">
        <v>43682</v>
      </c>
      <c r="C17089" s="4"/>
      <c r="D17089" s="4"/>
      <c r="E17089" t="s" s="3">
        <v>18</v>
      </c>
      <c r="F17089" t="s" s="3">
        <v>19</v>
      </c>
      <c r="G17089" t="s" s="3">
        <v>43683</v>
      </c>
      <c r="H17089" t="s" s="3">
        <v>9844</v>
      </c>
      <c r="I17089" t="str" s="4" cm="1">
        <f t="array" ref="I17089">SUBSTITUTE(G17089,".",":")</f>
        <v>05:14:2025 18:14:28</v>
      </c>
    </row>
    <row r="17090" ht="13.65" customHeight="1">
      <c r="A17090" t="s" s="3">
        <v>1446</v>
      </c>
      <c r="B17090" t="s" s="3">
        <v>43685</v>
      </c>
      <c r="C17090" s="4"/>
      <c r="D17090" s="4"/>
      <c r="E17090" t="s" s="3">
        <v>18</v>
      </c>
      <c r="F17090" t="s" s="3">
        <v>19</v>
      </c>
      <c r="G17090" t="s" s="3">
        <v>43686</v>
      </c>
      <c r="H17090" t="s" s="3">
        <v>9844</v>
      </c>
      <c r="I17090" t="str" s="4" cm="1">
        <f t="array" ref="I17090">SUBSTITUTE(G17090,".",":")</f>
        <v>05:14:2025 18:21:51</v>
      </c>
    </row>
    <row r="17091" ht="13.65" customHeight="1">
      <c r="A17091" t="s" s="3">
        <v>1446</v>
      </c>
      <c r="B17091" t="s" s="3">
        <v>43688</v>
      </c>
      <c r="C17091" s="4"/>
      <c r="D17091" s="4"/>
      <c r="E17091" t="s" s="3">
        <v>18</v>
      </c>
      <c r="F17091" t="s" s="3">
        <v>19</v>
      </c>
      <c r="G17091" t="s" s="3">
        <v>43689</v>
      </c>
      <c r="H17091" t="s" s="3">
        <v>9844</v>
      </c>
      <c r="I17091" t="str" s="4" cm="1">
        <f t="array" ref="I17091">SUBSTITUTE(G17091,".",":")</f>
        <v>05:14:2025 18:22:52</v>
      </c>
    </row>
    <row r="17092" ht="13.65" customHeight="1">
      <c r="A17092" t="s" s="3">
        <v>1446</v>
      </c>
      <c r="B17092" t="s" s="3">
        <v>43691</v>
      </c>
      <c r="C17092" s="4"/>
      <c r="D17092" s="4"/>
      <c r="E17092" t="s" s="3">
        <v>18</v>
      </c>
      <c r="F17092" t="s" s="3">
        <v>19</v>
      </c>
      <c r="G17092" t="s" s="3">
        <v>43692</v>
      </c>
      <c r="H17092" t="s" s="3">
        <v>9844</v>
      </c>
      <c r="I17092" t="str" s="4" cm="1">
        <f t="array" ref="I17092">SUBSTITUTE(G17092,".",":")</f>
        <v>05:14:2025 18:23:37</v>
      </c>
    </row>
    <row r="17093" ht="13.65" customHeight="1">
      <c r="A17093" t="s" s="3">
        <v>8065</v>
      </c>
      <c r="B17093" t="s" s="3">
        <v>43694</v>
      </c>
      <c r="C17093" s="4"/>
      <c r="D17093" s="4"/>
      <c r="E17093" t="s" s="3">
        <v>18</v>
      </c>
      <c r="F17093" t="s" s="3">
        <v>6425</v>
      </c>
      <c r="G17093" s="4"/>
      <c r="H17093" t="s" s="3">
        <v>29305</v>
      </c>
      <c r="I17093" t="str" s="4" cm="1">
        <f t="array" ref="I17093">SUBSTITUTE(G17093,".",":")</f>
      </c>
    </row>
    <row r="17094" ht="13.65" customHeight="1">
      <c r="A17094" t="s" s="3">
        <v>1446</v>
      </c>
      <c r="B17094" t="s" s="3">
        <v>43695</v>
      </c>
      <c r="C17094" s="4"/>
      <c r="D17094" s="4"/>
      <c r="E17094" t="s" s="3">
        <v>18</v>
      </c>
      <c r="F17094" t="s" s="3">
        <v>19</v>
      </c>
      <c r="G17094" t="s" s="3">
        <v>43696</v>
      </c>
      <c r="H17094" t="s" s="3">
        <v>9844</v>
      </c>
      <c r="I17094" t="str" s="4" cm="1">
        <f t="array" ref="I17094">SUBSTITUTE(G17094,".",":")</f>
        <v>05:14:2025 18:24:23</v>
      </c>
    </row>
    <row r="17095" ht="13.65" customHeight="1">
      <c r="A17095" t="s" s="3">
        <v>1446</v>
      </c>
      <c r="B17095" t="s" s="3">
        <v>43698</v>
      </c>
      <c r="C17095" s="4"/>
      <c r="D17095" s="4"/>
      <c r="E17095" t="s" s="3">
        <v>18</v>
      </c>
      <c r="F17095" t="s" s="3">
        <v>19</v>
      </c>
      <c r="G17095" t="s" s="3">
        <v>43699</v>
      </c>
      <c r="H17095" t="s" s="3">
        <v>9844</v>
      </c>
      <c r="I17095" t="str" s="4" cm="1">
        <f t="array" ref="I17095">SUBSTITUTE(G17095,".",":")</f>
        <v>05:14:2025 18:27:30</v>
      </c>
    </row>
    <row r="17096" ht="13.65" customHeight="1">
      <c r="A17096" t="s" s="3">
        <v>30052</v>
      </c>
      <c r="B17096" t="s" s="3">
        <v>43701</v>
      </c>
      <c r="C17096" s="4"/>
      <c r="D17096" s="4"/>
      <c r="E17096" t="s" s="3">
        <v>18</v>
      </c>
      <c r="F17096" t="s" s="3">
        <v>19</v>
      </c>
      <c r="G17096" t="s" s="3">
        <v>43702</v>
      </c>
      <c r="H17096" t="s" s="3">
        <v>14</v>
      </c>
      <c r="I17096" t="str" s="4" cm="1">
        <f t="array" ref="I17096">SUBSTITUTE(G17096,".",":")</f>
        <v>05:02:2025 11:55:49</v>
      </c>
    </row>
    <row r="17097" ht="13.65" customHeight="1">
      <c r="A17097" t="s" s="3">
        <v>30052</v>
      </c>
      <c r="B17097" t="s" s="3">
        <v>43704</v>
      </c>
      <c r="C17097" s="4"/>
      <c r="D17097" s="4"/>
      <c r="E17097" t="s" s="3">
        <v>18</v>
      </c>
      <c r="F17097" t="s" s="3">
        <v>19</v>
      </c>
      <c r="G17097" t="s" s="3">
        <v>43705</v>
      </c>
      <c r="H17097" t="s" s="3">
        <v>14</v>
      </c>
      <c r="I17097" t="str" s="4" cm="1">
        <f t="array" ref="I17097">SUBSTITUTE(G17097,".",":")</f>
        <v>05:05:2025 18:13:15</v>
      </c>
    </row>
    <row r="17098" ht="13.65" customHeight="1">
      <c r="A17098" t="s" s="3">
        <v>1446</v>
      </c>
      <c r="B17098" t="s" s="3">
        <v>43707</v>
      </c>
      <c r="C17098" s="4"/>
      <c r="D17098" s="4"/>
      <c r="E17098" t="s" s="3">
        <v>18</v>
      </c>
      <c r="F17098" t="s" s="3">
        <v>19</v>
      </c>
      <c r="G17098" t="s" s="3">
        <v>43708</v>
      </c>
      <c r="H17098" t="s" s="3">
        <v>9844</v>
      </c>
      <c r="I17098" t="str" s="4" cm="1">
        <f t="array" ref="I17098">SUBSTITUTE(G17098,".",":")</f>
        <v>05:14:2025 18:28:19</v>
      </c>
    </row>
    <row r="17099" ht="13.65" customHeight="1">
      <c r="A17099" t="s" s="3">
        <v>8065</v>
      </c>
      <c r="B17099" t="s" s="3">
        <v>43710</v>
      </c>
      <c r="C17099" s="4"/>
      <c r="D17099" s="4"/>
      <c r="E17099" t="s" s="3">
        <v>18</v>
      </c>
      <c r="F17099" t="s" s="3">
        <v>6425</v>
      </c>
      <c r="G17099" s="4"/>
      <c r="H17099" t="s" s="3">
        <v>29305</v>
      </c>
      <c r="I17099" t="str" s="4" cm="1">
        <f t="array" ref="I17099">SUBSTITUTE(G17099,".",":")</f>
      </c>
    </row>
    <row r="17100" ht="13.65" customHeight="1">
      <c r="A17100" t="s" s="3">
        <v>1446</v>
      </c>
      <c r="B17100" t="s" s="3">
        <v>43711</v>
      </c>
      <c r="C17100" s="4"/>
      <c r="D17100" s="4"/>
      <c r="E17100" t="s" s="3">
        <v>18</v>
      </c>
      <c r="F17100" t="s" s="3">
        <v>19</v>
      </c>
      <c r="G17100" t="s" s="3">
        <v>43712</v>
      </c>
      <c r="H17100" t="s" s="3">
        <v>9844</v>
      </c>
      <c r="I17100" t="str" s="4" cm="1">
        <f t="array" ref="I17100">SUBSTITUTE(G17100,".",":")</f>
        <v>05:20:2025 15:56:23</v>
      </c>
    </row>
    <row r="17101" ht="13.65" customHeight="1">
      <c r="A17101" t="s" s="3">
        <v>1446</v>
      </c>
      <c r="B17101" t="s" s="3">
        <v>43714</v>
      </c>
      <c r="C17101" s="4"/>
      <c r="D17101" s="4"/>
      <c r="E17101" t="s" s="3">
        <v>18</v>
      </c>
      <c r="F17101" t="s" s="3">
        <v>19</v>
      </c>
      <c r="G17101" t="s" s="3">
        <v>43715</v>
      </c>
      <c r="H17101" t="s" s="3">
        <v>9844</v>
      </c>
      <c r="I17101" t="str" s="4" cm="1">
        <f t="array" ref="I17101">SUBSTITUTE(G17101,".",":")</f>
        <v>05:20:2025 15:58:47</v>
      </c>
    </row>
    <row r="17102" ht="13.65" customHeight="1">
      <c r="A17102" t="s" s="3">
        <v>8065</v>
      </c>
      <c r="B17102" t="s" s="3">
        <v>43717</v>
      </c>
      <c r="C17102" s="4"/>
      <c r="D17102" s="4"/>
      <c r="E17102" t="s" s="3">
        <v>18</v>
      </c>
      <c r="F17102" t="s" s="3">
        <v>6425</v>
      </c>
      <c r="G17102" s="4"/>
      <c r="H17102" t="s" s="3">
        <v>29305</v>
      </c>
      <c r="I17102" t="str" s="4" cm="1">
        <f t="array" ref="I17102">SUBSTITUTE(G17102,".",":")</f>
      </c>
    </row>
    <row r="17103" ht="13.65" customHeight="1">
      <c r="A17103" t="s" s="3">
        <v>8065</v>
      </c>
      <c r="B17103" t="s" s="3">
        <v>43718</v>
      </c>
      <c r="C17103" s="4"/>
      <c r="D17103" s="4"/>
      <c r="E17103" t="s" s="3">
        <v>18</v>
      </c>
      <c r="F17103" t="s" s="3">
        <v>6425</v>
      </c>
      <c r="G17103" s="4"/>
      <c r="H17103" t="s" s="3">
        <v>29305</v>
      </c>
      <c r="I17103" t="str" s="4" cm="1">
        <f t="array" ref="I17103">SUBSTITUTE(G17103,".",":")</f>
      </c>
    </row>
    <row r="17104" ht="13.65" customHeight="1">
      <c r="A17104" t="s" s="3">
        <v>8065</v>
      </c>
      <c r="B17104" t="s" s="3">
        <v>43719</v>
      </c>
      <c r="C17104" s="4"/>
      <c r="D17104" s="4"/>
      <c r="E17104" t="s" s="3">
        <v>18</v>
      </c>
      <c r="F17104" t="s" s="3">
        <v>6425</v>
      </c>
      <c r="G17104" s="4"/>
      <c r="H17104" t="s" s="3">
        <v>29305</v>
      </c>
      <c r="I17104" t="str" s="4" cm="1">
        <f t="array" ref="I17104">SUBSTITUTE(G17104,".",":")</f>
      </c>
    </row>
    <row r="17105" ht="13.65" customHeight="1">
      <c r="A17105" t="s" s="3">
        <v>8065</v>
      </c>
      <c r="B17105" t="s" s="3">
        <v>43720</v>
      </c>
      <c r="C17105" s="4"/>
      <c r="D17105" s="4"/>
      <c r="E17105" t="s" s="3">
        <v>18</v>
      </c>
      <c r="F17105" t="s" s="3">
        <v>6425</v>
      </c>
      <c r="G17105" s="4"/>
      <c r="H17105" t="s" s="3">
        <v>29305</v>
      </c>
      <c r="I17105" t="str" s="4" cm="1">
        <f t="array" ref="I17105">SUBSTITUTE(G17105,".",":")</f>
      </c>
    </row>
    <row r="17106" ht="13.65" customHeight="1">
      <c r="A17106" t="s" s="3">
        <v>8065</v>
      </c>
      <c r="B17106" t="s" s="3">
        <v>43721</v>
      </c>
      <c r="C17106" s="4"/>
      <c r="D17106" s="4"/>
      <c r="E17106" t="s" s="3">
        <v>18</v>
      </c>
      <c r="F17106" t="s" s="3">
        <v>6425</v>
      </c>
      <c r="G17106" s="4"/>
      <c r="H17106" t="s" s="3">
        <v>29305</v>
      </c>
      <c r="I17106" t="str" s="4" cm="1">
        <f t="array" ref="I17106">SUBSTITUTE(G17106,".",":")</f>
      </c>
    </row>
    <row r="17107" ht="13.65" customHeight="1">
      <c r="A17107" t="s" s="3">
        <v>6851</v>
      </c>
      <c r="B17107" t="s" s="3">
        <v>43722</v>
      </c>
      <c r="C17107" s="4"/>
      <c r="D17107" s="4"/>
      <c r="E17107" t="s" s="3">
        <v>18</v>
      </c>
      <c r="F17107" t="s" s="3">
        <v>19</v>
      </c>
      <c r="G17107" t="s" s="3">
        <v>43723</v>
      </c>
      <c r="H17107" t="s" s="3">
        <v>16849</v>
      </c>
      <c r="I17107" t="str" s="4" cm="1">
        <f t="array" ref="I17107">SUBSTITUTE(G17107,".",":")</f>
        <v>05:22:2025 09:19:30</v>
      </c>
    </row>
    <row r="17108" ht="13.65" customHeight="1">
      <c r="A17108" t="s" s="3">
        <v>8065</v>
      </c>
      <c r="B17108" t="s" s="3">
        <v>43725</v>
      </c>
      <c r="C17108" s="4"/>
      <c r="D17108" s="4"/>
      <c r="E17108" t="s" s="3">
        <v>18</v>
      </c>
      <c r="F17108" t="s" s="3">
        <v>6425</v>
      </c>
      <c r="G17108" s="4"/>
      <c r="H17108" t="s" s="3">
        <v>29305</v>
      </c>
      <c r="I17108" t="str" s="4" cm="1">
        <f t="array" ref="I17108">SUBSTITUTE(G17108,".",":")</f>
      </c>
    </row>
    <row r="17109" ht="13.65" customHeight="1">
      <c r="A17109" t="s" s="3">
        <v>8065</v>
      </c>
      <c r="B17109" t="s" s="3">
        <v>43726</v>
      </c>
      <c r="C17109" s="4"/>
      <c r="D17109" s="4"/>
      <c r="E17109" t="s" s="3">
        <v>18</v>
      </c>
      <c r="F17109" t="s" s="3">
        <v>6425</v>
      </c>
      <c r="G17109" s="4"/>
      <c r="H17109" t="s" s="3">
        <v>29305</v>
      </c>
      <c r="I17109" t="str" s="4" cm="1">
        <f t="array" ref="I17109">SUBSTITUTE(G17109,".",":")</f>
      </c>
    </row>
    <row r="17110" ht="13.65" customHeight="1">
      <c r="A17110" t="s" s="3">
        <v>8065</v>
      </c>
      <c r="B17110" t="s" s="3">
        <v>43727</v>
      </c>
      <c r="C17110" s="4"/>
      <c r="D17110" s="4"/>
      <c r="E17110" t="s" s="3">
        <v>18</v>
      </c>
      <c r="F17110" t="s" s="3">
        <v>6425</v>
      </c>
      <c r="G17110" s="4"/>
      <c r="H17110" t="s" s="3">
        <v>29305</v>
      </c>
      <c r="I17110" t="str" s="4" cm="1">
        <f t="array" ref="I17110">SUBSTITUTE(G17110,".",":")</f>
      </c>
    </row>
    <row r="17111" ht="13.65" customHeight="1">
      <c r="A17111" t="s" s="3">
        <v>8065</v>
      </c>
      <c r="B17111" t="s" s="3">
        <v>43728</v>
      </c>
      <c r="C17111" s="4"/>
      <c r="D17111" s="4"/>
      <c r="E17111" t="s" s="3">
        <v>18</v>
      </c>
      <c r="F17111" t="s" s="3">
        <v>6425</v>
      </c>
      <c r="G17111" s="4"/>
      <c r="H17111" t="s" s="3">
        <v>29305</v>
      </c>
      <c r="I17111" t="str" s="4" cm="1">
        <f t="array" ref="I17111">SUBSTITUTE(G17111,".",":")</f>
      </c>
    </row>
    <row r="17112" ht="13.65" customHeight="1">
      <c r="A17112" t="s" s="3">
        <v>34414</v>
      </c>
      <c r="B17112" t="s" s="3">
        <v>43729</v>
      </c>
      <c r="C17112" s="4"/>
      <c r="D17112" s="4"/>
      <c r="E17112" t="s" s="3">
        <v>28</v>
      </c>
      <c r="F17112" t="s" s="3">
        <v>19</v>
      </c>
      <c r="G17112" t="s" s="3">
        <v>43730</v>
      </c>
      <c r="H17112" t="s" s="3">
        <v>1038</v>
      </c>
      <c r="I17112" t="str" s="4" cm="1">
        <f t="array" ref="I17112">SUBSTITUTE(G17112,".",":")</f>
        <v>05:02:2025 15:05:41</v>
      </c>
    </row>
    <row r="17113" ht="13.65" customHeight="1">
      <c r="A17113" t="s" s="3">
        <v>8065</v>
      </c>
      <c r="B17113" t="s" s="3">
        <v>43732</v>
      </c>
      <c r="C17113" s="4"/>
      <c r="D17113" s="4"/>
      <c r="E17113" t="s" s="3">
        <v>18</v>
      </c>
      <c r="F17113" t="s" s="3">
        <v>6425</v>
      </c>
      <c r="G17113" s="4"/>
      <c r="H17113" t="s" s="3">
        <v>29305</v>
      </c>
      <c r="I17113" t="str" s="4" cm="1">
        <f t="array" ref="I17113">SUBSTITUTE(G17113,".",":")</f>
      </c>
    </row>
    <row r="17114" ht="13.65" customHeight="1">
      <c r="A17114" t="s" s="3">
        <v>8065</v>
      </c>
      <c r="B17114" t="s" s="3">
        <v>43733</v>
      </c>
      <c r="C17114" s="4"/>
      <c r="D17114" s="4"/>
      <c r="E17114" t="s" s="3">
        <v>18</v>
      </c>
      <c r="F17114" t="s" s="3">
        <v>6425</v>
      </c>
      <c r="G17114" s="4"/>
      <c r="H17114" t="s" s="3">
        <v>29305</v>
      </c>
      <c r="I17114" t="str" s="4" cm="1">
        <f t="array" ref="I17114">SUBSTITUTE(G17114,".",":")</f>
      </c>
    </row>
    <row r="17115" ht="13.65" customHeight="1">
      <c r="A17115" t="s" s="3">
        <v>8065</v>
      </c>
      <c r="B17115" t="s" s="3">
        <v>43734</v>
      </c>
      <c r="C17115" s="4"/>
      <c r="D17115" s="4"/>
      <c r="E17115" t="s" s="3">
        <v>18</v>
      </c>
      <c r="F17115" t="s" s="3">
        <v>6425</v>
      </c>
      <c r="G17115" s="4"/>
      <c r="H17115" t="s" s="3">
        <v>29305</v>
      </c>
      <c r="I17115" t="str" s="4" cm="1">
        <f t="array" ref="I17115">SUBSTITUTE(G17115,".",":")</f>
      </c>
    </row>
    <row r="17116" ht="13.65" customHeight="1">
      <c r="A17116" t="s" s="3">
        <v>8065</v>
      </c>
      <c r="B17116" t="s" s="3">
        <v>43735</v>
      </c>
      <c r="C17116" s="4"/>
      <c r="D17116" s="4"/>
      <c r="E17116" t="s" s="3">
        <v>18</v>
      </c>
      <c r="F17116" t="s" s="3">
        <v>6425</v>
      </c>
      <c r="G17116" s="4"/>
      <c r="H17116" t="s" s="3">
        <v>29305</v>
      </c>
      <c r="I17116" t="str" s="4" cm="1">
        <f t="array" ref="I17116">SUBSTITUTE(G17116,".",":")</f>
      </c>
    </row>
    <row r="17117" ht="13.65" customHeight="1">
      <c r="A17117" t="s" s="3">
        <v>251</v>
      </c>
      <c r="B17117" t="s" s="3">
        <v>43736</v>
      </c>
      <c r="C17117" s="4"/>
      <c r="D17117" s="4"/>
      <c r="E17117" t="s" s="3">
        <v>18</v>
      </c>
      <c r="F17117" t="s" s="3">
        <v>19</v>
      </c>
      <c r="G17117" t="s" s="3">
        <v>43737</v>
      </c>
      <c r="H17117" t="s" s="3">
        <v>29305</v>
      </c>
      <c r="I17117" t="str" s="4" cm="1">
        <f t="array" ref="I17117">SUBSTITUTE(G17117,".",":")</f>
        <v>05:02:2025 18:34:06</v>
      </c>
    </row>
    <row r="17118" ht="13.65" customHeight="1">
      <c r="A17118" t="s" s="3">
        <v>31271</v>
      </c>
      <c r="B17118" t="s" s="3">
        <v>43739</v>
      </c>
      <c r="C17118" s="4"/>
      <c r="D17118" s="4"/>
      <c r="E17118" t="s" s="3">
        <v>18</v>
      </c>
      <c r="F17118" t="s" s="3">
        <v>6425</v>
      </c>
      <c r="G17118" s="4"/>
      <c r="H17118" t="s" s="3">
        <v>29305</v>
      </c>
      <c r="I17118" t="str" s="4" cm="1">
        <f t="array" ref="I17118">SUBSTITUTE(G17118,".",":")</f>
      </c>
    </row>
    <row r="17119" ht="13.65" customHeight="1">
      <c r="A17119" t="s" s="3">
        <v>38</v>
      </c>
      <c r="B17119" t="s" s="3">
        <v>43740</v>
      </c>
      <c r="C17119" s="4"/>
      <c r="D17119" s="4"/>
      <c r="E17119" t="s" s="3">
        <v>28</v>
      </c>
      <c r="F17119" t="s" s="3">
        <v>19</v>
      </c>
      <c r="G17119" t="s" s="3">
        <v>43741</v>
      </c>
      <c r="H17119" t="s" s="3">
        <v>1123</v>
      </c>
      <c r="I17119" t="str" s="4" cm="1">
        <f t="array" ref="I17119">SUBSTITUTE(G17119,".",":")</f>
        <v>05:02:2025 17:25:03</v>
      </c>
    </row>
    <row r="17120" ht="13.65" customHeight="1">
      <c r="A17120" t="s" s="3">
        <v>31271</v>
      </c>
      <c r="B17120" t="s" s="3">
        <v>43743</v>
      </c>
      <c r="C17120" s="4"/>
      <c r="D17120" s="4"/>
      <c r="E17120" t="s" s="3">
        <v>18</v>
      </c>
      <c r="F17120" t="s" s="3">
        <v>6425</v>
      </c>
      <c r="G17120" s="4"/>
      <c r="H17120" t="s" s="3">
        <v>29305</v>
      </c>
      <c r="I17120" t="str" s="4" cm="1">
        <f t="array" ref="I17120">SUBSTITUTE(G17120,".",":")</f>
      </c>
    </row>
    <row r="17121" ht="13.65" customHeight="1">
      <c r="A17121" t="s" s="3">
        <v>31271</v>
      </c>
      <c r="B17121" t="s" s="3">
        <v>43744</v>
      </c>
      <c r="C17121" s="4"/>
      <c r="D17121" s="4"/>
      <c r="E17121" t="s" s="3">
        <v>18</v>
      </c>
      <c r="F17121" t="s" s="3">
        <v>6425</v>
      </c>
      <c r="G17121" s="4"/>
      <c r="H17121" t="s" s="3">
        <v>29305</v>
      </c>
      <c r="I17121" t="str" s="4" cm="1">
        <f t="array" ref="I17121">SUBSTITUTE(G17121,".",":")</f>
      </c>
    </row>
    <row r="17122" ht="13.65" customHeight="1">
      <c r="A17122" t="s" s="3">
        <v>31271</v>
      </c>
      <c r="B17122" t="s" s="3">
        <v>43745</v>
      </c>
      <c r="C17122" s="4"/>
      <c r="D17122" s="4"/>
      <c r="E17122" t="s" s="3">
        <v>18</v>
      </c>
      <c r="F17122" t="s" s="3">
        <v>6425</v>
      </c>
      <c r="G17122" s="4"/>
      <c r="H17122" t="s" s="3">
        <v>29305</v>
      </c>
      <c r="I17122" t="str" s="4" cm="1">
        <f t="array" ref="I17122">SUBSTITUTE(G17122,".",":")</f>
      </c>
    </row>
    <row r="17123" ht="13.65" customHeight="1">
      <c r="A17123" t="s" s="3">
        <v>31271</v>
      </c>
      <c r="B17123" t="s" s="3">
        <v>43746</v>
      </c>
      <c r="C17123" s="4"/>
      <c r="D17123" s="4"/>
      <c r="E17123" t="s" s="3">
        <v>18</v>
      </c>
      <c r="F17123" t="s" s="3">
        <v>6425</v>
      </c>
      <c r="G17123" s="4"/>
      <c r="H17123" t="s" s="3">
        <v>29305</v>
      </c>
      <c r="I17123" t="str" s="4" cm="1">
        <f t="array" ref="I17123">SUBSTITUTE(G17123,".",":")</f>
      </c>
    </row>
    <row r="17124" ht="13.65" customHeight="1">
      <c r="A17124" t="s" s="3">
        <v>31271</v>
      </c>
      <c r="B17124" t="s" s="3">
        <v>43747</v>
      </c>
      <c r="C17124" s="4"/>
      <c r="D17124" s="4"/>
      <c r="E17124" t="s" s="3">
        <v>18</v>
      </c>
      <c r="F17124" t="s" s="3">
        <v>6425</v>
      </c>
      <c r="G17124" s="4"/>
      <c r="H17124" t="s" s="3">
        <v>29305</v>
      </c>
      <c r="I17124" t="str" s="4" cm="1">
        <f t="array" ref="I17124">SUBSTITUTE(G17124,".",":")</f>
      </c>
    </row>
    <row r="17125" ht="13.65" customHeight="1">
      <c r="A17125" t="s" s="3">
        <v>30052</v>
      </c>
      <c r="B17125" t="s" s="3">
        <v>43748</v>
      </c>
      <c r="C17125" s="4"/>
      <c r="D17125" s="4"/>
      <c r="E17125" t="s" s="3">
        <v>18</v>
      </c>
      <c r="F17125" t="s" s="3">
        <v>19</v>
      </c>
      <c r="G17125" t="s" s="3">
        <v>43749</v>
      </c>
      <c r="H17125" t="s" s="3">
        <v>29305</v>
      </c>
      <c r="I17125" t="str" s="4" cm="1">
        <f t="array" ref="I17125">SUBSTITUTE(G17125,".",":")</f>
        <v>05:02:2025 18:42:02</v>
      </c>
    </row>
    <row r="17126" ht="13.65" customHeight="1">
      <c r="A17126" t="s" s="3">
        <v>30052</v>
      </c>
      <c r="B17126" t="s" s="3">
        <v>43751</v>
      </c>
      <c r="C17126" s="4"/>
      <c r="D17126" s="4"/>
      <c r="E17126" t="s" s="3">
        <v>18</v>
      </c>
      <c r="F17126" t="s" s="3">
        <v>19</v>
      </c>
      <c r="G17126" t="s" s="3">
        <v>43752</v>
      </c>
      <c r="H17126" t="s" s="3">
        <v>29305</v>
      </c>
      <c r="I17126" t="str" s="4" cm="1">
        <f t="array" ref="I17126">SUBSTITUTE(G17126,".",":")</f>
        <v>05:02:2025 18:46:06</v>
      </c>
    </row>
    <row r="17127" ht="13.65" customHeight="1">
      <c r="A17127" t="s" s="3">
        <v>30052</v>
      </c>
      <c r="B17127" t="s" s="3">
        <v>43754</v>
      </c>
      <c r="C17127" s="4"/>
      <c r="D17127" s="4"/>
      <c r="E17127" t="s" s="3">
        <v>18</v>
      </c>
      <c r="F17127" t="s" s="3">
        <v>19</v>
      </c>
      <c r="G17127" t="s" s="3">
        <v>43755</v>
      </c>
      <c r="H17127" t="s" s="3">
        <v>29305</v>
      </c>
      <c r="I17127" t="str" s="4" cm="1">
        <f t="array" ref="I17127">SUBSTITUTE(G17127,".",":")</f>
        <v>05:02:2025 18:44:19</v>
      </c>
    </row>
    <row r="17128" ht="13.65" customHeight="1">
      <c r="A17128" t="s" s="3">
        <v>30052</v>
      </c>
      <c r="B17128" t="s" s="3">
        <v>43757</v>
      </c>
      <c r="C17128" s="4"/>
      <c r="D17128" s="4"/>
      <c r="E17128" t="s" s="3">
        <v>18</v>
      </c>
      <c r="F17128" t="s" s="3">
        <v>19</v>
      </c>
      <c r="G17128" t="s" s="3">
        <v>43758</v>
      </c>
      <c r="H17128" t="s" s="3">
        <v>29305</v>
      </c>
      <c r="I17128" t="str" s="4" cm="1">
        <f t="array" ref="I17128">SUBSTITUTE(G17128,".",":")</f>
        <v>05:05:2025 18:44:42</v>
      </c>
    </row>
    <row r="17129" ht="13.65" customHeight="1">
      <c r="A17129" t="s" s="3">
        <v>30052</v>
      </c>
      <c r="B17129" t="s" s="3">
        <v>43760</v>
      </c>
      <c r="C17129" s="4"/>
      <c r="D17129" s="4"/>
      <c r="E17129" t="s" s="3">
        <v>18</v>
      </c>
      <c r="F17129" t="s" s="3">
        <v>19</v>
      </c>
      <c r="G17129" t="s" s="3">
        <v>43761</v>
      </c>
      <c r="H17129" t="s" s="3">
        <v>29305</v>
      </c>
      <c r="I17129" t="str" s="4" cm="1">
        <f t="array" ref="I17129">SUBSTITUTE(G17129,".",":")</f>
        <v>05:02:2025 18:55:19</v>
      </c>
    </row>
    <row r="17130" ht="13.65" customHeight="1">
      <c r="A17130" t="s" s="3">
        <v>30052</v>
      </c>
      <c r="B17130" t="s" s="3">
        <v>43763</v>
      </c>
      <c r="C17130" s="4"/>
      <c r="D17130" s="4"/>
      <c r="E17130" t="s" s="3">
        <v>18</v>
      </c>
      <c r="F17130" t="s" s="3">
        <v>19</v>
      </c>
      <c r="G17130" t="s" s="3">
        <v>43764</v>
      </c>
      <c r="H17130" t="s" s="3">
        <v>29305</v>
      </c>
      <c r="I17130" t="str" s="4" cm="1">
        <f t="array" ref="I17130">SUBSTITUTE(G17130,".",":")</f>
        <v>05:02:2025 18:52:20</v>
      </c>
    </row>
    <row r="17131" ht="13.65" customHeight="1">
      <c r="A17131" t="s" s="3">
        <v>30052</v>
      </c>
      <c r="B17131" t="s" s="3">
        <v>43766</v>
      </c>
      <c r="C17131" s="4"/>
      <c r="D17131" s="4"/>
      <c r="E17131" t="s" s="3">
        <v>18</v>
      </c>
      <c r="F17131" t="s" s="3">
        <v>24</v>
      </c>
      <c r="G17131" s="4"/>
      <c r="H17131" t="s" s="3">
        <v>29305</v>
      </c>
      <c r="I17131" t="str" s="4" cm="1">
        <f t="array" ref="I17131">SUBSTITUTE(G17131,".",":")</f>
      </c>
    </row>
    <row r="17132" ht="13.65" customHeight="1">
      <c r="A17132" t="s" s="3">
        <v>30052</v>
      </c>
      <c r="B17132" t="s" s="3">
        <v>43767</v>
      </c>
      <c r="C17132" s="4"/>
      <c r="D17132" s="4"/>
      <c r="E17132" t="s" s="3">
        <v>18</v>
      </c>
      <c r="F17132" t="s" s="3">
        <v>19</v>
      </c>
      <c r="G17132" t="s" s="3">
        <v>43768</v>
      </c>
      <c r="H17132" t="s" s="3">
        <v>29305</v>
      </c>
      <c r="I17132" t="str" s="4" cm="1">
        <f t="array" ref="I17132">SUBSTITUTE(G17132,".",":")</f>
        <v>05:02:2025 18:49:56</v>
      </c>
    </row>
    <row r="17133" ht="13.65" customHeight="1">
      <c r="A17133" t="s" s="3">
        <v>30052</v>
      </c>
      <c r="B17133" t="s" s="3">
        <v>43770</v>
      </c>
      <c r="C17133" s="4"/>
      <c r="D17133" s="4"/>
      <c r="E17133" t="s" s="3">
        <v>18</v>
      </c>
      <c r="F17133" t="s" s="3">
        <v>19</v>
      </c>
      <c r="G17133" t="s" s="3">
        <v>43771</v>
      </c>
      <c r="H17133" t="s" s="3">
        <v>29305</v>
      </c>
      <c r="I17133" t="str" s="4" cm="1">
        <f t="array" ref="I17133">SUBSTITUTE(G17133,".",":")</f>
        <v>05:02:2025 18:48:03</v>
      </c>
    </row>
    <row r="17134" ht="13.65" customHeight="1">
      <c r="A17134" t="s" s="3">
        <v>36715</v>
      </c>
      <c r="B17134" t="s" s="3">
        <v>43773</v>
      </c>
      <c r="C17134" s="4"/>
      <c r="D17134" s="4"/>
      <c r="E17134" t="s" s="3">
        <v>18</v>
      </c>
      <c r="F17134" t="s" s="3">
        <v>19</v>
      </c>
      <c r="G17134" t="s" s="3">
        <v>43774</v>
      </c>
      <c r="H17134" t="s" s="3">
        <v>9844</v>
      </c>
      <c r="I17134" t="str" s="4" cm="1">
        <f t="array" ref="I17134">SUBSTITUTE(G17134,".",":")</f>
        <v>05:06:2025 00:25:06</v>
      </c>
    </row>
    <row r="17135" ht="13.65" customHeight="1">
      <c r="A17135" t="s" s="3">
        <v>8180</v>
      </c>
      <c r="B17135" t="s" s="3">
        <v>43776</v>
      </c>
      <c r="C17135" s="4"/>
      <c r="D17135" s="4"/>
      <c r="E17135" t="s" s="3">
        <v>18</v>
      </c>
      <c r="F17135" t="s" s="3">
        <v>19</v>
      </c>
      <c r="G17135" t="s" s="3">
        <v>43430</v>
      </c>
      <c r="H17135" t="s" s="3">
        <v>29305</v>
      </c>
      <c r="I17135" t="str" s="4" cm="1">
        <f t="array" ref="I17135">SUBSTITUTE(G17135,".",":")</f>
        <v>05:16:2025 16:26:55</v>
      </c>
    </row>
    <row r="17136" ht="13.65" customHeight="1">
      <c r="A17136" t="s" s="3">
        <v>8180</v>
      </c>
      <c r="B17136" t="s" s="3">
        <v>43777</v>
      </c>
      <c r="C17136" s="4"/>
      <c r="D17136" s="4"/>
      <c r="E17136" t="s" s="3">
        <v>18</v>
      </c>
      <c r="F17136" t="s" s="3">
        <v>19</v>
      </c>
      <c r="G17136" t="s" s="3">
        <v>43430</v>
      </c>
      <c r="H17136" t="s" s="3">
        <v>29305</v>
      </c>
      <c r="I17136" t="str" s="4" cm="1">
        <f t="array" ref="I17136">SUBSTITUTE(G17136,".",":")</f>
        <v>05:16:2025 16:26:55</v>
      </c>
    </row>
    <row r="17137" ht="13.65" customHeight="1">
      <c r="A17137" t="s" s="3">
        <v>36715</v>
      </c>
      <c r="B17137" t="s" s="3">
        <v>43778</v>
      </c>
      <c r="C17137" s="4"/>
      <c r="D17137" s="4"/>
      <c r="E17137" t="s" s="3">
        <v>18</v>
      </c>
      <c r="F17137" t="s" s="3">
        <v>19</v>
      </c>
      <c r="G17137" t="s" s="3">
        <v>43779</v>
      </c>
      <c r="H17137" t="s" s="3">
        <v>9844</v>
      </c>
      <c r="I17137" t="str" s="4" cm="1">
        <f t="array" ref="I17137">SUBSTITUTE(G17137,".",":")</f>
        <v>05:06:2025 00:26:11</v>
      </c>
    </row>
    <row r="17138" ht="13.65" customHeight="1">
      <c r="A17138" t="s" s="3">
        <v>8180</v>
      </c>
      <c r="B17138" t="s" s="3">
        <v>43781</v>
      </c>
      <c r="C17138" s="4"/>
      <c r="D17138" s="4"/>
      <c r="E17138" t="s" s="3">
        <v>18</v>
      </c>
      <c r="F17138" t="s" s="3">
        <v>19</v>
      </c>
      <c r="G17138" t="s" s="3">
        <v>43430</v>
      </c>
      <c r="H17138" t="s" s="3">
        <v>29305</v>
      </c>
      <c r="I17138" t="str" s="4" cm="1">
        <f t="array" ref="I17138">SUBSTITUTE(G17138,".",":")</f>
        <v>05:16:2025 16:26:55</v>
      </c>
    </row>
    <row r="17139" ht="13.65" customHeight="1">
      <c r="A17139" t="s" s="3">
        <v>8180</v>
      </c>
      <c r="B17139" t="s" s="3">
        <v>43782</v>
      </c>
      <c r="C17139" s="4"/>
      <c r="D17139" s="4"/>
      <c r="E17139" t="s" s="3">
        <v>18</v>
      </c>
      <c r="F17139" t="s" s="3">
        <v>19</v>
      </c>
      <c r="G17139" t="s" s="3">
        <v>43430</v>
      </c>
      <c r="H17139" t="s" s="3">
        <v>29305</v>
      </c>
      <c r="I17139" t="str" s="4" cm="1">
        <f t="array" ref="I17139">SUBSTITUTE(G17139,".",":")</f>
        <v>05:16:2025 16:26:55</v>
      </c>
    </row>
    <row r="17140" ht="13.65" customHeight="1">
      <c r="A17140" t="s" s="3">
        <v>8180</v>
      </c>
      <c r="B17140" t="s" s="3">
        <v>43783</v>
      </c>
      <c r="C17140" s="4"/>
      <c r="D17140" s="4"/>
      <c r="E17140" t="s" s="3">
        <v>18</v>
      </c>
      <c r="F17140" t="s" s="3">
        <v>19</v>
      </c>
      <c r="G17140" t="s" s="3">
        <v>43430</v>
      </c>
      <c r="H17140" t="s" s="3">
        <v>29305</v>
      </c>
      <c r="I17140" t="str" s="4" cm="1">
        <f t="array" ref="I17140">SUBSTITUTE(G17140,".",":")</f>
        <v>05:16:2025 16:26:55</v>
      </c>
    </row>
    <row r="17141" ht="13.65" customHeight="1">
      <c r="A17141" t="s" s="3">
        <v>8180</v>
      </c>
      <c r="B17141" t="s" s="3">
        <v>43784</v>
      </c>
      <c r="C17141" s="4"/>
      <c r="D17141" s="4"/>
      <c r="E17141" t="s" s="3">
        <v>18</v>
      </c>
      <c r="F17141" t="s" s="3">
        <v>19</v>
      </c>
      <c r="G17141" t="s" s="3">
        <v>43430</v>
      </c>
      <c r="H17141" t="s" s="3">
        <v>29305</v>
      </c>
      <c r="I17141" t="str" s="4" cm="1">
        <f t="array" ref="I17141">SUBSTITUTE(G17141,".",":")</f>
        <v>05:16:2025 16:26:55</v>
      </c>
    </row>
    <row r="17142" ht="13.65" customHeight="1">
      <c r="A17142" t="s" s="3">
        <v>36715</v>
      </c>
      <c r="B17142" t="s" s="3">
        <v>43785</v>
      </c>
      <c r="C17142" s="4"/>
      <c r="D17142" s="4"/>
      <c r="E17142" t="s" s="3">
        <v>18</v>
      </c>
      <c r="F17142" t="s" s="3">
        <v>19</v>
      </c>
      <c r="G17142" t="s" s="3">
        <v>43786</v>
      </c>
      <c r="H17142" t="s" s="3">
        <v>9844</v>
      </c>
      <c r="I17142" t="str" s="4" cm="1">
        <f t="array" ref="I17142">SUBSTITUTE(G17142,".",":")</f>
        <v>05:06:2025 00:27:16</v>
      </c>
    </row>
    <row r="17143" ht="13.65" customHeight="1">
      <c r="A17143" t="s" s="3">
        <v>1266</v>
      </c>
      <c r="B17143" t="s" s="3">
        <v>43788</v>
      </c>
      <c r="C17143" s="4"/>
      <c r="D17143" s="4"/>
      <c r="E17143" t="s" s="3">
        <v>18</v>
      </c>
      <c r="F17143" t="s" s="3">
        <v>19</v>
      </c>
      <c r="G17143" t="s" s="3">
        <v>43789</v>
      </c>
      <c r="H17143" t="s" s="3">
        <v>29305</v>
      </c>
      <c r="I17143" t="str" s="4" cm="1">
        <f t="array" ref="I17143">SUBSTITUTE(G17143,".",":")</f>
        <v>05:06:2025 11:22:02</v>
      </c>
    </row>
    <row r="17144" ht="13.65" customHeight="1">
      <c r="A17144" t="s" s="3">
        <v>74</v>
      </c>
      <c r="B17144" t="s" s="3">
        <v>43791</v>
      </c>
      <c r="C17144" s="4"/>
      <c r="D17144" s="4"/>
      <c r="E17144" t="s" s="3">
        <v>18</v>
      </c>
      <c r="F17144" t="s" s="3">
        <v>19</v>
      </c>
      <c r="G17144" t="s" s="3">
        <v>43792</v>
      </c>
      <c r="H17144" t="s" s="3">
        <v>29305</v>
      </c>
      <c r="I17144" t="str" s="4" cm="1">
        <f t="array" ref="I17144">SUBSTITUTE(G17144,".",":")</f>
        <v>05:07:2025 11:22:13</v>
      </c>
    </row>
    <row r="17145" ht="13.65" customHeight="1">
      <c r="A17145" t="s" s="3">
        <v>36715</v>
      </c>
      <c r="B17145" t="s" s="3">
        <v>43794</v>
      </c>
      <c r="C17145" s="4"/>
      <c r="D17145" s="4"/>
      <c r="E17145" t="s" s="3">
        <v>18</v>
      </c>
      <c r="F17145" t="s" s="3">
        <v>19</v>
      </c>
      <c r="G17145" t="s" s="3">
        <v>43795</v>
      </c>
      <c r="H17145" t="s" s="3">
        <v>29305</v>
      </c>
      <c r="I17145" t="str" s="4" cm="1">
        <f t="array" ref="I17145">SUBSTITUTE(G17145,".",":")</f>
        <v>05:06:2025 00:29:37</v>
      </c>
    </row>
    <row r="17146" ht="13.65" customHeight="1">
      <c r="A17146" t="s" s="3">
        <v>36715</v>
      </c>
      <c r="B17146" t="s" s="3">
        <v>43797</v>
      </c>
      <c r="C17146" s="4"/>
      <c r="D17146" s="4"/>
      <c r="E17146" t="s" s="3">
        <v>18</v>
      </c>
      <c r="F17146" t="s" s="3">
        <v>19</v>
      </c>
      <c r="G17146" t="s" s="3">
        <v>43798</v>
      </c>
      <c r="H17146" t="s" s="3">
        <v>9844</v>
      </c>
      <c r="I17146" t="str" s="4" cm="1">
        <f t="array" ref="I17146">SUBSTITUTE(G17146,".",":")</f>
        <v>05:06:2025 00:31:58</v>
      </c>
    </row>
    <row r="17147" ht="13.65" customHeight="1">
      <c r="A17147" t="s" s="3">
        <v>333</v>
      </c>
      <c r="B17147" t="s" s="3">
        <v>43800</v>
      </c>
      <c r="C17147" s="4"/>
      <c r="D17147" s="4"/>
      <c r="E17147" t="s" s="3">
        <v>18</v>
      </c>
      <c r="F17147" t="s" s="3">
        <v>19</v>
      </c>
      <c r="G17147" t="s" s="3">
        <v>43801</v>
      </c>
      <c r="H17147" t="s" s="3">
        <v>9844</v>
      </c>
      <c r="I17147" t="str" s="4" cm="1">
        <f t="array" ref="I17147">SUBSTITUTE(G17147,".",":")</f>
        <v>05:07:2025 03:41:15</v>
      </c>
    </row>
    <row r="17148" ht="13.65" customHeight="1">
      <c r="A17148" t="s" s="3">
        <v>8065</v>
      </c>
      <c r="B17148" t="s" s="3">
        <v>43803</v>
      </c>
      <c r="C17148" s="4"/>
      <c r="D17148" s="4"/>
      <c r="E17148" t="s" s="3">
        <v>18</v>
      </c>
      <c r="F17148" t="s" s="3">
        <v>6425</v>
      </c>
      <c r="G17148" s="4"/>
      <c r="H17148" t="s" s="3">
        <v>29305</v>
      </c>
      <c r="I17148" t="str" s="4" cm="1">
        <f t="array" ref="I17148">SUBSTITUTE(G17148,".",":")</f>
      </c>
    </row>
    <row r="17149" ht="13.65" customHeight="1">
      <c r="A17149" t="s" s="3">
        <v>333</v>
      </c>
      <c r="B17149" t="s" s="3">
        <v>43804</v>
      </c>
      <c r="C17149" s="4"/>
      <c r="D17149" s="4"/>
      <c r="E17149" t="s" s="3">
        <v>18</v>
      </c>
      <c r="F17149" t="s" s="3">
        <v>19</v>
      </c>
      <c r="G17149" t="s" s="3">
        <v>43805</v>
      </c>
      <c r="H17149" t="s" s="3">
        <v>9844</v>
      </c>
      <c r="I17149" t="str" s="4" cm="1">
        <f t="array" ref="I17149">SUBSTITUTE(G17149,".",":")</f>
        <v>05:07:2025 03:42:55</v>
      </c>
    </row>
    <row r="17150" ht="13.65" customHeight="1">
      <c r="A17150" t="s" s="3">
        <v>333</v>
      </c>
      <c r="B17150" t="s" s="3">
        <v>43807</v>
      </c>
      <c r="C17150" s="4"/>
      <c r="D17150" s="4"/>
      <c r="E17150" t="s" s="3">
        <v>18</v>
      </c>
      <c r="F17150" t="s" s="3">
        <v>19</v>
      </c>
      <c r="G17150" t="s" s="3">
        <v>43808</v>
      </c>
      <c r="H17150" t="s" s="3">
        <v>9844</v>
      </c>
      <c r="I17150" t="str" s="4" cm="1">
        <f t="array" ref="I17150">SUBSTITUTE(G17150,".",":")</f>
        <v>05:07:2025 03:44:31</v>
      </c>
    </row>
    <row r="17151" ht="13.65" customHeight="1">
      <c r="A17151" t="s" s="3">
        <v>333</v>
      </c>
      <c r="B17151" t="s" s="3">
        <v>43810</v>
      </c>
      <c r="C17151" s="4"/>
      <c r="D17151" s="4"/>
      <c r="E17151" t="s" s="3">
        <v>18</v>
      </c>
      <c r="F17151" t="s" s="3">
        <v>19</v>
      </c>
      <c r="G17151" t="s" s="3">
        <v>43811</v>
      </c>
      <c r="H17151" t="s" s="3">
        <v>9844</v>
      </c>
      <c r="I17151" t="str" s="4" cm="1">
        <f t="array" ref="I17151">SUBSTITUTE(G17151,".",":")</f>
        <v>05:07:2025 03:46:13</v>
      </c>
    </row>
    <row r="17152" ht="13.65" customHeight="1">
      <c r="A17152" t="s" s="3">
        <v>8065</v>
      </c>
      <c r="B17152" t="s" s="3">
        <v>43813</v>
      </c>
      <c r="C17152" s="4"/>
      <c r="D17152" s="4"/>
      <c r="E17152" t="s" s="3">
        <v>18</v>
      </c>
      <c r="F17152" t="s" s="3">
        <v>6425</v>
      </c>
      <c r="G17152" s="4"/>
      <c r="H17152" t="s" s="3">
        <v>29305</v>
      </c>
      <c r="I17152" t="str" s="4" cm="1">
        <f t="array" ref="I17152">SUBSTITUTE(G17152,".",":")</f>
      </c>
    </row>
    <row r="17153" ht="13.65" customHeight="1">
      <c r="A17153" t="s" s="3">
        <v>333</v>
      </c>
      <c r="B17153" t="s" s="3">
        <v>43814</v>
      </c>
      <c r="C17153" s="4"/>
      <c r="D17153" s="4"/>
      <c r="E17153" t="s" s="3">
        <v>18</v>
      </c>
      <c r="F17153" t="s" s="3">
        <v>19</v>
      </c>
      <c r="G17153" t="s" s="3">
        <v>43815</v>
      </c>
      <c r="H17153" t="s" s="3">
        <v>9844</v>
      </c>
      <c r="I17153" t="str" s="4" cm="1">
        <f t="array" ref="I17153">SUBSTITUTE(G17153,".",":")</f>
        <v>05:07:2025 03:49:30</v>
      </c>
    </row>
    <row r="17154" ht="13.65" customHeight="1">
      <c r="A17154" t="s" s="3">
        <v>8065</v>
      </c>
      <c r="B17154" t="s" s="3">
        <v>43817</v>
      </c>
      <c r="C17154" s="4"/>
      <c r="D17154" s="4"/>
      <c r="E17154" t="s" s="3">
        <v>18</v>
      </c>
      <c r="F17154" t="s" s="3">
        <v>6425</v>
      </c>
      <c r="G17154" s="4"/>
      <c r="H17154" t="s" s="3">
        <v>29305</v>
      </c>
      <c r="I17154" t="str" s="4" cm="1">
        <f t="array" ref="I17154">SUBSTITUTE(G17154,".",":")</f>
      </c>
    </row>
    <row r="17155" ht="13.65" customHeight="1">
      <c r="A17155" t="s" s="3">
        <v>333</v>
      </c>
      <c r="B17155" t="s" s="3">
        <v>43818</v>
      </c>
      <c r="C17155" s="4"/>
      <c r="D17155" s="4"/>
      <c r="E17155" t="s" s="3">
        <v>18</v>
      </c>
      <c r="F17155" t="s" s="3">
        <v>19</v>
      </c>
      <c r="G17155" t="s" s="3">
        <v>43819</v>
      </c>
      <c r="H17155" t="s" s="3">
        <v>9844</v>
      </c>
      <c r="I17155" t="str" s="4" cm="1">
        <f t="array" ref="I17155">SUBSTITUTE(G17155,".",":")</f>
        <v>05:07:2025 03:51:13</v>
      </c>
    </row>
    <row r="17156" ht="13.65" customHeight="1">
      <c r="A17156" t="s" s="3">
        <v>8065</v>
      </c>
      <c r="B17156" t="s" s="3">
        <v>43821</v>
      </c>
      <c r="C17156" s="4"/>
      <c r="D17156" s="4"/>
      <c r="E17156" t="s" s="3">
        <v>18</v>
      </c>
      <c r="F17156" t="s" s="3">
        <v>6425</v>
      </c>
      <c r="G17156" s="4"/>
      <c r="H17156" t="s" s="3">
        <v>29305</v>
      </c>
      <c r="I17156" t="str" s="4" cm="1">
        <f t="array" ref="I17156">SUBSTITUTE(G17156,".",":")</f>
      </c>
    </row>
    <row r="17157" ht="13.65" customHeight="1">
      <c r="A17157" t="s" s="3">
        <v>8065</v>
      </c>
      <c r="B17157" t="s" s="3">
        <v>43822</v>
      </c>
      <c r="C17157" s="4"/>
      <c r="D17157" s="4"/>
      <c r="E17157" t="s" s="3">
        <v>18</v>
      </c>
      <c r="F17157" t="s" s="3">
        <v>6425</v>
      </c>
      <c r="G17157" s="4"/>
      <c r="H17157" t="s" s="3">
        <v>29305</v>
      </c>
      <c r="I17157" t="str" s="4" cm="1">
        <f t="array" ref="I17157">SUBSTITUTE(G17157,".",":")</f>
      </c>
    </row>
    <row r="17158" ht="13.65" customHeight="1">
      <c r="A17158" t="s" s="3">
        <v>8065</v>
      </c>
      <c r="B17158" t="s" s="3">
        <v>43823</v>
      </c>
      <c r="C17158" s="4"/>
      <c r="D17158" s="4"/>
      <c r="E17158" t="s" s="3">
        <v>18</v>
      </c>
      <c r="F17158" t="s" s="3">
        <v>6425</v>
      </c>
      <c r="G17158" s="4"/>
      <c r="H17158" t="s" s="3">
        <v>29305</v>
      </c>
      <c r="I17158" t="str" s="4" cm="1">
        <f t="array" ref="I17158">SUBSTITUTE(G17158,".",":")</f>
      </c>
    </row>
    <row r="17159" ht="13.65" customHeight="1">
      <c r="A17159" t="s" s="3">
        <v>330</v>
      </c>
      <c r="B17159" t="s" s="3">
        <v>43824</v>
      </c>
      <c r="C17159" s="4"/>
      <c r="D17159" s="4"/>
      <c r="E17159" t="s" s="3">
        <v>18</v>
      </c>
      <c r="F17159" t="s" s="3">
        <v>19</v>
      </c>
      <c r="G17159" t="s" s="3">
        <v>43825</v>
      </c>
      <c r="H17159" t="s" s="3">
        <v>9844</v>
      </c>
      <c r="I17159" t="str" s="4" cm="1">
        <f t="array" ref="I17159">SUBSTITUTE(G17159,".",":")</f>
        <v>05:07:2025 22:51:07</v>
      </c>
    </row>
    <row r="17160" ht="13.65" customHeight="1">
      <c r="A17160" t="s" s="3">
        <v>330</v>
      </c>
      <c r="B17160" t="s" s="3">
        <v>43827</v>
      </c>
      <c r="C17160" s="4"/>
      <c r="D17160" s="4"/>
      <c r="E17160" t="s" s="3">
        <v>18</v>
      </c>
      <c r="F17160" t="s" s="3">
        <v>19</v>
      </c>
      <c r="G17160" t="s" s="3">
        <v>43828</v>
      </c>
      <c r="H17160" t="s" s="3">
        <v>9844</v>
      </c>
      <c r="I17160" t="str" s="4" cm="1">
        <f t="array" ref="I17160">SUBSTITUTE(G17160,".",":")</f>
        <v>05:05:2025 23:17:03</v>
      </c>
    </row>
    <row r="17161" ht="13.65" customHeight="1">
      <c r="A17161" t="s" s="3">
        <v>8065</v>
      </c>
      <c r="B17161" t="s" s="3">
        <v>43830</v>
      </c>
      <c r="C17161" s="4"/>
      <c r="D17161" s="4"/>
      <c r="E17161" t="s" s="3">
        <v>18</v>
      </c>
      <c r="F17161" t="s" s="3">
        <v>6425</v>
      </c>
      <c r="G17161" s="4"/>
      <c r="H17161" t="s" s="3">
        <v>29305</v>
      </c>
      <c r="I17161" t="str" s="4" cm="1">
        <f t="array" ref="I17161">SUBSTITUTE(G17161,".",":")</f>
      </c>
    </row>
    <row r="17162" ht="13.65" customHeight="1">
      <c r="A17162" t="s" s="3">
        <v>8065</v>
      </c>
      <c r="B17162" t="s" s="3">
        <v>43831</v>
      </c>
      <c r="C17162" s="4"/>
      <c r="D17162" s="4"/>
      <c r="E17162" t="s" s="3">
        <v>18</v>
      </c>
      <c r="F17162" t="s" s="3">
        <v>6425</v>
      </c>
      <c r="G17162" s="4"/>
      <c r="H17162" t="s" s="3">
        <v>29305</v>
      </c>
      <c r="I17162" t="str" s="4" cm="1">
        <f t="array" ref="I17162">SUBSTITUTE(G17162,".",":")</f>
      </c>
    </row>
    <row r="17163" ht="13.65" customHeight="1">
      <c r="A17163" t="s" s="3">
        <v>8065</v>
      </c>
      <c r="B17163" t="s" s="3">
        <v>43832</v>
      </c>
      <c r="C17163" s="4"/>
      <c r="D17163" s="4"/>
      <c r="E17163" t="s" s="3">
        <v>18</v>
      </c>
      <c r="F17163" t="s" s="3">
        <v>6425</v>
      </c>
      <c r="G17163" s="4"/>
      <c r="H17163" t="s" s="3">
        <v>29305</v>
      </c>
      <c r="I17163" t="str" s="4" cm="1">
        <f t="array" ref="I17163">SUBSTITUTE(G17163,".",":")</f>
      </c>
    </row>
    <row r="17164" ht="13.65" customHeight="1">
      <c r="A17164" t="s" s="3">
        <v>330</v>
      </c>
      <c r="B17164" t="s" s="3">
        <v>43833</v>
      </c>
      <c r="C17164" s="4"/>
      <c r="D17164" s="4"/>
      <c r="E17164" t="s" s="3">
        <v>18</v>
      </c>
      <c r="F17164" t="s" s="3">
        <v>19</v>
      </c>
      <c r="G17164" t="s" s="3">
        <v>43834</v>
      </c>
      <c r="H17164" t="s" s="3">
        <v>34</v>
      </c>
      <c r="I17164" t="str" s="4" cm="1">
        <f t="array" ref="I17164">SUBSTITUTE(G17164,".",":")</f>
        <v>05:07:2025 04:08:56</v>
      </c>
    </row>
    <row r="17165" ht="13.65" customHeight="1">
      <c r="A17165" t="s" s="3">
        <v>330</v>
      </c>
      <c r="B17165" t="s" s="3">
        <v>43836</v>
      </c>
      <c r="C17165" s="4"/>
      <c r="D17165" s="4"/>
      <c r="E17165" t="s" s="3">
        <v>18</v>
      </c>
      <c r="F17165" t="s" s="3">
        <v>19</v>
      </c>
      <c r="G17165" t="s" s="3">
        <v>43837</v>
      </c>
      <c r="H17165" t="s" s="3">
        <v>34</v>
      </c>
      <c r="I17165" t="str" s="4" cm="1">
        <f t="array" ref="I17165">SUBSTITUTE(G17165,".",":")</f>
        <v>05:07:2025 04:13:54</v>
      </c>
    </row>
    <row r="17166" ht="13.65" customHeight="1">
      <c r="A17166" t="s" s="3">
        <v>8065</v>
      </c>
      <c r="B17166" t="s" s="3">
        <v>43839</v>
      </c>
      <c r="C17166" s="4"/>
      <c r="D17166" s="4"/>
      <c r="E17166" t="s" s="3">
        <v>18</v>
      </c>
      <c r="F17166" t="s" s="3">
        <v>6425</v>
      </c>
      <c r="G17166" s="4"/>
      <c r="H17166" t="s" s="3">
        <v>29305</v>
      </c>
      <c r="I17166" t="str" s="4" cm="1">
        <f t="array" ref="I17166">SUBSTITUTE(G17166,".",":")</f>
      </c>
    </row>
    <row r="17167" ht="13.65" customHeight="1">
      <c r="A17167" t="s" s="3">
        <v>330</v>
      </c>
      <c r="B17167" t="s" s="3">
        <v>43840</v>
      </c>
      <c r="C17167" s="4"/>
      <c r="D17167" s="4"/>
      <c r="E17167" t="s" s="3">
        <v>18</v>
      </c>
      <c r="F17167" t="s" s="3">
        <v>19</v>
      </c>
      <c r="G17167" t="s" s="3">
        <v>43841</v>
      </c>
      <c r="H17167" t="s" s="3">
        <v>34</v>
      </c>
      <c r="I17167" t="str" s="4" cm="1">
        <f t="array" ref="I17167">SUBSTITUTE(G17167,".",":")</f>
        <v>05:07:2025 04:21:24</v>
      </c>
    </row>
    <row r="17168" ht="13.65" customHeight="1">
      <c r="A17168" t="s" s="3">
        <v>8065</v>
      </c>
      <c r="B17168" t="s" s="3">
        <v>43843</v>
      </c>
      <c r="C17168" s="4"/>
      <c r="D17168" s="4"/>
      <c r="E17168" t="s" s="3">
        <v>18</v>
      </c>
      <c r="F17168" t="s" s="3">
        <v>6425</v>
      </c>
      <c r="G17168" s="4"/>
      <c r="H17168" t="s" s="3">
        <v>29305</v>
      </c>
      <c r="I17168" t="str" s="4" cm="1">
        <f t="array" ref="I17168">SUBSTITUTE(G17168,".",":")</f>
      </c>
    </row>
    <row r="17169" ht="13.65" customHeight="1">
      <c r="A17169" t="s" s="3">
        <v>330</v>
      </c>
      <c r="B17169" t="s" s="3">
        <v>43844</v>
      </c>
      <c r="C17169" s="4"/>
      <c r="D17169" s="4"/>
      <c r="E17169" t="s" s="3">
        <v>18</v>
      </c>
      <c r="F17169" t="s" s="3">
        <v>19</v>
      </c>
      <c r="G17169" t="s" s="3">
        <v>43845</v>
      </c>
      <c r="H17169" t="s" s="3">
        <v>34</v>
      </c>
      <c r="I17169" t="str" s="4" cm="1">
        <f t="array" ref="I17169">SUBSTITUTE(G17169,".",":")</f>
        <v>05:07:2025 04:22:44</v>
      </c>
    </row>
    <row r="17170" ht="13.65" customHeight="1">
      <c r="A17170" t="s" s="3">
        <v>330</v>
      </c>
      <c r="B17170" t="s" s="3">
        <v>43847</v>
      </c>
      <c r="C17170" s="4"/>
      <c r="D17170" s="4"/>
      <c r="E17170" t="s" s="3">
        <v>18</v>
      </c>
      <c r="F17170" t="s" s="3">
        <v>19</v>
      </c>
      <c r="G17170" t="s" s="3">
        <v>43848</v>
      </c>
      <c r="H17170" t="s" s="3">
        <v>34</v>
      </c>
      <c r="I17170" t="str" s="4" cm="1">
        <f t="array" ref="I17170">SUBSTITUTE(G17170,".",":")</f>
        <v>05:21:2025 21:19:36</v>
      </c>
    </row>
    <row r="17171" ht="13.65" customHeight="1">
      <c r="A17171" t="s" s="3">
        <v>8065</v>
      </c>
      <c r="B17171" t="s" s="3">
        <v>43850</v>
      </c>
      <c r="C17171" s="4"/>
      <c r="D17171" s="4"/>
      <c r="E17171" t="s" s="3">
        <v>18</v>
      </c>
      <c r="F17171" t="s" s="3">
        <v>6425</v>
      </c>
      <c r="G17171" s="4"/>
      <c r="H17171" t="s" s="3">
        <v>29305</v>
      </c>
      <c r="I17171" t="str" s="4" cm="1">
        <f t="array" ref="I17171">SUBSTITUTE(G17171,".",":")</f>
      </c>
    </row>
    <row r="17172" ht="13.65" customHeight="1">
      <c r="A17172" t="s" s="3">
        <v>8065</v>
      </c>
      <c r="B17172" t="s" s="3">
        <v>43851</v>
      </c>
      <c r="C17172" s="4"/>
      <c r="D17172" s="4"/>
      <c r="E17172" t="s" s="3">
        <v>18</v>
      </c>
      <c r="F17172" t="s" s="3">
        <v>6425</v>
      </c>
      <c r="G17172" s="4"/>
      <c r="H17172" t="s" s="3">
        <v>29305</v>
      </c>
      <c r="I17172" t="str" s="4" cm="1">
        <f t="array" ref="I17172">SUBSTITUTE(G17172,".",":")</f>
      </c>
    </row>
    <row r="17173" ht="13.65" customHeight="1">
      <c r="A17173" t="s" s="3">
        <v>8065</v>
      </c>
      <c r="B17173" t="s" s="3">
        <v>43852</v>
      </c>
      <c r="C17173" s="4"/>
      <c r="D17173" s="4"/>
      <c r="E17173" t="s" s="3">
        <v>18</v>
      </c>
      <c r="F17173" t="s" s="3">
        <v>6425</v>
      </c>
      <c r="G17173" s="4"/>
      <c r="H17173" t="s" s="3">
        <v>29305</v>
      </c>
      <c r="I17173" t="str" s="4" cm="1">
        <f t="array" ref="I17173">SUBSTITUTE(G17173,".",":")</f>
      </c>
    </row>
    <row r="17174" ht="13.65" customHeight="1">
      <c r="A17174" t="s" s="3">
        <v>8065</v>
      </c>
      <c r="B17174" t="s" s="3">
        <v>43853</v>
      </c>
      <c r="C17174" s="4"/>
      <c r="D17174" s="4"/>
      <c r="E17174" t="s" s="3">
        <v>18</v>
      </c>
      <c r="F17174" t="s" s="3">
        <v>6425</v>
      </c>
      <c r="G17174" s="4"/>
      <c r="H17174" t="s" s="3">
        <v>29305</v>
      </c>
      <c r="I17174" t="str" s="4" cm="1">
        <f t="array" ref="I17174">SUBSTITUTE(G17174,".",":")</f>
      </c>
    </row>
    <row r="17175" ht="13.65" customHeight="1">
      <c r="A17175" t="s" s="3">
        <v>8065</v>
      </c>
      <c r="B17175" t="s" s="3">
        <v>43854</v>
      </c>
      <c r="C17175" s="4"/>
      <c r="D17175" s="4"/>
      <c r="E17175" t="s" s="3">
        <v>28</v>
      </c>
      <c r="F17175" t="s" s="3">
        <v>6425</v>
      </c>
      <c r="G17175" s="4"/>
      <c r="H17175" t="s" s="3">
        <v>29305</v>
      </c>
      <c r="I17175" t="str" s="4" cm="1">
        <f t="array" ref="I17175">SUBSTITUTE(G17175,".",":")</f>
      </c>
    </row>
    <row r="17176" ht="13.65" customHeight="1">
      <c r="A17176" t="s" s="3">
        <v>8065</v>
      </c>
      <c r="B17176" t="s" s="3">
        <v>43855</v>
      </c>
      <c r="C17176" s="4"/>
      <c r="D17176" s="4"/>
      <c r="E17176" t="s" s="3">
        <v>18</v>
      </c>
      <c r="F17176" t="s" s="3">
        <v>6425</v>
      </c>
      <c r="G17176" s="4"/>
      <c r="H17176" t="s" s="3">
        <v>29305</v>
      </c>
      <c r="I17176" t="str" s="4" cm="1">
        <f t="array" ref="I17176">SUBSTITUTE(G17176,".",":")</f>
      </c>
    </row>
    <row r="17177" ht="13.65" customHeight="1">
      <c r="A17177" t="s" s="3">
        <v>8065</v>
      </c>
      <c r="B17177" t="s" s="3">
        <v>43856</v>
      </c>
      <c r="C17177" s="4"/>
      <c r="D17177" s="4"/>
      <c r="E17177" t="s" s="3">
        <v>18</v>
      </c>
      <c r="F17177" t="s" s="3">
        <v>6425</v>
      </c>
      <c r="G17177" s="4"/>
      <c r="H17177" t="s" s="3">
        <v>29305</v>
      </c>
      <c r="I17177" t="str" s="4" cm="1">
        <f t="array" ref="I17177">SUBSTITUTE(G17177,".",":")</f>
      </c>
    </row>
    <row r="17178" ht="13.65" customHeight="1">
      <c r="A17178" t="s" s="3">
        <v>31271</v>
      </c>
      <c r="B17178" t="s" s="3">
        <v>43857</v>
      </c>
      <c r="C17178" s="4"/>
      <c r="D17178" s="4"/>
      <c r="E17178" t="s" s="3">
        <v>18</v>
      </c>
      <c r="F17178" t="s" s="3">
        <v>6425</v>
      </c>
      <c r="G17178" s="4"/>
      <c r="H17178" t="s" s="3">
        <v>29305</v>
      </c>
      <c r="I17178" t="str" s="4" cm="1">
        <f t="array" ref="I17178">SUBSTITUTE(G17178,".",":")</f>
      </c>
    </row>
    <row r="17179" ht="13.65" customHeight="1">
      <c r="A17179" t="s" s="3">
        <v>31271</v>
      </c>
      <c r="B17179" t="s" s="3">
        <v>43858</v>
      </c>
      <c r="C17179" s="4"/>
      <c r="D17179" s="4"/>
      <c r="E17179" t="s" s="3">
        <v>18</v>
      </c>
      <c r="F17179" t="s" s="3">
        <v>6425</v>
      </c>
      <c r="G17179" s="4"/>
      <c r="H17179" t="s" s="3">
        <v>29305</v>
      </c>
      <c r="I17179" t="str" s="4" cm="1">
        <f t="array" ref="I17179">SUBSTITUTE(G17179,".",":")</f>
      </c>
    </row>
    <row r="17180" ht="13.65" customHeight="1">
      <c r="A17180" t="s" s="3">
        <v>31271</v>
      </c>
      <c r="B17180" t="s" s="3">
        <v>43859</v>
      </c>
      <c r="C17180" s="4"/>
      <c r="D17180" s="4"/>
      <c r="E17180" t="s" s="3">
        <v>18</v>
      </c>
      <c r="F17180" t="s" s="3">
        <v>6425</v>
      </c>
      <c r="G17180" s="4"/>
      <c r="H17180" t="s" s="3">
        <v>29305</v>
      </c>
      <c r="I17180" t="str" s="4" cm="1">
        <f t="array" ref="I17180">SUBSTITUTE(G17180,".",":")</f>
      </c>
    </row>
    <row r="17181" ht="13.65" customHeight="1">
      <c r="A17181" t="s" s="3">
        <v>31271</v>
      </c>
      <c r="B17181" t="s" s="3">
        <v>43860</v>
      </c>
      <c r="C17181" s="4"/>
      <c r="D17181" s="4"/>
      <c r="E17181" t="s" s="3">
        <v>18</v>
      </c>
      <c r="F17181" t="s" s="3">
        <v>6425</v>
      </c>
      <c r="G17181" s="4"/>
      <c r="H17181" t="s" s="3">
        <v>29305</v>
      </c>
      <c r="I17181" t="str" s="4" cm="1">
        <f t="array" ref="I17181">SUBSTITUTE(G17181,".",":")</f>
      </c>
    </row>
    <row r="17182" ht="13.65" customHeight="1">
      <c r="A17182" t="s" s="3">
        <v>31271</v>
      </c>
      <c r="B17182" t="s" s="3">
        <v>43861</v>
      </c>
      <c r="C17182" s="4"/>
      <c r="D17182" s="4"/>
      <c r="E17182" t="s" s="3">
        <v>18</v>
      </c>
      <c r="F17182" t="s" s="3">
        <v>6425</v>
      </c>
      <c r="G17182" s="4"/>
      <c r="H17182" t="s" s="3">
        <v>29305</v>
      </c>
      <c r="I17182" t="str" s="4" cm="1">
        <f t="array" ref="I17182">SUBSTITUTE(G17182,".",":")</f>
      </c>
    </row>
    <row r="17183" ht="13.65" customHeight="1">
      <c r="A17183" t="s" s="3">
        <v>31271</v>
      </c>
      <c r="B17183" t="s" s="3">
        <v>43862</v>
      </c>
      <c r="C17183" s="4"/>
      <c r="D17183" s="4"/>
      <c r="E17183" t="s" s="3">
        <v>18</v>
      </c>
      <c r="F17183" t="s" s="3">
        <v>6425</v>
      </c>
      <c r="G17183" s="4"/>
      <c r="H17183" t="s" s="3">
        <v>29305</v>
      </c>
      <c r="I17183" t="str" s="4" cm="1">
        <f t="array" ref="I17183">SUBSTITUTE(G17183,".",":")</f>
      </c>
    </row>
    <row r="17184" ht="13.65" customHeight="1">
      <c r="A17184" t="s" s="3">
        <v>31271</v>
      </c>
      <c r="B17184" t="s" s="3">
        <v>43863</v>
      </c>
      <c r="C17184" s="4"/>
      <c r="D17184" s="4"/>
      <c r="E17184" t="s" s="3">
        <v>18</v>
      </c>
      <c r="F17184" t="s" s="3">
        <v>6425</v>
      </c>
      <c r="G17184" s="4"/>
      <c r="H17184" t="s" s="3">
        <v>29305</v>
      </c>
      <c r="I17184" t="str" s="4" cm="1">
        <f t="array" ref="I17184">SUBSTITUTE(G17184,".",":")</f>
      </c>
    </row>
    <row r="17185" ht="13.65" customHeight="1">
      <c r="A17185" t="s" s="3">
        <v>31271</v>
      </c>
      <c r="B17185" t="s" s="3">
        <v>43864</v>
      </c>
      <c r="C17185" s="4"/>
      <c r="D17185" s="4"/>
      <c r="E17185" t="s" s="3">
        <v>18</v>
      </c>
      <c r="F17185" t="s" s="3">
        <v>6425</v>
      </c>
      <c r="G17185" s="4"/>
      <c r="H17185" t="s" s="3">
        <v>29305</v>
      </c>
      <c r="I17185" t="str" s="4" cm="1">
        <f t="array" ref="I17185">SUBSTITUTE(G17185,".",":")</f>
      </c>
    </row>
    <row r="17186" ht="13.65" customHeight="1">
      <c r="A17186" t="s" s="3">
        <v>8065</v>
      </c>
      <c r="B17186" t="s" s="3">
        <v>43865</v>
      </c>
      <c r="C17186" s="4"/>
      <c r="D17186" s="4"/>
      <c r="E17186" t="s" s="3">
        <v>18</v>
      </c>
      <c r="F17186" t="s" s="3">
        <v>6425</v>
      </c>
      <c r="G17186" s="4"/>
      <c r="H17186" t="s" s="3">
        <v>29305</v>
      </c>
      <c r="I17186" t="str" s="4" cm="1">
        <f t="array" ref="I17186">SUBSTITUTE(G17186,".",":")</f>
      </c>
    </row>
    <row r="17187" ht="13.65" customHeight="1">
      <c r="A17187" t="s" s="3">
        <v>1188</v>
      </c>
      <c r="B17187" t="s" s="3">
        <v>43866</v>
      </c>
      <c r="C17187" s="4"/>
      <c r="D17187" s="4"/>
      <c r="E17187" t="s" s="3">
        <v>18</v>
      </c>
      <c r="F17187" t="s" s="3">
        <v>19</v>
      </c>
      <c r="G17187" t="s" s="3">
        <v>43867</v>
      </c>
      <c r="H17187" t="s" s="3">
        <v>29305</v>
      </c>
      <c r="I17187" t="str" s="4" cm="1">
        <f t="array" ref="I17187">SUBSTITUTE(G17187,".",":")</f>
        <v>05:11:2025 07:06:57</v>
      </c>
    </row>
    <row r="17188" ht="13.65" customHeight="1">
      <c r="A17188" t="s" s="3">
        <v>1188</v>
      </c>
      <c r="B17188" t="s" s="3">
        <v>43869</v>
      </c>
      <c r="C17188" s="4"/>
      <c r="D17188" s="4"/>
      <c r="E17188" t="s" s="3">
        <v>18</v>
      </c>
      <c r="F17188" t="s" s="3">
        <v>6425</v>
      </c>
      <c r="G17188" s="4"/>
      <c r="H17188" t="s" s="3">
        <v>29305</v>
      </c>
      <c r="I17188" t="str" s="4" cm="1">
        <f t="array" ref="I17188">SUBSTITUTE(G17188,".",":")</f>
      </c>
    </row>
    <row r="17189" ht="13.65" customHeight="1">
      <c r="A17189" t="s" s="3">
        <v>1188</v>
      </c>
      <c r="B17189" t="s" s="3">
        <v>43870</v>
      </c>
      <c r="C17189" s="4"/>
      <c r="D17189" s="4"/>
      <c r="E17189" t="s" s="3">
        <v>18</v>
      </c>
      <c r="F17189" t="s" s="3">
        <v>19</v>
      </c>
      <c r="G17189" t="s" s="3">
        <v>43871</v>
      </c>
      <c r="H17189" t="s" s="3">
        <v>29305</v>
      </c>
      <c r="I17189" t="str" s="4" cm="1">
        <f t="array" ref="I17189">SUBSTITUTE(G17189,".",":")</f>
        <v>05:06:2025 08:43:03</v>
      </c>
    </row>
    <row r="17190" ht="13.65" customHeight="1">
      <c r="A17190" t="s" s="3">
        <v>1188</v>
      </c>
      <c r="B17190" t="s" s="3">
        <v>43873</v>
      </c>
      <c r="C17190" s="4"/>
      <c r="D17190" s="4"/>
      <c r="E17190" t="s" s="3">
        <v>18</v>
      </c>
      <c r="F17190" t="s" s="3">
        <v>6425</v>
      </c>
      <c r="G17190" s="4"/>
      <c r="H17190" t="s" s="3">
        <v>29305</v>
      </c>
      <c r="I17190" t="str" s="4" cm="1">
        <f t="array" ref="I17190">SUBSTITUTE(G17190,".",":")</f>
      </c>
    </row>
    <row r="17191" ht="13.65" customHeight="1">
      <c r="A17191" t="s" s="3">
        <v>1188</v>
      </c>
      <c r="B17191" t="s" s="3">
        <v>43874</v>
      </c>
      <c r="C17191" s="4"/>
      <c r="D17191" s="4"/>
      <c r="E17191" t="s" s="3">
        <v>18</v>
      </c>
      <c r="F17191" t="s" s="3">
        <v>6425</v>
      </c>
      <c r="G17191" s="4"/>
      <c r="H17191" t="s" s="3">
        <v>29305</v>
      </c>
      <c r="I17191" t="str" s="4" cm="1">
        <f t="array" ref="I17191">SUBSTITUTE(G17191,".",":")</f>
      </c>
    </row>
    <row r="17192" ht="13.65" customHeight="1">
      <c r="A17192" t="s" s="3">
        <v>74</v>
      </c>
      <c r="B17192" t="s" s="3">
        <v>43875</v>
      </c>
      <c r="C17192" s="4"/>
      <c r="D17192" s="4"/>
      <c r="E17192" t="s" s="3">
        <v>356</v>
      </c>
      <c r="F17192" t="s" s="3">
        <v>19</v>
      </c>
      <c r="G17192" t="s" s="3">
        <v>43876</v>
      </c>
      <c r="H17192" t="s" s="3">
        <v>40115</v>
      </c>
      <c r="I17192" t="str" s="4" cm="1">
        <f t="array" ref="I17192">SUBSTITUTE(G17192,".",":")</f>
        <v>05:13:2025 17:51:25</v>
      </c>
    </row>
    <row r="17193" ht="13.65" customHeight="1">
      <c r="A17193" t="s" s="3">
        <v>1188</v>
      </c>
      <c r="B17193" t="s" s="3">
        <v>43878</v>
      </c>
      <c r="C17193" s="4"/>
      <c r="D17193" s="4"/>
      <c r="E17193" t="s" s="3">
        <v>18</v>
      </c>
      <c r="F17193" t="s" s="3">
        <v>6425</v>
      </c>
      <c r="G17193" s="4"/>
      <c r="H17193" t="s" s="3">
        <v>29305</v>
      </c>
      <c r="I17193" t="str" s="4" cm="1">
        <f t="array" ref="I17193">SUBSTITUTE(G17193,".",":")</f>
      </c>
    </row>
    <row r="17194" ht="13.65" customHeight="1">
      <c r="A17194" t="s" s="3">
        <v>22419</v>
      </c>
      <c r="B17194" t="s" s="3">
        <v>43879</v>
      </c>
      <c r="C17194" s="4"/>
      <c r="D17194" s="4"/>
      <c r="E17194" t="s" s="3">
        <v>356</v>
      </c>
      <c r="F17194" t="s" s="3">
        <v>19</v>
      </c>
      <c r="G17194" t="s" s="3">
        <v>43880</v>
      </c>
      <c r="H17194" t="s" s="3">
        <v>31167</v>
      </c>
      <c r="I17194" t="str" s="4" cm="1">
        <f t="array" ref="I17194">SUBSTITUTE(G17194,".",":")</f>
        <v>05:07:2025 09:43:14</v>
      </c>
    </row>
    <row r="17195" ht="13.65" customHeight="1">
      <c r="A17195" t="s" s="3">
        <v>1188</v>
      </c>
      <c r="B17195" t="s" s="3">
        <v>43882</v>
      </c>
      <c r="C17195" s="4"/>
      <c r="D17195" s="4"/>
      <c r="E17195" t="s" s="3">
        <v>18</v>
      </c>
      <c r="F17195" t="s" s="3">
        <v>19</v>
      </c>
      <c r="G17195" t="s" s="3">
        <v>43883</v>
      </c>
      <c r="H17195" t="s" s="3">
        <v>29305</v>
      </c>
      <c r="I17195" t="str" s="4" cm="1">
        <f t="array" ref="I17195">SUBSTITUTE(G17195,".",":")</f>
        <v>05:06:2025 08:42:10</v>
      </c>
    </row>
    <row r="17196" ht="13.65" customHeight="1">
      <c r="A17196" t="s" s="3">
        <v>1188</v>
      </c>
      <c r="B17196" t="s" s="3">
        <v>43885</v>
      </c>
      <c r="C17196" s="4"/>
      <c r="D17196" s="4"/>
      <c r="E17196" t="s" s="3">
        <v>18</v>
      </c>
      <c r="F17196" t="s" s="3">
        <v>19</v>
      </c>
      <c r="G17196" t="s" s="3">
        <v>43886</v>
      </c>
      <c r="H17196" t="s" s="3">
        <v>29305</v>
      </c>
      <c r="I17196" t="str" s="4" cm="1">
        <f t="array" ref="I17196">SUBSTITUTE(G17196,".",":")</f>
        <v>05:06:2025 08:41:16</v>
      </c>
    </row>
    <row r="17197" ht="13.65" customHeight="1">
      <c r="A17197" t="s" s="3">
        <v>1188</v>
      </c>
      <c r="B17197" t="s" s="3">
        <v>43888</v>
      </c>
      <c r="C17197" s="4"/>
      <c r="D17197" s="4"/>
      <c r="E17197" t="s" s="3">
        <v>18</v>
      </c>
      <c r="F17197" t="s" s="3">
        <v>19</v>
      </c>
      <c r="G17197" t="s" s="3">
        <v>43889</v>
      </c>
      <c r="H17197" t="s" s="3">
        <v>29305</v>
      </c>
      <c r="I17197" t="str" s="4" cm="1">
        <f t="array" ref="I17197">SUBSTITUTE(G17197,".",":")</f>
        <v>05:11:2025 07:07:41</v>
      </c>
    </row>
    <row r="17198" ht="13.65" customHeight="1">
      <c r="A17198" t="s" s="3">
        <v>1188</v>
      </c>
      <c r="B17198" t="s" s="3">
        <v>43891</v>
      </c>
      <c r="C17198" s="4"/>
      <c r="D17198" s="4"/>
      <c r="E17198" t="s" s="3">
        <v>18</v>
      </c>
      <c r="F17198" t="s" s="3">
        <v>19</v>
      </c>
      <c r="G17198" t="s" s="3">
        <v>43892</v>
      </c>
      <c r="H17198" t="s" s="3">
        <v>29305</v>
      </c>
      <c r="I17198" t="str" s="4" cm="1">
        <f t="array" ref="I17198">SUBSTITUTE(G17198,".",":")</f>
        <v>05:06:2025 08:40:28</v>
      </c>
    </row>
    <row r="17199" ht="13.65" customHeight="1">
      <c r="A17199" t="s" s="3">
        <v>1188</v>
      </c>
      <c r="B17199" t="s" s="3">
        <v>43894</v>
      </c>
      <c r="C17199" s="4"/>
      <c r="D17199" s="4"/>
      <c r="E17199" t="s" s="3">
        <v>18</v>
      </c>
      <c r="F17199" t="s" s="3">
        <v>19</v>
      </c>
      <c r="G17199" t="s" s="3">
        <v>43895</v>
      </c>
      <c r="H17199" t="s" s="3">
        <v>29305</v>
      </c>
      <c r="I17199" t="str" s="4" cm="1">
        <f t="array" ref="I17199">SUBSTITUTE(G17199,".",":")</f>
        <v>05:06:2025 08:22:48</v>
      </c>
    </row>
    <row r="17200" ht="13.65" customHeight="1">
      <c r="A17200" t="s" s="3">
        <v>5621</v>
      </c>
      <c r="B17200" t="s" s="3">
        <v>43897</v>
      </c>
      <c r="C17200" s="4"/>
      <c r="D17200" s="4"/>
      <c r="E17200" t="s" s="3">
        <v>11</v>
      </c>
      <c r="F17200" t="s" s="3">
        <v>19</v>
      </c>
      <c r="G17200" t="s" s="3">
        <v>43898</v>
      </c>
      <c r="H17200" t="s" s="3">
        <v>28601</v>
      </c>
      <c r="I17200" t="str" s="4" cm="1">
        <f t="array" ref="I17200">SUBSTITUTE(G17200,".",":")</f>
        <v>05:05:2025 15:49:23</v>
      </c>
    </row>
    <row r="17201" ht="13.65" customHeight="1">
      <c r="A17201" t="s" s="3">
        <v>1188</v>
      </c>
      <c r="B17201" t="s" s="3">
        <v>43900</v>
      </c>
      <c r="C17201" s="4"/>
      <c r="D17201" s="4"/>
      <c r="E17201" t="s" s="3">
        <v>356</v>
      </c>
      <c r="F17201" t="s" s="3">
        <v>19</v>
      </c>
      <c r="G17201" t="s" s="3">
        <v>43901</v>
      </c>
      <c r="H17201" t="s" s="3">
        <v>40115</v>
      </c>
      <c r="I17201" t="str" s="4" cm="1">
        <f t="array" ref="I17201">SUBSTITUTE(G17201,".",":")</f>
        <v>05:07:2025 13:24:18</v>
      </c>
    </row>
    <row r="17202" ht="13.65" customHeight="1">
      <c r="A17202" t="s" s="3">
        <v>1188</v>
      </c>
      <c r="B17202" t="s" s="3">
        <v>43903</v>
      </c>
      <c r="C17202" s="4"/>
      <c r="D17202" s="4"/>
      <c r="E17202" t="s" s="3">
        <v>356</v>
      </c>
      <c r="F17202" t="s" s="3">
        <v>19</v>
      </c>
      <c r="G17202" t="s" s="3">
        <v>43904</v>
      </c>
      <c r="H17202" t="s" s="3">
        <v>40115</v>
      </c>
      <c r="I17202" t="str" s="4" cm="1">
        <f t="array" ref="I17202">SUBSTITUTE(G17202,".",":")</f>
        <v>05:07:2025 17:16:16</v>
      </c>
    </row>
    <row r="17203" ht="13.65" customHeight="1">
      <c r="A17203" t="s" s="3">
        <v>1188</v>
      </c>
      <c r="B17203" t="s" s="3">
        <v>43906</v>
      </c>
      <c r="C17203" s="4"/>
      <c r="D17203" s="4"/>
      <c r="E17203" t="s" s="3">
        <v>356</v>
      </c>
      <c r="F17203" t="s" s="3">
        <v>19</v>
      </c>
      <c r="G17203" t="s" s="3">
        <v>43907</v>
      </c>
      <c r="H17203" t="s" s="3">
        <v>40115</v>
      </c>
      <c r="I17203" t="str" s="4" cm="1">
        <f t="array" ref="I17203">SUBSTITUTE(G17203,".",":")</f>
        <v>05:07:2025 16:51:25</v>
      </c>
    </row>
    <row r="17204" ht="13.65" customHeight="1">
      <c r="A17204" t="s" s="3">
        <v>1188</v>
      </c>
      <c r="B17204" t="s" s="3">
        <v>43909</v>
      </c>
      <c r="C17204" s="4"/>
      <c r="D17204" s="4"/>
      <c r="E17204" t="s" s="3">
        <v>356</v>
      </c>
      <c r="F17204" t="s" s="3">
        <v>19</v>
      </c>
      <c r="G17204" t="s" s="3">
        <v>43910</v>
      </c>
      <c r="H17204" t="s" s="3">
        <v>40115</v>
      </c>
      <c r="I17204" t="str" s="4" cm="1">
        <f t="array" ref="I17204">SUBSTITUTE(G17204,".",":")</f>
        <v>05:07:2025 17:25:30</v>
      </c>
    </row>
    <row r="17205" ht="13.65" customHeight="1">
      <c r="A17205" t="s" s="3">
        <v>1188</v>
      </c>
      <c r="B17205" t="s" s="3">
        <v>43912</v>
      </c>
      <c r="C17205" s="4"/>
      <c r="D17205" s="4"/>
      <c r="E17205" t="s" s="3">
        <v>356</v>
      </c>
      <c r="F17205" t="s" s="3">
        <v>19</v>
      </c>
      <c r="G17205" t="s" s="3">
        <v>43913</v>
      </c>
      <c r="H17205" t="s" s="3">
        <v>40115</v>
      </c>
      <c r="I17205" t="str" s="4" cm="1">
        <f t="array" ref="I17205">SUBSTITUTE(G17205,".",":")</f>
        <v>05:07:2025 16:17:38</v>
      </c>
    </row>
    <row r="17206" ht="13.65" customHeight="1">
      <c r="A17206" t="s" s="3">
        <v>36715</v>
      </c>
      <c r="B17206" t="s" s="3">
        <v>43915</v>
      </c>
      <c r="C17206" s="4"/>
      <c r="D17206" s="4"/>
      <c r="E17206" t="s" s="3">
        <v>18</v>
      </c>
      <c r="F17206" t="s" s="3">
        <v>19</v>
      </c>
      <c r="G17206" t="s" s="3">
        <v>43916</v>
      </c>
      <c r="H17206" t="s" s="3">
        <v>29305</v>
      </c>
      <c r="I17206" t="str" s="4" cm="1">
        <f t="array" ref="I17206">SUBSTITUTE(G17206,".",":")</f>
        <v>05:06:2025 00:32:22</v>
      </c>
    </row>
    <row r="17207" ht="13.65" customHeight="1">
      <c r="A17207" t="s" s="3">
        <v>36715</v>
      </c>
      <c r="B17207" t="s" s="3">
        <v>43918</v>
      </c>
      <c r="C17207" s="4"/>
      <c r="D17207" s="4"/>
      <c r="E17207" t="s" s="3">
        <v>18</v>
      </c>
      <c r="F17207" t="s" s="3">
        <v>19</v>
      </c>
      <c r="G17207" t="s" s="3">
        <v>43919</v>
      </c>
      <c r="H17207" t="s" s="3">
        <v>29305</v>
      </c>
      <c r="I17207" t="str" s="4" cm="1">
        <f t="array" ref="I17207">SUBSTITUTE(G17207,".",":")</f>
        <v>05:06:2025 00:33:15</v>
      </c>
    </row>
    <row r="17208" ht="13.65" customHeight="1">
      <c r="A17208" t="s" s="3">
        <v>36715</v>
      </c>
      <c r="B17208" t="s" s="3">
        <v>43921</v>
      </c>
      <c r="C17208" s="4"/>
      <c r="D17208" s="4"/>
      <c r="E17208" t="s" s="3">
        <v>18</v>
      </c>
      <c r="F17208" t="s" s="3">
        <v>19</v>
      </c>
      <c r="G17208" t="s" s="3">
        <v>43922</v>
      </c>
      <c r="H17208" t="s" s="3">
        <v>29305</v>
      </c>
      <c r="I17208" t="str" s="4" cm="1">
        <f t="array" ref="I17208">SUBSTITUTE(G17208,".",":")</f>
        <v>05:06:2025 00:36:04</v>
      </c>
    </row>
    <row r="17209" ht="13.65" customHeight="1">
      <c r="A17209" t="s" s="3">
        <v>36715</v>
      </c>
      <c r="B17209" t="s" s="3">
        <v>43924</v>
      </c>
      <c r="C17209" s="4"/>
      <c r="D17209" s="4"/>
      <c r="E17209" t="s" s="3">
        <v>18</v>
      </c>
      <c r="F17209" t="s" s="3">
        <v>19</v>
      </c>
      <c r="G17209" t="s" s="3">
        <v>43925</v>
      </c>
      <c r="H17209" t="s" s="3">
        <v>29305</v>
      </c>
      <c r="I17209" t="str" s="4" cm="1">
        <f t="array" ref="I17209">SUBSTITUTE(G17209,".",":")</f>
        <v>05:06:2025 00:36:36</v>
      </c>
    </row>
    <row r="17210" ht="13.65" customHeight="1">
      <c r="A17210" t="s" s="3">
        <v>36715</v>
      </c>
      <c r="B17210" t="s" s="3">
        <v>43927</v>
      </c>
      <c r="C17210" s="4"/>
      <c r="D17210" s="4"/>
      <c r="E17210" t="s" s="3">
        <v>18</v>
      </c>
      <c r="F17210" t="s" s="3">
        <v>19</v>
      </c>
      <c r="G17210" t="s" s="3">
        <v>43928</v>
      </c>
      <c r="H17210" t="s" s="3">
        <v>29305</v>
      </c>
      <c r="I17210" t="str" s="4" cm="1">
        <f t="array" ref="I17210">SUBSTITUTE(G17210,".",":")</f>
        <v>05:06:2025 00:45:32</v>
      </c>
    </row>
    <row r="17211" ht="13.65" customHeight="1">
      <c r="A17211" t="s" s="3">
        <v>8180</v>
      </c>
      <c r="B17211" t="s" s="3">
        <v>43930</v>
      </c>
      <c r="C17211" s="4"/>
      <c r="D17211" s="4"/>
      <c r="E17211" t="s" s="3">
        <v>18</v>
      </c>
      <c r="F17211" t="s" s="3">
        <v>19</v>
      </c>
      <c r="G17211" t="s" s="3">
        <v>43430</v>
      </c>
      <c r="H17211" t="s" s="3">
        <v>29305</v>
      </c>
      <c r="I17211" t="str" s="4" cm="1">
        <f t="array" ref="I17211">SUBSTITUTE(G17211,".",":")</f>
        <v>05:16:2025 16:26:55</v>
      </c>
    </row>
    <row r="17212" ht="13.65" customHeight="1">
      <c r="A17212" t="s" s="3">
        <v>8180</v>
      </c>
      <c r="B17212" t="s" s="3">
        <v>43931</v>
      </c>
      <c r="C17212" s="4"/>
      <c r="D17212" s="4"/>
      <c r="E17212" t="s" s="3">
        <v>18</v>
      </c>
      <c r="F17212" t="s" s="3">
        <v>19</v>
      </c>
      <c r="G17212" t="s" s="3">
        <v>43430</v>
      </c>
      <c r="H17212" t="s" s="3">
        <v>29305</v>
      </c>
      <c r="I17212" t="str" s="4" cm="1">
        <f t="array" ref="I17212">SUBSTITUTE(G17212,".",":")</f>
        <v>05:16:2025 16:26:55</v>
      </c>
    </row>
    <row r="17213" ht="13.65" customHeight="1">
      <c r="A17213" t="s" s="3">
        <v>8180</v>
      </c>
      <c r="B17213" t="s" s="3">
        <v>43932</v>
      </c>
      <c r="C17213" s="4"/>
      <c r="D17213" s="4"/>
      <c r="E17213" t="s" s="3">
        <v>18</v>
      </c>
      <c r="F17213" t="s" s="3">
        <v>19</v>
      </c>
      <c r="G17213" t="s" s="3">
        <v>43430</v>
      </c>
      <c r="H17213" t="s" s="3">
        <v>29305</v>
      </c>
      <c r="I17213" t="str" s="4" cm="1">
        <f t="array" ref="I17213">SUBSTITUTE(G17213,".",":")</f>
        <v>05:16:2025 16:26:55</v>
      </c>
    </row>
    <row r="17214" ht="13.65" customHeight="1">
      <c r="A17214" t="s" s="3">
        <v>30052</v>
      </c>
      <c r="B17214" t="s" s="3">
        <v>43933</v>
      </c>
      <c r="C17214" s="4"/>
      <c r="D17214" s="4"/>
      <c r="E17214" t="s" s="3">
        <v>18</v>
      </c>
      <c r="F17214" t="s" s="3">
        <v>19</v>
      </c>
      <c r="G17214" t="s" s="3">
        <v>43934</v>
      </c>
      <c r="H17214" t="s" s="3">
        <v>29305</v>
      </c>
      <c r="I17214" t="str" s="4" cm="1">
        <f t="array" ref="I17214">SUBSTITUTE(G17214,".",":")</f>
        <v>05:05:2025 18:33:51</v>
      </c>
    </row>
    <row r="17215" ht="13.65" customHeight="1">
      <c r="A17215" t="s" s="3">
        <v>30052</v>
      </c>
      <c r="B17215" t="s" s="3">
        <v>43936</v>
      </c>
      <c r="C17215" s="4"/>
      <c r="D17215" s="4"/>
      <c r="E17215" t="s" s="3">
        <v>18</v>
      </c>
      <c r="F17215" t="s" s="3">
        <v>19</v>
      </c>
      <c r="G17215" t="s" s="3">
        <v>43937</v>
      </c>
      <c r="H17215" t="s" s="3">
        <v>29305</v>
      </c>
      <c r="I17215" t="str" s="4" cm="1">
        <f t="array" ref="I17215">SUBSTITUTE(G17215,".",":")</f>
        <v>05:05:2025 18:35:54</v>
      </c>
    </row>
    <row r="17216" ht="13.65" customHeight="1">
      <c r="A17216" t="s" s="3">
        <v>30052</v>
      </c>
      <c r="B17216" t="s" s="3">
        <v>43939</v>
      </c>
      <c r="C17216" s="4"/>
      <c r="D17216" s="4"/>
      <c r="E17216" t="s" s="3">
        <v>18</v>
      </c>
      <c r="F17216" t="s" s="3">
        <v>19</v>
      </c>
      <c r="G17216" t="s" s="3">
        <v>43940</v>
      </c>
      <c r="H17216" t="s" s="3">
        <v>29305</v>
      </c>
      <c r="I17216" t="str" s="4" cm="1">
        <f t="array" ref="I17216">SUBSTITUTE(G17216,".",":")</f>
        <v>05:05:2025 18:43:02</v>
      </c>
    </row>
    <row r="17217" ht="13.65" customHeight="1">
      <c r="A17217" t="s" s="3">
        <v>30052</v>
      </c>
      <c r="B17217" t="s" s="3">
        <v>43942</v>
      </c>
      <c r="C17217" s="4"/>
      <c r="D17217" s="4"/>
      <c r="E17217" t="s" s="3">
        <v>18</v>
      </c>
      <c r="F17217" t="s" s="3">
        <v>19</v>
      </c>
      <c r="G17217" t="s" s="3">
        <v>43943</v>
      </c>
      <c r="H17217" t="s" s="3">
        <v>29305</v>
      </c>
      <c r="I17217" t="str" s="4" cm="1">
        <f t="array" ref="I17217">SUBSTITUTE(G17217,".",":")</f>
        <v>05:05:2025 18:36:55</v>
      </c>
    </row>
    <row r="17218" ht="13.65" customHeight="1">
      <c r="A17218" t="s" s="3">
        <v>30052</v>
      </c>
      <c r="B17218" t="s" s="3">
        <v>43945</v>
      </c>
      <c r="C17218" s="4"/>
      <c r="D17218" s="4"/>
      <c r="E17218" t="s" s="3">
        <v>18</v>
      </c>
      <c r="F17218" t="s" s="3">
        <v>19</v>
      </c>
      <c r="G17218" t="s" s="3">
        <v>43946</v>
      </c>
      <c r="H17218" t="s" s="3">
        <v>29305</v>
      </c>
      <c r="I17218" t="str" s="4" cm="1">
        <f t="array" ref="I17218">SUBSTITUTE(G17218,".",":")</f>
        <v>05:05:2025 18:38:40</v>
      </c>
    </row>
    <row r="17219" ht="13.65" customHeight="1">
      <c r="A17219" t="s" s="3">
        <v>30052</v>
      </c>
      <c r="B17219" t="s" s="3">
        <v>43948</v>
      </c>
      <c r="C17219" s="4"/>
      <c r="D17219" s="4"/>
      <c r="E17219" t="s" s="3">
        <v>18</v>
      </c>
      <c r="F17219" t="s" s="3">
        <v>19</v>
      </c>
      <c r="G17219" t="s" s="3">
        <v>43949</v>
      </c>
      <c r="H17219" t="s" s="3">
        <v>29305</v>
      </c>
      <c r="I17219" t="str" s="4" cm="1">
        <f t="array" ref="I17219">SUBSTITUTE(G17219,".",":")</f>
        <v>05:05:2025 18:40:59</v>
      </c>
    </row>
    <row r="17220" ht="13.65" customHeight="1">
      <c r="A17220" t="s" s="3">
        <v>1446</v>
      </c>
      <c r="B17220" t="s" s="3">
        <v>43951</v>
      </c>
      <c r="C17220" s="4"/>
      <c r="D17220" s="4"/>
      <c r="E17220" t="s" s="3">
        <v>18</v>
      </c>
      <c r="F17220" t="s" s="3">
        <v>19</v>
      </c>
      <c r="G17220" t="s" s="3">
        <v>43952</v>
      </c>
      <c r="H17220" t="s" s="3">
        <v>29305</v>
      </c>
      <c r="I17220" t="str" s="4" cm="1">
        <f t="array" ref="I17220">SUBSTITUTE(G17220,".",":")</f>
        <v>05:20:2025 16:02:06</v>
      </c>
    </row>
    <row r="17221" ht="13.65" customHeight="1">
      <c r="A17221" t="s" s="3">
        <v>1446</v>
      </c>
      <c r="B17221" t="s" s="3">
        <v>43954</v>
      </c>
      <c r="C17221" s="4"/>
      <c r="D17221" s="4"/>
      <c r="E17221" t="s" s="3">
        <v>18</v>
      </c>
      <c r="F17221" t="s" s="3">
        <v>19</v>
      </c>
      <c r="G17221" t="s" s="3">
        <v>43955</v>
      </c>
      <c r="H17221" t="s" s="3">
        <v>29305</v>
      </c>
      <c r="I17221" t="str" s="4" cm="1">
        <f t="array" ref="I17221">SUBSTITUTE(G17221,".",":")</f>
        <v>05:20:2025 16:02:52</v>
      </c>
    </row>
    <row r="17222" ht="13.65" customHeight="1">
      <c r="A17222" t="s" s="3">
        <v>1446</v>
      </c>
      <c r="B17222" t="s" s="3">
        <v>43957</v>
      </c>
      <c r="C17222" s="4"/>
      <c r="D17222" s="4"/>
      <c r="E17222" t="s" s="3">
        <v>18</v>
      </c>
      <c r="F17222" t="s" s="3">
        <v>19</v>
      </c>
      <c r="G17222" t="s" s="3">
        <v>43958</v>
      </c>
      <c r="H17222" t="s" s="3">
        <v>29305</v>
      </c>
      <c r="I17222" t="str" s="4" cm="1">
        <f t="array" ref="I17222">SUBSTITUTE(G17222,".",":")</f>
        <v>05:20:2025 16:04:18</v>
      </c>
    </row>
    <row r="17223" ht="13.65" customHeight="1">
      <c r="A17223" t="s" s="3">
        <v>15636</v>
      </c>
      <c r="B17223" t="s" s="3">
        <v>43960</v>
      </c>
      <c r="C17223" s="4"/>
      <c r="D17223" s="4"/>
      <c r="E17223" t="s" s="3">
        <v>28</v>
      </c>
      <c r="F17223" t="s" s="3">
        <v>6425</v>
      </c>
      <c r="G17223" s="4"/>
      <c r="H17223" t="s" s="3">
        <v>29305</v>
      </c>
      <c r="I17223" t="str" s="4" cm="1">
        <f t="array" ref="I17223">SUBSTITUTE(G17223,".",":")</f>
      </c>
    </row>
    <row r="17224" ht="13.65" customHeight="1">
      <c r="A17224" t="s" s="3">
        <v>74</v>
      </c>
      <c r="B17224" t="s" s="3">
        <v>43961</v>
      </c>
      <c r="C17224" s="4"/>
      <c r="D17224" s="4"/>
      <c r="E17224" t="s" s="3">
        <v>18</v>
      </c>
      <c r="F17224" t="s" s="3">
        <v>19</v>
      </c>
      <c r="G17224" t="s" s="3">
        <v>43962</v>
      </c>
      <c r="H17224" t="s" s="3">
        <v>29305</v>
      </c>
      <c r="I17224" t="str" s="4" cm="1">
        <f t="array" ref="I17224">SUBSTITUTE(G17224,".",":")</f>
        <v>05:07:2025 11:28:20</v>
      </c>
    </row>
    <row r="17225" ht="13.65" customHeight="1">
      <c r="A17225" t="s" s="3">
        <v>74</v>
      </c>
      <c r="B17225" t="s" s="3">
        <v>43964</v>
      </c>
      <c r="C17225" s="4"/>
      <c r="D17225" s="4"/>
      <c r="E17225" t="s" s="3">
        <v>18</v>
      </c>
      <c r="F17225" t="s" s="3">
        <v>19</v>
      </c>
      <c r="G17225" t="s" s="3">
        <v>43965</v>
      </c>
      <c r="H17225" t="s" s="3">
        <v>29305</v>
      </c>
      <c r="I17225" t="str" s="4" cm="1">
        <f t="array" ref="I17225">SUBSTITUTE(G17225,".",":")</f>
        <v>05:07:2025 11:30:56</v>
      </c>
    </row>
    <row r="17226" ht="13.65" customHeight="1">
      <c r="A17226" t="s" s="3">
        <v>1324</v>
      </c>
      <c r="B17226" t="s" s="3">
        <v>43967</v>
      </c>
      <c r="C17226" s="4"/>
      <c r="D17226" s="4"/>
      <c r="E17226" t="s" s="3">
        <v>6746</v>
      </c>
      <c r="F17226" t="s" s="3">
        <v>19</v>
      </c>
      <c r="G17226" t="s" s="3">
        <v>43968</v>
      </c>
      <c r="H17226" t="s" s="3">
        <v>1038</v>
      </c>
      <c r="I17226" t="str" s="4" cm="1">
        <f t="array" ref="I17226">SUBSTITUTE(G17226,".",":")</f>
        <v>05:07:2025 10:19:30</v>
      </c>
    </row>
    <row r="17227" ht="13.65" customHeight="1">
      <c r="A17227" t="s" s="3">
        <v>30052</v>
      </c>
      <c r="B17227" t="s" s="3">
        <v>43970</v>
      </c>
      <c r="C17227" s="4"/>
      <c r="D17227" s="4"/>
      <c r="E17227" t="s" s="3">
        <v>18</v>
      </c>
      <c r="F17227" t="s" s="3">
        <v>19</v>
      </c>
      <c r="G17227" t="s" s="3">
        <v>43971</v>
      </c>
      <c r="H17227" t="s" s="3">
        <v>29225</v>
      </c>
      <c r="I17227" t="str" s="4" cm="1">
        <f t="array" ref="I17227">SUBSTITUTE(G17227,".",":")</f>
        <v>05:06:2025 10:02:48</v>
      </c>
    </row>
    <row r="17228" ht="13.65" customHeight="1">
      <c r="A17228" t="s" s="3">
        <v>30052</v>
      </c>
      <c r="B17228" t="s" s="3">
        <v>43973</v>
      </c>
      <c r="C17228" s="4"/>
      <c r="D17228" s="4"/>
      <c r="E17228" t="s" s="3">
        <v>18</v>
      </c>
      <c r="F17228" t="s" s="3">
        <v>19</v>
      </c>
      <c r="G17228" t="s" s="3">
        <v>43974</v>
      </c>
      <c r="H17228" t="s" s="3">
        <v>29225</v>
      </c>
      <c r="I17228" t="str" s="4" cm="1">
        <f t="array" ref="I17228">SUBSTITUTE(G17228,".",":")</f>
        <v>05:06:2025 10:10:18</v>
      </c>
    </row>
    <row r="17229" ht="13.65" customHeight="1">
      <c r="A17229" t="s" s="3">
        <v>74</v>
      </c>
      <c r="B17229" t="s" s="3">
        <v>43976</v>
      </c>
      <c r="C17229" s="4"/>
      <c r="D17229" s="4"/>
      <c r="E17229" t="s" s="3">
        <v>18</v>
      </c>
      <c r="F17229" t="s" s="3">
        <v>19</v>
      </c>
      <c r="G17229" t="s" s="3">
        <v>43977</v>
      </c>
      <c r="H17229" t="s" s="3">
        <v>29305</v>
      </c>
      <c r="I17229" t="str" s="4" cm="1">
        <f t="array" ref="I17229">SUBSTITUTE(G17229,".",":")</f>
        <v>05:07:2025 11:34:27</v>
      </c>
    </row>
    <row r="17230" ht="13.65" customHeight="1">
      <c r="A17230" t="s" s="3">
        <v>7065</v>
      </c>
      <c r="B17230" t="s" s="3">
        <v>43979</v>
      </c>
      <c r="C17230" s="4"/>
      <c r="D17230" s="4"/>
      <c r="E17230" t="s" s="3">
        <v>18</v>
      </c>
      <c r="F17230" t="s" s="3">
        <v>19</v>
      </c>
      <c r="G17230" t="s" s="3">
        <v>43980</v>
      </c>
      <c r="H17230" t="s" s="3">
        <v>29305</v>
      </c>
      <c r="I17230" t="str" s="4" cm="1">
        <f t="array" ref="I17230">SUBSTITUTE(G17230,".",":")</f>
        <v>05:12:2025 15:44:51</v>
      </c>
    </row>
    <row r="17231" ht="13.65" customHeight="1">
      <c r="A17231" t="s" s="3">
        <v>1266</v>
      </c>
      <c r="B17231" t="s" s="3">
        <v>43982</v>
      </c>
      <c r="C17231" s="4"/>
      <c r="D17231" s="4"/>
      <c r="E17231" t="s" s="3">
        <v>18</v>
      </c>
      <c r="F17231" t="s" s="3">
        <v>19</v>
      </c>
      <c r="G17231" t="s" s="3">
        <v>43983</v>
      </c>
      <c r="H17231" t="s" s="3">
        <v>29305</v>
      </c>
      <c r="I17231" t="str" s="4" cm="1">
        <f t="array" ref="I17231">SUBSTITUTE(G17231,".",":")</f>
        <v>05:06:2025 11:51:52</v>
      </c>
    </row>
    <row r="17232" ht="13.65" customHeight="1">
      <c r="A17232" t="s" s="3">
        <v>330</v>
      </c>
      <c r="B17232" t="s" s="3">
        <v>43985</v>
      </c>
      <c r="C17232" s="4"/>
      <c r="D17232" s="4"/>
      <c r="E17232" t="s" s="3">
        <v>11</v>
      </c>
      <c r="F17232" t="s" s="3">
        <v>19</v>
      </c>
      <c r="G17232" t="s" s="3">
        <v>43986</v>
      </c>
      <c r="H17232" t="s" s="3">
        <v>1123</v>
      </c>
      <c r="I17232" t="str" s="4" cm="1">
        <f t="array" ref="I17232">SUBSTITUTE(G17232,".",":")</f>
        <v>05:06:2025 12:48:18</v>
      </c>
    </row>
    <row r="17233" ht="13.65" customHeight="1">
      <c r="A17233" t="s" s="3">
        <v>333</v>
      </c>
      <c r="B17233" t="s" s="3">
        <v>43988</v>
      </c>
      <c r="C17233" s="4"/>
      <c r="D17233" s="4"/>
      <c r="E17233" t="s" s="3">
        <v>11</v>
      </c>
      <c r="F17233" t="s" s="3">
        <v>19</v>
      </c>
      <c r="G17233" t="s" s="3">
        <v>43989</v>
      </c>
      <c r="H17233" t="s" s="3">
        <v>1123</v>
      </c>
      <c r="I17233" t="str" s="4" cm="1">
        <f t="array" ref="I17233">SUBSTITUTE(G17233,".",":")</f>
        <v>05:06:2025 12:50:15</v>
      </c>
    </row>
    <row r="17234" ht="13.65" customHeight="1">
      <c r="A17234" t="s" s="3">
        <v>1266</v>
      </c>
      <c r="B17234" t="s" s="3">
        <v>43991</v>
      </c>
      <c r="C17234" s="4"/>
      <c r="D17234" s="4"/>
      <c r="E17234" t="s" s="3">
        <v>18</v>
      </c>
      <c r="F17234" t="s" s="3">
        <v>19</v>
      </c>
      <c r="G17234" t="s" s="3">
        <v>43992</v>
      </c>
      <c r="H17234" t="s" s="3">
        <v>29305</v>
      </c>
      <c r="I17234" t="str" s="4" cm="1">
        <f t="array" ref="I17234">SUBSTITUTE(G17234,".",":")</f>
        <v>05:06:2025 12:05:40</v>
      </c>
    </row>
    <row r="17235" ht="13.65" customHeight="1">
      <c r="A17235" t="s" s="3">
        <v>1266</v>
      </c>
      <c r="B17235" t="s" s="3">
        <v>43994</v>
      </c>
      <c r="C17235" s="4"/>
      <c r="D17235" s="4"/>
      <c r="E17235" t="s" s="3">
        <v>18</v>
      </c>
      <c r="F17235" t="s" s="3">
        <v>19</v>
      </c>
      <c r="G17235" t="s" s="3">
        <v>43995</v>
      </c>
      <c r="H17235" t="s" s="3">
        <v>29305</v>
      </c>
      <c r="I17235" t="str" s="4" cm="1">
        <f t="array" ref="I17235">SUBSTITUTE(G17235,".",":")</f>
        <v>05:06:2025 12:17:26</v>
      </c>
    </row>
    <row r="17236" ht="13.65" customHeight="1">
      <c r="A17236" t="s" s="3">
        <v>1266</v>
      </c>
      <c r="B17236" t="s" s="3">
        <v>43997</v>
      </c>
      <c r="C17236" s="4"/>
      <c r="D17236" s="4"/>
      <c r="E17236" t="s" s="3">
        <v>18</v>
      </c>
      <c r="F17236" t="s" s="3">
        <v>19</v>
      </c>
      <c r="G17236" t="s" s="3">
        <v>43998</v>
      </c>
      <c r="H17236" t="s" s="3">
        <v>43999</v>
      </c>
      <c r="I17236" t="str" s="4" cm="1">
        <f t="array" ref="I17236">SUBSTITUTE(G17236,".",":")</f>
        <v>05:06:2025 12:25:27</v>
      </c>
    </row>
    <row r="17237" ht="13.65" customHeight="1">
      <c r="A17237" t="s" s="3">
        <v>333</v>
      </c>
      <c r="B17237" t="s" s="3">
        <v>44001</v>
      </c>
      <c r="C17237" s="4"/>
      <c r="D17237" s="4"/>
      <c r="E17237" t="s" s="3">
        <v>18</v>
      </c>
      <c r="F17237" t="s" s="3">
        <v>19</v>
      </c>
      <c r="G17237" t="s" s="3">
        <v>44002</v>
      </c>
      <c r="H17237" t="s" s="3">
        <v>9844</v>
      </c>
      <c r="I17237" t="str" s="4" cm="1">
        <f t="array" ref="I17237">SUBSTITUTE(G17237,".",":")</f>
        <v>06:13:2025 03:20:59</v>
      </c>
    </row>
    <row r="17238" ht="13.65" customHeight="1">
      <c r="A17238" t="s" s="3">
        <v>1266</v>
      </c>
      <c r="B17238" t="s" s="3">
        <v>44004</v>
      </c>
      <c r="C17238" s="4"/>
      <c r="D17238" s="4"/>
      <c r="E17238" t="s" s="3">
        <v>18</v>
      </c>
      <c r="F17238" t="s" s="3">
        <v>19</v>
      </c>
      <c r="G17238" t="s" s="3">
        <v>44005</v>
      </c>
      <c r="H17238" t="s" s="3">
        <v>43999</v>
      </c>
      <c r="I17238" t="str" s="4" cm="1">
        <f t="array" ref="I17238">SUBSTITUTE(G17238,".",":")</f>
        <v>05:21:2025 16:32:40</v>
      </c>
    </row>
    <row r="17239" ht="13.65" customHeight="1">
      <c r="A17239" t="s" s="3">
        <v>333</v>
      </c>
      <c r="B17239" t="s" s="3">
        <v>44007</v>
      </c>
      <c r="C17239" s="4"/>
      <c r="D17239" s="4"/>
      <c r="E17239" t="s" s="3">
        <v>18</v>
      </c>
      <c r="F17239" t="s" s="3">
        <v>19</v>
      </c>
      <c r="G17239" t="s" s="3">
        <v>44008</v>
      </c>
      <c r="H17239" t="s" s="3">
        <v>9844</v>
      </c>
      <c r="I17239" t="str" s="4" cm="1">
        <f t="array" ref="I17239">SUBSTITUTE(G17239,".",":")</f>
        <v>05:14:2025 23:31:27</v>
      </c>
    </row>
    <row r="17240" ht="13.65" customHeight="1">
      <c r="A17240" t="s" s="3">
        <v>333</v>
      </c>
      <c r="B17240" t="s" s="3">
        <v>44010</v>
      </c>
      <c r="C17240" s="4"/>
      <c r="D17240" s="4"/>
      <c r="E17240" t="s" s="3">
        <v>18</v>
      </c>
      <c r="F17240" t="s" s="3">
        <v>19</v>
      </c>
      <c r="G17240" t="s" s="3">
        <v>44011</v>
      </c>
      <c r="H17240" t="s" s="3">
        <v>9844</v>
      </c>
      <c r="I17240" t="str" s="4" cm="1">
        <f t="array" ref="I17240">SUBSTITUTE(G17240,".",":")</f>
        <v>05:07:2025 03:57:57</v>
      </c>
    </row>
    <row r="17241" ht="13.65" customHeight="1">
      <c r="A17241" t="s" s="3">
        <v>333</v>
      </c>
      <c r="B17241" t="s" s="3">
        <v>44013</v>
      </c>
      <c r="C17241" s="4"/>
      <c r="D17241" s="4"/>
      <c r="E17241" t="s" s="3">
        <v>18</v>
      </c>
      <c r="F17241" t="s" s="3">
        <v>19</v>
      </c>
      <c r="G17241" t="s" s="3">
        <v>44014</v>
      </c>
      <c r="H17241" t="s" s="3">
        <v>9844</v>
      </c>
      <c r="I17241" t="str" s="4" cm="1">
        <f t="array" ref="I17241">SUBSTITUTE(G17241,".",":")</f>
        <v>05:07:2025 04:02:03</v>
      </c>
    </row>
    <row r="17242" ht="13.65" customHeight="1">
      <c r="A17242" t="s" s="3">
        <v>1266</v>
      </c>
      <c r="B17242" t="s" s="3">
        <v>44016</v>
      </c>
      <c r="C17242" s="4"/>
      <c r="D17242" s="4"/>
      <c r="E17242" t="s" s="3">
        <v>18</v>
      </c>
      <c r="F17242" t="s" s="3">
        <v>19</v>
      </c>
      <c r="G17242" t="s" s="3">
        <v>44017</v>
      </c>
      <c r="H17242" t="s" s="3">
        <v>43999</v>
      </c>
      <c r="I17242" t="str" s="4" cm="1">
        <f t="array" ref="I17242">SUBSTITUTE(G17242,".",":")</f>
        <v>05:21:2025 17:09:59</v>
      </c>
    </row>
    <row r="17243" ht="13.65" customHeight="1">
      <c r="A17243" t="s" s="3">
        <v>1266</v>
      </c>
      <c r="B17243" t="s" s="3">
        <v>44019</v>
      </c>
      <c r="C17243" s="4"/>
      <c r="D17243" s="4"/>
      <c r="E17243" t="s" s="3">
        <v>18</v>
      </c>
      <c r="F17243" t="s" s="3">
        <v>19</v>
      </c>
      <c r="G17243" t="s" s="3">
        <v>44020</v>
      </c>
      <c r="H17243" t="s" s="3">
        <v>43999</v>
      </c>
      <c r="I17243" t="str" s="4" cm="1">
        <f t="array" ref="I17243">SUBSTITUTE(G17243,".",":")</f>
        <v>05:06:2025 13:02:50</v>
      </c>
    </row>
    <row r="17244" ht="13.65" customHeight="1">
      <c r="A17244" t="s" s="3">
        <v>1266</v>
      </c>
      <c r="B17244" t="s" s="3">
        <v>44022</v>
      </c>
      <c r="C17244" s="4"/>
      <c r="D17244" s="4"/>
      <c r="E17244" t="s" s="3">
        <v>18</v>
      </c>
      <c r="F17244" t="s" s="3">
        <v>19</v>
      </c>
      <c r="G17244" t="s" s="3">
        <v>44023</v>
      </c>
      <c r="H17244" t="s" s="3">
        <v>43999</v>
      </c>
      <c r="I17244" t="str" s="4" cm="1">
        <f t="array" ref="I17244">SUBSTITUTE(G17244,".",":")</f>
        <v>05:06:2025 13:08:48</v>
      </c>
    </row>
    <row r="17245" ht="13.65" customHeight="1">
      <c r="A17245" t="s" s="3">
        <v>42149</v>
      </c>
      <c r="B17245" t="s" s="3">
        <v>44025</v>
      </c>
      <c r="C17245" s="4"/>
      <c r="D17245" s="4"/>
      <c r="E17245" t="s" s="3">
        <v>356</v>
      </c>
      <c r="F17245" t="s" s="3">
        <v>6425</v>
      </c>
      <c r="G17245" s="4"/>
      <c r="H17245" t="s" s="3">
        <v>6299</v>
      </c>
      <c r="I17245" t="str" s="4" cm="1">
        <f t="array" ref="I17245">SUBSTITUTE(G17245,".",":")</f>
      </c>
    </row>
    <row r="17246" ht="13.65" customHeight="1">
      <c r="A17246" t="s" s="3">
        <v>333</v>
      </c>
      <c r="B17246" t="s" s="3">
        <v>44026</v>
      </c>
      <c r="C17246" s="4"/>
      <c r="D17246" s="4"/>
      <c r="E17246" t="s" s="3">
        <v>18</v>
      </c>
      <c r="F17246" t="s" s="3">
        <v>19</v>
      </c>
      <c r="G17246" t="s" s="3">
        <v>44027</v>
      </c>
      <c r="H17246" t="s" s="3">
        <v>9844</v>
      </c>
      <c r="I17246" t="str" s="4" cm="1">
        <f t="array" ref="I17246">SUBSTITUTE(G17246,".",":")</f>
        <v>05:07:2025 04:03:43</v>
      </c>
    </row>
    <row r="17247" ht="13.65" customHeight="1">
      <c r="A17247" t="s" s="3">
        <v>6978</v>
      </c>
      <c r="B17247" t="s" s="3">
        <v>44029</v>
      </c>
      <c r="C17247" s="4"/>
      <c r="D17247" s="4"/>
      <c r="E17247" t="s" s="3">
        <v>18</v>
      </c>
      <c r="F17247" t="s" s="3">
        <v>6425</v>
      </c>
      <c r="G17247" s="4"/>
      <c r="H17247" t="s" s="3">
        <v>43999</v>
      </c>
      <c r="I17247" t="str" s="4" cm="1">
        <f t="array" ref="I17247">SUBSTITUTE(G17247,".",":")</f>
      </c>
    </row>
    <row r="17248" ht="13.65" customHeight="1">
      <c r="A17248" t="s" s="3">
        <v>333</v>
      </c>
      <c r="B17248" t="s" s="3">
        <v>44030</v>
      </c>
      <c r="C17248" s="4"/>
      <c r="D17248" s="4"/>
      <c r="E17248" t="s" s="3">
        <v>18</v>
      </c>
      <c r="F17248" t="s" s="3">
        <v>19</v>
      </c>
      <c r="G17248" t="s" s="3">
        <v>44031</v>
      </c>
      <c r="H17248" t="s" s="3">
        <v>9844</v>
      </c>
      <c r="I17248" t="str" s="4" cm="1">
        <f t="array" ref="I17248">SUBSTITUTE(G17248,".",":")</f>
        <v>05:14:2025 23:24:03</v>
      </c>
    </row>
    <row r="17249" ht="13.65" customHeight="1">
      <c r="A17249" t="s" s="3">
        <v>330</v>
      </c>
      <c r="B17249" t="s" s="3">
        <v>44033</v>
      </c>
      <c r="C17249" s="4"/>
      <c r="D17249" s="4"/>
      <c r="E17249" t="s" s="3">
        <v>18</v>
      </c>
      <c r="F17249" t="s" s="3">
        <v>19</v>
      </c>
      <c r="G17249" t="s" s="3">
        <v>44034</v>
      </c>
      <c r="H17249" t="s" s="3">
        <v>9844</v>
      </c>
      <c r="I17249" t="str" s="4" cm="1">
        <f t="array" ref="I17249">SUBSTITUTE(G17249,".",":")</f>
        <v>05:07:2025 04:24:06</v>
      </c>
    </row>
    <row r="17250" ht="13.65" customHeight="1">
      <c r="A17250" t="s" s="3">
        <v>42149</v>
      </c>
      <c r="B17250" t="s" s="3">
        <v>44036</v>
      </c>
      <c r="C17250" s="4"/>
      <c r="D17250" s="4"/>
      <c r="E17250" t="s" s="3">
        <v>356</v>
      </c>
      <c r="F17250" t="s" s="3">
        <v>6425</v>
      </c>
      <c r="G17250" s="4"/>
      <c r="H17250" t="s" s="3">
        <v>6299</v>
      </c>
      <c r="I17250" t="str" s="4" cm="1">
        <f t="array" ref="I17250">SUBSTITUTE(G17250,".",":")</f>
      </c>
    </row>
    <row r="17251" ht="13.65" customHeight="1">
      <c r="A17251" t="s" s="3">
        <v>333</v>
      </c>
      <c r="B17251" t="s" s="3">
        <v>44037</v>
      </c>
      <c r="C17251" s="4"/>
      <c r="D17251" s="4"/>
      <c r="E17251" t="s" s="3">
        <v>356</v>
      </c>
      <c r="F17251" t="s" s="3">
        <v>19</v>
      </c>
      <c r="G17251" t="s" s="3">
        <v>44038</v>
      </c>
      <c r="H17251" t="s" s="3">
        <v>17084</v>
      </c>
      <c r="I17251" t="str" s="4" cm="1">
        <f t="array" ref="I17251">SUBSTITUTE(G17251,".",":")</f>
        <v>05:06:2025 13:06:35</v>
      </c>
    </row>
    <row r="17252" ht="13.65" customHeight="1">
      <c r="A17252" t="s" s="3">
        <v>1188</v>
      </c>
      <c r="B17252" t="s" s="3">
        <v>44040</v>
      </c>
      <c r="C17252" s="4"/>
      <c r="D17252" s="4"/>
      <c r="E17252" t="s" s="3">
        <v>18</v>
      </c>
      <c r="F17252" t="s" s="3">
        <v>19</v>
      </c>
      <c r="G17252" t="s" s="3">
        <v>44041</v>
      </c>
      <c r="H17252" t="s" s="3">
        <v>9844</v>
      </c>
      <c r="I17252" t="str" s="4" cm="1">
        <f t="array" ref="I17252">SUBSTITUTE(G17252,".",":")</f>
        <v>05:11:2025 07:12:04</v>
      </c>
    </row>
    <row r="17253" ht="13.65" customHeight="1">
      <c r="A17253" t="s" s="3">
        <v>6978</v>
      </c>
      <c r="B17253" t="s" s="3">
        <v>44043</v>
      </c>
      <c r="C17253" s="4"/>
      <c r="D17253" s="4"/>
      <c r="E17253" t="s" s="3">
        <v>18</v>
      </c>
      <c r="F17253" t="s" s="3">
        <v>19</v>
      </c>
      <c r="G17253" t="s" s="3">
        <v>44044</v>
      </c>
      <c r="H17253" t="s" s="3">
        <v>43999</v>
      </c>
      <c r="I17253" t="str" s="4" cm="1">
        <f t="array" ref="I17253">SUBSTITUTE(G17253,".",":")</f>
        <v>05:07:2025 17:28:44</v>
      </c>
    </row>
    <row r="17254" ht="13.65" customHeight="1">
      <c r="A17254" t="s" s="3">
        <v>1188</v>
      </c>
      <c r="B17254" t="s" s="3">
        <v>44046</v>
      </c>
      <c r="C17254" s="4"/>
      <c r="D17254" s="4"/>
      <c r="E17254" t="s" s="3">
        <v>18</v>
      </c>
      <c r="F17254" t="s" s="3">
        <v>19</v>
      </c>
      <c r="G17254" t="s" s="3">
        <v>44047</v>
      </c>
      <c r="H17254" t="s" s="3">
        <v>9844</v>
      </c>
      <c r="I17254" t="str" s="4" cm="1">
        <f t="array" ref="I17254">SUBSTITUTE(G17254,".",":")</f>
        <v>05:08:2025 05:08:07</v>
      </c>
    </row>
    <row r="17255" ht="13.65" customHeight="1">
      <c r="A17255" t="s" s="3">
        <v>1188</v>
      </c>
      <c r="B17255" t="s" s="3">
        <v>44049</v>
      </c>
      <c r="C17255" s="4"/>
      <c r="D17255" s="4"/>
      <c r="E17255" t="s" s="3">
        <v>18</v>
      </c>
      <c r="F17255" t="s" s="3">
        <v>19</v>
      </c>
      <c r="G17255" t="s" s="3">
        <v>44050</v>
      </c>
      <c r="H17255" t="s" s="3">
        <v>9844</v>
      </c>
      <c r="I17255" t="str" s="4" cm="1">
        <f t="array" ref="I17255">SUBSTITUTE(G17255,".",":")</f>
        <v>05:11:2025 07:05:11</v>
      </c>
    </row>
    <row r="17256" ht="13.65" customHeight="1">
      <c r="A17256" t="s" s="3">
        <v>1188</v>
      </c>
      <c r="B17256" t="s" s="3">
        <v>44052</v>
      </c>
      <c r="C17256" s="4"/>
      <c r="D17256" s="4"/>
      <c r="E17256" t="s" s="3">
        <v>18</v>
      </c>
      <c r="F17256" t="s" s="3">
        <v>6425</v>
      </c>
      <c r="G17256" s="4"/>
      <c r="H17256" t="s" s="3">
        <v>43999</v>
      </c>
      <c r="I17256" t="str" s="4" cm="1">
        <f t="array" ref="I17256">SUBSTITUTE(G17256,".",":")</f>
      </c>
    </row>
    <row r="17257" ht="13.65" customHeight="1">
      <c r="A17257" t="s" s="3">
        <v>1188</v>
      </c>
      <c r="B17257" t="s" s="3">
        <v>44053</v>
      </c>
      <c r="C17257" s="4"/>
      <c r="D17257" s="4"/>
      <c r="E17257" t="s" s="3">
        <v>18</v>
      </c>
      <c r="F17257" t="s" s="3">
        <v>19</v>
      </c>
      <c r="G17257" t="s" s="3">
        <v>44054</v>
      </c>
      <c r="H17257" t="s" s="3">
        <v>43999</v>
      </c>
      <c r="I17257" t="str" s="4" cm="1">
        <f t="array" ref="I17257">SUBSTITUTE(G17257,".",":")</f>
        <v>05:11:2025 07:02:28</v>
      </c>
    </row>
    <row r="17258" ht="13.65" customHeight="1">
      <c r="A17258" t="s" s="3">
        <v>1188</v>
      </c>
      <c r="B17258" t="s" s="3">
        <v>44056</v>
      </c>
      <c r="C17258" s="4"/>
      <c r="D17258" s="4"/>
      <c r="E17258" t="s" s="3">
        <v>18</v>
      </c>
      <c r="F17258" t="s" s="3">
        <v>19</v>
      </c>
      <c r="G17258" t="s" s="3">
        <v>44057</v>
      </c>
      <c r="H17258" t="s" s="3">
        <v>43999</v>
      </c>
      <c r="I17258" t="str" s="4" cm="1">
        <f t="array" ref="I17258">SUBSTITUTE(G17258,".",":")</f>
        <v>05:08:2025 05:09:58</v>
      </c>
    </row>
    <row r="17259" ht="13.65" customHeight="1">
      <c r="A17259" t="s" s="3">
        <v>1188</v>
      </c>
      <c r="B17259" t="s" s="3">
        <v>44059</v>
      </c>
      <c r="C17259" s="4"/>
      <c r="D17259" s="4"/>
      <c r="E17259" t="s" s="3">
        <v>18</v>
      </c>
      <c r="F17259" t="s" s="3">
        <v>19</v>
      </c>
      <c r="G17259" t="s" s="3">
        <v>44060</v>
      </c>
      <c r="H17259" t="s" s="3">
        <v>43999</v>
      </c>
      <c r="I17259" t="str" s="4" cm="1">
        <f t="array" ref="I17259">SUBSTITUTE(G17259,".",":")</f>
        <v>05:08:2025 07:11:59</v>
      </c>
    </row>
    <row r="17260" ht="13.65" customHeight="1">
      <c r="A17260" t="s" s="3">
        <v>5621</v>
      </c>
      <c r="B17260" t="s" s="3">
        <v>44062</v>
      </c>
      <c r="C17260" s="4"/>
      <c r="D17260" s="4"/>
      <c r="E17260" t="s" s="3">
        <v>6746</v>
      </c>
      <c r="F17260" t="s" s="3">
        <v>6425</v>
      </c>
      <c r="G17260" s="4"/>
      <c r="H17260" t="s" s="3">
        <v>37752</v>
      </c>
      <c r="I17260" t="str" s="4" cm="1">
        <f t="array" ref="I17260">SUBSTITUTE(G17260,".",":")</f>
      </c>
    </row>
    <row r="17261" ht="13.65" customHeight="1">
      <c r="A17261" t="s" s="3">
        <v>1188</v>
      </c>
      <c r="B17261" t="s" s="3">
        <v>44063</v>
      </c>
      <c r="C17261" s="4"/>
      <c r="D17261" s="4"/>
      <c r="E17261" t="s" s="3">
        <v>18</v>
      </c>
      <c r="F17261" t="s" s="3">
        <v>19</v>
      </c>
      <c r="G17261" t="s" s="3">
        <v>44064</v>
      </c>
      <c r="H17261" t="s" s="3">
        <v>43999</v>
      </c>
      <c r="I17261" t="str" s="4" cm="1">
        <f t="array" ref="I17261">SUBSTITUTE(G17261,".",":")</f>
        <v>05:08:2025 05:08:58</v>
      </c>
    </row>
    <row r="17262" ht="13.65" customHeight="1">
      <c r="A17262" t="s" s="3">
        <v>1188</v>
      </c>
      <c r="B17262" t="s" s="3">
        <v>44066</v>
      </c>
      <c r="C17262" s="4"/>
      <c r="D17262" s="4"/>
      <c r="E17262" t="s" s="3">
        <v>18</v>
      </c>
      <c r="F17262" t="s" s="3">
        <v>19</v>
      </c>
      <c r="G17262" t="s" s="3">
        <v>44067</v>
      </c>
      <c r="H17262" t="s" s="3">
        <v>43999</v>
      </c>
      <c r="I17262" t="str" s="4" cm="1">
        <f t="array" ref="I17262">SUBSTITUTE(G17262,".",":")</f>
        <v>05:08:2025 05:09:25</v>
      </c>
    </row>
    <row r="17263" ht="13.65" customHeight="1">
      <c r="A17263" t="s" s="3">
        <v>1188</v>
      </c>
      <c r="B17263" t="s" s="3">
        <v>44069</v>
      </c>
      <c r="C17263" s="4"/>
      <c r="D17263" s="4"/>
      <c r="E17263" t="s" s="3">
        <v>18</v>
      </c>
      <c r="F17263" t="s" s="3">
        <v>19</v>
      </c>
      <c r="G17263" t="s" s="3">
        <v>44070</v>
      </c>
      <c r="H17263" t="s" s="3">
        <v>43999</v>
      </c>
      <c r="I17263" t="str" s="4" cm="1">
        <f t="array" ref="I17263">SUBSTITUTE(G17263,".",":")</f>
        <v>05:11:2025 06:07:41</v>
      </c>
    </row>
    <row r="17264" ht="13.65" customHeight="1">
      <c r="A17264" t="s" s="3">
        <v>1188</v>
      </c>
      <c r="B17264" t="s" s="3">
        <v>44072</v>
      </c>
      <c r="C17264" s="4"/>
      <c r="D17264" s="4"/>
      <c r="E17264" t="s" s="3">
        <v>18</v>
      </c>
      <c r="F17264" t="s" s="3">
        <v>19</v>
      </c>
      <c r="G17264" t="s" s="3">
        <v>44073</v>
      </c>
      <c r="H17264" t="s" s="3">
        <v>43999</v>
      </c>
      <c r="I17264" t="str" s="4" cm="1">
        <f t="array" ref="I17264">SUBSTITUTE(G17264,".",":")</f>
        <v>05:11:2025 06:08:39</v>
      </c>
    </row>
    <row r="17265" ht="13.65" customHeight="1">
      <c r="A17265" t="s" s="3">
        <v>1188</v>
      </c>
      <c r="B17265" t="s" s="3">
        <v>44075</v>
      </c>
      <c r="C17265" s="4"/>
      <c r="D17265" s="4"/>
      <c r="E17265" t="s" s="3">
        <v>18</v>
      </c>
      <c r="F17265" t="s" s="3">
        <v>19</v>
      </c>
      <c r="G17265" t="s" s="3">
        <v>44076</v>
      </c>
      <c r="H17265" t="s" s="3">
        <v>43999</v>
      </c>
      <c r="I17265" t="str" s="4" cm="1">
        <f t="array" ref="I17265">SUBSTITUTE(G17265,".",":")</f>
        <v>05:11:2025 07:08:27</v>
      </c>
    </row>
    <row r="17266" ht="13.65" customHeight="1">
      <c r="A17266" t="s" s="3">
        <v>1188</v>
      </c>
      <c r="B17266" t="s" s="3">
        <v>44078</v>
      </c>
      <c r="C17266" s="4"/>
      <c r="D17266" s="4"/>
      <c r="E17266" t="s" s="3">
        <v>18</v>
      </c>
      <c r="F17266" t="s" s="3">
        <v>6425</v>
      </c>
      <c r="G17266" s="4"/>
      <c r="H17266" t="s" s="3">
        <v>43999</v>
      </c>
      <c r="I17266" t="str" s="4" cm="1">
        <f t="array" ref="I17266">SUBSTITUTE(G17266,".",":")</f>
      </c>
    </row>
    <row r="17267" ht="13.65" customHeight="1">
      <c r="A17267" t="s" s="3">
        <v>1188</v>
      </c>
      <c r="B17267" t="s" s="3">
        <v>44079</v>
      </c>
      <c r="C17267" s="4"/>
      <c r="D17267" s="4"/>
      <c r="E17267" t="s" s="3">
        <v>18</v>
      </c>
      <c r="F17267" t="s" s="3">
        <v>6425</v>
      </c>
      <c r="G17267" s="4"/>
      <c r="H17267" t="s" s="3">
        <v>43999</v>
      </c>
      <c r="I17267" t="str" s="4" cm="1">
        <f t="array" ref="I17267">SUBSTITUTE(G17267,".",":")</f>
      </c>
    </row>
    <row r="17268" ht="13.65" customHeight="1">
      <c r="A17268" t="s" s="3">
        <v>6978</v>
      </c>
      <c r="B17268" t="s" s="3">
        <v>44080</v>
      </c>
      <c r="C17268" s="4"/>
      <c r="D17268" s="4"/>
      <c r="E17268" t="s" s="3">
        <v>18</v>
      </c>
      <c r="F17268" t="s" s="3">
        <v>19</v>
      </c>
      <c r="G17268" t="s" s="3">
        <v>44081</v>
      </c>
      <c r="H17268" t="s" s="3">
        <v>43999</v>
      </c>
      <c r="I17268" t="str" s="4" cm="1">
        <f t="array" ref="I17268">SUBSTITUTE(G17268,".",":")</f>
        <v>05:09:2025 12:23:45</v>
      </c>
    </row>
    <row r="17269" ht="13.65" customHeight="1">
      <c r="A17269" t="s" s="3">
        <v>38</v>
      </c>
      <c r="B17269" t="s" s="3">
        <v>44083</v>
      </c>
      <c r="C17269" s="4"/>
      <c r="D17269" s="4"/>
      <c r="E17269" t="s" s="3">
        <v>356</v>
      </c>
      <c r="F17269" t="s" s="3">
        <v>19</v>
      </c>
      <c r="G17269" t="s" s="3">
        <v>44084</v>
      </c>
      <c r="H17269" t="s" s="3">
        <v>1123</v>
      </c>
      <c r="I17269" t="str" s="4" cm="1">
        <f t="array" ref="I17269">SUBSTITUTE(G17269,".",":")</f>
        <v>05:06:2025 15:44:37</v>
      </c>
    </row>
    <row r="17270" ht="13.65" customHeight="1">
      <c r="A17270" t="s" s="3">
        <v>38</v>
      </c>
      <c r="B17270" t="s" s="3">
        <v>44086</v>
      </c>
      <c r="C17270" s="4"/>
      <c r="D17270" s="4"/>
      <c r="E17270" t="s" s="3">
        <v>356</v>
      </c>
      <c r="F17270" t="s" s="3">
        <v>19</v>
      </c>
      <c r="G17270" t="s" s="3">
        <v>44087</v>
      </c>
      <c r="H17270" t="s" s="3">
        <v>1123</v>
      </c>
      <c r="I17270" t="str" s="4" cm="1">
        <f t="array" ref="I17270">SUBSTITUTE(G17270,".",":")</f>
        <v>05:07:2025 16:29:46</v>
      </c>
    </row>
    <row r="17271" ht="13.65" customHeight="1">
      <c r="A17271" t="s" s="3">
        <v>38</v>
      </c>
      <c r="B17271" t="s" s="3">
        <v>44089</v>
      </c>
      <c r="C17271" s="4"/>
      <c r="D17271" s="4"/>
      <c r="E17271" t="s" s="3">
        <v>356</v>
      </c>
      <c r="F17271" t="s" s="3">
        <v>19</v>
      </c>
      <c r="G17271" t="s" s="3">
        <v>44090</v>
      </c>
      <c r="H17271" t="s" s="3">
        <v>1123</v>
      </c>
      <c r="I17271" t="str" s="4" cm="1">
        <f t="array" ref="I17271">SUBSTITUTE(G17271,".",":")</f>
        <v>05:07:2025 16:30:26</v>
      </c>
    </row>
    <row r="17272" ht="13.65" customHeight="1">
      <c r="A17272" t="s" s="3">
        <v>38</v>
      </c>
      <c r="B17272" t="s" s="3">
        <v>44092</v>
      </c>
      <c r="C17272" s="4"/>
      <c r="D17272" s="4"/>
      <c r="E17272" t="s" s="3">
        <v>356</v>
      </c>
      <c r="F17272" t="s" s="3">
        <v>19</v>
      </c>
      <c r="G17272" t="s" s="3">
        <v>44093</v>
      </c>
      <c r="H17272" t="s" s="3">
        <v>1123</v>
      </c>
      <c r="I17272" t="str" s="4" cm="1">
        <f t="array" ref="I17272">SUBSTITUTE(G17272,".",":")</f>
        <v>05:08:2025 17:05:30</v>
      </c>
    </row>
    <row r="17273" ht="13.65" customHeight="1">
      <c r="A17273" t="s" s="3">
        <v>8065</v>
      </c>
      <c r="B17273" t="s" s="3">
        <v>44095</v>
      </c>
      <c r="C17273" s="4"/>
      <c r="D17273" s="4"/>
      <c r="E17273" t="s" s="3">
        <v>356</v>
      </c>
      <c r="F17273" t="s" s="3">
        <v>24</v>
      </c>
      <c r="G17273" s="4"/>
      <c r="H17273" t="s" s="3">
        <v>31167</v>
      </c>
      <c r="I17273" t="str" s="4" cm="1">
        <f t="array" ref="I17273">SUBSTITUTE(G17273,".",":")</f>
      </c>
    </row>
    <row r="17274" ht="13.65" customHeight="1">
      <c r="A17274" t="s" s="3">
        <v>378</v>
      </c>
      <c r="B17274" t="s" s="3">
        <v>44096</v>
      </c>
      <c r="C17274" s="4"/>
      <c r="D17274" s="4"/>
      <c r="E17274" t="s" s="3">
        <v>356</v>
      </c>
      <c r="F17274" t="s" s="3">
        <v>19</v>
      </c>
      <c r="G17274" t="s" s="3">
        <v>44097</v>
      </c>
      <c r="H17274" t="s" s="3">
        <v>44098</v>
      </c>
      <c r="I17274" t="str" s="4" cm="1">
        <f t="array" ref="I17274">SUBSTITUTE(G17274,".",":")</f>
        <v>05:08:2025 17:08:28</v>
      </c>
    </row>
    <row r="17275" ht="13.65" customHeight="1">
      <c r="A17275" t="s" s="3">
        <v>31271</v>
      </c>
      <c r="B17275" t="s" s="3">
        <v>44100</v>
      </c>
      <c r="C17275" s="4"/>
      <c r="D17275" s="4"/>
      <c r="E17275" t="s" s="3">
        <v>18</v>
      </c>
      <c r="F17275" t="s" s="3">
        <v>6425</v>
      </c>
      <c r="G17275" s="4"/>
      <c r="H17275" t="s" s="3">
        <v>43999</v>
      </c>
      <c r="I17275" t="str" s="4" cm="1">
        <f t="array" ref="I17275">SUBSTITUTE(G17275,".",":")</f>
      </c>
    </row>
    <row r="17276" ht="13.65" customHeight="1">
      <c r="A17276" t="s" s="3">
        <v>8180</v>
      </c>
      <c r="B17276" t="s" s="3">
        <v>44101</v>
      </c>
      <c r="C17276" s="4"/>
      <c r="D17276" s="4"/>
      <c r="E17276" t="s" s="3">
        <v>18</v>
      </c>
      <c r="F17276" t="s" s="3">
        <v>19</v>
      </c>
      <c r="G17276" t="s" s="3">
        <v>44102</v>
      </c>
      <c r="H17276" t="s" s="3">
        <v>9844</v>
      </c>
      <c r="I17276" t="str" s="4" cm="1">
        <f t="array" ref="I17276">SUBSTITUTE(G17276,".",":")</f>
        <v>05:16:2025 16:26:56</v>
      </c>
    </row>
    <row r="17277" ht="13.65" customHeight="1">
      <c r="A17277" t="s" s="3">
        <v>31271</v>
      </c>
      <c r="B17277" t="s" s="3">
        <v>44104</v>
      </c>
      <c r="C17277" s="4"/>
      <c r="D17277" s="4"/>
      <c r="E17277" t="s" s="3">
        <v>18</v>
      </c>
      <c r="F17277" t="s" s="3">
        <v>6425</v>
      </c>
      <c r="G17277" s="4"/>
      <c r="H17277" t="s" s="3">
        <v>43999</v>
      </c>
      <c r="I17277" t="str" s="4" cm="1">
        <f t="array" ref="I17277">SUBSTITUTE(G17277,".",":")</f>
      </c>
    </row>
    <row r="17278" ht="13.65" customHeight="1">
      <c r="A17278" t="s" s="3">
        <v>31271</v>
      </c>
      <c r="B17278" t="s" s="3">
        <v>44105</v>
      </c>
      <c r="C17278" s="4"/>
      <c r="D17278" s="4"/>
      <c r="E17278" t="s" s="3">
        <v>18</v>
      </c>
      <c r="F17278" t="s" s="3">
        <v>6425</v>
      </c>
      <c r="G17278" s="4"/>
      <c r="H17278" t="s" s="3">
        <v>43999</v>
      </c>
      <c r="I17278" t="str" s="4" cm="1">
        <f t="array" ref="I17278">SUBSTITUTE(G17278,".",":")</f>
      </c>
    </row>
    <row r="17279" ht="13.65" customHeight="1">
      <c r="A17279" t="s" s="3">
        <v>251</v>
      </c>
      <c r="B17279" t="s" s="3">
        <v>44106</v>
      </c>
      <c r="C17279" s="4"/>
      <c r="D17279" s="4"/>
      <c r="E17279" t="s" s="3">
        <v>356</v>
      </c>
      <c r="F17279" t="s" s="3">
        <v>19</v>
      </c>
      <c r="G17279" t="s" s="3">
        <v>44107</v>
      </c>
      <c r="H17279" t="s" s="3">
        <v>44108</v>
      </c>
      <c r="I17279" t="str" s="4" cm="1">
        <f t="array" ref="I17279">SUBSTITUTE(G17279,".",":")</f>
        <v>05:07:2025 09:58:14</v>
      </c>
    </row>
    <row r="17280" ht="13.65" customHeight="1">
      <c r="A17280" t="s" s="3">
        <v>8180</v>
      </c>
      <c r="B17280" t="s" s="3">
        <v>44110</v>
      </c>
      <c r="C17280" s="4"/>
      <c r="D17280" s="4"/>
      <c r="E17280" t="s" s="3">
        <v>18</v>
      </c>
      <c r="F17280" t="s" s="3">
        <v>19</v>
      </c>
      <c r="G17280" t="s" s="3">
        <v>44102</v>
      </c>
      <c r="H17280" t="s" s="3">
        <v>9844</v>
      </c>
      <c r="I17280" t="str" s="4" cm="1">
        <f t="array" ref="I17280">SUBSTITUTE(G17280,".",":")</f>
        <v>05:16:2025 16:26:56</v>
      </c>
    </row>
    <row r="17281" ht="13.65" customHeight="1">
      <c r="A17281" t="s" s="3">
        <v>31271</v>
      </c>
      <c r="B17281" t="s" s="3">
        <v>44111</v>
      </c>
      <c r="C17281" s="4"/>
      <c r="D17281" s="4"/>
      <c r="E17281" t="s" s="3">
        <v>18</v>
      </c>
      <c r="F17281" t="s" s="3">
        <v>6425</v>
      </c>
      <c r="G17281" s="4"/>
      <c r="H17281" t="s" s="3">
        <v>43999</v>
      </c>
      <c r="I17281" t="str" s="4" cm="1">
        <f t="array" ref="I17281">SUBSTITUTE(G17281,".",":")</f>
      </c>
    </row>
    <row r="17282" ht="13.65" customHeight="1">
      <c r="A17282" t="s" s="3">
        <v>8180</v>
      </c>
      <c r="B17282" t="s" s="3">
        <v>44112</v>
      </c>
      <c r="C17282" s="4"/>
      <c r="D17282" s="4"/>
      <c r="E17282" t="s" s="3">
        <v>18</v>
      </c>
      <c r="F17282" t="s" s="3">
        <v>19</v>
      </c>
      <c r="G17282" t="s" s="3">
        <v>44102</v>
      </c>
      <c r="H17282" t="s" s="3">
        <v>9844</v>
      </c>
      <c r="I17282" t="str" s="4" cm="1">
        <f t="array" ref="I17282">SUBSTITUTE(G17282,".",":")</f>
        <v>05:16:2025 16:26:56</v>
      </c>
    </row>
    <row r="17283" ht="13.65" customHeight="1">
      <c r="A17283" t="s" s="3">
        <v>8180</v>
      </c>
      <c r="B17283" t="s" s="3">
        <v>44113</v>
      </c>
      <c r="C17283" s="4"/>
      <c r="D17283" s="4"/>
      <c r="E17283" t="s" s="3">
        <v>18</v>
      </c>
      <c r="F17283" t="s" s="3">
        <v>19</v>
      </c>
      <c r="G17283" t="s" s="3">
        <v>44102</v>
      </c>
      <c r="H17283" t="s" s="3">
        <v>9844</v>
      </c>
      <c r="I17283" t="str" s="4" cm="1">
        <f t="array" ref="I17283">SUBSTITUTE(G17283,".",":")</f>
        <v>05:16:2025 16:26:56</v>
      </c>
    </row>
    <row r="17284" ht="13.65" customHeight="1">
      <c r="A17284" t="s" s="3">
        <v>31271</v>
      </c>
      <c r="B17284" t="s" s="3">
        <v>44114</v>
      </c>
      <c r="C17284" s="4"/>
      <c r="D17284" s="4"/>
      <c r="E17284" t="s" s="3">
        <v>18</v>
      </c>
      <c r="F17284" t="s" s="3">
        <v>6425</v>
      </c>
      <c r="G17284" s="4"/>
      <c r="H17284" t="s" s="3">
        <v>43999</v>
      </c>
      <c r="I17284" t="str" s="4" cm="1">
        <f t="array" ref="I17284">SUBSTITUTE(G17284,".",":")</f>
      </c>
    </row>
    <row r="17285" ht="13.65" customHeight="1">
      <c r="A17285" t="s" s="3">
        <v>8180</v>
      </c>
      <c r="B17285" t="s" s="3">
        <v>44115</v>
      </c>
      <c r="C17285" s="4"/>
      <c r="D17285" s="4"/>
      <c r="E17285" t="s" s="3">
        <v>18</v>
      </c>
      <c r="F17285" t="s" s="3">
        <v>19</v>
      </c>
      <c r="G17285" t="s" s="3">
        <v>44102</v>
      </c>
      <c r="H17285" t="s" s="3">
        <v>9844</v>
      </c>
      <c r="I17285" t="str" s="4" cm="1">
        <f t="array" ref="I17285">SUBSTITUTE(G17285,".",":")</f>
        <v>05:16:2025 16:26:56</v>
      </c>
    </row>
    <row r="17286" ht="13.65" customHeight="1">
      <c r="A17286" t="s" s="3">
        <v>36715</v>
      </c>
      <c r="B17286" t="s" s="3">
        <v>44116</v>
      </c>
      <c r="C17286" s="4"/>
      <c r="D17286" s="4"/>
      <c r="E17286" t="s" s="3">
        <v>18</v>
      </c>
      <c r="F17286" t="s" s="3">
        <v>19</v>
      </c>
      <c r="G17286" t="s" s="3">
        <v>44117</v>
      </c>
      <c r="H17286" t="s" s="3">
        <v>43999</v>
      </c>
      <c r="I17286" t="str" s="4" cm="1">
        <f t="array" ref="I17286">SUBSTITUTE(G17286,".",":")</f>
        <v>05:07:2025 00:23:52</v>
      </c>
    </row>
    <row r="17287" ht="13.65" customHeight="1">
      <c r="A17287" t="s" s="3">
        <v>8180</v>
      </c>
      <c r="B17287" t="s" s="3">
        <v>44119</v>
      </c>
      <c r="C17287" s="4"/>
      <c r="D17287" s="4"/>
      <c r="E17287" t="s" s="3">
        <v>18</v>
      </c>
      <c r="F17287" t="s" s="3">
        <v>19</v>
      </c>
      <c r="G17287" t="s" s="3">
        <v>44102</v>
      </c>
      <c r="H17287" t="s" s="3">
        <v>9844</v>
      </c>
      <c r="I17287" t="str" s="4" cm="1">
        <f t="array" ref="I17287">SUBSTITUTE(G17287,".",":")</f>
        <v>05:16:2025 16:26:56</v>
      </c>
    </row>
    <row r="17288" ht="13.65" customHeight="1">
      <c r="A17288" t="s" s="3">
        <v>36715</v>
      </c>
      <c r="B17288" t="s" s="3">
        <v>44120</v>
      </c>
      <c r="C17288" s="4"/>
      <c r="D17288" s="4"/>
      <c r="E17288" t="s" s="3">
        <v>18</v>
      </c>
      <c r="F17288" t="s" s="3">
        <v>19</v>
      </c>
      <c r="G17288" t="s" s="3">
        <v>44121</v>
      </c>
      <c r="H17288" t="s" s="3">
        <v>43999</v>
      </c>
      <c r="I17288" t="str" s="4" cm="1">
        <f t="array" ref="I17288">SUBSTITUTE(G17288,".",":")</f>
        <v>05:07:2025 00:25:32</v>
      </c>
    </row>
    <row r="17289" ht="13.65" customHeight="1">
      <c r="A17289" t="s" s="3">
        <v>8180</v>
      </c>
      <c r="B17289" t="s" s="3">
        <v>44123</v>
      </c>
      <c r="C17289" s="4"/>
      <c r="D17289" s="4"/>
      <c r="E17289" t="s" s="3">
        <v>18</v>
      </c>
      <c r="F17289" t="s" s="3">
        <v>19</v>
      </c>
      <c r="G17289" t="s" s="3">
        <v>44102</v>
      </c>
      <c r="H17289" t="s" s="3">
        <v>9844</v>
      </c>
      <c r="I17289" t="str" s="4" cm="1">
        <f t="array" ref="I17289">SUBSTITUTE(G17289,".",":")</f>
        <v>05:16:2025 16:26:56</v>
      </c>
    </row>
    <row r="17290" ht="13.65" customHeight="1">
      <c r="A17290" t="s" s="3">
        <v>8180</v>
      </c>
      <c r="B17290" t="s" s="3">
        <v>44124</v>
      </c>
      <c r="C17290" s="4"/>
      <c r="D17290" s="4"/>
      <c r="E17290" t="s" s="3">
        <v>18</v>
      </c>
      <c r="F17290" t="s" s="3">
        <v>19</v>
      </c>
      <c r="G17290" t="s" s="3">
        <v>44102</v>
      </c>
      <c r="H17290" t="s" s="3">
        <v>9844</v>
      </c>
      <c r="I17290" t="str" s="4" cm="1">
        <f t="array" ref="I17290">SUBSTITUTE(G17290,".",":")</f>
        <v>05:16:2025 16:26:56</v>
      </c>
    </row>
    <row r="17291" ht="13.65" customHeight="1">
      <c r="A17291" t="s" s="3">
        <v>36715</v>
      </c>
      <c r="B17291" t="s" s="3">
        <v>44125</v>
      </c>
      <c r="C17291" s="4"/>
      <c r="D17291" s="4"/>
      <c r="E17291" t="s" s="3">
        <v>18</v>
      </c>
      <c r="F17291" t="s" s="3">
        <v>19</v>
      </c>
      <c r="G17291" t="s" s="3">
        <v>44126</v>
      </c>
      <c r="H17291" t="s" s="3">
        <v>43999</v>
      </c>
      <c r="I17291" t="str" s="4" cm="1">
        <f t="array" ref="I17291">SUBSTITUTE(G17291,".",":")</f>
        <v>05:07:2025 00:26:36</v>
      </c>
    </row>
    <row r="17292" ht="13.65" customHeight="1">
      <c r="A17292" t="s" s="3">
        <v>8180</v>
      </c>
      <c r="B17292" t="s" s="3">
        <v>44128</v>
      </c>
      <c r="C17292" s="4"/>
      <c r="D17292" s="4"/>
      <c r="E17292" t="s" s="3">
        <v>18</v>
      </c>
      <c r="F17292" t="s" s="3">
        <v>19</v>
      </c>
      <c r="G17292" t="s" s="3">
        <v>44102</v>
      </c>
      <c r="H17292" t="s" s="3">
        <v>9844</v>
      </c>
      <c r="I17292" t="str" s="4" cm="1">
        <f t="array" ref="I17292">SUBSTITUTE(G17292,".",":")</f>
        <v>05:16:2025 16:26:56</v>
      </c>
    </row>
    <row r="17293" ht="13.65" customHeight="1">
      <c r="A17293" t="s" s="3">
        <v>806</v>
      </c>
      <c r="B17293" t="s" s="3">
        <v>44129</v>
      </c>
      <c r="C17293" s="4"/>
      <c r="D17293" s="4"/>
      <c r="E17293" t="s" s="3">
        <v>356</v>
      </c>
      <c r="F17293" t="s" s="3">
        <v>19</v>
      </c>
      <c r="G17293" t="s" s="3">
        <v>44130</v>
      </c>
      <c r="H17293" t="s" s="3">
        <v>1123</v>
      </c>
      <c r="I17293" t="str" s="4" cm="1">
        <f t="array" ref="I17293">SUBSTITUTE(G17293,".",":")</f>
        <v>05:08:2025 11:14:57</v>
      </c>
    </row>
    <row r="17294" ht="13.65" customHeight="1">
      <c r="A17294" t="s" s="3">
        <v>806</v>
      </c>
      <c r="B17294" t="s" s="3">
        <v>44132</v>
      </c>
      <c r="C17294" s="4"/>
      <c r="D17294" s="4"/>
      <c r="E17294" t="s" s="3">
        <v>356</v>
      </c>
      <c r="F17294" t="s" s="3">
        <v>19</v>
      </c>
      <c r="G17294" t="s" s="3">
        <v>44133</v>
      </c>
      <c r="H17294" t="s" s="3">
        <v>1123</v>
      </c>
      <c r="I17294" t="str" s="4" cm="1">
        <f t="array" ref="I17294">SUBSTITUTE(G17294,".",":")</f>
        <v>05:21:2025 12:51:06</v>
      </c>
    </row>
    <row r="17295" ht="13.65" customHeight="1">
      <c r="A17295" t="s" s="3">
        <v>8180</v>
      </c>
      <c r="B17295" t="s" s="3">
        <v>44135</v>
      </c>
      <c r="C17295" s="4"/>
      <c r="D17295" s="4"/>
      <c r="E17295" t="s" s="3">
        <v>18</v>
      </c>
      <c r="F17295" t="s" s="3">
        <v>19</v>
      </c>
      <c r="G17295" t="s" s="3">
        <v>44102</v>
      </c>
      <c r="H17295" t="s" s="3">
        <v>9844</v>
      </c>
      <c r="I17295" t="str" s="4" cm="1">
        <f t="array" ref="I17295">SUBSTITUTE(G17295,".",":")</f>
        <v>05:16:2025 16:26:56</v>
      </c>
    </row>
    <row r="17296" ht="13.65" customHeight="1">
      <c r="A17296" t="s" s="3">
        <v>8180</v>
      </c>
      <c r="B17296" t="s" s="3">
        <v>44136</v>
      </c>
      <c r="C17296" s="4"/>
      <c r="D17296" s="4"/>
      <c r="E17296" t="s" s="3">
        <v>18</v>
      </c>
      <c r="F17296" t="s" s="3">
        <v>19</v>
      </c>
      <c r="G17296" t="s" s="3">
        <v>44102</v>
      </c>
      <c r="H17296" t="s" s="3">
        <v>9844</v>
      </c>
      <c r="I17296" t="str" s="4" cm="1">
        <f t="array" ref="I17296">SUBSTITUTE(G17296,".",":")</f>
        <v>05:16:2025 16:26:56</v>
      </c>
    </row>
    <row r="17297" ht="13.65" customHeight="1">
      <c r="A17297" t="s" s="3">
        <v>36715</v>
      </c>
      <c r="B17297" t="s" s="3">
        <v>44137</v>
      </c>
      <c r="C17297" s="4"/>
      <c r="D17297" s="4"/>
      <c r="E17297" t="s" s="3">
        <v>18</v>
      </c>
      <c r="F17297" t="s" s="3">
        <v>19</v>
      </c>
      <c r="G17297" t="s" s="3">
        <v>44138</v>
      </c>
      <c r="H17297" t="s" s="3">
        <v>43999</v>
      </c>
      <c r="I17297" t="str" s="4" cm="1">
        <f t="array" ref="I17297">SUBSTITUTE(G17297,".",":")</f>
        <v>05:07:2025 00:28:25</v>
      </c>
    </row>
    <row r="17298" ht="13.65" customHeight="1">
      <c r="A17298" t="s" s="3">
        <v>5621</v>
      </c>
      <c r="B17298" t="s" s="3">
        <v>44140</v>
      </c>
      <c r="C17298" s="4"/>
      <c r="D17298" s="4"/>
      <c r="E17298" t="s" s="3">
        <v>18</v>
      </c>
      <c r="F17298" t="s" s="3">
        <v>19</v>
      </c>
      <c r="G17298" t="s" s="3">
        <v>44141</v>
      </c>
      <c r="H17298" t="s" s="3">
        <v>9844</v>
      </c>
      <c r="I17298" t="str" s="4" cm="1">
        <f t="array" ref="I17298">SUBSTITUTE(G17298,".",":")</f>
        <v>05:07:2025 17:11:30</v>
      </c>
    </row>
    <row r="17299" ht="13.65" customHeight="1">
      <c r="A17299" t="s" s="3">
        <v>5621</v>
      </c>
      <c r="B17299" t="s" s="3">
        <v>44143</v>
      </c>
      <c r="C17299" s="4"/>
      <c r="D17299" s="4"/>
      <c r="E17299" t="s" s="3">
        <v>18</v>
      </c>
      <c r="F17299" t="s" s="3">
        <v>19</v>
      </c>
      <c r="G17299" t="s" s="3">
        <v>44144</v>
      </c>
      <c r="H17299" t="s" s="3">
        <v>9844</v>
      </c>
      <c r="I17299" t="str" s="4" cm="1">
        <f t="array" ref="I17299">SUBSTITUTE(G17299,".",":")</f>
        <v>05:07:2025 17:10:13</v>
      </c>
    </row>
    <row r="17300" ht="13.65" customHeight="1">
      <c r="A17300" t="s" s="3">
        <v>5621</v>
      </c>
      <c r="B17300" t="s" s="3">
        <v>44146</v>
      </c>
      <c r="C17300" s="4"/>
      <c r="D17300" s="4"/>
      <c r="E17300" t="s" s="3">
        <v>18</v>
      </c>
      <c r="F17300" t="s" s="3">
        <v>19</v>
      </c>
      <c r="G17300" t="s" s="3">
        <v>44147</v>
      </c>
      <c r="H17300" t="s" s="3">
        <v>9844</v>
      </c>
      <c r="I17300" t="str" s="4" cm="1">
        <f t="array" ref="I17300">SUBSTITUTE(G17300,".",":")</f>
        <v>05:07:2025 17:10:39</v>
      </c>
    </row>
    <row r="17301" ht="13.65" customHeight="1">
      <c r="A17301" t="s" s="3">
        <v>333</v>
      </c>
      <c r="B17301" t="s" s="3">
        <v>44149</v>
      </c>
      <c r="C17301" s="4"/>
      <c r="D17301" s="4"/>
      <c r="E17301" t="s" s="3">
        <v>356</v>
      </c>
      <c r="F17301" t="s" s="3">
        <v>19</v>
      </c>
      <c r="G17301" t="s" s="3">
        <v>44150</v>
      </c>
      <c r="H17301" t="s" s="3">
        <v>1123</v>
      </c>
      <c r="I17301" t="str" s="4" cm="1">
        <f t="array" ref="I17301">SUBSTITUTE(G17301,".",":")</f>
        <v>05:07:2025 10:17:41</v>
      </c>
    </row>
    <row r="17302" ht="13.65" customHeight="1">
      <c r="A17302" t="s" s="3">
        <v>36715</v>
      </c>
      <c r="B17302" t="s" s="3">
        <v>44152</v>
      </c>
      <c r="C17302" s="4"/>
      <c r="D17302" s="4"/>
      <c r="E17302" t="s" s="3">
        <v>18</v>
      </c>
      <c r="F17302" t="s" s="3">
        <v>19</v>
      </c>
      <c r="G17302" t="s" s="3">
        <v>44153</v>
      </c>
      <c r="H17302" t="s" s="3">
        <v>43999</v>
      </c>
      <c r="I17302" t="str" s="4" cm="1">
        <f t="array" ref="I17302">SUBSTITUTE(G17302,".",":")</f>
        <v>05:07:2025 00:29:27</v>
      </c>
    </row>
    <row r="17303" ht="13.65" customHeight="1">
      <c r="A17303" t="s" s="3">
        <v>1446</v>
      </c>
      <c r="B17303" t="s" s="3">
        <v>44155</v>
      </c>
      <c r="C17303" s="4"/>
      <c r="D17303" s="4"/>
      <c r="E17303" t="s" s="3">
        <v>18</v>
      </c>
      <c r="F17303" t="s" s="3">
        <v>24</v>
      </c>
      <c r="G17303" s="4"/>
      <c r="H17303" t="s" s="3">
        <v>43999</v>
      </c>
      <c r="I17303" t="str" s="4" cm="1">
        <f t="array" ref="I17303">SUBSTITUTE(G17303,".",":")</f>
      </c>
    </row>
    <row r="17304" ht="13.65" customHeight="1">
      <c r="A17304" t="s" s="3">
        <v>1446</v>
      </c>
      <c r="B17304" t="s" s="3">
        <v>44156</v>
      </c>
      <c r="C17304" s="4"/>
      <c r="D17304" s="4"/>
      <c r="E17304" t="s" s="3">
        <v>18</v>
      </c>
      <c r="F17304" t="s" s="3">
        <v>19</v>
      </c>
      <c r="G17304" t="s" s="3">
        <v>44157</v>
      </c>
      <c r="H17304" t="s" s="3">
        <v>43999</v>
      </c>
      <c r="I17304" t="str" s="4" cm="1">
        <f t="array" ref="I17304">SUBSTITUTE(G17304,".",":")</f>
        <v>05:20:2025 16:05:55</v>
      </c>
    </row>
    <row r="17305" ht="13.65" customHeight="1">
      <c r="A17305" t="s" s="3">
        <v>8065</v>
      </c>
      <c r="B17305" t="s" s="3">
        <v>44159</v>
      </c>
      <c r="C17305" s="4"/>
      <c r="D17305" s="4"/>
      <c r="E17305" t="s" s="3">
        <v>18</v>
      </c>
      <c r="F17305" t="s" s="3">
        <v>24</v>
      </c>
      <c r="G17305" s="4"/>
      <c r="H17305" t="s" s="3">
        <v>9844</v>
      </c>
      <c r="I17305" t="str" s="4" cm="1">
        <f t="array" ref="I17305">SUBSTITUTE(G17305,".",":")</f>
      </c>
    </row>
    <row r="17306" ht="13.65" customHeight="1">
      <c r="A17306" t="s" s="3">
        <v>15636</v>
      </c>
      <c r="B17306" t="s" s="3">
        <v>44160</v>
      </c>
      <c r="C17306" s="4"/>
      <c r="D17306" s="4"/>
      <c r="E17306" t="s" s="3">
        <v>18</v>
      </c>
      <c r="F17306" t="s" s="3">
        <v>6425</v>
      </c>
      <c r="G17306" s="4"/>
      <c r="H17306" t="s" s="3">
        <v>43999</v>
      </c>
      <c r="I17306" t="str" s="4" cm="1">
        <f t="array" ref="I17306">SUBSTITUTE(G17306,".",":")</f>
      </c>
    </row>
    <row r="17307" ht="13.65" customHeight="1">
      <c r="A17307" t="s" s="3">
        <v>8065</v>
      </c>
      <c r="B17307" t="s" s="3">
        <v>44161</v>
      </c>
      <c r="C17307" s="4"/>
      <c r="D17307" s="4"/>
      <c r="E17307" t="s" s="3">
        <v>18</v>
      </c>
      <c r="F17307" t="s" s="3">
        <v>6425</v>
      </c>
      <c r="G17307" s="4"/>
      <c r="H17307" t="s" s="3">
        <v>9844</v>
      </c>
      <c r="I17307" t="str" s="4" cm="1">
        <f t="array" ref="I17307">SUBSTITUTE(G17307,".",":")</f>
      </c>
    </row>
    <row r="17308" ht="13.65" customHeight="1">
      <c r="A17308" t="s" s="3">
        <v>8065</v>
      </c>
      <c r="B17308" t="s" s="3">
        <v>44162</v>
      </c>
      <c r="C17308" s="4"/>
      <c r="D17308" s="4"/>
      <c r="E17308" t="s" s="3">
        <v>18</v>
      </c>
      <c r="F17308" t="s" s="3">
        <v>6425</v>
      </c>
      <c r="G17308" s="4"/>
      <c r="H17308" t="s" s="3">
        <v>9844</v>
      </c>
      <c r="I17308" t="str" s="4" cm="1">
        <f t="array" ref="I17308">SUBSTITUTE(G17308,".",":")</f>
      </c>
    </row>
    <row r="17309" ht="13.65" customHeight="1">
      <c r="A17309" t="s" s="3">
        <v>8065</v>
      </c>
      <c r="B17309" t="s" s="3">
        <v>44163</v>
      </c>
      <c r="C17309" s="4"/>
      <c r="D17309" s="4"/>
      <c r="E17309" t="s" s="3">
        <v>18</v>
      </c>
      <c r="F17309" t="s" s="3">
        <v>6425</v>
      </c>
      <c r="G17309" s="4"/>
      <c r="H17309" t="s" s="3">
        <v>9844</v>
      </c>
      <c r="I17309" t="str" s="4" cm="1">
        <f t="array" ref="I17309">SUBSTITUTE(G17309,".",":")</f>
      </c>
    </row>
    <row r="17310" ht="13.65" customHeight="1">
      <c r="A17310" t="s" s="3">
        <v>233</v>
      </c>
      <c r="B17310" t="s" s="3">
        <v>44164</v>
      </c>
      <c r="C17310" s="4"/>
      <c r="D17310" s="4"/>
      <c r="E17310" t="s" s="3">
        <v>18</v>
      </c>
      <c r="F17310" t="s" s="3">
        <v>19</v>
      </c>
      <c r="G17310" t="s" s="3">
        <v>44165</v>
      </c>
      <c r="H17310" t="s" s="3">
        <v>43999</v>
      </c>
      <c r="I17310" t="str" s="4" cm="1">
        <f t="array" ref="I17310">SUBSTITUTE(G17310,".",":")</f>
        <v>05:08:2025 11:49:14</v>
      </c>
    </row>
    <row r="17311" ht="13.65" customHeight="1">
      <c r="A17311" t="s" s="3">
        <v>8065</v>
      </c>
      <c r="B17311" t="s" s="3">
        <v>44167</v>
      </c>
      <c r="C17311" s="4"/>
      <c r="D17311" s="4"/>
      <c r="E17311" t="s" s="3">
        <v>18</v>
      </c>
      <c r="F17311" t="s" s="3">
        <v>6425</v>
      </c>
      <c r="G17311" s="4"/>
      <c r="H17311" t="s" s="3">
        <v>9844</v>
      </c>
      <c r="I17311" t="str" s="4" cm="1">
        <f t="array" ref="I17311">SUBSTITUTE(G17311,".",":")</f>
      </c>
    </row>
    <row r="17312" ht="13.65" customHeight="1">
      <c r="A17312" t="s" s="3">
        <v>8065</v>
      </c>
      <c r="B17312" t="s" s="3">
        <v>44168</v>
      </c>
      <c r="C17312" s="4"/>
      <c r="D17312" s="4"/>
      <c r="E17312" t="s" s="3">
        <v>18</v>
      </c>
      <c r="F17312" t="s" s="3">
        <v>6425</v>
      </c>
      <c r="G17312" s="4"/>
      <c r="H17312" t="s" s="3">
        <v>9844</v>
      </c>
      <c r="I17312" t="str" s="4" cm="1">
        <f t="array" ref="I17312">SUBSTITUTE(G17312,".",":")</f>
      </c>
    </row>
    <row r="17313" ht="13.65" customHeight="1">
      <c r="A17313" t="s" s="3">
        <v>8065</v>
      </c>
      <c r="B17313" t="s" s="3">
        <v>44169</v>
      </c>
      <c r="C17313" s="4"/>
      <c r="D17313" s="4"/>
      <c r="E17313" t="s" s="3">
        <v>18</v>
      </c>
      <c r="F17313" t="s" s="3">
        <v>6425</v>
      </c>
      <c r="G17313" s="4"/>
      <c r="H17313" t="s" s="3">
        <v>9844</v>
      </c>
      <c r="I17313" t="str" s="4" cm="1">
        <f t="array" ref="I17313">SUBSTITUTE(G17313,".",":")</f>
      </c>
    </row>
    <row r="17314" ht="13.65" customHeight="1">
      <c r="A17314" t="s" s="3">
        <v>233</v>
      </c>
      <c r="B17314" t="s" s="3">
        <v>44170</v>
      </c>
      <c r="C17314" s="4"/>
      <c r="D17314" s="4"/>
      <c r="E17314" t="s" s="3">
        <v>18</v>
      </c>
      <c r="F17314" t="s" s="3">
        <v>19</v>
      </c>
      <c r="G17314" t="s" s="3">
        <v>44171</v>
      </c>
      <c r="H17314" t="s" s="3">
        <v>44172</v>
      </c>
      <c r="I17314" t="str" s="4" cm="1">
        <f t="array" ref="I17314">SUBSTITUTE(G17314,".",":")</f>
        <v>05:08:2025 11:53:09</v>
      </c>
    </row>
    <row r="17315" ht="13.65" customHeight="1">
      <c r="A17315" t="s" s="3">
        <v>30052</v>
      </c>
      <c r="B17315" t="s" s="3">
        <v>44174</v>
      </c>
      <c r="C17315" s="4"/>
      <c r="D17315" s="4"/>
      <c r="E17315" t="s" s="3">
        <v>18</v>
      </c>
      <c r="F17315" t="s" s="3">
        <v>19</v>
      </c>
      <c r="G17315" t="s" s="3">
        <v>44175</v>
      </c>
      <c r="H17315" t="s" s="3">
        <v>9844</v>
      </c>
      <c r="I17315" t="str" s="4" cm="1">
        <f t="array" ref="I17315">SUBSTITUTE(G17315,".",":")</f>
        <v>05:12:2025 13:45:53</v>
      </c>
    </row>
    <row r="17316" ht="13.65" customHeight="1">
      <c r="A17316" t="s" s="3">
        <v>30052</v>
      </c>
      <c r="B17316" t="s" s="3">
        <v>44177</v>
      </c>
      <c r="C17316" s="4"/>
      <c r="D17316" s="4"/>
      <c r="E17316" t="s" s="3">
        <v>18</v>
      </c>
      <c r="F17316" t="s" s="3">
        <v>19</v>
      </c>
      <c r="G17316" t="s" s="3">
        <v>44178</v>
      </c>
      <c r="H17316" t="s" s="3">
        <v>9844</v>
      </c>
      <c r="I17316" t="str" s="4" cm="1">
        <f t="array" ref="I17316">SUBSTITUTE(G17316,".",":")</f>
        <v>05:12:2025 13:47:20</v>
      </c>
    </row>
    <row r="17317" ht="13.65" customHeight="1">
      <c r="A17317" t="s" s="3">
        <v>30052</v>
      </c>
      <c r="B17317" t="s" s="3">
        <v>44180</v>
      </c>
      <c r="C17317" s="4"/>
      <c r="D17317" s="4"/>
      <c r="E17317" t="s" s="3">
        <v>18</v>
      </c>
      <c r="F17317" t="s" s="3">
        <v>19</v>
      </c>
      <c r="G17317" t="s" s="3">
        <v>44181</v>
      </c>
      <c r="H17317" t="s" s="3">
        <v>9844</v>
      </c>
      <c r="I17317" t="str" s="4" cm="1">
        <f t="array" ref="I17317">SUBSTITUTE(G17317,".",":")</f>
        <v>05:12:2025 13:48:25</v>
      </c>
    </row>
    <row r="17318" ht="13.65" customHeight="1">
      <c r="A17318" t="s" s="3">
        <v>333</v>
      </c>
      <c r="B17318" t="s" s="3">
        <v>44183</v>
      </c>
      <c r="C17318" s="4"/>
      <c r="D17318" s="4"/>
      <c r="E17318" t="s" s="3">
        <v>18</v>
      </c>
      <c r="F17318" t="s" s="3">
        <v>19</v>
      </c>
      <c r="G17318" t="s" s="3">
        <v>44184</v>
      </c>
      <c r="H17318" t="s" s="3">
        <v>44172</v>
      </c>
      <c r="I17318" t="str" s="4" cm="1">
        <f t="array" ref="I17318">SUBSTITUTE(G17318,".",":")</f>
        <v>05:07:2025 23:26:32</v>
      </c>
    </row>
    <row r="17319" ht="13.65" customHeight="1">
      <c r="A17319" t="s" s="3">
        <v>333</v>
      </c>
      <c r="B17319" t="s" s="3">
        <v>44186</v>
      </c>
      <c r="C17319" s="4"/>
      <c r="D17319" s="4"/>
      <c r="E17319" t="s" s="3">
        <v>18</v>
      </c>
      <c r="F17319" t="s" s="3">
        <v>19</v>
      </c>
      <c r="G17319" t="s" s="3">
        <v>44187</v>
      </c>
      <c r="H17319" t="s" s="3">
        <v>44172</v>
      </c>
      <c r="I17319" t="str" s="4" cm="1">
        <f t="array" ref="I17319">SUBSTITUTE(G17319,".",":")</f>
        <v>05:07:2025 23:24:05</v>
      </c>
    </row>
    <row r="17320" ht="13.65" customHeight="1">
      <c r="A17320" t="s" s="3">
        <v>30052</v>
      </c>
      <c r="B17320" t="s" s="3">
        <v>44189</v>
      </c>
      <c r="C17320" s="4"/>
      <c r="D17320" s="4"/>
      <c r="E17320" t="s" s="3">
        <v>18</v>
      </c>
      <c r="F17320" t="s" s="3">
        <v>19</v>
      </c>
      <c r="G17320" t="s" s="3">
        <v>44190</v>
      </c>
      <c r="H17320" t="s" s="3">
        <v>9844</v>
      </c>
      <c r="I17320" t="str" s="4" cm="1">
        <f t="array" ref="I17320">SUBSTITUTE(G17320,".",":")</f>
        <v>05:12:2025 13:51:01</v>
      </c>
    </row>
    <row r="17321" ht="13.65" customHeight="1">
      <c r="A17321" t="s" s="3">
        <v>30052</v>
      </c>
      <c r="B17321" t="s" s="3">
        <v>44192</v>
      </c>
      <c r="C17321" s="4"/>
      <c r="D17321" s="4"/>
      <c r="E17321" t="s" s="3">
        <v>18</v>
      </c>
      <c r="F17321" t="s" s="3">
        <v>19</v>
      </c>
      <c r="G17321" t="s" s="3">
        <v>44193</v>
      </c>
      <c r="H17321" t="s" s="3">
        <v>9844</v>
      </c>
      <c r="I17321" t="str" s="4" cm="1">
        <f t="array" ref="I17321">SUBSTITUTE(G17321,".",":")</f>
        <v>05:12:2025 13:52:30</v>
      </c>
    </row>
    <row r="17322" ht="13.65" customHeight="1">
      <c r="A17322" t="s" s="3">
        <v>30052</v>
      </c>
      <c r="B17322" t="s" s="3">
        <v>44195</v>
      </c>
      <c r="C17322" s="4"/>
      <c r="D17322" s="4"/>
      <c r="E17322" t="s" s="3">
        <v>18</v>
      </c>
      <c r="F17322" t="s" s="3">
        <v>19</v>
      </c>
      <c r="G17322" t="s" s="3">
        <v>44196</v>
      </c>
      <c r="H17322" t="s" s="3">
        <v>9844</v>
      </c>
      <c r="I17322" t="str" s="4" cm="1">
        <f t="array" ref="I17322">SUBSTITUTE(G17322,".",":")</f>
        <v>05:12:2025 13:53:57</v>
      </c>
    </row>
    <row r="17323" ht="13.65" customHeight="1">
      <c r="A17323" t="s" s="3">
        <v>30052</v>
      </c>
      <c r="B17323" t="s" s="3">
        <v>44198</v>
      </c>
      <c r="C17323" s="4"/>
      <c r="D17323" s="4"/>
      <c r="E17323" t="s" s="3">
        <v>18</v>
      </c>
      <c r="F17323" t="s" s="3">
        <v>19</v>
      </c>
      <c r="G17323" t="s" s="3">
        <v>44199</v>
      </c>
      <c r="H17323" t="s" s="3">
        <v>29225</v>
      </c>
      <c r="I17323" t="str" s="4" cm="1">
        <f t="array" ref="I17323">SUBSTITUTE(G17323,".",":")</f>
        <v>05:07:2025 10:45:38</v>
      </c>
    </row>
    <row r="17324" ht="13.65" customHeight="1">
      <c r="A17324" t="s" s="3">
        <v>333</v>
      </c>
      <c r="B17324" t="s" s="3">
        <v>44201</v>
      </c>
      <c r="C17324" s="4"/>
      <c r="D17324" s="4"/>
      <c r="E17324" t="s" s="3">
        <v>18</v>
      </c>
      <c r="F17324" t="s" s="3">
        <v>19</v>
      </c>
      <c r="G17324" t="s" s="3">
        <v>44202</v>
      </c>
      <c r="H17324" t="s" s="3">
        <v>44172</v>
      </c>
      <c r="I17324" t="str" s="4" cm="1">
        <f t="array" ref="I17324">SUBSTITUTE(G17324,".",":")</f>
        <v>05:07:2025 23:20:01</v>
      </c>
    </row>
    <row r="17325" ht="13.65" customHeight="1">
      <c r="A17325" t="s" s="3">
        <v>30052</v>
      </c>
      <c r="B17325" t="s" s="3">
        <v>44204</v>
      </c>
      <c r="C17325" s="4"/>
      <c r="D17325" s="4"/>
      <c r="E17325" t="s" s="3">
        <v>18</v>
      </c>
      <c r="F17325" t="s" s="3">
        <v>19</v>
      </c>
      <c r="G17325" t="s" s="3">
        <v>44205</v>
      </c>
      <c r="H17325" t="s" s="3">
        <v>9844</v>
      </c>
      <c r="I17325" t="str" s="4" cm="1">
        <f t="array" ref="I17325">SUBSTITUTE(G17325,".",":")</f>
        <v>05:12:2025 13:54:51</v>
      </c>
    </row>
    <row r="17326" ht="13.65" customHeight="1">
      <c r="A17326" t="s" s="3">
        <v>6978</v>
      </c>
      <c r="B17326" t="s" s="3">
        <v>44207</v>
      </c>
      <c r="C17326" s="4"/>
      <c r="D17326" s="4"/>
      <c r="E17326" t="s" s="3">
        <v>6746</v>
      </c>
      <c r="F17326" t="s" s="3">
        <v>19</v>
      </c>
      <c r="G17326" t="s" s="3">
        <v>44208</v>
      </c>
      <c r="H17326" t="s" s="3">
        <v>17084</v>
      </c>
      <c r="I17326" t="str" s="4" cm="1">
        <f t="array" ref="I17326">SUBSTITUTE(G17326,".",":")</f>
        <v>05:07:2025 10:43:17</v>
      </c>
    </row>
    <row r="17327" ht="13.65" customHeight="1">
      <c r="A17327" t="s" s="3">
        <v>74</v>
      </c>
      <c r="B17327" t="s" s="3">
        <v>44210</v>
      </c>
      <c r="C17327" s="4"/>
      <c r="D17327" s="4"/>
      <c r="E17327" t="s" s="3">
        <v>18</v>
      </c>
      <c r="F17327" t="s" s="3">
        <v>19</v>
      </c>
      <c r="G17327" t="s" s="3">
        <v>44211</v>
      </c>
      <c r="H17327" t="s" s="3">
        <v>9844</v>
      </c>
      <c r="I17327" t="str" s="4" cm="1">
        <f t="array" ref="I17327">SUBSTITUTE(G17327,".",":")</f>
        <v>05:07:2025 11:40:14</v>
      </c>
    </row>
    <row r="17328" ht="13.65" customHeight="1">
      <c r="A17328" t="s" s="3">
        <v>74</v>
      </c>
      <c r="B17328" t="s" s="3">
        <v>44213</v>
      </c>
      <c r="C17328" s="4"/>
      <c r="D17328" s="4"/>
      <c r="E17328" t="s" s="3">
        <v>18</v>
      </c>
      <c r="F17328" t="s" s="3">
        <v>19</v>
      </c>
      <c r="G17328" t="s" s="3">
        <v>44214</v>
      </c>
      <c r="H17328" t="s" s="3">
        <v>9844</v>
      </c>
      <c r="I17328" t="str" s="4" cm="1">
        <f t="array" ref="I17328">SUBSTITUTE(G17328,".",":")</f>
        <v>05:07:2025 11:43:53</v>
      </c>
    </row>
    <row r="17329" ht="13.65" customHeight="1">
      <c r="A17329" t="s" s="3">
        <v>74</v>
      </c>
      <c r="B17329" t="s" s="3">
        <v>44216</v>
      </c>
      <c r="C17329" s="4"/>
      <c r="D17329" s="4"/>
      <c r="E17329" t="s" s="3">
        <v>18</v>
      </c>
      <c r="F17329" t="s" s="3">
        <v>19</v>
      </c>
      <c r="G17329" t="s" s="3">
        <v>44217</v>
      </c>
      <c r="H17329" t="s" s="3">
        <v>9844</v>
      </c>
      <c r="I17329" t="str" s="4" cm="1">
        <f t="array" ref="I17329">SUBSTITUTE(G17329,".",":")</f>
        <v>05:07:2025 11:45:54</v>
      </c>
    </row>
    <row r="17330" ht="13.65" customHeight="1">
      <c r="A17330" t="s" s="3">
        <v>74</v>
      </c>
      <c r="B17330" t="s" s="3">
        <v>44219</v>
      </c>
      <c r="C17330" s="4"/>
      <c r="D17330" s="4"/>
      <c r="E17330" t="s" s="3">
        <v>18</v>
      </c>
      <c r="F17330" t="s" s="3">
        <v>19</v>
      </c>
      <c r="G17330" t="s" s="3">
        <v>44220</v>
      </c>
      <c r="H17330" t="s" s="3">
        <v>9844</v>
      </c>
      <c r="I17330" t="str" s="4" cm="1">
        <f t="array" ref="I17330">SUBSTITUTE(G17330,".",":")</f>
        <v>05:07:2025 11:53:46</v>
      </c>
    </row>
    <row r="17331" ht="13.65" customHeight="1">
      <c r="A17331" t="s" s="3">
        <v>330</v>
      </c>
      <c r="B17331" t="s" s="3">
        <v>44222</v>
      </c>
      <c r="C17331" s="4"/>
      <c r="D17331" s="4"/>
      <c r="E17331" t="s" s="3">
        <v>18</v>
      </c>
      <c r="F17331" t="s" s="3">
        <v>19</v>
      </c>
      <c r="G17331" t="s" s="3">
        <v>44223</v>
      </c>
      <c r="H17331" t="s" s="3">
        <v>44172</v>
      </c>
      <c r="I17331" t="str" s="4" cm="1">
        <f t="array" ref="I17331">SUBSTITUTE(G17331,".",":")</f>
        <v>05:21:2025 21:18:08</v>
      </c>
    </row>
    <row r="17332" ht="13.65" customHeight="1">
      <c r="A17332" t="s" s="3">
        <v>74</v>
      </c>
      <c r="B17332" t="s" s="3">
        <v>44225</v>
      </c>
      <c r="C17332" s="4"/>
      <c r="D17332" s="4"/>
      <c r="E17332" t="s" s="3">
        <v>18</v>
      </c>
      <c r="F17332" t="s" s="3">
        <v>19</v>
      </c>
      <c r="G17332" t="s" s="3">
        <v>44226</v>
      </c>
      <c r="H17332" t="s" s="3">
        <v>9844</v>
      </c>
      <c r="I17332" t="str" s="4" cm="1">
        <f t="array" ref="I17332">SUBSTITUTE(G17332,".",":")</f>
        <v>05:07:2025 12:08:52</v>
      </c>
    </row>
    <row r="17333" ht="13.65" customHeight="1">
      <c r="A17333" t="s" s="3">
        <v>74</v>
      </c>
      <c r="B17333" t="s" s="3">
        <v>44228</v>
      </c>
      <c r="C17333" s="4"/>
      <c r="D17333" s="4"/>
      <c r="E17333" t="s" s="3">
        <v>18</v>
      </c>
      <c r="F17333" t="s" s="3">
        <v>19</v>
      </c>
      <c r="G17333" t="s" s="3">
        <v>44229</v>
      </c>
      <c r="H17333" t="s" s="3">
        <v>9844</v>
      </c>
      <c r="I17333" t="str" s="4" cm="1">
        <f t="array" ref="I17333">SUBSTITUTE(G17333,".",":")</f>
        <v>05:07:2025 12:13:05</v>
      </c>
    </row>
    <row r="17334" ht="13.65" customHeight="1">
      <c r="A17334" t="s" s="3">
        <v>1188</v>
      </c>
      <c r="B17334" t="s" s="3">
        <v>44231</v>
      </c>
      <c r="C17334" s="4"/>
      <c r="D17334" s="4"/>
      <c r="E17334" t="s" s="3">
        <v>18</v>
      </c>
      <c r="F17334" t="s" s="3">
        <v>19</v>
      </c>
      <c r="G17334" t="s" s="3">
        <v>44232</v>
      </c>
      <c r="H17334" t="s" s="3">
        <v>44172</v>
      </c>
      <c r="I17334" t="str" s="4" cm="1">
        <f t="array" ref="I17334">SUBSTITUTE(G17334,".",":")</f>
        <v>05:11:2025 06:10:39</v>
      </c>
    </row>
    <row r="17335" ht="13.65" customHeight="1">
      <c r="A17335" t="s" s="3">
        <v>1188</v>
      </c>
      <c r="B17335" t="s" s="3">
        <v>44234</v>
      </c>
      <c r="C17335" s="4"/>
      <c r="D17335" s="4"/>
      <c r="E17335" t="s" s="3">
        <v>18</v>
      </c>
      <c r="F17335" t="s" s="3">
        <v>19</v>
      </c>
      <c r="G17335" t="s" s="3">
        <v>44235</v>
      </c>
      <c r="H17335" t="s" s="3">
        <v>44172</v>
      </c>
      <c r="I17335" t="str" s="4" cm="1">
        <f t="array" ref="I17335">SUBSTITUTE(G17335,".",":")</f>
        <v>05:11:2025 07:13:23</v>
      </c>
    </row>
    <row r="17336" ht="13.65" customHeight="1">
      <c r="A17336" t="s" s="3">
        <v>1188</v>
      </c>
      <c r="B17336" t="s" s="3">
        <v>44237</v>
      </c>
      <c r="C17336" s="4"/>
      <c r="D17336" s="4"/>
      <c r="E17336" t="s" s="3">
        <v>18</v>
      </c>
      <c r="F17336" t="s" s="3">
        <v>19</v>
      </c>
      <c r="G17336" t="s" s="3">
        <v>44238</v>
      </c>
      <c r="H17336" t="s" s="3">
        <v>44172</v>
      </c>
      <c r="I17336" t="str" s="4" cm="1">
        <f t="array" ref="I17336">SUBSTITUTE(G17336,".",":")</f>
        <v>05:11:2025 07:09:29</v>
      </c>
    </row>
    <row r="17337" ht="13.65" customHeight="1">
      <c r="A17337" t="s" s="3">
        <v>38</v>
      </c>
      <c r="B17337" t="s" s="3">
        <v>44240</v>
      </c>
      <c r="C17337" s="4"/>
      <c r="D17337" s="4"/>
      <c r="E17337" t="s" s="3">
        <v>356</v>
      </c>
      <c r="F17337" t="s" s="3">
        <v>19</v>
      </c>
      <c r="G17337" t="s" s="3">
        <v>44241</v>
      </c>
      <c r="H17337" t="s" s="3">
        <v>1123</v>
      </c>
      <c r="I17337" t="str" s="4" cm="1">
        <f t="array" ref="I17337">SUBSTITUTE(G17337,".",":")</f>
        <v>05:08:2025 11:45:56</v>
      </c>
    </row>
    <row r="17338" ht="13.65" customHeight="1">
      <c r="A17338" t="s" s="3">
        <v>38</v>
      </c>
      <c r="B17338" t="s" s="3">
        <v>44243</v>
      </c>
      <c r="C17338" s="4"/>
      <c r="D17338" s="4"/>
      <c r="E17338" t="s" s="3">
        <v>356</v>
      </c>
      <c r="F17338" t="s" s="3">
        <v>19</v>
      </c>
      <c r="G17338" t="s" s="3">
        <v>44244</v>
      </c>
      <c r="H17338" t="s" s="3">
        <v>1123</v>
      </c>
      <c r="I17338" t="str" s="4" cm="1">
        <f t="array" ref="I17338">SUBSTITUTE(G17338,".",":")</f>
        <v>05:09:2025 16:51:33</v>
      </c>
    </row>
    <row r="17339" ht="13.65" customHeight="1">
      <c r="A17339" t="s" s="3">
        <v>38</v>
      </c>
      <c r="B17339" t="s" s="3">
        <v>44246</v>
      </c>
      <c r="C17339" s="4"/>
      <c r="D17339" s="4"/>
      <c r="E17339" t="s" s="3">
        <v>356</v>
      </c>
      <c r="F17339" t="s" s="3">
        <v>19</v>
      </c>
      <c r="G17339" t="s" s="3">
        <v>44247</v>
      </c>
      <c r="H17339" t="s" s="3">
        <v>1123</v>
      </c>
      <c r="I17339" t="str" s="4" cm="1">
        <f t="array" ref="I17339">SUBSTITUTE(G17339,".",":")</f>
        <v>05:08:2025 17:00:35</v>
      </c>
    </row>
    <row r="17340" ht="13.65" customHeight="1">
      <c r="A17340" t="s" s="3">
        <v>38</v>
      </c>
      <c r="B17340" t="s" s="3">
        <v>44249</v>
      </c>
      <c r="C17340" s="4"/>
      <c r="D17340" s="4"/>
      <c r="E17340" t="s" s="3">
        <v>356</v>
      </c>
      <c r="F17340" t="s" s="3">
        <v>19</v>
      </c>
      <c r="G17340" t="s" s="3">
        <v>44250</v>
      </c>
      <c r="H17340" t="s" s="3">
        <v>1123</v>
      </c>
      <c r="I17340" t="str" s="4" cm="1">
        <f t="array" ref="I17340">SUBSTITUTE(G17340,".",":")</f>
        <v>05:09:2025 17:36:48</v>
      </c>
    </row>
    <row r="17341" ht="13.65" customHeight="1">
      <c r="A17341" t="s" s="3">
        <v>38</v>
      </c>
      <c r="B17341" t="s" s="3">
        <v>44252</v>
      </c>
      <c r="C17341" s="4"/>
      <c r="D17341" s="4"/>
      <c r="E17341" t="s" s="3">
        <v>356</v>
      </c>
      <c r="F17341" t="s" s="3">
        <v>19</v>
      </c>
      <c r="G17341" t="s" s="3">
        <v>44253</v>
      </c>
      <c r="H17341" t="s" s="3">
        <v>1123</v>
      </c>
      <c r="I17341" t="str" s="4" cm="1">
        <f t="array" ref="I17341">SUBSTITUTE(G17341,".",":")</f>
        <v>05:09:2025 17:36:09</v>
      </c>
    </row>
    <row r="17342" ht="13.65" customHeight="1">
      <c r="A17342" t="s" s="3">
        <v>38</v>
      </c>
      <c r="B17342" t="s" s="3">
        <v>44255</v>
      </c>
      <c r="C17342" s="4"/>
      <c r="D17342" s="4"/>
      <c r="E17342" t="s" s="3">
        <v>356</v>
      </c>
      <c r="F17342" t="s" s="3">
        <v>19</v>
      </c>
      <c r="G17342" t="s" s="3">
        <v>44256</v>
      </c>
      <c r="H17342" t="s" s="3">
        <v>1123</v>
      </c>
      <c r="I17342" t="str" s="4" cm="1">
        <f t="array" ref="I17342">SUBSTITUTE(G17342,".",":")</f>
        <v>05:14:2025 10:56:19</v>
      </c>
    </row>
    <row r="17343" ht="13.65" customHeight="1">
      <c r="A17343" t="s" s="3">
        <v>38</v>
      </c>
      <c r="B17343" t="s" s="3">
        <v>44258</v>
      </c>
      <c r="C17343" s="4"/>
      <c r="D17343" s="4"/>
      <c r="E17343" t="s" s="3">
        <v>356</v>
      </c>
      <c r="F17343" t="s" s="3">
        <v>19</v>
      </c>
      <c r="G17343" t="s" s="3">
        <v>44259</v>
      </c>
      <c r="H17343" t="s" s="3">
        <v>1123</v>
      </c>
      <c r="I17343" t="str" s="4" cm="1">
        <f t="array" ref="I17343">SUBSTITUTE(G17343,".",":")</f>
        <v>05:12:2025 14:59:33</v>
      </c>
    </row>
    <row r="17344" ht="13.65" customHeight="1">
      <c r="A17344" t="s" s="3">
        <v>38</v>
      </c>
      <c r="B17344" t="s" s="3">
        <v>44261</v>
      </c>
      <c r="C17344" s="4"/>
      <c r="D17344" s="4"/>
      <c r="E17344" t="s" s="3">
        <v>356</v>
      </c>
      <c r="F17344" t="s" s="3">
        <v>19</v>
      </c>
      <c r="G17344" t="s" s="3">
        <v>44262</v>
      </c>
      <c r="H17344" t="s" s="3">
        <v>1123</v>
      </c>
      <c r="I17344" t="str" s="4" cm="1">
        <f t="array" ref="I17344">SUBSTITUTE(G17344,".",":")</f>
        <v>05:12:2025 14:56:23</v>
      </c>
    </row>
    <row r="17345" ht="13.65" customHeight="1">
      <c r="A17345" t="s" s="3">
        <v>38</v>
      </c>
      <c r="B17345" t="s" s="3">
        <v>44264</v>
      </c>
      <c r="C17345" s="4"/>
      <c r="D17345" s="4"/>
      <c r="E17345" t="s" s="3">
        <v>356</v>
      </c>
      <c r="F17345" t="s" s="3">
        <v>19</v>
      </c>
      <c r="G17345" t="s" s="3">
        <v>44265</v>
      </c>
      <c r="H17345" t="s" s="3">
        <v>1123</v>
      </c>
      <c r="I17345" t="str" s="4" cm="1">
        <f t="array" ref="I17345">SUBSTITUTE(G17345,".",":")</f>
        <v>05:08:2025 11:46:37</v>
      </c>
    </row>
    <row r="17346" ht="13.65" customHeight="1">
      <c r="A17346" t="s" s="3">
        <v>38</v>
      </c>
      <c r="B17346" t="s" s="3">
        <v>44267</v>
      </c>
      <c r="C17346" s="4"/>
      <c r="D17346" s="4"/>
      <c r="E17346" t="s" s="3">
        <v>356</v>
      </c>
      <c r="F17346" t="s" s="3">
        <v>19</v>
      </c>
      <c r="G17346" t="s" s="3">
        <v>44268</v>
      </c>
      <c r="H17346" t="s" s="3">
        <v>1123</v>
      </c>
      <c r="I17346" t="str" s="4" cm="1">
        <f t="array" ref="I17346">SUBSTITUTE(G17346,".",":")</f>
        <v>05:09:2025 17:37:23</v>
      </c>
    </row>
    <row r="17347" ht="13.65" customHeight="1">
      <c r="A17347" t="s" s="3">
        <v>38</v>
      </c>
      <c r="B17347" t="s" s="3">
        <v>44270</v>
      </c>
      <c r="C17347" s="4"/>
      <c r="D17347" s="4"/>
      <c r="E17347" t="s" s="3">
        <v>356</v>
      </c>
      <c r="F17347" t="s" s="3">
        <v>19</v>
      </c>
      <c r="G17347" t="s" s="3">
        <v>44271</v>
      </c>
      <c r="H17347" t="s" s="3">
        <v>1123</v>
      </c>
      <c r="I17347" t="str" s="4" cm="1">
        <f t="array" ref="I17347">SUBSTITUTE(G17347,".",":")</f>
        <v>05:12:2025 14:57:42</v>
      </c>
    </row>
    <row r="17348" ht="13.65" customHeight="1">
      <c r="A17348" t="s" s="3">
        <v>38</v>
      </c>
      <c r="B17348" t="s" s="3">
        <v>44273</v>
      </c>
      <c r="C17348" s="4"/>
      <c r="D17348" s="4"/>
      <c r="E17348" t="s" s="3">
        <v>356</v>
      </c>
      <c r="F17348" t="s" s="3">
        <v>19</v>
      </c>
      <c r="G17348" t="s" s="3">
        <v>44274</v>
      </c>
      <c r="H17348" t="s" s="3">
        <v>1123</v>
      </c>
      <c r="I17348" t="str" s="4" cm="1">
        <f t="array" ref="I17348">SUBSTITUTE(G17348,".",":")</f>
        <v>05:14:2025 10:57:29</v>
      </c>
    </row>
    <row r="17349" ht="13.65" customHeight="1">
      <c r="A17349" t="s" s="3">
        <v>38</v>
      </c>
      <c r="B17349" t="s" s="3">
        <v>44276</v>
      </c>
      <c r="C17349" s="4"/>
      <c r="D17349" s="4"/>
      <c r="E17349" t="s" s="3">
        <v>356</v>
      </c>
      <c r="F17349" t="s" s="3">
        <v>19</v>
      </c>
      <c r="G17349" t="s" s="3">
        <v>44277</v>
      </c>
      <c r="H17349" t="s" s="3">
        <v>1123</v>
      </c>
      <c r="I17349" t="str" s="4" cm="1">
        <f t="array" ref="I17349">SUBSTITUTE(G17349,".",":")</f>
        <v>05:12:2025 15:01:33</v>
      </c>
    </row>
    <row r="17350" ht="13.65" customHeight="1">
      <c r="A17350" t="s" s="3">
        <v>38</v>
      </c>
      <c r="B17350" t="s" s="3">
        <v>44279</v>
      </c>
      <c r="C17350" s="4"/>
      <c r="D17350" s="4"/>
      <c r="E17350" t="s" s="3">
        <v>356</v>
      </c>
      <c r="F17350" t="s" s="3">
        <v>19</v>
      </c>
      <c r="G17350" t="s" s="3">
        <v>44280</v>
      </c>
      <c r="H17350" t="s" s="3">
        <v>1123</v>
      </c>
      <c r="I17350" t="str" s="4" cm="1">
        <f t="array" ref="I17350">SUBSTITUTE(G17350,".",":")</f>
        <v>05:12:2025 15:02:30</v>
      </c>
    </row>
    <row r="17351" ht="13.65" customHeight="1">
      <c r="A17351" t="s" s="3">
        <v>38</v>
      </c>
      <c r="B17351" t="s" s="3">
        <v>44282</v>
      </c>
      <c r="C17351" s="4"/>
      <c r="D17351" s="4"/>
      <c r="E17351" t="s" s="3">
        <v>356</v>
      </c>
      <c r="F17351" t="s" s="3">
        <v>19</v>
      </c>
      <c r="G17351" t="s" s="3">
        <v>44283</v>
      </c>
      <c r="H17351" t="s" s="3">
        <v>1123</v>
      </c>
      <c r="I17351" t="str" s="4" cm="1">
        <f t="array" ref="I17351">SUBSTITUTE(G17351,".",":")</f>
        <v>05:14:2025 16:59:50</v>
      </c>
    </row>
    <row r="17352" ht="13.65" customHeight="1">
      <c r="A17352" t="s" s="3">
        <v>38</v>
      </c>
      <c r="B17352" t="s" s="3">
        <v>44285</v>
      </c>
      <c r="C17352" s="4"/>
      <c r="D17352" s="4"/>
      <c r="E17352" t="s" s="3">
        <v>356</v>
      </c>
      <c r="F17352" t="s" s="3">
        <v>19</v>
      </c>
      <c r="G17352" t="s" s="3">
        <v>44286</v>
      </c>
      <c r="H17352" t="s" s="3">
        <v>1123</v>
      </c>
      <c r="I17352" t="str" s="4" cm="1">
        <f t="array" ref="I17352">SUBSTITUTE(G17352,".",":")</f>
        <v>05:08:2025 17:06:21</v>
      </c>
    </row>
    <row r="17353" ht="13.65" customHeight="1">
      <c r="A17353" t="s" s="3">
        <v>38</v>
      </c>
      <c r="B17353" t="s" s="3">
        <v>44288</v>
      </c>
      <c r="C17353" s="4"/>
      <c r="D17353" s="4"/>
      <c r="E17353" t="s" s="3">
        <v>356</v>
      </c>
      <c r="F17353" t="s" s="3">
        <v>19</v>
      </c>
      <c r="G17353" t="s" s="3">
        <v>44289</v>
      </c>
      <c r="H17353" t="s" s="3">
        <v>1123</v>
      </c>
      <c r="I17353" t="str" s="4" cm="1">
        <f t="array" ref="I17353">SUBSTITUTE(G17353,".",":")</f>
        <v>05:08:2025 17:01:41</v>
      </c>
    </row>
    <row r="17354" ht="13.65" customHeight="1">
      <c r="A17354" t="s" s="3">
        <v>38</v>
      </c>
      <c r="B17354" t="s" s="3">
        <v>44291</v>
      </c>
      <c r="C17354" s="4"/>
      <c r="D17354" s="4"/>
      <c r="E17354" t="s" s="3">
        <v>356</v>
      </c>
      <c r="F17354" t="s" s="3">
        <v>19</v>
      </c>
      <c r="G17354" t="s" s="3">
        <v>44292</v>
      </c>
      <c r="H17354" t="s" s="3">
        <v>1123</v>
      </c>
      <c r="I17354" t="str" s="4" cm="1">
        <f t="array" ref="I17354">SUBSTITUTE(G17354,".",":")</f>
        <v>05:09:2025 17:35:35</v>
      </c>
    </row>
    <row r="17355" ht="13.65" customHeight="1">
      <c r="A17355" t="s" s="3">
        <v>38</v>
      </c>
      <c r="B17355" t="s" s="3">
        <v>44294</v>
      </c>
      <c r="C17355" s="4"/>
      <c r="D17355" s="4"/>
      <c r="E17355" t="s" s="3">
        <v>356</v>
      </c>
      <c r="F17355" t="s" s="3">
        <v>19</v>
      </c>
      <c r="G17355" t="s" s="3">
        <v>44295</v>
      </c>
      <c r="H17355" t="s" s="3">
        <v>1123</v>
      </c>
      <c r="I17355" t="str" s="4" cm="1">
        <f t="array" ref="I17355">SUBSTITUTE(G17355,".",":")</f>
        <v>05:09:2025 17:40:04</v>
      </c>
    </row>
    <row r="17356" ht="13.65" customHeight="1">
      <c r="A17356" t="s" s="3">
        <v>849</v>
      </c>
      <c r="B17356" t="s" s="3">
        <v>44297</v>
      </c>
      <c r="C17356" s="4"/>
      <c r="D17356" s="4"/>
      <c r="E17356" t="s" s="3">
        <v>18</v>
      </c>
      <c r="F17356" t="s" s="3">
        <v>19</v>
      </c>
      <c r="G17356" t="s" s="3">
        <v>44298</v>
      </c>
      <c r="H17356" t="s" s="3">
        <v>16849</v>
      </c>
      <c r="I17356" t="str" s="4" cm="1">
        <f t="array" ref="I17356">SUBSTITUTE(G17356,".",":")</f>
        <v>05:21:2025 13:20:15</v>
      </c>
    </row>
    <row r="17357" ht="13.65" customHeight="1">
      <c r="A17357" t="s" s="3">
        <v>5621</v>
      </c>
      <c r="B17357" t="s" s="3">
        <v>44300</v>
      </c>
      <c r="C17357" s="4"/>
      <c r="D17357" s="4"/>
      <c r="E17357" t="s" s="3">
        <v>18</v>
      </c>
      <c r="F17357" t="s" s="3">
        <v>19</v>
      </c>
      <c r="G17357" t="s" s="3">
        <v>44301</v>
      </c>
      <c r="H17357" t="s" s="3">
        <v>44172</v>
      </c>
      <c r="I17357" t="str" s="4" cm="1">
        <f t="array" ref="I17357">SUBSTITUTE(G17357,".",":")</f>
        <v>05:12:2025 11:22:54</v>
      </c>
    </row>
    <row r="17358" ht="13.65" customHeight="1">
      <c r="A17358" t="s" s="3">
        <v>7065</v>
      </c>
      <c r="B17358" t="s" s="3">
        <v>44303</v>
      </c>
      <c r="C17358" s="4"/>
      <c r="D17358" s="4"/>
      <c r="E17358" t="s" s="3">
        <v>18</v>
      </c>
      <c r="F17358" t="s" s="3">
        <v>19</v>
      </c>
      <c r="G17358" t="s" s="3">
        <v>44304</v>
      </c>
      <c r="H17358" t="s" s="3">
        <v>44172</v>
      </c>
      <c r="I17358" t="str" s="4" cm="1">
        <f t="array" ref="I17358">SUBSTITUTE(G17358,".",":")</f>
        <v>05:12:2025 15:52:15</v>
      </c>
    </row>
    <row r="17359" ht="13.65" customHeight="1">
      <c r="A17359" t="s" s="3">
        <v>8180</v>
      </c>
      <c r="B17359" t="s" s="3">
        <v>44306</v>
      </c>
      <c r="C17359" s="4"/>
      <c r="D17359" s="4"/>
      <c r="E17359" t="s" s="3">
        <v>18</v>
      </c>
      <c r="F17359" t="s" s="3">
        <v>19</v>
      </c>
      <c r="G17359" t="s" s="3">
        <v>44102</v>
      </c>
      <c r="H17359" t="s" s="3">
        <v>44172</v>
      </c>
      <c r="I17359" t="str" s="4" cm="1">
        <f t="array" ref="I17359">SUBSTITUTE(G17359,".",":")</f>
        <v>05:16:2025 16:26:56</v>
      </c>
    </row>
    <row r="17360" ht="13.65" customHeight="1">
      <c r="A17360" t="s" s="3">
        <v>8180</v>
      </c>
      <c r="B17360" t="s" s="3">
        <v>44307</v>
      </c>
      <c r="C17360" s="4"/>
      <c r="D17360" s="4"/>
      <c r="E17360" t="s" s="3">
        <v>18</v>
      </c>
      <c r="F17360" t="s" s="3">
        <v>19</v>
      </c>
      <c r="G17360" t="s" s="3">
        <v>44102</v>
      </c>
      <c r="H17360" t="s" s="3">
        <v>44172</v>
      </c>
      <c r="I17360" t="str" s="4" cm="1">
        <f t="array" ref="I17360">SUBSTITUTE(G17360,".",":")</f>
        <v>05:16:2025 16:26:56</v>
      </c>
    </row>
    <row r="17361" ht="13.65" customHeight="1">
      <c r="A17361" t="s" s="3">
        <v>8180</v>
      </c>
      <c r="B17361" t="s" s="3">
        <v>44308</v>
      </c>
      <c r="C17361" s="4"/>
      <c r="D17361" s="4"/>
      <c r="E17361" t="s" s="3">
        <v>18</v>
      </c>
      <c r="F17361" t="s" s="3">
        <v>19</v>
      </c>
      <c r="G17361" t="s" s="3">
        <v>44102</v>
      </c>
      <c r="H17361" t="s" s="3">
        <v>44172</v>
      </c>
      <c r="I17361" t="str" s="4" cm="1">
        <f t="array" ref="I17361">SUBSTITUTE(G17361,".",":")</f>
        <v>05:16:2025 16:26:56</v>
      </c>
    </row>
    <row r="17362" ht="13.65" customHeight="1">
      <c r="A17362" t="s" s="3">
        <v>8180</v>
      </c>
      <c r="B17362" t="s" s="3">
        <v>44309</v>
      </c>
      <c r="C17362" s="4"/>
      <c r="D17362" s="4"/>
      <c r="E17362" t="s" s="3">
        <v>18</v>
      </c>
      <c r="F17362" t="s" s="3">
        <v>19</v>
      </c>
      <c r="G17362" t="s" s="3">
        <v>44102</v>
      </c>
      <c r="H17362" t="s" s="3">
        <v>44172</v>
      </c>
      <c r="I17362" t="str" s="4" cm="1">
        <f t="array" ref="I17362">SUBSTITUTE(G17362,".",":")</f>
        <v>05:16:2025 16:26:56</v>
      </c>
    </row>
    <row r="17363" ht="13.65" customHeight="1">
      <c r="A17363" t="s" s="3">
        <v>8180</v>
      </c>
      <c r="B17363" t="s" s="3">
        <v>44310</v>
      </c>
      <c r="C17363" s="4"/>
      <c r="D17363" s="4"/>
      <c r="E17363" t="s" s="3">
        <v>18</v>
      </c>
      <c r="F17363" t="s" s="3">
        <v>19</v>
      </c>
      <c r="G17363" t="s" s="3">
        <v>44102</v>
      </c>
      <c r="H17363" t="s" s="3">
        <v>44172</v>
      </c>
      <c r="I17363" t="str" s="4" cm="1">
        <f t="array" ref="I17363">SUBSTITUTE(G17363,".",":")</f>
        <v>05:16:2025 16:26:56</v>
      </c>
    </row>
    <row r="17364" ht="13.65" customHeight="1">
      <c r="A17364" t="s" s="3">
        <v>31271</v>
      </c>
      <c r="B17364" t="s" s="3">
        <v>44311</v>
      </c>
      <c r="C17364" s="4"/>
      <c r="D17364" s="4"/>
      <c r="E17364" t="s" s="3">
        <v>18</v>
      </c>
      <c r="F17364" t="s" s="3">
        <v>6425</v>
      </c>
      <c r="G17364" s="4"/>
      <c r="H17364" t="s" s="3">
        <v>44172</v>
      </c>
      <c r="I17364" t="str" s="4" cm="1">
        <f t="array" ref="I17364">SUBSTITUTE(G17364,".",":")</f>
      </c>
    </row>
    <row r="17365" ht="13.65" customHeight="1">
      <c r="A17365" t="s" s="3">
        <v>31271</v>
      </c>
      <c r="B17365" t="s" s="3">
        <v>44312</v>
      </c>
      <c r="C17365" s="4"/>
      <c r="D17365" s="4"/>
      <c r="E17365" t="s" s="3">
        <v>18</v>
      </c>
      <c r="F17365" t="s" s="3">
        <v>6425</v>
      </c>
      <c r="G17365" s="4"/>
      <c r="H17365" t="s" s="3">
        <v>44172</v>
      </c>
      <c r="I17365" t="str" s="4" cm="1">
        <f t="array" ref="I17365">SUBSTITUTE(G17365,".",":")</f>
      </c>
    </row>
    <row r="17366" ht="13.65" customHeight="1">
      <c r="A17366" t="s" s="3">
        <v>4156</v>
      </c>
      <c r="B17366" t="s" s="3">
        <v>44313</v>
      </c>
      <c r="C17366" s="4"/>
      <c r="D17366" s="4"/>
      <c r="E17366" t="s" s="3">
        <v>356</v>
      </c>
      <c r="F17366" t="s" s="3">
        <v>19</v>
      </c>
      <c r="G17366" t="s" s="3">
        <v>44314</v>
      </c>
      <c r="H17366" t="s" s="3">
        <v>1038</v>
      </c>
      <c r="I17366" t="str" s="4" cm="1">
        <f t="array" ref="I17366">SUBSTITUTE(G17366,".",":")</f>
        <v>05:07:2025 18:24:53</v>
      </c>
    </row>
    <row r="17367" ht="13.65" customHeight="1">
      <c r="A17367" t="s" s="3">
        <v>31271</v>
      </c>
      <c r="B17367" t="s" s="3">
        <v>44316</v>
      </c>
      <c r="C17367" s="4"/>
      <c r="D17367" s="4"/>
      <c r="E17367" t="s" s="3">
        <v>18</v>
      </c>
      <c r="F17367" t="s" s="3">
        <v>6425</v>
      </c>
      <c r="G17367" s="4"/>
      <c r="H17367" t="s" s="3">
        <v>44172</v>
      </c>
      <c r="I17367" t="str" s="4" cm="1">
        <f t="array" ref="I17367">SUBSTITUTE(G17367,".",":")</f>
      </c>
    </row>
    <row r="17368" ht="13.65" customHeight="1">
      <c r="A17368" t="s" s="3">
        <v>31271</v>
      </c>
      <c r="B17368" t="s" s="3">
        <v>44317</v>
      </c>
      <c r="C17368" s="4"/>
      <c r="D17368" s="4"/>
      <c r="E17368" t="s" s="3">
        <v>18</v>
      </c>
      <c r="F17368" t="s" s="3">
        <v>6425</v>
      </c>
      <c r="G17368" s="4"/>
      <c r="H17368" t="s" s="3">
        <v>44172</v>
      </c>
      <c r="I17368" t="str" s="4" cm="1">
        <f t="array" ref="I17368">SUBSTITUTE(G17368,".",":")</f>
      </c>
    </row>
    <row r="17369" ht="13.65" customHeight="1">
      <c r="A17369" t="s" s="3">
        <v>8065</v>
      </c>
      <c r="B17369" t="s" s="3">
        <v>44318</v>
      </c>
      <c r="C17369" s="4"/>
      <c r="D17369" s="4"/>
      <c r="E17369" t="s" s="3">
        <v>18</v>
      </c>
      <c r="F17369" t="s" s="3">
        <v>6425</v>
      </c>
      <c r="G17369" s="4"/>
      <c r="H17369" t="s" s="3">
        <v>44172</v>
      </c>
      <c r="I17369" t="str" s="4" cm="1">
        <f t="array" ref="I17369">SUBSTITUTE(G17369,".",":")</f>
      </c>
    </row>
    <row r="17370" ht="13.65" customHeight="1">
      <c r="A17370" t="s" s="3">
        <v>8065</v>
      </c>
      <c r="B17370" t="s" s="3">
        <v>44319</v>
      </c>
      <c r="C17370" s="4"/>
      <c r="D17370" s="4"/>
      <c r="E17370" t="s" s="3">
        <v>18</v>
      </c>
      <c r="F17370" t="s" s="3">
        <v>6425</v>
      </c>
      <c r="G17370" s="4"/>
      <c r="H17370" t="s" s="3">
        <v>44172</v>
      </c>
      <c r="I17370" t="str" s="4" cm="1">
        <f t="array" ref="I17370">SUBSTITUTE(G17370,".",":")</f>
      </c>
    </row>
    <row r="17371" ht="13.65" customHeight="1">
      <c r="A17371" t="s" s="3">
        <v>806</v>
      </c>
      <c r="B17371" t="s" s="3">
        <v>44320</v>
      </c>
      <c r="C17371" s="4"/>
      <c r="D17371" s="4"/>
      <c r="E17371" t="s" s="3">
        <v>18</v>
      </c>
      <c r="F17371" t="s" s="3">
        <v>19</v>
      </c>
      <c r="G17371" t="s" s="3">
        <v>44321</v>
      </c>
      <c r="H17371" t="s" s="3">
        <v>1123</v>
      </c>
      <c r="I17371" t="str" s="4" cm="1">
        <f t="array" ref="I17371">SUBSTITUTE(G17371,".",":")</f>
        <v>05:08:2025 11:15:32</v>
      </c>
    </row>
    <row r="17372" ht="13.65" customHeight="1">
      <c r="A17372" t="s" s="3">
        <v>1446</v>
      </c>
      <c r="B17372" t="s" s="3">
        <v>44132</v>
      </c>
      <c r="C17372" s="4"/>
      <c r="D17372" s="4"/>
      <c r="E17372" t="s" s="3">
        <v>6746</v>
      </c>
      <c r="F17372" t="s" s="3">
        <v>19</v>
      </c>
      <c r="G17372" t="s" s="3">
        <v>44323</v>
      </c>
      <c r="H17372" t="s" s="3">
        <v>22970</v>
      </c>
      <c r="I17372" t="str" s="4" cm="1">
        <f t="array" ref="I17372">SUBSTITUTE(G17372,".",":")</f>
        <v>05:21:2025 13:13:14</v>
      </c>
    </row>
    <row r="17373" ht="13.65" customHeight="1">
      <c r="A17373" t="s" s="3">
        <v>6978</v>
      </c>
      <c r="B17373" t="s" s="3">
        <v>44325</v>
      </c>
      <c r="C17373" s="4"/>
      <c r="D17373" s="4"/>
      <c r="E17373" t="s" s="3">
        <v>18</v>
      </c>
      <c r="F17373" t="s" s="3">
        <v>6425</v>
      </c>
      <c r="G17373" s="4"/>
      <c r="H17373" t="s" s="3">
        <v>44172</v>
      </c>
      <c r="I17373" t="str" s="4" cm="1">
        <f t="array" ref="I17373">SUBSTITUTE(G17373,".",":")</f>
      </c>
    </row>
    <row r="17374" ht="13.65" customHeight="1">
      <c r="A17374" t="s" s="3">
        <v>8180</v>
      </c>
      <c r="B17374" t="s" s="3">
        <v>44326</v>
      </c>
      <c r="C17374" s="4"/>
      <c r="D17374" s="4"/>
      <c r="E17374" t="s" s="3">
        <v>6746</v>
      </c>
      <c r="F17374" t="s" s="3">
        <v>19</v>
      </c>
      <c r="G17374" t="s" s="3">
        <v>44327</v>
      </c>
      <c r="H17374" t="s" s="3">
        <v>44108</v>
      </c>
      <c r="I17374" t="str" s="4" cm="1">
        <f t="array" ref="I17374">SUBSTITUTE(G17374,".",":")</f>
        <v>05:08:2025 10:52:26</v>
      </c>
    </row>
    <row r="17375" ht="13.65" customHeight="1">
      <c r="A17375" t="s" s="3">
        <v>6978</v>
      </c>
      <c r="B17375" t="s" s="3">
        <v>44329</v>
      </c>
      <c r="C17375" s="4"/>
      <c r="D17375" s="4"/>
      <c r="E17375" t="s" s="3">
        <v>18</v>
      </c>
      <c r="F17375" t="s" s="3">
        <v>19</v>
      </c>
      <c r="G17375" t="s" s="3">
        <v>44330</v>
      </c>
      <c r="H17375" t="s" s="3">
        <v>44172</v>
      </c>
      <c r="I17375" t="str" s="4" cm="1">
        <f t="array" ref="I17375">SUBSTITUTE(G17375,".",":")</f>
        <v>05:09:2025 12:28:08</v>
      </c>
    </row>
    <row r="17376" ht="13.65" customHeight="1">
      <c r="A17376" t="s" s="3">
        <v>4156</v>
      </c>
      <c r="B17376" t="s" s="3">
        <v>44332</v>
      </c>
      <c r="C17376" s="4"/>
      <c r="D17376" s="4"/>
      <c r="E17376" t="s" s="3">
        <v>6746</v>
      </c>
      <c r="F17376" t="s" s="3">
        <v>19</v>
      </c>
      <c r="G17376" t="s" s="3">
        <v>44333</v>
      </c>
      <c r="H17376" t="s" s="3">
        <v>1038</v>
      </c>
      <c r="I17376" t="str" s="4" cm="1">
        <f t="array" ref="I17376">SUBSTITUTE(G17376,".",":")</f>
        <v>05:07:2025 18:47:06</v>
      </c>
    </row>
    <row r="17377" ht="13.65" customHeight="1">
      <c r="A17377" t="s" s="3">
        <v>6978</v>
      </c>
      <c r="B17377" t="s" s="3">
        <v>44335</v>
      </c>
      <c r="C17377" s="4"/>
      <c r="D17377" s="4"/>
      <c r="E17377" t="s" s="3">
        <v>18</v>
      </c>
      <c r="F17377" t="s" s="3">
        <v>6425</v>
      </c>
      <c r="G17377" s="4"/>
      <c r="H17377" t="s" s="3">
        <v>44172</v>
      </c>
      <c r="I17377" t="str" s="4" cm="1">
        <f t="array" ref="I17377">SUBSTITUTE(G17377,".",":")</f>
      </c>
    </row>
    <row r="17378" ht="13.65" customHeight="1">
      <c r="A17378" t="s" s="3">
        <v>15863</v>
      </c>
      <c r="B17378" t="s" s="3">
        <v>44336</v>
      </c>
      <c r="C17378" s="4"/>
      <c r="D17378" s="4"/>
      <c r="E17378" t="s" s="3">
        <v>18</v>
      </c>
      <c r="F17378" t="s" s="3">
        <v>6425</v>
      </c>
      <c r="G17378" s="4"/>
      <c r="H17378" t="s" s="3">
        <v>29305</v>
      </c>
      <c r="I17378" t="str" s="4" cm="1">
        <f t="array" ref="I17378">SUBSTITUTE(G17378,".",":")</f>
      </c>
    </row>
    <row r="17379" ht="13.65" customHeight="1">
      <c r="A17379" t="s" s="3">
        <v>15863</v>
      </c>
      <c r="B17379" t="s" s="3">
        <v>44337</v>
      </c>
      <c r="C17379" s="4"/>
      <c r="D17379" s="4"/>
      <c r="E17379" t="s" s="3">
        <v>18</v>
      </c>
      <c r="F17379" t="s" s="3">
        <v>6425</v>
      </c>
      <c r="G17379" s="4"/>
      <c r="H17379" t="s" s="3">
        <v>29305</v>
      </c>
      <c r="I17379" t="str" s="4" cm="1">
        <f t="array" ref="I17379">SUBSTITUTE(G17379,".",":")</f>
      </c>
    </row>
    <row r="17380" ht="13.65" customHeight="1">
      <c r="A17380" t="s" s="3">
        <v>15863</v>
      </c>
      <c r="B17380" t="s" s="3">
        <v>44338</v>
      </c>
      <c r="C17380" s="4"/>
      <c r="D17380" s="4"/>
      <c r="E17380" t="s" s="3">
        <v>18</v>
      </c>
      <c r="F17380" t="s" s="3">
        <v>6425</v>
      </c>
      <c r="G17380" s="4"/>
      <c r="H17380" t="s" s="3">
        <v>29305</v>
      </c>
      <c r="I17380" t="str" s="4" cm="1">
        <f t="array" ref="I17380">SUBSTITUTE(G17380,".",":")</f>
      </c>
    </row>
    <row r="17381" ht="13.65" customHeight="1">
      <c r="A17381" t="s" s="3">
        <v>15863</v>
      </c>
      <c r="B17381" t="s" s="3">
        <v>44339</v>
      </c>
      <c r="C17381" s="4"/>
      <c r="D17381" s="4"/>
      <c r="E17381" t="s" s="3">
        <v>18</v>
      </c>
      <c r="F17381" t="s" s="3">
        <v>6425</v>
      </c>
      <c r="G17381" s="4"/>
      <c r="H17381" t="s" s="3">
        <v>29305</v>
      </c>
      <c r="I17381" t="str" s="4" cm="1">
        <f t="array" ref="I17381">SUBSTITUTE(G17381,".",":")</f>
      </c>
    </row>
    <row r="17382" ht="13.65" customHeight="1">
      <c r="A17382" t="s" s="3">
        <v>15863</v>
      </c>
      <c r="B17382" t="s" s="3">
        <v>44340</v>
      </c>
      <c r="C17382" s="4"/>
      <c r="D17382" s="4"/>
      <c r="E17382" t="s" s="3">
        <v>18</v>
      </c>
      <c r="F17382" t="s" s="3">
        <v>19</v>
      </c>
      <c r="G17382" t="s" s="3">
        <v>44341</v>
      </c>
      <c r="H17382" t="s" s="3">
        <v>29305</v>
      </c>
      <c r="I17382" t="str" s="4" cm="1">
        <f t="array" ref="I17382">SUBSTITUTE(G17382,".",":")</f>
        <v>05:08:2025 17:32:08</v>
      </c>
    </row>
    <row r="17383" ht="13.65" customHeight="1">
      <c r="A17383" t="s" s="3">
        <v>6978</v>
      </c>
      <c r="B17383" t="s" s="3">
        <v>44343</v>
      </c>
      <c r="C17383" s="4"/>
      <c r="D17383" s="4"/>
      <c r="E17383" t="s" s="3">
        <v>18</v>
      </c>
      <c r="F17383" t="s" s="3">
        <v>19</v>
      </c>
      <c r="G17383" t="s" s="3">
        <v>44344</v>
      </c>
      <c r="H17383" t="s" s="3">
        <v>44172</v>
      </c>
      <c r="I17383" t="str" s="4" cm="1">
        <f t="array" ref="I17383">SUBSTITUTE(G17383,".",":")</f>
        <v>05:09:2025 12:30:57</v>
      </c>
    </row>
    <row r="17384" ht="13.65" customHeight="1">
      <c r="A17384" t="s" s="3">
        <v>6978</v>
      </c>
      <c r="B17384" t="s" s="3">
        <v>44346</v>
      </c>
      <c r="C17384" s="4"/>
      <c r="D17384" s="4"/>
      <c r="E17384" t="s" s="3">
        <v>18</v>
      </c>
      <c r="F17384" t="s" s="3">
        <v>19</v>
      </c>
      <c r="G17384" t="s" s="3">
        <v>44347</v>
      </c>
      <c r="H17384" t="s" s="3">
        <v>44172</v>
      </c>
      <c r="I17384" t="str" s="4" cm="1">
        <f t="array" ref="I17384">SUBSTITUTE(G17384,".",":")</f>
        <v>05:09:2025 13:18:16</v>
      </c>
    </row>
    <row r="17385" ht="13.65" customHeight="1">
      <c r="A17385" t="s" s="3">
        <v>31868</v>
      </c>
      <c r="B17385" t="s" s="3">
        <v>44349</v>
      </c>
      <c r="C17385" s="4"/>
      <c r="D17385" s="4"/>
      <c r="E17385" t="s" s="3">
        <v>28</v>
      </c>
      <c r="F17385" t="s" s="3">
        <v>19</v>
      </c>
      <c r="G17385" t="s" s="3">
        <v>44350</v>
      </c>
      <c r="H17385" t="s" s="3">
        <v>31167</v>
      </c>
      <c r="I17385" t="str" s="4" cm="1">
        <f t="array" ref="I17385">SUBSTITUTE(G17385,".",":")</f>
        <v>05:09:2025 09:32:41</v>
      </c>
    </row>
    <row r="17386" ht="13.65" customHeight="1">
      <c r="A17386" t="s" s="3">
        <v>1364</v>
      </c>
      <c r="B17386" t="s" s="3">
        <v>44352</v>
      </c>
      <c r="C17386" s="4"/>
      <c r="D17386" s="4"/>
      <c r="E17386" t="s" s="3">
        <v>5875</v>
      </c>
      <c r="F17386" t="s" s="3">
        <v>19</v>
      </c>
      <c r="G17386" t="s" s="3">
        <v>44353</v>
      </c>
      <c r="H17386" t="s" s="3">
        <v>1038</v>
      </c>
      <c r="I17386" t="str" s="4" cm="1">
        <f t="array" ref="I17386">SUBSTITUTE(G17386,".",":")</f>
        <v>05:07:2025 17:44:47</v>
      </c>
    </row>
    <row r="17387" ht="13.65" customHeight="1">
      <c r="A17387" t="s" s="3">
        <v>1364</v>
      </c>
      <c r="B17387" t="s" s="3">
        <v>44355</v>
      </c>
      <c r="C17387" s="4"/>
      <c r="D17387" s="4"/>
      <c r="E17387" t="s" s="3">
        <v>5875</v>
      </c>
      <c r="F17387" t="s" s="3">
        <v>19</v>
      </c>
      <c r="G17387" t="s" s="3">
        <v>44356</v>
      </c>
      <c r="H17387" t="s" s="3">
        <v>1038</v>
      </c>
      <c r="I17387" t="str" s="4" cm="1">
        <f t="array" ref="I17387">SUBSTITUTE(G17387,".",":")</f>
        <v>05:07:2025 17:44:48</v>
      </c>
    </row>
    <row r="17388" ht="13.65" customHeight="1">
      <c r="A17388" t="s" s="3">
        <v>6978</v>
      </c>
      <c r="B17388" t="s" s="3">
        <v>44358</v>
      </c>
      <c r="C17388" s="4"/>
      <c r="D17388" s="4"/>
      <c r="E17388" t="s" s="3">
        <v>18</v>
      </c>
      <c r="F17388" t="s" s="3">
        <v>19</v>
      </c>
      <c r="G17388" t="s" s="3">
        <v>44359</v>
      </c>
      <c r="H17388" t="s" s="3">
        <v>44172</v>
      </c>
      <c r="I17388" t="str" s="4" cm="1">
        <f t="array" ref="I17388">SUBSTITUTE(G17388,".",":")</f>
        <v>05:09:2025 15:42:25</v>
      </c>
    </row>
    <row r="17389" ht="13.65" customHeight="1">
      <c r="A17389" t="s" s="3">
        <v>1446</v>
      </c>
      <c r="B17389" t="s" s="3">
        <v>44361</v>
      </c>
      <c r="C17389" s="4"/>
      <c r="D17389" s="4"/>
      <c r="E17389" t="s" s="3">
        <v>6746</v>
      </c>
      <c r="F17389" t="s" s="3">
        <v>19</v>
      </c>
      <c r="G17389" t="s" s="3">
        <v>44362</v>
      </c>
      <c r="H17389" t="s" s="3">
        <v>22970</v>
      </c>
      <c r="I17389" t="str" s="4" cm="1">
        <f t="array" ref="I17389">SUBSTITUTE(G17389,".",":")</f>
        <v>05:22:2025 12:35:03</v>
      </c>
    </row>
    <row r="17390" ht="13.65" customHeight="1">
      <c r="A17390" t="s" s="3">
        <v>333</v>
      </c>
      <c r="B17390" t="s" s="3">
        <v>44364</v>
      </c>
      <c r="C17390" s="4"/>
      <c r="D17390" s="4"/>
      <c r="E17390" t="s" s="3">
        <v>18</v>
      </c>
      <c r="F17390" t="s" s="3">
        <v>19</v>
      </c>
      <c r="G17390" t="s" s="3">
        <v>44365</v>
      </c>
      <c r="H17390" t="s" s="3">
        <v>44172</v>
      </c>
      <c r="I17390" t="str" s="4" cm="1">
        <f t="array" ref="I17390">SUBSTITUTE(G17390,".",":")</f>
        <v>05:09:2025 01:13:09</v>
      </c>
    </row>
    <row r="17391" ht="13.65" customHeight="1">
      <c r="A17391" t="s" s="3">
        <v>330</v>
      </c>
      <c r="B17391" t="s" s="3">
        <v>44367</v>
      </c>
      <c r="C17391" s="4"/>
      <c r="D17391" s="4"/>
      <c r="E17391" t="s" s="3">
        <v>18</v>
      </c>
      <c r="F17391" t="s" s="3">
        <v>19</v>
      </c>
      <c r="G17391" t="s" s="3">
        <v>44368</v>
      </c>
      <c r="H17391" t="s" s="3">
        <v>9844</v>
      </c>
      <c r="I17391" t="str" s="4" cm="1">
        <f t="array" ref="I17391">SUBSTITUTE(G17391,".",":")</f>
        <v>05:09:2025 01:33:51</v>
      </c>
    </row>
    <row r="17392" ht="13.65" customHeight="1">
      <c r="A17392" t="s" s="3">
        <v>330</v>
      </c>
      <c r="B17392" t="s" s="3">
        <v>44370</v>
      </c>
      <c r="C17392" s="4"/>
      <c r="D17392" s="4"/>
      <c r="E17392" t="s" s="3">
        <v>18</v>
      </c>
      <c r="F17392" t="s" s="3">
        <v>19</v>
      </c>
      <c r="G17392" t="s" s="3">
        <v>44371</v>
      </c>
      <c r="H17392" t="s" s="3">
        <v>9844</v>
      </c>
      <c r="I17392" t="str" s="4" cm="1">
        <f t="array" ref="I17392">SUBSTITUTE(G17392,".",":")</f>
        <v>05:09:2025 01:35:58</v>
      </c>
    </row>
    <row r="17393" ht="13.65" customHeight="1">
      <c r="A17393" t="s" s="3">
        <v>1188</v>
      </c>
      <c r="B17393" t="s" s="3">
        <v>44373</v>
      </c>
      <c r="C17393" s="4"/>
      <c r="D17393" s="4"/>
      <c r="E17393" t="s" s="3">
        <v>18</v>
      </c>
      <c r="F17393" t="s" s="3">
        <v>19</v>
      </c>
      <c r="G17393" t="s" s="3">
        <v>44374</v>
      </c>
      <c r="H17393" t="s" s="3">
        <v>44172</v>
      </c>
      <c r="I17393" t="str" s="4" cm="1">
        <f t="array" ref="I17393">SUBSTITUTE(G17393,".",":")</f>
        <v>05:11:2025 07:10:11</v>
      </c>
    </row>
    <row r="17394" ht="13.65" customHeight="1">
      <c r="A17394" t="s" s="3">
        <v>330</v>
      </c>
      <c r="B17394" t="s" s="3">
        <v>44376</v>
      </c>
      <c r="C17394" s="4"/>
      <c r="D17394" s="4"/>
      <c r="E17394" t="s" s="3">
        <v>18</v>
      </c>
      <c r="F17394" t="s" s="3">
        <v>19</v>
      </c>
      <c r="G17394" t="s" s="3">
        <v>44377</v>
      </c>
      <c r="H17394" t="s" s="3">
        <v>9844</v>
      </c>
      <c r="I17394" t="str" s="4" cm="1">
        <f t="array" ref="I17394">SUBSTITUTE(G17394,".",":")</f>
        <v>05:12:2025 01:26:38</v>
      </c>
    </row>
    <row r="17395" ht="13.65" customHeight="1">
      <c r="A17395" t="s" s="3">
        <v>1188</v>
      </c>
      <c r="B17395" t="s" s="3">
        <v>44379</v>
      </c>
      <c r="C17395" s="4"/>
      <c r="D17395" s="4"/>
      <c r="E17395" t="s" s="3">
        <v>18</v>
      </c>
      <c r="F17395" t="s" s="3">
        <v>19</v>
      </c>
      <c r="G17395" t="s" s="3">
        <v>44380</v>
      </c>
      <c r="H17395" t="s" s="3">
        <v>44172</v>
      </c>
      <c r="I17395" t="str" s="4" cm="1">
        <f t="array" ref="I17395">SUBSTITUTE(G17395,".",":")</f>
        <v>05:11:2025 07:10:46</v>
      </c>
    </row>
    <row r="17396" ht="13.65" customHeight="1">
      <c r="A17396" t="s" s="3">
        <v>330</v>
      </c>
      <c r="B17396" t="s" s="3">
        <v>44382</v>
      </c>
      <c r="C17396" s="4"/>
      <c r="D17396" s="4"/>
      <c r="E17396" t="s" s="3">
        <v>18</v>
      </c>
      <c r="F17396" t="s" s="3">
        <v>19</v>
      </c>
      <c r="G17396" t="s" s="3">
        <v>44383</v>
      </c>
      <c r="H17396" t="s" s="3">
        <v>9844</v>
      </c>
      <c r="I17396" t="str" s="4" cm="1">
        <f t="array" ref="I17396">SUBSTITUTE(G17396,".",":")</f>
        <v>05:09:2025 01:31:46</v>
      </c>
    </row>
    <row r="17397" ht="13.65" customHeight="1">
      <c r="A17397" t="s" s="3">
        <v>1188</v>
      </c>
      <c r="B17397" t="s" s="3">
        <v>44385</v>
      </c>
      <c r="C17397" s="4"/>
      <c r="D17397" s="4"/>
      <c r="E17397" t="s" s="3">
        <v>18</v>
      </c>
      <c r="F17397" t="s" s="3">
        <v>19</v>
      </c>
      <c r="G17397" t="s" s="3">
        <v>44386</v>
      </c>
      <c r="H17397" t="s" s="3">
        <v>44172</v>
      </c>
      <c r="I17397" t="str" s="4" cm="1">
        <f t="array" ref="I17397">SUBSTITUTE(G17397,".",":")</f>
        <v>05:11:2025 06:02:49</v>
      </c>
    </row>
    <row r="17398" ht="13.65" customHeight="1">
      <c r="A17398" t="s" s="3">
        <v>330</v>
      </c>
      <c r="B17398" t="s" s="3">
        <v>44388</v>
      </c>
      <c r="C17398" s="4"/>
      <c r="D17398" s="4"/>
      <c r="E17398" t="s" s="3">
        <v>18</v>
      </c>
      <c r="F17398" t="s" s="3">
        <v>19</v>
      </c>
      <c r="G17398" t="s" s="3">
        <v>44389</v>
      </c>
      <c r="H17398" t="s" s="3">
        <v>9844</v>
      </c>
      <c r="I17398" t="str" s="4" cm="1">
        <f t="array" ref="I17398">SUBSTITUTE(G17398,".",":")</f>
        <v>05:19:2025 02:52:02</v>
      </c>
    </row>
    <row r="17399" ht="13.65" customHeight="1">
      <c r="A17399" t="s" s="3">
        <v>1188</v>
      </c>
      <c r="B17399" t="s" s="3">
        <v>44391</v>
      </c>
      <c r="C17399" s="4"/>
      <c r="D17399" s="4"/>
      <c r="E17399" t="s" s="3">
        <v>18</v>
      </c>
      <c r="F17399" t="s" s="3">
        <v>19</v>
      </c>
      <c r="G17399" t="s" s="3">
        <v>44392</v>
      </c>
      <c r="H17399" t="s" s="3">
        <v>44172</v>
      </c>
      <c r="I17399" t="str" s="4" cm="1">
        <f t="array" ref="I17399">SUBSTITUTE(G17399,".",":")</f>
        <v>05:11:2025 06:03:38</v>
      </c>
    </row>
    <row r="17400" ht="13.65" customHeight="1">
      <c r="A17400" t="s" s="3">
        <v>233</v>
      </c>
      <c r="B17400" t="s" s="3">
        <v>44394</v>
      </c>
      <c r="C17400" s="4"/>
      <c r="D17400" s="4"/>
      <c r="E17400" t="s" s="3">
        <v>18</v>
      </c>
      <c r="F17400" t="s" s="3">
        <v>19</v>
      </c>
      <c r="G17400" t="s" s="3">
        <v>44395</v>
      </c>
      <c r="H17400" t="s" s="3">
        <v>9844</v>
      </c>
      <c r="I17400" t="str" s="4" cm="1">
        <f t="array" ref="I17400">SUBSTITUTE(G17400,".",":")</f>
        <v>05:08:2025 11:54:24</v>
      </c>
    </row>
    <row r="17401" ht="13.65" customHeight="1">
      <c r="A17401" t="s" s="3">
        <v>1188</v>
      </c>
      <c r="B17401" t="s" s="3">
        <v>44397</v>
      </c>
      <c r="C17401" s="4"/>
      <c r="D17401" s="4"/>
      <c r="E17401" t="s" s="3">
        <v>18</v>
      </c>
      <c r="F17401" t="s" s="3">
        <v>19</v>
      </c>
      <c r="G17401" t="s" s="3">
        <v>44398</v>
      </c>
      <c r="H17401" t="s" s="3">
        <v>44172</v>
      </c>
      <c r="I17401" t="str" s="4" cm="1">
        <f t="array" ref="I17401">SUBSTITUTE(G17401,".",":")</f>
        <v>05:11:2025 06:01:08</v>
      </c>
    </row>
    <row r="17402" ht="13.65" customHeight="1">
      <c r="A17402" t="s" s="3">
        <v>169</v>
      </c>
      <c r="B17402" t="s" s="3">
        <v>44400</v>
      </c>
      <c r="C17402" s="4"/>
      <c r="D17402" s="4"/>
      <c r="E17402" t="s" s="3">
        <v>356</v>
      </c>
      <c r="F17402" t="s" s="3">
        <v>19</v>
      </c>
      <c r="G17402" t="s" s="3">
        <v>44401</v>
      </c>
      <c r="H17402" t="s" s="3">
        <v>16849</v>
      </c>
      <c r="I17402" t="str" s="4" cm="1">
        <f t="array" ref="I17402">SUBSTITUTE(G17402,".",":")</f>
        <v>05:08:2025 10:50:21</v>
      </c>
    </row>
    <row r="17403" ht="13.65" customHeight="1">
      <c r="A17403" t="s" s="3">
        <v>169</v>
      </c>
      <c r="B17403" t="s" s="3">
        <v>44403</v>
      </c>
      <c r="C17403" s="4"/>
      <c r="D17403" s="4"/>
      <c r="E17403" t="s" s="3">
        <v>356</v>
      </c>
      <c r="F17403" t="s" s="3">
        <v>19</v>
      </c>
      <c r="G17403" t="s" s="3">
        <v>44404</v>
      </c>
      <c r="H17403" t="s" s="3">
        <v>16849</v>
      </c>
      <c r="I17403" t="str" s="4" cm="1">
        <f t="array" ref="I17403">SUBSTITUTE(G17403,".",":")</f>
        <v>05:08:2025 10:49:46</v>
      </c>
    </row>
    <row r="17404" ht="13.65" customHeight="1">
      <c r="A17404" t="s" s="3">
        <v>1188</v>
      </c>
      <c r="B17404" t="s" s="3">
        <v>44406</v>
      </c>
      <c r="C17404" s="4"/>
      <c r="D17404" s="4"/>
      <c r="E17404" t="s" s="3">
        <v>18</v>
      </c>
      <c r="F17404" t="s" s="3">
        <v>19</v>
      </c>
      <c r="G17404" t="s" s="3">
        <v>44407</v>
      </c>
      <c r="H17404" t="s" s="3">
        <v>44172</v>
      </c>
      <c r="I17404" t="str" s="4" cm="1">
        <f t="array" ref="I17404">SUBSTITUTE(G17404,".",":")</f>
        <v>05:11:2025 06:01:55</v>
      </c>
    </row>
    <row r="17405" ht="13.65" customHeight="1">
      <c r="A17405" t="s" s="3">
        <v>1188</v>
      </c>
      <c r="B17405" t="s" s="3">
        <v>44409</v>
      </c>
      <c r="C17405" s="4"/>
      <c r="D17405" s="4"/>
      <c r="E17405" t="s" s="3">
        <v>18</v>
      </c>
      <c r="F17405" t="s" s="3">
        <v>19</v>
      </c>
      <c r="G17405" t="s" s="3">
        <v>44410</v>
      </c>
      <c r="H17405" t="s" s="3">
        <v>44172</v>
      </c>
      <c r="I17405" t="str" s="4" cm="1">
        <f t="array" ref="I17405">SUBSTITUTE(G17405,".",":")</f>
        <v>05:11:2025 06:00:25</v>
      </c>
    </row>
    <row r="17406" ht="13.65" customHeight="1">
      <c r="A17406" t="s" s="3">
        <v>8065</v>
      </c>
      <c r="B17406" t="s" s="3">
        <v>44412</v>
      </c>
      <c r="C17406" s="4"/>
      <c r="D17406" s="4"/>
      <c r="E17406" t="s" s="3">
        <v>18</v>
      </c>
      <c r="F17406" t="s" s="3">
        <v>6425</v>
      </c>
      <c r="G17406" s="4"/>
      <c r="H17406" t="s" s="3">
        <v>44172</v>
      </c>
      <c r="I17406" t="str" s="4" cm="1">
        <f t="array" ref="I17406">SUBSTITUTE(G17406,".",":")</f>
      </c>
    </row>
    <row r="17407" ht="13.65" customHeight="1">
      <c r="A17407" t="s" s="3">
        <v>22419</v>
      </c>
      <c r="B17407" t="s" s="3">
        <v>44413</v>
      </c>
      <c r="C17407" s="4"/>
      <c r="D17407" s="4"/>
      <c r="E17407" t="s" s="3">
        <v>18</v>
      </c>
      <c r="F17407" t="s" s="3">
        <v>19</v>
      </c>
      <c r="G17407" t="s" s="3">
        <v>44414</v>
      </c>
      <c r="H17407" t="s" s="3">
        <v>29225</v>
      </c>
      <c r="I17407" t="str" s="4" cm="1">
        <f t="array" ref="I17407">SUBSTITUTE(G17407,".",":")</f>
        <v>05:08:2025 11:11:48</v>
      </c>
    </row>
    <row r="17408" ht="13.65" customHeight="1">
      <c r="A17408" t="s" s="3">
        <v>333</v>
      </c>
      <c r="B17408" t="s" s="3">
        <v>44416</v>
      </c>
      <c r="C17408" s="4"/>
      <c r="D17408" s="4"/>
      <c r="E17408" t="s" s="3">
        <v>11</v>
      </c>
      <c r="F17408" t="s" s="3">
        <v>19</v>
      </c>
      <c r="G17408" t="s" s="3">
        <v>44417</v>
      </c>
      <c r="H17408" t="s" s="3">
        <v>1123</v>
      </c>
      <c r="I17408" t="str" s="4" cm="1">
        <f t="array" ref="I17408">SUBSTITUTE(G17408,".",":")</f>
        <v>05:08:2025 17:20:39</v>
      </c>
    </row>
    <row r="17409" ht="13.65" customHeight="1">
      <c r="A17409" t="s" s="3">
        <v>34414</v>
      </c>
      <c r="B17409" t="s" s="3">
        <v>44419</v>
      </c>
      <c r="C17409" s="4"/>
      <c r="D17409" s="4"/>
      <c r="E17409" t="s" s="3">
        <v>18</v>
      </c>
      <c r="F17409" t="s" s="3">
        <v>19</v>
      </c>
      <c r="G17409" t="s" s="3">
        <v>44420</v>
      </c>
      <c r="H17409" t="s" s="3">
        <v>29225</v>
      </c>
      <c r="I17409" t="str" s="4" cm="1">
        <f t="array" ref="I17409">SUBSTITUTE(G17409,".",":")</f>
        <v>05:08:2025 11:31:45</v>
      </c>
    </row>
    <row r="17410" ht="13.65" customHeight="1">
      <c r="A17410" t="s" s="3">
        <v>36715</v>
      </c>
      <c r="B17410" t="s" s="3">
        <v>44422</v>
      </c>
      <c r="C17410" s="4"/>
      <c r="D17410" s="4"/>
      <c r="E17410" t="s" s="3">
        <v>28</v>
      </c>
      <c r="F17410" t="s" s="3">
        <v>24</v>
      </c>
      <c r="G17410" s="4"/>
      <c r="H17410" t="s" s="3">
        <v>44172</v>
      </c>
      <c r="I17410" t="str" s="4" cm="1">
        <f t="array" ref="I17410">SUBSTITUTE(G17410,".",":")</f>
      </c>
    </row>
    <row r="17411" ht="13.65" customHeight="1">
      <c r="A17411" t="s" s="3">
        <v>74</v>
      </c>
      <c r="B17411" t="s" s="3">
        <v>44423</v>
      </c>
      <c r="C17411" s="4"/>
      <c r="D17411" s="4"/>
      <c r="E17411" t="s" s="3">
        <v>18</v>
      </c>
      <c r="F17411" t="s" s="3">
        <v>19</v>
      </c>
      <c r="G17411" t="s" s="3">
        <v>44424</v>
      </c>
      <c r="H17411" t="s" s="3">
        <v>44172</v>
      </c>
      <c r="I17411" t="str" s="4" cm="1">
        <f t="array" ref="I17411">SUBSTITUTE(G17411,".",":")</f>
        <v>05:08:2025 12:32:27</v>
      </c>
    </row>
    <row r="17412" ht="13.65" customHeight="1">
      <c r="A17412" t="s" s="3">
        <v>6978</v>
      </c>
      <c r="B17412" t="s" s="3">
        <v>44426</v>
      </c>
      <c r="C17412" s="4"/>
      <c r="D17412" s="4"/>
      <c r="E17412" t="s" s="3">
        <v>18</v>
      </c>
      <c r="F17412" t="s" s="3">
        <v>19</v>
      </c>
      <c r="G17412" t="s" s="3">
        <v>44427</v>
      </c>
      <c r="H17412" t="s" s="3">
        <v>29225</v>
      </c>
      <c r="I17412" t="str" s="4" cm="1">
        <f t="array" ref="I17412">SUBSTITUTE(G17412,".",":")</f>
        <v>05:08:2025 12:13:11</v>
      </c>
    </row>
    <row r="17413" ht="13.65" customHeight="1">
      <c r="A17413" t="s" s="3">
        <v>31271</v>
      </c>
      <c r="B17413" t="s" s="3">
        <v>44429</v>
      </c>
      <c r="C17413" s="4"/>
      <c r="D17413" s="4"/>
      <c r="E17413" t="s" s="3">
        <v>18</v>
      </c>
      <c r="F17413" t="s" s="3">
        <v>6425</v>
      </c>
      <c r="G17413" s="4"/>
      <c r="H17413" t="s" s="3">
        <v>44172</v>
      </c>
      <c r="I17413" t="str" s="4" cm="1">
        <f t="array" ref="I17413">SUBSTITUTE(G17413,".",":")</f>
      </c>
    </row>
    <row r="17414" ht="13.65" customHeight="1">
      <c r="A17414" t="s" s="3">
        <v>31271</v>
      </c>
      <c r="B17414" t="s" s="3">
        <v>44430</v>
      </c>
      <c r="C17414" s="4"/>
      <c r="D17414" s="4"/>
      <c r="E17414" t="s" s="3">
        <v>18</v>
      </c>
      <c r="F17414" t="s" s="3">
        <v>6425</v>
      </c>
      <c r="G17414" s="4"/>
      <c r="H17414" t="s" s="3">
        <v>44172</v>
      </c>
      <c r="I17414" t="str" s="4" cm="1">
        <f t="array" ref="I17414">SUBSTITUTE(G17414,".",":")</f>
      </c>
    </row>
    <row r="17415" ht="13.65" customHeight="1">
      <c r="A17415" t="s" s="3">
        <v>5621</v>
      </c>
      <c r="B17415" t="s" s="3">
        <v>44431</v>
      </c>
      <c r="C17415" s="4"/>
      <c r="D17415" s="4"/>
      <c r="E17415" t="s" s="3">
        <v>18</v>
      </c>
      <c r="F17415" t="s" s="3">
        <v>19</v>
      </c>
      <c r="G17415" t="s" s="3">
        <v>44432</v>
      </c>
      <c r="H17415" t="s" s="3">
        <v>29225</v>
      </c>
      <c r="I17415" t="str" s="4" cm="1">
        <f t="array" ref="I17415">SUBSTITUTE(G17415,".",":")</f>
        <v>05:12:2025 11:21:58</v>
      </c>
    </row>
    <row r="17416" ht="13.65" customHeight="1">
      <c r="A17416" t="s" s="3">
        <v>31271</v>
      </c>
      <c r="B17416" t="s" s="3">
        <v>44434</v>
      </c>
      <c r="C17416" s="4"/>
      <c r="D17416" s="4"/>
      <c r="E17416" t="s" s="3">
        <v>18</v>
      </c>
      <c r="F17416" t="s" s="3">
        <v>6425</v>
      </c>
      <c r="G17416" s="4"/>
      <c r="H17416" t="s" s="3">
        <v>44172</v>
      </c>
      <c r="I17416" t="str" s="4" cm="1">
        <f t="array" ref="I17416">SUBSTITUTE(G17416,".",":")</f>
      </c>
    </row>
    <row r="17417" ht="13.65" customHeight="1">
      <c r="A17417" t="s" s="3">
        <v>31271</v>
      </c>
      <c r="B17417" t="s" s="3">
        <v>44435</v>
      </c>
      <c r="C17417" s="4"/>
      <c r="D17417" s="4"/>
      <c r="E17417" t="s" s="3">
        <v>18</v>
      </c>
      <c r="F17417" t="s" s="3">
        <v>6425</v>
      </c>
      <c r="G17417" s="4"/>
      <c r="H17417" t="s" s="3">
        <v>44172</v>
      </c>
      <c r="I17417" t="str" s="4" cm="1">
        <f t="array" ref="I17417">SUBSTITUTE(G17417,".",":")</f>
      </c>
    </row>
    <row r="17418" ht="13.65" customHeight="1">
      <c r="A17418" t="s" s="3">
        <v>31271</v>
      </c>
      <c r="B17418" t="s" s="3">
        <v>44436</v>
      </c>
      <c r="C17418" s="4"/>
      <c r="D17418" s="4"/>
      <c r="E17418" t="s" s="3">
        <v>18</v>
      </c>
      <c r="F17418" t="s" s="3">
        <v>6425</v>
      </c>
      <c r="G17418" s="4"/>
      <c r="H17418" t="s" s="3">
        <v>44172</v>
      </c>
      <c r="I17418" t="str" s="4" cm="1">
        <f t="array" ref="I17418">SUBSTITUTE(G17418,".",":")</f>
      </c>
    </row>
    <row r="17419" ht="13.65" customHeight="1">
      <c r="A17419" t="s" s="3">
        <v>330</v>
      </c>
      <c r="B17419" t="s" s="3">
        <v>44437</v>
      </c>
      <c r="C17419" s="4"/>
      <c r="D17419" s="4"/>
      <c r="E17419" t="s" s="3">
        <v>18</v>
      </c>
      <c r="F17419" t="s" s="3">
        <v>19</v>
      </c>
      <c r="G17419" t="s" s="3">
        <v>44438</v>
      </c>
      <c r="H17419" t="s" s="3">
        <v>29225</v>
      </c>
      <c r="I17419" t="str" s="4" cm="1">
        <f t="array" ref="I17419">SUBSTITUTE(G17419,".",":")</f>
        <v>05:08:2025 13:45:41</v>
      </c>
    </row>
    <row r="17420" ht="13.65" customHeight="1">
      <c r="A17420" t="s" s="3">
        <v>5621</v>
      </c>
      <c r="B17420" t="s" s="3">
        <v>44440</v>
      </c>
      <c r="C17420" s="4"/>
      <c r="D17420" s="4"/>
      <c r="E17420" t="s" s="3">
        <v>18</v>
      </c>
      <c r="F17420" t="s" s="3">
        <v>19</v>
      </c>
      <c r="G17420" t="s" s="3">
        <v>44441</v>
      </c>
      <c r="H17420" t="s" s="3">
        <v>44172</v>
      </c>
      <c r="I17420" t="str" s="4" cm="1">
        <f t="array" ref="I17420">SUBSTITUTE(G17420,".",":")</f>
        <v>05:12:2025 11:21:28</v>
      </c>
    </row>
    <row r="17421" ht="13.65" customHeight="1">
      <c r="A17421" t="s" s="3">
        <v>36715</v>
      </c>
      <c r="B17421" t="s" s="3">
        <v>44443</v>
      </c>
      <c r="C17421" s="4"/>
      <c r="D17421" s="4"/>
      <c r="E17421" t="s" s="3">
        <v>5875</v>
      </c>
      <c r="F17421" t="s" s="3">
        <v>19</v>
      </c>
      <c r="G17421" t="s" s="3">
        <v>44444</v>
      </c>
      <c r="H17421" t="s" s="3">
        <v>1038</v>
      </c>
      <c r="I17421" t="str" s="4" cm="1">
        <f t="array" ref="I17421">SUBSTITUTE(G17421,".",":")</f>
        <v>05:08:2025 14:31:30</v>
      </c>
    </row>
    <row r="17422" ht="13.65" customHeight="1">
      <c r="A17422" t="s" s="3">
        <v>251</v>
      </c>
      <c r="B17422" t="s" s="3">
        <v>44446</v>
      </c>
      <c r="C17422" s="4"/>
      <c r="D17422" s="4"/>
      <c r="E17422" t="s" s="3">
        <v>18</v>
      </c>
      <c r="F17422" t="s" s="3">
        <v>19</v>
      </c>
      <c r="G17422" t="s" s="3">
        <v>44447</v>
      </c>
      <c r="H17422" t="s" s="3">
        <v>29225</v>
      </c>
      <c r="I17422" t="str" s="4" cm="1">
        <f t="array" ref="I17422">SUBSTITUTE(G17422,".",":")</f>
        <v>05:08:2025 15:23:43</v>
      </c>
    </row>
    <row r="17423" ht="13.65" customHeight="1">
      <c r="A17423" t="s" s="3">
        <v>1446</v>
      </c>
      <c r="B17423" t="s" s="3">
        <v>44449</v>
      </c>
      <c r="C17423" s="4"/>
      <c r="D17423" s="4"/>
      <c r="E17423" t="s" s="3">
        <v>18</v>
      </c>
      <c r="F17423" t="s" s="3">
        <v>19</v>
      </c>
      <c r="G17423" t="s" s="3">
        <v>44450</v>
      </c>
      <c r="H17423" t="s" s="3">
        <v>44172</v>
      </c>
      <c r="I17423" t="str" s="4" cm="1">
        <f t="array" ref="I17423">SUBSTITUTE(G17423,".",":")</f>
        <v>05:20:2025 16:12:46</v>
      </c>
    </row>
    <row r="17424" ht="13.65" customHeight="1">
      <c r="A17424" t="s" s="3">
        <v>251</v>
      </c>
      <c r="B17424" t="s" s="3">
        <v>44452</v>
      </c>
      <c r="C17424" s="4"/>
      <c r="D17424" s="4"/>
      <c r="E17424" t="s" s="3">
        <v>18</v>
      </c>
      <c r="F17424" t="s" s="3">
        <v>19</v>
      </c>
      <c r="G17424" t="s" s="3">
        <v>44453</v>
      </c>
      <c r="H17424" t="s" s="3">
        <v>9844</v>
      </c>
      <c r="I17424" t="str" s="4" cm="1">
        <f t="array" ref="I17424">SUBSTITUTE(G17424,".",":")</f>
        <v>05:20:2025 18:15:48</v>
      </c>
    </row>
    <row r="17425" ht="13.65" customHeight="1">
      <c r="A17425" t="s" s="3">
        <v>4156</v>
      </c>
      <c r="B17425" t="s" s="3">
        <v>44455</v>
      </c>
      <c r="C17425" s="4"/>
      <c r="D17425" s="4"/>
      <c r="E17425" t="s" s="3">
        <v>5875</v>
      </c>
      <c r="F17425" t="s" s="3">
        <v>19</v>
      </c>
      <c r="G17425" t="s" s="3">
        <v>44456</v>
      </c>
      <c r="H17425" t="s" s="3">
        <v>1038</v>
      </c>
      <c r="I17425" t="str" s="4" cm="1">
        <f t="array" ref="I17425">SUBSTITUTE(G17425,".",":")</f>
        <v>05:08:2025 17:07:27</v>
      </c>
    </row>
    <row r="17426" ht="13.65" customHeight="1">
      <c r="A17426" t="s" s="3">
        <v>1446</v>
      </c>
      <c r="B17426" t="s" s="3">
        <v>44458</v>
      </c>
      <c r="C17426" s="4"/>
      <c r="D17426" s="4"/>
      <c r="E17426" t="s" s="3">
        <v>6746</v>
      </c>
      <c r="F17426" t="s" s="3">
        <v>19</v>
      </c>
      <c r="G17426" t="s" s="3">
        <v>44459</v>
      </c>
      <c r="H17426" t="s" s="3">
        <v>22970</v>
      </c>
      <c r="I17426" t="str" s="4" cm="1">
        <f t="array" ref="I17426">SUBSTITUTE(G17426,".",":")</f>
        <v>05:08:2025 18:15:25</v>
      </c>
    </row>
    <row r="17427" ht="13.65" customHeight="1">
      <c r="A17427" t="s" s="3">
        <v>1065</v>
      </c>
      <c r="B17427" t="s" s="3">
        <v>44461</v>
      </c>
      <c r="C17427" s="4"/>
      <c r="D17427" s="4"/>
      <c r="E17427" t="s" s="3">
        <v>356</v>
      </c>
      <c r="F17427" t="s" s="3">
        <v>19</v>
      </c>
      <c r="G17427" t="s" s="3">
        <v>44462</v>
      </c>
      <c r="H17427" t="s" s="3">
        <v>31167</v>
      </c>
      <c r="I17427" t="str" s="4" cm="1">
        <f t="array" ref="I17427">SUBSTITUTE(G17427,".",":")</f>
        <v>05:09:2025 12:19:00</v>
      </c>
    </row>
    <row r="17428" ht="13.65" customHeight="1">
      <c r="A17428" t="s" s="3">
        <v>1446</v>
      </c>
      <c r="B17428" t="s" s="3">
        <v>44464</v>
      </c>
      <c r="C17428" s="4"/>
      <c r="D17428" s="4"/>
      <c r="E17428" t="s" s="3">
        <v>18</v>
      </c>
      <c r="F17428" t="s" s="3">
        <v>19</v>
      </c>
      <c r="G17428" t="s" s="3">
        <v>44465</v>
      </c>
      <c r="H17428" t="s" s="3">
        <v>44172</v>
      </c>
      <c r="I17428" t="str" s="4" cm="1">
        <f t="array" ref="I17428">SUBSTITUTE(G17428,".",":")</f>
        <v>05:20:2025 16:14:35</v>
      </c>
    </row>
    <row r="17429" ht="13.65" customHeight="1">
      <c r="A17429" t="s" s="3">
        <v>1446</v>
      </c>
      <c r="B17429" t="s" s="3">
        <v>44467</v>
      </c>
      <c r="C17429" s="4"/>
      <c r="D17429" s="4"/>
      <c r="E17429" t="s" s="3">
        <v>18</v>
      </c>
      <c r="F17429" t="s" s="3">
        <v>19</v>
      </c>
      <c r="G17429" t="s" s="3">
        <v>44468</v>
      </c>
      <c r="H17429" t="s" s="3">
        <v>44172</v>
      </c>
      <c r="I17429" t="str" s="4" cm="1">
        <f t="array" ref="I17429">SUBSTITUTE(G17429,".",":")</f>
        <v>05:20:2025 16:16:17</v>
      </c>
    </row>
    <row r="17430" ht="13.65" customHeight="1">
      <c r="A17430" t="s" s="3">
        <v>251</v>
      </c>
      <c r="B17430" t="s" s="3">
        <v>44470</v>
      </c>
      <c r="C17430" s="4"/>
      <c r="D17430" s="4"/>
      <c r="E17430" t="s" s="3">
        <v>18</v>
      </c>
      <c r="F17430" t="s" s="3">
        <v>19</v>
      </c>
      <c r="G17430" t="s" s="3">
        <v>44471</v>
      </c>
      <c r="H17430" t="s" s="3">
        <v>9844</v>
      </c>
      <c r="I17430" t="str" s="4" cm="1">
        <f t="array" ref="I17430">SUBSTITUTE(G17430,".",":")</f>
        <v>05:23:2025 12:36:53</v>
      </c>
    </row>
    <row r="17431" ht="13.65" customHeight="1">
      <c r="A17431" t="s" s="3">
        <v>1446</v>
      </c>
      <c r="B17431" t="s" s="3">
        <v>44473</v>
      </c>
      <c r="C17431" s="4"/>
      <c r="D17431" s="4"/>
      <c r="E17431" t="s" s="3">
        <v>18</v>
      </c>
      <c r="F17431" t="s" s="3">
        <v>19</v>
      </c>
      <c r="G17431" t="s" s="3">
        <v>44474</v>
      </c>
      <c r="H17431" t="s" s="3">
        <v>44172</v>
      </c>
      <c r="I17431" t="str" s="4" cm="1">
        <f t="array" ref="I17431">SUBSTITUTE(G17431,".",":")</f>
        <v>05:20:2025 16:17:01</v>
      </c>
    </row>
    <row r="17432" ht="13.65" customHeight="1">
      <c r="A17432" t="s" s="3">
        <v>251</v>
      </c>
      <c r="B17432" t="s" s="3">
        <v>44476</v>
      </c>
      <c r="C17432" s="4"/>
      <c r="D17432" s="4"/>
      <c r="E17432" t="s" s="3">
        <v>356</v>
      </c>
      <c r="F17432" t="s" s="3">
        <v>19</v>
      </c>
      <c r="G17432" t="s" s="3">
        <v>44477</v>
      </c>
      <c r="H17432" t="s" s="3">
        <v>44108</v>
      </c>
      <c r="I17432" t="str" s="4" cm="1">
        <f t="array" ref="I17432">SUBSTITUTE(G17432,".",":")</f>
        <v>05:12:2025 13:28:59</v>
      </c>
    </row>
    <row r="17433" ht="13.65" customHeight="1">
      <c r="A17433" t="s" s="3">
        <v>15863</v>
      </c>
      <c r="B17433" t="s" s="3">
        <v>44479</v>
      </c>
      <c r="C17433" s="4"/>
      <c r="D17433" s="4"/>
      <c r="E17433" t="s" s="3">
        <v>18</v>
      </c>
      <c r="F17433" t="s" s="3">
        <v>19</v>
      </c>
      <c r="G17433" t="s" s="3">
        <v>44480</v>
      </c>
      <c r="H17433" t="s" s="3">
        <v>9844</v>
      </c>
      <c r="I17433" t="str" s="4" cm="1">
        <f t="array" ref="I17433">SUBSTITUTE(G17433,".",":")</f>
        <v>05:08:2025 17:27:23</v>
      </c>
    </row>
    <row r="17434" ht="13.65" customHeight="1">
      <c r="A17434" t="s" s="3">
        <v>30052</v>
      </c>
      <c r="B17434" t="s" s="3">
        <v>44482</v>
      </c>
      <c r="C17434" s="4"/>
      <c r="D17434" s="4"/>
      <c r="E17434" t="s" s="3">
        <v>18</v>
      </c>
      <c r="F17434" t="s" s="3">
        <v>19</v>
      </c>
      <c r="G17434" t="s" s="3">
        <v>44483</v>
      </c>
      <c r="H17434" t="s" s="3">
        <v>44172</v>
      </c>
      <c r="I17434" t="str" s="4" cm="1">
        <f t="array" ref="I17434">SUBSTITUTE(G17434,".",":")</f>
        <v>05:12:2025 13:56:22</v>
      </c>
    </row>
    <row r="17435" ht="13.65" customHeight="1">
      <c r="A17435" t="s" s="3">
        <v>15863</v>
      </c>
      <c r="B17435" t="s" s="3">
        <v>44485</v>
      </c>
      <c r="C17435" s="4"/>
      <c r="D17435" s="4"/>
      <c r="E17435" t="s" s="3">
        <v>18</v>
      </c>
      <c r="F17435" t="s" s="3">
        <v>19</v>
      </c>
      <c r="G17435" t="s" s="3">
        <v>44486</v>
      </c>
      <c r="H17435" t="s" s="3">
        <v>9844</v>
      </c>
      <c r="I17435" t="str" s="4" cm="1">
        <f t="array" ref="I17435">SUBSTITUTE(G17435,".",":")</f>
        <v>05:08:2025 17:30:48</v>
      </c>
    </row>
    <row r="17436" ht="13.65" customHeight="1">
      <c r="A17436" t="s" s="3">
        <v>6978</v>
      </c>
      <c r="B17436" t="s" s="3">
        <v>44488</v>
      </c>
      <c r="C17436" s="4"/>
      <c r="D17436" s="4"/>
      <c r="E17436" t="s" s="3">
        <v>18</v>
      </c>
      <c r="F17436" t="s" s="3">
        <v>19</v>
      </c>
      <c r="G17436" t="s" s="3">
        <v>44489</v>
      </c>
      <c r="H17436" t="s" s="3">
        <v>9844</v>
      </c>
      <c r="I17436" t="str" s="4" cm="1">
        <f t="array" ref="I17436">SUBSTITUTE(G17436,".",":")</f>
        <v>05:09:2025 16:16:35</v>
      </c>
    </row>
    <row r="17437" ht="13.65" customHeight="1">
      <c r="A17437" t="s" s="3">
        <v>30052</v>
      </c>
      <c r="B17437" t="s" s="3">
        <v>44491</v>
      </c>
      <c r="C17437" s="4"/>
      <c r="D17437" s="4"/>
      <c r="E17437" t="s" s="3">
        <v>18</v>
      </c>
      <c r="F17437" t="s" s="3">
        <v>19</v>
      </c>
      <c r="G17437" t="s" s="3">
        <v>44492</v>
      </c>
      <c r="H17437" t="s" s="3">
        <v>44172</v>
      </c>
      <c r="I17437" t="str" s="4" cm="1">
        <f t="array" ref="I17437">SUBSTITUTE(G17437,".",":")</f>
        <v>05:12:2025 13:56:50</v>
      </c>
    </row>
    <row r="17438" ht="13.65" customHeight="1">
      <c r="A17438" t="s" s="3">
        <v>6978</v>
      </c>
      <c r="B17438" t="s" s="3">
        <v>44494</v>
      </c>
      <c r="C17438" s="4"/>
      <c r="D17438" s="4"/>
      <c r="E17438" t="s" s="3">
        <v>18</v>
      </c>
      <c r="F17438" t="s" s="3">
        <v>19</v>
      </c>
      <c r="G17438" t="s" s="3">
        <v>44495</v>
      </c>
      <c r="H17438" t="s" s="3">
        <v>44172</v>
      </c>
      <c r="I17438" t="str" s="4" cm="1">
        <f t="array" ref="I17438">SUBSTITUTE(G17438,".",":")</f>
        <v>05:12:2025 16:54:51</v>
      </c>
    </row>
    <row r="17439" ht="13.65" customHeight="1">
      <c r="A17439" t="s" s="3">
        <v>857</v>
      </c>
      <c r="B17439" t="s" s="3">
        <v>44497</v>
      </c>
      <c r="C17439" s="4"/>
      <c r="D17439" s="4"/>
      <c r="E17439" t="s" s="3">
        <v>18</v>
      </c>
      <c r="F17439" t="s" s="3">
        <v>24</v>
      </c>
      <c r="G17439" s="4"/>
      <c r="H17439" t="s" s="3">
        <v>9844</v>
      </c>
      <c r="I17439" t="str" s="4" cm="1">
        <f t="array" ref="I17439">SUBSTITUTE(G17439,".",":")</f>
      </c>
    </row>
    <row r="17440" ht="13.65" customHeight="1">
      <c r="A17440" t="s" s="3">
        <v>30052</v>
      </c>
      <c r="B17440" t="s" s="3">
        <v>44498</v>
      </c>
      <c r="C17440" s="4"/>
      <c r="D17440" s="4"/>
      <c r="E17440" t="s" s="3">
        <v>28</v>
      </c>
      <c r="F17440" t="s" s="3">
        <v>19</v>
      </c>
      <c r="G17440" t="s" s="3">
        <v>44499</v>
      </c>
      <c r="H17440" t="s" s="3">
        <v>44500</v>
      </c>
      <c r="I17440" t="str" s="4" cm="1">
        <f t="array" ref="I17440">SUBSTITUTE(G17440,".",":")</f>
        <v>05:12:2025 13:43:04</v>
      </c>
    </row>
    <row r="17441" ht="13.65" customHeight="1">
      <c r="A17441" t="s" s="3">
        <v>1331</v>
      </c>
      <c r="B17441" t="s" s="3">
        <v>44502</v>
      </c>
      <c r="C17441" s="4"/>
      <c r="D17441" s="4"/>
      <c r="E17441" t="s" s="3">
        <v>18</v>
      </c>
      <c r="F17441" t="s" s="3">
        <v>6425</v>
      </c>
      <c r="G17441" s="4"/>
      <c r="H17441" t="s" s="3">
        <v>9844</v>
      </c>
      <c r="I17441" t="str" s="4" cm="1">
        <f t="array" ref="I17441">SUBSTITUTE(G17441,".",":")</f>
      </c>
    </row>
    <row r="17442" ht="13.65" customHeight="1">
      <c r="A17442" t="s" s="3">
        <v>6851</v>
      </c>
      <c r="B17442" t="s" s="3">
        <v>44503</v>
      </c>
      <c r="C17442" s="4"/>
      <c r="D17442" s="4"/>
      <c r="E17442" t="s" s="3">
        <v>356</v>
      </c>
      <c r="F17442" t="s" s="3">
        <v>19</v>
      </c>
      <c r="G17442" t="s" s="3">
        <v>44504</v>
      </c>
      <c r="H17442" t="s" s="3">
        <v>16849</v>
      </c>
      <c r="I17442" t="str" s="4" cm="1">
        <f t="array" ref="I17442">SUBSTITUTE(G17442,".",":")</f>
        <v>05:09:2025 10:16:15</v>
      </c>
    </row>
    <row r="17443" ht="13.65" customHeight="1">
      <c r="A17443" t="s" s="3">
        <v>1331</v>
      </c>
      <c r="B17443" t="s" s="3">
        <v>44506</v>
      </c>
      <c r="C17443" s="4"/>
      <c r="D17443" s="4"/>
      <c r="E17443" t="s" s="3">
        <v>18</v>
      </c>
      <c r="F17443" t="s" s="3">
        <v>6425</v>
      </c>
      <c r="G17443" s="4"/>
      <c r="H17443" t="s" s="3">
        <v>9844</v>
      </c>
      <c r="I17443" t="str" s="4" cm="1">
        <f t="array" ref="I17443">SUBSTITUTE(G17443,".",":")</f>
      </c>
    </row>
    <row r="17444" ht="13.65" customHeight="1">
      <c r="A17444" t="s" s="3">
        <v>333</v>
      </c>
      <c r="B17444" t="s" s="3">
        <v>44507</v>
      </c>
      <c r="C17444" s="4"/>
      <c r="D17444" s="4"/>
      <c r="E17444" t="s" s="3">
        <v>18</v>
      </c>
      <c r="F17444" t="s" s="3">
        <v>19</v>
      </c>
      <c r="G17444" t="s" s="3">
        <v>44508</v>
      </c>
      <c r="H17444" t="s" s="3">
        <v>16849</v>
      </c>
      <c r="I17444" t="str" s="4" cm="1">
        <f t="array" ref="I17444">SUBSTITUTE(G17444,".",":")</f>
        <v>05:20:2025 11:33:11</v>
      </c>
    </row>
    <row r="17445" ht="13.65" customHeight="1">
      <c r="A17445" t="s" s="3">
        <v>6851</v>
      </c>
      <c r="B17445" t="s" s="3">
        <v>44510</v>
      </c>
      <c r="C17445" s="4"/>
      <c r="D17445" s="4"/>
      <c r="E17445" t="s" s="3">
        <v>356</v>
      </c>
      <c r="F17445" t="s" s="3">
        <v>19</v>
      </c>
      <c r="G17445" t="s" s="3">
        <v>44511</v>
      </c>
      <c r="H17445" t="s" s="3">
        <v>16849</v>
      </c>
      <c r="I17445" t="str" s="4" cm="1">
        <f t="array" ref="I17445">SUBSTITUTE(G17445,".",":")</f>
        <v>05:19:2025 11:31:45</v>
      </c>
    </row>
    <row r="17446" ht="13.65" customHeight="1">
      <c r="A17446" t="s" s="3">
        <v>330</v>
      </c>
      <c r="B17446" t="s" s="3">
        <v>44513</v>
      </c>
      <c r="C17446" s="4"/>
      <c r="D17446" s="4"/>
      <c r="E17446" t="s" s="3">
        <v>18</v>
      </c>
      <c r="F17446" t="s" s="3">
        <v>19</v>
      </c>
      <c r="G17446" t="s" s="3">
        <v>44514</v>
      </c>
      <c r="H17446" t="s" s="3">
        <v>44172</v>
      </c>
      <c r="I17446" t="str" s="4" cm="1">
        <f t="array" ref="I17446">SUBSTITUTE(G17446,".",":")</f>
        <v>05:12:2025 01:29:14</v>
      </c>
    </row>
    <row r="17447" ht="13.65" customHeight="1">
      <c r="A17447" t="s" s="3">
        <v>1188</v>
      </c>
      <c r="B17447" t="s" s="3">
        <v>44516</v>
      </c>
      <c r="C17447" s="4"/>
      <c r="D17447" s="4"/>
      <c r="E17447" t="s" s="3">
        <v>18</v>
      </c>
      <c r="F17447" t="s" s="3">
        <v>6425</v>
      </c>
      <c r="G17447" s="4"/>
      <c r="H17447" t="s" s="3">
        <v>9844</v>
      </c>
      <c r="I17447" t="str" s="4" cm="1">
        <f t="array" ref="I17447">SUBSTITUTE(G17447,".",":")</f>
      </c>
    </row>
    <row r="17448" ht="13.65" customHeight="1">
      <c r="A17448" t="s" s="3">
        <v>1188</v>
      </c>
      <c r="B17448" t="s" s="3">
        <v>44517</v>
      </c>
      <c r="C17448" s="4"/>
      <c r="D17448" s="4"/>
      <c r="E17448" t="s" s="3">
        <v>18</v>
      </c>
      <c r="F17448" t="s" s="3">
        <v>19</v>
      </c>
      <c r="G17448" t="s" s="3">
        <v>44518</v>
      </c>
      <c r="H17448" t="s" s="3">
        <v>9844</v>
      </c>
      <c r="I17448" t="str" s="4" cm="1">
        <f t="array" ref="I17448">SUBSTITUTE(G17448,".",":")</f>
        <v>05:11:2025 06:06:27</v>
      </c>
    </row>
    <row r="17449" ht="13.65" customHeight="1">
      <c r="A17449" t="s" s="3">
        <v>1188</v>
      </c>
      <c r="B17449" t="s" s="3">
        <v>44520</v>
      </c>
      <c r="C17449" s="4"/>
      <c r="D17449" s="4"/>
      <c r="E17449" t="s" s="3">
        <v>18</v>
      </c>
      <c r="F17449" t="s" s="3">
        <v>19</v>
      </c>
      <c r="G17449" t="s" s="3">
        <v>44521</v>
      </c>
      <c r="H17449" t="s" s="3">
        <v>9844</v>
      </c>
      <c r="I17449" t="str" s="4" cm="1">
        <f t="array" ref="I17449">SUBSTITUTE(G17449,".",":")</f>
        <v>05:11:2025 07:14:24</v>
      </c>
    </row>
    <row r="17450" ht="13.65" customHeight="1">
      <c r="A17450" t="s" s="3">
        <v>1188</v>
      </c>
      <c r="B17450" t="s" s="3">
        <v>44523</v>
      </c>
      <c r="C17450" s="4"/>
      <c r="D17450" s="4"/>
      <c r="E17450" t="s" s="3">
        <v>18</v>
      </c>
      <c r="F17450" t="s" s="3">
        <v>19</v>
      </c>
      <c r="G17450" t="s" s="3">
        <v>44524</v>
      </c>
      <c r="H17450" t="s" s="3">
        <v>9844</v>
      </c>
      <c r="I17450" t="str" s="4" cm="1">
        <f t="array" ref="I17450">SUBSTITUTE(G17450,".",":")</f>
        <v>05:11:2025 07:15:40</v>
      </c>
    </row>
    <row r="17451" ht="13.65" customHeight="1">
      <c r="A17451" t="s" s="3">
        <v>333</v>
      </c>
      <c r="B17451" t="s" s="3">
        <v>44526</v>
      </c>
      <c r="C17451" s="4"/>
      <c r="D17451" s="4"/>
      <c r="E17451" t="s" s="3">
        <v>18</v>
      </c>
      <c r="F17451" t="s" s="3">
        <v>19</v>
      </c>
      <c r="G17451" t="s" s="3">
        <v>44527</v>
      </c>
      <c r="H17451" t="s" s="3">
        <v>44172</v>
      </c>
      <c r="I17451" t="str" s="4" cm="1">
        <f t="array" ref="I17451">SUBSTITUTE(G17451,".",":")</f>
        <v>05:12:2025 01:35:27</v>
      </c>
    </row>
    <row r="17452" ht="13.65" customHeight="1">
      <c r="A17452" t="s" s="3">
        <v>333</v>
      </c>
      <c r="B17452" t="s" s="3">
        <v>44529</v>
      </c>
      <c r="C17452" s="4"/>
      <c r="D17452" s="4"/>
      <c r="E17452" t="s" s="3">
        <v>18</v>
      </c>
      <c r="F17452" t="s" s="3">
        <v>19</v>
      </c>
      <c r="G17452" t="s" s="3">
        <v>44530</v>
      </c>
      <c r="H17452" t="s" s="3">
        <v>44172</v>
      </c>
      <c r="I17452" t="str" s="4" cm="1">
        <f t="array" ref="I17452">SUBSTITUTE(G17452,".",":")</f>
        <v>05:12:2025 01:37:55</v>
      </c>
    </row>
    <row r="17453" ht="13.65" customHeight="1">
      <c r="A17453" t="s" s="3">
        <v>333</v>
      </c>
      <c r="B17453" t="s" s="3">
        <v>44532</v>
      </c>
      <c r="C17453" s="4"/>
      <c r="D17453" s="4"/>
      <c r="E17453" t="s" s="3">
        <v>18</v>
      </c>
      <c r="F17453" t="s" s="3">
        <v>19</v>
      </c>
      <c r="G17453" t="s" s="3">
        <v>44533</v>
      </c>
      <c r="H17453" t="s" s="3">
        <v>44172</v>
      </c>
      <c r="I17453" t="str" s="4" cm="1">
        <f t="array" ref="I17453">SUBSTITUTE(G17453,".",":")</f>
        <v>05:12:2025 01:40:12</v>
      </c>
    </row>
    <row r="17454" ht="13.65" customHeight="1">
      <c r="A17454" t="s" s="3">
        <v>8180</v>
      </c>
      <c r="B17454" t="s" s="3">
        <v>44535</v>
      </c>
      <c r="C17454" s="4"/>
      <c r="D17454" s="4"/>
      <c r="E17454" t="s" s="3">
        <v>18</v>
      </c>
      <c r="F17454" t="s" s="3">
        <v>19</v>
      </c>
      <c r="G17454" t="s" s="3">
        <v>44536</v>
      </c>
      <c r="H17454" t="s" s="3">
        <v>44172</v>
      </c>
      <c r="I17454" t="str" s="4" cm="1">
        <f t="array" ref="I17454">SUBSTITUTE(G17454,".",":")</f>
        <v>05:16:2025 16:26:57</v>
      </c>
    </row>
    <row r="17455" ht="13.65" customHeight="1">
      <c r="A17455" t="s" s="3">
        <v>8065</v>
      </c>
      <c r="B17455" t="s" s="3">
        <v>44538</v>
      </c>
      <c r="C17455" s="4"/>
      <c r="D17455" s="4"/>
      <c r="E17455" t="s" s="3">
        <v>28</v>
      </c>
      <c r="F17455" t="s" s="3">
        <v>6425</v>
      </c>
      <c r="G17455" s="4"/>
      <c r="H17455" t="s" s="3">
        <v>44172</v>
      </c>
      <c r="I17455" t="str" s="4" cm="1">
        <f t="array" ref="I17455">SUBSTITUTE(G17455,".",":")</f>
      </c>
    </row>
    <row r="17456" ht="13.65" customHeight="1">
      <c r="A17456" t="s" s="3">
        <v>30052</v>
      </c>
      <c r="B17456" t="s" s="3">
        <v>44539</v>
      </c>
      <c r="C17456" s="4"/>
      <c r="D17456" s="4"/>
      <c r="E17456" t="s" s="3">
        <v>18</v>
      </c>
      <c r="F17456" t="s" s="3">
        <v>19</v>
      </c>
      <c r="G17456" t="s" s="3">
        <v>44540</v>
      </c>
      <c r="H17456" t="s" s="3">
        <v>44172</v>
      </c>
      <c r="I17456" t="str" s="4" cm="1">
        <f t="array" ref="I17456">SUBSTITUTE(G17456,".",":")</f>
        <v>05:12:2025 13:59:26</v>
      </c>
    </row>
    <row r="17457" ht="13.65" customHeight="1">
      <c r="A17457" t="s" s="3">
        <v>36715</v>
      </c>
      <c r="B17457" t="s" s="3">
        <v>44542</v>
      </c>
      <c r="C17457" s="4"/>
      <c r="D17457" s="4"/>
      <c r="E17457" t="s" s="3">
        <v>18</v>
      </c>
      <c r="F17457" t="s" s="3">
        <v>19</v>
      </c>
      <c r="G17457" t="s" s="3">
        <v>44543</v>
      </c>
      <c r="H17457" t="s" s="3">
        <v>44172</v>
      </c>
      <c r="I17457" t="str" s="4" cm="1">
        <f t="array" ref="I17457">SUBSTITUTE(G17457,".",":")</f>
        <v>05:12:2025 22:41:52</v>
      </c>
    </row>
    <row r="17458" ht="13.65" customHeight="1">
      <c r="A17458" t="s" s="3">
        <v>1446</v>
      </c>
      <c r="B17458" t="s" s="3">
        <v>44545</v>
      </c>
      <c r="C17458" s="4"/>
      <c r="D17458" s="4"/>
      <c r="E17458" t="s" s="3">
        <v>18</v>
      </c>
      <c r="F17458" t="s" s="3">
        <v>19</v>
      </c>
      <c r="G17458" t="s" s="3">
        <v>44546</v>
      </c>
      <c r="H17458" t="s" s="3">
        <v>44172</v>
      </c>
      <c r="I17458" t="str" s="4" cm="1">
        <f t="array" ref="I17458">SUBSTITUTE(G17458,".",":")</f>
        <v>05:20:2025 16:21:11</v>
      </c>
    </row>
    <row r="17459" ht="13.65" customHeight="1">
      <c r="A17459" t="s" s="3">
        <v>1446</v>
      </c>
      <c r="B17459" t="s" s="3">
        <v>44548</v>
      </c>
      <c r="C17459" s="4"/>
      <c r="D17459" s="4"/>
      <c r="E17459" t="s" s="3">
        <v>18</v>
      </c>
      <c r="F17459" t="s" s="3">
        <v>19</v>
      </c>
      <c r="G17459" t="s" s="3">
        <v>44549</v>
      </c>
      <c r="H17459" t="s" s="3">
        <v>44172</v>
      </c>
      <c r="I17459" t="str" s="4" cm="1">
        <f t="array" ref="I17459">SUBSTITUTE(G17459,".",":")</f>
        <v>05:20:2025 16:22:29</v>
      </c>
    </row>
    <row r="17460" ht="13.65" customHeight="1">
      <c r="A17460" t="s" s="3">
        <v>1446</v>
      </c>
      <c r="B17460" t="s" s="3">
        <v>44551</v>
      </c>
      <c r="C17460" s="4"/>
      <c r="D17460" s="4"/>
      <c r="E17460" t="s" s="3">
        <v>18</v>
      </c>
      <c r="F17460" t="s" s="3">
        <v>19</v>
      </c>
      <c r="G17460" t="s" s="3">
        <v>44552</v>
      </c>
      <c r="H17460" t="s" s="3">
        <v>44172</v>
      </c>
      <c r="I17460" t="str" s="4" cm="1">
        <f t="array" ref="I17460">SUBSTITUTE(G17460,".",":")</f>
        <v>05:20:2025 16:23:08</v>
      </c>
    </row>
    <row r="17461" ht="13.65" customHeight="1">
      <c r="A17461" t="s" s="3">
        <v>74</v>
      </c>
      <c r="B17461" t="s" s="3">
        <v>44554</v>
      </c>
      <c r="C17461" s="4"/>
      <c r="D17461" s="4"/>
      <c r="E17461" t="s" s="3">
        <v>18</v>
      </c>
      <c r="F17461" t="s" s="3">
        <v>19</v>
      </c>
      <c r="G17461" t="s" s="3">
        <v>44555</v>
      </c>
      <c r="H17461" t="s" s="3">
        <v>44172</v>
      </c>
      <c r="I17461" t="str" s="4" cm="1">
        <f t="array" ref="I17461">SUBSTITUTE(G17461,".",":")</f>
        <v>05:09:2025 15:45:11</v>
      </c>
    </row>
    <row r="17462" ht="13.65" customHeight="1">
      <c r="A17462" t="s" s="3">
        <v>1266</v>
      </c>
      <c r="B17462" t="s" s="3">
        <v>44557</v>
      </c>
      <c r="C17462" s="4"/>
      <c r="D17462" s="4"/>
      <c r="E17462" t="s" s="3">
        <v>18</v>
      </c>
      <c r="F17462" t="s" s="3">
        <v>19</v>
      </c>
      <c r="G17462" t="s" s="3">
        <v>44558</v>
      </c>
      <c r="H17462" t="s" s="3">
        <v>44172</v>
      </c>
      <c r="I17462" t="str" s="4" cm="1">
        <f t="array" ref="I17462">SUBSTITUTE(G17462,".",":")</f>
        <v>05:21:2025 16:37:17</v>
      </c>
    </row>
    <row r="17463" ht="13.65" customHeight="1">
      <c r="A17463" t="s" s="3">
        <v>1266</v>
      </c>
      <c r="B17463" t="s" s="3">
        <v>44560</v>
      </c>
      <c r="C17463" s="4"/>
      <c r="D17463" s="4"/>
      <c r="E17463" t="s" s="3">
        <v>28</v>
      </c>
      <c r="F17463" t="s" s="3">
        <v>19</v>
      </c>
      <c r="G17463" t="s" s="3">
        <v>44561</v>
      </c>
      <c r="H17463" t="s" s="3">
        <v>44172</v>
      </c>
      <c r="I17463" t="str" s="4" cm="1">
        <f t="array" ref="I17463">SUBSTITUTE(G17463,".",":")</f>
        <v>05:21:2025 16:46:44</v>
      </c>
    </row>
    <row r="17464" ht="13.65" customHeight="1">
      <c r="A17464" t="s" s="3">
        <v>31271</v>
      </c>
      <c r="B17464" t="s" s="3">
        <v>44563</v>
      </c>
      <c r="C17464" s="4"/>
      <c r="D17464" s="4"/>
      <c r="E17464" t="s" s="3">
        <v>18</v>
      </c>
      <c r="F17464" t="s" s="3">
        <v>6425</v>
      </c>
      <c r="G17464" s="4"/>
      <c r="H17464" t="s" s="3">
        <v>44172</v>
      </c>
      <c r="I17464" t="str" s="4" cm="1">
        <f t="array" ref="I17464">SUBSTITUTE(G17464,".",":")</f>
      </c>
    </row>
    <row r="17465" ht="13.65" customHeight="1">
      <c r="A17465" t="s" s="3">
        <v>31271</v>
      </c>
      <c r="B17465" t="s" s="3">
        <v>44564</v>
      </c>
      <c r="C17465" s="4"/>
      <c r="D17465" s="4"/>
      <c r="E17465" t="s" s="3">
        <v>18</v>
      </c>
      <c r="F17465" t="s" s="3">
        <v>6425</v>
      </c>
      <c r="G17465" s="4"/>
      <c r="H17465" t="s" s="3">
        <v>44172</v>
      </c>
      <c r="I17465" t="str" s="4" cm="1">
        <f t="array" ref="I17465">SUBSTITUTE(G17465,".",":")</f>
      </c>
    </row>
    <row r="17466" ht="13.65" customHeight="1">
      <c r="A17466" t="s" s="3">
        <v>31271</v>
      </c>
      <c r="B17466" t="s" s="3">
        <v>44565</v>
      </c>
      <c r="C17466" s="4"/>
      <c r="D17466" s="4"/>
      <c r="E17466" t="s" s="3">
        <v>18</v>
      </c>
      <c r="F17466" t="s" s="3">
        <v>6425</v>
      </c>
      <c r="G17466" s="4"/>
      <c r="H17466" t="s" s="3">
        <v>44172</v>
      </c>
      <c r="I17466" t="str" s="4" cm="1">
        <f t="array" ref="I17466">SUBSTITUTE(G17466,".",":")</f>
      </c>
    </row>
    <row r="17467" ht="13.65" customHeight="1">
      <c r="A17467" t="s" s="3">
        <v>31271</v>
      </c>
      <c r="B17467" t="s" s="3">
        <v>44566</v>
      </c>
      <c r="C17467" s="4"/>
      <c r="D17467" s="4"/>
      <c r="E17467" t="s" s="3">
        <v>18</v>
      </c>
      <c r="F17467" t="s" s="3">
        <v>6425</v>
      </c>
      <c r="G17467" s="4"/>
      <c r="H17467" t="s" s="3">
        <v>44172</v>
      </c>
      <c r="I17467" t="str" s="4" cm="1">
        <f t="array" ref="I17467">SUBSTITUTE(G17467,".",":")</f>
      </c>
    </row>
    <row r="17468" ht="13.65" customHeight="1">
      <c r="A17468" t="s" s="3">
        <v>31271</v>
      </c>
      <c r="B17468" t="s" s="3">
        <v>44567</v>
      </c>
      <c r="C17468" s="4"/>
      <c r="D17468" s="4"/>
      <c r="E17468" t="s" s="3">
        <v>18</v>
      </c>
      <c r="F17468" t="s" s="3">
        <v>6425</v>
      </c>
      <c r="G17468" s="4"/>
      <c r="H17468" t="s" s="3">
        <v>44172</v>
      </c>
      <c r="I17468" t="str" s="4" cm="1">
        <f t="array" ref="I17468">SUBSTITUTE(G17468,".",":")</f>
      </c>
    </row>
    <row r="17469" ht="13.65" customHeight="1">
      <c r="A17469" t="s" s="3">
        <v>31271</v>
      </c>
      <c r="B17469" t="s" s="3">
        <v>44568</v>
      </c>
      <c r="C17469" s="4"/>
      <c r="D17469" s="4"/>
      <c r="E17469" t="s" s="3">
        <v>18</v>
      </c>
      <c r="F17469" t="s" s="3">
        <v>6425</v>
      </c>
      <c r="G17469" s="4"/>
      <c r="H17469" t="s" s="3">
        <v>44172</v>
      </c>
      <c r="I17469" t="str" s="4" cm="1">
        <f t="array" ref="I17469">SUBSTITUTE(G17469,".",":")</f>
      </c>
    </row>
    <row r="17470" ht="13.65" customHeight="1">
      <c r="A17470" t="s" s="3">
        <v>31271</v>
      </c>
      <c r="B17470" t="s" s="3">
        <v>44569</v>
      </c>
      <c r="C17470" s="4"/>
      <c r="D17470" s="4"/>
      <c r="E17470" t="s" s="3">
        <v>18</v>
      </c>
      <c r="F17470" t="s" s="3">
        <v>6425</v>
      </c>
      <c r="G17470" s="4"/>
      <c r="H17470" t="s" s="3">
        <v>44172</v>
      </c>
      <c r="I17470" t="str" s="4" cm="1">
        <f t="array" ref="I17470">SUBSTITUTE(G17470,".",":")</f>
      </c>
    </row>
    <row r="17471" ht="13.65" customHeight="1">
      <c r="A17471" t="s" s="3">
        <v>31271</v>
      </c>
      <c r="B17471" t="s" s="3">
        <v>44570</v>
      </c>
      <c r="C17471" s="4"/>
      <c r="D17471" s="4"/>
      <c r="E17471" t="s" s="3">
        <v>18</v>
      </c>
      <c r="F17471" t="s" s="3">
        <v>6425</v>
      </c>
      <c r="G17471" s="4"/>
      <c r="H17471" t="s" s="3">
        <v>44172</v>
      </c>
      <c r="I17471" t="str" s="4" cm="1">
        <f t="array" ref="I17471">SUBSTITUTE(G17471,".",":")</f>
      </c>
    </row>
    <row r="17472" ht="13.65" customHeight="1">
      <c r="A17472" t="s" s="3">
        <v>1188</v>
      </c>
      <c r="B17472" t="s" s="3">
        <v>44571</v>
      </c>
      <c r="C17472" s="4"/>
      <c r="D17472" s="4"/>
      <c r="E17472" t="s" s="3">
        <v>356</v>
      </c>
      <c r="F17472" t="s" s="3">
        <v>24</v>
      </c>
      <c r="G17472" s="4"/>
      <c r="H17472" t="s" s="3">
        <v>40115</v>
      </c>
      <c r="I17472" t="str" s="4" cm="1">
        <f t="array" ref="I17472">SUBSTITUTE(G17472,".",":")</f>
      </c>
    </row>
    <row r="17473" ht="13.65" customHeight="1">
      <c r="A17473" t="s" s="3">
        <v>31271</v>
      </c>
      <c r="B17473" t="s" s="3">
        <v>44572</v>
      </c>
      <c r="C17473" s="4"/>
      <c r="D17473" s="4"/>
      <c r="E17473" t="s" s="3">
        <v>18</v>
      </c>
      <c r="F17473" t="s" s="3">
        <v>24</v>
      </c>
      <c r="G17473" s="4"/>
      <c r="H17473" t="s" s="3">
        <v>44172</v>
      </c>
      <c r="I17473" t="str" s="4" cm="1">
        <f t="array" ref="I17473">SUBSTITUTE(G17473,".",":")</f>
      </c>
    </row>
    <row r="17474" ht="13.65" customHeight="1">
      <c r="A17474" t="s" s="3">
        <v>17293</v>
      </c>
      <c r="B17474" t="s" s="3">
        <v>44573</v>
      </c>
      <c r="C17474" s="4"/>
      <c r="D17474" s="4"/>
      <c r="E17474" t="s" s="3">
        <v>18</v>
      </c>
      <c r="F17474" t="s" s="3">
        <v>24</v>
      </c>
      <c r="G17474" s="4"/>
      <c r="H17474" t="s" s="3">
        <v>44172</v>
      </c>
      <c r="I17474" t="str" s="4" cm="1">
        <f t="array" ref="I17474">SUBSTITUTE(G17474,".",":")</f>
      </c>
    </row>
    <row r="17475" ht="13.65" customHeight="1">
      <c r="A17475" t="s" s="3">
        <v>4156</v>
      </c>
      <c r="B17475" t="s" s="3">
        <v>44574</v>
      </c>
      <c r="C17475" s="4"/>
      <c r="D17475" s="4"/>
      <c r="E17475" t="s" s="3">
        <v>5875</v>
      </c>
      <c r="F17475" t="s" s="3">
        <v>19</v>
      </c>
      <c r="G17475" t="s" s="3">
        <v>44575</v>
      </c>
      <c r="H17475" t="s" s="3">
        <v>1038</v>
      </c>
      <c r="I17475" t="str" s="4" cm="1">
        <f t="array" ref="I17475">SUBSTITUTE(G17475,".",":")</f>
        <v>05:09:2025 17:13:18</v>
      </c>
    </row>
    <row r="17476" ht="13.65" customHeight="1">
      <c r="A17476" t="s" s="3">
        <v>56</v>
      </c>
      <c r="B17476" t="s" s="3">
        <v>44577</v>
      </c>
      <c r="C17476" s="4"/>
      <c r="D17476" s="4"/>
      <c r="E17476" t="s" s="3">
        <v>18</v>
      </c>
      <c r="F17476" t="s" s="3">
        <v>19</v>
      </c>
      <c r="G17476" t="s" s="3">
        <v>44578</v>
      </c>
      <c r="H17476" t="s" s="3">
        <v>29225</v>
      </c>
      <c r="I17476" t="str" s="4" cm="1">
        <f t="array" ref="I17476">SUBSTITUTE(G17476,".",":")</f>
        <v>05:09:2025 15:53:03</v>
      </c>
    </row>
    <row r="17477" ht="13.65" customHeight="1">
      <c r="A17477" t="s" s="3">
        <v>1331</v>
      </c>
      <c r="B17477" t="s" s="3">
        <v>44580</v>
      </c>
      <c r="C17477" s="4"/>
      <c r="D17477" s="4"/>
      <c r="E17477" t="s" s="3">
        <v>18</v>
      </c>
      <c r="F17477" t="s" s="3">
        <v>6425</v>
      </c>
      <c r="G17477" s="4"/>
      <c r="H17477" t="s" s="3">
        <v>44172</v>
      </c>
      <c r="I17477" t="str" s="4" cm="1">
        <f t="array" ref="I17477">SUBSTITUTE(G17477,".",":")</f>
      </c>
    </row>
    <row r="17478" ht="13.65" customHeight="1">
      <c r="A17478" t="s" s="3">
        <v>1331</v>
      </c>
      <c r="B17478" t="s" s="3">
        <v>44581</v>
      </c>
      <c r="C17478" s="4"/>
      <c r="D17478" s="4"/>
      <c r="E17478" t="s" s="3">
        <v>18</v>
      </c>
      <c r="F17478" t="s" s="3">
        <v>6425</v>
      </c>
      <c r="G17478" s="4"/>
      <c r="H17478" t="s" s="3">
        <v>44172</v>
      </c>
      <c r="I17478" t="str" s="4" cm="1">
        <f t="array" ref="I17478">SUBSTITUTE(G17478,".",":")</f>
      </c>
    </row>
    <row r="17479" ht="13.65" customHeight="1">
      <c r="A17479" t="s" s="3">
        <v>1331</v>
      </c>
      <c r="B17479" t="s" s="3">
        <v>44582</v>
      </c>
      <c r="C17479" s="4"/>
      <c r="D17479" s="4"/>
      <c r="E17479" t="s" s="3">
        <v>18</v>
      </c>
      <c r="F17479" t="s" s="3">
        <v>6425</v>
      </c>
      <c r="G17479" s="4"/>
      <c r="H17479" t="s" s="3">
        <v>44172</v>
      </c>
      <c r="I17479" t="str" s="4" cm="1">
        <f t="array" ref="I17479">SUBSTITUTE(G17479,".",":")</f>
      </c>
    </row>
    <row r="17480" ht="13.65" customHeight="1">
      <c r="A17480" t="s" s="3">
        <v>1331</v>
      </c>
      <c r="B17480" t="s" s="3">
        <v>44583</v>
      </c>
      <c r="C17480" s="4"/>
      <c r="D17480" s="4"/>
      <c r="E17480" t="s" s="3">
        <v>18</v>
      </c>
      <c r="F17480" t="s" s="3">
        <v>6425</v>
      </c>
      <c r="G17480" s="4"/>
      <c r="H17480" t="s" s="3">
        <v>44172</v>
      </c>
      <c r="I17480" t="str" s="4" cm="1">
        <f t="array" ref="I17480">SUBSTITUTE(G17480,".",":")</f>
      </c>
    </row>
    <row r="17481" ht="13.65" customHeight="1">
      <c r="A17481" t="s" s="3">
        <v>1331</v>
      </c>
      <c r="B17481" t="s" s="3">
        <v>44584</v>
      </c>
      <c r="C17481" s="4"/>
      <c r="D17481" s="4"/>
      <c r="E17481" t="s" s="3">
        <v>18</v>
      </c>
      <c r="F17481" t="s" s="3">
        <v>6425</v>
      </c>
      <c r="G17481" s="4"/>
      <c r="H17481" t="s" s="3">
        <v>44172</v>
      </c>
      <c r="I17481" t="str" s="4" cm="1">
        <f t="array" ref="I17481">SUBSTITUTE(G17481,".",":")</f>
      </c>
    </row>
    <row r="17482" ht="13.65" customHeight="1">
      <c r="A17482" t="s" s="3">
        <v>1331</v>
      </c>
      <c r="B17482" t="s" s="3">
        <v>44585</v>
      </c>
      <c r="C17482" s="4"/>
      <c r="D17482" s="4"/>
      <c r="E17482" t="s" s="3">
        <v>18</v>
      </c>
      <c r="F17482" t="s" s="3">
        <v>6425</v>
      </c>
      <c r="G17482" s="4"/>
      <c r="H17482" t="s" s="3">
        <v>44172</v>
      </c>
      <c r="I17482" t="str" s="4" cm="1">
        <f t="array" ref="I17482">SUBSTITUTE(G17482,".",":")</f>
      </c>
    </row>
    <row r="17483" ht="13.65" customHeight="1">
      <c r="A17483" t="s" s="3">
        <v>7065</v>
      </c>
      <c r="B17483" t="s" s="3">
        <v>44586</v>
      </c>
      <c r="C17483" s="4"/>
      <c r="D17483" s="4"/>
      <c r="E17483" t="s" s="3">
        <v>18</v>
      </c>
      <c r="F17483" t="s" s="3">
        <v>19</v>
      </c>
      <c r="G17483" t="s" s="3">
        <v>44587</v>
      </c>
      <c r="H17483" t="s" s="3">
        <v>44172</v>
      </c>
      <c r="I17483" t="str" s="4" cm="1">
        <f t="array" ref="I17483">SUBSTITUTE(G17483,".",":")</f>
        <v>05:12:2025 16:10:32</v>
      </c>
    </row>
    <row r="17484" ht="13.65" customHeight="1">
      <c r="A17484" t="s" s="3">
        <v>1331</v>
      </c>
      <c r="B17484" t="s" s="3">
        <v>44589</v>
      </c>
      <c r="C17484" s="4"/>
      <c r="D17484" s="4"/>
      <c r="E17484" t="s" s="3">
        <v>18</v>
      </c>
      <c r="F17484" t="s" s="3">
        <v>6425</v>
      </c>
      <c r="G17484" s="4"/>
      <c r="H17484" t="s" s="3">
        <v>44172</v>
      </c>
      <c r="I17484" t="str" s="4" cm="1">
        <f t="array" ref="I17484">SUBSTITUTE(G17484,".",":")</f>
      </c>
    </row>
    <row r="17485" ht="13.65" customHeight="1">
      <c r="A17485" t="s" s="3">
        <v>1331</v>
      </c>
      <c r="B17485" t="s" s="3">
        <v>44590</v>
      </c>
      <c r="C17485" s="4"/>
      <c r="D17485" s="4"/>
      <c r="E17485" t="s" s="3">
        <v>18</v>
      </c>
      <c r="F17485" t="s" s="3">
        <v>6425</v>
      </c>
      <c r="G17485" s="4"/>
      <c r="H17485" t="s" s="3">
        <v>44172</v>
      </c>
      <c r="I17485" t="str" s="4" cm="1">
        <f t="array" ref="I17485">SUBSTITUTE(G17485,".",":")</f>
      </c>
    </row>
    <row r="17486" ht="13.65" customHeight="1">
      <c r="A17486" t="s" s="3">
        <v>1331</v>
      </c>
      <c r="B17486" t="s" s="3">
        <v>44591</v>
      </c>
      <c r="C17486" s="4"/>
      <c r="D17486" s="4"/>
      <c r="E17486" t="s" s="3">
        <v>18</v>
      </c>
      <c r="F17486" t="s" s="3">
        <v>6425</v>
      </c>
      <c r="G17486" s="4"/>
      <c r="H17486" t="s" s="3">
        <v>44172</v>
      </c>
      <c r="I17486" t="str" s="4" cm="1">
        <f t="array" ref="I17486">SUBSTITUTE(G17486,".",":")</f>
      </c>
    </row>
    <row r="17487" ht="13.65" customHeight="1">
      <c r="A17487" t="s" s="3">
        <v>1331</v>
      </c>
      <c r="B17487" t="s" s="3">
        <v>44592</v>
      </c>
      <c r="C17487" s="4"/>
      <c r="D17487" s="4"/>
      <c r="E17487" t="s" s="3">
        <v>18</v>
      </c>
      <c r="F17487" t="s" s="3">
        <v>6425</v>
      </c>
      <c r="G17487" s="4"/>
      <c r="H17487" t="s" s="3">
        <v>44172</v>
      </c>
      <c r="I17487" t="str" s="4" cm="1">
        <f t="array" ref="I17487">SUBSTITUTE(G17487,".",":")</f>
      </c>
    </row>
    <row r="17488" ht="13.65" customHeight="1">
      <c r="A17488" t="s" s="3">
        <v>857</v>
      </c>
      <c r="B17488" t="s" s="3">
        <v>44593</v>
      </c>
      <c r="C17488" s="4"/>
      <c r="D17488" s="4"/>
      <c r="E17488" t="s" s="3">
        <v>6746</v>
      </c>
      <c r="F17488" t="s" s="3">
        <v>19</v>
      </c>
      <c r="G17488" t="s" s="3">
        <v>44594</v>
      </c>
      <c r="H17488" t="s" s="3">
        <v>33316</v>
      </c>
      <c r="I17488" t="str" s="4" cm="1">
        <f t="array" ref="I17488">SUBSTITUTE(G17488,".",":")</f>
        <v>05:09:2025 18:01:40</v>
      </c>
    </row>
    <row r="17489" ht="13.65" customHeight="1">
      <c r="A17489" t="s" s="3">
        <v>1331</v>
      </c>
      <c r="B17489" t="s" s="3">
        <v>44596</v>
      </c>
      <c r="C17489" s="4"/>
      <c r="D17489" s="4"/>
      <c r="E17489" t="s" s="3">
        <v>18</v>
      </c>
      <c r="F17489" t="s" s="3">
        <v>6425</v>
      </c>
      <c r="G17489" s="4"/>
      <c r="H17489" t="s" s="3">
        <v>44172</v>
      </c>
      <c r="I17489" t="str" s="4" cm="1">
        <f t="array" ref="I17489">SUBSTITUTE(G17489,".",":")</f>
      </c>
    </row>
    <row r="17490" ht="13.65" customHeight="1">
      <c r="A17490" t="s" s="3">
        <v>1331</v>
      </c>
      <c r="B17490" t="s" s="3">
        <v>44597</v>
      </c>
      <c r="C17490" s="4"/>
      <c r="D17490" s="4"/>
      <c r="E17490" t="s" s="3">
        <v>18</v>
      </c>
      <c r="F17490" t="s" s="3">
        <v>6425</v>
      </c>
      <c r="G17490" s="4"/>
      <c r="H17490" t="s" s="3">
        <v>44172</v>
      </c>
      <c r="I17490" t="str" s="4" cm="1">
        <f t="array" ref="I17490">SUBSTITUTE(G17490,".",":")</f>
      </c>
    </row>
    <row r="17491" ht="13.65" customHeight="1">
      <c r="A17491" t="s" s="3">
        <v>251</v>
      </c>
      <c r="B17491" t="s" s="3">
        <v>44598</v>
      </c>
      <c r="C17491" s="4"/>
      <c r="D17491" s="4"/>
      <c r="E17491" t="s" s="3">
        <v>18</v>
      </c>
      <c r="F17491" t="s" s="3">
        <v>19</v>
      </c>
      <c r="G17491" t="s" s="3">
        <v>44599</v>
      </c>
      <c r="H17491" t="s" s="3">
        <v>29225</v>
      </c>
      <c r="I17491" t="str" s="4" cm="1">
        <f t="array" ref="I17491">SUBSTITUTE(G17491,".",":")</f>
        <v>05:09:2025 18:50:08</v>
      </c>
    </row>
    <row r="17492" ht="13.65" customHeight="1">
      <c r="A17492" t="s" s="3">
        <v>74</v>
      </c>
      <c r="B17492" t="s" s="3">
        <v>44601</v>
      </c>
      <c r="C17492" s="4"/>
      <c r="D17492" s="4"/>
      <c r="E17492" t="s" s="3">
        <v>18</v>
      </c>
      <c r="F17492" t="s" s="3">
        <v>19</v>
      </c>
      <c r="G17492" t="s" s="3">
        <v>44602</v>
      </c>
      <c r="H17492" t="s" s="3">
        <v>44603</v>
      </c>
      <c r="I17492" t="str" s="4" cm="1">
        <f t="array" ref="I17492">SUBSTITUTE(G17492,".",":")</f>
        <v>05:12:2025 11:20:19</v>
      </c>
    </row>
    <row r="17493" ht="13.65" customHeight="1">
      <c r="A17493" t="s" s="3">
        <v>14730</v>
      </c>
      <c r="B17493" t="s" s="3">
        <v>44605</v>
      </c>
      <c r="C17493" s="4"/>
      <c r="D17493" s="4"/>
      <c r="E17493" t="s" s="3">
        <v>18</v>
      </c>
      <c r="F17493" t="s" s="3">
        <v>19</v>
      </c>
      <c r="G17493" t="s" s="3">
        <v>44606</v>
      </c>
      <c r="H17493" t="s" s="3">
        <v>16849</v>
      </c>
      <c r="I17493" t="str" s="4" cm="1">
        <f t="array" ref="I17493">SUBSTITUTE(G17493,".",":")</f>
        <v>05:27:2025 18:53:40</v>
      </c>
    </row>
    <row r="17494" ht="13.65" customHeight="1">
      <c r="A17494" t="s" s="3">
        <v>15616</v>
      </c>
      <c r="B17494" t="s" s="3">
        <v>44608</v>
      </c>
      <c r="C17494" s="4"/>
      <c r="D17494" s="4"/>
      <c r="E17494" t="s" s="3">
        <v>18</v>
      </c>
      <c r="F17494" t="s" s="3">
        <v>19</v>
      </c>
      <c r="G17494" t="s" s="3">
        <v>44609</v>
      </c>
      <c r="H17494" t="s" s="3">
        <v>1123</v>
      </c>
      <c r="I17494" t="str" s="4" cm="1">
        <f t="array" ref="I17494">SUBSTITUTE(G17494,".",":")</f>
        <v>05:13:2025 12:37:39</v>
      </c>
    </row>
    <row r="17495" ht="13.65" customHeight="1">
      <c r="A17495" t="s" s="3">
        <v>333</v>
      </c>
      <c r="B17495" t="s" s="3">
        <v>44611</v>
      </c>
      <c r="C17495" s="4"/>
      <c r="D17495" s="4"/>
      <c r="E17495" t="s" s="3">
        <v>18</v>
      </c>
      <c r="F17495" t="s" s="3">
        <v>19</v>
      </c>
      <c r="G17495" t="s" s="3">
        <v>44612</v>
      </c>
      <c r="H17495" t="s" s="3">
        <v>44172</v>
      </c>
      <c r="I17495" t="str" s="4" cm="1">
        <f t="array" ref="I17495">SUBSTITUTE(G17495,".",":")</f>
        <v>05:13:2025 02:25:20</v>
      </c>
    </row>
    <row r="17496" ht="13.65" customHeight="1">
      <c r="A17496" t="s" s="3">
        <v>42149</v>
      </c>
      <c r="B17496" t="s" s="3">
        <v>44614</v>
      </c>
      <c r="C17496" s="4"/>
      <c r="D17496" s="4"/>
      <c r="E17496" t="s" s="3">
        <v>18</v>
      </c>
      <c r="F17496" t="s" s="3">
        <v>19</v>
      </c>
      <c r="G17496" t="s" s="3">
        <v>44615</v>
      </c>
      <c r="H17496" t="s" s="3">
        <v>9844</v>
      </c>
      <c r="I17496" t="str" s="4" cm="1">
        <f t="array" ref="I17496">SUBSTITUTE(G17496,".",":")</f>
        <v>08:01:2025 11:31:16</v>
      </c>
    </row>
    <row r="17497" ht="13.65" customHeight="1">
      <c r="A17497" t="s" s="3">
        <v>1188</v>
      </c>
      <c r="B17497" t="s" s="3">
        <v>44617</v>
      </c>
      <c r="C17497" s="4"/>
      <c r="D17497" s="4"/>
      <c r="E17497" t="s" s="3">
        <v>18</v>
      </c>
      <c r="F17497" t="s" s="3">
        <v>19</v>
      </c>
      <c r="G17497" t="s" s="3">
        <v>44618</v>
      </c>
      <c r="H17497" t="s" s="3">
        <v>9844</v>
      </c>
      <c r="I17497" t="str" s="4" cm="1">
        <f t="array" ref="I17497">SUBSTITUTE(G17497,".",":")</f>
        <v>05:14:2025 08:34:03</v>
      </c>
    </row>
    <row r="17498" ht="13.65" customHeight="1">
      <c r="A17498" t="s" s="3">
        <v>333</v>
      </c>
      <c r="B17498" t="s" s="3">
        <v>44620</v>
      </c>
      <c r="C17498" s="4"/>
      <c r="D17498" s="4"/>
      <c r="E17498" t="s" s="3">
        <v>18</v>
      </c>
      <c r="F17498" t="s" s="3">
        <v>19</v>
      </c>
      <c r="G17498" t="s" s="3">
        <v>44621</v>
      </c>
      <c r="H17498" t="s" s="3">
        <v>44172</v>
      </c>
      <c r="I17498" t="str" s="4" cm="1">
        <f t="array" ref="I17498">SUBSTITUTE(G17498,".",":")</f>
        <v>05:13:2025 02:26:56</v>
      </c>
    </row>
    <row r="17499" ht="13.65" customHeight="1">
      <c r="A17499" t="s" s="3">
        <v>1188</v>
      </c>
      <c r="B17499" t="s" s="3">
        <v>44623</v>
      </c>
      <c r="C17499" s="4"/>
      <c r="D17499" s="4"/>
      <c r="E17499" t="s" s="3">
        <v>18</v>
      </c>
      <c r="F17499" t="s" s="3">
        <v>19</v>
      </c>
      <c r="G17499" t="s" s="3">
        <v>44624</v>
      </c>
      <c r="H17499" t="s" s="3">
        <v>9844</v>
      </c>
      <c r="I17499" t="str" s="4" cm="1">
        <f t="array" ref="I17499">SUBSTITUTE(G17499,".",":")</f>
        <v>05:14:2025 08:35:44</v>
      </c>
    </row>
    <row r="17500" ht="13.65" customHeight="1">
      <c r="A17500" t="s" s="3">
        <v>333</v>
      </c>
      <c r="B17500" t="s" s="3">
        <v>44626</v>
      </c>
      <c r="C17500" s="4"/>
      <c r="D17500" s="4"/>
      <c r="E17500" t="s" s="3">
        <v>18</v>
      </c>
      <c r="F17500" t="s" s="3">
        <v>19</v>
      </c>
      <c r="G17500" t="s" s="3">
        <v>44627</v>
      </c>
      <c r="H17500" t="s" s="3">
        <v>44172</v>
      </c>
      <c r="I17500" t="str" s="4" cm="1">
        <f t="array" ref="I17500">SUBSTITUTE(G17500,".",":")</f>
        <v>05:13:2025 02:29:06</v>
      </c>
    </row>
    <row r="17501" ht="13.65" customHeight="1">
      <c r="A17501" t="s" s="3">
        <v>1446</v>
      </c>
      <c r="B17501" t="s" s="3">
        <v>44629</v>
      </c>
      <c r="C17501" s="4"/>
      <c r="D17501" s="4"/>
      <c r="E17501" t="s" s="3">
        <v>18</v>
      </c>
      <c r="F17501" t="s" s="3">
        <v>19</v>
      </c>
      <c r="G17501" t="s" s="3">
        <v>44630</v>
      </c>
      <c r="H17501" t="s" s="3">
        <v>9844</v>
      </c>
      <c r="I17501" t="str" s="4" cm="1">
        <f t="array" ref="I17501">SUBSTITUTE(G17501,".",":")</f>
        <v>08:18:2025 17:30:27</v>
      </c>
    </row>
    <row r="17502" ht="13.65" customHeight="1">
      <c r="A17502" t="s" s="3">
        <v>333</v>
      </c>
      <c r="B17502" t="s" s="3">
        <v>44632</v>
      </c>
      <c r="C17502" s="4"/>
      <c r="D17502" s="4"/>
      <c r="E17502" t="s" s="3">
        <v>18</v>
      </c>
      <c r="F17502" t="s" s="3">
        <v>19</v>
      </c>
      <c r="G17502" t="s" s="3">
        <v>44633</v>
      </c>
      <c r="H17502" t="s" s="3">
        <v>44172</v>
      </c>
      <c r="I17502" t="str" s="4" cm="1">
        <f t="array" ref="I17502">SUBSTITUTE(G17502,".",":")</f>
        <v>05:13:2025 02:30:48</v>
      </c>
    </row>
    <row r="17503" ht="13.65" customHeight="1">
      <c r="A17503" t="s" s="3">
        <v>5621</v>
      </c>
      <c r="B17503" t="s" s="3">
        <v>44635</v>
      </c>
      <c r="C17503" s="4"/>
      <c r="D17503" s="4"/>
      <c r="E17503" t="s" s="3">
        <v>18</v>
      </c>
      <c r="F17503" t="s" s="3">
        <v>19</v>
      </c>
      <c r="G17503" t="s" s="3">
        <v>44636</v>
      </c>
      <c r="H17503" t="s" s="3">
        <v>44172</v>
      </c>
      <c r="I17503" t="str" s="4" cm="1">
        <f t="array" ref="I17503">SUBSTITUTE(G17503,".",":")</f>
        <v>05:12:2025 15:35:12</v>
      </c>
    </row>
    <row r="17504" ht="13.65" customHeight="1">
      <c r="A17504" t="s" s="3">
        <v>36715</v>
      </c>
      <c r="B17504" t="s" s="3">
        <v>44638</v>
      </c>
      <c r="C17504" s="4"/>
      <c r="D17504" s="4"/>
      <c r="E17504" t="s" s="3">
        <v>18</v>
      </c>
      <c r="F17504" t="s" s="3">
        <v>19</v>
      </c>
      <c r="G17504" t="s" s="3">
        <v>44639</v>
      </c>
      <c r="H17504" t="s" s="3">
        <v>9844</v>
      </c>
      <c r="I17504" t="str" s="4" cm="1">
        <f t="array" ref="I17504">SUBSTITUTE(G17504,".",":")</f>
        <v>05:12:2025 22:42:55</v>
      </c>
    </row>
    <row r="17505" ht="13.65" customHeight="1">
      <c r="A17505" t="s" s="3">
        <v>31271</v>
      </c>
      <c r="B17505" t="s" s="3">
        <v>44641</v>
      </c>
      <c r="C17505" s="4"/>
      <c r="D17505" s="4"/>
      <c r="E17505" t="s" s="3">
        <v>18</v>
      </c>
      <c r="F17505" t="s" s="3">
        <v>6425</v>
      </c>
      <c r="G17505" s="4"/>
      <c r="H17505" t="s" s="3">
        <v>44172</v>
      </c>
      <c r="I17505" t="str" s="4" cm="1">
        <f t="array" ref="I17505">SUBSTITUTE(G17505,".",":")</f>
      </c>
    </row>
    <row r="17506" ht="13.65" customHeight="1">
      <c r="A17506" t="s" s="3">
        <v>36715</v>
      </c>
      <c r="B17506" t="s" s="3">
        <v>44642</v>
      </c>
      <c r="C17506" s="4"/>
      <c r="D17506" s="4"/>
      <c r="E17506" t="s" s="3">
        <v>18</v>
      </c>
      <c r="F17506" t="s" s="3">
        <v>19</v>
      </c>
      <c r="G17506" t="s" s="3">
        <v>44643</v>
      </c>
      <c r="H17506" t="s" s="3">
        <v>9844</v>
      </c>
      <c r="I17506" t="str" s="4" cm="1">
        <f t="array" ref="I17506">SUBSTITUTE(G17506,".",":")</f>
        <v>05:12:2025 22:44:21</v>
      </c>
    </row>
    <row r="17507" ht="13.65" customHeight="1">
      <c r="A17507" t="s" s="3">
        <v>31271</v>
      </c>
      <c r="B17507" t="s" s="3">
        <v>44645</v>
      </c>
      <c r="C17507" s="4"/>
      <c r="D17507" s="4"/>
      <c r="E17507" t="s" s="3">
        <v>18</v>
      </c>
      <c r="F17507" t="s" s="3">
        <v>6425</v>
      </c>
      <c r="G17507" s="4"/>
      <c r="H17507" t="s" s="3">
        <v>44172</v>
      </c>
      <c r="I17507" t="str" s="4" cm="1">
        <f t="array" ref="I17507">SUBSTITUTE(G17507,".",":")</f>
      </c>
    </row>
    <row r="17508" ht="13.65" customHeight="1">
      <c r="A17508" t="s" s="3">
        <v>31271</v>
      </c>
      <c r="B17508" t="s" s="3">
        <v>44646</v>
      </c>
      <c r="C17508" s="4"/>
      <c r="D17508" s="4"/>
      <c r="E17508" t="s" s="3">
        <v>18</v>
      </c>
      <c r="F17508" t="s" s="3">
        <v>6425</v>
      </c>
      <c r="G17508" s="4"/>
      <c r="H17508" t="s" s="3">
        <v>44172</v>
      </c>
      <c r="I17508" t="str" s="4" cm="1">
        <f t="array" ref="I17508">SUBSTITUTE(G17508,".",":")</f>
      </c>
    </row>
    <row r="17509" ht="13.65" customHeight="1">
      <c r="A17509" t="s" s="3">
        <v>36715</v>
      </c>
      <c r="B17509" t="s" s="3">
        <v>44647</v>
      </c>
      <c r="C17509" s="4"/>
      <c r="D17509" s="4"/>
      <c r="E17509" t="s" s="3">
        <v>18</v>
      </c>
      <c r="F17509" t="s" s="3">
        <v>19</v>
      </c>
      <c r="G17509" t="s" s="3">
        <v>44648</v>
      </c>
      <c r="H17509" t="s" s="3">
        <v>9844</v>
      </c>
      <c r="I17509" t="str" s="4" cm="1">
        <f t="array" ref="I17509">SUBSTITUTE(G17509,".",":")</f>
        <v>05:12:2025 22:45:40</v>
      </c>
    </row>
    <row r="17510" ht="13.65" customHeight="1">
      <c r="A17510" t="s" s="3">
        <v>31271</v>
      </c>
      <c r="B17510" t="s" s="3">
        <v>44650</v>
      </c>
      <c r="C17510" s="4"/>
      <c r="D17510" s="4"/>
      <c r="E17510" t="s" s="3">
        <v>18</v>
      </c>
      <c r="F17510" t="s" s="3">
        <v>6425</v>
      </c>
      <c r="G17510" s="4"/>
      <c r="H17510" t="s" s="3">
        <v>44172</v>
      </c>
      <c r="I17510" t="str" s="4" cm="1">
        <f t="array" ref="I17510">SUBSTITUTE(G17510,".",":")</f>
      </c>
    </row>
    <row r="17511" ht="13.65" customHeight="1">
      <c r="A17511" t="s" s="3">
        <v>7065</v>
      </c>
      <c r="B17511" t="s" s="3">
        <v>44651</v>
      </c>
      <c r="C17511" s="4"/>
      <c r="D17511" s="4"/>
      <c r="E17511" t="s" s="3">
        <v>18</v>
      </c>
      <c r="F17511" t="s" s="3">
        <v>19</v>
      </c>
      <c r="G17511" t="s" s="3">
        <v>44652</v>
      </c>
      <c r="H17511" t="s" s="3">
        <v>29305</v>
      </c>
      <c r="I17511" t="str" s="4" cm="1">
        <f t="array" ref="I17511">SUBSTITUTE(G17511,".",":")</f>
        <v>05:12:2025 16:12:36</v>
      </c>
    </row>
    <row r="17512" ht="13.65" customHeight="1">
      <c r="A17512" t="s" s="3">
        <v>7065</v>
      </c>
      <c r="B17512" t="s" s="3">
        <v>44654</v>
      </c>
      <c r="C17512" s="4"/>
      <c r="D17512" s="4"/>
      <c r="E17512" t="s" s="3">
        <v>18</v>
      </c>
      <c r="F17512" t="s" s="3">
        <v>19</v>
      </c>
      <c r="G17512" t="s" s="3">
        <v>44655</v>
      </c>
      <c r="H17512" t="s" s="3">
        <v>29305</v>
      </c>
      <c r="I17512" t="str" s="4" cm="1">
        <f t="array" ref="I17512">SUBSTITUTE(G17512,".",":")</f>
        <v>05:12:2025 16:11:25</v>
      </c>
    </row>
    <row r="17513" ht="13.65" customHeight="1">
      <c r="A17513" t="s" s="3">
        <v>36715</v>
      </c>
      <c r="B17513" t="s" s="3">
        <v>44657</v>
      </c>
      <c r="C17513" s="4"/>
      <c r="D17513" s="4"/>
      <c r="E17513" t="s" s="3">
        <v>18</v>
      </c>
      <c r="F17513" t="s" s="3">
        <v>19</v>
      </c>
      <c r="G17513" t="s" s="3">
        <v>44658</v>
      </c>
      <c r="H17513" t="s" s="3">
        <v>9844</v>
      </c>
      <c r="I17513" t="str" s="4" cm="1">
        <f t="array" ref="I17513">SUBSTITUTE(G17513,".",":")</f>
        <v>05:12:2025 22:51:10</v>
      </c>
    </row>
    <row r="17514" ht="13.65" customHeight="1">
      <c r="A17514" t="s" s="3">
        <v>74</v>
      </c>
      <c r="B17514" t="s" s="3">
        <v>44660</v>
      </c>
      <c r="C17514" s="4"/>
      <c r="D17514" s="4"/>
      <c r="E17514" t="s" s="3">
        <v>18</v>
      </c>
      <c r="F17514" t="s" s="3">
        <v>19</v>
      </c>
      <c r="G17514" t="s" s="3">
        <v>44661</v>
      </c>
      <c r="H17514" t="s" s="3">
        <v>44172</v>
      </c>
      <c r="I17514" t="str" s="4" cm="1">
        <f t="array" ref="I17514">SUBSTITUTE(G17514,".",":")</f>
        <v>05:12:2025 17:12:02</v>
      </c>
    </row>
    <row r="17515" ht="13.65" customHeight="1">
      <c r="A17515" t="s" s="3">
        <v>30052</v>
      </c>
      <c r="B17515" t="s" s="3">
        <v>44663</v>
      </c>
      <c r="C17515" s="4"/>
      <c r="D17515" s="4"/>
      <c r="E17515" t="s" s="3">
        <v>18</v>
      </c>
      <c r="F17515" t="s" s="3">
        <v>19</v>
      </c>
      <c r="G17515" t="s" s="3">
        <v>44664</v>
      </c>
      <c r="H17515" t="s" s="3">
        <v>9844</v>
      </c>
      <c r="I17515" t="str" s="4" cm="1">
        <f t="array" ref="I17515">SUBSTITUTE(G17515,".",":")</f>
        <v>05:12:2025 13:35:37</v>
      </c>
    </row>
    <row r="17516" ht="13.65" customHeight="1">
      <c r="A17516" t="s" s="3">
        <v>74</v>
      </c>
      <c r="B17516" t="s" s="3">
        <v>44666</v>
      </c>
      <c r="C17516" s="4"/>
      <c r="D17516" s="4"/>
      <c r="E17516" t="s" s="3">
        <v>18</v>
      </c>
      <c r="F17516" t="s" s="3">
        <v>19</v>
      </c>
      <c r="G17516" t="s" s="3">
        <v>44667</v>
      </c>
      <c r="H17516" t="s" s="3">
        <v>44172</v>
      </c>
      <c r="I17516" t="str" s="4" cm="1">
        <f t="array" ref="I17516">SUBSTITUTE(G17516,".",":")</f>
        <v>05:12:2025 17:16:35</v>
      </c>
    </row>
    <row r="17517" ht="13.65" customHeight="1">
      <c r="A17517" t="s" s="3">
        <v>74</v>
      </c>
      <c r="B17517" t="s" s="3">
        <v>44669</v>
      </c>
      <c r="C17517" s="4"/>
      <c r="D17517" s="4"/>
      <c r="E17517" t="s" s="3">
        <v>18</v>
      </c>
      <c r="F17517" t="s" s="3">
        <v>19</v>
      </c>
      <c r="G17517" t="s" s="3">
        <v>44670</v>
      </c>
      <c r="H17517" t="s" s="3">
        <v>44172</v>
      </c>
      <c r="I17517" t="str" s="4" cm="1">
        <f t="array" ref="I17517">SUBSTITUTE(G17517,".",":")</f>
        <v>05:12:2025 17:18:30</v>
      </c>
    </row>
    <row r="17518" ht="13.65" customHeight="1">
      <c r="A17518" t="s" s="3">
        <v>30052</v>
      </c>
      <c r="B17518" t="s" s="3">
        <v>44672</v>
      </c>
      <c r="C17518" s="4"/>
      <c r="D17518" s="4"/>
      <c r="E17518" t="s" s="3">
        <v>18</v>
      </c>
      <c r="F17518" t="s" s="3">
        <v>19</v>
      </c>
      <c r="G17518" t="s" s="3">
        <v>44673</v>
      </c>
      <c r="H17518" t="s" s="3">
        <v>9844</v>
      </c>
      <c r="I17518" t="str" s="4" cm="1">
        <f t="array" ref="I17518">SUBSTITUTE(G17518,".",":")</f>
        <v>05:12:2025 13:42:05</v>
      </c>
    </row>
    <row r="17519" ht="13.65" customHeight="1">
      <c r="A17519" t="s" s="3">
        <v>8180</v>
      </c>
      <c r="B17519" t="s" s="3">
        <v>44675</v>
      </c>
      <c r="C17519" s="4"/>
      <c r="D17519" s="4"/>
      <c r="E17519" t="s" s="3">
        <v>18</v>
      </c>
      <c r="F17519" t="s" s="3">
        <v>19</v>
      </c>
      <c r="G17519" t="s" s="3">
        <v>44536</v>
      </c>
      <c r="H17519" t="s" s="3">
        <v>44172</v>
      </c>
      <c r="I17519" t="str" s="4" cm="1">
        <f t="array" ref="I17519">SUBSTITUTE(G17519,".",":")</f>
        <v>05:16:2025 16:26:57</v>
      </c>
    </row>
    <row r="17520" ht="13.65" customHeight="1">
      <c r="A17520" t="s" s="3">
        <v>8180</v>
      </c>
      <c r="B17520" t="s" s="3">
        <v>44676</v>
      </c>
      <c r="C17520" s="4"/>
      <c r="D17520" s="4"/>
      <c r="E17520" t="s" s="3">
        <v>18</v>
      </c>
      <c r="F17520" t="s" s="3">
        <v>19</v>
      </c>
      <c r="G17520" t="s" s="3">
        <v>44536</v>
      </c>
      <c r="H17520" t="s" s="3">
        <v>44172</v>
      </c>
      <c r="I17520" t="str" s="4" cm="1">
        <f t="array" ref="I17520">SUBSTITUTE(G17520,".",":")</f>
        <v>05:16:2025 16:26:57</v>
      </c>
    </row>
    <row r="17521" ht="13.65" customHeight="1">
      <c r="A17521" t="s" s="3">
        <v>849</v>
      </c>
      <c r="B17521" t="s" s="3">
        <v>44677</v>
      </c>
      <c r="C17521" s="4"/>
      <c r="D17521" s="4"/>
      <c r="E17521" t="s" s="3">
        <v>356</v>
      </c>
      <c r="F17521" t="s" s="3">
        <v>19</v>
      </c>
      <c r="G17521" t="s" s="3">
        <v>44678</v>
      </c>
      <c r="H17521" t="s" s="3">
        <v>16849</v>
      </c>
      <c r="I17521" t="str" s="4" cm="1">
        <f t="array" ref="I17521">SUBSTITUTE(G17521,".",":")</f>
        <v>05:12:2025 12:28:25</v>
      </c>
    </row>
    <row r="17522" ht="13.65" customHeight="1">
      <c r="A17522" t="s" s="3">
        <v>8180</v>
      </c>
      <c r="B17522" t="s" s="3">
        <v>44680</v>
      </c>
      <c r="C17522" s="4"/>
      <c r="D17522" s="4"/>
      <c r="E17522" t="s" s="3">
        <v>18</v>
      </c>
      <c r="F17522" t="s" s="3">
        <v>19</v>
      </c>
      <c r="G17522" t="s" s="3">
        <v>44536</v>
      </c>
      <c r="H17522" t="s" s="3">
        <v>44172</v>
      </c>
      <c r="I17522" t="str" s="4" cm="1">
        <f t="array" ref="I17522">SUBSTITUTE(G17522,".",":")</f>
        <v>05:16:2025 16:26:57</v>
      </c>
    </row>
    <row r="17523" ht="13.65" customHeight="1">
      <c r="A17523" t="s" s="3">
        <v>8180</v>
      </c>
      <c r="B17523" t="s" s="3">
        <v>44681</v>
      </c>
      <c r="C17523" s="4"/>
      <c r="D17523" s="4"/>
      <c r="E17523" t="s" s="3">
        <v>18</v>
      </c>
      <c r="F17523" t="s" s="3">
        <v>19</v>
      </c>
      <c r="G17523" t="s" s="3">
        <v>44536</v>
      </c>
      <c r="H17523" t="s" s="3">
        <v>44172</v>
      </c>
      <c r="I17523" t="str" s="4" cm="1">
        <f t="array" ref="I17523">SUBSTITUTE(G17523,".",":")</f>
        <v>05:16:2025 16:26:57</v>
      </c>
    </row>
    <row r="17524" ht="13.65" customHeight="1">
      <c r="A17524" t="s" s="3">
        <v>8180</v>
      </c>
      <c r="B17524" t="s" s="3">
        <v>44682</v>
      </c>
      <c r="C17524" s="4"/>
      <c r="D17524" s="4"/>
      <c r="E17524" t="s" s="3">
        <v>18</v>
      </c>
      <c r="F17524" t="s" s="3">
        <v>19</v>
      </c>
      <c r="G17524" t="s" s="3">
        <v>44536</v>
      </c>
      <c r="H17524" t="s" s="3">
        <v>44172</v>
      </c>
      <c r="I17524" t="str" s="4" cm="1">
        <f t="array" ref="I17524">SUBSTITUTE(G17524,".",":")</f>
        <v>05:16:2025 16:26:57</v>
      </c>
    </row>
    <row r="17525" ht="13.65" customHeight="1">
      <c r="A17525" t="s" s="3">
        <v>8180</v>
      </c>
      <c r="B17525" t="s" s="3">
        <v>44683</v>
      </c>
      <c r="C17525" s="4"/>
      <c r="D17525" s="4"/>
      <c r="E17525" t="s" s="3">
        <v>18</v>
      </c>
      <c r="F17525" t="s" s="3">
        <v>19</v>
      </c>
      <c r="G17525" t="s" s="3">
        <v>44536</v>
      </c>
      <c r="H17525" t="s" s="3">
        <v>44172</v>
      </c>
      <c r="I17525" t="str" s="4" cm="1">
        <f t="array" ref="I17525">SUBSTITUTE(G17525,".",":")</f>
        <v>05:16:2025 16:26:57</v>
      </c>
    </row>
    <row r="17526" ht="13.65" customHeight="1">
      <c r="A17526" t="s" s="3">
        <v>22419</v>
      </c>
      <c r="B17526" t="s" s="3">
        <v>44684</v>
      </c>
      <c r="C17526" s="4"/>
      <c r="D17526" s="4"/>
      <c r="E17526" t="s" s="3">
        <v>18</v>
      </c>
      <c r="F17526" t="s" s="3">
        <v>19</v>
      </c>
      <c r="G17526" t="s" s="3">
        <v>44685</v>
      </c>
      <c r="H17526" t="s" s="3">
        <v>31167</v>
      </c>
      <c r="I17526" t="str" s="4" cm="1">
        <f t="array" ref="I17526">SUBSTITUTE(G17526,".",":")</f>
        <v>05:23:2025 11:57:20</v>
      </c>
    </row>
    <row r="17527" ht="13.65" customHeight="1">
      <c r="A17527" t="s" s="3">
        <v>8180</v>
      </c>
      <c r="B17527" t="s" s="3">
        <v>44687</v>
      </c>
      <c r="C17527" s="4"/>
      <c r="D17527" s="4"/>
      <c r="E17527" t="s" s="3">
        <v>18</v>
      </c>
      <c r="F17527" t="s" s="3">
        <v>19</v>
      </c>
      <c r="G17527" t="s" s="3">
        <v>44536</v>
      </c>
      <c r="H17527" t="s" s="3">
        <v>44172</v>
      </c>
      <c r="I17527" t="str" s="4" cm="1">
        <f t="array" ref="I17527">SUBSTITUTE(G17527,".",":")</f>
        <v>05:16:2025 16:26:57</v>
      </c>
    </row>
    <row r="17528" ht="13.65" customHeight="1">
      <c r="A17528" t="s" s="3">
        <v>42149</v>
      </c>
      <c r="B17528" t="s" s="3">
        <v>44688</v>
      </c>
      <c r="C17528" s="4"/>
      <c r="D17528" s="4"/>
      <c r="E17528" t="s" s="3">
        <v>356</v>
      </c>
      <c r="F17528" t="s" s="3">
        <v>19</v>
      </c>
      <c r="G17528" t="s" s="3">
        <v>44689</v>
      </c>
      <c r="H17528" t="s" s="3">
        <v>6299</v>
      </c>
      <c r="I17528" t="str" s="4" cm="1">
        <f t="array" ref="I17528">SUBSTITUTE(G17528,".",":")</f>
        <v>05:12:2025 18:36:00</v>
      </c>
    </row>
    <row r="17529" ht="13.65" customHeight="1">
      <c r="A17529" t="s" s="3">
        <v>6978</v>
      </c>
      <c r="B17529" t="s" s="3">
        <v>44691</v>
      </c>
      <c r="C17529" s="4"/>
      <c r="D17529" s="4"/>
      <c r="E17529" t="s" s="3">
        <v>18</v>
      </c>
      <c r="F17529" t="s" s="3">
        <v>6425</v>
      </c>
      <c r="G17529" s="4"/>
      <c r="H17529" t="s" s="3">
        <v>44172</v>
      </c>
      <c r="I17529" t="str" s="4" cm="1">
        <f t="array" ref="I17529">SUBSTITUTE(G17529,".",":")</f>
      </c>
    </row>
    <row r="17530" ht="13.65" customHeight="1">
      <c r="A17530" t="s" s="3">
        <v>56</v>
      </c>
      <c r="B17530" t="s" s="3">
        <v>44692</v>
      </c>
      <c r="C17530" s="4"/>
      <c r="D17530" s="4"/>
      <c r="E17530" t="s" s="3">
        <v>18</v>
      </c>
      <c r="F17530" t="s" s="3">
        <v>19</v>
      </c>
      <c r="G17530" t="s" s="3">
        <v>44693</v>
      </c>
      <c r="H17530" t="s" s="3">
        <v>29225</v>
      </c>
      <c r="I17530" t="str" s="4" cm="1">
        <f t="array" ref="I17530">SUBSTITUTE(G17530,".",":")</f>
        <v>05:12:2025 13:12:21</v>
      </c>
    </row>
    <row r="17531" ht="13.65" customHeight="1">
      <c r="A17531" t="s" s="3">
        <v>38</v>
      </c>
      <c r="B17531" t="s" s="3">
        <v>44695</v>
      </c>
      <c r="C17531" s="4"/>
      <c r="D17531" s="4"/>
      <c r="E17531" t="s" s="3">
        <v>18</v>
      </c>
      <c r="F17531" t="s" s="3">
        <v>24</v>
      </c>
      <c r="G17531" s="4"/>
      <c r="H17531" t="s" s="3">
        <v>14</v>
      </c>
      <c r="I17531" t="str" s="4" cm="1">
        <f t="array" ref="I17531">SUBSTITUTE(G17531,".",":")</f>
      </c>
    </row>
    <row r="17532" ht="13.65" customHeight="1">
      <c r="A17532" t="s" s="3">
        <v>6978</v>
      </c>
      <c r="B17532" t="s" s="3">
        <v>44696</v>
      </c>
      <c r="C17532" s="4"/>
      <c r="D17532" s="4"/>
      <c r="E17532" t="s" s="3">
        <v>18</v>
      </c>
      <c r="F17532" t="s" s="3">
        <v>6425</v>
      </c>
      <c r="G17532" s="4"/>
      <c r="H17532" t="s" s="3">
        <v>44172</v>
      </c>
      <c r="I17532" t="str" s="4" cm="1">
        <f t="array" ref="I17532">SUBSTITUTE(G17532,".",":")</f>
      </c>
    </row>
    <row r="17533" ht="13.65" customHeight="1">
      <c r="A17533" t="s" s="3">
        <v>1065</v>
      </c>
      <c r="B17533" t="s" s="3">
        <v>44697</v>
      </c>
      <c r="C17533" s="4"/>
      <c r="D17533" s="4"/>
      <c r="E17533" t="s" s="3">
        <v>356</v>
      </c>
      <c r="F17533" t="s" s="3">
        <v>19</v>
      </c>
      <c r="G17533" t="s" s="3">
        <v>44698</v>
      </c>
      <c r="H17533" t="s" s="3">
        <v>31167</v>
      </c>
      <c r="I17533" t="str" s="4" cm="1">
        <f t="array" ref="I17533">SUBSTITUTE(G17533,".",":")</f>
        <v>05:14:2025 16:48:22</v>
      </c>
    </row>
    <row r="17534" ht="13.65" customHeight="1">
      <c r="A17534" t="s" s="3">
        <v>15863</v>
      </c>
      <c r="B17534" t="s" s="3">
        <v>44700</v>
      </c>
      <c r="C17534" s="4"/>
      <c r="D17534" s="4"/>
      <c r="E17534" t="s" s="3">
        <v>6746</v>
      </c>
      <c r="F17534" t="s" s="3">
        <v>19</v>
      </c>
      <c r="G17534" t="s" s="3">
        <v>44701</v>
      </c>
      <c r="H17534" t="s" s="3">
        <v>37752</v>
      </c>
      <c r="I17534" t="str" s="4" cm="1">
        <f t="array" ref="I17534">SUBSTITUTE(G17534,".",":")</f>
        <v>05:14:2025 10:53:44</v>
      </c>
    </row>
    <row r="17535" ht="13.65" customHeight="1">
      <c r="A17535" t="s" s="3">
        <v>44703</v>
      </c>
      <c r="B17535" t="s" s="3">
        <v>44704</v>
      </c>
      <c r="C17535" s="4"/>
      <c r="D17535" s="4"/>
      <c r="E17535" t="s" s="3">
        <v>6746</v>
      </c>
      <c r="F17535" t="s" s="3">
        <v>19</v>
      </c>
      <c r="G17535" t="s" s="3">
        <v>44705</v>
      </c>
      <c r="H17535" t="s" s="3">
        <v>6299</v>
      </c>
      <c r="I17535" t="str" s="4" cm="1">
        <f t="array" ref="I17535">SUBSTITUTE(G17535,".",":")</f>
        <v>05:19:2025 15:34:16</v>
      </c>
    </row>
    <row r="17536" ht="13.65" customHeight="1">
      <c r="A17536" t="s" s="3">
        <v>44707</v>
      </c>
      <c r="B17536" t="s" s="3">
        <v>44708</v>
      </c>
      <c r="C17536" s="4"/>
      <c r="D17536" s="4"/>
      <c r="E17536" t="s" s="3">
        <v>356</v>
      </c>
      <c r="F17536" t="s" s="3">
        <v>19</v>
      </c>
      <c r="G17536" t="s" s="3">
        <v>44709</v>
      </c>
      <c r="H17536" t="s" s="3">
        <v>14</v>
      </c>
      <c r="I17536" t="str" s="4" cm="1">
        <f t="array" ref="I17536">SUBSTITUTE(G17536,".",":")</f>
        <v>05:13:2025 14:06:58</v>
      </c>
    </row>
    <row r="17537" ht="13.65" customHeight="1">
      <c r="A17537" t="s" s="3">
        <v>6978</v>
      </c>
      <c r="B17537" t="s" s="3">
        <v>44711</v>
      </c>
      <c r="C17537" s="4"/>
      <c r="D17537" s="4"/>
      <c r="E17537" t="s" s="3">
        <v>18</v>
      </c>
      <c r="F17537" t="s" s="3">
        <v>19</v>
      </c>
      <c r="G17537" t="s" s="3">
        <v>44712</v>
      </c>
      <c r="H17537" t="s" s="3">
        <v>37752</v>
      </c>
      <c r="I17537" t="str" s="4" cm="1">
        <f t="array" ref="I17537">SUBSTITUTE(G17537,".",":")</f>
        <v>05:12:2025 17:06:09</v>
      </c>
    </row>
    <row r="17538" ht="13.65" customHeight="1">
      <c r="A17538" t="s" s="3">
        <v>333</v>
      </c>
      <c r="B17538" t="s" s="3">
        <v>44714</v>
      </c>
      <c r="C17538" s="4"/>
      <c r="D17538" s="4"/>
      <c r="E17538" t="s" s="3">
        <v>18</v>
      </c>
      <c r="F17538" t="s" s="3">
        <v>19</v>
      </c>
      <c r="G17538" t="s" s="3">
        <v>44715</v>
      </c>
      <c r="H17538" t="s" s="3">
        <v>44172</v>
      </c>
      <c r="I17538" t="str" s="4" cm="1">
        <f t="array" ref="I17538">SUBSTITUTE(G17538,".",":")</f>
        <v>05:14:2025 02:15:02</v>
      </c>
    </row>
    <row r="17539" ht="13.65" customHeight="1">
      <c r="A17539" t="s" s="3">
        <v>333</v>
      </c>
      <c r="B17539" t="s" s="3">
        <v>44717</v>
      </c>
      <c r="C17539" s="4"/>
      <c r="D17539" s="4"/>
      <c r="E17539" t="s" s="3">
        <v>18</v>
      </c>
      <c r="F17539" t="s" s="3">
        <v>19</v>
      </c>
      <c r="G17539" t="s" s="3">
        <v>44718</v>
      </c>
      <c r="H17539" t="s" s="3">
        <v>44172</v>
      </c>
      <c r="I17539" t="str" s="4" cm="1">
        <f t="array" ref="I17539">SUBSTITUTE(G17539,".",":")</f>
        <v>05:14:2025 02:18:59</v>
      </c>
    </row>
    <row r="17540" ht="13.65" customHeight="1">
      <c r="A17540" t="s" s="3">
        <v>330</v>
      </c>
      <c r="B17540" t="s" s="3">
        <v>44720</v>
      </c>
      <c r="C17540" s="4"/>
      <c r="D17540" s="4"/>
      <c r="E17540" t="s" s="3">
        <v>18</v>
      </c>
      <c r="F17540" t="s" s="3">
        <v>19</v>
      </c>
      <c r="G17540" t="s" s="3">
        <v>44721</v>
      </c>
      <c r="H17540" t="s" s="3">
        <v>44172</v>
      </c>
      <c r="I17540" t="str" s="4" cm="1">
        <f t="array" ref="I17540">SUBSTITUTE(G17540,".",":")</f>
        <v>05:14:2025 01:59:27</v>
      </c>
    </row>
    <row r="17541" ht="13.65" customHeight="1">
      <c r="A17541" t="s" s="3">
        <v>330</v>
      </c>
      <c r="B17541" t="s" s="3">
        <v>44723</v>
      </c>
      <c r="C17541" s="4"/>
      <c r="D17541" s="4"/>
      <c r="E17541" t="s" s="3">
        <v>18</v>
      </c>
      <c r="F17541" t="s" s="3">
        <v>19</v>
      </c>
      <c r="G17541" t="s" s="3">
        <v>44724</v>
      </c>
      <c r="H17541" t="s" s="3">
        <v>44172</v>
      </c>
      <c r="I17541" t="str" s="4" cm="1">
        <f t="array" ref="I17541">SUBSTITUTE(G17541,".",":")</f>
        <v>05:14:2025 02:01:31</v>
      </c>
    </row>
    <row r="17542" ht="13.65" customHeight="1">
      <c r="A17542" t="s" s="3">
        <v>5621</v>
      </c>
      <c r="B17542" t="s" s="3">
        <v>44726</v>
      </c>
      <c r="C17542" s="4"/>
      <c r="D17542" s="4"/>
      <c r="E17542" t="s" s="3">
        <v>18</v>
      </c>
      <c r="F17542" t="s" s="3">
        <v>19</v>
      </c>
      <c r="G17542" t="s" s="3">
        <v>44727</v>
      </c>
      <c r="H17542" t="s" s="3">
        <v>44172</v>
      </c>
      <c r="I17542" t="str" s="4" cm="1">
        <f t="array" ref="I17542">SUBSTITUTE(G17542,".",":")</f>
        <v>05:14:2025 13:39:47</v>
      </c>
    </row>
    <row r="17543" ht="13.65" customHeight="1">
      <c r="A17543" t="s" s="3">
        <v>5621</v>
      </c>
      <c r="B17543" t="s" s="3">
        <v>44729</v>
      </c>
      <c r="C17543" s="4"/>
      <c r="D17543" s="4"/>
      <c r="E17543" t="s" s="3">
        <v>18</v>
      </c>
      <c r="F17543" t="s" s="3">
        <v>19</v>
      </c>
      <c r="G17543" t="s" s="3">
        <v>44730</v>
      </c>
      <c r="H17543" t="s" s="3">
        <v>44172</v>
      </c>
      <c r="I17543" t="str" s="4" cm="1">
        <f t="array" ref="I17543">SUBSTITUTE(G17543,".",":")</f>
        <v>05:14:2025 13:35:38</v>
      </c>
    </row>
    <row r="17544" ht="13.65" customHeight="1">
      <c r="A17544" t="s" s="3">
        <v>1188</v>
      </c>
      <c r="B17544" t="s" s="3">
        <v>44732</v>
      </c>
      <c r="C17544" s="4"/>
      <c r="D17544" s="4"/>
      <c r="E17544" t="s" s="3">
        <v>18</v>
      </c>
      <c r="F17544" t="s" s="3">
        <v>19</v>
      </c>
      <c r="G17544" t="s" s="3">
        <v>44733</v>
      </c>
      <c r="H17544" t="s" s="3">
        <v>44172</v>
      </c>
      <c r="I17544" t="str" s="4" cm="1">
        <f t="array" ref="I17544">SUBSTITUTE(G17544,".",":")</f>
        <v>05:14:2025 08:36:31</v>
      </c>
    </row>
    <row r="17545" ht="13.65" customHeight="1">
      <c r="A17545" t="s" s="3">
        <v>1188</v>
      </c>
      <c r="B17545" t="s" s="3">
        <v>44735</v>
      </c>
      <c r="C17545" s="4"/>
      <c r="D17545" s="4"/>
      <c r="E17545" t="s" s="3">
        <v>18</v>
      </c>
      <c r="F17545" t="s" s="3">
        <v>19</v>
      </c>
      <c r="G17545" t="s" s="3">
        <v>44736</v>
      </c>
      <c r="H17545" t="s" s="3">
        <v>44172</v>
      </c>
      <c r="I17545" t="str" s="4" cm="1">
        <f t="array" ref="I17545">SUBSTITUTE(G17545,".",":")</f>
        <v>05:14:2025 08:45:11</v>
      </c>
    </row>
    <row r="17546" ht="13.65" customHeight="1">
      <c r="A17546" t="s" s="3">
        <v>1188</v>
      </c>
      <c r="B17546" t="s" s="3">
        <v>44738</v>
      </c>
      <c r="C17546" s="4"/>
      <c r="D17546" s="4"/>
      <c r="E17546" t="s" s="3">
        <v>18</v>
      </c>
      <c r="F17546" t="s" s="3">
        <v>19</v>
      </c>
      <c r="G17546" t="s" s="3">
        <v>44739</v>
      </c>
      <c r="H17546" t="s" s="3">
        <v>44172</v>
      </c>
      <c r="I17546" t="str" s="4" cm="1">
        <f t="array" ref="I17546">SUBSTITUTE(G17546,".",":")</f>
        <v>05:14:2025 08:37:25</v>
      </c>
    </row>
    <row r="17547" ht="13.65" customHeight="1">
      <c r="A17547" t="s" s="3">
        <v>1188</v>
      </c>
      <c r="B17547" t="s" s="3">
        <v>44741</v>
      </c>
      <c r="C17547" s="4"/>
      <c r="D17547" s="4"/>
      <c r="E17547" t="s" s="3">
        <v>18</v>
      </c>
      <c r="F17547" t="s" s="3">
        <v>19</v>
      </c>
      <c r="G17547" t="s" s="3">
        <v>44742</v>
      </c>
      <c r="H17547" t="s" s="3">
        <v>44172</v>
      </c>
      <c r="I17547" t="str" s="4" cm="1">
        <f t="array" ref="I17547">SUBSTITUTE(G17547,".",":")</f>
        <v>05:14:2025 08:38:31</v>
      </c>
    </row>
    <row r="17548" ht="13.65" customHeight="1">
      <c r="A17548" t="s" s="3">
        <v>1188</v>
      </c>
      <c r="B17548" t="s" s="3">
        <v>44744</v>
      </c>
      <c r="C17548" s="4"/>
      <c r="D17548" s="4"/>
      <c r="E17548" t="s" s="3">
        <v>18</v>
      </c>
      <c r="F17548" t="s" s="3">
        <v>19</v>
      </c>
      <c r="G17548" t="s" s="3">
        <v>44745</v>
      </c>
      <c r="H17548" t="s" s="3">
        <v>44172</v>
      </c>
      <c r="I17548" t="str" s="4" cm="1">
        <f t="array" ref="I17548">SUBSTITUTE(G17548,".",":")</f>
        <v>05:14:2025 08:39:30</v>
      </c>
    </row>
    <row r="17549" ht="13.65" customHeight="1">
      <c r="A17549" t="s" s="3">
        <v>1188</v>
      </c>
      <c r="B17549" t="s" s="3">
        <v>44747</v>
      </c>
      <c r="C17549" s="4"/>
      <c r="D17549" s="4"/>
      <c r="E17549" t="s" s="3">
        <v>18</v>
      </c>
      <c r="F17549" t="s" s="3">
        <v>19</v>
      </c>
      <c r="G17549" t="s" s="3">
        <v>44748</v>
      </c>
      <c r="H17549" t="s" s="3">
        <v>44172</v>
      </c>
      <c r="I17549" t="str" s="4" cm="1">
        <f t="array" ref="I17549">SUBSTITUTE(G17549,".",":")</f>
        <v>05:24:2025 08:18:08</v>
      </c>
    </row>
    <row r="17550" ht="13.65" customHeight="1">
      <c r="A17550" t="s" s="3">
        <v>1188</v>
      </c>
      <c r="B17550" t="s" s="3">
        <v>44750</v>
      </c>
      <c r="C17550" s="4"/>
      <c r="D17550" s="4"/>
      <c r="E17550" t="s" s="3">
        <v>18</v>
      </c>
      <c r="F17550" t="s" s="3">
        <v>19</v>
      </c>
      <c r="G17550" t="s" s="3">
        <v>44751</v>
      </c>
      <c r="H17550" t="s" s="3">
        <v>44172</v>
      </c>
      <c r="I17550" t="str" s="4" cm="1">
        <f t="array" ref="I17550">SUBSTITUTE(G17550,".",":")</f>
        <v>05:14:2025 08:40:23</v>
      </c>
    </row>
    <row r="17551" ht="13.65" customHeight="1">
      <c r="A17551" t="s" s="3">
        <v>1188</v>
      </c>
      <c r="B17551" t="s" s="3">
        <v>44753</v>
      </c>
      <c r="C17551" s="4"/>
      <c r="D17551" s="4"/>
      <c r="E17551" t="s" s="3">
        <v>18</v>
      </c>
      <c r="F17551" t="s" s="3">
        <v>19</v>
      </c>
      <c r="G17551" t="s" s="3">
        <v>44754</v>
      </c>
      <c r="H17551" t="s" s="3">
        <v>44172</v>
      </c>
      <c r="I17551" t="str" s="4" cm="1">
        <f t="array" ref="I17551">SUBSTITUTE(G17551,".",":")</f>
        <v>05:14:2025 08:40:42</v>
      </c>
    </row>
    <row r="17552" ht="13.65" customHeight="1">
      <c r="A17552" t="s" s="3">
        <v>1188</v>
      </c>
      <c r="B17552" t="s" s="3">
        <v>44756</v>
      </c>
      <c r="C17552" s="4"/>
      <c r="D17552" s="4"/>
      <c r="E17552" t="s" s="3">
        <v>18</v>
      </c>
      <c r="F17552" t="s" s="3">
        <v>19</v>
      </c>
      <c r="G17552" t="s" s="3">
        <v>44757</v>
      </c>
      <c r="H17552" t="s" s="3">
        <v>44172</v>
      </c>
      <c r="I17552" t="str" s="4" cm="1">
        <f t="array" ref="I17552">SUBSTITUTE(G17552,".",":")</f>
        <v>05:14:2025 08:44:36</v>
      </c>
    </row>
    <row r="17553" ht="13.65" customHeight="1">
      <c r="A17553" t="s" s="3">
        <v>1188</v>
      </c>
      <c r="B17553" t="s" s="3">
        <v>44759</v>
      </c>
      <c r="C17553" s="4"/>
      <c r="D17553" s="4"/>
      <c r="E17553" t="s" s="3">
        <v>18</v>
      </c>
      <c r="F17553" t="s" s="3">
        <v>19</v>
      </c>
      <c r="G17553" t="s" s="3">
        <v>44760</v>
      </c>
      <c r="H17553" t="s" s="3">
        <v>44172</v>
      </c>
      <c r="I17553" t="str" s="4" cm="1">
        <f t="array" ref="I17553">SUBSTITUTE(G17553,".",":")</f>
        <v>05:14:2025 08:46:26</v>
      </c>
    </row>
    <row r="17554" ht="13.65" customHeight="1">
      <c r="A17554" t="s" s="3">
        <v>1188</v>
      </c>
      <c r="B17554" t="s" s="3">
        <v>44762</v>
      </c>
      <c r="C17554" s="4"/>
      <c r="D17554" s="4"/>
      <c r="E17554" t="s" s="3">
        <v>18</v>
      </c>
      <c r="F17554" t="s" s="3">
        <v>6425</v>
      </c>
      <c r="G17554" s="4"/>
      <c r="H17554" t="s" s="3">
        <v>44172</v>
      </c>
      <c r="I17554" t="str" s="4" cm="1">
        <f t="array" ref="I17554">SUBSTITUTE(G17554,".",":")</f>
      </c>
    </row>
    <row r="17555" ht="13.65" customHeight="1">
      <c r="A17555" t="s" s="3">
        <v>1188</v>
      </c>
      <c r="B17555" t="s" s="3">
        <v>44763</v>
      </c>
      <c r="C17555" s="4"/>
      <c r="D17555" s="4"/>
      <c r="E17555" t="s" s="3">
        <v>18</v>
      </c>
      <c r="F17555" t="s" s="3">
        <v>19</v>
      </c>
      <c r="G17555" t="s" s="3">
        <v>44764</v>
      </c>
      <c r="H17555" t="s" s="3">
        <v>44172</v>
      </c>
      <c r="I17555" t="str" s="4" cm="1">
        <f t="array" ref="I17555">SUBSTITUTE(G17555,".",":")</f>
        <v>05:14:2025 08:41:47</v>
      </c>
    </row>
    <row r="17556" ht="13.65" customHeight="1">
      <c r="A17556" t="s" s="3">
        <v>1188</v>
      </c>
      <c r="B17556" t="s" s="3">
        <v>44766</v>
      </c>
      <c r="C17556" s="4"/>
      <c r="D17556" s="4"/>
      <c r="E17556" t="s" s="3">
        <v>18</v>
      </c>
      <c r="F17556" t="s" s="3">
        <v>19</v>
      </c>
      <c r="G17556" t="s" s="3">
        <v>44767</v>
      </c>
      <c r="H17556" t="s" s="3">
        <v>44172</v>
      </c>
      <c r="I17556" t="str" s="4" cm="1">
        <f t="array" ref="I17556">SUBSTITUTE(G17556,".",":")</f>
        <v>05:14:2025 08:47:05</v>
      </c>
    </row>
    <row r="17557" ht="13.65" customHeight="1">
      <c r="A17557" t="s" s="3">
        <v>1188</v>
      </c>
      <c r="B17557" t="s" s="3">
        <v>44769</v>
      </c>
      <c r="C17557" s="4"/>
      <c r="D17557" s="4"/>
      <c r="E17557" t="s" s="3">
        <v>18</v>
      </c>
      <c r="F17557" t="s" s="3">
        <v>19</v>
      </c>
      <c r="G17557" t="s" s="3">
        <v>44770</v>
      </c>
      <c r="H17557" t="s" s="3">
        <v>44172</v>
      </c>
      <c r="I17557" t="str" s="4" cm="1">
        <f t="array" ref="I17557">SUBSTITUTE(G17557,".",":")</f>
        <v>05:14:2025 08:48:01</v>
      </c>
    </row>
    <row r="17558" ht="13.65" customHeight="1">
      <c r="A17558" t="s" s="3">
        <v>400</v>
      </c>
      <c r="B17558" t="s" s="3">
        <v>44772</v>
      </c>
      <c r="C17558" s="4"/>
      <c r="D17558" s="4"/>
      <c r="E17558" t="s" s="3">
        <v>356</v>
      </c>
      <c r="F17558" t="s" s="3">
        <v>19</v>
      </c>
      <c r="G17558" t="s" s="3">
        <v>44773</v>
      </c>
      <c r="H17558" t="s" s="3">
        <v>16849</v>
      </c>
      <c r="I17558" t="str" s="4" cm="1">
        <f t="array" ref="I17558">SUBSTITUTE(G17558,".",":")</f>
        <v>05:20:2025 18:08:03</v>
      </c>
    </row>
    <row r="17559" ht="13.65" customHeight="1">
      <c r="A17559" t="s" s="3">
        <v>8180</v>
      </c>
      <c r="B17559" t="s" s="3">
        <v>44775</v>
      </c>
      <c r="C17559" s="4"/>
      <c r="D17559" s="4"/>
      <c r="E17559" t="s" s="3">
        <v>18</v>
      </c>
      <c r="F17559" t="s" s="3">
        <v>19</v>
      </c>
      <c r="G17559" t="s" s="3">
        <v>44536</v>
      </c>
      <c r="H17559" t="s" s="3">
        <v>44172</v>
      </c>
      <c r="I17559" t="str" s="4" cm="1">
        <f t="array" ref="I17559">SUBSTITUTE(G17559,".",":")</f>
        <v>05:16:2025 16:26:57</v>
      </c>
    </row>
    <row r="17560" ht="13.65" customHeight="1">
      <c r="A17560" t="s" s="3">
        <v>8180</v>
      </c>
      <c r="B17560" t="s" s="3">
        <v>44776</v>
      </c>
      <c r="C17560" s="4"/>
      <c r="D17560" s="4"/>
      <c r="E17560" t="s" s="3">
        <v>18</v>
      </c>
      <c r="F17560" t="s" s="3">
        <v>19</v>
      </c>
      <c r="G17560" t="s" s="3">
        <v>44536</v>
      </c>
      <c r="H17560" t="s" s="3">
        <v>44172</v>
      </c>
      <c r="I17560" t="str" s="4" cm="1">
        <f t="array" ref="I17560">SUBSTITUTE(G17560,".",":")</f>
        <v>05:16:2025 16:26:57</v>
      </c>
    </row>
    <row r="17561" ht="13.65" customHeight="1">
      <c r="A17561" t="s" s="3">
        <v>8180</v>
      </c>
      <c r="B17561" t="s" s="3">
        <v>44777</v>
      </c>
      <c r="C17561" s="4"/>
      <c r="D17561" s="4"/>
      <c r="E17561" t="s" s="3">
        <v>18</v>
      </c>
      <c r="F17561" t="s" s="3">
        <v>6425</v>
      </c>
      <c r="G17561" s="4"/>
      <c r="H17561" t="s" s="3">
        <v>44172</v>
      </c>
      <c r="I17561" t="str" s="4" cm="1">
        <f t="array" ref="I17561">SUBSTITUTE(G17561,".",":")</f>
      </c>
    </row>
    <row r="17562" ht="13.65" customHeight="1">
      <c r="A17562" t="s" s="3">
        <v>8180</v>
      </c>
      <c r="B17562" t="s" s="3">
        <v>44778</v>
      </c>
      <c r="C17562" s="4"/>
      <c r="D17562" s="4"/>
      <c r="E17562" t="s" s="3">
        <v>18</v>
      </c>
      <c r="F17562" t="s" s="3">
        <v>19</v>
      </c>
      <c r="G17562" t="s" s="3">
        <v>44536</v>
      </c>
      <c r="H17562" t="s" s="3">
        <v>44172</v>
      </c>
      <c r="I17562" t="str" s="4" cm="1">
        <f t="array" ref="I17562">SUBSTITUTE(G17562,".",":")</f>
        <v>05:16:2025 16:26:57</v>
      </c>
    </row>
    <row r="17563" ht="13.65" customHeight="1">
      <c r="A17563" t="s" s="3">
        <v>8180</v>
      </c>
      <c r="B17563" t="s" s="3">
        <v>44779</v>
      </c>
      <c r="C17563" s="4"/>
      <c r="D17563" s="4"/>
      <c r="E17563" t="s" s="3">
        <v>18</v>
      </c>
      <c r="F17563" t="s" s="3">
        <v>19</v>
      </c>
      <c r="G17563" t="s" s="3">
        <v>44780</v>
      </c>
      <c r="H17563" t="s" s="3">
        <v>44172</v>
      </c>
      <c r="I17563" t="str" s="4" cm="1">
        <f t="array" ref="I17563">SUBSTITUTE(G17563,".",":")</f>
        <v>05:16:2025 16:26:58</v>
      </c>
    </row>
    <row r="17564" ht="13.65" customHeight="1">
      <c r="A17564" t="s" s="3">
        <v>8180</v>
      </c>
      <c r="B17564" t="s" s="3">
        <v>44782</v>
      </c>
      <c r="C17564" s="4"/>
      <c r="D17564" s="4"/>
      <c r="E17564" t="s" s="3">
        <v>18</v>
      </c>
      <c r="F17564" t="s" s="3">
        <v>19</v>
      </c>
      <c r="G17564" t="s" s="3">
        <v>44780</v>
      </c>
      <c r="H17564" t="s" s="3">
        <v>44172</v>
      </c>
      <c r="I17564" t="str" s="4" cm="1">
        <f t="array" ref="I17564">SUBSTITUTE(G17564,".",":")</f>
        <v>05:16:2025 16:26:58</v>
      </c>
    </row>
    <row r="17565" ht="13.65" customHeight="1">
      <c r="A17565" t="s" s="3">
        <v>8180</v>
      </c>
      <c r="B17565" t="s" s="3">
        <v>44783</v>
      </c>
      <c r="C17565" s="4"/>
      <c r="D17565" s="4"/>
      <c r="E17565" t="s" s="3">
        <v>18</v>
      </c>
      <c r="F17565" t="s" s="3">
        <v>19</v>
      </c>
      <c r="G17565" t="s" s="3">
        <v>44780</v>
      </c>
      <c r="H17565" t="s" s="3">
        <v>44172</v>
      </c>
      <c r="I17565" t="str" s="4" cm="1">
        <f t="array" ref="I17565">SUBSTITUTE(G17565,".",":")</f>
        <v>05:16:2025 16:26:58</v>
      </c>
    </row>
    <row r="17566" ht="13.65" customHeight="1">
      <c r="A17566" t="s" s="3">
        <v>74</v>
      </c>
      <c r="B17566" t="s" s="3">
        <v>44784</v>
      </c>
      <c r="C17566" s="4"/>
      <c r="D17566" s="4"/>
      <c r="E17566" t="s" s="3">
        <v>356</v>
      </c>
      <c r="F17566" t="s" s="3">
        <v>19</v>
      </c>
      <c r="G17566" t="s" s="3">
        <v>44785</v>
      </c>
      <c r="H17566" t="s" s="3">
        <v>16849</v>
      </c>
      <c r="I17566" t="str" s="4" cm="1">
        <f t="array" ref="I17566">SUBSTITUTE(G17566,".",":")</f>
        <v>05:13:2025 14:37:55</v>
      </c>
    </row>
    <row r="17567" ht="13.65" customHeight="1">
      <c r="A17567" t="s" s="3">
        <v>8180</v>
      </c>
      <c r="B17567" t="s" s="3">
        <v>44787</v>
      </c>
      <c r="C17567" s="4"/>
      <c r="D17567" s="4"/>
      <c r="E17567" t="s" s="3">
        <v>18</v>
      </c>
      <c r="F17567" t="s" s="3">
        <v>19</v>
      </c>
      <c r="G17567" t="s" s="3">
        <v>44780</v>
      </c>
      <c r="H17567" t="s" s="3">
        <v>44172</v>
      </c>
      <c r="I17567" t="str" s="4" cm="1">
        <f t="array" ref="I17567">SUBSTITUTE(G17567,".",":")</f>
        <v>05:16:2025 16:26:58</v>
      </c>
    </row>
    <row r="17568" ht="13.65" customHeight="1">
      <c r="A17568" t="s" s="3">
        <v>8180</v>
      </c>
      <c r="B17568" t="s" s="3">
        <v>44788</v>
      </c>
      <c r="C17568" s="4"/>
      <c r="D17568" s="4"/>
      <c r="E17568" t="s" s="3">
        <v>18</v>
      </c>
      <c r="F17568" t="s" s="3">
        <v>19</v>
      </c>
      <c r="G17568" t="s" s="3">
        <v>44780</v>
      </c>
      <c r="H17568" t="s" s="3">
        <v>44172</v>
      </c>
      <c r="I17568" t="str" s="4" cm="1">
        <f t="array" ref="I17568">SUBSTITUTE(G17568,".",":")</f>
        <v>05:16:2025 16:26:58</v>
      </c>
    </row>
    <row r="17569" ht="13.65" customHeight="1">
      <c r="A17569" t="s" s="3">
        <v>36715</v>
      </c>
      <c r="B17569" t="s" s="3">
        <v>44789</v>
      </c>
      <c r="C17569" s="4"/>
      <c r="D17569" s="4"/>
      <c r="E17569" t="s" s="3">
        <v>18</v>
      </c>
      <c r="F17569" t="s" s="3">
        <v>19</v>
      </c>
      <c r="G17569" t="s" s="3">
        <v>44790</v>
      </c>
      <c r="H17569" t="s" s="3">
        <v>44172</v>
      </c>
      <c r="I17569" t="str" s="4" cm="1">
        <f t="array" ref="I17569">SUBSTITUTE(G17569,".",":")</f>
        <v>05:13:2025 23:13:27</v>
      </c>
    </row>
    <row r="17570" ht="13.65" customHeight="1">
      <c r="A17570" t="s" s="3">
        <v>6851</v>
      </c>
      <c r="B17570" t="s" s="3">
        <v>44792</v>
      </c>
      <c r="C17570" s="4"/>
      <c r="D17570" s="4"/>
      <c r="E17570" t="s" s="3">
        <v>6746</v>
      </c>
      <c r="F17570" t="s" s="3">
        <v>19</v>
      </c>
      <c r="G17570" t="s" s="3">
        <v>44793</v>
      </c>
      <c r="H17570" t="s" s="3">
        <v>16849</v>
      </c>
      <c r="I17570" t="str" s="4" cm="1">
        <f t="array" ref="I17570">SUBSTITUTE(G17570,".",":")</f>
        <v>05:13:2025 15:44:19</v>
      </c>
    </row>
    <row r="17571" ht="13.65" customHeight="1">
      <c r="A17571" t="s" s="3">
        <v>36715</v>
      </c>
      <c r="B17571" t="s" s="3">
        <v>44795</v>
      </c>
      <c r="C17571" s="4"/>
      <c r="D17571" s="4"/>
      <c r="E17571" t="s" s="3">
        <v>18</v>
      </c>
      <c r="F17571" t="s" s="3">
        <v>19</v>
      </c>
      <c r="G17571" t="s" s="3">
        <v>44796</v>
      </c>
      <c r="H17571" t="s" s="3">
        <v>44172</v>
      </c>
      <c r="I17571" t="str" s="4" cm="1">
        <f t="array" ref="I17571">SUBSTITUTE(G17571,".",":")</f>
        <v>05:13:2025 23:17:39</v>
      </c>
    </row>
    <row r="17572" ht="13.65" customHeight="1">
      <c r="A17572" t="s" s="3">
        <v>36715</v>
      </c>
      <c r="B17572" t="s" s="3">
        <v>44798</v>
      </c>
      <c r="C17572" s="4"/>
      <c r="D17572" s="4"/>
      <c r="E17572" t="s" s="3">
        <v>18</v>
      </c>
      <c r="F17572" t="s" s="3">
        <v>19</v>
      </c>
      <c r="G17572" t="s" s="3">
        <v>44799</v>
      </c>
      <c r="H17572" t="s" s="3">
        <v>44172</v>
      </c>
      <c r="I17572" t="str" s="4" cm="1">
        <f t="array" ref="I17572">SUBSTITUTE(G17572,".",":")</f>
        <v>05:13:2025 23:20:58</v>
      </c>
    </row>
    <row r="17573" ht="13.65" customHeight="1">
      <c r="A17573" t="s" s="3">
        <v>400</v>
      </c>
      <c r="B17573" t="s" s="3">
        <v>44801</v>
      </c>
      <c r="C17573" s="4"/>
      <c r="D17573" s="4"/>
      <c r="E17573" t="s" s="3">
        <v>356</v>
      </c>
      <c r="F17573" t="s" s="3">
        <v>19</v>
      </c>
      <c r="G17573" t="s" s="3">
        <v>44802</v>
      </c>
      <c r="H17573" t="s" s="3">
        <v>16849</v>
      </c>
      <c r="I17573" t="str" s="4" cm="1">
        <f t="array" ref="I17573">SUBSTITUTE(G17573,".",":")</f>
        <v>05:14:2025 18:55:48</v>
      </c>
    </row>
    <row r="17574" ht="13.65" customHeight="1">
      <c r="A17574" t="s" s="3">
        <v>400</v>
      </c>
      <c r="B17574" t="s" s="3">
        <v>44804</v>
      </c>
      <c r="C17574" s="4"/>
      <c r="D17574" s="4"/>
      <c r="E17574" t="s" s="3">
        <v>356</v>
      </c>
      <c r="F17574" t="s" s="3">
        <v>19</v>
      </c>
      <c r="G17574" t="s" s="3">
        <v>44805</v>
      </c>
      <c r="H17574" t="s" s="3">
        <v>16849</v>
      </c>
      <c r="I17574" t="str" s="4" cm="1">
        <f t="array" ref="I17574">SUBSTITUTE(G17574,".",":")</f>
        <v>05:14:2025 18:43:50</v>
      </c>
    </row>
    <row r="17575" ht="13.65" customHeight="1">
      <c r="A17575" t="s" s="3">
        <v>36715</v>
      </c>
      <c r="B17575" t="s" s="3">
        <v>44807</v>
      </c>
      <c r="C17575" s="4"/>
      <c r="D17575" s="4"/>
      <c r="E17575" t="s" s="3">
        <v>28</v>
      </c>
      <c r="F17575" t="s" s="3">
        <v>6425</v>
      </c>
      <c r="G17575" s="4"/>
      <c r="H17575" t="s" s="3">
        <v>44172</v>
      </c>
      <c r="I17575" t="str" s="4" cm="1">
        <f t="array" ref="I17575">SUBSTITUTE(G17575,".",":")</f>
      </c>
    </row>
    <row r="17576" ht="13.65" customHeight="1">
      <c r="A17576" t="s" s="3">
        <v>38</v>
      </c>
      <c r="B17576" t="s" s="3">
        <v>44808</v>
      </c>
      <c r="C17576" s="4"/>
      <c r="D17576" s="4"/>
      <c r="E17576" t="s" s="3">
        <v>356</v>
      </c>
      <c r="F17576" t="s" s="3">
        <v>19</v>
      </c>
      <c r="G17576" t="s" s="3">
        <v>44809</v>
      </c>
      <c r="H17576" t="s" s="3">
        <v>17084</v>
      </c>
      <c r="I17576" t="str" s="4" cm="1">
        <f t="array" ref="I17576">SUBSTITUTE(G17576,".",":")</f>
        <v>05:14:2025 11:03:19</v>
      </c>
    </row>
    <row r="17577" ht="13.65" customHeight="1">
      <c r="A17577" t="s" s="3">
        <v>38</v>
      </c>
      <c r="B17577" t="s" s="3">
        <v>44811</v>
      </c>
      <c r="C17577" s="4"/>
      <c r="D17577" s="4"/>
      <c r="E17577" t="s" s="3">
        <v>356</v>
      </c>
      <c r="F17577" t="s" s="3">
        <v>19</v>
      </c>
      <c r="G17577" t="s" s="3">
        <v>44812</v>
      </c>
      <c r="H17577" t="s" s="3">
        <v>17084</v>
      </c>
      <c r="I17577" t="str" s="4" cm="1">
        <f t="array" ref="I17577">SUBSTITUTE(G17577,".",":")</f>
        <v>05:14:2025 11:34:53</v>
      </c>
    </row>
    <row r="17578" ht="13.65" customHeight="1">
      <c r="A17578" t="s" s="3">
        <v>38</v>
      </c>
      <c r="B17578" t="s" s="3">
        <v>44814</v>
      </c>
      <c r="C17578" s="4"/>
      <c r="D17578" s="4"/>
      <c r="E17578" t="s" s="3">
        <v>356</v>
      </c>
      <c r="F17578" t="s" s="3">
        <v>19</v>
      </c>
      <c r="G17578" t="s" s="3">
        <v>44815</v>
      </c>
      <c r="H17578" t="s" s="3">
        <v>17084</v>
      </c>
      <c r="I17578" t="str" s="4" cm="1">
        <f t="array" ref="I17578">SUBSTITUTE(G17578,".",":")</f>
        <v>05:14:2025 11:02:35</v>
      </c>
    </row>
    <row r="17579" ht="13.65" customHeight="1">
      <c r="A17579" t="s" s="3">
        <v>38</v>
      </c>
      <c r="B17579" t="s" s="3">
        <v>44817</v>
      </c>
      <c r="C17579" s="4"/>
      <c r="D17579" s="4"/>
      <c r="E17579" t="s" s="3">
        <v>356</v>
      </c>
      <c r="F17579" t="s" s="3">
        <v>19</v>
      </c>
      <c r="G17579" t="s" s="3">
        <v>44818</v>
      </c>
      <c r="H17579" t="s" s="3">
        <v>17084</v>
      </c>
      <c r="I17579" t="str" s="4" cm="1">
        <f t="array" ref="I17579">SUBSTITUTE(G17579,".",":")</f>
        <v>05:14:2025 10:58:56</v>
      </c>
    </row>
    <row r="17580" ht="13.65" customHeight="1">
      <c r="A17580" t="s" s="3">
        <v>38</v>
      </c>
      <c r="B17580" t="s" s="3">
        <v>44820</v>
      </c>
      <c r="C17580" s="4"/>
      <c r="D17580" s="4"/>
      <c r="E17580" t="s" s="3">
        <v>356</v>
      </c>
      <c r="F17580" t="s" s="3">
        <v>19</v>
      </c>
      <c r="G17580" t="s" s="3">
        <v>44821</v>
      </c>
      <c r="H17580" t="s" s="3">
        <v>17084</v>
      </c>
      <c r="I17580" t="str" s="4" cm="1">
        <f t="array" ref="I17580">SUBSTITUTE(G17580,".",":")</f>
        <v>05:14:2025 10:56:56</v>
      </c>
    </row>
    <row r="17581" ht="13.65" customHeight="1">
      <c r="A17581" t="s" s="3">
        <v>38</v>
      </c>
      <c r="B17581" t="s" s="3">
        <v>44823</v>
      </c>
      <c r="C17581" s="4"/>
      <c r="D17581" s="4"/>
      <c r="E17581" t="s" s="3">
        <v>356</v>
      </c>
      <c r="F17581" t="s" s="3">
        <v>19</v>
      </c>
      <c r="G17581" t="s" s="3">
        <v>44824</v>
      </c>
      <c r="H17581" t="s" s="3">
        <v>17084</v>
      </c>
      <c r="I17581" t="str" s="4" cm="1">
        <f t="array" ref="I17581">SUBSTITUTE(G17581,".",":")</f>
        <v>05:14:2025 11:35:27</v>
      </c>
    </row>
    <row r="17582" ht="13.65" customHeight="1">
      <c r="A17582" t="s" s="3">
        <v>38</v>
      </c>
      <c r="B17582" t="s" s="3">
        <v>44826</v>
      </c>
      <c r="C17582" s="4"/>
      <c r="D17582" s="4"/>
      <c r="E17582" t="s" s="3">
        <v>356</v>
      </c>
      <c r="F17582" t="s" s="3">
        <v>19</v>
      </c>
      <c r="G17582" t="s" s="3">
        <v>44827</v>
      </c>
      <c r="H17582" t="s" s="3">
        <v>17084</v>
      </c>
      <c r="I17582" t="str" s="4" cm="1">
        <f t="array" ref="I17582">SUBSTITUTE(G17582,".",":")</f>
        <v>05:14:2025 10:49:02</v>
      </c>
    </row>
    <row r="17583" ht="13.65" customHeight="1">
      <c r="A17583" t="s" s="3">
        <v>38</v>
      </c>
      <c r="B17583" t="s" s="3">
        <v>44829</v>
      </c>
      <c r="C17583" s="4"/>
      <c r="D17583" s="4"/>
      <c r="E17583" t="s" s="3">
        <v>356</v>
      </c>
      <c r="F17583" t="s" s="3">
        <v>19</v>
      </c>
      <c r="G17583" t="s" s="3">
        <v>44830</v>
      </c>
      <c r="H17583" t="s" s="3">
        <v>17084</v>
      </c>
      <c r="I17583" t="str" s="4" cm="1">
        <f t="array" ref="I17583">SUBSTITUTE(G17583,".",":")</f>
        <v>05:14:2025 17:00:32</v>
      </c>
    </row>
    <row r="17584" ht="13.65" customHeight="1">
      <c r="A17584" t="s" s="3">
        <v>38</v>
      </c>
      <c r="B17584" t="s" s="3">
        <v>44832</v>
      </c>
      <c r="C17584" s="4"/>
      <c r="D17584" s="4"/>
      <c r="E17584" t="s" s="3">
        <v>356</v>
      </c>
      <c r="F17584" t="s" s="3">
        <v>19</v>
      </c>
      <c r="G17584" t="s" s="3">
        <v>44833</v>
      </c>
      <c r="H17584" t="s" s="3">
        <v>17084</v>
      </c>
      <c r="I17584" t="str" s="4" cm="1">
        <f t="array" ref="I17584">SUBSTITUTE(G17584,".",":")</f>
        <v>05:14:2025 16:58:37</v>
      </c>
    </row>
    <row r="17585" ht="13.65" customHeight="1">
      <c r="A17585" t="s" s="3">
        <v>38</v>
      </c>
      <c r="B17585" t="s" s="3">
        <v>44835</v>
      </c>
      <c r="C17585" s="4"/>
      <c r="D17585" s="4"/>
      <c r="E17585" t="s" s="3">
        <v>356</v>
      </c>
      <c r="F17585" t="s" s="3">
        <v>19</v>
      </c>
      <c r="G17585" t="s" s="3">
        <v>44836</v>
      </c>
      <c r="H17585" t="s" s="3">
        <v>17084</v>
      </c>
      <c r="I17585" t="str" s="4" cm="1">
        <f t="array" ref="I17585">SUBSTITUTE(G17585,".",":")</f>
        <v>05:14:2025 16:59:21</v>
      </c>
    </row>
    <row r="17586" ht="13.65" customHeight="1">
      <c r="A17586" t="s" s="3">
        <v>38</v>
      </c>
      <c r="B17586" t="s" s="3">
        <v>44838</v>
      </c>
      <c r="C17586" s="4"/>
      <c r="D17586" s="4"/>
      <c r="E17586" t="s" s="3">
        <v>356</v>
      </c>
      <c r="F17586" t="s" s="3">
        <v>19</v>
      </c>
      <c r="G17586" t="s" s="3">
        <v>44839</v>
      </c>
      <c r="H17586" t="s" s="3">
        <v>17084</v>
      </c>
      <c r="I17586" t="str" s="4" cm="1">
        <f t="array" ref="I17586">SUBSTITUTE(G17586,".",":")</f>
        <v>05:14:2025 10:52:17</v>
      </c>
    </row>
    <row r="17587" ht="13.65" customHeight="1">
      <c r="A17587" t="s" s="3">
        <v>38</v>
      </c>
      <c r="B17587" t="s" s="3">
        <v>44841</v>
      </c>
      <c r="C17587" s="4"/>
      <c r="D17587" s="4"/>
      <c r="E17587" t="s" s="3">
        <v>356</v>
      </c>
      <c r="F17587" t="s" s="3">
        <v>19</v>
      </c>
      <c r="G17587" t="s" s="3">
        <v>44701</v>
      </c>
      <c r="H17587" t="s" s="3">
        <v>17084</v>
      </c>
      <c r="I17587" t="str" s="4" cm="1">
        <f t="array" ref="I17587">SUBSTITUTE(G17587,".",":")</f>
        <v>05:14:2025 10:53:44</v>
      </c>
    </row>
    <row r="17588" ht="13.65" customHeight="1">
      <c r="A17588" t="s" s="3">
        <v>38</v>
      </c>
      <c r="B17588" t="s" s="3">
        <v>44842</v>
      </c>
      <c r="C17588" s="4"/>
      <c r="D17588" s="4"/>
      <c r="E17588" t="s" s="3">
        <v>356</v>
      </c>
      <c r="F17588" t="s" s="3">
        <v>19</v>
      </c>
      <c r="G17588" t="s" s="3">
        <v>44843</v>
      </c>
      <c r="H17588" t="s" s="3">
        <v>17084</v>
      </c>
      <c r="I17588" t="str" s="4" cm="1">
        <f t="array" ref="I17588">SUBSTITUTE(G17588,".",":")</f>
        <v>05:14:2025 10:55:45</v>
      </c>
    </row>
    <row r="17589" ht="13.65" customHeight="1">
      <c r="A17589" t="s" s="3">
        <v>38</v>
      </c>
      <c r="B17589" t="s" s="3">
        <v>44845</v>
      </c>
      <c r="C17589" s="4"/>
      <c r="D17589" s="4"/>
      <c r="E17589" t="s" s="3">
        <v>356</v>
      </c>
      <c r="F17589" t="s" s="3">
        <v>19</v>
      </c>
      <c r="G17589" t="s" s="3">
        <v>44846</v>
      </c>
      <c r="H17589" t="s" s="3">
        <v>17084</v>
      </c>
      <c r="I17589" t="str" s="4" cm="1">
        <f t="array" ref="I17589">SUBSTITUTE(G17589,".",":")</f>
        <v>05:14:2025 10:55:05</v>
      </c>
    </row>
    <row r="17590" ht="13.65" customHeight="1">
      <c r="A17590" t="s" s="3">
        <v>38</v>
      </c>
      <c r="B17590" t="s" s="3">
        <v>44848</v>
      </c>
      <c r="C17590" s="4"/>
      <c r="D17590" s="4"/>
      <c r="E17590" t="s" s="3">
        <v>356</v>
      </c>
      <c r="F17590" t="s" s="3">
        <v>19</v>
      </c>
      <c r="G17590" t="s" s="3">
        <v>44849</v>
      </c>
      <c r="H17590" t="s" s="3">
        <v>17084</v>
      </c>
      <c r="I17590" t="str" s="4" cm="1">
        <f t="array" ref="I17590">SUBSTITUTE(G17590,".",":")</f>
        <v>05:14:2025 10:54:26</v>
      </c>
    </row>
    <row r="17591" ht="13.65" customHeight="1">
      <c r="A17591" t="s" s="3">
        <v>38</v>
      </c>
      <c r="B17591" t="s" s="3">
        <v>44851</v>
      </c>
      <c r="C17591" s="4"/>
      <c r="D17591" s="4"/>
      <c r="E17591" t="s" s="3">
        <v>356</v>
      </c>
      <c r="F17591" t="s" s="3">
        <v>19</v>
      </c>
      <c r="G17591" t="s" s="3">
        <v>44852</v>
      </c>
      <c r="H17591" t="s" s="3">
        <v>17084</v>
      </c>
      <c r="I17591" t="str" s="4" cm="1">
        <f t="array" ref="I17591">SUBSTITUTE(G17591,".",":")</f>
        <v>05:14:2025 10:53:04</v>
      </c>
    </row>
    <row r="17592" ht="13.65" customHeight="1">
      <c r="A17592" t="s" s="3">
        <v>36715</v>
      </c>
      <c r="B17592" t="s" s="3">
        <v>44854</v>
      </c>
      <c r="C17592" s="4"/>
      <c r="D17592" s="4"/>
      <c r="E17592" t="s" s="3">
        <v>18</v>
      </c>
      <c r="F17592" t="s" s="3">
        <v>19</v>
      </c>
      <c r="G17592" t="s" s="3">
        <v>44855</v>
      </c>
      <c r="H17592" t="s" s="3">
        <v>44172</v>
      </c>
      <c r="I17592" t="str" s="4" cm="1">
        <f t="array" ref="I17592">SUBSTITUTE(G17592,".",":")</f>
        <v>05:13:2025 23:23:11</v>
      </c>
    </row>
    <row r="17593" ht="13.65" customHeight="1">
      <c r="A17593" t="s" s="3">
        <v>36715</v>
      </c>
      <c r="B17593" t="s" s="3">
        <v>44857</v>
      </c>
      <c r="C17593" s="4"/>
      <c r="D17593" s="4"/>
      <c r="E17593" t="s" s="3">
        <v>18</v>
      </c>
      <c r="F17593" t="s" s="3">
        <v>19</v>
      </c>
      <c r="G17593" t="s" s="3">
        <v>44858</v>
      </c>
      <c r="H17593" t="s" s="3">
        <v>44172</v>
      </c>
      <c r="I17593" t="str" s="4" cm="1">
        <f t="array" ref="I17593">SUBSTITUTE(G17593,".",":")</f>
        <v>05:13:2025 23:33:12</v>
      </c>
    </row>
    <row r="17594" ht="13.65" customHeight="1">
      <c r="A17594" t="s" s="3">
        <v>36715</v>
      </c>
      <c r="B17594" t="s" s="3">
        <v>44860</v>
      </c>
      <c r="C17594" s="4"/>
      <c r="D17594" s="4"/>
      <c r="E17594" t="s" s="3">
        <v>18</v>
      </c>
      <c r="F17594" t="s" s="3">
        <v>19</v>
      </c>
      <c r="G17594" t="s" s="3">
        <v>44861</v>
      </c>
      <c r="H17594" t="s" s="3">
        <v>44172</v>
      </c>
      <c r="I17594" t="str" s="4" cm="1">
        <f t="array" ref="I17594">SUBSTITUTE(G17594,".",":")</f>
        <v>05:13:2025 23:34:46</v>
      </c>
    </row>
    <row r="17595" ht="13.65" customHeight="1">
      <c r="A17595" t="s" s="3">
        <v>36715</v>
      </c>
      <c r="B17595" t="s" s="3">
        <v>44863</v>
      </c>
      <c r="C17595" s="4"/>
      <c r="D17595" s="4"/>
      <c r="E17595" t="s" s="3">
        <v>18</v>
      </c>
      <c r="F17595" t="s" s="3">
        <v>19</v>
      </c>
      <c r="G17595" t="s" s="3">
        <v>44864</v>
      </c>
      <c r="H17595" t="s" s="3">
        <v>44172</v>
      </c>
      <c r="I17595" t="str" s="4" cm="1">
        <f t="array" ref="I17595">SUBSTITUTE(G17595,".",":")</f>
        <v>05:13:2025 23:36:43</v>
      </c>
    </row>
    <row r="17596" ht="13.65" customHeight="1">
      <c r="A17596" t="s" s="3">
        <v>31271</v>
      </c>
      <c r="B17596" t="s" s="3">
        <v>44866</v>
      </c>
      <c r="C17596" s="4"/>
      <c r="D17596" s="4"/>
      <c r="E17596" t="s" s="3">
        <v>18</v>
      </c>
      <c r="F17596" t="s" s="3">
        <v>6425</v>
      </c>
      <c r="G17596" s="4"/>
      <c r="H17596" t="s" s="3">
        <v>44172</v>
      </c>
      <c r="I17596" t="str" s="4" cm="1">
        <f t="array" ref="I17596">SUBSTITUTE(G17596,".",":")</f>
      </c>
    </row>
    <row r="17597" ht="13.65" customHeight="1">
      <c r="A17597" t="s" s="3">
        <v>31271</v>
      </c>
      <c r="B17597" t="s" s="3">
        <v>44867</v>
      </c>
      <c r="C17597" s="4"/>
      <c r="D17597" s="4"/>
      <c r="E17597" t="s" s="3">
        <v>18</v>
      </c>
      <c r="F17597" t="s" s="3">
        <v>6425</v>
      </c>
      <c r="G17597" s="4"/>
      <c r="H17597" t="s" s="3">
        <v>44172</v>
      </c>
      <c r="I17597" t="str" s="4" cm="1">
        <f t="array" ref="I17597">SUBSTITUTE(G17597,".",":")</f>
      </c>
    </row>
    <row r="17598" ht="13.65" customHeight="1">
      <c r="A17598" t="s" s="3">
        <v>31271</v>
      </c>
      <c r="B17598" t="s" s="3">
        <v>44868</v>
      </c>
      <c r="C17598" s="4"/>
      <c r="D17598" s="4"/>
      <c r="E17598" t="s" s="3">
        <v>18</v>
      </c>
      <c r="F17598" t="s" s="3">
        <v>6425</v>
      </c>
      <c r="G17598" s="4"/>
      <c r="H17598" t="s" s="3">
        <v>44172</v>
      </c>
      <c r="I17598" t="str" s="4" cm="1">
        <f t="array" ref="I17598">SUBSTITUTE(G17598,".",":")</f>
      </c>
    </row>
    <row r="17599" ht="13.65" customHeight="1">
      <c r="A17599" t="s" s="3">
        <v>31271</v>
      </c>
      <c r="B17599" t="s" s="3">
        <v>44869</v>
      </c>
      <c r="C17599" s="4"/>
      <c r="D17599" s="4"/>
      <c r="E17599" t="s" s="3">
        <v>18</v>
      </c>
      <c r="F17599" t="s" s="3">
        <v>6425</v>
      </c>
      <c r="G17599" s="4"/>
      <c r="H17599" t="s" s="3">
        <v>44172</v>
      </c>
      <c r="I17599" t="str" s="4" cm="1">
        <f t="array" ref="I17599">SUBSTITUTE(G17599,".",":")</f>
      </c>
    </row>
    <row r="17600" ht="13.65" customHeight="1">
      <c r="A17600" t="s" s="3">
        <v>31271</v>
      </c>
      <c r="B17600" t="s" s="3">
        <v>44870</v>
      </c>
      <c r="C17600" s="4"/>
      <c r="D17600" s="4"/>
      <c r="E17600" t="s" s="3">
        <v>18</v>
      </c>
      <c r="F17600" t="s" s="3">
        <v>6425</v>
      </c>
      <c r="G17600" s="4"/>
      <c r="H17600" t="s" s="3">
        <v>44172</v>
      </c>
      <c r="I17600" t="str" s="4" cm="1">
        <f t="array" ref="I17600">SUBSTITUTE(G17600,".",":")</f>
      </c>
    </row>
    <row r="17601" ht="13.65" customHeight="1">
      <c r="A17601" t="s" s="3">
        <v>31271</v>
      </c>
      <c r="B17601" t="s" s="3">
        <v>44871</v>
      </c>
      <c r="C17601" s="4"/>
      <c r="D17601" s="4"/>
      <c r="E17601" t="s" s="3">
        <v>18</v>
      </c>
      <c r="F17601" t="s" s="3">
        <v>6425</v>
      </c>
      <c r="G17601" s="4"/>
      <c r="H17601" t="s" s="3">
        <v>44172</v>
      </c>
      <c r="I17601" t="str" s="4" cm="1">
        <f t="array" ref="I17601">SUBSTITUTE(G17601,".",":")</f>
      </c>
    </row>
    <row r="17602" ht="13.65" customHeight="1">
      <c r="A17602" t="s" s="3">
        <v>31271</v>
      </c>
      <c r="B17602" t="s" s="3">
        <v>44872</v>
      </c>
      <c r="C17602" s="4"/>
      <c r="D17602" s="4"/>
      <c r="E17602" t="s" s="3">
        <v>18</v>
      </c>
      <c r="F17602" t="s" s="3">
        <v>6425</v>
      </c>
      <c r="G17602" s="4"/>
      <c r="H17602" t="s" s="3">
        <v>44172</v>
      </c>
      <c r="I17602" t="str" s="4" cm="1">
        <f t="array" ref="I17602">SUBSTITUTE(G17602,".",":")</f>
      </c>
    </row>
    <row r="17603" ht="13.65" customHeight="1">
      <c r="A17603" t="s" s="3">
        <v>1065</v>
      </c>
      <c r="B17603" t="s" s="3">
        <v>44873</v>
      </c>
      <c r="C17603" s="4"/>
      <c r="D17603" s="4"/>
      <c r="E17603" t="s" s="3">
        <v>356</v>
      </c>
      <c r="F17603" t="s" s="3">
        <v>19</v>
      </c>
      <c r="G17603" t="s" s="3">
        <v>44874</v>
      </c>
      <c r="H17603" t="s" s="3">
        <v>31167</v>
      </c>
      <c r="I17603" t="str" s="4" cm="1">
        <f t="array" ref="I17603">SUBSTITUTE(G17603,".",":")</f>
        <v>05:20:2025 17:48:46</v>
      </c>
    </row>
    <row r="17604" ht="13.65" customHeight="1">
      <c r="A17604" t="s" s="3">
        <v>31271</v>
      </c>
      <c r="B17604" t="s" s="3">
        <v>44876</v>
      </c>
      <c r="C17604" s="4"/>
      <c r="D17604" s="4"/>
      <c r="E17604" t="s" s="3">
        <v>18</v>
      </c>
      <c r="F17604" t="s" s="3">
        <v>6425</v>
      </c>
      <c r="G17604" s="4"/>
      <c r="H17604" t="s" s="3">
        <v>44172</v>
      </c>
      <c r="I17604" t="str" s="4" cm="1">
        <f t="array" ref="I17604">SUBSTITUTE(G17604,".",":")</f>
      </c>
    </row>
    <row r="17605" ht="13.65" customHeight="1">
      <c r="A17605" t="s" s="3">
        <v>31271</v>
      </c>
      <c r="B17605" t="s" s="3">
        <v>44877</v>
      </c>
      <c r="C17605" s="4"/>
      <c r="D17605" s="4"/>
      <c r="E17605" t="s" s="3">
        <v>18</v>
      </c>
      <c r="F17605" t="s" s="3">
        <v>6425</v>
      </c>
      <c r="G17605" s="4"/>
      <c r="H17605" t="s" s="3">
        <v>44172</v>
      </c>
      <c r="I17605" t="str" s="4" cm="1">
        <f t="array" ref="I17605">SUBSTITUTE(G17605,".",":")</f>
      </c>
    </row>
    <row r="17606" ht="13.65" customHeight="1">
      <c r="A17606" t="s" s="3">
        <v>31271</v>
      </c>
      <c r="B17606" t="s" s="3">
        <v>44878</v>
      </c>
      <c r="C17606" s="4"/>
      <c r="D17606" s="4"/>
      <c r="E17606" t="s" s="3">
        <v>18</v>
      </c>
      <c r="F17606" t="s" s="3">
        <v>6425</v>
      </c>
      <c r="G17606" s="4"/>
      <c r="H17606" t="s" s="3">
        <v>44172</v>
      </c>
      <c r="I17606" t="str" s="4" cm="1">
        <f t="array" ref="I17606">SUBSTITUTE(G17606,".",":")</f>
      </c>
    </row>
    <row r="17607" ht="13.65" customHeight="1">
      <c r="A17607" t="s" s="3">
        <v>31271</v>
      </c>
      <c r="B17607" t="s" s="3">
        <v>44879</v>
      </c>
      <c r="C17607" s="4"/>
      <c r="D17607" s="4"/>
      <c r="E17607" t="s" s="3">
        <v>18</v>
      </c>
      <c r="F17607" t="s" s="3">
        <v>6425</v>
      </c>
      <c r="G17607" s="4"/>
      <c r="H17607" t="s" s="3">
        <v>44172</v>
      </c>
      <c r="I17607" t="str" s="4" cm="1">
        <f t="array" ref="I17607">SUBSTITUTE(G17607,".",":")</f>
      </c>
    </row>
    <row r="17608" ht="13.65" customHeight="1">
      <c r="A17608" t="s" s="3">
        <v>6978</v>
      </c>
      <c r="B17608" t="s" s="3">
        <v>44880</v>
      </c>
      <c r="C17608" s="4"/>
      <c r="D17608" s="4"/>
      <c r="E17608" t="s" s="3">
        <v>356</v>
      </c>
      <c r="F17608" t="s" s="3">
        <v>19</v>
      </c>
      <c r="G17608" t="s" s="3">
        <v>44881</v>
      </c>
      <c r="H17608" t="s" s="3">
        <v>17084</v>
      </c>
      <c r="I17608" t="str" s="4" cm="1">
        <f t="array" ref="I17608">SUBSTITUTE(G17608,".",":")</f>
        <v>05:14:2025 17:23:09</v>
      </c>
    </row>
    <row r="17609" ht="13.65" customHeight="1">
      <c r="A17609" t="s" s="3">
        <v>31271</v>
      </c>
      <c r="B17609" t="s" s="3">
        <v>44883</v>
      </c>
      <c r="C17609" s="4"/>
      <c r="D17609" s="4"/>
      <c r="E17609" t="s" s="3">
        <v>18</v>
      </c>
      <c r="F17609" t="s" s="3">
        <v>6425</v>
      </c>
      <c r="G17609" s="4"/>
      <c r="H17609" t="s" s="3">
        <v>44172</v>
      </c>
      <c r="I17609" t="str" s="4" cm="1">
        <f t="array" ref="I17609">SUBSTITUTE(G17609,".",":")</f>
      </c>
    </row>
    <row r="17610" ht="13.65" customHeight="1">
      <c r="A17610" t="s" s="3">
        <v>31271</v>
      </c>
      <c r="B17610" t="s" s="3">
        <v>44884</v>
      </c>
      <c r="C17610" s="4"/>
      <c r="D17610" s="4"/>
      <c r="E17610" t="s" s="3">
        <v>18</v>
      </c>
      <c r="F17610" t="s" s="3">
        <v>6425</v>
      </c>
      <c r="G17610" s="4"/>
      <c r="H17610" t="s" s="3">
        <v>44172</v>
      </c>
      <c r="I17610" t="str" s="4" cm="1">
        <f t="array" ref="I17610">SUBSTITUTE(G17610,".",":")</f>
      </c>
    </row>
    <row r="17611" ht="13.65" customHeight="1">
      <c r="A17611" t="s" s="3">
        <v>38</v>
      </c>
      <c r="B17611" t="s" s="3">
        <v>44885</v>
      </c>
      <c r="C17611" s="4"/>
      <c r="D17611" s="4"/>
      <c r="E17611" t="s" s="3">
        <v>356</v>
      </c>
      <c r="F17611" t="s" s="3">
        <v>19</v>
      </c>
      <c r="G17611" t="s" s="3">
        <v>44886</v>
      </c>
      <c r="H17611" t="s" s="3">
        <v>17084</v>
      </c>
      <c r="I17611" t="str" s="4" cm="1">
        <f t="array" ref="I17611">SUBSTITUTE(G17611,".",":")</f>
        <v>05:14:2025 10:48:24</v>
      </c>
    </row>
    <row r="17612" ht="13.65" customHeight="1">
      <c r="A17612" t="s" s="3">
        <v>31271</v>
      </c>
      <c r="B17612" t="s" s="3">
        <v>44888</v>
      </c>
      <c r="C17612" s="4"/>
      <c r="D17612" s="4"/>
      <c r="E17612" t="s" s="3">
        <v>18</v>
      </c>
      <c r="F17612" t="s" s="3">
        <v>6425</v>
      </c>
      <c r="G17612" s="4"/>
      <c r="H17612" t="s" s="3">
        <v>44172</v>
      </c>
      <c r="I17612" t="str" s="4" cm="1">
        <f t="array" ref="I17612">SUBSTITUTE(G17612,".",":")</f>
      </c>
    </row>
    <row r="17613" ht="13.65" customHeight="1">
      <c r="A17613" t="s" s="3">
        <v>31271</v>
      </c>
      <c r="B17613" t="s" s="3">
        <v>44889</v>
      </c>
      <c r="C17613" s="4"/>
      <c r="D17613" s="4"/>
      <c r="E17613" t="s" s="3">
        <v>18</v>
      </c>
      <c r="F17613" t="s" s="3">
        <v>6425</v>
      </c>
      <c r="G17613" s="4"/>
      <c r="H17613" t="s" s="3">
        <v>44172</v>
      </c>
      <c r="I17613" t="str" s="4" cm="1">
        <f t="array" ref="I17613">SUBSTITUTE(G17613,".",":")</f>
      </c>
    </row>
    <row r="17614" ht="13.65" customHeight="1">
      <c r="A17614" t="s" s="3">
        <v>15636</v>
      </c>
      <c r="B17614" t="s" s="3">
        <v>44890</v>
      </c>
      <c r="C17614" s="4"/>
      <c r="D17614" s="4"/>
      <c r="E17614" t="s" s="3">
        <v>18</v>
      </c>
      <c r="F17614" t="s" s="3">
        <v>6425</v>
      </c>
      <c r="G17614" s="4"/>
      <c r="H17614" t="s" s="3">
        <v>44172</v>
      </c>
      <c r="I17614" t="str" s="4" cm="1">
        <f t="array" ref="I17614">SUBSTITUTE(G17614,".",":")</f>
      </c>
    </row>
    <row r="17615" ht="13.65" customHeight="1">
      <c r="A17615" t="s" s="3">
        <v>30052</v>
      </c>
      <c r="B17615" t="s" s="3">
        <v>44891</v>
      </c>
      <c r="C17615" s="4"/>
      <c r="D17615" s="4"/>
      <c r="E17615" t="s" s="3">
        <v>18</v>
      </c>
      <c r="F17615" t="s" s="3">
        <v>19</v>
      </c>
      <c r="G17615" t="s" s="3">
        <v>44892</v>
      </c>
      <c r="H17615" t="s" s="3">
        <v>44172</v>
      </c>
      <c r="I17615" t="str" s="4" cm="1">
        <f t="array" ref="I17615">SUBSTITUTE(G17615,".",":")</f>
        <v>05:13:2025 18:06:53</v>
      </c>
    </row>
    <row r="17616" ht="13.65" customHeight="1">
      <c r="A17616" t="s" s="3">
        <v>30052</v>
      </c>
      <c r="B17616" t="s" s="3">
        <v>44894</v>
      </c>
      <c r="C17616" s="4"/>
      <c r="D17616" s="4"/>
      <c r="E17616" t="s" s="3">
        <v>18</v>
      </c>
      <c r="F17616" t="s" s="3">
        <v>19</v>
      </c>
      <c r="G17616" t="s" s="3">
        <v>44895</v>
      </c>
      <c r="H17616" t="s" s="3">
        <v>44172</v>
      </c>
      <c r="I17616" t="str" s="4" cm="1">
        <f t="array" ref="I17616">SUBSTITUTE(G17616,".",":")</f>
        <v>05:13:2025 18:11:44</v>
      </c>
    </row>
    <row r="17617" ht="13.65" customHeight="1">
      <c r="A17617" t="s" s="3">
        <v>30052</v>
      </c>
      <c r="B17617" t="s" s="3">
        <v>44897</v>
      </c>
      <c r="C17617" s="4"/>
      <c r="D17617" s="4"/>
      <c r="E17617" t="s" s="3">
        <v>18</v>
      </c>
      <c r="F17617" t="s" s="3">
        <v>19</v>
      </c>
      <c r="G17617" t="s" s="3">
        <v>44898</v>
      </c>
      <c r="H17617" t="s" s="3">
        <v>44172</v>
      </c>
      <c r="I17617" t="str" s="4" cm="1">
        <f t="array" ref="I17617">SUBSTITUTE(G17617,".",":")</f>
        <v>05:13:2025 18:13:42</v>
      </c>
    </row>
    <row r="17618" ht="13.65" customHeight="1">
      <c r="A17618" t="s" s="3">
        <v>30052</v>
      </c>
      <c r="B17618" t="s" s="3">
        <v>44900</v>
      </c>
      <c r="C17618" s="4"/>
      <c r="D17618" s="4"/>
      <c r="E17618" t="s" s="3">
        <v>18</v>
      </c>
      <c r="F17618" t="s" s="3">
        <v>19</v>
      </c>
      <c r="G17618" t="s" s="3">
        <v>44901</v>
      </c>
      <c r="H17618" t="s" s="3">
        <v>44172</v>
      </c>
      <c r="I17618" t="str" s="4" cm="1">
        <f t="array" ref="I17618">SUBSTITUTE(G17618,".",":")</f>
        <v>05:13:2025 18:22:38</v>
      </c>
    </row>
    <row r="17619" ht="13.65" customHeight="1">
      <c r="A17619" t="s" s="3">
        <v>30052</v>
      </c>
      <c r="B17619" t="s" s="3">
        <v>44903</v>
      </c>
      <c r="C17619" s="4"/>
      <c r="D17619" s="4"/>
      <c r="E17619" t="s" s="3">
        <v>18</v>
      </c>
      <c r="F17619" t="s" s="3">
        <v>19</v>
      </c>
      <c r="G17619" t="s" s="3">
        <v>44904</v>
      </c>
      <c r="H17619" t="s" s="3">
        <v>44172</v>
      </c>
      <c r="I17619" t="str" s="4" cm="1">
        <f t="array" ref="I17619">SUBSTITUTE(G17619,".",":")</f>
        <v>05:13:2025 18:24:48</v>
      </c>
    </row>
    <row r="17620" ht="13.65" customHeight="1">
      <c r="A17620" t="s" s="3">
        <v>1446</v>
      </c>
      <c r="B17620" t="s" s="3">
        <v>44906</v>
      </c>
      <c r="C17620" s="4"/>
      <c r="D17620" s="4"/>
      <c r="E17620" t="s" s="3">
        <v>18</v>
      </c>
      <c r="F17620" t="s" s="3">
        <v>19</v>
      </c>
      <c r="G17620" t="s" s="3">
        <v>44907</v>
      </c>
      <c r="H17620" t="s" s="3">
        <v>9844</v>
      </c>
      <c r="I17620" t="str" s="4" cm="1">
        <f t="array" ref="I17620">SUBSTITUTE(G17620,".",":")</f>
        <v>05:20:2025 16:24:51</v>
      </c>
    </row>
    <row r="17621" ht="13.65" customHeight="1">
      <c r="A17621" t="s" s="3">
        <v>1446</v>
      </c>
      <c r="B17621" t="s" s="3">
        <v>44909</v>
      </c>
      <c r="C17621" s="4"/>
      <c r="D17621" s="4"/>
      <c r="E17621" t="s" s="3">
        <v>18</v>
      </c>
      <c r="F17621" t="s" s="3">
        <v>19</v>
      </c>
      <c r="G17621" t="s" s="3">
        <v>44910</v>
      </c>
      <c r="H17621" t="s" s="3">
        <v>9844</v>
      </c>
      <c r="I17621" t="str" s="4" cm="1">
        <f t="array" ref="I17621">SUBSTITUTE(G17621,".",":")</f>
        <v>05:20:2025 16:26:57</v>
      </c>
    </row>
    <row r="17622" ht="13.65" customHeight="1">
      <c r="A17622" t="s" s="3">
        <v>38480</v>
      </c>
      <c r="B17622" t="s" s="3">
        <v>44912</v>
      </c>
      <c r="C17622" s="4"/>
      <c r="D17622" s="4"/>
      <c r="E17622" t="s" s="3">
        <v>18</v>
      </c>
      <c r="F17622" t="s" s="3">
        <v>19</v>
      </c>
      <c r="G17622" t="s" s="3">
        <v>44913</v>
      </c>
      <c r="H17622" t="s" s="3">
        <v>44172</v>
      </c>
      <c r="I17622" t="str" s="4" cm="1">
        <f t="array" ref="I17622">SUBSTITUTE(G17622,".",":")</f>
        <v>05:16:2025 10:54:16</v>
      </c>
    </row>
    <row r="17623" ht="13.65" customHeight="1">
      <c r="A17623" t="s" s="3">
        <v>1446</v>
      </c>
      <c r="B17623" t="s" s="3">
        <v>44915</v>
      </c>
      <c r="C17623" s="4"/>
      <c r="D17623" s="4"/>
      <c r="E17623" t="s" s="3">
        <v>18</v>
      </c>
      <c r="F17623" t="s" s="3">
        <v>19</v>
      </c>
      <c r="G17623" t="s" s="3">
        <v>44916</v>
      </c>
      <c r="H17623" t="s" s="3">
        <v>9844</v>
      </c>
      <c r="I17623" t="str" s="4" cm="1">
        <f t="array" ref="I17623">SUBSTITUTE(G17623,".",":")</f>
        <v>06:18:2025 11:34:10</v>
      </c>
    </row>
    <row r="17624" ht="13.65" customHeight="1">
      <c r="A17624" t="s" s="3">
        <v>1266</v>
      </c>
      <c r="B17624" t="s" s="3">
        <v>44918</v>
      </c>
      <c r="C17624" s="4"/>
      <c r="D17624" s="4"/>
      <c r="E17624" t="s" s="3">
        <v>18</v>
      </c>
      <c r="F17624" t="s" s="3">
        <v>19</v>
      </c>
      <c r="G17624" t="s" s="3">
        <v>44919</v>
      </c>
      <c r="H17624" t="s" s="3">
        <v>44172</v>
      </c>
      <c r="I17624" t="str" s="4" cm="1">
        <f t="array" ref="I17624">SUBSTITUTE(G17624,".",":")</f>
        <v>05:21:2025 16:50:04</v>
      </c>
    </row>
    <row r="17625" ht="13.65" customHeight="1">
      <c r="A17625" t="s" s="3">
        <v>1446</v>
      </c>
      <c r="B17625" t="s" s="3">
        <v>44921</v>
      </c>
      <c r="C17625" s="4"/>
      <c r="D17625" s="4"/>
      <c r="E17625" t="s" s="3">
        <v>18</v>
      </c>
      <c r="F17625" t="s" s="3">
        <v>19</v>
      </c>
      <c r="G17625" t="s" s="3">
        <v>44922</v>
      </c>
      <c r="H17625" t="s" s="3">
        <v>9844</v>
      </c>
      <c r="I17625" t="str" s="4" cm="1">
        <f t="array" ref="I17625">SUBSTITUTE(G17625,".",":")</f>
        <v>05:20:2025 16:28:33</v>
      </c>
    </row>
    <row r="17626" ht="13.65" customHeight="1">
      <c r="A17626" t="s" s="3">
        <v>1266</v>
      </c>
      <c r="B17626" t="s" s="3">
        <v>44924</v>
      </c>
      <c r="C17626" s="4"/>
      <c r="D17626" s="4"/>
      <c r="E17626" t="s" s="3">
        <v>18</v>
      </c>
      <c r="F17626" t="s" s="3">
        <v>19</v>
      </c>
      <c r="G17626" t="s" s="3">
        <v>44925</v>
      </c>
      <c r="H17626" t="s" s="3">
        <v>44172</v>
      </c>
      <c r="I17626" t="str" s="4" cm="1">
        <f t="array" ref="I17626">SUBSTITUTE(G17626,".",":")</f>
        <v>05:21:2025 16:52:00</v>
      </c>
    </row>
    <row r="17627" ht="13.65" customHeight="1">
      <c r="A17627" t="s" s="3">
        <v>1446</v>
      </c>
      <c r="B17627" t="s" s="3">
        <v>44927</v>
      </c>
      <c r="C17627" s="4"/>
      <c r="D17627" s="4"/>
      <c r="E17627" t="s" s="3">
        <v>18</v>
      </c>
      <c r="F17627" t="s" s="3">
        <v>19</v>
      </c>
      <c r="G17627" t="s" s="3">
        <v>44928</v>
      </c>
      <c r="H17627" t="s" s="3">
        <v>9844</v>
      </c>
      <c r="I17627" t="str" s="4" cm="1">
        <f t="array" ref="I17627">SUBSTITUTE(G17627,".",":")</f>
        <v>05:20:2025 16:29:33</v>
      </c>
    </row>
    <row r="17628" ht="13.65" customHeight="1">
      <c r="A17628" t="s" s="3">
        <v>1266</v>
      </c>
      <c r="B17628" t="s" s="3">
        <v>44930</v>
      </c>
      <c r="C17628" s="4"/>
      <c r="D17628" s="4"/>
      <c r="E17628" t="s" s="3">
        <v>18</v>
      </c>
      <c r="F17628" t="s" s="3">
        <v>19</v>
      </c>
      <c r="G17628" t="s" s="3">
        <v>44931</v>
      </c>
      <c r="H17628" t="s" s="3">
        <v>44172</v>
      </c>
      <c r="I17628" t="str" s="4" cm="1">
        <f t="array" ref="I17628">SUBSTITUTE(G17628,".",":")</f>
        <v>05:21:2025 16:59:41</v>
      </c>
    </row>
    <row r="17629" ht="13.65" customHeight="1">
      <c r="A17629" t="s" s="3">
        <v>1446</v>
      </c>
      <c r="B17629" t="s" s="3">
        <v>44933</v>
      </c>
      <c r="C17629" s="4"/>
      <c r="D17629" s="4"/>
      <c r="E17629" t="s" s="3">
        <v>18</v>
      </c>
      <c r="F17629" t="s" s="3">
        <v>19</v>
      </c>
      <c r="G17629" t="s" s="3">
        <v>44934</v>
      </c>
      <c r="H17629" t="s" s="3">
        <v>9844</v>
      </c>
      <c r="I17629" t="str" s="4" cm="1">
        <f t="array" ref="I17629">SUBSTITUTE(G17629,".",":")</f>
        <v>05:20:2025 16:31:33</v>
      </c>
    </row>
    <row r="17630" ht="13.65" customHeight="1">
      <c r="A17630" t="s" s="3">
        <v>1446</v>
      </c>
      <c r="B17630" t="s" s="3">
        <v>44936</v>
      </c>
      <c r="C17630" s="4"/>
      <c r="D17630" s="4"/>
      <c r="E17630" t="s" s="3">
        <v>18</v>
      </c>
      <c r="F17630" t="s" s="3">
        <v>19</v>
      </c>
      <c r="G17630" t="s" s="3">
        <v>44937</v>
      </c>
      <c r="H17630" t="s" s="3">
        <v>9844</v>
      </c>
      <c r="I17630" t="str" s="4" cm="1">
        <f t="array" ref="I17630">SUBSTITUTE(G17630,".",":")</f>
        <v>05:20:2025 16:33:28</v>
      </c>
    </row>
    <row r="17631" ht="13.65" customHeight="1">
      <c r="A17631" t="s" s="3">
        <v>7065</v>
      </c>
      <c r="B17631" t="s" s="3">
        <v>44939</v>
      </c>
      <c r="C17631" s="4"/>
      <c r="D17631" s="4"/>
      <c r="E17631" t="s" s="3">
        <v>18</v>
      </c>
      <c r="F17631" t="s" s="3">
        <v>19</v>
      </c>
      <c r="G17631" t="s" s="3">
        <v>44940</v>
      </c>
      <c r="H17631" t="s" s="3">
        <v>44172</v>
      </c>
      <c r="I17631" t="str" s="4" cm="1">
        <f t="array" ref="I17631">SUBSTITUTE(G17631,".",":")</f>
        <v>05:29:2025 15:46:09</v>
      </c>
    </row>
    <row r="17632" ht="13.65" customHeight="1">
      <c r="A17632" t="s" s="3">
        <v>1446</v>
      </c>
      <c r="B17632" t="s" s="3">
        <v>44942</v>
      </c>
      <c r="C17632" s="4"/>
      <c r="D17632" s="4"/>
      <c r="E17632" t="s" s="3">
        <v>18</v>
      </c>
      <c r="F17632" t="s" s="3">
        <v>19</v>
      </c>
      <c r="G17632" t="s" s="3">
        <v>44943</v>
      </c>
      <c r="H17632" t="s" s="3">
        <v>9844</v>
      </c>
      <c r="I17632" t="str" s="4" cm="1">
        <f t="array" ref="I17632">SUBSTITUTE(G17632,".",":")</f>
        <v>05:20:2025 16:34:14</v>
      </c>
    </row>
    <row r="17633" ht="13.65" customHeight="1">
      <c r="A17633" t="s" s="3">
        <v>849</v>
      </c>
      <c r="B17633" t="s" s="3">
        <v>44945</v>
      </c>
      <c r="C17633" s="4"/>
      <c r="D17633" s="4"/>
      <c r="E17633" t="s" s="3">
        <v>18</v>
      </c>
      <c r="F17633" t="s" s="3">
        <v>19</v>
      </c>
      <c r="G17633" t="s" s="3">
        <v>44946</v>
      </c>
      <c r="H17633" t="s" s="3">
        <v>16849</v>
      </c>
      <c r="I17633" t="str" s="4" cm="1">
        <f t="array" ref="I17633">SUBSTITUTE(G17633,".",":")</f>
        <v>05:19:2025 14:05:45</v>
      </c>
    </row>
    <row r="17634" ht="13.65" customHeight="1">
      <c r="A17634" t="s" s="3">
        <v>6978</v>
      </c>
      <c r="B17634" t="s" s="3">
        <v>44948</v>
      </c>
      <c r="C17634" s="4"/>
      <c r="D17634" s="4"/>
      <c r="E17634" t="s" s="3">
        <v>18</v>
      </c>
      <c r="F17634" t="s" s="3">
        <v>19</v>
      </c>
      <c r="G17634" t="s" s="3">
        <v>44949</v>
      </c>
      <c r="H17634" t="s" s="3">
        <v>44172</v>
      </c>
      <c r="I17634" t="str" s="4" cm="1">
        <f t="array" ref="I17634">SUBSTITUTE(G17634,".",":")</f>
        <v>05:14:2025 11:38:28</v>
      </c>
    </row>
    <row r="17635" ht="13.65" customHeight="1">
      <c r="A17635" t="s" s="3">
        <v>6978</v>
      </c>
      <c r="B17635" t="s" s="3">
        <v>44951</v>
      </c>
      <c r="C17635" s="4"/>
      <c r="D17635" s="4"/>
      <c r="E17635" t="s" s="3">
        <v>18</v>
      </c>
      <c r="F17635" t="s" s="3">
        <v>19</v>
      </c>
      <c r="G17635" t="s" s="3">
        <v>44952</v>
      </c>
      <c r="H17635" t="s" s="3">
        <v>44172</v>
      </c>
      <c r="I17635" t="str" s="4" cm="1">
        <f t="array" ref="I17635">SUBSTITUTE(G17635,".",":")</f>
        <v>05:14:2025 11:51:14</v>
      </c>
    </row>
    <row r="17636" ht="13.65" customHeight="1">
      <c r="A17636" t="s" s="3">
        <v>333</v>
      </c>
      <c r="B17636" t="s" s="3">
        <v>44954</v>
      </c>
      <c r="C17636" s="4"/>
      <c r="D17636" s="4"/>
      <c r="E17636" t="s" s="3">
        <v>18</v>
      </c>
      <c r="F17636" t="s" s="3">
        <v>19</v>
      </c>
      <c r="G17636" t="s" s="3">
        <v>44955</v>
      </c>
      <c r="H17636" t="s" s="3">
        <v>44172</v>
      </c>
      <c r="I17636" t="str" s="4" cm="1">
        <f t="array" ref="I17636">SUBSTITUTE(G17636,".",":")</f>
        <v>05:14:2025 23:22:31</v>
      </c>
    </row>
    <row r="17637" ht="13.65" customHeight="1">
      <c r="A17637" t="s" s="3">
        <v>5621</v>
      </c>
      <c r="B17637" t="s" s="3">
        <v>44957</v>
      </c>
      <c r="C17637" s="4"/>
      <c r="D17637" s="4"/>
      <c r="E17637" t="s" s="3">
        <v>18</v>
      </c>
      <c r="F17637" t="s" s="3">
        <v>19</v>
      </c>
      <c r="G17637" t="s" s="3">
        <v>44958</v>
      </c>
      <c r="H17637" t="s" s="3">
        <v>44172</v>
      </c>
      <c r="I17637" t="str" s="4" cm="1">
        <f t="array" ref="I17637">SUBSTITUTE(G17637,".",":")</f>
        <v>05:14:2025 13:34:33</v>
      </c>
    </row>
    <row r="17638" ht="13.65" customHeight="1">
      <c r="A17638" t="s" s="3">
        <v>42149</v>
      </c>
      <c r="B17638" t="s" s="3">
        <v>44960</v>
      </c>
      <c r="C17638" s="4"/>
      <c r="D17638" s="4"/>
      <c r="E17638" t="s" s="3">
        <v>18</v>
      </c>
      <c r="F17638" t="s" s="3">
        <v>19</v>
      </c>
      <c r="G17638" t="s" s="3">
        <v>44961</v>
      </c>
      <c r="H17638" t="s" s="3">
        <v>44172</v>
      </c>
      <c r="I17638" t="str" s="4" cm="1">
        <f t="array" ref="I17638">SUBSTITUTE(G17638,".",":")</f>
        <v>05:16:2025 12:19:23</v>
      </c>
    </row>
    <row r="17639" ht="13.65" customHeight="1">
      <c r="A17639" t="s" s="3">
        <v>8065</v>
      </c>
      <c r="B17639" t="s" s="3">
        <v>44963</v>
      </c>
      <c r="C17639" s="4"/>
      <c r="D17639" s="4"/>
      <c r="E17639" t="s" s="3">
        <v>18</v>
      </c>
      <c r="F17639" t="s" s="3">
        <v>6425</v>
      </c>
      <c r="G17639" s="4"/>
      <c r="H17639" t="s" s="3">
        <v>44172</v>
      </c>
      <c r="I17639" t="str" s="4" cm="1">
        <f t="array" ref="I17639">SUBSTITUTE(G17639,".",":")</f>
      </c>
    </row>
    <row r="17640" ht="13.65" customHeight="1">
      <c r="A17640" t="s" s="3">
        <v>31271</v>
      </c>
      <c r="B17640" t="s" s="3">
        <v>44964</v>
      </c>
      <c r="C17640" s="4"/>
      <c r="D17640" s="4"/>
      <c r="E17640" t="s" s="3">
        <v>18</v>
      </c>
      <c r="F17640" t="s" s="3">
        <v>6425</v>
      </c>
      <c r="G17640" s="4"/>
      <c r="H17640" t="s" s="3">
        <v>44172</v>
      </c>
      <c r="I17640" t="str" s="4" cm="1">
        <f t="array" ref="I17640">SUBSTITUTE(G17640,".",":")</f>
      </c>
    </row>
    <row r="17641" ht="13.65" customHeight="1">
      <c r="A17641" t="s" s="3">
        <v>8180</v>
      </c>
      <c r="B17641" t="s" s="3">
        <v>44965</v>
      </c>
      <c r="C17641" s="4"/>
      <c r="D17641" s="4"/>
      <c r="E17641" t="s" s="3">
        <v>18</v>
      </c>
      <c r="F17641" t="s" s="3">
        <v>24</v>
      </c>
      <c r="G17641" s="4"/>
      <c r="H17641" t="s" s="3">
        <v>44172</v>
      </c>
      <c r="I17641" t="str" s="4" cm="1">
        <f t="array" ref="I17641">SUBSTITUTE(G17641,".",":")</f>
      </c>
    </row>
    <row r="17642" ht="13.65" customHeight="1">
      <c r="A17642" t="s" s="3">
        <v>30052</v>
      </c>
      <c r="B17642" t="s" s="3">
        <v>44966</v>
      </c>
      <c r="C17642" s="4"/>
      <c r="D17642" s="4"/>
      <c r="E17642" t="s" s="3">
        <v>18</v>
      </c>
      <c r="F17642" t="s" s="3">
        <v>19</v>
      </c>
      <c r="G17642" t="s" s="3">
        <v>44967</v>
      </c>
      <c r="H17642" t="s" s="3">
        <v>44172</v>
      </c>
      <c r="I17642" t="str" s="4" cm="1">
        <f t="array" ref="I17642">SUBSTITUTE(G17642,".",":")</f>
        <v>05:19:2025 17:07:21</v>
      </c>
    </row>
    <row r="17643" ht="13.65" customHeight="1">
      <c r="A17643" t="s" s="3">
        <v>1446</v>
      </c>
      <c r="B17643" t="s" s="3">
        <v>44969</v>
      </c>
      <c r="C17643" s="4"/>
      <c r="D17643" s="4"/>
      <c r="E17643" t="s" s="3">
        <v>18</v>
      </c>
      <c r="F17643" t="s" s="3">
        <v>19</v>
      </c>
      <c r="G17643" t="s" s="3">
        <v>44970</v>
      </c>
      <c r="H17643" t="s" s="3">
        <v>44172</v>
      </c>
      <c r="I17643" t="str" s="4" cm="1">
        <f t="array" ref="I17643">SUBSTITUTE(G17643,".",":")</f>
        <v>06:18:2025 11:56:07</v>
      </c>
    </row>
    <row r="17644" ht="13.65" customHeight="1">
      <c r="A17644" t="s" s="3">
        <v>1446</v>
      </c>
      <c r="B17644" t="s" s="3">
        <v>44972</v>
      </c>
      <c r="C17644" s="4"/>
      <c r="D17644" s="4"/>
      <c r="E17644" t="s" s="3">
        <v>18</v>
      </c>
      <c r="F17644" t="s" s="3">
        <v>19</v>
      </c>
      <c r="G17644" t="s" s="3">
        <v>44973</v>
      </c>
      <c r="H17644" t="s" s="3">
        <v>44172</v>
      </c>
      <c r="I17644" t="str" s="4" cm="1">
        <f t="array" ref="I17644">SUBSTITUTE(G17644,".",":")</f>
        <v>06:18:2025 11:55:24</v>
      </c>
    </row>
    <row r="17645" ht="13.65" customHeight="1">
      <c r="A17645" t="s" s="3">
        <v>1188</v>
      </c>
      <c r="B17645" t="s" s="3">
        <v>44975</v>
      </c>
      <c r="C17645" s="4"/>
      <c r="D17645" s="4"/>
      <c r="E17645" t="s" s="3">
        <v>18</v>
      </c>
      <c r="F17645" t="s" s="3">
        <v>19</v>
      </c>
      <c r="G17645" t="s" s="3">
        <v>44976</v>
      </c>
      <c r="H17645" t="s" s="3">
        <v>44172</v>
      </c>
      <c r="I17645" t="str" s="4" cm="1">
        <f t="array" ref="I17645">SUBSTITUTE(G17645,".",":")</f>
        <v>05:16:2025 07:58:15</v>
      </c>
    </row>
    <row r="17646" ht="13.65" customHeight="1">
      <c r="A17646" t="s" s="3">
        <v>1188</v>
      </c>
      <c r="B17646" t="s" s="3">
        <v>44978</v>
      </c>
      <c r="C17646" s="4"/>
      <c r="D17646" s="4"/>
      <c r="E17646" t="s" s="3">
        <v>18</v>
      </c>
      <c r="F17646" t="s" s="3">
        <v>19</v>
      </c>
      <c r="G17646" t="s" s="3">
        <v>44979</v>
      </c>
      <c r="H17646" t="s" s="3">
        <v>44172</v>
      </c>
      <c r="I17646" t="str" s="4" cm="1">
        <f t="array" ref="I17646">SUBSTITUTE(G17646,".",":")</f>
        <v>05:16:2025 07:56:13</v>
      </c>
    </row>
    <row r="17647" ht="13.65" customHeight="1">
      <c r="A17647" t="s" s="3">
        <v>1188</v>
      </c>
      <c r="B17647" t="s" s="3">
        <v>44981</v>
      </c>
      <c r="C17647" s="4"/>
      <c r="D17647" s="4"/>
      <c r="E17647" t="s" s="3">
        <v>18</v>
      </c>
      <c r="F17647" t="s" s="3">
        <v>19</v>
      </c>
      <c r="G17647" t="s" s="3">
        <v>44982</v>
      </c>
      <c r="H17647" t="s" s="3">
        <v>44172</v>
      </c>
      <c r="I17647" t="str" s="4" cm="1">
        <f t="array" ref="I17647">SUBSTITUTE(G17647,".",":")</f>
        <v>05:16:2025 07:56:51</v>
      </c>
    </row>
    <row r="17648" ht="13.65" customHeight="1">
      <c r="A17648" t="s" s="3">
        <v>32937</v>
      </c>
      <c r="B17648" t="s" s="3">
        <v>44984</v>
      </c>
      <c r="C17648" s="4"/>
      <c r="D17648" s="4"/>
      <c r="E17648" t="s" s="3">
        <v>356</v>
      </c>
      <c r="F17648" t="s" s="3">
        <v>19</v>
      </c>
      <c r="G17648" t="s" s="3">
        <v>44985</v>
      </c>
      <c r="H17648" t="s" s="3">
        <v>31167</v>
      </c>
      <c r="I17648" t="str" s="4" cm="1">
        <f t="array" ref="I17648">SUBSTITUTE(G17648,".",":")</f>
        <v>06:03:2025 17:48:06</v>
      </c>
    </row>
    <row r="17649" ht="13.65" customHeight="1">
      <c r="A17649" t="s" s="3">
        <v>1188</v>
      </c>
      <c r="B17649" t="s" s="3">
        <v>44987</v>
      </c>
      <c r="C17649" s="4"/>
      <c r="D17649" s="4"/>
      <c r="E17649" t="s" s="3">
        <v>18</v>
      </c>
      <c r="F17649" t="s" s="3">
        <v>6425</v>
      </c>
      <c r="G17649" s="4"/>
      <c r="H17649" t="s" s="3">
        <v>44172</v>
      </c>
      <c r="I17649" t="str" s="4" cm="1">
        <f t="array" ref="I17649">SUBSTITUTE(G17649,".",":")</f>
      </c>
    </row>
    <row r="17650" ht="13.65" customHeight="1">
      <c r="A17650" t="s" s="3">
        <v>1188</v>
      </c>
      <c r="B17650" t="s" s="3">
        <v>44988</v>
      </c>
      <c r="C17650" s="4"/>
      <c r="D17650" s="4"/>
      <c r="E17650" t="s" s="3">
        <v>18</v>
      </c>
      <c r="F17650" t="s" s="3">
        <v>6425</v>
      </c>
      <c r="G17650" s="4"/>
      <c r="H17650" t="s" s="3">
        <v>44172</v>
      </c>
      <c r="I17650" t="str" s="4" cm="1">
        <f t="array" ref="I17650">SUBSTITUTE(G17650,".",":")</f>
      </c>
    </row>
    <row r="17651" ht="13.65" customHeight="1">
      <c r="A17651" t="s" s="3">
        <v>1266</v>
      </c>
      <c r="B17651" t="s" s="3">
        <v>44989</v>
      </c>
      <c r="C17651" s="4"/>
      <c r="D17651" s="4"/>
      <c r="E17651" t="s" s="3">
        <v>18</v>
      </c>
      <c r="F17651" t="s" s="3">
        <v>19</v>
      </c>
      <c r="G17651" t="s" s="3">
        <v>44990</v>
      </c>
      <c r="H17651" t="s" s="3">
        <v>44172</v>
      </c>
      <c r="I17651" t="str" s="4" cm="1">
        <f t="array" ref="I17651">SUBSTITUTE(G17651,".",":")</f>
        <v>05:21:2025 17:05:07</v>
      </c>
    </row>
    <row r="17652" ht="13.65" customHeight="1">
      <c r="A17652" t="s" s="3">
        <v>1266</v>
      </c>
      <c r="B17652" t="s" s="3">
        <v>44992</v>
      </c>
      <c r="C17652" s="4"/>
      <c r="D17652" s="4"/>
      <c r="E17652" t="s" s="3">
        <v>18</v>
      </c>
      <c r="F17652" t="s" s="3">
        <v>19</v>
      </c>
      <c r="G17652" t="s" s="3">
        <v>44993</v>
      </c>
      <c r="H17652" t="s" s="3">
        <v>44172</v>
      </c>
      <c r="I17652" t="str" s="4" cm="1">
        <f t="array" ref="I17652">SUBSTITUTE(G17652,".",":")</f>
        <v>05:21:2025 17:06:23</v>
      </c>
    </row>
    <row r="17653" ht="13.65" customHeight="1">
      <c r="A17653" t="s" s="3">
        <v>251</v>
      </c>
      <c r="B17653" t="s" s="3">
        <v>44995</v>
      </c>
      <c r="C17653" s="4"/>
      <c r="D17653" s="4"/>
      <c r="E17653" t="s" s="3">
        <v>18</v>
      </c>
      <c r="F17653" t="s" s="3">
        <v>19</v>
      </c>
      <c r="G17653" t="s" s="3">
        <v>44996</v>
      </c>
      <c r="H17653" t="s" s="3">
        <v>44172</v>
      </c>
      <c r="I17653" t="str" s="4" cm="1">
        <f t="array" ref="I17653">SUBSTITUTE(G17653,".",":")</f>
        <v>05:20:2025 18:33:21</v>
      </c>
    </row>
    <row r="17654" ht="13.65" customHeight="1">
      <c r="A17654" t="s" s="3">
        <v>1331</v>
      </c>
      <c r="B17654" t="s" s="3">
        <v>44998</v>
      </c>
      <c r="C17654" s="4"/>
      <c r="D17654" s="4"/>
      <c r="E17654" t="s" s="3">
        <v>18</v>
      </c>
      <c r="F17654" t="s" s="3">
        <v>6425</v>
      </c>
      <c r="G17654" s="4"/>
      <c r="H17654" t="s" s="3">
        <v>44172</v>
      </c>
      <c r="I17654" t="str" s="4" cm="1">
        <f t="array" ref="I17654">SUBSTITUTE(G17654,".",":")</f>
      </c>
    </row>
    <row r="17655" ht="13.65" customHeight="1">
      <c r="A17655" t="s" s="3">
        <v>1331</v>
      </c>
      <c r="B17655" t="s" s="3">
        <v>44999</v>
      </c>
      <c r="C17655" s="4"/>
      <c r="D17655" s="4"/>
      <c r="E17655" t="s" s="3">
        <v>18</v>
      </c>
      <c r="F17655" t="s" s="3">
        <v>6425</v>
      </c>
      <c r="G17655" s="4"/>
      <c r="H17655" t="s" s="3">
        <v>44172</v>
      </c>
      <c r="I17655" t="str" s="4" cm="1">
        <f t="array" ref="I17655">SUBSTITUTE(G17655,".",":")</f>
      </c>
    </row>
    <row r="17656" ht="13.65" customHeight="1">
      <c r="A17656" t="s" s="3">
        <v>1331</v>
      </c>
      <c r="B17656" t="s" s="3">
        <v>45000</v>
      </c>
      <c r="C17656" s="4"/>
      <c r="D17656" s="4"/>
      <c r="E17656" t="s" s="3">
        <v>18</v>
      </c>
      <c r="F17656" t="s" s="3">
        <v>6425</v>
      </c>
      <c r="G17656" s="4"/>
      <c r="H17656" t="s" s="3">
        <v>44172</v>
      </c>
      <c r="I17656" t="str" s="4" cm="1">
        <f t="array" ref="I17656">SUBSTITUTE(G17656,".",":")</f>
      </c>
    </row>
    <row r="17657" ht="13.65" customHeight="1">
      <c r="A17657" t="s" s="3">
        <v>1331</v>
      </c>
      <c r="B17657" t="s" s="3">
        <v>45001</v>
      </c>
      <c r="C17657" s="4"/>
      <c r="D17657" s="4"/>
      <c r="E17657" t="s" s="3">
        <v>18</v>
      </c>
      <c r="F17657" t="s" s="3">
        <v>24</v>
      </c>
      <c r="G17657" s="4"/>
      <c r="H17657" t="s" s="3">
        <v>44172</v>
      </c>
      <c r="I17657" t="str" s="4" cm="1">
        <f t="array" ref="I17657">SUBSTITUTE(G17657,".",":")</f>
      </c>
    </row>
    <row r="17658" ht="13.65" customHeight="1">
      <c r="A17658" t="s" s="3">
        <v>1331</v>
      </c>
      <c r="B17658" t="s" s="3">
        <v>45002</v>
      </c>
      <c r="C17658" s="4"/>
      <c r="D17658" s="4"/>
      <c r="E17658" t="s" s="3">
        <v>18</v>
      </c>
      <c r="F17658" t="s" s="3">
        <v>6425</v>
      </c>
      <c r="G17658" s="4"/>
      <c r="H17658" t="s" s="3">
        <v>44172</v>
      </c>
      <c r="I17658" t="str" s="4" cm="1">
        <f t="array" ref="I17658">SUBSTITUTE(G17658,".",":")</f>
      </c>
    </row>
    <row r="17659" ht="13.65" customHeight="1">
      <c r="A17659" t="s" s="3">
        <v>1331</v>
      </c>
      <c r="B17659" t="s" s="3">
        <v>45003</v>
      </c>
      <c r="C17659" s="4"/>
      <c r="D17659" s="4"/>
      <c r="E17659" t="s" s="3">
        <v>18</v>
      </c>
      <c r="F17659" t="s" s="3">
        <v>6425</v>
      </c>
      <c r="G17659" s="4"/>
      <c r="H17659" t="s" s="3">
        <v>44172</v>
      </c>
      <c r="I17659" t="str" s="4" cm="1">
        <f t="array" ref="I17659">SUBSTITUTE(G17659,".",":")</f>
      </c>
    </row>
    <row r="17660" ht="13.65" customHeight="1">
      <c r="A17660" t="s" s="3">
        <v>1331</v>
      </c>
      <c r="B17660" t="s" s="3">
        <v>45004</v>
      </c>
      <c r="C17660" s="4"/>
      <c r="D17660" s="4"/>
      <c r="E17660" t="s" s="3">
        <v>18</v>
      </c>
      <c r="F17660" t="s" s="3">
        <v>6425</v>
      </c>
      <c r="G17660" s="4"/>
      <c r="H17660" t="s" s="3">
        <v>44172</v>
      </c>
      <c r="I17660" t="str" s="4" cm="1">
        <f t="array" ref="I17660">SUBSTITUTE(G17660,".",":")</f>
      </c>
    </row>
    <row r="17661" ht="13.65" customHeight="1">
      <c r="A17661" t="s" s="3">
        <v>1331</v>
      </c>
      <c r="B17661" t="s" s="3">
        <v>45005</v>
      </c>
      <c r="C17661" s="4"/>
      <c r="D17661" s="4"/>
      <c r="E17661" t="s" s="3">
        <v>18</v>
      </c>
      <c r="F17661" t="s" s="3">
        <v>6425</v>
      </c>
      <c r="G17661" s="4"/>
      <c r="H17661" t="s" s="3">
        <v>44172</v>
      </c>
      <c r="I17661" t="str" s="4" cm="1">
        <f t="array" ref="I17661">SUBSTITUTE(G17661,".",":")</f>
      </c>
    </row>
    <row r="17662" ht="13.65" customHeight="1">
      <c r="A17662" t="s" s="3">
        <v>1331</v>
      </c>
      <c r="B17662" t="s" s="3">
        <v>45006</v>
      </c>
      <c r="C17662" s="4"/>
      <c r="D17662" s="4"/>
      <c r="E17662" t="s" s="3">
        <v>18</v>
      </c>
      <c r="F17662" t="s" s="3">
        <v>6425</v>
      </c>
      <c r="G17662" s="4"/>
      <c r="H17662" t="s" s="3">
        <v>44172</v>
      </c>
      <c r="I17662" t="str" s="4" cm="1">
        <f t="array" ref="I17662">SUBSTITUTE(G17662,".",":")</f>
      </c>
    </row>
    <row r="17663" ht="13.65" customHeight="1">
      <c r="A17663" t="s" s="3">
        <v>1331</v>
      </c>
      <c r="B17663" t="s" s="3">
        <v>45007</v>
      </c>
      <c r="C17663" s="4"/>
      <c r="D17663" s="4"/>
      <c r="E17663" t="s" s="3">
        <v>18</v>
      </c>
      <c r="F17663" t="s" s="3">
        <v>6425</v>
      </c>
      <c r="G17663" s="4"/>
      <c r="H17663" t="s" s="3">
        <v>44172</v>
      </c>
      <c r="I17663" t="str" s="4" cm="1">
        <f t="array" ref="I17663">SUBSTITUTE(G17663,".",":")</f>
      </c>
    </row>
    <row r="17664" ht="13.65" customHeight="1">
      <c r="A17664" t="s" s="3">
        <v>1331</v>
      </c>
      <c r="B17664" t="s" s="3">
        <v>45008</v>
      </c>
      <c r="C17664" s="4"/>
      <c r="D17664" s="4"/>
      <c r="E17664" t="s" s="3">
        <v>18</v>
      </c>
      <c r="F17664" t="s" s="3">
        <v>6425</v>
      </c>
      <c r="G17664" s="4"/>
      <c r="H17664" t="s" s="3">
        <v>44172</v>
      </c>
      <c r="I17664" t="str" s="4" cm="1">
        <f t="array" ref="I17664">SUBSTITUTE(G17664,".",":")</f>
      </c>
    </row>
    <row r="17665" ht="13.65" customHeight="1">
      <c r="A17665" t="s" s="3">
        <v>44703</v>
      </c>
      <c r="B17665" t="s" s="3">
        <v>45009</v>
      </c>
      <c r="C17665" s="4"/>
      <c r="D17665" s="4"/>
      <c r="E17665" t="s" s="3">
        <v>356</v>
      </c>
      <c r="F17665" t="s" s="3">
        <v>19</v>
      </c>
      <c r="G17665" t="s" s="3">
        <v>45010</v>
      </c>
      <c r="H17665" t="s" s="3">
        <v>6299</v>
      </c>
      <c r="I17665" t="str" s="4" cm="1">
        <f t="array" ref="I17665">SUBSTITUTE(G17665,".",":")</f>
        <v>05:19:2025 18:12:19</v>
      </c>
    </row>
    <row r="17666" ht="13.65" customHeight="1">
      <c r="A17666" t="s" s="3">
        <v>45012</v>
      </c>
      <c r="B17666" t="s" s="3">
        <v>45013</v>
      </c>
      <c r="C17666" s="4"/>
      <c r="D17666" s="4"/>
      <c r="E17666" t="s" s="3">
        <v>356</v>
      </c>
      <c r="F17666" t="s" s="3">
        <v>19</v>
      </c>
      <c r="G17666" t="s" s="3">
        <v>45014</v>
      </c>
      <c r="H17666" t="s" s="3">
        <v>16849</v>
      </c>
      <c r="I17666" t="str" s="4" cm="1">
        <f t="array" ref="I17666">SUBSTITUTE(G17666,".",":")</f>
        <v>05:19:2025 16:39:41</v>
      </c>
    </row>
    <row r="17667" ht="13.65" customHeight="1">
      <c r="A17667" t="s" s="3">
        <v>1331</v>
      </c>
      <c r="B17667" t="s" s="3">
        <v>45016</v>
      </c>
      <c r="C17667" s="4"/>
      <c r="D17667" s="4"/>
      <c r="E17667" t="s" s="3">
        <v>18</v>
      </c>
      <c r="F17667" t="s" s="3">
        <v>6425</v>
      </c>
      <c r="G17667" s="4"/>
      <c r="H17667" t="s" s="3">
        <v>44172</v>
      </c>
      <c r="I17667" t="str" s="4" cm="1">
        <f t="array" ref="I17667">SUBSTITUTE(G17667,".",":")</f>
      </c>
    </row>
    <row r="17668" ht="13.65" customHeight="1">
      <c r="A17668" t="s" s="3">
        <v>42149</v>
      </c>
      <c r="B17668" t="s" s="3">
        <v>45017</v>
      </c>
      <c r="C17668" s="4"/>
      <c r="D17668" s="4"/>
      <c r="E17668" t="s" s="3">
        <v>356</v>
      </c>
      <c r="F17668" t="s" s="3">
        <v>6425</v>
      </c>
      <c r="G17668" s="4"/>
      <c r="H17668" t="s" s="3">
        <v>42161</v>
      </c>
      <c r="I17668" t="str" s="4" cm="1">
        <f t="array" ref="I17668">SUBSTITUTE(G17668,".",":")</f>
      </c>
    </row>
    <row r="17669" ht="13.65" customHeight="1">
      <c r="A17669" t="s" s="3">
        <v>1331</v>
      </c>
      <c r="B17669" t="s" s="3">
        <v>45018</v>
      </c>
      <c r="C17669" s="4"/>
      <c r="D17669" s="4"/>
      <c r="E17669" t="s" s="3">
        <v>18</v>
      </c>
      <c r="F17669" t="s" s="3">
        <v>6425</v>
      </c>
      <c r="G17669" s="4"/>
      <c r="H17669" t="s" s="3">
        <v>44172</v>
      </c>
      <c r="I17669" t="str" s="4" cm="1">
        <f t="array" ref="I17669">SUBSTITUTE(G17669,".",":")</f>
      </c>
    </row>
    <row r="17670" ht="13.65" customHeight="1">
      <c r="A17670" t="s" s="3">
        <v>1188</v>
      </c>
      <c r="B17670" t="s" s="3">
        <v>45019</v>
      </c>
      <c r="C17670" s="4"/>
      <c r="D17670" s="4"/>
      <c r="E17670" t="s" s="3">
        <v>356</v>
      </c>
      <c r="F17670" t="s" s="3">
        <v>19</v>
      </c>
      <c r="G17670" t="s" s="3">
        <v>45020</v>
      </c>
      <c r="H17670" t="s" s="3">
        <v>40115</v>
      </c>
      <c r="I17670" t="str" s="4" cm="1">
        <f t="array" ref="I17670">SUBSTITUTE(G17670,".",":")</f>
        <v>05:14:2025 17:55:06</v>
      </c>
    </row>
    <row r="17671" ht="13.65" customHeight="1">
      <c r="A17671" t="s" s="3">
        <v>1188</v>
      </c>
      <c r="B17671" t="s" s="3">
        <v>45022</v>
      </c>
      <c r="C17671" s="4"/>
      <c r="D17671" s="4"/>
      <c r="E17671" t="s" s="3">
        <v>356</v>
      </c>
      <c r="F17671" t="s" s="3">
        <v>19</v>
      </c>
      <c r="G17671" t="s" s="3">
        <v>45023</v>
      </c>
      <c r="H17671" t="s" s="3">
        <v>40115</v>
      </c>
      <c r="I17671" t="str" s="4" cm="1">
        <f t="array" ref="I17671">SUBSTITUTE(G17671,".",":")</f>
        <v>05:14:2025 17:48:50</v>
      </c>
    </row>
    <row r="17672" ht="13.65" customHeight="1">
      <c r="A17672" t="s" s="3">
        <v>1331</v>
      </c>
      <c r="B17672" t="s" s="3">
        <v>45025</v>
      </c>
      <c r="C17672" s="4"/>
      <c r="D17672" s="4"/>
      <c r="E17672" t="s" s="3">
        <v>18</v>
      </c>
      <c r="F17672" t="s" s="3">
        <v>6425</v>
      </c>
      <c r="G17672" s="4"/>
      <c r="H17672" t="s" s="3">
        <v>44172</v>
      </c>
      <c r="I17672" t="str" s="4" cm="1">
        <f t="array" ref="I17672">SUBSTITUTE(G17672,".",":")</f>
      </c>
    </row>
    <row r="17673" ht="13.65" customHeight="1">
      <c r="A17673" t="s" s="3">
        <v>1331</v>
      </c>
      <c r="B17673" t="s" s="3">
        <v>45026</v>
      </c>
      <c r="C17673" s="4"/>
      <c r="D17673" s="4"/>
      <c r="E17673" t="s" s="3">
        <v>18</v>
      </c>
      <c r="F17673" t="s" s="3">
        <v>6425</v>
      </c>
      <c r="G17673" s="4"/>
      <c r="H17673" t="s" s="3">
        <v>44172</v>
      </c>
      <c r="I17673" t="str" s="4" cm="1">
        <f t="array" ref="I17673">SUBSTITUTE(G17673,".",":")</f>
      </c>
    </row>
    <row r="17674" ht="13.65" customHeight="1">
      <c r="A17674" t="s" s="3">
        <v>1331</v>
      </c>
      <c r="B17674" t="s" s="3">
        <v>45027</v>
      </c>
      <c r="C17674" s="4"/>
      <c r="D17674" s="4"/>
      <c r="E17674" t="s" s="3">
        <v>18</v>
      </c>
      <c r="F17674" t="s" s="3">
        <v>6425</v>
      </c>
      <c r="G17674" s="4"/>
      <c r="H17674" t="s" s="3">
        <v>44172</v>
      </c>
      <c r="I17674" t="str" s="4" cm="1">
        <f t="array" ref="I17674">SUBSTITUTE(G17674,".",":")</f>
      </c>
    </row>
    <row r="17675" ht="13.65" customHeight="1">
      <c r="A17675" t="s" s="3">
        <v>1331</v>
      </c>
      <c r="B17675" t="s" s="3">
        <v>45028</v>
      </c>
      <c r="C17675" s="4"/>
      <c r="D17675" s="4"/>
      <c r="E17675" t="s" s="3">
        <v>18</v>
      </c>
      <c r="F17675" t="s" s="3">
        <v>6425</v>
      </c>
      <c r="G17675" s="4"/>
      <c r="H17675" t="s" s="3">
        <v>44172</v>
      </c>
      <c r="I17675" t="str" s="4" cm="1">
        <f t="array" ref="I17675">SUBSTITUTE(G17675,".",":")</f>
      </c>
    </row>
    <row r="17676" ht="13.65" customHeight="1">
      <c r="A17676" t="s" s="3">
        <v>1331</v>
      </c>
      <c r="B17676" t="s" s="3">
        <v>45029</v>
      </c>
      <c r="C17676" s="4"/>
      <c r="D17676" s="4"/>
      <c r="E17676" t="s" s="3">
        <v>18</v>
      </c>
      <c r="F17676" t="s" s="3">
        <v>6425</v>
      </c>
      <c r="G17676" s="4"/>
      <c r="H17676" t="s" s="3">
        <v>44172</v>
      </c>
      <c r="I17676" t="str" s="4" cm="1">
        <f t="array" ref="I17676">SUBSTITUTE(G17676,".",":")</f>
      </c>
    </row>
    <row r="17677" ht="13.65" customHeight="1">
      <c r="A17677" t="s" s="3">
        <v>1331</v>
      </c>
      <c r="B17677" t="s" s="3">
        <v>45030</v>
      </c>
      <c r="C17677" s="4"/>
      <c r="D17677" s="4"/>
      <c r="E17677" t="s" s="3">
        <v>18</v>
      </c>
      <c r="F17677" t="s" s="3">
        <v>6425</v>
      </c>
      <c r="G17677" s="4"/>
      <c r="H17677" t="s" s="3">
        <v>44172</v>
      </c>
      <c r="I17677" t="str" s="4" cm="1">
        <f t="array" ref="I17677">SUBSTITUTE(G17677,".",":")</f>
      </c>
    </row>
    <row r="17678" ht="13.65" customHeight="1">
      <c r="A17678" t="s" s="3">
        <v>31868</v>
      </c>
      <c r="B17678" t="s" s="3">
        <v>45031</v>
      </c>
      <c r="C17678" s="4"/>
      <c r="D17678" s="4"/>
      <c r="E17678" t="s" s="3">
        <v>28</v>
      </c>
      <c r="F17678" t="s" s="3">
        <v>24</v>
      </c>
      <c r="G17678" s="4"/>
      <c r="H17678" t="s" s="3">
        <v>31167</v>
      </c>
      <c r="I17678" t="str" s="4" cm="1">
        <f t="array" ref="I17678">SUBSTITUTE(G17678,".",":")</f>
      </c>
    </row>
    <row r="17679" ht="13.65" customHeight="1">
      <c r="A17679" t="s" s="3">
        <v>34414</v>
      </c>
      <c r="B17679" t="s" s="3">
        <v>45032</v>
      </c>
      <c r="C17679" s="4"/>
      <c r="D17679" s="4"/>
      <c r="E17679" t="s" s="3">
        <v>18</v>
      </c>
      <c r="F17679" t="s" s="3">
        <v>19</v>
      </c>
      <c r="G17679" t="s" s="3">
        <v>45033</v>
      </c>
      <c r="H17679" t="s" s="3">
        <v>1038</v>
      </c>
      <c r="I17679" t="str" s="4" cm="1">
        <f t="array" ref="I17679">SUBSTITUTE(G17679,".",":")</f>
        <v>05:19:2025 13:22:21</v>
      </c>
    </row>
    <row r="17680" ht="13.65" customHeight="1">
      <c r="A17680" t="s" s="3">
        <v>1331</v>
      </c>
      <c r="B17680" t="s" s="3">
        <v>45035</v>
      </c>
      <c r="C17680" s="4"/>
      <c r="D17680" s="4"/>
      <c r="E17680" t="s" s="3">
        <v>18</v>
      </c>
      <c r="F17680" t="s" s="3">
        <v>6425</v>
      </c>
      <c r="G17680" s="4"/>
      <c r="H17680" t="s" s="3">
        <v>44172</v>
      </c>
      <c r="I17680" t="str" s="4" cm="1">
        <f t="array" ref="I17680">SUBSTITUTE(G17680,".",":")</f>
      </c>
    </row>
    <row r="17681" ht="13.65" customHeight="1">
      <c r="A17681" t="s" s="3">
        <v>333</v>
      </c>
      <c r="B17681" t="s" s="3">
        <v>45036</v>
      </c>
      <c r="C17681" s="4"/>
      <c r="D17681" s="4"/>
      <c r="E17681" t="s" s="3">
        <v>18</v>
      </c>
      <c r="F17681" t="s" s="3">
        <v>19</v>
      </c>
      <c r="G17681" t="s" s="3">
        <v>45037</v>
      </c>
      <c r="H17681" t="s" s="3">
        <v>44172</v>
      </c>
      <c r="I17681" t="str" s="4" cm="1">
        <f t="array" ref="I17681">SUBSTITUTE(G17681,".",":")</f>
        <v>05:20:2025 20:48:14</v>
      </c>
    </row>
    <row r="17682" ht="13.65" customHeight="1">
      <c r="A17682" t="s" s="3">
        <v>333</v>
      </c>
      <c r="B17682" t="s" s="3">
        <v>45039</v>
      </c>
      <c r="C17682" s="4"/>
      <c r="D17682" s="4"/>
      <c r="E17682" t="s" s="3">
        <v>18</v>
      </c>
      <c r="F17682" t="s" s="3">
        <v>19</v>
      </c>
      <c r="G17682" t="s" s="3">
        <v>45040</v>
      </c>
      <c r="H17682" t="s" s="3">
        <v>44172</v>
      </c>
      <c r="I17682" t="str" s="4" cm="1">
        <f t="array" ref="I17682">SUBSTITUTE(G17682,".",":")</f>
        <v>05:20:2025 20:51:11</v>
      </c>
    </row>
    <row r="17683" ht="13.65" customHeight="1">
      <c r="A17683" t="s" s="3">
        <v>333</v>
      </c>
      <c r="B17683" t="s" s="3">
        <v>45042</v>
      </c>
      <c r="C17683" s="4"/>
      <c r="D17683" s="4"/>
      <c r="E17683" t="s" s="3">
        <v>18</v>
      </c>
      <c r="F17683" t="s" s="3">
        <v>19</v>
      </c>
      <c r="G17683" t="s" s="3">
        <v>45043</v>
      </c>
      <c r="H17683" t="s" s="3">
        <v>44172</v>
      </c>
      <c r="I17683" t="str" s="4" cm="1">
        <f t="array" ref="I17683">SUBSTITUTE(G17683,".",":")</f>
        <v>05:20:2025 20:53:01</v>
      </c>
    </row>
    <row r="17684" ht="13.65" customHeight="1">
      <c r="A17684" t="s" s="3">
        <v>15863</v>
      </c>
      <c r="B17684" t="s" s="3">
        <v>45045</v>
      </c>
      <c r="C17684" s="4"/>
      <c r="D17684" s="4"/>
      <c r="E17684" t="s" s="3">
        <v>18</v>
      </c>
      <c r="F17684" t="s" s="3">
        <v>19</v>
      </c>
      <c r="G17684" t="s" s="3">
        <v>45046</v>
      </c>
      <c r="H17684" t="s" s="3">
        <v>9844</v>
      </c>
      <c r="I17684" t="str" s="4" cm="1">
        <f t="array" ref="I17684">SUBSTITUTE(G17684,".",":")</f>
        <v>05:22:2025 14:04:31</v>
      </c>
    </row>
    <row r="17685" ht="13.65" customHeight="1">
      <c r="A17685" t="s" s="3">
        <v>330</v>
      </c>
      <c r="B17685" t="s" s="3">
        <v>45048</v>
      </c>
      <c r="C17685" s="4"/>
      <c r="D17685" s="4"/>
      <c r="E17685" t="s" s="3">
        <v>18</v>
      </c>
      <c r="F17685" t="s" s="3">
        <v>19</v>
      </c>
      <c r="G17685" t="s" s="3">
        <v>45049</v>
      </c>
      <c r="H17685" t="s" s="3">
        <v>44172</v>
      </c>
      <c r="I17685" t="str" s="4" cm="1">
        <f t="array" ref="I17685">SUBSTITUTE(G17685,".",":")</f>
        <v>05:19:2025 02:50:41</v>
      </c>
    </row>
    <row r="17686" ht="13.65" customHeight="1">
      <c r="A17686" t="s" s="3">
        <v>8180</v>
      </c>
      <c r="B17686" t="s" s="3">
        <v>45051</v>
      </c>
      <c r="C17686" s="4"/>
      <c r="D17686" s="4"/>
      <c r="E17686" t="s" s="3">
        <v>18</v>
      </c>
      <c r="F17686" t="s" s="3">
        <v>19</v>
      </c>
      <c r="G17686" t="s" s="3">
        <v>44780</v>
      </c>
      <c r="H17686" t="s" s="3">
        <v>44172</v>
      </c>
      <c r="I17686" t="str" s="4" cm="1">
        <f t="array" ref="I17686">SUBSTITUTE(G17686,".",":")</f>
        <v>05:16:2025 16:26:58</v>
      </c>
    </row>
    <row r="17687" ht="13.65" customHeight="1">
      <c r="A17687" t="s" s="3">
        <v>1446</v>
      </c>
      <c r="B17687" t="s" s="3">
        <v>45052</v>
      </c>
      <c r="C17687" s="4"/>
      <c r="D17687" s="4"/>
      <c r="E17687" t="s" s="3">
        <v>18</v>
      </c>
      <c r="F17687" t="s" s="3">
        <v>19</v>
      </c>
      <c r="G17687" t="s" s="3">
        <v>45053</v>
      </c>
      <c r="H17687" t="s" s="3">
        <v>44172</v>
      </c>
      <c r="I17687" t="str" s="4" cm="1">
        <f t="array" ref="I17687">SUBSTITUTE(G17687,".",":")</f>
        <v>06:18:2025 11:35:48</v>
      </c>
    </row>
    <row r="17688" ht="13.65" customHeight="1">
      <c r="A17688" t="s" s="3">
        <v>42149</v>
      </c>
      <c r="B17688" t="s" s="3">
        <v>45055</v>
      </c>
      <c r="C17688" s="4"/>
      <c r="D17688" s="4"/>
      <c r="E17688" t="s" s="3">
        <v>356</v>
      </c>
      <c r="F17688" t="s" s="3">
        <v>6425</v>
      </c>
      <c r="G17688" s="4"/>
      <c r="H17688" t="s" s="3">
        <v>6299</v>
      </c>
      <c r="I17688" t="str" s="4" cm="1">
        <f t="array" ref="I17688">SUBSTITUTE(G17688,".",":")</f>
      </c>
    </row>
    <row r="17689" ht="13.65" customHeight="1">
      <c r="A17689" t="s" s="3">
        <v>333</v>
      </c>
      <c r="B17689" t="s" s="3">
        <v>45056</v>
      </c>
      <c r="C17689" s="4"/>
      <c r="D17689" s="4"/>
      <c r="E17689" t="s" s="3">
        <v>356</v>
      </c>
      <c r="F17689" t="s" s="3">
        <v>19</v>
      </c>
      <c r="G17689" t="s" s="3">
        <v>45057</v>
      </c>
      <c r="H17689" t="s" s="3">
        <v>16849</v>
      </c>
      <c r="I17689" t="str" s="4" cm="1">
        <f t="array" ref="I17689">SUBSTITUTE(G17689,".",":")</f>
        <v>05:15:2025 14:30:29</v>
      </c>
    </row>
    <row r="17690" ht="13.65" customHeight="1">
      <c r="A17690" t="s" s="3">
        <v>333</v>
      </c>
      <c r="B17690" t="s" s="3">
        <v>45059</v>
      </c>
      <c r="C17690" s="4"/>
      <c r="D17690" s="4"/>
      <c r="E17690" t="s" s="3">
        <v>356</v>
      </c>
      <c r="F17690" t="s" s="3">
        <v>19</v>
      </c>
      <c r="G17690" t="s" s="3">
        <v>45060</v>
      </c>
      <c r="H17690" t="s" s="3">
        <v>16849</v>
      </c>
      <c r="I17690" t="str" s="4" cm="1">
        <f t="array" ref="I17690">SUBSTITUTE(G17690,".",":")</f>
        <v>05:15:2025 14:02:45</v>
      </c>
    </row>
    <row r="17691" ht="13.65" customHeight="1">
      <c r="A17691" t="s" s="3">
        <v>38</v>
      </c>
      <c r="B17691" t="s" s="3">
        <v>45062</v>
      </c>
      <c r="C17691" s="4"/>
      <c r="D17691" s="4"/>
      <c r="E17691" t="s" s="3">
        <v>356</v>
      </c>
      <c r="F17691" t="s" s="3">
        <v>19</v>
      </c>
      <c r="G17691" t="s" s="3">
        <v>45063</v>
      </c>
      <c r="H17691" t="s" s="3">
        <v>40115</v>
      </c>
      <c r="I17691" t="str" s="4" cm="1">
        <f t="array" ref="I17691">SUBSTITUTE(G17691,".",":")</f>
        <v>05:19:2025 16:44:01</v>
      </c>
    </row>
    <row r="17692" ht="13.65" customHeight="1">
      <c r="A17692" t="s" s="3">
        <v>38</v>
      </c>
      <c r="B17692" t="s" s="3">
        <v>45065</v>
      </c>
      <c r="C17692" s="4"/>
      <c r="D17692" s="4"/>
      <c r="E17692" t="s" s="3">
        <v>356</v>
      </c>
      <c r="F17692" t="s" s="3">
        <v>19</v>
      </c>
      <c r="G17692" t="s" s="3">
        <v>45066</v>
      </c>
      <c r="H17692" t="s" s="3">
        <v>40115</v>
      </c>
      <c r="I17692" t="str" s="4" cm="1">
        <f t="array" ref="I17692">SUBSTITUTE(G17692,".",":")</f>
        <v>05:20:2025 17:56:34</v>
      </c>
    </row>
    <row r="17693" ht="13.65" customHeight="1">
      <c r="A17693" t="s" s="3">
        <v>42149</v>
      </c>
      <c r="B17693" t="s" s="3">
        <v>45068</v>
      </c>
      <c r="C17693" s="4"/>
      <c r="D17693" s="4"/>
      <c r="E17693" t="s" s="3">
        <v>18</v>
      </c>
      <c r="F17693" t="s" s="3">
        <v>19</v>
      </c>
      <c r="G17693" t="s" s="3">
        <v>45069</v>
      </c>
      <c r="H17693" t="s" s="3">
        <v>44172</v>
      </c>
      <c r="I17693" t="str" s="4" cm="1">
        <f t="array" ref="I17693">SUBSTITUTE(G17693,".",":")</f>
        <v>05:16:2025 12:21:42</v>
      </c>
    </row>
    <row r="17694" ht="13.65" customHeight="1">
      <c r="A17694" t="s" s="3">
        <v>42149</v>
      </c>
      <c r="B17694" t="s" s="3">
        <v>45071</v>
      </c>
      <c r="C17694" s="4"/>
      <c r="D17694" s="4"/>
      <c r="E17694" t="s" s="3">
        <v>18</v>
      </c>
      <c r="F17694" t="s" s="3">
        <v>19</v>
      </c>
      <c r="G17694" t="s" s="3">
        <v>45072</v>
      </c>
      <c r="H17694" t="s" s="3">
        <v>44172</v>
      </c>
      <c r="I17694" t="str" s="4" cm="1">
        <f t="array" ref="I17694">SUBSTITUTE(G17694,".",":")</f>
        <v>05:16:2025 12:24:03</v>
      </c>
    </row>
    <row r="17695" ht="13.65" customHeight="1">
      <c r="A17695" t="s" s="3">
        <v>42149</v>
      </c>
      <c r="B17695" t="s" s="3">
        <v>45074</v>
      </c>
      <c r="C17695" s="4"/>
      <c r="D17695" s="4"/>
      <c r="E17695" t="s" s="3">
        <v>18</v>
      </c>
      <c r="F17695" t="s" s="3">
        <v>19</v>
      </c>
      <c r="G17695" t="s" s="3">
        <v>45075</v>
      </c>
      <c r="H17695" t="s" s="3">
        <v>44172</v>
      </c>
      <c r="I17695" t="str" s="4" cm="1">
        <f t="array" ref="I17695">SUBSTITUTE(G17695,".",":")</f>
        <v>05:16:2025 12:25:24</v>
      </c>
    </row>
    <row r="17696" ht="13.65" customHeight="1">
      <c r="A17696" t="s" s="3">
        <v>42149</v>
      </c>
      <c r="B17696" t="s" s="3">
        <v>45077</v>
      </c>
      <c r="C17696" s="4"/>
      <c r="D17696" s="4"/>
      <c r="E17696" t="s" s="3">
        <v>18</v>
      </c>
      <c r="F17696" t="s" s="3">
        <v>19</v>
      </c>
      <c r="G17696" t="s" s="3">
        <v>45078</v>
      </c>
      <c r="H17696" t="s" s="3">
        <v>44172</v>
      </c>
      <c r="I17696" t="str" s="4" cm="1">
        <f t="array" ref="I17696">SUBSTITUTE(G17696,".",":")</f>
        <v>05:16:2025 12:26:41</v>
      </c>
    </row>
    <row r="17697" ht="13.65" customHeight="1">
      <c r="A17697" t="s" s="3">
        <v>42149</v>
      </c>
      <c r="B17697" t="s" s="3">
        <v>45080</v>
      </c>
      <c r="C17697" s="4"/>
      <c r="D17697" s="4"/>
      <c r="E17697" t="s" s="3">
        <v>18</v>
      </c>
      <c r="F17697" t="s" s="3">
        <v>19</v>
      </c>
      <c r="G17697" t="s" s="3">
        <v>45081</v>
      </c>
      <c r="H17697" t="s" s="3">
        <v>44172</v>
      </c>
      <c r="I17697" t="str" s="4" cm="1">
        <f t="array" ref="I17697">SUBSTITUTE(G17697,".",":")</f>
        <v>05:16:2025 12:27:50</v>
      </c>
    </row>
    <row r="17698" ht="13.65" customHeight="1">
      <c r="A17698" t="s" s="3">
        <v>42149</v>
      </c>
      <c r="B17698" t="s" s="3">
        <v>45083</v>
      </c>
      <c r="C17698" s="4"/>
      <c r="D17698" s="4"/>
      <c r="E17698" t="s" s="3">
        <v>18</v>
      </c>
      <c r="F17698" t="s" s="3">
        <v>19</v>
      </c>
      <c r="G17698" t="s" s="3">
        <v>45084</v>
      </c>
      <c r="H17698" t="s" s="3">
        <v>44172</v>
      </c>
      <c r="I17698" t="str" s="4" cm="1">
        <f t="array" ref="I17698">SUBSTITUTE(G17698,".",":")</f>
        <v>05:16:2025 12:29:13</v>
      </c>
    </row>
    <row r="17699" ht="13.65" customHeight="1">
      <c r="A17699" t="s" s="3">
        <v>42149</v>
      </c>
      <c r="B17699" t="s" s="3">
        <v>45086</v>
      </c>
      <c r="C17699" s="4"/>
      <c r="D17699" s="4"/>
      <c r="E17699" t="s" s="3">
        <v>18</v>
      </c>
      <c r="F17699" t="s" s="3">
        <v>19</v>
      </c>
      <c r="G17699" t="s" s="3">
        <v>45087</v>
      </c>
      <c r="H17699" t="s" s="3">
        <v>44172</v>
      </c>
      <c r="I17699" t="str" s="4" cm="1">
        <f t="array" ref="I17699">SUBSTITUTE(G17699,".",":")</f>
        <v>05:16:2025 12:30:19</v>
      </c>
    </row>
    <row r="17700" ht="13.65" customHeight="1">
      <c r="A17700" t="s" s="3">
        <v>1446</v>
      </c>
      <c r="B17700" t="s" s="3">
        <v>45089</v>
      </c>
      <c r="C17700" s="4"/>
      <c r="D17700" s="4"/>
      <c r="E17700" t="s" s="3">
        <v>18</v>
      </c>
      <c r="F17700" t="s" s="3">
        <v>6425</v>
      </c>
      <c r="G17700" s="4"/>
      <c r="H17700" t="s" s="3">
        <v>44172</v>
      </c>
      <c r="I17700" t="str" s="4" cm="1">
        <f t="array" ref="I17700">SUBSTITUTE(G17700,".",":")</f>
      </c>
    </row>
    <row r="17701" ht="13.65" customHeight="1">
      <c r="A17701" t="s" s="3">
        <v>15636</v>
      </c>
      <c r="B17701" t="s" s="3">
        <v>45090</v>
      </c>
      <c r="C17701" s="4"/>
      <c r="D17701" s="4"/>
      <c r="E17701" t="s" s="3">
        <v>18</v>
      </c>
      <c r="F17701" t="s" s="3">
        <v>6425</v>
      </c>
      <c r="G17701" s="4"/>
      <c r="H17701" t="s" s="3">
        <v>44172</v>
      </c>
      <c r="I17701" t="str" s="4" cm="1">
        <f t="array" ref="I17701">SUBSTITUTE(G17701,".",":")</f>
      </c>
    </row>
    <row r="17702" ht="13.65" customHeight="1">
      <c r="A17702" t="s" s="3">
        <v>36715</v>
      </c>
      <c r="B17702" t="s" s="3">
        <v>45091</v>
      </c>
      <c r="C17702" s="4"/>
      <c r="D17702" s="4"/>
      <c r="E17702" t="s" s="3">
        <v>18</v>
      </c>
      <c r="F17702" t="s" s="3">
        <v>19</v>
      </c>
      <c r="G17702" t="s" s="3">
        <v>45092</v>
      </c>
      <c r="H17702" t="s" s="3">
        <v>44172</v>
      </c>
      <c r="I17702" t="str" s="4" cm="1">
        <f t="array" ref="I17702">SUBSTITUTE(G17702,".",":")</f>
        <v>05:19:2025 00:35:24</v>
      </c>
    </row>
    <row r="17703" ht="13.65" customHeight="1">
      <c r="A17703" t="s" s="3">
        <v>8065</v>
      </c>
      <c r="B17703" t="s" s="3">
        <v>45094</v>
      </c>
      <c r="C17703" s="4"/>
      <c r="D17703" s="4"/>
      <c r="E17703" t="s" s="3">
        <v>18</v>
      </c>
      <c r="F17703" t="s" s="3">
        <v>6425</v>
      </c>
      <c r="G17703" s="4"/>
      <c r="H17703" t="s" s="3">
        <v>44172</v>
      </c>
      <c r="I17703" t="str" s="4" cm="1">
        <f t="array" ref="I17703">SUBSTITUTE(G17703,".",":")</f>
      </c>
    </row>
    <row r="17704" ht="13.65" customHeight="1">
      <c r="A17704" t="s" s="3">
        <v>6851</v>
      </c>
      <c r="B17704" t="s" s="3">
        <v>45095</v>
      </c>
      <c r="C17704" s="4"/>
      <c r="D17704" s="4"/>
      <c r="E17704" t="s" s="3">
        <v>18</v>
      </c>
      <c r="F17704" t="s" s="3">
        <v>24</v>
      </c>
      <c r="G17704" s="4"/>
      <c r="H17704" t="s" s="3">
        <v>16849</v>
      </c>
      <c r="I17704" t="str" s="4" cm="1">
        <f t="array" ref="I17704">SUBSTITUTE(G17704,".",":")</f>
      </c>
    </row>
    <row r="17705" ht="13.65" customHeight="1">
      <c r="A17705" t="s" s="3">
        <v>849</v>
      </c>
      <c r="B17705" t="s" s="3">
        <v>45096</v>
      </c>
      <c r="C17705" s="4"/>
      <c r="D17705" s="4"/>
      <c r="E17705" t="s" s="3">
        <v>356</v>
      </c>
      <c r="F17705" t="s" s="3">
        <v>19</v>
      </c>
      <c r="G17705" t="s" s="3">
        <v>45097</v>
      </c>
      <c r="H17705" t="s" s="3">
        <v>16849</v>
      </c>
      <c r="I17705" t="str" s="4" cm="1">
        <f t="array" ref="I17705">SUBSTITUTE(G17705,".",":")</f>
        <v>05:19:2025 16:42:46</v>
      </c>
    </row>
    <row r="17706" ht="13.65" customHeight="1">
      <c r="A17706" t="s" s="3">
        <v>8065</v>
      </c>
      <c r="B17706" t="s" s="3">
        <v>45099</v>
      </c>
      <c r="C17706" s="4"/>
      <c r="D17706" s="4"/>
      <c r="E17706" t="s" s="3">
        <v>18</v>
      </c>
      <c r="F17706" t="s" s="3">
        <v>19</v>
      </c>
      <c r="G17706" t="s" s="3">
        <v>45100</v>
      </c>
      <c r="H17706" t="s" s="3">
        <v>31167</v>
      </c>
      <c r="I17706" t="str" s="4" cm="1">
        <f t="array" ref="I17706">SUBSTITUTE(G17706,".",":")</f>
        <v>05:16:2025 13:18:30</v>
      </c>
    </row>
    <row r="17707" ht="13.65" customHeight="1">
      <c r="A17707" t="s" s="3">
        <v>8065</v>
      </c>
      <c r="B17707" t="s" s="3">
        <v>45102</v>
      </c>
      <c r="C17707" s="4"/>
      <c r="D17707" s="4"/>
      <c r="E17707" t="s" s="3">
        <v>18</v>
      </c>
      <c r="F17707" t="s" s="3">
        <v>6425</v>
      </c>
      <c r="G17707" s="4"/>
      <c r="H17707" t="s" s="3">
        <v>44603</v>
      </c>
      <c r="I17707" t="str" s="4" cm="1">
        <f t="array" ref="I17707">SUBSTITUTE(G17707,".",":")</f>
      </c>
    </row>
    <row r="17708" ht="13.65" customHeight="1">
      <c r="A17708" t="s" s="3">
        <v>8065</v>
      </c>
      <c r="B17708" t="s" s="3">
        <v>45103</v>
      </c>
      <c r="C17708" s="4"/>
      <c r="D17708" s="4"/>
      <c r="E17708" t="s" s="3">
        <v>18</v>
      </c>
      <c r="F17708" t="s" s="3">
        <v>19</v>
      </c>
      <c r="G17708" t="s" s="3">
        <v>45104</v>
      </c>
      <c r="H17708" t="s" s="3">
        <v>31167</v>
      </c>
      <c r="I17708" t="str" s="4" cm="1">
        <f t="array" ref="I17708">SUBSTITUTE(G17708,".",":")</f>
        <v>05:16:2025 13:24:33</v>
      </c>
    </row>
    <row r="17709" ht="13.65" customHeight="1">
      <c r="A17709" t="s" s="3">
        <v>8065</v>
      </c>
      <c r="B17709" t="s" s="3">
        <v>45106</v>
      </c>
      <c r="C17709" s="4"/>
      <c r="D17709" s="4"/>
      <c r="E17709" t="s" s="3">
        <v>28</v>
      </c>
      <c r="F17709" t="s" s="3">
        <v>19</v>
      </c>
      <c r="G17709" t="s" s="3">
        <v>45107</v>
      </c>
      <c r="H17709" t="s" s="3">
        <v>31167</v>
      </c>
      <c r="I17709" t="str" s="4" cm="1">
        <f t="array" ref="I17709">SUBSTITUTE(G17709,".",":")</f>
        <v>05:16:2025 13:30:09</v>
      </c>
    </row>
    <row r="17710" ht="13.65" customHeight="1">
      <c r="A17710" t="s" s="3">
        <v>6978</v>
      </c>
      <c r="B17710" t="s" s="3">
        <v>45109</v>
      </c>
      <c r="C17710" s="4"/>
      <c r="D17710" s="4"/>
      <c r="E17710" t="s" s="3">
        <v>356</v>
      </c>
      <c r="F17710" t="s" s="3">
        <v>19</v>
      </c>
      <c r="G17710" t="s" s="3">
        <v>45110</v>
      </c>
      <c r="H17710" t="s" s="3">
        <v>17084</v>
      </c>
      <c r="I17710" t="str" s="4" cm="1">
        <f t="array" ref="I17710">SUBSTITUTE(G17710,".",":")</f>
        <v>05:27:2025 15:36:19</v>
      </c>
    </row>
    <row r="17711" ht="13.65" customHeight="1">
      <c r="A17711" t="s" s="3">
        <v>6978</v>
      </c>
      <c r="B17711" t="s" s="3">
        <v>45112</v>
      </c>
      <c r="C17711" s="4"/>
      <c r="D17711" s="4"/>
      <c r="E17711" t="s" s="3">
        <v>6746</v>
      </c>
      <c r="F17711" t="s" s="3">
        <v>19</v>
      </c>
      <c r="G17711" t="s" s="3">
        <v>45113</v>
      </c>
      <c r="H17711" t="s" s="3">
        <v>17084</v>
      </c>
      <c r="I17711" t="str" s="4" cm="1">
        <f t="array" ref="I17711">SUBSTITUTE(G17711,".",":")</f>
        <v>05:27:2025 13:26:50</v>
      </c>
    </row>
    <row r="17712" ht="13.65" customHeight="1">
      <c r="A17712" t="s" s="3">
        <v>6978</v>
      </c>
      <c r="B17712" t="s" s="3">
        <v>45115</v>
      </c>
      <c r="C17712" s="4"/>
      <c r="D17712" s="4"/>
      <c r="E17712" t="s" s="3">
        <v>6746</v>
      </c>
      <c r="F17712" t="s" s="3">
        <v>19</v>
      </c>
      <c r="G17712" t="s" s="3">
        <v>45116</v>
      </c>
      <c r="H17712" t="s" s="3">
        <v>17084</v>
      </c>
      <c r="I17712" t="str" s="4" cm="1">
        <f t="array" ref="I17712">SUBSTITUTE(G17712,".",":")</f>
        <v>05:27:2025 15:16:19</v>
      </c>
    </row>
    <row r="17713" ht="13.65" customHeight="1">
      <c r="A17713" t="s" s="3">
        <v>6978</v>
      </c>
      <c r="B17713" t="s" s="3">
        <v>45118</v>
      </c>
      <c r="C17713" s="4"/>
      <c r="D17713" s="4"/>
      <c r="E17713" t="s" s="3">
        <v>6746</v>
      </c>
      <c r="F17713" t="s" s="3">
        <v>19</v>
      </c>
      <c r="G17713" t="s" s="3">
        <v>45119</v>
      </c>
      <c r="H17713" t="s" s="3">
        <v>17084</v>
      </c>
      <c r="I17713" t="str" s="4" cm="1">
        <f t="array" ref="I17713">SUBSTITUTE(G17713,".",":")</f>
        <v>05:27:2025 12:51:52</v>
      </c>
    </row>
    <row r="17714" ht="13.65" customHeight="1">
      <c r="A17714" t="s" s="3">
        <v>1188</v>
      </c>
      <c r="B17714" t="s" s="3">
        <v>45121</v>
      </c>
      <c r="C17714" s="4"/>
      <c r="D17714" s="4"/>
      <c r="E17714" t="s" s="3">
        <v>18</v>
      </c>
      <c r="F17714" t="s" s="3">
        <v>6425</v>
      </c>
      <c r="G17714" s="4"/>
      <c r="H17714" t="s" s="3">
        <v>44172</v>
      </c>
      <c r="I17714" t="str" s="4" cm="1">
        <f t="array" ref="I17714">SUBSTITUTE(G17714,".",":")</f>
      </c>
    </row>
    <row r="17715" ht="13.65" customHeight="1">
      <c r="A17715" t="s" s="3">
        <v>1188</v>
      </c>
      <c r="B17715" t="s" s="3">
        <v>45122</v>
      </c>
      <c r="C17715" s="4"/>
      <c r="D17715" s="4"/>
      <c r="E17715" t="s" s="3">
        <v>18</v>
      </c>
      <c r="F17715" t="s" s="3">
        <v>19</v>
      </c>
      <c r="G17715" t="s" s="3">
        <v>45123</v>
      </c>
      <c r="H17715" t="s" s="3">
        <v>44172</v>
      </c>
      <c r="I17715" t="str" s="4" cm="1">
        <f t="array" ref="I17715">SUBSTITUTE(G17715,".",":")</f>
        <v>05:24:2025 09:06:10</v>
      </c>
    </row>
    <row r="17716" ht="13.65" customHeight="1">
      <c r="A17716" t="s" s="3">
        <v>31271</v>
      </c>
      <c r="B17716" t="s" s="3">
        <v>45125</v>
      </c>
      <c r="C17716" s="4"/>
      <c r="D17716" s="4"/>
      <c r="E17716" t="s" s="3">
        <v>18</v>
      </c>
      <c r="F17716" t="s" s="3">
        <v>6425</v>
      </c>
      <c r="G17716" s="4"/>
      <c r="H17716" t="s" s="3">
        <v>44172</v>
      </c>
      <c r="I17716" t="str" s="4" cm="1">
        <f t="array" ref="I17716">SUBSTITUTE(G17716,".",":")</f>
      </c>
    </row>
    <row r="17717" ht="13.65" customHeight="1">
      <c r="A17717" t="s" s="3">
        <v>31271</v>
      </c>
      <c r="B17717" t="s" s="3">
        <v>45126</v>
      </c>
      <c r="C17717" s="4"/>
      <c r="D17717" s="4"/>
      <c r="E17717" t="s" s="3">
        <v>18</v>
      </c>
      <c r="F17717" t="s" s="3">
        <v>6425</v>
      </c>
      <c r="G17717" s="4"/>
      <c r="H17717" t="s" s="3">
        <v>44172</v>
      </c>
      <c r="I17717" t="str" s="4" cm="1">
        <f t="array" ref="I17717">SUBSTITUTE(G17717,".",":")</f>
      </c>
    </row>
    <row r="17718" ht="13.65" customHeight="1">
      <c r="A17718" t="s" s="3">
        <v>31271</v>
      </c>
      <c r="B17718" t="s" s="3">
        <v>45127</v>
      </c>
      <c r="C17718" s="4"/>
      <c r="D17718" s="4"/>
      <c r="E17718" t="s" s="3">
        <v>18</v>
      </c>
      <c r="F17718" t="s" s="3">
        <v>6425</v>
      </c>
      <c r="G17718" s="4"/>
      <c r="H17718" t="s" s="3">
        <v>44172</v>
      </c>
      <c r="I17718" t="str" s="4" cm="1">
        <f t="array" ref="I17718">SUBSTITUTE(G17718,".",":")</f>
      </c>
    </row>
    <row r="17719" ht="13.65" customHeight="1">
      <c r="A17719" t="s" s="3">
        <v>9</v>
      </c>
      <c r="B17719" t="s" s="3">
        <v>45128</v>
      </c>
      <c r="C17719" s="4"/>
      <c r="D17719" s="4"/>
      <c r="E17719" t="s" s="3">
        <v>356</v>
      </c>
      <c r="F17719" t="s" s="3">
        <v>19</v>
      </c>
      <c r="G17719" t="s" s="3">
        <v>45129</v>
      </c>
      <c r="H17719" t="s" s="3">
        <v>17084</v>
      </c>
      <c r="I17719" t="str" s="4" cm="1">
        <f t="array" ref="I17719">SUBSTITUTE(G17719,".",":")</f>
        <v>05:19:2025 18:02:32</v>
      </c>
    </row>
    <row r="17720" ht="13.65" customHeight="1">
      <c r="A17720" t="s" s="3">
        <v>9</v>
      </c>
      <c r="B17720" t="s" s="3">
        <v>45131</v>
      </c>
      <c r="C17720" s="4"/>
      <c r="D17720" s="4"/>
      <c r="E17720" t="s" s="3">
        <v>356</v>
      </c>
      <c r="F17720" t="s" s="3">
        <v>19</v>
      </c>
      <c r="G17720" t="s" s="3">
        <v>45132</v>
      </c>
      <c r="H17720" t="s" s="3">
        <v>17084</v>
      </c>
      <c r="I17720" t="str" s="4" cm="1">
        <f t="array" ref="I17720">SUBSTITUTE(G17720,".",":")</f>
        <v>05:19:2025 18:13:48</v>
      </c>
    </row>
    <row r="17721" ht="13.65" customHeight="1">
      <c r="A17721" t="s" s="3">
        <v>1266</v>
      </c>
      <c r="B17721" t="s" s="3">
        <v>45134</v>
      </c>
      <c r="C17721" s="4"/>
      <c r="D17721" s="4"/>
      <c r="E17721" t="s" s="3">
        <v>18</v>
      </c>
      <c r="F17721" t="s" s="3">
        <v>19</v>
      </c>
      <c r="G17721" t="s" s="3">
        <v>45135</v>
      </c>
      <c r="H17721" t="s" s="3">
        <v>44172</v>
      </c>
      <c r="I17721" t="str" s="4" cm="1">
        <f t="array" ref="I17721">SUBSTITUTE(G17721,".",":")</f>
        <v>05:21:2025 17:08:12</v>
      </c>
    </row>
    <row r="17722" ht="13.65" customHeight="1">
      <c r="A17722" t="s" s="3">
        <v>1266</v>
      </c>
      <c r="B17722" t="s" s="3">
        <v>45137</v>
      </c>
      <c r="C17722" s="4"/>
      <c r="D17722" s="4"/>
      <c r="E17722" t="s" s="3">
        <v>18</v>
      </c>
      <c r="F17722" t="s" s="3">
        <v>19</v>
      </c>
      <c r="G17722" t="s" s="3">
        <v>45138</v>
      </c>
      <c r="H17722" t="s" s="3">
        <v>44172</v>
      </c>
      <c r="I17722" t="str" s="4" cm="1">
        <f t="array" ref="I17722">SUBSTITUTE(G17722,".",":")</f>
        <v>05:21:2025 17:09:34</v>
      </c>
    </row>
    <row r="17723" ht="13.65" customHeight="1">
      <c r="A17723" t="s" s="3">
        <v>8180</v>
      </c>
      <c r="B17723" t="s" s="3">
        <v>45140</v>
      </c>
      <c r="C17723" s="4"/>
      <c r="D17723" s="4"/>
      <c r="E17723" t="s" s="3">
        <v>18</v>
      </c>
      <c r="F17723" t="s" s="3">
        <v>6425</v>
      </c>
      <c r="G17723" s="4"/>
      <c r="H17723" t="s" s="3">
        <v>44172</v>
      </c>
      <c r="I17723" t="str" s="4" cm="1">
        <f t="array" ref="I17723">SUBSTITUTE(G17723,".",":")</f>
      </c>
    </row>
    <row r="17724" ht="13.65" customHeight="1">
      <c r="A17724" t="s" s="3">
        <v>8180</v>
      </c>
      <c r="B17724" t="s" s="3">
        <v>45141</v>
      </c>
      <c r="C17724" s="4"/>
      <c r="D17724" s="4"/>
      <c r="E17724" t="s" s="3">
        <v>18</v>
      </c>
      <c r="F17724" t="s" s="3">
        <v>6425</v>
      </c>
      <c r="G17724" s="4"/>
      <c r="H17724" t="s" s="3">
        <v>44172</v>
      </c>
      <c r="I17724" t="str" s="4" cm="1">
        <f t="array" ref="I17724">SUBSTITUTE(G17724,".",":")</f>
      </c>
    </row>
    <row r="17725" ht="13.65" customHeight="1">
      <c r="A17725" t="s" s="3">
        <v>8180</v>
      </c>
      <c r="B17725" t="s" s="3">
        <v>45142</v>
      </c>
      <c r="C17725" s="4"/>
      <c r="D17725" s="4"/>
      <c r="E17725" t="s" s="3">
        <v>18</v>
      </c>
      <c r="F17725" t="s" s="3">
        <v>6425</v>
      </c>
      <c r="G17725" s="4"/>
      <c r="H17725" t="s" s="3">
        <v>44172</v>
      </c>
      <c r="I17725" t="str" s="4" cm="1">
        <f t="array" ref="I17725">SUBSTITUTE(G17725,".",":")</f>
      </c>
    </row>
    <row r="17726" ht="13.65" customHeight="1">
      <c r="A17726" t="s" s="3">
        <v>8180</v>
      </c>
      <c r="B17726" t="s" s="3">
        <v>45143</v>
      </c>
      <c r="C17726" s="4"/>
      <c r="D17726" s="4"/>
      <c r="E17726" t="s" s="3">
        <v>18</v>
      </c>
      <c r="F17726" t="s" s="3">
        <v>6425</v>
      </c>
      <c r="G17726" s="4"/>
      <c r="H17726" t="s" s="3">
        <v>44172</v>
      </c>
      <c r="I17726" t="str" s="4" cm="1">
        <f t="array" ref="I17726">SUBSTITUTE(G17726,".",":")</f>
      </c>
    </row>
    <row r="17727" ht="13.65" customHeight="1">
      <c r="A17727" t="s" s="3">
        <v>8180</v>
      </c>
      <c r="B17727" t="s" s="3">
        <v>45144</v>
      </c>
      <c r="C17727" s="4"/>
      <c r="D17727" s="4"/>
      <c r="E17727" t="s" s="3">
        <v>18</v>
      </c>
      <c r="F17727" t="s" s="3">
        <v>6425</v>
      </c>
      <c r="G17727" s="4"/>
      <c r="H17727" t="s" s="3">
        <v>44172</v>
      </c>
      <c r="I17727" t="str" s="4" cm="1">
        <f t="array" ref="I17727">SUBSTITUTE(G17727,".",":")</f>
      </c>
    </row>
    <row r="17728" ht="13.65" customHeight="1">
      <c r="A17728" t="s" s="3">
        <v>37037</v>
      </c>
      <c r="B17728" t="s" s="3">
        <v>45145</v>
      </c>
      <c r="C17728" s="4"/>
      <c r="D17728" s="4"/>
      <c r="E17728" t="s" s="3">
        <v>18</v>
      </c>
      <c r="F17728" t="s" s="3">
        <v>19</v>
      </c>
      <c r="G17728" t="s" s="3">
        <v>45146</v>
      </c>
      <c r="H17728" t="s" s="3">
        <v>44172</v>
      </c>
      <c r="I17728" t="str" s="4" cm="1">
        <f t="array" ref="I17728">SUBSTITUTE(G17728,".",":")</f>
        <v>08:01:2025 15:18:04</v>
      </c>
    </row>
    <row r="17729" ht="13.65" customHeight="1">
      <c r="A17729" t="s" s="3">
        <v>330</v>
      </c>
      <c r="B17729" t="s" s="3">
        <v>45148</v>
      </c>
      <c r="C17729" s="4"/>
      <c r="D17729" s="4"/>
      <c r="E17729" t="s" s="3">
        <v>18</v>
      </c>
      <c r="F17729" t="s" s="3">
        <v>19</v>
      </c>
      <c r="G17729" t="s" s="3">
        <v>45149</v>
      </c>
      <c r="H17729" t="s" s="3">
        <v>44172</v>
      </c>
      <c r="I17729" t="str" s="4" cm="1">
        <f t="array" ref="I17729">SUBSTITUTE(G17729,".",":")</f>
        <v>05:21:2025 21:16:31</v>
      </c>
    </row>
    <row r="17730" ht="13.65" customHeight="1">
      <c r="A17730" t="s" s="3">
        <v>14730</v>
      </c>
      <c r="B17730" t="s" s="3">
        <v>45151</v>
      </c>
      <c r="C17730" s="4"/>
      <c r="D17730" s="4"/>
      <c r="E17730" t="s" s="3">
        <v>356</v>
      </c>
      <c r="F17730" t="s" s="3">
        <v>19</v>
      </c>
      <c r="G17730" t="s" s="3">
        <v>45152</v>
      </c>
      <c r="H17730" t="s" s="3">
        <v>16849</v>
      </c>
      <c r="I17730" t="str" s="4" cm="1">
        <f t="array" ref="I17730">SUBSTITUTE(G17730,".",":")</f>
        <v>05:22:2025 11:59:36</v>
      </c>
    </row>
    <row r="17731" ht="13.65" customHeight="1">
      <c r="A17731" t="s" s="3">
        <v>14730</v>
      </c>
      <c r="B17731" t="s" s="3">
        <v>45154</v>
      </c>
      <c r="C17731" s="4"/>
      <c r="D17731" s="4"/>
      <c r="E17731" t="s" s="3">
        <v>356</v>
      </c>
      <c r="F17731" t="s" s="3">
        <v>19</v>
      </c>
      <c r="G17731" t="s" s="3">
        <v>45155</v>
      </c>
      <c r="H17731" t="s" s="3">
        <v>16849</v>
      </c>
      <c r="I17731" t="str" s="4" cm="1">
        <f t="array" ref="I17731">SUBSTITUTE(G17731,".",":")</f>
        <v>05:30:2025 11:33:10</v>
      </c>
    </row>
    <row r="17732" ht="13.65" customHeight="1">
      <c r="A17732" t="s" s="3">
        <v>1188</v>
      </c>
      <c r="B17732" t="s" s="3">
        <v>45157</v>
      </c>
      <c r="C17732" s="4"/>
      <c r="D17732" s="4"/>
      <c r="E17732" t="s" s="3">
        <v>18</v>
      </c>
      <c r="F17732" t="s" s="3">
        <v>19</v>
      </c>
      <c r="G17732" t="s" s="3">
        <v>45158</v>
      </c>
      <c r="H17732" t="s" s="3">
        <v>44172</v>
      </c>
      <c r="I17732" t="str" s="4" cm="1">
        <f t="array" ref="I17732">SUBSTITUTE(G17732,".",":")</f>
        <v>05:24:2025 09:07:18</v>
      </c>
    </row>
    <row r="17733" ht="13.65" customHeight="1">
      <c r="A17733" t="s" s="3">
        <v>1188</v>
      </c>
      <c r="B17733" t="s" s="3">
        <v>45160</v>
      </c>
      <c r="C17733" s="4"/>
      <c r="D17733" s="4"/>
      <c r="E17733" t="s" s="3">
        <v>18</v>
      </c>
      <c r="F17733" t="s" s="3">
        <v>19</v>
      </c>
      <c r="G17733" t="s" s="3">
        <v>45161</v>
      </c>
      <c r="H17733" t="s" s="3">
        <v>44172</v>
      </c>
      <c r="I17733" t="str" s="4" cm="1">
        <f t="array" ref="I17733">SUBSTITUTE(G17733,".",":")</f>
        <v>05:24:2025 09:07:54</v>
      </c>
    </row>
    <row r="17734" ht="13.65" customHeight="1">
      <c r="A17734" t="s" s="3">
        <v>1188</v>
      </c>
      <c r="B17734" t="s" s="3">
        <v>45163</v>
      </c>
      <c r="C17734" s="4"/>
      <c r="D17734" s="4"/>
      <c r="E17734" t="s" s="3">
        <v>18</v>
      </c>
      <c r="F17734" t="s" s="3">
        <v>19</v>
      </c>
      <c r="G17734" t="s" s="3">
        <v>45164</v>
      </c>
      <c r="H17734" t="s" s="3">
        <v>44172</v>
      </c>
      <c r="I17734" t="str" s="4" cm="1">
        <f t="array" ref="I17734">SUBSTITUTE(G17734,".",":")</f>
        <v>05:24:2025 08:19:35</v>
      </c>
    </row>
    <row r="17735" ht="13.65" customHeight="1">
      <c r="A17735" t="s" s="3">
        <v>1065</v>
      </c>
      <c r="B17735" t="s" s="3">
        <v>45166</v>
      </c>
      <c r="C17735" s="4"/>
      <c r="D17735" s="4"/>
      <c r="E17735" t="s" s="3">
        <v>356</v>
      </c>
      <c r="F17735" t="s" s="3">
        <v>19</v>
      </c>
      <c r="G17735" t="s" s="3">
        <v>45167</v>
      </c>
      <c r="H17735" t="s" s="3">
        <v>31167</v>
      </c>
      <c r="I17735" t="str" s="4" cm="1">
        <f t="array" ref="I17735">SUBSTITUTE(G17735,".",":")</f>
        <v>05:23:2025 14:24:31</v>
      </c>
    </row>
    <row r="17736" ht="13.65" customHeight="1">
      <c r="A17736" t="s" s="3">
        <v>251</v>
      </c>
      <c r="B17736" t="s" s="3">
        <v>45169</v>
      </c>
      <c r="C17736" s="4"/>
      <c r="D17736" s="4"/>
      <c r="E17736" t="s" s="3">
        <v>18</v>
      </c>
      <c r="F17736" t="s" s="3">
        <v>19</v>
      </c>
      <c r="G17736" t="s" s="3">
        <v>45170</v>
      </c>
      <c r="H17736" t="s" s="3">
        <v>44108</v>
      </c>
      <c r="I17736" t="str" s="4" cm="1">
        <f t="array" ref="I17736">SUBSTITUTE(G17736,".",":")</f>
        <v>05:29:2025 14:17:04</v>
      </c>
    </row>
    <row r="17737" ht="13.65" customHeight="1">
      <c r="A17737" t="s" s="3">
        <v>6978</v>
      </c>
      <c r="B17737" t="s" s="3">
        <v>45172</v>
      </c>
      <c r="C17737" s="4"/>
      <c r="D17737" s="4"/>
      <c r="E17737" t="s" s="3">
        <v>356</v>
      </c>
      <c r="F17737" t="s" s="3">
        <v>19</v>
      </c>
      <c r="G17737" t="s" s="3">
        <v>45173</v>
      </c>
      <c r="H17737" t="s" s="3">
        <v>44108</v>
      </c>
      <c r="I17737" t="str" s="4" cm="1">
        <f t="array" ref="I17737">SUBSTITUTE(G17737,".",":")</f>
        <v>05:19:2025 12:46:49</v>
      </c>
    </row>
    <row r="17738" ht="13.65" customHeight="1">
      <c r="A17738" t="s" s="3">
        <v>38</v>
      </c>
      <c r="B17738" t="s" s="3">
        <v>45175</v>
      </c>
      <c r="C17738" s="4"/>
      <c r="D17738" s="4"/>
      <c r="E17738" t="s" s="3">
        <v>356</v>
      </c>
      <c r="F17738" t="s" s="3">
        <v>19</v>
      </c>
      <c r="G17738" t="s" s="3">
        <v>45176</v>
      </c>
      <c r="H17738" t="s" s="3">
        <v>17084</v>
      </c>
      <c r="I17738" t="str" s="4" cm="1">
        <f t="array" ref="I17738">SUBSTITUTE(G17738,".",":")</f>
        <v>05:19:2025 16:45:04</v>
      </c>
    </row>
    <row r="17739" ht="13.65" customHeight="1">
      <c r="A17739" t="s" s="3">
        <v>8065</v>
      </c>
      <c r="B17739" t="s" s="3">
        <v>45178</v>
      </c>
      <c r="C17739" s="4"/>
      <c r="D17739" s="4"/>
      <c r="E17739" t="s" s="3">
        <v>28</v>
      </c>
      <c r="F17739" t="s" s="3">
        <v>19</v>
      </c>
      <c r="G17739" t="s" s="3">
        <v>45179</v>
      </c>
      <c r="H17739" t="s" s="3">
        <v>31167</v>
      </c>
      <c r="I17739" t="str" s="4" cm="1">
        <f t="array" ref="I17739">SUBSTITUTE(G17739,".",":")</f>
        <v>05:19:2025 16:05:50</v>
      </c>
    </row>
    <row r="17740" ht="13.65" customHeight="1">
      <c r="A17740" t="s" s="3">
        <v>44703</v>
      </c>
      <c r="B17740" t="s" s="3">
        <v>45181</v>
      </c>
      <c r="C17740" s="4"/>
      <c r="D17740" s="4"/>
      <c r="E17740" t="s" s="3">
        <v>356</v>
      </c>
      <c r="F17740" t="s" s="3">
        <v>19</v>
      </c>
      <c r="G17740" t="s" s="3">
        <v>45182</v>
      </c>
      <c r="H17740" t="s" s="3">
        <v>6299</v>
      </c>
      <c r="I17740" t="str" s="4" cm="1">
        <f t="array" ref="I17740">SUBSTITUTE(G17740,".",":")</f>
        <v>05:19:2025 18:41:04</v>
      </c>
    </row>
    <row r="17741" ht="13.65" customHeight="1">
      <c r="A17741" t="s" s="3">
        <v>1188</v>
      </c>
      <c r="B17741" t="s" s="3">
        <v>45184</v>
      </c>
      <c r="C17741" s="4"/>
      <c r="D17741" s="4"/>
      <c r="E17741" t="s" s="3">
        <v>18</v>
      </c>
      <c r="F17741" t="s" s="3">
        <v>6425</v>
      </c>
      <c r="G17741" s="4"/>
      <c r="H17741" t="s" s="3">
        <v>44172</v>
      </c>
      <c r="I17741" t="str" s="4" cm="1">
        <f t="array" ref="I17741">SUBSTITUTE(G17741,".",":")</f>
      </c>
    </row>
    <row r="17742" ht="13.65" customHeight="1">
      <c r="A17742" t="s" s="3">
        <v>1188</v>
      </c>
      <c r="B17742" t="s" s="3">
        <v>45185</v>
      </c>
      <c r="C17742" s="4"/>
      <c r="D17742" s="4"/>
      <c r="E17742" t="s" s="3">
        <v>18</v>
      </c>
      <c r="F17742" t="s" s="3">
        <v>6425</v>
      </c>
      <c r="G17742" s="4"/>
      <c r="H17742" t="s" s="3">
        <v>44172</v>
      </c>
      <c r="I17742" t="str" s="4" cm="1">
        <f t="array" ref="I17742">SUBSTITUTE(G17742,".",":")</f>
      </c>
    </row>
    <row r="17743" ht="13.65" customHeight="1">
      <c r="A17743" t="s" s="3">
        <v>1188</v>
      </c>
      <c r="B17743" t="s" s="3">
        <v>45186</v>
      </c>
      <c r="C17743" s="4"/>
      <c r="D17743" s="4"/>
      <c r="E17743" t="s" s="3">
        <v>18</v>
      </c>
      <c r="F17743" t="s" s="3">
        <v>19</v>
      </c>
      <c r="G17743" t="s" s="3">
        <v>45187</v>
      </c>
      <c r="H17743" t="s" s="3">
        <v>44172</v>
      </c>
      <c r="I17743" t="str" s="4" cm="1">
        <f t="array" ref="I17743">SUBSTITUTE(G17743,".",":")</f>
        <v>05:30:2025 06:12:04</v>
      </c>
    </row>
    <row r="17744" ht="13.65" customHeight="1">
      <c r="A17744" t="s" s="3">
        <v>1188</v>
      </c>
      <c r="B17744" t="s" s="3">
        <v>45189</v>
      </c>
      <c r="C17744" s="4"/>
      <c r="D17744" s="4"/>
      <c r="E17744" t="s" s="3">
        <v>18</v>
      </c>
      <c r="F17744" t="s" s="3">
        <v>19</v>
      </c>
      <c r="G17744" t="s" s="3">
        <v>45190</v>
      </c>
      <c r="H17744" t="s" s="3">
        <v>44172</v>
      </c>
      <c r="I17744" t="str" s="4" cm="1">
        <f t="array" ref="I17744">SUBSTITUTE(G17744,".",":")</f>
        <v>05:24:2025 08:28:00</v>
      </c>
    </row>
    <row r="17745" ht="13.65" customHeight="1">
      <c r="A17745" t="s" s="3">
        <v>1188</v>
      </c>
      <c r="B17745" t="s" s="3">
        <v>45192</v>
      </c>
      <c r="C17745" s="4"/>
      <c r="D17745" s="4"/>
      <c r="E17745" t="s" s="3">
        <v>18</v>
      </c>
      <c r="F17745" t="s" s="3">
        <v>19</v>
      </c>
      <c r="G17745" t="s" s="3">
        <v>45193</v>
      </c>
      <c r="H17745" t="s" s="3">
        <v>44172</v>
      </c>
      <c r="I17745" t="str" s="4" cm="1">
        <f t="array" ref="I17745">SUBSTITUTE(G17745,".",":")</f>
        <v>05:24:2025 09:05:12</v>
      </c>
    </row>
    <row r="17746" ht="13.65" customHeight="1">
      <c r="A17746" t="s" s="3">
        <v>1188</v>
      </c>
      <c r="B17746" t="s" s="3">
        <v>45195</v>
      </c>
      <c r="C17746" s="4"/>
      <c r="D17746" s="4"/>
      <c r="E17746" t="s" s="3">
        <v>18</v>
      </c>
      <c r="F17746" t="s" s="3">
        <v>6425</v>
      </c>
      <c r="G17746" s="4"/>
      <c r="H17746" t="s" s="3">
        <v>44172</v>
      </c>
      <c r="I17746" t="str" s="4" cm="1">
        <f t="array" ref="I17746">SUBSTITUTE(G17746,".",":")</f>
      </c>
    </row>
    <row r="17747" ht="13.65" customHeight="1">
      <c r="A17747" t="s" s="3">
        <v>1188</v>
      </c>
      <c r="B17747" t="s" s="3">
        <v>45196</v>
      </c>
      <c r="C17747" s="4"/>
      <c r="D17747" s="4"/>
      <c r="E17747" t="s" s="3">
        <v>18</v>
      </c>
      <c r="F17747" t="s" s="3">
        <v>19</v>
      </c>
      <c r="G17747" t="s" s="3">
        <v>45197</v>
      </c>
      <c r="H17747" t="s" s="3">
        <v>44172</v>
      </c>
      <c r="I17747" t="str" s="4" cm="1">
        <f t="array" ref="I17747">SUBSTITUTE(G17747,".",":")</f>
        <v>05:24:2025 08:29:24</v>
      </c>
    </row>
    <row r="17748" ht="13.65" customHeight="1">
      <c r="A17748" t="s" s="3">
        <v>1188</v>
      </c>
      <c r="B17748" t="s" s="3">
        <v>45199</v>
      </c>
      <c r="C17748" s="4"/>
      <c r="D17748" s="4"/>
      <c r="E17748" t="s" s="3">
        <v>18</v>
      </c>
      <c r="F17748" t="s" s="3">
        <v>19</v>
      </c>
      <c r="G17748" t="s" s="3">
        <v>45200</v>
      </c>
      <c r="H17748" t="s" s="3">
        <v>44172</v>
      </c>
      <c r="I17748" t="str" s="4" cm="1">
        <f t="array" ref="I17748">SUBSTITUTE(G17748,".",":")</f>
        <v>05:24:2025 09:03:58</v>
      </c>
    </row>
    <row r="17749" ht="13.65" customHeight="1">
      <c r="A17749" t="s" s="3">
        <v>1188</v>
      </c>
      <c r="B17749" t="s" s="3">
        <v>45202</v>
      </c>
      <c r="C17749" s="4"/>
      <c r="D17749" s="4"/>
      <c r="E17749" t="s" s="3">
        <v>18</v>
      </c>
      <c r="F17749" t="s" s="3">
        <v>19</v>
      </c>
      <c r="G17749" t="s" s="3">
        <v>45203</v>
      </c>
      <c r="H17749" t="s" s="3">
        <v>44172</v>
      </c>
      <c r="I17749" t="str" s="4" cm="1">
        <f t="array" ref="I17749">SUBSTITUTE(G17749,".",":")</f>
        <v>05:24:2025 09:03:01</v>
      </c>
    </row>
    <row r="17750" ht="13.65" customHeight="1">
      <c r="A17750" t="s" s="3">
        <v>5621</v>
      </c>
      <c r="B17750" t="s" s="3">
        <v>45205</v>
      </c>
      <c r="C17750" s="4"/>
      <c r="D17750" s="4"/>
      <c r="E17750" t="s" s="3">
        <v>18</v>
      </c>
      <c r="F17750" t="s" s="3">
        <v>19</v>
      </c>
      <c r="G17750" t="s" s="3">
        <v>45206</v>
      </c>
      <c r="H17750" t="s" s="3">
        <v>44172</v>
      </c>
      <c r="I17750" t="str" s="4" cm="1">
        <f t="array" ref="I17750">SUBSTITUTE(G17750,".",":")</f>
        <v>05:20:2025 18:40:15</v>
      </c>
    </row>
    <row r="17751" ht="13.65" customHeight="1">
      <c r="A17751" t="s" s="3">
        <v>5621</v>
      </c>
      <c r="B17751" t="s" s="3">
        <v>45208</v>
      </c>
      <c r="C17751" s="4"/>
      <c r="D17751" s="4"/>
      <c r="E17751" t="s" s="3">
        <v>18</v>
      </c>
      <c r="F17751" t="s" s="3">
        <v>19</v>
      </c>
      <c r="G17751" t="s" s="3">
        <v>45209</v>
      </c>
      <c r="H17751" t="s" s="3">
        <v>44172</v>
      </c>
      <c r="I17751" t="str" s="4" cm="1">
        <f t="array" ref="I17751">SUBSTITUTE(G17751,".",":")</f>
        <v>05:20:2025 18:39:27</v>
      </c>
    </row>
    <row r="17752" ht="13.65" customHeight="1">
      <c r="A17752" t="s" s="3">
        <v>5621</v>
      </c>
      <c r="B17752" t="s" s="3">
        <v>45211</v>
      </c>
      <c r="C17752" s="4"/>
      <c r="D17752" s="4"/>
      <c r="E17752" t="s" s="3">
        <v>18</v>
      </c>
      <c r="F17752" t="s" s="3">
        <v>19</v>
      </c>
      <c r="G17752" t="s" s="3">
        <v>45212</v>
      </c>
      <c r="H17752" t="s" s="3">
        <v>44172</v>
      </c>
      <c r="I17752" t="str" s="4" cm="1">
        <f t="array" ref="I17752">SUBSTITUTE(G17752,".",":")</f>
        <v>05:20:2025 18:40:41</v>
      </c>
    </row>
    <row r="17753" ht="13.65" customHeight="1">
      <c r="A17753" t="s" s="3">
        <v>8180</v>
      </c>
      <c r="B17753" t="s" s="3">
        <v>45214</v>
      </c>
      <c r="C17753" s="4"/>
      <c r="D17753" s="4"/>
      <c r="E17753" t="s" s="3">
        <v>18</v>
      </c>
      <c r="F17753" t="s" s="3">
        <v>6425</v>
      </c>
      <c r="G17753" s="4"/>
      <c r="H17753" t="s" s="3">
        <v>44172</v>
      </c>
      <c r="I17753" t="str" s="4" cm="1">
        <f t="array" ref="I17753">SUBSTITUTE(G17753,".",":")</f>
      </c>
    </row>
    <row r="17754" ht="13.65" customHeight="1">
      <c r="A17754" t="s" s="3">
        <v>8180</v>
      </c>
      <c r="B17754" t="s" s="3">
        <v>45215</v>
      </c>
      <c r="C17754" s="4"/>
      <c r="D17754" s="4"/>
      <c r="E17754" t="s" s="3">
        <v>18</v>
      </c>
      <c r="F17754" t="s" s="3">
        <v>6425</v>
      </c>
      <c r="G17754" s="4"/>
      <c r="H17754" t="s" s="3">
        <v>44172</v>
      </c>
      <c r="I17754" t="str" s="4" cm="1">
        <f t="array" ref="I17754">SUBSTITUTE(G17754,".",":")</f>
      </c>
    </row>
    <row r="17755" ht="13.65" customHeight="1">
      <c r="A17755" t="s" s="3">
        <v>8180</v>
      </c>
      <c r="B17755" t="s" s="3">
        <v>45216</v>
      </c>
      <c r="C17755" s="4"/>
      <c r="D17755" s="4"/>
      <c r="E17755" t="s" s="3">
        <v>18</v>
      </c>
      <c r="F17755" t="s" s="3">
        <v>6425</v>
      </c>
      <c r="G17755" s="4"/>
      <c r="H17755" t="s" s="3">
        <v>44172</v>
      </c>
      <c r="I17755" t="str" s="4" cm="1">
        <f t="array" ref="I17755">SUBSTITUTE(G17755,".",":")</f>
      </c>
    </row>
    <row r="17756" ht="13.65" customHeight="1">
      <c r="A17756" t="s" s="3">
        <v>38</v>
      </c>
      <c r="B17756" t="s" s="3">
        <v>45217</v>
      </c>
      <c r="C17756" s="4"/>
      <c r="D17756" s="4"/>
      <c r="E17756" t="s" s="3">
        <v>356</v>
      </c>
      <c r="F17756" t="s" s="3">
        <v>19</v>
      </c>
      <c r="G17756" t="s" s="3">
        <v>45218</v>
      </c>
      <c r="H17756" t="s" s="3">
        <v>17084</v>
      </c>
      <c r="I17756" t="str" s="4" cm="1">
        <f t="array" ref="I17756">SUBSTITUTE(G17756,".",":")</f>
        <v>05:22:2025 12:08:06</v>
      </c>
    </row>
    <row r="17757" ht="13.65" customHeight="1">
      <c r="A17757" t="s" s="3">
        <v>8180</v>
      </c>
      <c r="B17757" t="s" s="3">
        <v>45220</v>
      </c>
      <c r="C17757" s="4"/>
      <c r="D17757" s="4"/>
      <c r="E17757" t="s" s="3">
        <v>18</v>
      </c>
      <c r="F17757" t="s" s="3">
        <v>6425</v>
      </c>
      <c r="G17757" s="4"/>
      <c r="H17757" t="s" s="3">
        <v>44172</v>
      </c>
      <c r="I17757" t="str" s="4" cm="1">
        <f t="array" ref="I17757">SUBSTITUTE(G17757,".",":")</f>
      </c>
    </row>
    <row r="17758" ht="13.65" customHeight="1">
      <c r="A17758" t="s" s="3">
        <v>233</v>
      </c>
      <c r="B17758" t="s" s="3">
        <v>45221</v>
      </c>
      <c r="C17758" s="4"/>
      <c r="D17758" s="4"/>
      <c r="E17758" t="s" s="3">
        <v>18</v>
      </c>
      <c r="F17758" t="s" s="3">
        <v>19</v>
      </c>
      <c r="G17758" t="s" s="3">
        <v>45222</v>
      </c>
      <c r="H17758" t="s" s="3">
        <v>44172</v>
      </c>
      <c r="I17758" t="str" s="4" cm="1">
        <f t="array" ref="I17758">SUBSTITUTE(G17758,".",":")</f>
        <v>05:21:2025 11:43:11</v>
      </c>
    </row>
    <row r="17759" ht="13.65" customHeight="1">
      <c r="A17759" t="s" s="3">
        <v>233</v>
      </c>
      <c r="B17759" t="s" s="3">
        <v>45224</v>
      </c>
      <c r="C17759" s="4"/>
      <c r="D17759" s="4"/>
      <c r="E17759" t="s" s="3">
        <v>18</v>
      </c>
      <c r="F17759" t="s" s="3">
        <v>19</v>
      </c>
      <c r="G17759" t="s" s="3">
        <v>45225</v>
      </c>
      <c r="H17759" t="s" s="3">
        <v>44172</v>
      </c>
      <c r="I17759" t="str" s="4" cm="1">
        <f t="array" ref="I17759">SUBSTITUTE(G17759,".",":")</f>
        <v>05:20:2025 16:47:15</v>
      </c>
    </row>
    <row r="17760" ht="13.65" customHeight="1">
      <c r="A17760" t="s" s="3">
        <v>233</v>
      </c>
      <c r="B17760" t="s" s="3">
        <v>45227</v>
      </c>
      <c r="C17760" s="4"/>
      <c r="D17760" s="4"/>
      <c r="E17760" t="s" s="3">
        <v>18</v>
      </c>
      <c r="F17760" t="s" s="3">
        <v>19</v>
      </c>
      <c r="G17760" t="s" s="3">
        <v>45228</v>
      </c>
      <c r="H17760" t="s" s="3">
        <v>44172</v>
      </c>
      <c r="I17760" t="str" s="4" cm="1">
        <f t="array" ref="I17760">SUBSTITUTE(G17760,".",":")</f>
        <v>05:21:2025 11:47:39</v>
      </c>
    </row>
    <row r="17761" ht="13.65" customHeight="1">
      <c r="A17761" t="s" s="3">
        <v>36715</v>
      </c>
      <c r="B17761" t="s" s="3">
        <v>45230</v>
      </c>
      <c r="C17761" s="4"/>
      <c r="D17761" s="4"/>
      <c r="E17761" t="s" s="3">
        <v>18</v>
      </c>
      <c r="F17761" t="s" s="3">
        <v>19</v>
      </c>
      <c r="G17761" t="s" s="3">
        <v>45231</v>
      </c>
      <c r="H17761" t="s" s="3">
        <v>44172</v>
      </c>
      <c r="I17761" t="str" s="4" cm="1">
        <f t="array" ref="I17761">SUBSTITUTE(G17761,".",":")</f>
        <v>05:21:2025 01:34:31</v>
      </c>
    </row>
    <row r="17762" ht="13.65" customHeight="1">
      <c r="A17762" t="s" s="3">
        <v>36715</v>
      </c>
      <c r="B17762" t="s" s="3">
        <v>45233</v>
      </c>
      <c r="C17762" s="4"/>
      <c r="D17762" s="4"/>
      <c r="E17762" t="s" s="3">
        <v>18</v>
      </c>
      <c r="F17762" t="s" s="3">
        <v>19</v>
      </c>
      <c r="G17762" t="s" s="3">
        <v>45234</v>
      </c>
      <c r="H17762" t="s" s="3">
        <v>44172</v>
      </c>
      <c r="I17762" t="str" s="4" cm="1">
        <f t="array" ref="I17762">SUBSTITUTE(G17762,".",":")</f>
        <v>05:21:2025 01:38:09</v>
      </c>
    </row>
    <row r="17763" ht="13.65" customHeight="1">
      <c r="A17763" t="s" s="3">
        <v>36715</v>
      </c>
      <c r="B17763" t="s" s="3">
        <v>45236</v>
      </c>
      <c r="C17763" s="4"/>
      <c r="D17763" s="4"/>
      <c r="E17763" t="s" s="3">
        <v>18</v>
      </c>
      <c r="F17763" t="s" s="3">
        <v>19</v>
      </c>
      <c r="G17763" t="s" s="3">
        <v>45237</v>
      </c>
      <c r="H17763" t="s" s="3">
        <v>44172</v>
      </c>
      <c r="I17763" t="str" s="4" cm="1">
        <f t="array" ref="I17763">SUBSTITUTE(G17763,".",":")</f>
        <v>05:21:2025 01:40:29</v>
      </c>
    </row>
    <row r="17764" ht="13.65" customHeight="1">
      <c r="A17764" t="s" s="3">
        <v>15616</v>
      </c>
      <c r="B17764" t="s" s="3">
        <v>45239</v>
      </c>
      <c r="C17764" s="4"/>
      <c r="D17764" s="4"/>
      <c r="E17764" t="s" s="3">
        <v>356</v>
      </c>
      <c r="F17764" t="s" s="3">
        <v>19</v>
      </c>
      <c r="G17764" t="s" s="3">
        <v>45240</v>
      </c>
      <c r="H17764" t="s" s="3">
        <v>31167</v>
      </c>
      <c r="I17764" t="str" s="4" cm="1">
        <f t="array" ref="I17764">SUBSTITUTE(G17764,".",":")</f>
        <v>05:20:2025 13:33:02</v>
      </c>
    </row>
    <row r="17765" ht="13.65" customHeight="1">
      <c r="A17765" t="s" s="3">
        <v>36715</v>
      </c>
      <c r="B17765" t="s" s="3">
        <v>45242</v>
      </c>
      <c r="C17765" s="4"/>
      <c r="D17765" s="4"/>
      <c r="E17765" t="s" s="3">
        <v>18</v>
      </c>
      <c r="F17765" t="s" s="3">
        <v>19</v>
      </c>
      <c r="G17765" t="s" s="3">
        <v>45243</v>
      </c>
      <c r="H17765" t="s" s="3">
        <v>44172</v>
      </c>
      <c r="I17765" t="str" s="4" cm="1">
        <f t="array" ref="I17765">SUBSTITUTE(G17765,".",":")</f>
        <v>05:21:2025 01:43:18</v>
      </c>
    </row>
    <row r="17766" ht="13.65" customHeight="1">
      <c r="A17766" t="s" s="3">
        <v>36715</v>
      </c>
      <c r="B17766" t="s" s="3">
        <v>45245</v>
      </c>
      <c r="C17766" s="4"/>
      <c r="D17766" s="4"/>
      <c r="E17766" t="s" s="3">
        <v>18</v>
      </c>
      <c r="F17766" t="s" s="3">
        <v>19</v>
      </c>
      <c r="G17766" t="s" s="3">
        <v>45246</v>
      </c>
      <c r="H17766" t="s" s="3">
        <v>44172</v>
      </c>
      <c r="I17766" t="str" s="4" cm="1">
        <f t="array" ref="I17766">SUBSTITUTE(G17766,".",":")</f>
        <v>05:21:2025 01:44:12</v>
      </c>
    </row>
    <row r="17767" ht="13.65" customHeight="1">
      <c r="A17767" t="s" s="3">
        <v>44703</v>
      </c>
      <c r="B17767" t="s" s="3">
        <v>45248</v>
      </c>
      <c r="C17767" s="4"/>
      <c r="D17767" s="4"/>
      <c r="E17767" t="s" s="3">
        <v>356</v>
      </c>
      <c r="F17767" t="s" s="3">
        <v>19</v>
      </c>
      <c r="G17767" t="s" s="3">
        <v>45249</v>
      </c>
      <c r="H17767" t="s" s="3">
        <v>42161</v>
      </c>
      <c r="I17767" t="str" s="4" cm="1">
        <f t="array" ref="I17767">SUBSTITUTE(G17767,".",":")</f>
        <v>05:27:2025 16:59:32</v>
      </c>
    </row>
    <row r="17768" ht="13.65" customHeight="1">
      <c r="A17768" t="s" s="3">
        <v>44703</v>
      </c>
      <c r="B17768" t="s" s="3">
        <v>45251</v>
      </c>
      <c r="C17768" s="4"/>
      <c r="D17768" s="4"/>
      <c r="E17768" t="s" s="3">
        <v>356</v>
      </c>
      <c r="F17768" t="s" s="3">
        <v>6425</v>
      </c>
      <c r="G17768" s="4"/>
      <c r="H17768" t="s" s="3">
        <v>42161</v>
      </c>
      <c r="I17768" t="str" s="4" cm="1">
        <f t="array" ref="I17768">SUBSTITUTE(G17768,".",":")</f>
      </c>
    </row>
    <row r="17769" ht="13.65" customHeight="1">
      <c r="A17769" t="s" s="3">
        <v>4156</v>
      </c>
      <c r="B17769" t="s" s="3">
        <v>45252</v>
      </c>
      <c r="C17769" s="4"/>
      <c r="D17769" s="4"/>
      <c r="E17769" t="s" s="3">
        <v>356</v>
      </c>
      <c r="F17769" t="s" s="3">
        <v>19</v>
      </c>
      <c r="G17769" t="s" s="3">
        <v>45253</v>
      </c>
      <c r="H17769" t="s" s="3">
        <v>1038</v>
      </c>
      <c r="I17769" t="str" s="4" cm="1">
        <f t="array" ref="I17769">SUBSTITUTE(G17769,".",":")</f>
        <v>05:21:2025 13:51:57</v>
      </c>
    </row>
    <row r="17770" ht="13.65" customHeight="1">
      <c r="A17770" t="s" s="3">
        <v>4156</v>
      </c>
      <c r="B17770" t="s" s="3">
        <v>45255</v>
      </c>
      <c r="C17770" s="4"/>
      <c r="D17770" s="4"/>
      <c r="E17770" t="s" s="3">
        <v>356</v>
      </c>
      <c r="F17770" t="s" s="3">
        <v>19</v>
      </c>
      <c r="G17770" t="s" s="3">
        <v>45256</v>
      </c>
      <c r="H17770" t="s" s="3">
        <v>1038</v>
      </c>
      <c r="I17770" t="str" s="4" cm="1">
        <f t="array" ref="I17770">SUBSTITUTE(G17770,".",":")</f>
        <v>05:21:2025 14:36:19</v>
      </c>
    </row>
    <row r="17771" ht="13.65" customHeight="1">
      <c r="A17771" t="s" s="3">
        <v>378</v>
      </c>
      <c r="B17771" t="s" s="3">
        <v>45258</v>
      </c>
      <c r="C17771" s="4"/>
      <c r="D17771" s="4"/>
      <c r="E17771" t="s" s="3">
        <v>6746</v>
      </c>
      <c r="F17771" t="s" s="3">
        <v>19</v>
      </c>
      <c r="G17771" t="s" s="3">
        <v>45259</v>
      </c>
      <c r="H17771" t="s" s="3">
        <v>42161</v>
      </c>
      <c r="I17771" t="str" s="4" cm="1">
        <f t="array" ref="I17771">SUBSTITUTE(G17771,".",":")</f>
        <v>05:23:2025 10:56:15</v>
      </c>
    </row>
    <row r="17772" ht="13.65" customHeight="1">
      <c r="A17772" t="s" s="3">
        <v>378</v>
      </c>
      <c r="B17772" t="s" s="3">
        <v>45261</v>
      </c>
      <c r="C17772" s="4"/>
      <c r="D17772" s="4"/>
      <c r="E17772" t="s" s="3">
        <v>6746</v>
      </c>
      <c r="F17772" t="s" s="3">
        <v>19</v>
      </c>
      <c r="G17772" t="s" s="3">
        <v>45262</v>
      </c>
      <c r="H17772" t="s" s="3">
        <v>42161</v>
      </c>
      <c r="I17772" t="str" s="4" cm="1">
        <f t="array" ref="I17772">SUBSTITUTE(G17772,".",":")</f>
        <v>05:23:2025 10:11:44</v>
      </c>
    </row>
    <row r="17773" ht="13.65" customHeight="1">
      <c r="A17773" t="s" s="3">
        <v>378</v>
      </c>
      <c r="B17773" t="s" s="3">
        <v>45264</v>
      </c>
      <c r="C17773" s="4"/>
      <c r="D17773" s="4"/>
      <c r="E17773" t="s" s="3">
        <v>6746</v>
      </c>
      <c r="F17773" t="s" s="3">
        <v>19</v>
      </c>
      <c r="G17773" t="s" s="3">
        <v>45265</v>
      </c>
      <c r="H17773" t="s" s="3">
        <v>42161</v>
      </c>
      <c r="I17773" t="str" s="4" cm="1">
        <f t="array" ref="I17773">SUBSTITUTE(G17773,".",":")</f>
        <v>05:23:2025 10:13:16</v>
      </c>
    </row>
    <row r="17774" ht="13.65" customHeight="1">
      <c r="A17774" t="s" s="3">
        <v>806</v>
      </c>
      <c r="B17774" t="s" s="3">
        <v>45267</v>
      </c>
      <c r="C17774" s="4"/>
      <c r="D17774" s="4"/>
      <c r="E17774" t="s" s="3">
        <v>6746</v>
      </c>
      <c r="F17774" t="s" s="3">
        <v>19</v>
      </c>
      <c r="G17774" t="s" s="3">
        <v>45268</v>
      </c>
      <c r="H17774" t="s" s="3">
        <v>28601</v>
      </c>
      <c r="I17774" t="str" s="4" cm="1">
        <f t="array" ref="I17774">SUBSTITUTE(G17774,".",":")</f>
        <v>05:20:2025 13:29:05</v>
      </c>
    </row>
    <row r="17775" ht="13.65" customHeight="1">
      <c r="A17775" t="s" s="3">
        <v>330</v>
      </c>
      <c r="B17775" t="s" s="3">
        <v>45270</v>
      </c>
      <c r="C17775" s="4"/>
      <c r="D17775" s="4"/>
      <c r="E17775" t="s" s="3">
        <v>6746</v>
      </c>
      <c r="F17775" t="s" s="3">
        <v>19</v>
      </c>
      <c r="G17775" t="s" s="3">
        <v>45271</v>
      </c>
      <c r="H17775" t="s" s="3">
        <v>17084</v>
      </c>
      <c r="I17775" t="str" s="4" cm="1">
        <f t="array" ref="I17775">SUBSTITUTE(G17775,".",":")</f>
        <v>05:21:2025 12:02:59</v>
      </c>
    </row>
    <row r="17776" ht="13.65" customHeight="1">
      <c r="A17776" t="s" s="3">
        <v>333</v>
      </c>
      <c r="B17776" t="s" s="3">
        <v>45270</v>
      </c>
      <c r="C17776" s="4"/>
      <c r="D17776" s="4"/>
      <c r="E17776" t="s" s="3">
        <v>356</v>
      </c>
      <c r="F17776" t="s" s="3">
        <v>19</v>
      </c>
      <c r="G17776" t="s" s="3">
        <v>45273</v>
      </c>
      <c r="H17776" t="s" s="3">
        <v>17084</v>
      </c>
      <c r="I17776" t="str" s="4" cm="1">
        <f t="array" ref="I17776">SUBSTITUTE(G17776,".",":")</f>
        <v>05:21:2025 19:00:46</v>
      </c>
    </row>
    <row r="17777" ht="13.65" customHeight="1">
      <c r="A17777" t="s" s="3">
        <v>8180</v>
      </c>
      <c r="B17777" t="s" s="3">
        <v>45275</v>
      </c>
      <c r="C17777" s="4"/>
      <c r="D17777" s="4"/>
      <c r="E17777" t="s" s="3">
        <v>356</v>
      </c>
      <c r="F17777" t="s" s="3">
        <v>19</v>
      </c>
      <c r="G17777" t="s" s="3">
        <v>45276</v>
      </c>
      <c r="H17777" t="s" s="3">
        <v>44108</v>
      </c>
      <c r="I17777" t="str" s="4" cm="1">
        <f t="array" ref="I17777">SUBSTITUTE(G17777,".",":")</f>
        <v>05:20:2025 16:29:35</v>
      </c>
    </row>
    <row r="17778" ht="13.65" customHeight="1">
      <c r="A17778" t="s" s="3">
        <v>8180</v>
      </c>
      <c r="B17778" t="s" s="3">
        <v>45278</v>
      </c>
      <c r="C17778" s="4"/>
      <c r="D17778" s="4"/>
      <c r="E17778" t="s" s="3">
        <v>356</v>
      </c>
      <c r="F17778" t="s" s="3">
        <v>19</v>
      </c>
      <c r="G17778" t="s" s="3">
        <v>45276</v>
      </c>
      <c r="H17778" t="s" s="3">
        <v>44108</v>
      </c>
      <c r="I17778" t="str" s="4" cm="1">
        <f t="array" ref="I17778">SUBSTITUTE(G17778,".",":")</f>
        <v>05:20:2025 16:29:35</v>
      </c>
    </row>
    <row r="17779" ht="13.65" customHeight="1">
      <c r="A17779" t="s" s="3">
        <v>8180</v>
      </c>
      <c r="B17779" t="s" s="3">
        <v>45279</v>
      </c>
      <c r="C17779" s="4"/>
      <c r="D17779" s="4"/>
      <c r="E17779" t="s" s="3">
        <v>356</v>
      </c>
      <c r="F17779" t="s" s="3">
        <v>19</v>
      </c>
      <c r="G17779" t="s" s="3">
        <v>45276</v>
      </c>
      <c r="H17779" t="s" s="3">
        <v>44108</v>
      </c>
      <c r="I17779" t="str" s="4" cm="1">
        <f t="array" ref="I17779">SUBSTITUTE(G17779,".",":")</f>
        <v>05:20:2025 16:29:35</v>
      </c>
    </row>
    <row r="17780" ht="13.65" customHeight="1">
      <c r="A17780" t="s" s="3">
        <v>74</v>
      </c>
      <c r="B17780" t="s" s="3">
        <v>45280</v>
      </c>
      <c r="C17780" s="4"/>
      <c r="D17780" s="4"/>
      <c r="E17780" t="s" s="3">
        <v>356</v>
      </c>
      <c r="F17780" t="s" s="3">
        <v>19</v>
      </c>
      <c r="G17780" t="s" s="3">
        <v>45281</v>
      </c>
      <c r="H17780" t="s" s="3">
        <v>16849</v>
      </c>
      <c r="I17780" t="str" s="4" cm="1">
        <f t="array" ref="I17780">SUBSTITUTE(G17780,".",":")</f>
        <v>05:20:2025 16:23:32</v>
      </c>
    </row>
    <row r="17781" ht="13.65" customHeight="1">
      <c r="A17781" t="s" s="3">
        <v>56</v>
      </c>
      <c r="B17781" t="s" s="3">
        <v>45283</v>
      </c>
      <c r="C17781" s="4"/>
      <c r="D17781" s="4"/>
      <c r="E17781" t="s" s="3">
        <v>18</v>
      </c>
      <c r="F17781" t="s" s="3">
        <v>19</v>
      </c>
      <c r="G17781" t="s" s="3">
        <v>45284</v>
      </c>
      <c r="H17781" t="s" s="3">
        <v>45285</v>
      </c>
      <c r="I17781" t="str" s="4" cm="1">
        <f t="array" ref="I17781">SUBSTITUTE(G17781,".",":")</f>
        <v>05:27:2025 13:12:36</v>
      </c>
    </row>
    <row r="17782" ht="13.65" customHeight="1">
      <c r="A17782" t="s" s="3">
        <v>38</v>
      </c>
      <c r="B17782" t="s" s="3">
        <v>45287</v>
      </c>
      <c r="C17782" s="4"/>
      <c r="D17782" s="4"/>
      <c r="E17782" t="s" s="3">
        <v>356</v>
      </c>
      <c r="F17782" t="s" s="3">
        <v>19</v>
      </c>
      <c r="G17782" t="s" s="3">
        <v>45288</v>
      </c>
      <c r="H17782" t="s" s="3">
        <v>17084</v>
      </c>
      <c r="I17782" t="str" s="4" cm="1">
        <f t="array" ref="I17782">SUBSTITUTE(G17782,".",":")</f>
        <v>05:22:2025 12:08:35</v>
      </c>
    </row>
    <row r="17783" ht="13.65" customHeight="1">
      <c r="A17783" t="s" s="3">
        <v>38</v>
      </c>
      <c r="B17783" t="s" s="3">
        <v>45290</v>
      </c>
      <c r="C17783" s="4"/>
      <c r="D17783" s="4"/>
      <c r="E17783" t="s" s="3">
        <v>356</v>
      </c>
      <c r="F17783" t="s" s="3">
        <v>19</v>
      </c>
      <c r="G17783" t="s" s="3">
        <v>45291</v>
      </c>
      <c r="H17783" t="s" s="3">
        <v>17084</v>
      </c>
      <c r="I17783" t="str" s="4" cm="1">
        <f t="array" ref="I17783">SUBSTITUTE(G17783,".",":")</f>
        <v>05:23:2025 09:47:54</v>
      </c>
    </row>
    <row r="17784" ht="13.65" customHeight="1">
      <c r="A17784" t="s" s="3">
        <v>330</v>
      </c>
      <c r="B17784" t="s" s="3">
        <v>45293</v>
      </c>
      <c r="C17784" s="4"/>
      <c r="D17784" s="4"/>
      <c r="E17784" t="s" s="3">
        <v>18</v>
      </c>
      <c r="F17784" t="s" s="3">
        <v>19</v>
      </c>
      <c r="G17784" t="s" s="3">
        <v>45294</v>
      </c>
      <c r="H17784" t="s" s="3">
        <v>29225</v>
      </c>
      <c r="I17784" t="str" s="4" cm="1">
        <f t="array" ref="I17784">SUBSTITUTE(G17784,".",":")</f>
        <v>05:20:2025 17:52:38</v>
      </c>
    </row>
    <row r="17785" ht="13.65" customHeight="1">
      <c r="A17785" t="s" s="3">
        <v>44707</v>
      </c>
      <c r="B17785" t="s" s="3">
        <v>45296</v>
      </c>
      <c r="C17785" s="4"/>
      <c r="D17785" s="4"/>
      <c r="E17785" t="s" s="3">
        <v>18</v>
      </c>
      <c r="F17785" t="s" s="3">
        <v>19</v>
      </c>
      <c r="G17785" t="s" s="3">
        <v>45297</v>
      </c>
      <c r="H17785" t="s" s="3">
        <v>40115</v>
      </c>
      <c r="I17785" t="str" s="4" cm="1">
        <f t="array" ref="I17785">SUBSTITUTE(G17785,".",":")</f>
        <v>06:16:2025 09:40:54</v>
      </c>
    </row>
    <row r="17786" ht="13.65" customHeight="1">
      <c r="A17786" t="s" s="3">
        <v>330</v>
      </c>
      <c r="B17786" t="s" s="3">
        <v>45299</v>
      </c>
      <c r="C17786" s="4"/>
      <c r="D17786" s="4"/>
      <c r="E17786" t="s" s="3">
        <v>5875</v>
      </c>
      <c r="F17786" t="s" s="3">
        <v>19</v>
      </c>
      <c r="G17786" t="s" s="3">
        <v>45300</v>
      </c>
      <c r="H17786" t="s" s="3">
        <v>1038</v>
      </c>
      <c r="I17786" t="str" s="4" cm="1">
        <f t="array" ref="I17786">SUBSTITUTE(G17786,".",":")</f>
        <v>05:22:2025 13:21:11</v>
      </c>
    </row>
    <row r="17787" ht="13.65" customHeight="1">
      <c r="A17787" t="s" s="3">
        <v>31271</v>
      </c>
      <c r="B17787" t="s" s="3">
        <v>45302</v>
      </c>
      <c r="C17787" s="4"/>
      <c r="D17787" s="4"/>
      <c r="E17787" t="s" s="3">
        <v>18</v>
      </c>
      <c r="F17787" t="s" s="3">
        <v>6425</v>
      </c>
      <c r="G17787" s="4"/>
      <c r="H17787" t="s" s="3">
        <v>44603</v>
      </c>
      <c r="I17787" t="str" s="4" cm="1">
        <f t="array" ref="I17787">SUBSTITUTE(G17787,".",":")</f>
      </c>
    </row>
    <row r="17788" ht="13.65" customHeight="1">
      <c r="A17788" t="s" s="3">
        <v>333</v>
      </c>
      <c r="B17788" t="s" s="3">
        <v>45299</v>
      </c>
      <c r="C17788" s="4"/>
      <c r="D17788" s="4"/>
      <c r="E17788" t="s" s="3">
        <v>356</v>
      </c>
      <c r="F17788" t="s" s="3">
        <v>19</v>
      </c>
      <c r="G17788" t="s" s="3">
        <v>45303</v>
      </c>
      <c r="H17788" t="s" s="3">
        <v>1038</v>
      </c>
      <c r="I17788" t="str" s="4" cm="1">
        <f t="array" ref="I17788">SUBSTITUTE(G17788,".",":")</f>
        <v>05:22:2025 11:02:35</v>
      </c>
    </row>
    <row r="17789" ht="13.65" customHeight="1">
      <c r="A17789" t="s" s="3">
        <v>31271</v>
      </c>
      <c r="B17789" t="s" s="3">
        <v>45305</v>
      </c>
      <c r="C17789" s="4"/>
      <c r="D17789" s="4"/>
      <c r="E17789" t="s" s="3">
        <v>18</v>
      </c>
      <c r="F17789" t="s" s="3">
        <v>6425</v>
      </c>
      <c r="G17789" s="4"/>
      <c r="H17789" t="s" s="3">
        <v>44603</v>
      </c>
      <c r="I17789" t="str" s="4" cm="1">
        <f t="array" ref="I17789">SUBSTITUTE(G17789,".",":")</f>
      </c>
    </row>
    <row r="17790" ht="13.65" customHeight="1">
      <c r="A17790" t="s" s="3">
        <v>31271</v>
      </c>
      <c r="B17790" t="s" s="3">
        <v>45306</v>
      </c>
      <c r="C17790" s="4"/>
      <c r="D17790" s="4"/>
      <c r="E17790" t="s" s="3">
        <v>18</v>
      </c>
      <c r="F17790" t="s" s="3">
        <v>6425</v>
      </c>
      <c r="G17790" s="4"/>
      <c r="H17790" t="s" s="3">
        <v>44603</v>
      </c>
      <c r="I17790" t="str" s="4" cm="1">
        <f t="array" ref="I17790">SUBSTITUTE(G17790,".",":")</f>
      </c>
    </row>
    <row r="17791" ht="13.65" customHeight="1">
      <c r="A17791" t="s" s="3">
        <v>31271</v>
      </c>
      <c r="B17791" t="s" s="3">
        <v>45307</v>
      </c>
      <c r="C17791" s="4"/>
      <c r="D17791" s="4"/>
      <c r="E17791" t="s" s="3">
        <v>18</v>
      </c>
      <c r="F17791" t="s" s="3">
        <v>6425</v>
      </c>
      <c r="G17791" s="4"/>
      <c r="H17791" t="s" s="3">
        <v>44603</v>
      </c>
      <c r="I17791" t="str" s="4" cm="1">
        <f t="array" ref="I17791">SUBSTITUTE(G17791,".",":")</f>
      </c>
    </row>
    <row r="17792" ht="13.65" customHeight="1">
      <c r="A17792" t="s" s="3">
        <v>31271</v>
      </c>
      <c r="B17792" t="s" s="3">
        <v>45308</v>
      </c>
      <c r="C17792" s="4"/>
      <c r="D17792" s="4"/>
      <c r="E17792" t="s" s="3">
        <v>18</v>
      </c>
      <c r="F17792" t="s" s="3">
        <v>6425</v>
      </c>
      <c r="G17792" s="4"/>
      <c r="H17792" t="s" s="3">
        <v>44603</v>
      </c>
      <c r="I17792" t="str" s="4" cm="1">
        <f t="array" ref="I17792">SUBSTITUTE(G17792,".",":")</f>
      </c>
    </row>
    <row r="17793" ht="13.65" customHeight="1">
      <c r="A17793" t="s" s="3">
        <v>31271</v>
      </c>
      <c r="B17793" t="s" s="3">
        <v>45309</v>
      </c>
      <c r="C17793" s="4"/>
      <c r="D17793" s="4"/>
      <c r="E17793" t="s" s="3">
        <v>18</v>
      </c>
      <c r="F17793" t="s" s="3">
        <v>6425</v>
      </c>
      <c r="G17793" s="4"/>
      <c r="H17793" t="s" s="3">
        <v>44603</v>
      </c>
      <c r="I17793" t="str" s="4" cm="1">
        <f t="array" ref="I17793">SUBSTITUTE(G17793,".",":")</f>
      </c>
    </row>
    <row r="17794" ht="13.65" customHeight="1">
      <c r="A17794" t="s" s="3">
        <v>330</v>
      </c>
      <c r="B17794" t="s" s="3">
        <v>45310</v>
      </c>
      <c r="C17794" s="4"/>
      <c r="D17794" s="4"/>
      <c r="E17794" t="s" s="3">
        <v>5875</v>
      </c>
      <c r="F17794" t="s" s="3">
        <v>19</v>
      </c>
      <c r="G17794" t="s" s="3">
        <v>45311</v>
      </c>
      <c r="H17794" t="s" s="3">
        <v>1038</v>
      </c>
      <c r="I17794" t="str" s="4" cm="1">
        <f t="array" ref="I17794">SUBSTITUTE(G17794,".",":")</f>
        <v>05:23:2025 16:54:46</v>
      </c>
    </row>
    <row r="17795" ht="13.65" customHeight="1">
      <c r="A17795" t="s" s="3">
        <v>333</v>
      </c>
      <c r="B17795" t="s" s="3">
        <v>45313</v>
      </c>
      <c r="C17795" s="4"/>
      <c r="D17795" s="4"/>
      <c r="E17795" t="s" s="3">
        <v>5875</v>
      </c>
      <c r="F17795" t="s" s="3">
        <v>19</v>
      </c>
      <c r="G17795" t="s" s="3">
        <v>45314</v>
      </c>
      <c r="H17795" t="s" s="3">
        <v>1038</v>
      </c>
      <c r="I17795" t="str" s="4" cm="1">
        <f t="array" ref="I17795">SUBSTITUTE(G17795,".",":")</f>
        <v>05:28:2025 17:10:26</v>
      </c>
    </row>
    <row r="17796" ht="13.65" customHeight="1">
      <c r="A17796" t="s" s="3">
        <v>38</v>
      </c>
      <c r="B17796" t="s" s="3">
        <v>45316</v>
      </c>
      <c r="C17796" s="4"/>
      <c r="D17796" s="4"/>
      <c r="E17796" t="s" s="3">
        <v>356</v>
      </c>
      <c r="F17796" t="s" s="3">
        <v>19</v>
      </c>
      <c r="G17796" t="s" s="3">
        <v>45317</v>
      </c>
      <c r="H17796" t="s" s="3">
        <v>17084</v>
      </c>
      <c r="I17796" t="str" s="4" cm="1">
        <f t="array" ref="I17796">SUBSTITUTE(G17796,".",":")</f>
        <v>05:29:2025 16:35:06</v>
      </c>
    </row>
    <row r="17797" ht="13.65" customHeight="1">
      <c r="A17797" t="s" s="3">
        <v>330</v>
      </c>
      <c r="B17797" t="s" s="3">
        <v>45319</v>
      </c>
      <c r="C17797" s="4"/>
      <c r="D17797" s="4"/>
      <c r="E17797" t="s" s="3">
        <v>6746</v>
      </c>
      <c r="F17797" t="s" s="3">
        <v>19</v>
      </c>
      <c r="G17797" t="s" s="3">
        <v>45320</v>
      </c>
      <c r="H17797" t="s" s="3">
        <v>17084</v>
      </c>
      <c r="I17797" t="str" s="4" cm="1">
        <f t="array" ref="I17797">SUBSTITUTE(G17797,".",":")</f>
        <v>05:30:2025 13:33:24</v>
      </c>
    </row>
    <row r="17798" ht="13.65" customHeight="1">
      <c r="A17798" t="s" s="3">
        <v>330</v>
      </c>
      <c r="B17798" t="s" s="3">
        <v>45322</v>
      </c>
      <c r="C17798" s="4"/>
      <c r="D17798" s="4"/>
      <c r="E17798" t="s" s="3">
        <v>6746</v>
      </c>
      <c r="F17798" t="s" s="3">
        <v>19</v>
      </c>
      <c r="G17798" t="s" s="3">
        <v>45323</v>
      </c>
      <c r="H17798" t="s" s="3">
        <v>17084</v>
      </c>
      <c r="I17798" t="str" s="4" cm="1">
        <f t="array" ref="I17798">SUBSTITUTE(G17798,".",":")</f>
        <v>05:21:2025 09:42:01</v>
      </c>
    </row>
    <row r="17799" ht="13.65" customHeight="1">
      <c r="A17799" t="s" s="3">
        <v>14730</v>
      </c>
      <c r="B17799" t="s" s="3">
        <v>45325</v>
      </c>
      <c r="C17799" s="4"/>
      <c r="D17799" s="4"/>
      <c r="E17799" t="s" s="3">
        <v>356</v>
      </c>
      <c r="F17799" t="s" s="3">
        <v>19</v>
      </c>
      <c r="G17799" t="s" s="3">
        <v>45326</v>
      </c>
      <c r="H17799" t="s" s="3">
        <v>16849</v>
      </c>
      <c r="I17799" t="str" s="4" cm="1">
        <f t="array" ref="I17799">SUBSTITUTE(G17799,".",":")</f>
        <v>06:09:2025 12:49:54</v>
      </c>
    </row>
    <row r="17800" ht="13.65" customHeight="1">
      <c r="A17800" t="s" s="3">
        <v>1446</v>
      </c>
      <c r="B17800" t="s" s="3">
        <v>45328</v>
      </c>
      <c r="C17800" s="4"/>
      <c r="D17800" s="4"/>
      <c r="E17800" t="s" s="3">
        <v>18</v>
      </c>
      <c r="F17800" t="s" s="3">
        <v>19</v>
      </c>
      <c r="G17800" t="s" s="3">
        <v>45329</v>
      </c>
      <c r="H17800" t="s" s="3">
        <v>44172</v>
      </c>
      <c r="I17800" t="str" s="4" cm="1">
        <f t="array" ref="I17800">SUBSTITUTE(G17800,".",":")</f>
        <v>06:18:2025 11:04:26</v>
      </c>
    </row>
    <row r="17801" ht="13.65" customHeight="1">
      <c r="A17801" t="s" s="3">
        <v>1446</v>
      </c>
      <c r="B17801" t="s" s="3">
        <v>45331</v>
      </c>
      <c r="C17801" s="4"/>
      <c r="D17801" s="4"/>
      <c r="E17801" t="s" s="3">
        <v>18</v>
      </c>
      <c r="F17801" t="s" s="3">
        <v>19</v>
      </c>
      <c r="G17801" t="s" s="3">
        <v>45332</v>
      </c>
      <c r="H17801" t="s" s="3">
        <v>44172</v>
      </c>
      <c r="I17801" t="str" s="4" cm="1">
        <f t="array" ref="I17801">SUBSTITUTE(G17801,".",":")</f>
        <v>06:18:2025 11:01:51</v>
      </c>
    </row>
    <row r="17802" ht="13.65" customHeight="1">
      <c r="A17802" t="s" s="3">
        <v>1446</v>
      </c>
      <c r="B17802" t="s" s="3">
        <v>45334</v>
      </c>
      <c r="C17802" s="4"/>
      <c r="D17802" s="4"/>
      <c r="E17802" t="s" s="3">
        <v>18</v>
      </c>
      <c r="F17802" t="s" s="3">
        <v>19</v>
      </c>
      <c r="G17802" t="s" s="3">
        <v>45335</v>
      </c>
      <c r="H17802" t="s" s="3">
        <v>44172</v>
      </c>
      <c r="I17802" t="str" s="4" cm="1">
        <f t="array" ref="I17802">SUBSTITUTE(G17802,".",":")</f>
        <v>06:18:2025 11:27:09</v>
      </c>
    </row>
    <row r="17803" ht="13.65" customHeight="1">
      <c r="A17803" t="s" s="3">
        <v>1446</v>
      </c>
      <c r="B17803" t="s" s="3">
        <v>45337</v>
      </c>
      <c r="C17803" s="4"/>
      <c r="D17803" s="4"/>
      <c r="E17803" t="s" s="3">
        <v>18</v>
      </c>
      <c r="F17803" t="s" s="3">
        <v>6425</v>
      </c>
      <c r="G17803" s="4"/>
      <c r="H17803" t="s" s="3">
        <v>44172</v>
      </c>
      <c r="I17803" t="str" s="4" cm="1">
        <f t="array" ref="I17803">SUBSTITUTE(G17803,".",":")</f>
      </c>
    </row>
    <row r="17804" ht="13.65" customHeight="1">
      <c r="A17804" t="s" s="3">
        <v>42149</v>
      </c>
      <c r="B17804" t="s" s="3">
        <v>45338</v>
      </c>
      <c r="C17804" s="4"/>
      <c r="D17804" s="4"/>
      <c r="E17804" t="s" s="3">
        <v>18</v>
      </c>
      <c r="F17804" t="s" s="3">
        <v>19</v>
      </c>
      <c r="G17804" t="s" s="3">
        <v>45339</v>
      </c>
      <c r="H17804" t="s" s="3">
        <v>44172</v>
      </c>
      <c r="I17804" t="str" s="4" cm="1">
        <f t="array" ref="I17804">SUBSTITUTE(G17804,".",":")</f>
        <v>05:21:2025 12:23:46</v>
      </c>
    </row>
    <row r="17805" ht="13.65" customHeight="1">
      <c r="A17805" t="s" s="3">
        <v>42149</v>
      </c>
      <c r="B17805" t="s" s="3">
        <v>45341</v>
      </c>
      <c r="C17805" s="4"/>
      <c r="D17805" s="4"/>
      <c r="E17805" t="s" s="3">
        <v>18</v>
      </c>
      <c r="F17805" t="s" s="3">
        <v>19</v>
      </c>
      <c r="G17805" t="s" s="3">
        <v>45342</v>
      </c>
      <c r="H17805" t="s" s="3">
        <v>44172</v>
      </c>
      <c r="I17805" t="str" s="4" cm="1">
        <f t="array" ref="I17805">SUBSTITUTE(G17805,".",":")</f>
        <v>05:21:2025 12:27:20</v>
      </c>
    </row>
    <row r="17806" ht="13.65" customHeight="1">
      <c r="A17806" t="s" s="3">
        <v>42149</v>
      </c>
      <c r="B17806" t="s" s="3">
        <v>45344</v>
      </c>
      <c r="C17806" s="4"/>
      <c r="D17806" s="4"/>
      <c r="E17806" t="s" s="3">
        <v>18</v>
      </c>
      <c r="F17806" t="s" s="3">
        <v>19</v>
      </c>
      <c r="G17806" t="s" s="3">
        <v>45345</v>
      </c>
      <c r="H17806" t="s" s="3">
        <v>44172</v>
      </c>
      <c r="I17806" t="str" s="4" cm="1">
        <f t="array" ref="I17806">SUBSTITUTE(G17806,".",":")</f>
        <v>05:21:2025 12:29:06</v>
      </c>
    </row>
    <row r="17807" ht="13.65" customHeight="1">
      <c r="A17807" t="s" s="3">
        <v>42149</v>
      </c>
      <c r="B17807" t="s" s="3">
        <v>45347</v>
      </c>
      <c r="C17807" s="4"/>
      <c r="D17807" s="4"/>
      <c r="E17807" t="s" s="3">
        <v>18</v>
      </c>
      <c r="F17807" t="s" s="3">
        <v>19</v>
      </c>
      <c r="G17807" t="s" s="3">
        <v>45348</v>
      </c>
      <c r="H17807" t="s" s="3">
        <v>44172</v>
      </c>
      <c r="I17807" t="str" s="4" cm="1">
        <f t="array" ref="I17807">SUBSTITUTE(G17807,".",":")</f>
        <v>05:21:2025 12:30:46</v>
      </c>
    </row>
    <row r="17808" ht="13.65" customHeight="1">
      <c r="A17808" t="s" s="3">
        <v>42149</v>
      </c>
      <c r="B17808" t="s" s="3">
        <v>45350</v>
      </c>
      <c r="C17808" s="4"/>
      <c r="D17808" s="4"/>
      <c r="E17808" t="s" s="3">
        <v>356</v>
      </c>
      <c r="F17808" t="s" s="3">
        <v>19</v>
      </c>
      <c r="G17808" t="s" s="3">
        <v>45351</v>
      </c>
      <c r="H17808" t="s" s="3">
        <v>44172</v>
      </c>
      <c r="I17808" t="str" s="4" cm="1">
        <f t="array" ref="I17808">SUBSTITUTE(G17808,".",":")</f>
        <v>05:21:2025 12:34:58</v>
      </c>
    </row>
    <row r="17809" ht="13.65" customHeight="1">
      <c r="A17809" t="s" s="3">
        <v>42149</v>
      </c>
      <c r="B17809" t="s" s="3">
        <v>45353</v>
      </c>
      <c r="C17809" s="4"/>
      <c r="D17809" s="4"/>
      <c r="E17809" t="s" s="3">
        <v>18</v>
      </c>
      <c r="F17809" t="s" s="3">
        <v>19</v>
      </c>
      <c r="G17809" t="s" s="3">
        <v>45354</v>
      </c>
      <c r="H17809" t="s" s="3">
        <v>44172</v>
      </c>
      <c r="I17809" t="str" s="4" cm="1">
        <f t="array" ref="I17809">SUBSTITUTE(G17809,".",":")</f>
        <v>08:01:2025 11:32:25</v>
      </c>
    </row>
    <row r="17810" ht="13.65" customHeight="1">
      <c r="A17810" t="s" s="3">
        <v>42149</v>
      </c>
      <c r="B17810" t="s" s="3">
        <v>45356</v>
      </c>
      <c r="C17810" s="4"/>
      <c r="D17810" s="4"/>
      <c r="E17810" t="s" s="3">
        <v>18</v>
      </c>
      <c r="F17810" t="s" s="3">
        <v>19</v>
      </c>
      <c r="G17810" t="s" s="3">
        <v>45357</v>
      </c>
      <c r="H17810" t="s" s="3">
        <v>44172</v>
      </c>
      <c r="I17810" t="str" s="4" cm="1">
        <f t="array" ref="I17810">SUBSTITUTE(G17810,".",":")</f>
        <v>05:21:2025 12:40:10</v>
      </c>
    </row>
    <row r="17811" ht="13.65" customHeight="1">
      <c r="A17811" t="s" s="3">
        <v>42149</v>
      </c>
      <c r="B17811" t="s" s="3">
        <v>45359</v>
      </c>
      <c r="C17811" s="4"/>
      <c r="D17811" s="4"/>
      <c r="E17811" t="s" s="3">
        <v>18</v>
      </c>
      <c r="F17811" t="s" s="3">
        <v>19</v>
      </c>
      <c r="G17811" t="s" s="3">
        <v>45360</v>
      </c>
      <c r="H17811" t="s" s="3">
        <v>44172</v>
      </c>
      <c r="I17811" t="str" s="4" cm="1">
        <f t="array" ref="I17811">SUBSTITUTE(G17811,".",":")</f>
        <v>05:21:2025 12:44:36</v>
      </c>
    </row>
    <row r="17812" ht="13.65" customHeight="1">
      <c r="A17812" t="s" s="3">
        <v>42149</v>
      </c>
      <c r="B17812" t="s" s="3">
        <v>45362</v>
      </c>
      <c r="C17812" s="4"/>
      <c r="D17812" s="4"/>
      <c r="E17812" t="s" s="3">
        <v>18</v>
      </c>
      <c r="F17812" t="s" s="3">
        <v>19</v>
      </c>
      <c r="G17812" t="s" s="3">
        <v>45363</v>
      </c>
      <c r="H17812" t="s" s="3">
        <v>44172</v>
      </c>
      <c r="I17812" t="str" s="4" cm="1">
        <f t="array" ref="I17812">SUBSTITUTE(G17812,".",":")</f>
        <v>05:21:2025 12:45:50</v>
      </c>
    </row>
    <row r="17813" ht="13.65" customHeight="1">
      <c r="A17813" t="s" s="3">
        <v>42149</v>
      </c>
      <c r="B17813" t="s" s="3">
        <v>45365</v>
      </c>
      <c r="C17813" s="4"/>
      <c r="D17813" s="4"/>
      <c r="E17813" t="s" s="3">
        <v>18</v>
      </c>
      <c r="F17813" t="s" s="3">
        <v>19</v>
      </c>
      <c r="G17813" t="s" s="3">
        <v>45366</v>
      </c>
      <c r="H17813" t="s" s="3">
        <v>44172</v>
      </c>
      <c r="I17813" t="str" s="4" cm="1">
        <f t="array" ref="I17813">SUBSTITUTE(G17813,".",":")</f>
        <v>05:21:2025 12:46:57</v>
      </c>
    </row>
    <row r="17814" ht="13.65" customHeight="1">
      <c r="A17814" t="s" s="3">
        <v>42149</v>
      </c>
      <c r="B17814" t="s" s="3">
        <v>45368</v>
      </c>
      <c r="C17814" s="4"/>
      <c r="D17814" s="4"/>
      <c r="E17814" t="s" s="3">
        <v>18</v>
      </c>
      <c r="F17814" t="s" s="3">
        <v>19</v>
      </c>
      <c r="G17814" t="s" s="3">
        <v>45369</v>
      </c>
      <c r="H17814" t="s" s="3">
        <v>44172</v>
      </c>
      <c r="I17814" t="str" s="4" cm="1">
        <f t="array" ref="I17814">SUBSTITUTE(G17814,".",":")</f>
        <v>05:21:2025 12:48:05</v>
      </c>
    </row>
    <row r="17815" ht="13.65" customHeight="1">
      <c r="A17815" t="s" s="3">
        <v>9</v>
      </c>
      <c r="B17815" t="s" s="3">
        <v>45371</v>
      </c>
      <c r="C17815" s="4"/>
      <c r="D17815" s="4"/>
      <c r="E17815" t="s" s="3">
        <v>28</v>
      </c>
      <c r="F17815" t="s" s="3">
        <v>19</v>
      </c>
      <c r="G17815" t="s" s="3">
        <v>45372</v>
      </c>
      <c r="H17815" t="s" s="3">
        <v>17084</v>
      </c>
      <c r="I17815" t="str" s="4" cm="1">
        <f t="array" ref="I17815">SUBSTITUTE(G17815,".",":")</f>
        <v>05:29:2025 12:35:36</v>
      </c>
    </row>
    <row r="17816" ht="13.65" customHeight="1">
      <c r="A17816" t="s" s="3">
        <v>42149</v>
      </c>
      <c r="B17816" t="s" s="3">
        <v>45374</v>
      </c>
      <c r="C17816" s="4"/>
      <c r="D17816" s="4"/>
      <c r="E17816" t="s" s="3">
        <v>18</v>
      </c>
      <c r="F17816" t="s" s="3">
        <v>19</v>
      </c>
      <c r="G17816" t="s" s="3">
        <v>45375</v>
      </c>
      <c r="H17816" t="s" s="3">
        <v>44172</v>
      </c>
      <c r="I17816" t="str" s="4" cm="1">
        <f t="array" ref="I17816">SUBSTITUTE(G17816,".",":")</f>
        <v>07:24:2025 14:31:56</v>
      </c>
    </row>
    <row r="17817" ht="13.65" customHeight="1">
      <c r="A17817" t="s" s="3">
        <v>42149</v>
      </c>
      <c r="B17817" t="s" s="3">
        <v>45377</v>
      </c>
      <c r="C17817" s="4"/>
      <c r="D17817" s="4"/>
      <c r="E17817" t="s" s="3">
        <v>18</v>
      </c>
      <c r="F17817" t="s" s="3">
        <v>19</v>
      </c>
      <c r="G17817" t="s" s="3">
        <v>45378</v>
      </c>
      <c r="H17817" t="s" s="3">
        <v>44172</v>
      </c>
      <c r="I17817" t="str" s="4" cm="1">
        <f t="array" ref="I17817">SUBSTITUTE(G17817,".",":")</f>
        <v>05:21:2025 12:50:38</v>
      </c>
    </row>
    <row r="17818" ht="13.65" customHeight="1">
      <c r="A17818" t="s" s="3">
        <v>806</v>
      </c>
      <c r="B17818" t="s" s="3">
        <v>45380</v>
      </c>
      <c r="C17818" s="4"/>
      <c r="D17818" s="4"/>
      <c r="E17818" t="s" s="3">
        <v>356</v>
      </c>
      <c r="F17818" t="s" s="3">
        <v>19</v>
      </c>
      <c r="G17818" t="s" s="3">
        <v>45381</v>
      </c>
      <c r="H17818" t="s" s="3">
        <v>17084</v>
      </c>
      <c r="I17818" t="str" s="4" cm="1">
        <f t="array" ref="I17818">SUBSTITUTE(G17818,".",":")</f>
        <v>05:21:2025 12:16:15</v>
      </c>
    </row>
    <row r="17819" ht="13.65" customHeight="1">
      <c r="A17819" t="s" s="3">
        <v>806</v>
      </c>
      <c r="B17819" t="s" s="3">
        <v>45383</v>
      </c>
      <c r="C17819" s="4"/>
      <c r="D17819" s="4"/>
      <c r="E17819" t="s" s="3">
        <v>28</v>
      </c>
      <c r="F17819" t="s" s="3">
        <v>24</v>
      </c>
      <c r="G17819" s="4"/>
      <c r="H17819" t="s" s="3">
        <v>17084</v>
      </c>
      <c r="I17819" t="str" s="4" cm="1">
        <f t="array" ref="I17819">SUBSTITUTE(G17819,".",":")</f>
      </c>
    </row>
    <row r="17820" ht="13.65" customHeight="1">
      <c r="A17820" t="s" s="3">
        <v>30052</v>
      </c>
      <c r="B17820" t="s" s="3">
        <v>45384</v>
      </c>
      <c r="C17820" s="4"/>
      <c r="D17820" s="4"/>
      <c r="E17820" t="s" s="3">
        <v>18</v>
      </c>
      <c r="F17820" t="s" s="3">
        <v>19</v>
      </c>
      <c r="G17820" t="s" s="3">
        <v>45385</v>
      </c>
      <c r="H17820" t="s" s="3">
        <v>14</v>
      </c>
      <c r="I17820" t="str" s="4" cm="1">
        <f t="array" ref="I17820">SUBSTITUTE(G17820,".",":")</f>
        <v>05:22:2025 11:19:35</v>
      </c>
    </row>
    <row r="17821" ht="13.65" customHeight="1">
      <c r="A17821" t="s" s="3">
        <v>251</v>
      </c>
      <c r="B17821" t="s" s="3">
        <v>45387</v>
      </c>
      <c r="C17821" s="4"/>
      <c r="D17821" s="4"/>
      <c r="E17821" t="s" s="3">
        <v>18</v>
      </c>
      <c r="F17821" t="s" s="3">
        <v>19</v>
      </c>
      <c r="G17821" t="s" s="3">
        <v>45388</v>
      </c>
      <c r="H17821" t="s" s="3">
        <v>44172</v>
      </c>
      <c r="I17821" t="str" s="4" cm="1">
        <f t="array" ref="I17821">SUBSTITUTE(G17821,".",":")</f>
        <v>05:30:2025 16:51:45</v>
      </c>
    </row>
    <row r="17822" ht="13.65" customHeight="1">
      <c r="A17822" t="s" s="3">
        <v>34414</v>
      </c>
      <c r="B17822" t="s" s="3">
        <v>45390</v>
      </c>
      <c r="C17822" s="4"/>
      <c r="D17822" s="4"/>
      <c r="E17822" t="s" s="3">
        <v>5875</v>
      </c>
      <c r="F17822" t="s" s="3">
        <v>19</v>
      </c>
      <c r="G17822" t="s" s="3">
        <v>45391</v>
      </c>
      <c r="H17822" t="s" s="3">
        <v>1038</v>
      </c>
      <c r="I17822" t="str" s="4" cm="1">
        <f t="array" ref="I17822">SUBSTITUTE(G17822,".",":")</f>
        <v>05:21:2025 15:28:16</v>
      </c>
    </row>
    <row r="17823" ht="13.65" customHeight="1">
      <c r="A17823" t="s" s="3">
        <v>74</v>
      </c>
      <c r="B17823" t="s" s="3">
        <v>45393</v>
      </c>
      <c r="C17823" s="4"/>
      <c r="D17823" s="4"/>
      <c r="E17823" t="s" s="3">
        <v>18</v>
      </c>
      <c r="F17823" t="s" s="3">
        <v>19</v>
      </c>
      <c r="G17823" t="s" s="3">
        <v>45394</v>
      </c>
      <c r="H17823" t="s" s="3">
        <v>44172</v>
      </c>
      <c r="I17823" t="str" s="4" cm="1">
        <f t="array" ref="I17823">SUBSTITUTE(G17823,".",":")</f>
        <v>05:21:2025 17:25:49</v>
      </c>
    </row>
    <row r="17824" ht="13.65" customHeight="1">
      <c r="A17824" t="s" s="3">
        <v>330</v>
      </c>
      <c r="B17824" t="s" s="3">
        <v>45396</v>
      </c>
      <c r="C17824" s="4"/>
      <c r="D17824" s="4"/>
      <c r="E17824" t="s" s="3">
        <v>5875</v>
      </c>
      <c r="F17824" t="s" s="3">
        <v>19</v>
      </c>
      <c r="G17824" t="s" s="3">
        <v>45397</v>
      </c>
      <c r="H17824" t="s" s="3">
        <v>1038</v>
      </c>
      <c r="I17824" t="str" s="4" cm="1">
        <f t="array" ref="I17824">SUBSTITUTE(G17824,".",":")</f>
        <v>05:22:2025 15:46:37</v>
      </c>
    </row>
    <row r="17825" ht="13.65" customHeight="1">
      <c r="A17825" t="s" s="3">
        <v>30052</v>
      </c>
      <c r="B17825" t="s" s="3">
        <v>45399</v>
      </c>
      <c r="C17825" s="4"/>
      <c r="D17825" s="4"/>
      <c r="E17825" t="s" s="3">
        <v>18</v>
      </c>
      <c r="F17825" t="s" s="3">
        <v>19</v>
      </c>
      <c r="G17825" t="s" s="3">
        <v>45400</v>
      </c>
      <c r="H17825" t="s" s="3">
        <v>44172</v>
      </c>
      <c r="I17825" t="str" s="4" cm="1">
        <f t="array" ref="I17825">SUBSTITUTE(G17825,".",":")</f>
        <v>05:21:2025 17:00:53</v>
      </c>
    </row>
    <row r="17826" ht="13.65" customHeight="1">
      <c r="A17826" t="s" s="3">
        <v>330</v>
      </c>
      <c r="B17826" t="s" s="3">
        <v>45402</v>
      </c>
      <c r="C17826" s="4"/>
      <c r="D17826" s="4"/>
      <c r="E17826" t="s" s="3">
        <v>5875</v>
      </c>
      <c r="F17826" t="s" s="3">
        <v>19</v>
      </c>
      <c r="G17826" t="s" s="3">
        <v>45403</v>
      </c>
      <c r="H17826" t="s" s="3">
        <v>1038</v>
      </c>
      <c r="I17826" t="str" s="4" cm="1">
        <f t="array" ref="I17826">SUBSTITUTE(G17826,".",":")</f>
        <v>05:22:2025 15:39:37</v>
      </c>
    </row>
    <row r="17827" ht="13.65" customHeight="1">
      <c r="A17827" t="s" s="3">
        <v>30052</v>
      </c>
      <c r="B17827" t="s" s="3">
        <v>45405</v>
      </c>
      <c r="C17827" s="4"/>
      <c r="D17827" s="4"/>
      <c r="E17827" t="s" s="3">
        <v>18</v>
      </c>
      <c r="F17827" t="s" s="3">
        <v>19</v>
      </c>
      <c r="G17827" t="s" s="3">
        <v>45406</v>
      </c>
      <c r="H17827" t="s" s="3">
        <v>44172</v>
      </c>
      <c r="I17827" t="str" s="4" cm="1">
        <f t="array" ref="I17827">SUBSTITUTE(G17827,".",":")</f>
        <v>05:21:2025 17:03:44</v>
      </c>
    </row>
    <row r="17828" ht="13.65" customHeight="1">
      <c r="A17828" t="s" s="3">
        <v>30052</v>
      </c>
      <c r="B17828" t="s" s="3">
        <v>45408</v>
      </c>
      <c r="C17828" s="4"/>
      <c r="D17828" s="4"/>
      <c r="E17828" t="s" s="3">
        <v>18</v>
      </c>
      <c r="F17828" t="s" s="3">
        <v>19</v>
      </c>
      <c r="G17828" t="s" s="3">
        <v>45409</v>
      </c>
      <c r="H17828" t="s" s="3">
        <v>44172</v>
      </c>
      <c r="I17828" t="str" s="4" cm="1">
        <f t="array" ref="I17828">SUBSTITUTE(G17828,".",":")</f>
        <v>05:21:2025 17:07:32</v>
      </c>
    </row>
    <row r="17829" ht="13.65" customHeight="1">
      <c r="A17829" t="s" s="3">
        <v>30052</v>
      </c>
      <c r="B17829" t="s" s="3">
        <v>45411</v>
      </c>
      <c r="C17829" s="4"/>
      <c r="D17829" s="4"/>
      <c r="E17829" t="s" s="3">
        <v>18</v>
      </c>
      <c r="F17829" t="s" s="3">
        <v>19</v>
      </c>
      <c r="G17829" t="s" s="3">
        <v>45412</v>
      </c>
      <c r="H17829" t="s" s="3">
        <v>44172</v>
      </c>
      <c r="I17829" t="str" s="4" cm="1">
        <f t="array" ref="I17829">SUBSTITUTE(G17829,".",":")</f>
        <v>05:21:2025 17:09:29</v>
      </c>
    </row>
    <row r="17830" ht="13.65" customHeight="1">
      <c r="A17830" t="s" s="3">
        <v>30052</v>
      </c>
      <c r="B17830" t="s" s="3">
        <v>45414</v>
      </c>
      <c r="C17830" s="4"/>
      <c r="D17830" s="4"/>
      <c r="E17830" t="s" s="3">
        <v>18</v>
      </c>
      <c r="F17830" t="s" s="3">
        <v>19</v>
      </c>
      <c r="G17830" t="s" s="3">
        <v>45415</v>
      </c>
      <c r="H17830" t="s" s="3">
        <v>44172</v>
      </c>
      <c r="I17830" t="str" s="4" cm="1">
        <f t="array" ref="I17830">SUBSTITUTE(G17830,".",":")</f>
        <v>05:21:2025 17:11:55</v>
      </c>
    </row>
    <row r="17831" ht="13.65" customHeight="1">
      <c r="A17831" t="s" s="3">
        <v>30052</v>
      </c>
      <c r="B17831" t="s" s="3">
        <v>45417</v>
      </c>
      <c r="C17831" s="4"/>
      <c r="D17831" s="4"/>
      <c r="E17831" t="s" s="3">
        <v>18</v>
      </c>
      <c r="F17831" t="s" s="3">
        <v>19</v>
      </c>
      <c r="G17831" t="s" s="3">
        <v>45418</v>
      </c>
      <c r="H17831" t="s" s="3">
        <v>44172</v>
      </c>
      <c r="I17831" t="str" s="4" cm="1">
        <f t="array" ref="I17831">SUBSTITUTE(G17831,".",":")</f>
        <v>05:21:2025 17:16:07</v>
      </c>
    </row>
    <row r="17832" ht="13.65" customHeight="1">
      <c r="A17832" t="s" s="3">
        <v>30052</v>
      </c>
      <c r="B17832" t="s" s="3">
        <v>45420</v>
      </c>
      <c r="C17832" s="4"/>
      <c r="D17832" s="4"/>
      <c r="E17832" t="s" s="3">
        <v>18</v>
      </c>
      <c r="F17832" t="s" s="3">
        <v>19</v>
      </c>
      <c r="G17832" t="s" s="3">
        <v>45421</v>
      </c>
      <c r="H17832" t="s" s="3">
        <v>44172</v>
      </c>
      <c r="I17832" t="str" s="4" cm="1">
        <f t="array" ref="I17832">SUBSTITUTE(G17832,".",":")</f>
        <v>05:21:2025 17:17:54</v>
      </c>
    </row>
    <row r="17833" ht="13.65" customHeight="1">
      <c r="A17833" t="s" s="3">
        <v>30052</v>
      </c>
      <c r="B17833" t="s" s="3">
        <v>45423</v>
      </c>
      <c r="C17833" s="4"/>
      <c r="D17833" s="4"/>
      <c r="E17833" t="s" s="3">
        <v>18</v>
      </c>
      <c r="F17833" t="s" s="3">
        <v>19</v>
      </c>
      <c r="G17833" t="s" s="3">
        <v>45424</v>
      </c>
      <c r="H17833" t="s" s="3">
        <v>44172</v>
      </c>
      <c r="I17833" t="str" s="4" cm="1">
        <f t="array" ref="I17833">SUBSTITUTE(G17833,".",":")</f>
        <v>05:21:2025 17:21:04</v>
      </c>
    </row>
    <row r="17834" ht="13.65" customHeight="1">
      <c r="A17834" t="s" s="3">
        <v>30052</v>
      </c>
      <c r="B17834" t="s" s="3">
        <v>45426</v>
      </c>
      <c r="C17834" s="4"/>
      <c r="D17834" s="4"/>
      <c r="E17834" t="s" s="3">
        <v>18</v>
      </c>
      <c r="F17834" t="s" s="3">
        <v>19</v>
      </c>
      <c r="G17834" t="s" s="3">
        <v>45427</v>
      </c>
      <c r="H17834" t="s" s="3">
        <v>44172</v>
      </c>
      <c r="I17834" t="str" s="4" cm="1">
        <f t="array" ref="I17834">SUBSTITUTE(G17834,".",":")</f>
        <v>05:22:2025 18:21:36</v>
      </c>
    </row>
    <row r="17835" ht="13.65" customHeight="1">
      <c r="A17835" t="s" s="3">
        <v>6851</v>
      </c>
      <c r="B17835" t="s" s="3">
        <v>45429</v>
      </c>
      <c r="C17835" s="4"/>
      <c r="D17835" s="4"/>
      <c r="E17835" t="s" s="3">
        <v>18</v>
      </c>
      <c r="F17835" t="s" s="3">
        <v>19</v>
      </c>
      <c r="G17835" t="s" s="3">
        <v>45430</v>
      </c>
      <c r="H17835" t="s" s="3">
        <v>44172</v>
      </c>
      <c r="I17835" t="str" s="4" cm="1">
        <f t="array" ref="I17835">SUBSTITUTE(G17835,".",":")</f>
        <v>05:21:2025 16:38:11</v>
      </c>
    </row>
    <row r="17836" ht="13.65" customHeight="1">
      <c r="A17836" t="s" s="3">
        <v>333</v>
      </c>
      <c r="B17836" t="s" s="3">
        <v>45432</v>
      </c>
      <c r="C17836" s="4"/>
      <c r="D17836" s="4"/>
      <c r="E17836" t="s" s="3">
        <v>5875</v>
      </c>
      <c r="F17836" t="s" s="3">
        <v>19</v>
      </c>
      <c r="G17836" t="s" s="3">
        <v>45433</v>
      </c>
      <c r="H17836" t="s" s="3">
        <v>1038</v>
      </c>
      <c r="I17836" t="str" s="4" cm="1">
        <f t="array" ref="I17836">SUBSTITUTE(G17836,".",":")</f>
        <v>05:22:2025 14:24:33</v>
      </c>
    </row>
    <row r="17837" ht="13.65" customHeight="1">
      <c r="A17837" t="s" s="3">
        <v>6851</v>
      </c>
      <c r="B17837" t="s" s="3">
        <v>45435</v>
      </c>
      <c r="C17837" s="4"/>
      <c r="D17837" s="4"/>
      <c r="E17837" t="s" s="3">
        <v>18</v>
      </c>
      <c r="F17837" t="s" s="3">
        <v>19</v>
      </c>
      <c r="G17837" t="s" s="3">
        <v>45436</v>
      </c>
      <c r="H17837" t="s" s="3">
        <v>44172</v>
      </c>
      <c r="I17837" t="str" s="4" cm="1">
        <f t="array" ref="I17837">SUBSTITUTE(G17837,".",":")</f>
        <v>05:21:2025 16:41:15</v>
      </c>
    </row>
    <row r="17838" ht="13.65" customHeight="1">
      <c r="A17838" t="s" s="3">
        <v>333</v>
      </c>
      <c r="B17838" t="s" s="3">
        <v>45438</v>
      </c>
      <c r="C17838" s="4"/>
      <c r="D17838" s="4"/>
      <c r="E17838" t="s" s="3">
        <v>5875</v>
      </c>
      <c r="F17838" t="s" s="3">
        <v>19</v>
      </c>
      <c r="G17838" t="s" s="3">
        <v>45439</v>
      </c>
      <c r="H17838" t="s" s="3">
        <v>1038</v>
      </c>
      <c r="I17838" t="str" s="4" cm="1">
        <f t="array" ref="I17838">SUBSTITUTE(G17838,".",":")</f>
        <v>05:22:2025 14:33:01</v>
      </c>
    </row>
    <row r="17839" ht="13.65" customHeight="1">
      <c r="A17839" t="s" s="3">
        <v>6851</v>
      </c>
      <c r="B17839" t="s" s="3">
        <v>45441</v>
      </c>
      <c r="C17839" s="4"/>
      <c r="D17839" s="4"/>
      <c r="E17839" t="s" s="3">
        <v>18</v>
      </c>
      <c r="F17839" t="s" s="3">
        <v>19</v>
      </c>
      <c r="G17839" t="s" s="3">
        <v>45442</v>
      </c>
      <c r="H17839" t="s" s="3">
        <v>44172</v>
      </c>
      <c r="I17839" t="str" s="4" cm="1">
        <f t="array" ref="I17839">SUBSTITUTE(G17839,".",":")</f>
        <v>05:21:2025 17:01:32</v>
      </c>
    </row>
    <row r="17840" ht="13.65" customHeight="1">
      <c r="A17840" t="s" s="3">
        <v>6851</v>
      </c>
      <c r="B17840" t="s" s="3">
        <v>45444</v>
      </c>
      <c r="C17840" s="4"/>
      <c r="D17840" s="4"/>
      <c r="E17840" t="s" s="3">
        <v>18</v>
      </c>
      <c r="F17840" t="s" s="3">
        <v>19</v>
      </c>
      <c r="G17840" t="s" s="3">
        <v>45445</v>
      </c>
      <c r="H17840" t="s" s="3">
        <v>44172</v>
      </c>
      <c r="I17840" t="str" s="4" cm="1">
        <f t="array" ref="I17840">SUBSTITUTE(G17840,".",":")</f>
        <v>05:21:2025 17:30:50</v>
      </c>
    </row>
    <row r="17841" ht="13.65" customHeight="1">
      <c r="A17841" t="s" s="3">
        <v>6851</v>
      </c>
      <c r="B17841" t="s" s="3">
        <v>45447</v>
      </c>
      <c r="C17841" s="4"/>
      <c r="D17841" s="4"/>
      <c r="E17841" t="s" s="3">
        <v>18</v>
      </c>
      <c r="F17841" t="s" s="3">
        <v>19</v>
      </c>
      <c r="G17841" t="s" s="3">
        <v>45448</v>
      </c>
      <c r="H17841" t="s" s="3">
        <v>44172</v>
      </c>
      <c r="I17841" t="str" s="4" cm="1">
        <f t="array" ref="I17841">SUBSTITUTE(G17841,".",":")</f>
        <v>05:21:2025 17:34:56</v>
      </c>
    </row>
    <row r="17842" ht="13.65" customHeight="1">
      <c r="A17842" t="s" s="3">
        <v>6851</v>
      </c>
      <c r="B17842" t="s" s="3">
        <v>45450</v>
      </c>
      <c r="C17842" s="4"/>
      <c r="D17842" s="4"/>
      <c r="E17842" t="s" s="3">
        <v>18</v>
      </c>
      <c r="F17842" t="s" s="3">
        <v>19</v>
      </c>
      <c r="G17842" t="s" s="3">
        <v>45451</v>
      </c>
      <c r="H17842" t="s" s="3">
        <v>44172</v>
      </c>
      <c r="I17842" t="str" s="4" cm="1">
        <f t="array" ref="I17842">SUBSTITUTE(G17842,".",":")</f>
        <v>05:21:2025 18:00:22</v>
      </c>
    </row>
    <row r="17843" ht="13.65" customHeight="1">
      <c r="A17843" t="s" s="3">
        <v>6851</v>
      </c>
      <c r="B17843" t="s" s="3">
        <v>45453</v>
      </c>
      <c r="C17843" s="4"/>
      <c r="D17843" s="4"/>
      <c r="E17843" t="s" s="3">
        <v>18</v>
      </c>
      <c r="F17843" t="s" s="3">
        <v>19</v>
      </c>
      <c r="G17843" t="s" s="3">
        <v>45454</v>
      </c>
      <c r="H17843" t="s" s="3">
        <v>44172</v>
      </c>
      <c r="I17843" t="str" s="4" cm="1">
        <f t="array" ref="I17843">SUBSTITUTE(G17843,".",":")</f>
        <v>05:21:2025 18:03:12</v>
      </c>
    </row>
    <row r="17844" ht="13.65" customHeight="1">
      <c r="A17844" t="s" s="3">
        <v>6851</v>
      </c>
      <c r="B17844" t="s" s="3">
        <v>45456</v>
      </c>
      <c r="C17844" s="4"/>
      <c r="D17844" s="4"/>
      <c r="E17844" t="s" s="3">
        <v>18</v>
      </c>
      <c r="F17844" t="s" s="3">
        <v>19</v>
      </c>
      <c r="G17844" t="s" s="3">
        <v>45457</v>
      </c>
      <c r="H17844" t="s" s="3">
        <v>44172</v>
      </c>
      <c r="I17844" t="str" s="4" cm="1">
        <f t="array" ref="I17844">SUBSTITUTE(G17844,".",":")</f>
        <v>05:21:2025 18:11:33</v>
      </c>
    </row>
    <row r="17845" ht="13.65" customHeight="1">
      <c r="A17845" t="s" s="3">
        <v>6851</v>
      </c>
      <c r="B17845" t="s" s="3">
        <v>45459</v>
      </c>
      <c r="C17845" s="4"/>
      <c r="D17845" s="4"/>
      <c r="E17845" t="s" s="3">
        <v>18</v>
      </c>
      <c r="F17845" t="s" s="3">
        <v>19</v>
      </c>
      <c r="G17845" t="s" s="3">
        <v>45460</v>
      </c>
      <c r="H17845" t="s" s="3">
        <v>44172</v>
      </c>
      <c r="I17845" t="str" s="4" cm="1">
        <f t="array" ref="I17845">SUBSTITUTE(G17845,".",":")</f>
        <v>05:21:2025 18:08:28</v>
      </c>
    </row>
    <row r="17846" ht="13.65" customHeight="1">
      <c r="A17846" t="s" s="3">
        <v>6851</v>
      </c>
      <c r="B17846" t="s" s="3">
        <v>45462</v>
      </c>
      <c r="C17846" s="4"/>
      <c r="D17846" s="4"/>
      <c r="E17846" t="s" s="3">
        <v>18</v>
      </c>
      <c r="F17846" t="s" s="3">
        <v>6425</v>
      </c>
      <c r="G17846" s="4"/>
      <c r="H17846" t="s" s="3">
        <v>44172</v>
      </c>
      <c r="I17846" t="str" s="4" cm="1">
        <f t="array" ref="I17846">SUBSTITUTE(G17846,".",":")</f>
      </c>
    </row>
    <row r="17847" ht="13.65" customHeight="1">
      <c r="A17847" t="s" s="3">
        <v>1065</v>
      </c>
      <c r="B17847" t="s" s="3">
        <v>45463</v>
      </c>
      <c r="C17847" s="4"/>
      <c r="D17847" s="4"/>
      <c r="E17847" t="s" s="3">
        <v>28</v>
      </c>
      <c r="F17847" t="s" s="3">
        <v>19</v>
      </c>
      <c r="G17847" t="s" s="3">
        <v>45464</v>
      </c>
      <c r="H17847" t="s" s="3">
        <v>31167</v>
      </c>
      <c r="I17847" t="str" s="4" cm="1">
        <f t="array" ref="I17847">SUBSTITUTE(G17847,".",":")</f>
        <v>05:23:2025 14:16:27</v>
      </c>
    </row>
    <row r="17848" ht="13.65" customHeight="1">
      <c r="A17848" t="s" s="3">
        <v>42149</v>
      </c>
      <c r="B17848" t="s" s="3">
        <v>45466</v>
      </c>
      <c r="C17848" s="4"/>
      <c r="D17848" s="4"/>
      <c r="E17848" t="s" s="3">
        <v>5875</v>
      </c>
      <c r="F17848" t="s" s="3">
        <v>19</v>
      </c>
      <c r="G17848" t="s" s="3">
        <v>45467</v>
      </c>
      <c r="H17848" t="s" s="3">
        <v>6299</v>
      </c>
      <c r="I17848" t="str" s="4" cm="1">
        <f t="array" ref="I17848">SUBSTITUTE(G17848,".",":")</f>
        <v>05:21:2025 17:34:10</v>
      </c>
    </row>
    <row r="17849" ht="13.65" customHeight="1">
      <c r="A17849" t="s" s="3">
        <v>806</v>
      </c>
      <c r="B17849" t="s" s="3">
        <v>45469</v>
      </c>
      <c r="C17849" s="4"/>
      <c r="D17849" s="4"/>
      <c r="E17849" t="s" s="3">
        <v>356</v>
      </c>
      <c r="F17849" t="s" s="3">
        <v>19</v>
      </c>
      <c r="G17849" t="s" s="3">
        <v>45470</v>
      </c>
      <c r="H17849" t="s" s="3">
        <v>40115</v>
      </c>
      <c r="I17849" t="str" s="4" cm="1">
        <f t="array" ref="I17849">SUBSTITUTE(G17849,".",":")</f>
        <v>05:22:2025 12:12:32</v>
      </c>
    </row>
    <row r="17850" ht="13.65" customHeight="1">
      <c r="A17850" t="s" s="3">
        <v>6851</v>
      </c>
      <c r="B17850" t="s" s="3">
        <v>45472</v>
      </c>
      <c r="C17850" s="4"/>
      <c r="D17850" s="4"/>
      <c r="E17850" t="s" s="3">
        <v>18</v>
      </c>
      <c r="F17850" t="s" s="3">
        <v>6425</v>
      </c>
      <c r="G17850" s="4"/>
      <c r="H17850" t="s" s="3">
        <v>44172</v>
      </c>
      <c r="I17850" t="str" s="4" cm="1">
        <f t="array" ref="I17850">SUBSTITUTE(G17850,".",":")</f>
      </c>
    </row>
    <row r="17851" ht="13.65" customHeight="1">
      <c r="A17851" t="s" s="3">
        <v>42149</v>
      </c>
      <c r="B17851" t="s" s="3">
        <v>45473</v>
      </c>
      <c r="C17851" s="4"/>
      <c r="D17851" s="4"/>
      <c r="E17851" t="s" s="3">
        <v>356</v>
      </c>
      <c r="F17851" t="s" s="3">
        <v>19</v>
      </c>
      <c r="G17851" t="s" s="3">
        <v>45474</v>
      </c>
      <c r="H17851" t="s" s="3">
        <v>42161</v>
      </c>
      <c r="I17851" t="str" s="4" cm="1">
        <f t="array" ref="I17851">SUBSTITUTE(G17851,".",":")</f>
        <v>05:21:2025 18:25:12</v>
      </c>
    </row>
    <row r="17852" ht="13.65" customHeight="1">
      <c r="A17852" t="s" s="3">
        <v>42149</v>
      </c>
      <c r="B17852" t="s" s="3">
        <v>45476</v>
      </c>
      <c r="C17852" s="4"/>
      <c r="D17852" s="4"/>
      <c r="E17852" t="s" s="3">
        <v>356</v>
      </c>
      <c r="F17852" t="s" s="3">
        <v>6425</v>
      </c>
      <c r="G17852" s="4"/>
      <c r="H17852" t="s" s="3">
        <v>42161</v>
      </c>
      <c r="I17852" t="str" s="4" cm="1">
        <f t="array" ref="I17852">SUBSTITUTE(G17852,".",":")</f>
      </c>
    </row>
    <row r="17853" ht="13.65" customHeight="1">
      <c r="A17853" t="s" s="3">
        <v>42149</v>
      </c>
      <c r="B17853" t="s" s="3">
        <v>45477</v>
      </c>
      <c r="C17853" s="4"/>
      <c r="D17853" s="4"/>
      <c r="E17853" t="s" s="3">
        <v>6746</v>
      </c>
      <c r="F17853" t="s" s="3">
        <v>19</v>
      </c>
      <c r="G17853" t="s" s="3">
        <v>45478</v>
      </c>
      <c r="H17853" t="s" s="3">
        <v>14</v>
      </c>
      <c r="I17853" t="str" s="4" cm="1">
        <f t="array" ref="I17853">SUBSTITUTE(G17853,".",":")</f>
        <v>05:21:2025 17:16:04</v>
      </c>
    </row>
    <row r="17854" ht="13.65" customHeight="1">
      <c r="A17854" t="s" s="3">
        <v>11927</v>
      </c>
      <c r="B17854" t="s" s="3">
        <v>45480</v>
      </c>
      <c r="C17854" s="4"/>
      <c r="D17854" s="4"/>
      <c r="E17854" t="s" s="3">
        <v>356</v>
      </c>
      <c r="F17854" t="s" s="3">
        <v>19</v>
      </c>
      <c r="G17854" t="s" s="3">
        <v>45481</v>
      </c>
      <c r="H17854" t="s" s="3">
        <v>44108</v>
      </c>
      <c r="I17854" t="str" s="4" cm="1">
        <f t="array" ref="I17854">SUBSTITUTE(G17854,".",":")</f>
        <v>05:21:2025 18:40:21</v>
      </c>
    </row>
    <row r="17855" ht="13.65" customHeight="1">
      <c r="A17855" t="s" s="3">
        <v>330</v>
      </c>
      <c r="B17855" t="s" s="3">
        <v>45483</v>
      </c>
      <c r="C17855" s="4"/>
      <c r="D17855" s="4"/>
      <c r="E17855" t="s" s="3">
        <v>5875</v>
      </c>
      <c r="F17855" t="s" s="3">
        <v>19</v>
      </c>
      <c r="G17855" t="s" s="3">
        <v>45484</v>
      </c>
      <c r="H17855" t="s" s="3">
        <v>1038</v>
      </c>
      <c r="I17855" t="str" s="4" cm="1">
        <f t="array" ref="I17855">SUBSTITUTE(G17855,".",":")</f>
        <v>05:30:2025 10:22:27</v>
      </c>
    </row>
    <row r="17856" ht="13.65" customHeight="1">
      <c r="A17856" t="s" s="3">
        <v>333</v>
      </c>
      <c r="B17856" t="s" s="3">
        <v>45483</v>
      </c>
      <c r="C17856" s="4"/>
      <c r="D17856" s="4"/>
      <c r="E17856" t="s" s="3">
        <v>5875</v>
      </c>
      <c r="F17856" t="s" s="3">
        <v>19</v>
      </c>
      <c r="G17856" t="s" s="3">
        <v>45486</v>
      </c>
      <c r="H17856" t="s" s="3">
        <v>1038</v>
      </c>
      <c r="I17856" t="str" s="4" cm="1">
        <f t="array" ref="I17856">SUBSTITUTE(G17856,".",":")</f>
        <v>05:30:2025 11:09:08</v>
      </c>
    </row>
    <row r="17857" ht="13.65" customHeight="1">
      <c r="A17857" t="s" s="3">
        <v>333</v>
      </c>
      <c r="B17857" t="s" s="3">
        <v>45488</v>
      </c>
      <c r="C17857" s="4"/>
      <c r="D17857" s="4"/>
      <c r="E17857" t="s" s="3">
        <v>18</v>
      </c>
      <c r="F17857" t="s" s="3">
        <v>19</v>
      </c>
      <c r="G17857" t="s" s="3">
        <v>45489</v>
      </c>
      <c r="H17857" t="s" s="3">
        <v>44172</v>
      </c>
      <c r="I17857" t="str" s="4" cm="1">
        <f t="array" ref="I17857">SUBSTITUTE(G17857,".",":")</f>
        <v>05:23:2025 00:16:19</v>
      </c>
    </row>
    <row r="17858" ht="13.65" customHeight="1">
      <c r="A17858" t="s" s="3">
        <v>330</v>
      </c>
      <c r="B17858" t="s" s="3">
        <v>45491</v>
      </c>
      <c r="C17858" s="4"/>
      <c r="D17858" s="4"/>
      <c r="E17858" t="s" s="3">
        <v>5875</v>
      </c>
      <c r="F17858" t="s" s="3">
        <v>19</v>
      </c>
      <c r="G17858" t="s" s="3">
        <v>45492</v>
      </c>
      <c r="H17858" t="s" s="3">
        <v>1038</v>
      </c>
      <c r="I17858" t="str" s="4" cm="1">
        <f t="array" ref="I17858">SUBSTITUTE(G17858,".",":")</f>
        <v>05:28:2025 13:19:40</v>
      </c>
    </row>
    <row r="17859" ht="13.65" customHeight="1">
      <c r="A17859" t="s" s="3">
        <v>333</v>
      </c>
      <c r="B17859" t="s" s="3">
        <v>45491</v>
      </c>
      <c r="C17859" s="4"/>
      <c r="D17859" s="4"/>
      <c r="E17859" t="s" s="3">
        <v>356</v>
      </c>
      <c r="F17859" t="s" s="3">
        <v>19</v>
      </c>
      <c r="G17859" t="s" s="3">
        <v>45494</v>
      </c>
      <c r="H17859" t="s" s="3">
        <v>1038</v>
      </c>
      <c r="I17859" t="str" s="4" cm="1">
        <f t="array" ref="I17859">SUBSTITUTE(G17859,".",":")</f>
        <v>05:28:2025 14:41:07</v>
      </c>
    </row>
    <row r="17860" ht="13.65" customHeight="1">
      <c r="A17860" t="s" s="3">
        <v>333</v>
      </c>
      <c r="B17860" t="s" s="3">
        <v>45496</v>
      </c>
      <c r="C17860" s="4"/>
      <c r="D17860" s="4"/>
      <c r="E17860" t="s" s="3">
        <v>5875</v>
      </c>
      <c r="F17860" t="s" s="3">
        <v>19</v>
      </c>
      <c r="G17860" t="s" s="3">
        <v>45497</v>
      </c>
      <c r="H17860" t="s" s="3">
        <v>1038</v>
      </c>
      <c r="I17860" t="str" s="4" cm="1">
        <f t="array" ref="I17860">SUBSTITUTE(G17860,".",":")</f>
        <v>05:27:2025 19:16:41</v>
      </c>
    </row>
    <row r="17861" ht="13.65" customHeight="1">
      <c r="A17861" t="s" s="3">
        <v>6851</v>
      </c>
      <c r="B17861" t="s" s="3">
        <v>45499</v>
      </c>
      <c r="C17861" s="4"/>
      <c r="D17861" s="4"/>
      <c r="E17861" t="s" s="3">
        <v>18</v>
      </c>
      <c r="F17861" t="s" s="3">
        <v>19</v>
      </c>
      <c r="G17861" t="s" s="3">
        <v>45500</v>
      </c>
      <c r="H17861" t="s" s="3">
        <v>16849</v>
      </c>
      <c r="I17861" t="str" s="4" cm="1">
        <f t="array" ref="I17861">SUBSTITUTE(G17861,".",":")</f>
        <v>05:30:2025 12:43:43</v>
      </c>
    </row>
    <row r="17862" ht="13.65" customHeight="1">
      <c r="A17862" t="s" s="3">
        <v>333</v>
      </c>
      <c r="B17862" t="s" s="3">
        <v>45502</v>
      </c>
      <c r="C17862" s="4"/>
      <c r="D17862" s="4"/>
      <c r="E17862" t="s" s="3">
        <v>18</v>
      </c>
      <c r="F17862" t="s" s="3">
        <v>19</v>
      </c>
      <c r="G17862" t="s" s="3">
        <v>45503</v>
      </c>
      <c r="H17862" t="s" s="3">
        <v>44172</v>
      </c>
      <c r="I17862" t="str" s="4" cm="1">
        <f t="array" ref="I17862">SUBSTITUTE(G17862,".",":")</f>
        <v>05:23:2025 00:11:25</v>
      </c>
    </row>
    <row r="17863" ht="13.65" customHeight="1">
      <c r="A17863" t="s" s="3">
        <v>6851</v>
      </c>
      <c r="B17863" t="s" s="3">
        <v>45505</v>
      </c>
      <c r="C17863" s="4"/>
      <c r="D17863" s="4"/>
      <c r="E17863" t="s" s="3">
        <v>356</v>
      </c>
      <c r="F17863" t="s" s="3">
        <v>19</v>
      </c>
      <c r="G17863" t="s" s="3">
        <v>45506</v>
      </c>
      <c r="H17863" t="s" s="3">
        <v>16849</v>
      </c>
      <c r="I17863" t="str" s="4" cm="1">
        <f t="array" ref="I17863">SUBSTITUTE(G17863,".",":")</f>
        <v>05:23:2025 12:06:05</v>
      </c>
    </row>
    <row r="17864" ht="13.65" customHeight="1">
      <c r="A17864" t="s" s="3">
        <v>333</v>
      </c>
      <c r="B17864" t="s" s="3">
        <v>45508</v>
      </c>
      <c r="C17864" s="4"/>
      <c r="D17864" s="4"/>
      <c r="E17864" t="s" s="3">
        <v>18</v>
      </c>
      <c r="F17864" t="s" s="3">
        <v>19</v>
      </c>
      <c r="G17864" t="s" s="3">
        <v>45509</v>
      </c>
      <c r="H17864" t="s" s="3">
        <v>44172</v>
      </c>
      <c r="I17864" t="str" s="4" cm="1">
        <f t="array" ref="I17864">SUBSTITUTE(G17864,".",":")</f>
        <v>05:23:2025 00:09:15</v>
      </c>
    </row>
    <row r="17865" ht="13.65" customHeight="1">
      <c r="A17865" t="s" s="3">
        <v>330</v>
      </c>
      <c r="B17865" t="s" s="3">
        <v>45511</v>
      </c>
      <c r="C17865" s="4"/>
      <c r="D17865" s="4"/>
      <c r="E17865" t="s" s="3">
        <v>18</v>
      </c>
      <c r="F17865" t="s" s="3">
        <v>19</v>
      </c>
      <c r="G17865" t="s" s="3">
        <v>45512</v>
      </c>
      <c r="H17865" t="s" s="3">
        <v>44172</v>
      </c>
      <c r="I17865" t="str" s="4" cm="1">
        <f t="array" ref="I17865">SUBSTITUTE(G17865,".",":")</f>
        <v>05:22:2025 21:33:18</v>
      </c>
    </row>
    <row r="17866" ht="13.65" customHeight="1">
      <c r="A17866" t="s" s="3">
        <v>1188</v>
      </c>
      <c r="B17866" t="s" s="3">
        <v>45514</v>
      </c>
      <c r="C17866" s="4"/>
      <c r="D17866" s="4"/>
      <c r="E17866" t="s" s="3">
        <v>18</v>
      </c>
      <c r="F17866" t="s" s="3">
        <v>19</v>
      </c>
      <c r="G17866" t="s" s="3">
        <v>45515</v>
      </c>
      <c r="H17866" t="s" s="3">
        <v>44172</v>
      </c>
      <c r="I17866" t="str" s="4" cm="1">
        <f t="array" ref="I17866">SUBSTITUTE(G17866,".",":")</f>
        <v>05:24:2025 09:02:03</v>
      </c>
    </row>
    <row r="17867" ht="13.65" customHeight="1">
      <c r="A17867" t="s" s="3">
        <v>1188</v>
      </c>
      <c r="B17867" t="s" s="3">
        <v>45517</v>
      </c>
      <c r="C17867" s="4"/>
      <c r="D17867" s="4"/>
      <c r="E17867" t="s" s="3">
        <v>18</v>
      </c>
      <c r="F17867" t="s" s="3">
        <v>19</v>
      </c>
      <c r="G17867" t="s" s="3">
        <v>45518</v>
      </c>
      <c r="H17867" t="s" s="3">
        <v>44172</v>
      </c>
      <c r="I17867" t="str" s="4" cm="1">
        <f t="array" ref="I17867">SUBSTITUTE(G17867,".",":")</f>
        <v>05:24:2025 09:00:55</v>
      </c>
    </row>
    <row r="17868" ht="13.65" customHeight="1">
      <c r="A17868" t="s" s="3">
        <v>1188</v>
      </c>
      <c r="B17868" t="s" s="3">
        <v>45520</v>
      </c>
      <c r="C17868" s="4"/>
      <c r="D17868" s="4"/>
      <c r="E17868" t="s" s="3">
        <v>18</v>
      </c>
      <c r="F17868" t="s" s="3">
        <v>19</v>
      </c>
      <c r="G17868" t="s" s="3">
        <v>45521</v>
      </c>
      <c r="H17868" t="s" s="3">
        <v>44172</v>
      </c>
      <c r="I17868" t="str" s="4" cm="1">
        <f t="array" ref="I17868">SUBSTITUTE(G17868,".",":")</f>
        <v>05:24:2025 08:30:20</v>
      </c>
    </row>
    <row r="17869" ht="13.65" customHeight="1">
      <c r="A17869" t="s" s="3">
        <v>1188</v>
      </c>
      <c r="B17869" t="s" s="3">
        <v>45523</v>
      </c>
      <c r="C17869" s="4"/>
      <c r="D17869" s="4"/>
      <c r="E17869" t="s" s="3">
        <v>18</v>
      </c>
      <c r="F17869" t="s" s="3">
        <v>19</v>
      </c>
      <c r="G17869" t="s" s="3">
        <v>45524</v>
      </c>
      <c r="H17869" t="s" s="3">
        <v>44172</v>
      </c>
      <c r="I17869" t="str" s="4" cm="1">
        <f t="array" ref="I17869">SUBSTITUTE(G17869,".",":")</f>
        <v>05:24:2025 08:34:17</v>
      </c>
    </row>
    <row r="17870" ht="13.65" customHeight="1">
      <c r="A17870" t="s" s="3">
        <v>1188</v>
      </c>
      <c r="B17870" t="s" s="3">
        <v>45526</v>
      </c>
      <c r="C17870" s="4"/>
      <c r="D17870" s="4"/>
      <c r="E17870" t="s" s="3">
        <v>18</v>
      </c>
      <c r="F17870" t="s" s="3">
        <v>19</v>
      </c>
      <c r="G17870" t="s" s="3">
        <v>45527</v>
      </c>
      <c r="H17870" t="s" s="3">
        <v>44172</v>
      </c>
      <c r="I17870" t="str" s="4" cm="1">
        <f t="array" ref="I17870">SUBSTITUTE(G17870,".",":")</f>
        <v>05:24:2025 08:33:18</v>
      </c>
    </row>
    <row r="17871" ht="13.65" customHeight="1">
      <c r="A17871" t="s" s="3">
        <v>1188</v>
      </c>
      <c r="B17871" t="s" s="3">
        <v>45529</v>
      </c>
      <c r="C17871" s="4"/>
      <c r="D17871" s="4"/>
      <c r="E17871" t="s" s="3">
        <v>18</v>
      </c>
      <c r="F17871" t="s" s="3">
        <v>19</v>
      </c>
      <c r="G17871" t="s" s="3">
        <v>45530</v>
      </c>
      <c r="H17871" t="s" s="3">
        <v>44172</v>
      </c>
      <c r="I17871" t="str" s="4" cm="1">
        <f t="array" ref="I17871">SUBSTITUTE(G17871,".",":")</f>
        <v>06:03:2025 05:10:55</v>
      </c>
    </row>
    <row r="17872" ht="13.65" customHeight="1">
      <c r="A17872" t="s" s="3">
        <v>1188</v>
      </c>
      <c r="B17872" t="s" s="3">
        <v>45532</v>
      </c>
      <c r="C17872" s="4"/>
      <c r="D17872" s="4"/>
      <c r="E17872" t="s" s="3">
        <v>18</v>
      </c>
      <c r="F17872" t="s" s="3">
        <v>19</v>
      </c>
      <c r="G17872" t="s" s="3">
        <v>45533</v>
      </c>
      <c r="H17872" t="s" s="3">
        <v>44172</v>
      </c>
      <c r="I17872" t="str" s="4" cm="1">
        <f t="array" ref="I17872">SUBSTITUTE(G17872,".",":")</f>
        <v>05:24:2025 09:00:02</v>
      </c>
    </row>
    <row r="17873" ht="13.65" customHeight="1">
      <c r="A17873" t="s" s="3">
        <v>1188</v>
      </c>
      <c r="B17873" t="s" s="3">
        <v>45535</v>
      </c>
      <c r="C17873" s="4"/>
      <c r="D17873" s="4"/>
      <c r="E17873" t="s" s="3">
        <v>18</v>
      </c>
      <c r="F17873" t="s" s="3">
        <v>19</v>
      </c>
      <c r="G17873" t="s" s="3">
        <v>45536</v>
      </c>
      <c r="H17873" t="s" s="3">
        <v>44172</v>
      </c>
      <c r="I17873" t="str" s="4" cm="1">
        <f t="array" ref="I17873">SUBSTITUTE(G17873,".",":")</f>
        <v>05:24:2025 08:38:09</v>
      </c>
    </row>
    <row r="17874" ht="13.65" customHeight="1">
      <c r="A17874" t="s" s="3">
        <v>6851</v>
      </c>
      <c r="B17874" t="s" s="3">
        <v>45538</v>
      </c>
      <c r="C17874" s="4"/>
      <c r="D17874" s="4"/>
      <c r="E17874" t="s" s="3">
        <v>356</v>
      </c>
      <c r="F17874" t="s" s="3">
        <v>19</v>
      </c>
      <c r="G17874" t="s" s="3">
        <v>45539</v>
      </c>
      <c r="H17874" t="s" s="3">
        <v>16849</v>
      </c>
      <c r="I17874" t="str" s="4" cm="1">
        <f t="array" ref="I17874">SUBSTITUTE(G17874,".",":")</f>
        <v>05:22:2025 10:36:30</v>
      </c>
    </row>
    <row r="17875" ht="13.65" customHeight="1">
      <c r="A17875" t="s" s="3">
        <v>1188</v>
      </c>
      <c r="B17875" t="s" s="3">
        <v>45541</v>
      </c>
      <c r="C17875" s="4"/>
      <c r="D17875" s="4"/>
      <c r="E17875" t="s" s="3">
        <v>18</v>
      </c>
      <c r="F17875" t="s" s="3">
        <v>6425</v>
      </c>
      <c r="G17875" s="4"/>
      <c r="H17875" t="s" s="3">
        <v>44172</v>
      </c>
      <c r="I17875" t="str" s="4" cm="1">
        <f t="array" ref="I17875">SUBSTITUTE(G17875,".",":")</f>
      </c>
    </row>
    <row r="17876" ht="13.65" customHeight="1">
      <c r="A17876" t="s" s="3">
        <v>1188</v>
      </c>
      <c r="B17876" t="s" s="3">
        <v>45542</v>
      </c>
      <c r="C17876" s="4"/>
      <c r="D17876" s="4"/>
      <c r="E17876" t="s" s="3">
        <v>18</v>
      </c>
      <c r="F17876" t="s" s="3">
        <v>19</v>
      </c>
      <c r="G17876" t="s" s="3">
        <v>45543</v>
      </c>
      <c r="H17876" t="s" s="3">
        <v>44172</v>
      </c>
      <c r="I17876" t="str" s="4" cm="1">
        <f t="array" ref="I17876">SUBSTITUTE(G17876,".",":")</f>
        <v>05:24:2025 08:39:00</v>
      </c>
    </row>
    <row r="17877" ht="13.65" customHeight="1">
      <c r="A17877" t="s" s="3">
        <v>1188</v>
      </c>
      <c r="B17877" t="s" s="3">
        <v>45545</v>
      </c>
      <c r="C17877" s="4"/>
      <c r="D17877" s="4"/>
      <c r="E17877" t="s" s="3">
        <v>18</v>
      </c>
      <c r="F17877" t="s" s="3">
        <v>19</v>
      </c>
      <c r="G17877" t="s" s="3">
        <v>45546</v>
      </c>
      <c r="H17877" t="s" s="3">
        <v>44172</v>
      </c>
      <c r="I17877" t="str" s="4" cm="1">
        <f t="array" ref="I17877">SUBSTITUTE(G17877,".",":")</f>
        <v>05:24:2025 08:59:21</v>
      </c>
    </row>
    <row r="17878" ht="13.65" customHeight="1">
      <c r="A17878" t="s" s="3">
        <v>1188</v>
      </c>
      <c r="B17878" t="s" s="3">
        <v>45548</v>
      </c>
      <c r="C17878" s="4"/>
      <c r="D17878" s="4"/>
      <c r="E17878" t="s" s="3">
        <v>18</v>
      </c>
      <c r="F17878" t="s" s="3">
        <v>19</v>
      </c>
      <c r="G17878" t="s" s="3">
        <v>45549</v>
      </c>
      <c r="H17878" t="s" s="3">
        <v>44172</v>
      </c>
      <c r="I17878" t="str" s="4" cm="1">
        <f t="array" ref="I17878">SUBSTITUTE(G17878,".",":")</f>
        <v>05:24:2025 08:58:38</v>
      </c>
    </row>
    <row r="17879" ht="13.65" customHeight="1">
      <c r="A17879" t="s" s="3">
        <v>1188</v>
      </c>
      <c r="B17879" t="s" s="3">
        <v>45551</v>
      </c>
      <c r="C17879" s="4"/>
      <c r="D17879" s="4"/>
      <c r="E17879" t="s" s="3">
        <v>18</v>
      </c>
      <c r="F17879" t="s" s="3">
        <v>6425</v>
      </c>
      <c r="G17879" s="4"/>
      <c r="H17879" t="s" s="3">
        <v>44172</v>
      </c>
      <c r="I17879" t="str" s="4" cm="1">
        <f t="array" ref="I17879">SUBSTITUTE(G17879,".",":")</f>
      </c>
    </row>
    <row r="17880" ht="13.65" customHeight="1">
      <c r="A17880" t="s" s="3">
        <v>1188</v>
      </c>
      <c r="B17880" t="s" s="3">
        <v>45552</v>
      </c>
      <c r="C17880" s="4"/>
      <c r="D17880" s="4"/>
      <c r="E17880" t="s" s="3">
        <v>18</v>
      </c>
      <c r="F17880" t="s" s="3">
        <v>19</v>
      </c>
      <c r="G17880" t="s" s="3">
        <v>45553</v>
      </c>
      <c r="H17880" t="s" s="3">
        <v>44172</v>
      </c>
      <c r="I17880" t="str" s="4" cm="1">
        <f t="array" ref="I17880">SUBSTITUTE(G17880,".",":")</f>
        <v>05:24:2025 08:40:19</v>
      </c>
    </row>
    <row r="17881" ht="13.65" customHeight="1">
      <c r="A17881" t="s" s="3">
        <v>1188</v>
      </c>
      <c r="B17881" t="s" s="3">
        <v>45555</v>
      </c>
      <c r="C17881" s="4"/>
      <c r="D17881" s="4"/>
      <c r="E17881" t="s" s="3">
        <v>18</v>
      </c>
      <c r="F17881" t="s" s="3">
        <v>19</v>
      </c>
      <c r="G17881" t="s" s="3">
        <v>45556</v>
      </c>
      <c r="H17881" t="s" s="3">
        <v>44172</v>
      </c>
      <c r="I17881" t="str" s="4" cm="1">
        <f t="array" ref="I17881">SUBSTITUTE(G17881,".",":")</f>
        <v>05:24:2025 08:41:50</v>
      </c>
    </row>
    <row r="17882" ht="13.65" customHeight="1">
      <c r="A17882" t="s" s="3">
        <v>1331</v>
      </c>
      <c r="B17882" t="s" s="3">
        <v>45558</v>
      </c>
      <c r="C17882" s="4"/>
      <c r="D17882" s="4"/>
      <c r="E17882" t="s" s="3">
        <v>18</v>
      </c>
      <c r="F17882" t="s" s="3">
        <v>24</v>
      </c>
      <c r="G17882" s="4"/>
      <c r="H17882" t="s" s="3">
        <v>6299</v>
      </c>
      <c r="I17882" t="str" s="4" cm="1">
        <f t="array" ref="I17882">SUBSTITUTE(G17882,".",":")</f>
      </c>
    </row>
    <row r="17883" ht="13.65" customHeight="1">
      <c r="A17883" t="s" s="3">
        <v>1188</v>
      </c>
      <c r="B17883" t="s" s="3">
        <v>45559</v>
      </c>
      <c r="C17883" s="4"/>
      <c r="D17883" s="4"/>
      <c r="E17883" t="s" s="3">
        <v>18</v>
      </c>
      <c r="F17883" t="s" s="3">
        <v>19</v>
      </c>
      <c r="G17883" t="s" s="3">
        <v>45560</v>
      </c>
      <c r="H17883" t="s" s="3">
        <v>44172</v>
      </c>
      <c r="I17883" t="str" s="4" cm="1">
        <f t="array" ref="I17883">SUBSTITUTE(G17883,".",":")</f>
        <v>05:24:2025 08:43:39</v>
      </c>
    </row>
    <row r="17884" ht="13.65" customHeight="1">
      <c r="A17884" t="s" s="3">
        <v>9</v>
      </c>
      <c r="B17884" t="s" s="3">
        <v>45562</v>
      </c>
      <c r="C17884" s="4"/>
      <c r="D17884" s="4"/>
      <c r="E17884" t="s" s="3">
        <v>28</v>
      </c>
      <c r="F17884" t="s" s="3">
        <v>19</v>
      </c>
      <c r="G17884" t="s" s="3">
        <v>45563</v>
      </c>
      <c r="H17884" t="s" s="3">
        <v>17084</v>
      </c>
      <c r="I17884" t="str" s="4" cm="1">
        <f t="array" ref="I17884">SUBSTITUTE(G17884,".",":")</f>
        <v>05:29:2025 12:33:59</v>
      </c>
    </row>
    <row r="17885" ht="13.65" customHeight="1">
      <c r="A17885" t="s" s="3">
        <v>1188</v>
      </c>
      <c r="B17885" t="s" s="3">
        <v>45565</v>
      </c>
      <c r="C17885" s="4"/>
      <c r="D17885" s="4"/>
      <c r="E17885" t="s" s="3">
        <v>18</v>
      </c>
      <c r="F17885" t="s" s="3">
        <v>19</v>
      </c>
      <c r="G17885" t="s" s="3">
        <v>45566</v>
      </c>
      <c r="H17885" t="s" s="3">
        <v>44172</v>
      </c>
      <c r="I17885" t="str" s="4" cm="1">
        <f t="array" ref="I17885">SUBSTITUTE(G17885,".",":")</f>
        <v>05:24:2025 08:44:34</v>
      </c>
    </row>
    <row r="17886" ht="13.65" customHeight="1">
      <c r="A17886" t="s" s="3">
        <v>5621</v>
      </c>
      <c r="B17886" t="s" s="3">
        <v>45568</v>
      </c>
      <c r="C17886" s="4"/>
      <c r="D17886" s="4"/>
      <c r="E17886" t="s" s="3">
        <v>18</v>
      </c>
      <c r="F17886" t="s" s="3">
        <v>19</v>
      </c>
      <c r="G17886" t="s" s="3">
        <v>45569</v>
      </c>
      <c r="H17886" t="s" s="3">
        <v>44172</v>
      </c>
      <c r="I17886" t="str" s="4" cm="1">
        <f t="array" ref="I17886">SUBSTITUTE(G17886,".",":")</f>
        <v>05:22:2025 15:35:50</v>
      </c>
    </row>
    <row r="17887" ht="13.65" customHeight="1">
      <c r="A17887" t="s" s="3">
        <v>5621</v>
      </c>
      <c r="B17887" t="s" s="3">
        <v>45571</v>
      </c>
      <c r="C17887" s="4"/>
      <c r="D17887" s="4"/>
      <c r="E17887" t="s" s="3">
        <v>18</v>
      </c>
      <c r="F17887" t="s" s="3">
        <v>19</v>
      </c>
      <c r="G17887" t="s" s="3">
        <v>45572</v>
      </c>
      <c r="H17887" t="s" s="3">
        <v>44172</v>
      </c>
      <c r="I17887" t="str" s="4" cm="1">
        <f t="array" ref="I17887">SUBSTITUTE(G17887,".",":")</f>
        <v>05:22:2025 12:18:36</v>
      </c>
    </row>
    <row r="17888" ht="13.65" customHeight="1">
      <c r="A17888" t="s" s="3">
        <v>5621</v>
      </c>
      <c r="B17888" t="s" s="3">
        <v>45574</v>
      </c>
      <c r="C17888" s="4"/>
      <c r="D17888" s="4"/>
      <c r="E17888" t="s" s="3">
        <v>18</v>
      </c>
      <c r="F17888" t="s" s="3">
        <v>19</v>
      </c>
      <c r="G17888" t="s" s="3">
        <v>45575</v>
      </c>
      <c r="H17888" t="s" s="3">
        <v>44172</v>
      </c>
      <c r="I17888" t="str" s="4" cm="1">
        <f t="array" ref="I17888">SUBSTITUTE(G17888,".",":")</f>
        <v>05:22:2025 12:20:21</v>
      </c>
    </row>
    <row r="17889" ht="13.65" customHeight="1">
      <c r="A17889" t="s" s="3">
        <v>42149</v>
      </c>
      <c r="B17889" t="s" s="3">
        <v>45577</v>
      </c>
      <c r="C17889" s="4"/>
      <c r="D17889" s="4"/>
      <c r="E17889" t="s" s="3">
        <v>356</v>
      </c>
      <c r="F17889" t="s" s="3">
        <v>19</v>
      </c>
      <c r="G17889" t="s" s="3">
        <v>45578</v>
      </c>
      <c r="H17889" t="s" s="3">
        <v>6299</v>
      </c>
      <c r="I17889" t="str" s="4" cm="1">
        <f t="array" ref="I17889">SUBSTITUTE(G17889,".",":")</f>
        <v>05:23:2025 14:17:33</v>
      </c>
    </row>
    <row r="17890" ht="13.65" customHeight="1">
      <c r="A17890" t="s" s="3">
        <v>5621</v>
      </c>
      <c r="B17890" t="s" s="3">
        <v>45580</v>
      </c>
      <c r="C17890" s="4"/>
      <c r="D17890" s="4"/>
      <c r="E17890" t="s" s="3">
        <v>18</v>
      </c>
      <c r="F17890" t="s" s="3">
        <v>19</v>
      </c>
      <c r="G17890" t="s" s="3">
        <v>45581</v>
      </c>
      <c r="H17890" t="s" s="3">
        <v>44172</v>
      </c>
      <c r="I17890" t="str" s="4" cm="1">
        <f t="array" ref="I17890">SUBSTITUTE(G17890,".",":")</f>
        <v>05:22:2025 12:21:22</v>
      </c>
    </row>
    <row r="17891" ht="13.65" customHeight="1">
      <c r="A17891" t="s" s="3">
        <v>8180</v>
      </c>
      <c r="B17891" t="s" s="3">
        <v>45583</v>
      </c>
      <c r="C17891" s="4"/>
      <c r="D17891" s="4"/>
      <c r="E17891" t="s" s="3">
        <v>18</v>
      </c>
      <c r="F17891" t="s" s="3">
        <v>6425</v>
      </c>
      <c r="G17891" s="4"/>
      <c r="H17891" t="s" s="3">
        <v>44172</v>
      </c>
      <c r="I17891" t="str" s="4" cm="1">
        <f t="array" ref="I17891">SUBSTITUTE(G17891,".",":")</f>
      </c>
    </row>
    <row r="17892" ht="13.65" customHeight="1">
      <c r="A17892" t="s" s="3">
        <v>8180</v>
      </c>
      <c r="B17892" t="s" s="3">
        <v>45584</v>
      </c>
      <c r="C17892" s="4"/>
      <c r="D17892" s="4"/>
      <c r="E17892" t="s" s="3">
        <v>18</v>
      </c>
      <c r="F17892" t="s" s="3">
        <v>6425</v>
      </c>
      <c r="G17892" s="4"/>
      <c r="H17892" t="s" s="3">
        <v>44172</v>
      </c>
      <c r="I17892" t="str" s="4" cm="1">
        <f t="array" ref="I17892">SUBSTITUTE(G17892,".",":")</f>
      </c>
    </row>
    <row r="17893" ht="13.65" customHeight="1">
      <c r="A17893" t="s" s="3">
        <v>8180</v>
      </c>
      <c r="B17893" t="s" s="3">
        <v>45585</v>
      </c>
      <c r="C17893" s="4"/>
      <c r="D17893" s="4"/>
      <c r="E17893" t="s" s="3">
        <v>18</v>
      </c>
      <c r="F17893" t="s" s="3">
        <v>6425</v>
      </c>
      <c r="G17893" s="4"/>
      <c r="H17893" t="s" s="3">
        <v>44172</v>
      </c>
      <c r="I17893" t="str" s="4" cm="1">
        <f t="array" ref="I17893">SUBSTITUTE(G17893,".",":")</f>
      </c>
    </row>
    <row r="17894" ht="13.65" customHeight="1">
      <c r="A17894" t="s" s="3">
        <v>8180</v>
      </c>
      <c r="B17894" t="s" s="3">
        <v>45586</v>
      </c>
      <c r="C17894" s="4"/>
      <c r="D17894" s="4"/>
      <c r="E17894" t="s" s="3">
        <v>18</v>
      </c>
      <c r="F17894" t="s" s="3">
        <v>6425</v>
      </c>
      <c r="G17894" s="4"/>
      <c r="H17894" t="s" s="3">
        <v>44172</v>
      </c>
      <c r="I17894" t="str" s="4" cm="1">
        <f t="array" ref="I17894">SUBSTITUTE(G17894,".",":")</f>
      </c>
    </row>
    <row r="17895" ht="13.65" customHeight="1">
      <c r="A17895" t="s" s="3">
        <v>8180</v>
      </c>
      <c r="B17895" t="s" s="3">
        <v>45587</v>
      </c>
      <c r="C17895" s="4"/>
      <c r="D17895" s="4"/>
      <c r="E17895" t="s" s="3">
        <v>18</v>
      </c>
      <c r="F17895" t="s" s="3">
        <v>6425</v>
      </c>
      <c r="G17895" s="4"/>
      <c r="H17895" t="s" s="3">
        <v>44172</v>
      </c>
      <c r="I17895" t="str" s="4" cm="1">
        <f t="array" ref="I17895">SUBSTITUTE(G17895,".",":")</f>
      </c>
    </row>
    <row r="17896" ht="13.65" customHeight="1">
      <c r="A17896" t="s" s="3">
        <v>8180</v>
      </c>
      <c r="B17896" t="s" s="3">
        <v>45588</v>
      </c>
      <c r="C17896" s="4"/>
      <c r="D17896" s="4"/>
      <c r="E17896" t="s" s="3">
        <v>18</v>
      </c>
      <c r="F17896" t="s" s="3">
        <v>6425</v>
      </c>
      <c r="G17896" s="4"/>
      <c r="H17896" t="s" s="3">
        <v>44172</v>
      </c>
      <c r="I17896" t="str" s="4" cm="1">
        <f t="array" ref="I17896">SUBSTITUTE(G17896,".",":")</f>
      </c>
    </row>
    <row r="17897" ht="13.65" customHeight="1">
      <c r="A17897" t="s" s="3">
        <v>36715</v>
      </c>
      <c r="B17897" t="s" s="3">
        <v>45589</v>
      </c>
      <c r="C17897" s="4"/>
      <c r="D17897" s="4"/>
      <c r="E17897" t="s" s="3">
        <v>18</v>
      </c>
      <c r="F17897" t="s" s="3">
        <v>19</v>
      </c>
      <c r="G17897" t="s" s="3">
        <v>45590</v>
      </c>
      <c r="H17897" t="s" s="3">
        <v>44500</v>
      </c>
      <c r="I17897" t="str" s="4" cm="1">
        <f t="array" ref="I17897">SUBSTITUTE(G17897,".",":")</f>
        <v>05:22:2025 15:25:27</v>
      </c>
    </row>
    <row r="17898" ht="13.65" customHeight="1">
      <c r="A17898" t="s" s="3">
        <v>8180</v>
      </c>
      <c r="B17898" t="s" s="3">
        <v>45592</v>
      </c>
      <c r="C17898" s="4"/>
      <c r="D17898" s="4"/>
      <c r="E17898" t="s" s="3">
        <v>18</v>
      </c>
      <c r="F17898" t="s" s="3">
        <v>6425</v>
      </c>
      <c r="G17898" s="4"/>
      <c r="H17898" t="s" s="3">
        <v>44172</v>
      </c>
      <c r="I17898" t="str" s="4" cm="1">
        <f t="array" ref="I17898">SUBSTITUTE(G17898,".",":")</f>
      </c>
    </row>
    <row r="17899" ht="13.65" customHeight="1">
      <c r="A17899" t="s" s="3">
        <v>8180</v>
      </c>
      <c r="B17899" t="s" s="3">
        <v>45593</v>
      </c>
      <c r="C17899" s="4"/>
      <c r="D17899" s="4"/>
      <c r="E17899" t="s" s="3">
        <v>18</v>
      </c>
      <c r="F17899" t="s" s="3">
        <v>6425</v>
      </c>
      <c r="G17899" s="4"/>
      <c r="H17899" t="s" s="3">
        <v>44172</v>
      </c>
      <c r="I17899" t="str" s="4" cm="1">
        <f t="array" ref="I17899">SUBSTITUTE(G17899,".",":")</f>
      </c>
    </row>
    <row r="17900" ht="13.65" customHeight="1">
      <c r="A17900" t="s" s="3">
        <v>8180</v>
      </c>
      <c r="B17900" t="s" s="3">
        <v>45594</v>
      </c>
      <c r="C17900" s="4"/>
      <c r="D17900" s="4"/>
      <c r="E17900" t="s" s="3">
        <v>18</v>
      </c>
      <c r="F17900" t="s" s="3">
        <v>6425</v>
      </c>
      <c r="G17900" s="4"/>
      <c r="H17900" t="s" s="3">
        <v>44172</v>
      </c>
      <c r="I17900" t="str" s="4" cm="1">
        <f t="array" ref="I17900">SUBSTITUTE(G17900,".",":")</f>
      </c>
    </row>
    <row r="17901" ht="13.65" customHeight="1">
      <c r="A17901" t="s" s="3">
        <v>8180</v>
      </c>
      <c r="B17901" t="s" s="3">
        <v>45595</v>
      </c>
      <c r="C17901" s="4"/>
      <c r="D17901" s="4"/>
      <c r="E17901" t="s" s="3">
        <v>18</v>
      </c>
      <c r="F17901" t="s" s="3">
        <v>6425</v>
      </c>
      <c r="G17901" s="4"/>
      <c r="H17901" t="s" s="3">
        <v>44172</v>
      </c>
      <c r="I17901" t="str" s="4" cm="1">
        <f t="array" ref="I17901">SUBSTITUTE(G17901,".",":")</f>
      </c>
    </row>
    <row r="17902" ht="13.65" customHeight="1">
      <c r="A17902" t="s" s="3">
        <v>8180</v>
      </c>
      <c r="B17902" t="s" s="3">
        <v>45596</v>
      </c>
      <c r="C17902" s="4"/>
      <c r="D17902" s="4"/>
      <c r="E17902" t="s" s="3">
        <v>18</v>
      </c>
      <c r="F17902" t="s" s="3">
        <v>6425</v>
      </c>
      <c r="G17902" s="4"/>
      <c r="H17902" t="s" s="3">
        <v>44172</v>
      </c>
      <c r="I17902" t="str" s="4" cm="1">
        <f t="array" ref="I17902">SUBSTITUTE(G17902,".",":")</f>
      </c>
    </row>
    <row r="17903" ht="13.65" customHeight="1">
      <c r="A17903" t="s" s="3">
        <v>8180</v>
      </c>
      <c r="B17903" t="s" s="3">
        <v>45597</v>
      </c>
      <c r="C17903" s="4"/>
      <c r="D17903" s="4"/>
      <c r="E17903" t="s" s="3">
        <v>18</v>
      </c>
      <c r="F17903" t="s" s="3">
        <v>6425</v>
      </c>
      <c r="G17903" s="4"/>
      <c r="H17903" t="s" s="3">
        <v>44172</v>
      </c>
      <c r="I17903" t="str" s="4" cm="1">
        <f t="array" ref="I17903">SUBSTITUTE(G17903,".",":")</f>
      </c>
    </row>
    <row r="17904" ht="13.65" customHeight="1">
      <c r="A17904" t="s" s="3">
        <v>8180</v>
      </c>
      <c r="B17904" t="s" s="3">
        <v>45598</v>
      </c>
      <c r="C17904" s="4"/>
      <c r="D17904" s="4"/>
      <c r="E17904" t="s" s="3">
        <v>18</v>
      </c>
      <c r="F17904" t="s" s="3">
        <v>6425</v>
      </c>
      <c r="G17904" s="4"/>
      <c r="H17904" t="s" s="3">
        <v>44172</v>
      </c>
      <c r="I17904" t="str" s="4" cm="1">
        <f t="array" ref="I17904">SUBSTITUTE(G17904,".",":")</f>
      </c>
    </row>
    <row r="17905" ht="13.65" customHeight="1">
      <c r="A17905" t="s" s="3">
        <v>15863</v>
      </c>
      <c r="B17905" t="s" s="3">
        <v>45599</v>
      </c>
      <c r="C17905" s="4"/>
      <c r="D17905" s="4"/>
      <c r="E17905" t="s" s="3">
        <v>18</v>
      </c>
      <c r="F17905" t="s" s="3">
        <v>19</v>
      </c>
      <c r="G17905" t="s" s="3">
        <v>45600</v>
      </c>
      <c r="H17905" t="s" s="3">
        <v>44172</v>
      </c>
      <c r="I17905" t="str" s="4" cm="1">
        <f t="array" ref="I17905">SUBSTITUTE(G17905,".",":")</f>
        <v>05:22:2025 13:57:28</v>
      </c>
    </row>
    <row r="17906" ht="13.65" customHeight="1">
      <c r="A17906" t="s" s="3">
        <v>15863</v>
      </c>
      <c r="B17906" t="s" s="3">
        <v>45602</v>
      </c>
      <c r="C17906" s="4"/>
      <c r="D17906" s="4"/>
      <c r="E17906" t="s" s="3">
        <v>18</v>
      </c>
      <c r="F17906" t="s" s="3">
        <v>19</v>
      </c>
      <c r="G17906" t="s" s="3">
        <v>45603</v>
      </c>
      <c r="H17906" t="s" s="3">
        <v>44172</v>
      </c>
      <c r="I17906" t="str" s="4" cm="1">
        <f t="array" ref="I17906">SUBSTITUTE(G17906,".",":")</f>
        <v>05:22:2025 13:59:25</v>
      </c>
    </row>
    <row r="17907" ht="13.65" customHeight="1">
      <c r="A17907" t="s" s="3">
        <v>9</v>
      </c>
      <c r="B17907" t="s" s="3">
        <v>45605</v>
      </c>
      <c r="C17907" s="4"/>
      <c r="D17907" s="4"/>
      <c r="E17907" t="s" s="3">
        <v>6746</v>
      </c>
      <c r="F17907" t="s" s="3">
        <v>19</v>
      </c>
      <c r="G17907" t="s" s="3">
        <v>45606</v>
      </c>
      <c r="H17907" t="s" s="3">
        <v>17084</v>
      </c>
      <c r="I17907" t="str" s="4" cm="1">
        <f t="array" ref="I17907">SUBSTITUTE(G17907,".",":")</f>
        <v>05:22:2025 13:34:11</v>
      </c>
    </row>
    <row r="17908" ht="13.65" customHeight="1">
      <c r="A17908" t="s" s="3">
        <v>15863</v>
      </c>
      <c r="B17908" t="s" s="3">
        <v>45608</v>
      </c>
      <c r="C17908" s="4"/>
      <c r="D17908" s="4"/>
      <c r="E17908" t="s" s="3">
        <v>18</v>
      </c>
      <c r="F17908" t="s" s="3">
        <v>19</v>
      </c>
      <c r="G17908" t="s" s="3">
        <v>45609</v>
      </c>
      <c r="H17908" t="s" s="3">
        <v>44172</v>
      </c>
      <c r="I17908" t="str" s="4" cm="1">
        <f t="array" ref="I17908">SUBSTITUTE(G17908,".",":")</f>
        <v>05:22:2025 14:02:14</v>
      </c>
    </row>
    <row r="17909" ht="13.65" customHeight="1">
      <c r="A17909" t="s" s="3">
        <v>38480</v>
      </c>
      <c r="B17909" t="s" s="3">
        <v>45611</v>
      </c>
      <c r="C17909" s="4"/>
      <c r="D17909" s="4"/>
      <c r="E17909" t="s" s="3">
        <v>6746</v>
      </c>
      <c r="F17909" t="s" s="3">
        <v>19</v>
      </c>
      <c r="G17909" t="s" s="3">
        <v>45612</v>
      </c>
      <c r="H17909" t="s" s="3">
        <v>37752</v>
      </c>
      <c r="I17909" t="str" s="4" cm="1">
        <f t="array" ref="I17909">SUBSTITUTE(G17909,".",":")</f>
        <v>05:22:2025 16:14:06</v>
      </c>
    </row>
    <row r="17910" ht="13.65" customHeight="1">
      <c r="A17910" t="s" s="3">
        <v>233</v>
      </c>
      <c r="B17910" t="s" s="3">
        <v>45614</v>
      </c>
      <c r="C17910" s="4"/>
      <c r="D17910" s="4"/>
      <c r="E17910" t="s" s="3">
        <v>18</v>
      </c>
      <c r="F17910" t="s" s="3">
        <v>19</v>
      </c>
      <c r="G17910" t="s" s="3">
        <v>45615</v>
      </c>
      <c r="H17910" t="s" s="3">
        <v>44172</v>
      </c>
      <c r="I17910" t="str" s="4" cm="1">
        <f t="array" ref="I17910">SUBSTITUTE(G17910,".",":")</f>
        <v>05:22:2025 14:11:33</v>
      </c>
    </row>
    <row r="17911" ht="13.65" customHeight="1">
      <c r="A17911" t="s" s="3">
        <v>233</v>
      </c>
      <c r="B17911" t="s" s="3">
        <v>45617</v>
      </c>
      <c r="C17911" s="4"/>
      <c r="D17911" s="4"/>
      <c r="E17911" t="s" s="3">
        <v>18</v>
      </c>
      <c r="F17911" t="s" s="3">
        <v>19</v>
      </c>
      <c r="G17911" t="s" s="3">
        <v>45618</v>
      </c>
      <c r="H17911" t="s" s="3">
        <v>44172</v>
      </c>
      <c r="I17911" t="str" s="4" cm="1">
        <f t="array" ref="I17911">SUBSTITUTE(G17911,".",":")</f>
        <v>05:22:2025 14:12:56</v>
      </c>
    </row>
    <row r="17912" ht="13.65" customHeight="1">
      <c r="A17912" t="s" s="3">
        <v>333</v>
      </c>
      <c r="B17912" t="s" s="3">
        <v>45620</v>
      </c>
      <c r="C17912" s="4"/>
      <c r="D17912" s="4"/>
      <c r="E17912" t="s" s="3">
        <v>5875</v>
      </c>
      <c r="F17912" t="s" s="3">
        <v>19</v>
      </c>
      <c r="G17912" t="s" s="3">
        <v>45621</v>
      </c>
      <c r="H17912" t="s" s="3">
        <v>1038</v>
      </c>
      <c r="I17912" t="str" s="4" cm="1">
        <f t="array" ref="I17912">SUBSTITUTE(G17912,".",":")</f>
        <v>05:22:2025 14:48:04</v>
      </c>
    </row>
    <row r="17913" ht="13.65" customHeight="1">
      <c r="A17913" t="s" s="3">
        <v>233</v>
      </c>
      <c r="B17913" t="s" s="3">
        <v>45623</v>
      </c>
      <c r="C17913" s="4"/>
      <c r="D17913" s="4"/>
      <c r="E17913" t="s" s="3">
        <v>18</v>
      </c>
      <c r="F17913" t="s" s="3">
        <v>6425</v>
      </c>
      <c r="G17913" s="4"/>
      <c r="H17913" t="s" s="3">
        <v>44172</v>
      </c>
      <c r="I17913" t="str" s="4" cm="1">
        <f t="array" ref="I17913">SUBSTITUTE(G17913,".",":")</f>
      </c>
    </row>
    <row r="17914" ht="13.65" customHeight="1">
      <c r="A17914" t="s" s="3">
        <v>233</v>
      </c>
      <c r="B17914" t="s" s="3">
        <v>45624</v>
      </c>
      <c r="C17914" s="4"/>
      <c r="D17914" s="4"/>
      <c r="E17914" t="s" s="3">
        <v>18</v>
      </c>
      <c r="F17914" t="s" s="3">
        <v>19</v>
      </c>
      <c r="G17914" t="s" s="3">
        <v>45625</v>
      </c>
      <c r="H17914" t="s" s="3">
        <v>34</v>
      </c>
      <c r="I17914" t="str" s="4" cm="1">
        <f t="array" ref="I17914">SUBSTITUTE(G17914,".",":")</f>
        <v>05:22:2025 14:19:54</v>
      </c>
    </row>
    <row r="17915" ht="13.65" customHeight="1">
      <c r="A17915" t="s" s="3">
        <v>233</v>
      </c>
      <c r="B17915" t="s" s="3">
        <v>45627</v>
      </c>
      <c r="C17915" s="4"/>
      <c r="D17915" s="4"/>
      <c r="E17915" t="s" s="3">
        <v>18</v>
      </c>
      <c r="F17915" t="s" s="3">
        <v>19</v>
      </c>
      <c r="G17915" t="s" s="3">
        <v>45628</v>
      </c>
      <c r="H17915" t="s" s="3">
        <v>34</v>
      </c>
      <c r="I17915" t="str" s="4" cm="1">
        <f t="array" ref="I17915">SUBSTITUTE(G17915,".",":")</f>
        <v>05:23:2025 11:39:16</v>
      </c>
    </row>
    <row r="17916" ht="13.65" customHeight="1">
      <c r="A17916" t="s" s="3">
        <v>36715</v>
      </c>
      <c r="B17916" t="s" s="3">
        <v>45630</v>
      </c>
      <c r="C17916" s="4"/>
      <c r="D17916" s="4"/>
      <c r="E17916" t="s" s="3">
        <v>18</v>
      </c>
      <c r="F17916" t="s" s="3">
        <v>19</v>
      </c>
      <c r="G17916" t="s" s="3">
        <v>45631</v>
      </c>
      <c r="H17916" t="s" s="3">
        <v>34</v>
      </c>
      <c r="I17916" t="str" s="4" cm="1">
        <f t="array" ref="I17916">SUBSTITUTE(G17916,".",":")</f>
        <v>05:27:2025 00:11:02</v>
      </c>
    </row>
    <row r="17917" ht="13.65" customHeight="1">
      <c r="A17917" t="s" s="3">
        <v>14730</v>
      </c>
      <c r="B17917" t="s" s="3">
        <v>45633</v>
      </c>
      <c r="C17917" s="4"/>
      <c r="D17917" s="4"/>
      <c r="E17917" t="s" s="3">
        <v>18</v>
      </c>
      <c r="F17917" t="s" s="3">
        <v>19</v>
      </c>
      <c r="G17917" t="s" s="3">
        <v>45634</v>
      </c>
      <c r="H17917" t="s" s="3">
        <v>16849</v>
      </c>
      <c r="I17917" t="str" s="4" cm="1">
        <f t="array" ref="I17917">SUBSTITUTE(G17917,".",":")</f>
        <v>05:27:2025 19:18:50</v>
      </c>
    </row>
    <row r="17918" ht="13.65" customHeight="1">
      <c r="A17918" t="s" s="3">
        <v>36715</v>
      </c>
      <c r="B17918" t="s" s="3">
        <v>45636</v>
      </c>
      <c r="C17918" s="4"/>
      <c r="D17918" s="4"/>
      <c r="E17918" t="s" s="3">
        <v>18</v>
      </c>
      <c r="F17918" t="s" s="3">
        <v>19</v>
      </c>
      <c r="G17918" t="s" s="3">
        <v>45637</v>
      </c>
      <c r="H17918" t="s" s="3">
        <v>34</v>
      </c>
      <c r="I17918" t="str" s="4" cm="1">
        <f t="array" ref="I17918">SUBSTITUTE(G17918,".",":")</f>
        <v>05:23:2025 22:36:50</v>
      </c>
    </row>
    <row r="17919" ht="13.65" customHeight="1">
      <c r="A17919" t="s" s="3">
        <v>36715</v>
      </c>
      <c r="B17919" t="s" s="3">
        <v>45639</v>
      </c>
      <c r="C17919" s="4"/>
      <c r="D17919" s="4"/>
      <c r="E17919" t="s" s="3">
        <v>18</v>
      </c>
      <c r="F17919" t="s" s="3">
        <v>19</v>
      </c>
      <c r="G17919" t="s" s="3">
        <v>45640</v>
      </c>
      <c r="H17919" t="s" s="3">
        <v>44172</v>
      </c>
      <c r="I17919" t="str" s="4" cm="1">
        <f t="array" ref="I17919">SUBSTITUTE(G17919,".",":")</f>
        <v>05:23:2025 22:38:50</v>
      </c>
    </row>
    <row r="17920" ht="13.65" customHeight="1">
      <c r="A17920" t="s" s="3">
        <v>36715</v>
      </c>
      <c r="B17920" t="s" s="3">
        <v>45642</v>
      </c>
      <c r="C17920" s="4"/>
      <c r="D17920" s="4"/>
      <c r="E17920" t="s" s="3">
        <v>18</v>
      </c>
      <c r="F17920" t="s" s="3">
        <v>19</v>
      </c>
      <c r="G17920" t="s" s="3">
        <v>45643</v>
      </c>
      <c r="H17920" t="s" s="3">
        <v>44172</v>
      </c>
      <c r="I17920" t="str" s="4" cm="1">
        <f t="array" ref="I17920">SUBSTITUTE(G17920,".",":")</f>
        <v>06:03:2025 01:43:38</v>
      </c>
    </row>
    <row r="17921" ht="13.65" customHeight="1">
      <c r="A17921" t="s" s="3">
        <v>330</v>
      </c>
      <c r="B17921" t="s" s="3">
        <v>45645</v>
      </c>
      <c r="C17921" s="4"/>
      <c r="D17921" s="4"/>
      <c r="E17921" t="s" s="3">
        <v>18</v>
      </c>
      <c r="F17921" t="s" s="3">
        <v>19</v>
      </c>
      <c r="G17921" t="s" s="3">
        <v>45646</v>
      </c>
      <c r="H17921" t="s" s="3">
        <v>17084</v>
      </c>
      <c r="I17921" t="str" s="4" cm="1">
        <f t="array" ref="I17921">SUBSTITUTE(G17921,".",":")</f>
        <v>05:26:2025 17:00:56</v>
      </c>
    </row>
    <row r="17922" ht="13.65" customHeight="1">
      <c r="A17922" t="s" s="3">
        <v>333</v>
      </c>
      <c r="B17922" t="s" s="3">
        <v>45645</v>
      </c>
      <c r="C17922" s="4"/>
      <c r="D17922" s="4"/>
      <c r="E17922" t="s" s="3">
        <v>18</v>
      </c>
      <c r="F17922" t="s" s="3">
        <v>19</v>
      </c>
      <c r="G17922" t="s" s="3">
        <v>45648</v>
      </c>
      <c r="H17922" t="s" s="3">
        <v>17084</v>
      </c>
      <c r="I17922" t="str" s="4" cm="1">
        <f t="array" ref="I17922">SUBSTITUTE(G17922,".",":")</f>
        <v>05:26:2025 15:46:12</v>
      </c>
    </row>
    <row r="17923" ht="13.65" customHeight="1">
      <c r="A17923" t="s" s="3">
        <v>36715</v>
      </c>
      <c r="B17923" t="s" s="3">
        <v>45650</v>
      </c>
      <c r="C17923" s="4"/>
      <c r="D17923" s="4"/>
      <c r="E17923" t="s" s="3">
        <v>18</v>
      </c>
      <c r="F17923" t="s" s="3">
        <v>19</v>
      </c>
      <c r="G17923" t="s" s="3">
        <v>45651</v>
      </c>
      <c r="H17923" t="s" s="3">
        <v>44172</v>
      </c>
      <c r="I17923" t="str" s="4" cm="1">
        <f t="array" ref="I17923">SUBSTITUTE(G17923,".",":")</f>
        <v>05:23:2025 22:44:02</v>
      </c>
    </row>
    <row r="17924" ht="13.65" customHeight="1">
      <c r="A17924" t="s" s="3">
        <v>806</v>
      </c>
      <c r="B17924" t="s" s="3">
        <v>45653</v>
      </c>
      <c r="C17924" s="4"/>
      <c r="D17924" s="4"/>
      <c r="E17924" t="s" s="3">
        <v>356</v>
      </c>
      <c r="F17924" t="s" s="3">
        <v>19</v>
      </c>
      <c r="G17924" t="s" s="3">
        <v>45654</v>
      </c>
      <c r="H17924" t="s" s="3">
        <v>40115</v>
      </c>
      <c r="I17924" t="str" s="4" cm="1">
        <f t="array" ref="I17924">SUBSTITUTE(G17924,".",":")</f>
        <v>05:27:2025 13:25:03</v>
      </c>
    </row>
    <row r="17925" ht="13.65" customHeight="1">
      <c r="A17925" t="s" s="3">
        <v>36715</v>
      </c>
      <c r="B17925" t="s" s="3">
        <v>45656</v>
      </c>
      <c r="C17925" s="4"/>
      <c r="D17925" s="4"/>
      <c r="E17925" t="s" s="3">
        <v>18</v>
      </c>
      <c r="F17925" t="s" s="3">
        <v>19</v>
      </c>
      <c r="G17925" t="s" s="3">
        <v>45657</v>
      </c>
      <c r="H17925" t="s" s="3">
        <v>44172</v>
      </c>
      <c r="I17925" t="str" s="4" cm="1">
        <f t="array" ref="I17925">SUBSTITUTE(G17925,".",":")</f>
        <v>05:23:2025 22:10:04</v>
      </c>
    </row>
    <row r="17926" ht="13.65" customHeight="1">
      <c r="A17926" t="s" s="3">
        <v>31271</v>
      </c>
      <c r="B17926" t="s" s="3">
        <v>45659</v>
      </c>
      <c r="C17926" s="4"/>
      <c r="D17926" s="4"/>
      <c r="E17926" t="s" s="3">
        <v>18</v>
      </c>
      <c r="F17926" t="s" s="3">
        <v>6425</v>
      </c>
      <c r="G17926" s="4"/>
      <c r="H17926" t="s" s="3">
        <v>44172</v>
      </c>
      <c r="I17926" t="str" s="4" cm="1">
        <f t="array" ref="I17926">SUBSTITUTE(G17926,".",":")</f>
      </c>
    </row>
    <row r="17927" ht="13.65" customHeight="1">
      <c r="A17927" t="s" s="3">
        <v>31271</v>
      </c>
      <c r="B17927" t="s" s="3">
        <v>45660</v>
      </c>
      <c r="C17927" s="4"/>
      <c r="D17927" s="4"/>
      <c r="E17927" t="s" s="3">
        <v>18</v>
      </c>
      <c r="F17927" t="s" s="3">
        <v>6425</v>
      </c>
      <c r="G17927" s="4"/>
      <c r="H17927" t="s" s="3">
        <v>44172</v>
      </c>
      <c r="I17927" t="str" s="4" cm="1">
        <f t="array" ref="I17927">SUBSTITUTE(G17927,".",":")</f>
      </c>
    </row>
    <row r="17928" ht="13.65" customHeight="1">
      <c r="A17928" t="s" s="3">
        <v>31271</v>
      </c>
      <c r="B17928" t="s" s="3">
        <v>45661</v>
      </c>
      <c r="C17928" s="4"/>
      <c r="D17928" s="4"/>
      <c r="E17928" t="s" s="3">
        <v>18</v>
      </c>
      <c r="F17928" t="s" s="3">
        <v>6425</v>
      </c>
      <c r="G17928" s="4"/>
      <c r="H17928" t="s" s="3">
        <v>44172</v>
      </c>
      <c r="I17928" t="str" s="4" cm="1">
        <f t="array" ref="I17928">SUBSTITUTE(G17928,".",":")</f>
      </c>
    </row>
    <row r="17929" ht="13.65" customHeight="1">
      <c r="A17929" t="s" s="3">
        <v>31271</v>
      </c>
      <c r="B17929" t="s" s="3">
        <v>45662</v>
      </c>
      <c r="C17929" s="4"/>
      <c r="D17929" s="4"/>
      <c r="E17929" t="s" s="3">
        <v>18</v>
      </c>
      <c r="F17929" t="s" s="3">
        <v>6425</v>
      </c>
      <c r="G17929" s="4"/>
      <c r="H17929" t="s" s="3">
        <v>44172</v>
      </c>
      <c r="I17929" t="str" s="4" cm="1">
        <f t="array" ref="I17929">SUBSTITUTE(G17929,".",":")</f>
      </c>
    </row>
    <row r="17930" ht="13.65" customHeight="1">
      <c r="A17930" t="s" s="3">
        <v>330</v>
      </c>
      <c r="B17930" t="s" s="3">
        <v>45663</v>
      </c>
      <c r="C17930" s="4"/>
      <c r="D17930" s="4"/>
      <c r="E17930" t="s" s="3">
        <v>5875</v>
      </c>
      <c r="F17930" t="s" s="3">
        <v>19</v>
      </c>
      <c r="G17930" t="s" s="3">
        <v>45664</v>
      </c>
      <c r="H17930" t="s" s="3">
        <v>17084</v>
      </c>
      <c r="I17930" t="str" s="4" cm="1">
        <f t="array" ref="I17930">SUBSTITUTE(G17930,".",":")</f>
        <v>05:29:2025 11:03:53</v>
      </c>
    </row>
    <row r="17931" ht="13.65" customHeight="1">
      <c r="A17931" t="s" s="3">
        <v>333</v>
      </c>
      <c r="B17931" t="s" s="3">
        <v>45663</v>
      </c>
      <c r="C17931" s="4"/>
      <c r="D17931" s="4"/>
      <c r="E17931" t="s" s="3">
        <v>356</v>
      </c>
      <c r="F17931" t="s" s="3">
        <v>19</v>
      </c>
      <c r="G17931" t="s" s="3">
        <v>45666</v>
      </c>
      <c r="H17931" t="s" s="3">
        <v>17084</v>
      </c>
      <c r="I17931" t="str" s="4" cm="1">
        <f t="array" ref="I17931">SUBSTITUTE(G17931,".",":")</f>
        <v>05:28:2025 18:52:55</v>
      </c>
    </row>
    <row r="17932" ht="13.65" customHeight="1">
      <c r="A17932" t="s" s="3">
        <v>31271</v>
      </c>
      <c r="B17932" t="s" s="3">
        <v>45668</v>
      </c>
      <c r="C17932" s="4"/>
      <c r="D17932" s="4"/>
      <c r="E17932" t="s" s="3">
        <v>18</v>
      </c>
      <c r="F17932" t="s" s="3">
        <v>6425</v>
      </c>
      <c r="G17932" s="4"/>
      <c r="H17932" t="s" s="3">
        <v>44172</v>
      </c>
      <c r="I17932" t="str" s="4" cm="1">
        <f t="array" ref="I17932">SUBSTITUTE(G17932,".",":")</f>
      </c>
    </row>
    <row r="17933" ht="13.65" customHeight="1">
      <c r="A17933" t="s" s="3">
        <v>31271</v>
      </c>
      <c r="B17933" t="s" s="3">
        <v>45669</v>
      </c>
      <c r="C17933" s="4"/>
      <c r="D17933" s="4"/>
      <c r="E17933" t="s" s="3">
        <v>18</v>
      </c>
      <c r="F17933" t="s" s="3">
        <v>19</v>
      </c>
      <c r="G17933" t="s" s="3">
        <v>45670</v>
      </c>
      <c r="H17933" t="s" s="3">
        <v>44172</v>
      </c>
      <c r="I17933" t="str" s="4" cm="1">
        <f t="array" ref="I17933">SUBSTITUTE(G17933,".",":")</f>
        <v>06:11:2025 02:53:22</v>
      </c>
    </row>
    <row r="17934" ht="13.65" customHeight="1">
      <c r="A17934" t="s" s="3">
        <v>31271</v>
      </c>
      <c r="B17934" t="s" s="3">
        <v>45672</v>
      </c>
      <c r="C17934" s="4"/>
      <c r="D17934" s="4"/>
      <c r="E17934" t="s" s="3">
        <v>18</v>
      </c>
      <c r="F17934" t="s" s="3">
        <v>6425</v>
      </c>
      <c r="G17934" s="4"/>
      <c r="H17934" t="s" s="3">
        <v>44172</v>
      </c>
      <c r="I17934" t="str" s="4" cm="1">
        <f t="array" ref="I17934">SUBSTITUTE(G17934,".",":")</f>
      </c>
    </row>
    <row r="17935" ht="13.65" customHeight="1">
      <c r="A17935" t="s" s="3">
        <v>37037</v>
      </c>
      <c r="B17935" t="s" s="3">
        <v>45673</v>
      </c>
      <c r="C17935" s="4"/>
      <c r="D17935" s="4"/>
      <c r="E17935" t="s" s="3">
        <v>18</v>
      </c>
      <c r="F17935" t="s" s="3">
        <v>19</v>
      </c>
      <c r="G17935" t="s" s="3">
        <v>45674</v>
      </c>
      <c r="H17935" t="s" s="3">
        <v>44172</v>
      </c>
      <c r="I17935" t="str" s="4" cm="1">
        <f t="array" ref="I17935">SUBSTITUTE(G17935,".",":")</f>
        <v>05:23:2025 14:47:29</v>
      </c>
    </row>
    <row r="17936" ht="13.65" customHeight="1">
      <c r="A17936" t="s" s="3">
        <v>37037</v>
      </c>
      <c r="B17936" t="s" s="3">
        <v>45676</v>
      </c>
      <c r="C17936" s="4"/>
      <c r="D17936" s="4"/>
      <c r="E17936" t="s" s="3">
        <v>18</v>
      </c>
      <c r="F17936" t="s" s="3">
        <v>19</v>
      </c>
      <c r="G17936" t="s" s="3">
        <v>45677</v>
      </c>
      <c r="H17936" t="s" s="3">
        <v>44172</v>
      </c>
      <c r="I17936" t="str" s="4" cm="1">
        <f t="array" ref="I17936">SUBSTITUTE(G17936,".",":")</f>
        <v>05:23:2025 14:49:11</v>
      </c>
    </row>
    <row r="17937" ht="13.65" customHeight="1">
      <c r="A17937" t="s" s="3">
        <v>37037</v>
      </c>
      <c r="B17937" t="s" s="3">
        <v>45679</v>
      </c>
      <c r="C17937" s="4"/>
      <c r="D17937" s="4"/>
      <c r="E17937" t="s" s="3">
        <v>18</v>
      </c>
      <c r="F17937" t="s" s="3">
        <v>19</v>
      </c>
      <c r="G17937" t="s" s="3">
        <v>45680</v>
      </c>
      <c r="H17937" t="s" s="3">
        <v>44172</v>
      </c>
      <c r="I17937" t="str" s="4" cm="1">
        <f t="array" ref="I17937">SUBSTITUTE(G17937,".",":")</f>
        <v>05:23:2025 14:50:53</v>
      </c>
    </row>
    <row r="17938" ht="13.65" customHeight="1">
      <c r="A17938" t="s" s="3">
        <v>37037</v>
      </c>
      <c r="B17938" t="s" s="3">
        <v>45682</v>
      </c>
      <c r="C17938" s="4"/>
      <c r="D17938" s="4"/>
      <c r="E17938" t="s" s="3">
        <v>18</v>
      </c>
      <c r="F17938" t="s" s="3">
        <v>19</v>
      </c>
      <c r="G17938" t="s" s="3">
        <v>45683</v>
      </c>
      <c r="H17938" t="s" s="3">
        <v>44172</v>
      </c>
      <c r="I17938" t="str" s="4" cm="1">
        <f t="array" ref="I17938">SUBSTITUTE(G17938,".",":")</f>
        <v>05:23:2025 14:52:12</v>
      </c>
    </row>
    <row r="17939" ht="13.65" customHeight="1">
      <c r="A17939" t="s" s="3">
        <v>6851</v>
      </c>
      <c r="B17939" t="s" s="3">
        <v>45685</v>
      </c>
      <c r="C17939" s="4"/>
      <c r="D17939" s="4"/>
      <c r="E17939" t="s" s="3">
        <v>18</v>
      </c>
      <c r="F17939" t="s" s="3">
        <v>24</v>
      </c>
      <c r="G17939" s="4"/>
      <c r="H17939" t="s" s="3">
        <v>44172</v>
      </c>
      <c r="I17939" t="str" s="4" cm="1">
        <f t="array" ref="I17939">SUBSTITUTE(G17939,".",":")</f>
      </c>
    </row>
    <row r="17940" ht="13.65" customHeight="1">
      <c r="A17940" t="s" s="3">
        <v>6851</v>
      </c>
      <c r="B17940" t="s" s="3">
        <v>45686</v>
      </c>
      <c r="C17940" s="4"/>
      <c r="D17940" s="4"/>
      <c r="E17940" t="s" s="3">
        <v>18</v>
      </c>
      <c r="F17940" t="s" s="3">
        <v>6425</v>
      </c>
      <c r="G17940" s="4"/>
      <c r="H17940" t="s" s="3">
        <v>44172</v>
      </c>
      <c r="I17940" t="str" s="4" cm="1">
        <f t="array" ref="I17940">SUBSTITUTE(G17940,".",":")</f>
      </c>
    </row>
    <row r="17941" ht="13.65" customHeight="1">
      <c r="A17941" t="s" s="3">
        <v>6851</v>
      </c>
      <c r="B17941" t="s" s="3">
        <v>45687</v>
      </c>
      <c r="C17941" s="4"/>
      <c r="D17941" s="4"/>
      <c r="E17941" t="s" s="3">
        <v>18</v>
      </c>
      <c r="F17941" t="s" s="3">
        <v>6425</v>
      </c>
      <c r="G17941" s="4"/>
      <c r="H17941" t="s" s="3">
        <v>44172</v>
      </c>
      <c r="I17941" t="str" s="4" cm="1">
        <f t="array" ref="I17941">SUBSTITUTE(G17941,".",":")</f>
      </c>
    </row>
    <row r="17942" ht="13.65" customHeight="1">
      <c r="A17942" t="s" s="3">
        <v>6851</v>
      </c>
      <c r="B17942" t="s" s="3">
        <v>45688</v>
      </c>
      <c r="C17942" s="4"/>
      <c r="D17942" s="4"/>
      <c r="E17942" t="s" s="3">
        <v>18</v>
      </c>
      <c r="F17942" t="s" s="3">
        <v>6425</v>
      </c>
      <c r="G17942" s="4"/>
      <c r="H17942" t="s" s="3">
        <v>44172</v>
      </c>
      <c r="I17942" t="str" s="4" cm="1">
        <f t="array" ref="I17942">SUBSTITUTE(G17942,".",":")</f>
      </c>
    </row>
    <row r="17943" ht="13.65" customHeight="1">
      <c r="A17943" t="s" s="3">
        <v>30052</v>
      </c>
      <c r="B17943" t="s" s="3">
        <v>45689</v>
      </c>
      <c r="C17943" s="4"/>
      <c r="D17943" s="4"/>
      <c r="E17943" t="s" s="3">
        <v>18</v>
      </c>
      <c r="F17943" t="s" s="3">
        <v>19</v>
      </c>
      <c r="G17943" t="s" s="3">
        <v>45690</v>
      </c>
      <c r="H17943" t="s" s="3">
        <v>44172</v>
      </c>
      <c r="I17943" t="str" s="4" cm="1">
        <f t="array" ref="I17943">SUBSTITUTE(G17943,".",":")</f>
        <v>05:22:2025 18:23:50</v>
      </c>
    </row>
    <row r="17944" ht="13.65" customHeight="1">
      <c r="A17944" t="s" s="3">
        <v>30052</v>
      </c>
      <c r="B17944" t="s" s="3">
        <v>45692</v>
      </c>
      <c r="C17944" s="4"/>
      <c r="D17944" s="4"/>
      <c r="E17944" t="s" s="3">
        <v>18</v>
      </c>
      <c r="F17944" t="s" s="3">
        <v>19</v>
      </c>
      <c r="G17944" t="s" s="3">
        <v>45693</v>
      </c>
      <c r="H17944" t="s" s="3">
        <v>44172</v>
      </c>
      <c r="I17944" t="str" s="4" cm="1">
        <f t="array" ref="I17944">SUBSTITUTE(G17944,".",":")</f>
        <v>05:22:2025 18:25:19</v>
      </c>
    </row>
    <row r="17945" ht="13.65" customHeight="1">
      <c r="A17945" t="s" s="3">
        <v>30052</v>
      </c>
      <c r="B17945" t="s" s="3">
        <v>45695</v>
      </c>
      <c r="C17945" s="4"/>
      <c r="D17945" s="4"/>
      <c r="E17945" t="s" s="3">
        <v>18</v>
      </c>
      <c r="F17945" t="s" s="3">
        <v>19</v>
      </c>
      <c r="G17945" t="s" s="3">
        <v>45696</v>
      </c>
      <c r="H17945" t="s" s="3">
        <v>44172</v>
      </c>
      <c r="I17945" t="str" s="4" cm="1">
        <f t="array" ref="I17945">SUBSTITUTE(G17945,".",":")</f>
        <v>05:22:2025 18:34:28</v>
      </c>
    </row>
    <row r="17946" ht="13.65" customHeight="1">
      <c r="A17946" t="s" s="3">
        <v>38</v>
      </c>
      <c r="B17946" t="s" s="3">
        <v>45698</v>
      </c>
      <c r="C17946" s="4"/>
      <c r="D17946" s="4"/>
      <c r="E17946" t="s" s="3">
        <v>356</v>
      </c>
      <c r="F17946" t="s" s="3">
        <v>19</v>
      </c>
      <c r="G17946" t="s" s="3">
        <v>45699</v>
      </c>
      <c r="H17946" t="s" s="3">
        <v>17084</v>
      </c>
      <c r="I17946" t="str" s="4" cm="1">
        <f t="array" ref="I17946">SUBSTITUTE(G17946,".",":")</f>
        <v>05:23:2025 09:49:01</v>
      </c>
    </row>
    <row r="17947" ht="13.65" customHeight="1">
      <c r="A17947" t="s" s="3">
        <v>38</v>
      </c>
      <c r="B17947" t="s" s="3">
        <v>45701</v>
      </c>
      <c r="C17947" s="4"/>
      <c r="D17947" s="4"/>
      <c r="E17947" t="s" s="3">
        <v>356</v>
      </c>
      <c r="F17947" t="s" s="3">
        <v>19</v>
      </c>
      <c r="G17947" t="s" s="3">
        <v>45702</v>
      </c>
      <c r="H17947" t="s" s="3">
        <v>17084</v>
      </c>
      <c r="I17947" t="str" s="4" cm="1">
        <f t="array" ref="I17947">SUBSTITUTE(G17947,".",":")</f>
        <v>05:26:2025 12:17:58</v>
      </c>
    </row>
    <row r="17948" ht="13.65" customHeight="1">
      <c r="A17948" t="s" s="3">
        <v>38</v>
      </c>
      <c r="B17948" t="s" s="3">
        <v>45704</v>
      </c>
      <c r="C17948" s="4"/>
      <c r="D17948" s="4"/>
      <c r="E17948" t="s" s="3">
        <v>356</v>
      </c>
      <c r="F17948" t="s" s="3">
        <v>19</v>
      </c>
      <c r="G17948" t="s" s="3">
        <v>45705</v>
      </c>
      <c r="H17948" t="s" s="3">
        <v>17084</v>
      </c>
      <c r="I17948" t="str" s="4" cm="1">
        <f t="array" ref="I17948">SUBSTITUTE(G17948,".",":")</f>
        <v>05:26:2025 12:18:38</v>
      </c>
    </row>
    <row r="17949" ht="13.65" customHeight="1">
      <c r="A17949" t="s" s="3">
        <v>38</v>
      </c>
      <c r="B17949" t="s" s="3">
        <v>45707</v>
      </c>
      <c r="C17949" s="4"/>
      <c r="D17949" s="4"/>
      <c r="E17949" t="s" s="3">
        <v>356</v>
      </c>
      <c r="F17949" t="s" s="3">
        <v>19</v>
      </c>
      <c r="G17949" t="s" s="3">
        <v>45708</v>
      </c>
      <c r="H17949" t="s" s="3">
        <v>17084</v>
      </c>
      <c r="I17949" t="str" s="4" cm="1">
        <f t="array" ref="I17949">SUBSTITUTE(G17949,".",":")</f>
        <v>05:26:2025 12:20:18</v>
      </c>
    </row>
    <row r="17950" ht="13.65" customHeight="1">
      <c r="A17950" t="s" s="3">
        <v>38</v>
      </c>
      <c r="B17950" t="s" s="3">
        <v>45710</v>
      </c>
      <c r="C17950" s="4"/>
      <c r="D17950" s="4"/>
      <c r="E17950" t="s" s="3">
        <v>356</v>
      </c>
      <c r="F17950" t="s" s="3">
        <v>19</v>
      </c>
      <c r="G17950" t="s" s="3">
        <v>45711</v>
      </c>
      <c r="H17950" t="s" s="3">
        <v>17084</v>
      </c>
      <c r="I17950" t="str" s="4" cm="1">
        <f t="array" ref="I17950">SUBSTITUTE(G17950,".",":")</f>
        <v>05:26:2025 12:21:01</v>
      </c>
    </row>
    <row r="17951" ht="13.65" customHeight="1">
      <c r="A17951" t="s" s="3">
        <v>38</v>
      </c>
      <c r="B17951" t="s" s="3">
        <v>45713</v>
      </c>
      <c r="C17951" s="4"/>
      <c r="D17951" s="4"/>
      <c r="E17951" t="s" s="3">
        <v>356</v>
      </c>
      <c r="F17951" t="s" s="3">
        <v>19</v>
      </c>
      <c r="G17951" t="s" s="3">
        <v>45714</v>
      </c>
      <c r="H17951" t="s" s="3">
        <v>17084</v>
      </c>
      <c r="I17951" t="str" s="4" cm="1">
        <f t="array" ref="I17951">SUBSTITUTE(G17951,".",":")</f>
        <v>05:26:2025 12:19:41</v>
      </c>
    </row>
    <row r="17952" ht="13.65" customHeight="1">
      <c r="A17952" t="s" s="3">
        <v>30052</v>
      </c>
      <c r="B17952" t="s" s="3">
        <v>45716</v>
      </c>
      <c r="C17952" s="4"/>
      <c r="D17952" s="4"/>
      <c r="E17952" t="s" s="3">
        <v>18</v>
      </c>
      <c r="F17952" t="s" s="3">
        <v>19</v>
      </c>
      <c r="G17952" t="s" s="3">
        <v>45717</v>
      </c>
      <c r="H17952" t="s" s="3">
        <v>44172</v>
      </c>
      <c r="I17952" t="str" s="4" cm="1">
        <f t="array" ref="I17952">SUBSTITUTE(G17952,".",":")</f>
        <v>05:22:2025 18:37:30</v>
      </c>
    </row>
    <row r="17953" ht="13.65" customHeight="1">
      <c r="A17953" t="s" s="3">
        <v>30052</v>
      </c>
      <c r="B17953" t="s" s="3">
        <v>45719</v>
      </c>
      <c r="C17953" s="4"/>
      <c r="D17953" s="4"/>
      <c r="E17953" t="s" s="3">
        <v>18</v>
      </c>
      <c r="F17953" t="s" s="3">
        <v>6425</v>
      </c>
      <c r="G17953" s="4"/>
      <c r="H17953" t="s" s="3">
        <v>44172</v>
      </c>
      <c r="I17953" t="str" s="4" cm="1">
        <f t="array" ref="I17953">SUBSTITUTE(G17953,".",":")</f>
      </c>
    </row>
    <row r="17954" ht="13.65" customHeight="1">
      <c r="A17954" t="s" s="3">
        <v>74</v>
      </c>
      <c r="B17954" t="s" s="3">
        <v>45720</v>
      </c>
      <c r="C17954" s="4"/>
      <c r="D17954" s="4"/>
      <c r="E17954" t="s" s="3">
        <v>18</v>
      </c>
      <c r="F17954" t="s" s="3">
        <v>19</v>
      </c>
      <c r="G17954" t="s" s="3">
        <v>45721</v>
      </c>
      <c r="H17954" t="s" s="3">
        <v>44172</v>
      </c>
      <c r="I17954" t="str" s="4" cm="1">
        <f t="array" ref="I17954">SUBSTITUTE(G17954,".",":")</f>
        <v>05:23:2025 11:43:18</v>
      </c>
    </row>
    <row r="17955" ht="13.65" customHeight="1">
      <c r="A17955" t="s" s="3">
        <v>38</v>
      </c>
      <c r="B17955" t="s" s="3">
        <v>45723</v>
      </c>
      <c r="C17955" s="4"/>
      <c r="D17955" s="4"/>
      <c r="E17955" t="s" s="3">
        <v>356</v>
      </c>
      <c r="F17955" t="s" s="3">
        <v>19</v>
      </c>
      <c r="G17955" t="s" s="3">
        <v>45724</v>
      </c>
      <c r="H17955" t="s" s="3">
        <v>17084</v>
      </c>
      <c r="I17955" t="str" s="4" cm="1">
        <f t="array" ref="I17955">SUBSTITUTE(G17955,".",":")</f>
        <v>05:28:2025 12:17:19</v>
      </c>
    </row>
    <row r="17956" ht="13.65" customHeight="1">
      <c r="A17956" t="s" s="3">
        <v>74</v>
      </c>
      <c r="B17956" t="s" s="3">
        <v>45726</v>
      </c>
      <c r="C17956" s="4"/>
      <c r="D17956" s="4"/>
      <c r="E17956" t="s" s="3">
        <v>18</v>
      </c>
      <c r="F17956" t="s" s="3">
        <v>19</v>
      </c>
      <c r="G17956" t="s" s="3">
        <v>45727</v>
      </c>
      <c r="H17956" t="s" s="3">
        <v>44172</v>
      </c>
      <c r="I17956" t="str" s="4" cm="1">
        <f t="array" ref="I17956">SUBSTITUTE(G17956,".",":")</f>
        <v>05:23:2025 11:44:51</v>
      </c>
    </row>
    <row r="17957" ht="13.65" customHeight="1">
      <c r="A17957" t="s" s="3">
        <v>74</v>
      </c>
      <c r="B17957" t="s" s="3">
        <v>45729</v>
      </c>
      <c r="C17957" s="4"/>
      <c r="D17957" s="4"/>
      <c r="E17957" t="s" s="3">
        <v>18</v>
      </c>
      <c r="F17957" t="s" s="3">
        <v>19</v>
      </c>
      <c r="G17957" t="s" s="3">
        <v>45730</v>
      </c>
      <c r="H17957" t="s" s="3">
        <v>44172</v>
      </c>
      <c r="I17957" t="str" s="4" cm="1">
        <f t="array" ref="I17957">SUBSTITUTE(G17957,".",":")</f>
        <v>05:23:2025 11:53:29</v>
      </c>
    </row>
    <row r="17958" ht="13.65" customHeight="1">
      <c r="A17958" t="s" s="3">
        <v>42149</v>
      </c>
      <c r="B17958" t="s" s="3">
        <v>45732</v>
      </c>
      <c r="C17958" s="4"/>
      <c r="D17958" s="4"/>
      <c r="E17958" t="s" s="3">
        <v>18</v>
      </c>
      <c r="F17958" t="s" s="3">
        <v>19</v>
      </c>
      <c r="G17958" t="s" s="3">
        <v>45733</v>
      </c>
      <c r="H17958" t="s" s="3">
        <v>44603</v>
      </c>
      <c r="I17958" t="str" s="4" cm="1">
        <f t="array" ref="I17958">SUBSTITUTE(G17958,".",":")</f>
        <v>05:23:2025 18:45:00</v>
      </c>
    </row>
    <row r="17959" ht="13.65" customHeight="1">
      <c r="A17959" t="s" s="3">
        <v>42149</v>
      </c>
      <c r="B17959" t="s" s="3">
        <v>45735</v>
      </c>
      <c r="C17959" s="4"/>
      <c r="D17959" s="4"/>
      <c r="E17959" t="s" s="3">
        <v>18</v>
      </c>
      <c r="F17959" t="s" s="3">
        <v>19</v>
      </c>
      <c r="G17959" t="s" s="3">
        <v>45736</v>
      </c>
      <c r="H17959" t="s" s="3">
        <v>44172</v>
      </c>
      <c r="I17959" t="str" s="4" cm="1">
        <f t="array" ref="I17959">SUBSTITUTE(G17959,".",":")</f>
        <v>05:23:2025 18:48:10</v>
      </c>
    </row>
    <row r="17960" ht="13.65" customHeight="1">
      <c r="A17960" t="s" s="3">
        <v>42149</v>
      </c>
      <c r="B17960" t="s" s="3">
        <v>45738</v>
      </c>
      <c r="C17960" s="4"/>
      <c r="D17960" s="4"/>
      <c r="E17960" t="s" s="3">
        <v>18</v>
      </c>
      <c r="F17960" t="s" s="3">
        <v>19</v>
      </c>
      <c r="G17960" t="s" s="3">
        <v>45739</v>
      </c>
      <c r="H17960" t="s" s="3">
        <v>44172</v>
      </c>
      <c r="I17960" t="str" s="4" cm="1">
        <f t="array" ref="I17960">SUBSTITUTE(G17960,".",":")</f>
        <v>05:23:2025 18:53:01</v>
      </c>
    </row>
    <row r="17961" ht="13.65" customHeight="1">
      <c r="A17961" t="s" s="3">
        <v>42149</v>
      </c>
      <c r="B17961" t="s" s="3">
        <v>45741</v>
      </c>
      <c r="C17961" s="4"/>
      <c r="D17961" s="4"/>
      <c r="E17961" t="s" s="3">
        <v>18</v>
      </c>
      <c r="F17961" t="s" s="3">
        <v>19</v>
      </c>
      <c r="G17961" t="s" s="3">
        <v>45742</v>
      </c>
      <c r="H17961" t="s" s="3">
        <v>44172</v>
      </c>
      <c r="I17961" t="str" s="4" cm="1">
        <f t="array" ref="I17961">SUBSTITUTE(G17961,".",":")</f>
        <v>07:24:2025 14:32:18</v>
      </c>
    </row>
    <row r="17962" ht="13.65" customHeight="1">
      <c r="A17962" t="s" s="3">
        <v>42149</v>
      </c>
      <c r="B17962" t="s" s="3">
        <v>45744</v>
      </c>
      <c r="C17962" s="4"/>
      <c r="D17962" s="4"/>
      <c r="E17962" t="s" s="3">
        <v>18</v>
      </c>
      <c r="F17962" t="s" s="3">
        <v>19</v>
      </c>
      <c r="G17962" t="s" s="3">
        <v>45745</v>
      </c>
      <c r="H17962" t="s" s="3">
        <v>44172</v>
      </c>
      <c r="I17962" t="str" s="4" cm="1">
        <f t="array" ref="I17962">SUBSTITUTE(G17962,".",":")</f>
        <v>05:28:2025 16:12:38</v>
      </c>
    </row>
    <row r="17963" ht="13.65" customHeight="1">
      <c r="A17963" t="s" s="3">
        <v>42149</v>
      </c>
      <c r="B17963" t="s" s="3">
        <v>45747</v>
      </c>
      <c r="C17963" s="4"/>
      <c r="D17963" s="4"/>
      <c r="E17963" t="s" s="3">
        <v>18</v>
      </c>
      <c r="F17963" t="s" s="3">
        <v>19</v>
      </c>
      <c r="G17963" t="s" s="3">
        <v>45748</v>
      </c>
      <c r="H17963" t="s" s="3">
        <v>44172</v>
      </c>
      <c r="I17963" t="str" s="4" cm="1">
        <f t="array" ref="I17963">SUBSTITUTE(G17963,".",":")</f>
        <v>05:28:2025 16:18:03</v>
      </c>
    </row>
    <row r="17964" ht="13.65" customHeight="1">
      <c r="A17964" t="s" s="3">
        <v>42149</v>
      </c>
      <c r="B17964" t="s" s="3">
        <v>45750</v>
      </c>
      <c r="C17964" s="4"/>
      <c r="D17964" s="4"/>
      <c r="E17964" t="s" s="3">
        <v>18</v>
      </c>
      <c r="F17964" t="s" s="3">
        <v>19</v>
      </c>
      <c r="G17964" t="s" s="3">
        <v>45751</v>
      </c>
      <c r="H17964" t="s" s="3">
        <v>44172</v>
      </c>
      <c r="I17964" t="str" s="4" cm="1">
        <f t="array" ref="I17964">SUBSTITUTE(G17964,".",":")</f>
        <v>05:28:2025 16:19:51</v>
      </c>
    </row>
    <row r="17965" ht="13.65" customHeight="1">
      <c r="A17965" t="s" s="3">
        <v>42149</v>
      </c>
      <c r="B17965" t="s" s="3">
        <v>45753</v>
      </c>
      <c r="C17965" s="4"/>
      <c r="D17965" s="4"/>
      <c r="E17965" t="s" s="3">
        <v>18</v>
      </c>
      <c r="F17965" t="s" s="3">
        <v>19</v>
      </c>
      <c r="G17965" t="s" s="3">
        <v>45754</v>
      </c>
      <c r="H17965" t="s" s="3">
        <v>44172</v>
      </c>
      <c r="I17965" t="str" s="4" cm="1">
        <f t="array" ref="I17965">SUBSTITUTE(G17965,".",":")</f>
        <v>05:28:2025 16:23:14</v>
      </c>
    </row>
    <row r="17966" ht="13.65" customHeight="1">
      <c r="A17966" t="s" s="3">
        <v>42149</v>
      </c>
      <c r="B17966" t="s" s="3">
        <v>45756</v>
      </c>
      <c r="C17966" s="4"/>
      <c r="D17966" s="4"/>
      <c r="E17966" t="s" s="3">
        <v>18</v>
      </c>
      <c r="F17966" t="s" s="3">
        <v>19</v>
      </c>
      <c r="G17966" t="s" s="3">
        <v>45757</v>
      </c>
      <c r="H17966" t="s" s="3">
        <v>44172</v>
      </c>
      <c r="I17966" t="str" s="4" cm="1">
        <f t="array" ref="I17966">SUBSTITUTE(G17966,".",":")</f>
        <v>05:28:2025 16:25:09</v>
      </c>
    </row>
    <row r="17967" ht="13.65" customHeight="1">
      <c r="A17967" t="s" s="3">
        <v>42149</v>
      </c>
      <c r="B17967" t="s" s="3">
        <v>45759</v>
      </c>
      <c r="C17967" s="4"/>
      <c r="D17967" s="4"/>
      <c r="E17967" t="s" s="3">
        <v>18</v>
      </c>
      <c r="F17967" t="s" s="3">
        <v>19</v>
      </c>
      <c r="G17967" t="s" s="3">
        <v>45760</v>
      </c>
      <c r="H17967" t="s" s="3">
        <v>44172</v>
      </c>
      <c r="I17967" t="str" s="4" cm="1">
        <f t="array" ref="I17967">SUBSTITUTE(G17967,".",":")</f>
        <v>05:28:2025 16:29:39</v>
      </c>
    </row>
    <row r="17968" ht="13.65" customHeight="1">
      <c r="A17968" t="s" s="3">
        <v>42149</v>
      </c>
      <c r="B17968" t="s" s="3">
        <v>45762</v>
      </c>
      <c r="C17968" s="4"/>
      <c r="D17968" s="4"/>
      <c r="E17968" t="s" s="3">
        <v>18</v>
      </c>
      <c r="F17968" t="s" s="3">
        <v>19</v>
      </c>
      <c r="G17968" t="s" s="3">
        <v>45763</v>
      </c>
      <c r="H17968" t="s" s="3">
        <v>44172</v>
      </c>
      <c r="I17968" t="str" s="4" cm="1">
        <f t="array" ref="I17968">SUBSTITUTE(G17968,".",":")</f>
        <v>05:28:2025 16:34:31</v>
      </c>
    </row>
    <row r="17969" ht="13.65" customHeight="1">
      <c r="A17969" t="s" s="3">
        <v>42149</v>
      </c>
      <c r="B17969" t="s" s="3">
        <v>45765</v>
      </c>
      <c r="C17969" s="4"/>
      <c r="D17969" s="4"/>
      <c r="E17969" t="s" s="3">
        <v>18</v>
      </c>
      <c r="F17969" t="s" s="3">
        <v>19</v>
      </c>
      <c r="G17969" t="s" s="3">
        <v>45766</v>
      </c>
      <c r="H17969" t="s" s="3">
        <v>44172</v>
      </c>
      <c r="I17969" t="str" s="4" cm="1">
        <f t="array" ref="I17969">SUBSTITUTE(G17969,".",":")</f>
        <v>05:28:2025 16:42:34</v>
      </c>
    </row>
    <row r="17970" ht="13.65" customHeight="1">
      <c r="A17970" t="s" s="3">
        <v>42149</v>
      </c>
      <c r="B17970" t="s" s="3">
        <v>45768</v>
      </c>
      <c r="C17970" s="4"/>
      <c r="D17970" s="4"/>
      <c r="E17970" t="s" s="3">
        <v>18</v>
      </c>
      <c r="F17970" t="s" s="3">
        <v>19</v>
      </c>
      <c r="G17970" t="s" s="3">
        <v>45769</v>
      </c>
      <c r="H17970" t="s" s="3">
        <v>44172</v>
      </c>
      <c r="I17970" t="str" s="4" cm="1">
        <f t="array" ref="I17970">SUBSTITUTE(G17970,".",":")</f>
        <v>05:28:2025 16:47:53</v>
      </c>
    </row>
    <row r="17971" ht="13.65" customHeight="1">
      <c r="A17971" t="s" s="3">
        <v>42149</v>
      </c>
      <c r="B17971" t="s" s="3">
        <v>45771</v>
      </c>
      <c r="C17971" s="4"/>
      <c r="D17971" s="4"/>
      <c r="E17971" t="s" s="3">
        <v>18</v>
      </c>
      <c r="F17971" t="s" s="3">
        <v>19</v>
      </c>
      <c r="G17971" t="s" s="3">
        <v>45772</v>
      </c>
      <c r="H17971" t="s" s="3">
        <v>44172</v>
      </c>
      <c r="I17971" t="str" s="4" cm="1">
        <f t="array" ref="I17971">SUBSTITUTE(G17971,".",":")</f>
        <v>05:28:2025 16:49:11</v>
      </c>
    </row>
    <row r="17972" ht="13.65" customHeight="1">
      <c r="A17972" t="s" s="3">
        <v>42149</v>
      </c>
      <c r="B17972" t="s" s="3">
        <v>45774</v>
      </c>
      <c r="C17972" s="4"/>
      <c r="D17972" s="4"/>
      <c r="E17972" t="s" s="3">
        <v>18</v>
      </c>
      <c r="F17972" t="s" s="3">
        <v>19</v>
      </c>
      <c r="G17972" t="s" s="3">
        <v>45775</v>
      </c>
      <c r="H17972" t="s" s="3">
        <v>44172</v>
      </c>
      <c r="I17972" t="str" s="4" cm="1">
        <f t="array" ref="I17972">SUBSTITUTE(G17972,".",":")</f>
        <v>05:28:2025 16:50:47</v>
      </c>
    </row>
    <row r="17973" ht="13.65" customHeight="1">
      <c r="A17973" t="s" s="3">
        <v>42149</v>
      </c>
      <c r="B17973" t="s" s="3">
        <v>45777</v>
      </c>
      <c r="C17973" s="4"/>
      <c r="D17973" s="4"/>
      <c r="E17973" t="s" s="3">
        <v>18</v>
      </c>
      <c r="F17973" t="s" s="3">
        <v>19</v>
      </c>
      <c r="G17973" t="s" s="3">
        <v>45778</v>
      </c>
      <c r="H17973" t="s" s="3">
        <v>44172</v>
      </c>
      <c r="I17973" t="str" s="4" cm="1">
        <f t="array" ref="I17973">SUBSTITUTE(G17973,".",":")</f>
        <v>05:28:2025 16:52:05</v>
      </c>
    </row>
    <row r="17974" ht="13.65" customHeight="1">
      <c r="A17974" t="s" s="3">
        <v>42149</v>
      </c>
      <c r="B17974" t="s" s="3">
        <v>45780</v>
      </c>
      <c r="C17974" s="4"/>
      <c r="D17974" s="4"/>
      <c r="E17974" t="s" s="3">
        <v>18</v>
      </c>
      <c r="F17974" t="s" s="3">
        <v>19</v>
      </c>
      <c r="G17974" t="s" s="3">
        <v>45781</v>
      </c>
      <c r="H17974" t="s" s="3">
        <v>44172</v>
      </c>
      <c r="I17974" t="str" s="4" cm="1">
        <f t="array" ref="I17974">SUBSTITUTE(G17974,".",":")</f>
        <v>05:28:2025 17:03:14</v>
      </c>
    </row>
    <row r="17975" ht="13.65" customHeight="1">
      <c r="A17975" t="s" s="3">
        <v>42149</v>
      </c>
      <c r="B17975" t="s" s="3">
        <v>45783</v>
      </c>
      <c r="C17975" s="4"/>
      <c r="D17975" s="4"/>
      <c r="E17975" t="s" s="3">
        <v>18</v>
      </c>
      <c r="F17975" t="s" s="3">
        <v>19</v>
      </c>
      <c r="G17975" t="s" s="3">
        <v>45784</v>
      </c>
      <c r="H17975" t="s" s="3">
        <v>44172</v>
      </c>
      <c r="I17975" t="str" s="4" cm="1">
        <f t="array" ref="I17975">SUBSTITUTE(G17975,".",":")</f>
        <v>05:28:2025 17:07:00</v>
      </c>
    </row>
    <row r="17976" ht="13.65" customHeight="1">
      <c r="A17976" t="s" s="3">
        <v>42149</v>
      </c>
      <c r="B17976" t="s" s="3">
        <v>45786</v>
      </c>
      <c r="C17976" s="4"/>
      <c r="D17976" s="4"/>
      <c r="E17976" t="s" s="3">
        <v>18</v>
      </c>
      <c r="F17976" t="s" s="3">
        <v>19</v>
      </c>
      <c r="G17976" t="s" s="3">
        <v>45787</v>
      </c>
      <c r="H17976" t="s" s="3">
        <v>44172</v>
      </c>
      <c r="I17976" t="str" s="4" cm="1">
        <f t="array" ref="I17976">SUBSTITUTE(G17976,".",":")</f>
        <v>05:28:2025 17:09:39</v>
      </c>
    </row>
    <row r="17977" ht="13.65" customHeight="1">
      <c r="A17977" t="s" s="3">
        <v>42149</v>
      </c>
      <c r="B17977" t="s" s="3">
        <v>45789</v>
      </c>
      <c r="C17977" s="4"/>
      <c r="D17977" s="4"/>
      <c r="E17977" t="s" s="3">
        <v>18</v>
      </c>
      <c r="F17977" t="s" s="3">
        <v>19</v>
      </c>
      <c r="G17977" t="s" s="3">
        <v>45790</v>
      </c>
      <c r="H17977" t="s" s="3">
        <v>44172</v>
      </c>
      <c r="I17977" t="str" s="4" cm="1">
        <f t="array" ref="I17977">SUBSTITUTE(G17977,".",":")</f>
        <v>05:28:2025 17:10:41</v>
      </c>
    </row>
    <row r="17978" ht="13.65" customHeight="1">
      <c r="A17978" t="s" s="3">
        <v>30052</v>
      </c>
      <c r="B17978" t="s" s="3">
        <v>45792</v>
      </c>
      <c r="C17978" s="4"/>
      <c r="D17978" s="4"/>
      <c r="E17978" t="s" s="3">
        <v>18</v>
      </c>
      <c r="F17978" t="s" s="3">
        <v>6425</v>
      </c>
      <c r="G17978" s="4"/>
      <c r="H17978" t="s" s="3">
        <v>45285</v>
      </c>
      <c r="I17978" t="str" s="4" cm="1">
        <f t="array" ref="I17978">SUBSTITUTE(G17978,".",":")</f>
      </c>
    </row>
    <row r="17979" ht="13.65" customHeight="1">
      <c r="A17979" t="s" s="3">
        <v>42149</v>
      </c>
      <c r="B17979" t="s" s="3">
        <v>45793</v>
      </c>
      <c r="C17979" s="4"/>
      <c r="D17979" s="4"/>
      <c r="E17979" t="s" s="3">
        <v>18</v>
      </c>
      <c r="F17979" t="s" s="3">
        <v>19</v>
      </c>
      <c r="G17979" t="s" s="3">
        <v>45794</v>
      </c>
      <c r="H17979" t="s" s="3">
        <v>44172</v>
      </c>
      <c r="I17979" t="str" s="4" cm="1">
        <f t="array" ref="I17979">SUBSTITUTE(G17979,".",":")</f>
        <v>05:28:2025 17:12:07</v>
      </c>
    </row>
    <row r="17980" ht="13.65" customHeight="1">
      <c r="A17980" t="s" s="3">
        <v>42149</v>
      </c>
      <c r="B17980" t="s" s="3">
        <v>45796</v>
      </c>
      <c r="C17980" s="4"/>
      <c r="D17980" s="4"/>
      <c r="E17980" t="s" s="3">
        <v>18</v>
      </c>
      <c r="F17980" t="s" s="3">
        <v>19</v>
      </c>
      <c r="G17980" t="s" s="3">
        <v>45797</v>
      </c>
      <c r="H17980" t="s" s="3">
        <v>44172</v>
      </c>
      <c r="I17980" t="str" s="4" cm="1">
        <f t="array" ref="I17980">SUBSTITUTE(G17980,".",":")</f>
        <v>05:28:2025 17:14:59</v>
      </c>
    </row>
    <row r="17981" ht="13.65" customHeight="1">
      <c r="A17981" t="s" s="3">
        <v>42149</v>
      </c>
      <c r="B17981" t="s" s="3">
        <v>45799</v>
      </c>
      <c r="C17981" s="4"/>
      <c r="D17981" s="4"/>
      <c r="E17981" t="s" s="3">
        <v>18</v>
      </c>
      <c r="F17981" t="s" s="3">
        <v>19</v>
      </c>
      <c r="G17981" t="s" s="3">
        <v>45800</v>
      </c>
      <c r="H17981" t="s" s="3">
        <v>44172</v>
      </c>
      <c r="I17981" t="str" s="4" cm="1">
        <f t="array" ref="I17981">SUBSTITUTE(G17981,".",":")</f>
        <v>05:28:2025 17:16:08</v>
      </c>
    </row>
    <row r="17982" ht="13.65" customHeight="1">
      <c r="A17982" t="s" s="3">
        <v>42149</v>
      </c>
      <c r="B17982" t="s" s="3">
        <v>45802</v>
      </c>
      <c r="C17982" s="4"/>
      <c r="D17982" s="4"/>
      <c r="E17982" t="s" s="3">
        <v>18</v>
      </c>
      <c r="F17982" t="s" s="3">
        <v>19</v>
      </c>
      <c r="G17982" t="s" s="3">
        <v>45803</v>
      </c>
      <c r="H17982" t="s" s="3">
        <v>44172</v>
      </c>
      <c r="I17982" t="str" s="4" cm="1">
        <f t="array" ref="I17982">SUBSTITUTE(G17982,".",":")</f>
        <v>05:28:2025 17:18:48</v>
      </c>
    </row>
    <row r="17983" ht="13.65" customHeight="1">
      <c r="A17983" t="s" s="3">
        <v>42149</v>
      </c>
      <c r="B17983" t="s" s="3">
        <v>45805</v>
      </c>
      <c r="C17983" s="4"/>
      <c r="D17983" s="4"/>
      <c r="E17983" t="s" s="3">
        <v>18</v>
      </c>
      <c r="F17983" t="s" s="3">
        <v>19</v>
      </c>
      <c r="G17983" t="s" s="3">
        <v>45806</v>
      </c>
      <c r="H17983" t="s" s="3">
        <v>44172</v>
      </c>
      <c r="I17983" t="str" s="4" cm="1">
        <f t="array" ref="I17983">SUBSTITUTE(G17983,".",":")</f>
        <v>05:28:2025 17:21:22</v>
      </c>
    </row>
    <row r="17984" ht="13.65" customHeight="1">
      <c r="A17984" t="s" s="3">
        <v>1446</v>
      </c>
      <c r="B17984" t="s" s="3">
        <v>45808</v>
      </c>
      <c r="C17984" s="4"/>
      <c r="D17984" s="4"/>
      <c r="E17984" t="s" s="3">
        <v>18</v>
      </c>
      <c r="F17984" t="s" s="3">
        <v>19</v>
      </c>
      <c r="G17984" t="s" s="3">
        <v>45809</v>
      </c>
      <c r="H17984" t="s" s="3">
        <v>44172</v>
      </c>
      <c r="I17984" t="str" s="4" cm="1">
        <f t="array" ref="I17984">SUBSTITUTE(G17984,".",":")</f>
        <v>06:18:2025 11:04:42</v>
      </c>
    </row>
    <row r="17985" ht="13.65" customHeight="1">
      <c r="A17985" t="s" s="3">
        <v>8180</v>
      </c>
      <c r="B17985" t="s" s="3">
        <v>45811</v>
      </c>
      <c r="C17985" s="4"/>
      <c r="D17985" s="4"/>
      <c r="E17985" t="s" s="3">
        <v>356</v>
      </c>
      <c r="F17985" t="s" s="3">
        <v>24</v>
      </c>
      <c r="G17985" s="4"/>
      <c r="H17985" t="s" s="3">
        <v>44108</v>
      </c>
      <c r="I17985" t="str" s="4" cm="1">
        <f t="array" ref="I17985">SUBSTITUTE(G17985,".",":")</f>
      </c>
    </row>
    <row r="17986" ht="13.65" customHeight="1">
      <c r="A17986" t="s" s="3">
        <v>1446</v>
      </c>
      <c r="B17986" t="s" s="3">
        <v>45812</v>
      </c>
      <c r="C17986" s="4"/>
      <c r="D17986" s="4"/>
      <c r="E17986" t="s" s="3">
        <v>18</v>
      </c>
      <c r="F17986" t="s" s="3">
        <v>19</v>
      </c>
      <c r="G17986" t="s" s="3">
        <v>45813</v>
      </c>
      <c r="H17986" t="s" s="3">
        <v>44172</v>
      </c>
      <c r="I17986" t="str" s="4" cm="1">
        <f t="array" ref="I17986">SUBSTITUTE(G17986,".",":")</f>
        <v>06:18:2025 11:53:49</v>
      </c>
    </row>
    <row r="17987" ht="13.65" customHeight="1">
      <c r="A17987" t="s" s="3">
        <v>169</v>
      </c>
      <c r="B17987" t="s" s="3">
        <v>45815</v>
      </c>
      <c r="C17987" s="4"/>
      <c r="D17987" s="4"/>
      <c r="E17987" t="s" s="3">
        <v>356</v>
      </c>
      <c r="F17987" t="s" s="3">
        <v>19</v>
      </c>
      <c r="G17987" t="s" s="3">
        <v>45816</v>
      </c>
      <c r="H17987" t="s" s="3">
        <v>44098</v>
      </c>
      <c r="I17987" t="str" s="4" cm="1">
        <f t="array" ref="I17987">SUBSTITUTE(G17987,".",":")</f>
        <v>05:28:2025 10:52:17</v>
      </c>
    </row>
    <row r="17988" ht="13.65" customHeight="1">
      <c r="A17988" t="s" s="3">
        <v>8180</v>
      </c>
      <c r="B17988" t="s" s="3">
        <v>45818</v>
      </c>
      <c r="C17988" s="4"/>
      <c r="D17988" s="4"/>
      <c r="E17988" t="s" s="3">
        <v>356</v>
      </c>
      <c r="F17988" t="s" s="3">
        <v>24</v>
      </c>
      <c r="G17988" s="4"/>
      <c r="H17988" t="s" s="3">
        <v>44108</v>
      </c>
      <c r="I17988" t="str" s="4" cm="1">
        <f t="array" ref="I17988">SUBSTITUTE(G17988,".",":")</f>
      </c>
    </row>
    <row r="17989" ht="13.65" customHeight="1">
      <c r="A17989" t="s" s="3">
        <v>1446</v>
      </c>
      <c r="B17989" t="s" s="3">
        <v>45819</v>
      </c>
      <c r="C17989" s="4"/>
      <c r="D17989" s="4"/>
      <c r="E17989" t="s" s="3">
        <v>18</v>
      </c>
      <c r="F17989" t="s" s="3">
        <v>19</v>
      </c>
      <c r="G17989" t="s" s="3">
        <v>45820</v>
      </c>
      <c r="H17989" t="s" s="3">
        <v>44172</v>
      </c>
      <c r="I17989" t="str" s="4" cm="1">
        <f t="array" ref="I17989">SUBSTITUTE(G17989,".",":")</f>
        <v>06:18:2025 11:42:12</v>
      </c>
    </row>
    <row r="17990" ht="13.65" customHeight="1">
      <c r="A17990" t="s" s="3">
        <v>1446</v>
      </c>
      <c r="B17990" t="s" s="3">
        <v>45822</v>
      </c>
      <c r="C17990" s="4"/>
      <c r="D17990" s="4"/>
      <c r="E17990" t="s" s="3">
        <v>18</v>
      </c>
      <c r="F17990" t="s" s="3">
        <v>19</v>
      </c>
      <c r="G17990" t="s" s="3">
        <v>45823</v>
      </c>
      <c r="H17990" t="s" s="3">
        <v>44172</v>
      </c>
      <c r="I17990" t="str" s="4" cm="1">
        <f t="array" ref="I17990">SUBSTITUTE(G17990,".",":")</f>
        <v>09:10:2025 16:17:54</v>
      </c>
    </row>
    <row r="17991" ht="13.65" customHeight="1">
      <c r="A17991" t="s" s="3">
        <v>8180</v>
      </c>
      <c r="B17991" t="s" s="3">
        <v>45825</v>
      </c>
      <c r="C17991" s="4"/>
      <c r="D17991" s="4"/>
      <c r="E17991" t="s" s="3">
        <v>6746</v>
      </c>
      <c r="F17991" t="s" s="3">
        <v>24</v>
      </c>
      <c r="G17991" s="4"/>
      <c r="H17991" t="s" s="3">
        <v>44108</v>
      </c>
      <c r="I17991" t="str" s="4" cm="1">
        <f t="array" ref="I17991">SUBSTITUTE(G17991,".",":")</f>
      </c>
    </row>
    <row r="17992" ht="13.65" customHeight="1">
      <c r="A17992" t="s" s="3">
        <v>1446</v>
      </c>
      <c r="B17992" t="s" s="3">
        <v>45826</v>
      </c>
      <c r="C17992" s="4"/>
      <c r="D17992" s="4"/>
      <c r="E17992" t="s" s="3">
        <v>18</v>
      </c>
      <c r="F17992" t="s" s="3">
        <v>19</v>
      </c>
      <c r="G17992" t="s" s="3">
        <v>45827</v>
      </c>
      <c r="H17992" t="s" s="3">
        <v>44172</v>
      </c>
      <c r="I17992" t="str" s="4" cm="1">
        <f t="array" ref="I17992">SUBSTITUTE(G17992,".",":")</f>
        <v>08:18:2025 17:30:47</v>
      </c>
    </row>
    <row r="17993" ht="13.65" customHeight="1">
      <c r="A17993" t="s" s="3">
        <v>8180</v>
      </c>
      <c r="B17993" t="s" s="3">
        <v>45829</v>
      </c>
      <c r="C17993" s="4"/>
      <c r="D17993" s="4"/>
      <c r="E17993" t="s" s="3">
        <v>356</v>
      </c>
      <c r="F17993" t="s" s="3">
        <v>24</v>
      </c>
      <c r="G17993" s="4"/>
      <c r="H17993" t="s" s="3">
        <v>44108</v>
      </c>
      <c r="I17993" t="str" s="4" cm="1">
        <f t="array" ref="I17993">SUBSTITUTE(G17993,".",":")</f>
      </c>
    </row>
    <row r="17994" ht="13.65" customHeight="1">
      <c r="A17994" t="s" s="3">
        <v>1446</v>
      </c>
      <c r="B17994" t="s" s="3">
        <v>45830</v>
      </c>
      <c r="C17994" s="4"/>
      <c r="D17994" s="4"/>
      <c r="E17994" t="s" s="3">
        <v>18</v>
      </c>
      <c r="F17994" t="s" s="3">
        <v>19</v>
      </c>
      <c r="G17994" t="s" s="3">
        <v>45831</v>
      </c>
      <c r="H17994" t="s" s="3">
        <v>44172</v>
      </c>
      <c r="I17994" t="str" s="4" cm="1">
        <f t="array" ref="I17994">SUBSTITUTE(G17994,".",":")</f>
        <v>06:03:2025 12:43:31</v>
      </c>
    </row>
    <row r="17995" ht="13.65" customHeight="1">
      <c r="A17995" t="s" s="3">
        <v>1446</v>
      </c>
      <c r="B17995" t="s" s="3">
        <v>45833</v>
      </c>
      <c r="C17995" s="4"/>
      <c r="D17995" s="4"/>
      <c r="E17995" t="s" s="3">
        <v>18</v>
      </c>
      <c r="F17995" t="s" s="3">
        <v>19</v>
      </c>
      <c r="G17995" t="s" s="3">
        <v>45834</v>
      </c>
      <c r="H17995" t="s" s="3">
        <v>44172</v>
      </c>
      <c r="I17995" t="str" s="4" cm="1">
        <f t="array" ref="I17995">SUBSTITUTE(G17995,".",":")</f>
        <v>06:03:2025 12:42:45</v>
      </c>
    </row>
    <row r="17996" ht="13.65" customHeight="1">
      <c r="A17996" t="s" s="3">
        <v>1446</v>
      </c>
      <c r="B17996" t="s" s="3">
        <v>45836</v>
      </c>
      <c r="C17996" s="4"/>
      <c r="D17996" s="4"/>
      <c r="E17996" t="s" s="3">
        <v>18</v>
      </c>
      <c r="F17996" t="s" s="3">
        <v>19</v>
      </c>
      <c r="G17996" t="s" s="3">
        <v>45837</v>
      </c>
      <c r="H17996" t="s" s="3">
        <v>44172</v>
      </c>
      <c r="I17996" t="str" s="4" cm="1">
        <f t="array" ref="I17996">SUBSTITUTE(G17996,".",":")</f>
        <v>06:03:2025 12:36:48</v>
      </c>
    </row>
    <row r="17997" ht="13.65" customHeight="1">
      <c r="A17997" t="s" s="3">
        <v>1446</v>
      </c>
      <c r="B17997" t="s" s="3">
        <v>45839</v>
      </c>
      <c r="C17997" s="4"/>
      <c r="D17997" s="4"/>
      <c r="E17997" t="s" s="3">
        <v>18</v>
      </c>
      <c r="F17997" t="s" s="3">
        <v>19</v>
      </c>
      <c r="G17997" t="s" s="3">
        <v>45840</v>
      </c>
      <c r="H17997" t="s" s="3">
        <v>44172</v>
      </c>
      <c r="I17997" t="str" s="4" cm="1">
        <f t="array" ref="I17997">SUBSTITUTE(G17997,".",":")</f>
        <v>06:18:2025 11:37:39</v>
      </c>
    </row>
    <row r="17998" ht="13.65" customHeight="1">
      <c r="A17998" t="s" s="3">
        <v>333</v>
      </c>
      <c r="B17998" t="s" s="3">
        <v>45842</v>
      </c>
      <c r="C17998" s="4"/>
      <c r="D17998" s="4"/>
      <c r="E17998" t="s" s="3">
        <v>18</v>
      </c>
      <c r="F17998" t="s" s="3">
        <v>19</v>
      </c>
      <c r="G17998" t="s" s="3">
        <v>45843</v>
      </c>
      <c r="H17998" t="s" s="3">
        <v>44172</v>
      </c>
      <c r="I17998" t="str" s="4" cm="1">
        <f t="array" ref="I17998">SUBSTITUTE(G17998,".",":")</f>
        <v>05:27:2025 00:41:44</v>
      </c>
    </row>
    <row r="17999" ht="13.65" customHeight="1">
      <c r="A17999" t="s" s="3">
        <v>30052</v>
      </c>
      <c r="B17999" t="s" s="3">
        <v>45845</v>
      </c>
      <c r="C17999" s="4"/>
      <c r="D17999" s="4"/>
      <c r="E17999" t="s" s="3">
        <v>18</v>
      </c>
      <c r="F17999" t="s" s="3">
        <v>19</v>
      </c>
      <c r="G17999" t="s" s="3">
        <v>45846</v>
      </c>
      <c r="H17999" t="s" s="3">
        <v>44172</v>
      </c>
      <c r="I17999" t="str" s="4" cm="1">
        <f t="array" ref="I17999">SUBSTITUTE(G17999,".",":")</f>
        <v>05:23:2025 18:18:12</v>
      </c>
    </row>
    <row r="18000" ht="13.65" customHeight="1">
      <c r="A18000" t="s" s="3">
        <v>30052</v>
      </c>
      <c r="B18000" t="s" s="3">
        <v>45848</v>
      </c>
      <c r="C18000" s="4"/>
      <c r="D18000" s="4"/>
      <c r="E18000" t="s" s="3">
        <v>18</v>
      </c>
      <c r="F18000" t="s" s="3">
        <v>19</v>
      </c>
      <c r="G18000" t="s" s="3">
        <v>45849</v>
      </c>
      <c r="H18000" t="s" s="3">
        <v>44172</v>
      </c>
      <c r="I18000" t="str" s="4" cm="1">
        <f t="array" ref="I18000">SUBSTITUTE(G18000,".",":")</f>
        <v>05:23:2025 18:24:30</v>
      </c>
    </row>
    <row r="18001" ht="13.65" customHeight="1">
      <c r="A18001" t="s" s="3">
        <v>30052</v>
      </c>
      <c r="B18001" t="s" s="3">
        <v>45851</v>
      </c>
      <c r="C18001" s="4"/>
      <c r="D18001" s="4"/>
      <c r="E18001" t="s" s="3">
        <v>18</v>
      </c>
      <c r="F18001" t="s" s="3">
        <v>19</v>
      </c>
      <c r="G18001" t="s" s="3">
        <v>45852</v>
      </c>
      <c r="H18001" t="s" s="3">
        <v>44172</v>
      </c>
      <c r="I18001" t="str" s="4" cm="1">
        <f t="array" ref="I18001">SUBSTITUTE(G18001,".",":")</f>
        <v>05:23:2025 18:30:08</v>
      </c>
    </row>
    <row r="18002" ht="13.65" customHeight="1">
      <c r="A18002" t="s" s="3">
        <v>30052</v>
      </c>
      <c r="B18002" t="s" s="3">
        <v>45854</v>
      </c>
      <c r="C18002" s="4"/>
      <c r="D18002" s="4"/>
      <c r="E18002" t="s" s="3">
        <v>18</v>
      </c>
      <c r="F18002" t="s" s="3">
        <v>19</v>
      </c>
      <c r="G18002" t="s" s="3">
        <v>45855</v>
      </c>
      <c r="H18002" t="s" s="3">
        <v>44172</v>
      </c>
      <c r="I18002" t="str" s="4" cm="1">
        <f t="array" ref="I18002">SUBSTITUTE(G18002,".",":")</f>
        <v>05:23:2025 18:37:16</v>
      </c>
    </row>
    <row r="18003" ht="13.65" customHeight="1">
      <c r="A18003" t="s" s="3">
        <v>806</v>
      </c>
      <c r="B18003" t="s" s="3">
        <v>45857</v>
      </c>
      <c r="C18003" s="4"/>
      <c r="D18003" s="4"/>
      <c r="E18003" t="s" s="3">
        <v>356</v>
      </c>
      <c r="F18003" t="s" s="3">
        <v>19</v>
      </c>
      <c r="G18003" t="s" s="3">
        <v>45858</v>
      </c>
      <c r="H18003" t="s" s="3">
        <v>17084</v>
      </c>
      <c r="I18003" t="str" s="4" cm="1">
        <f t="array" ref="I18003">SUBSTITUTE(G18003,".",":")</f>
        <v>05:26:2025 12:27:55</v>
      </c>
    </row>
    <row r="18004" ht="13.65" customHeight="1">
      <c r="A18004" t="s" s="3">
        <v>233</v>
      </c>
      <c r="B18004" t="s" s="3">
        <v>45860</v>
      </c>
      <c r="C18004" s="4"/>
      <c r="D18004" s="4"/>
      <c r="E18004" t="s" s="3">
        <v>18</v>
      </c>
      <c r="F18004" t="s" s="3">
        <v>19</v>
      </c>
      <c r="G18004" t="s" s="3">
        <v>45861</v>
      </c>
      <c r="H18004" t="s" s="3">
        <v>44172</v>
      </c>
      <c r="I18004" t="str" s="4" cm="1">
        <f t="array" ref="I18004">SUBSTITUTE(G18004,".",":")</f>
        <v>05:23:2025 17:11:31</v>
      </c>
    </row>
    <row r="18005" ht="13.65" customHeight="1">
      <c r="A18005" t="s" s="3">
        <v>15636</v>
      </c>
      <c r="B18005" t="s" s="3">
        <v>45863</v>
      </c>
      <c r="C18005" s="4"/>
      <c r="D18005" s="4"/>
      <c r="E18005" t="s" s="3">
        <v>18</v>
      </c>
      <c r="F18005" t="s" s="3">
        <v>6425</v>
      </c>
      <c r="G18005" s="4"/>
      <c r="H18005" t="s" s="3">
        <v>44172</v>
      </c>
      <c r="I18005" t="str" s="4" cm="1">
        <f t="array" ref="I18005">SUBSTITUTE(G18005,".",":")</f>
      </c>
    </row>
    <row r="18006" ht="13.65" customHeight="1">
      <c r="A18006" t="s" s="3">
        <v>36715</v>
      </c>
      <c r="B18006" t="s" s="3">
        <v>45864</v>
      </c>
      <c r="C18006" s="4"/>
      <c r="D18006" s="4"/>
      <c r="E18006" t="s" s="3">
        <v>18</v>
      </c>
      <c r="F18006" t="s" s="3">
        <v>19</v>
      </c>
      <c r="G18006" t="s" s="3">
        <v>45865</v>
      </c>
      <c r="H18006" t="s" s="3">
        <v>44172</v>
      </c>
      <c r="I18006" t="str" s="4" cm="1">
        <f t="array" ref="I18006">SUBSTITUTE(G18006,".",":")</f>
        <v>05:23:2025 22:46:01</v>
      </c>
    </row>
    <row r="18007" ht="13.65" customHeight="1">
      <c r="A18007" t="s" s="3">
        <v>36715</v>
      </c>
      <c r="B18007" t="s" s="3">
        <v>45867</v>
      </c>
      <c r="C18007" s="4"/>
      <c r="D18007" s="4"/>
      <c r="E18007" t="s" s="3">
        <v>18</v>
      </c>
      <c r="F18007" t="s" s="3">
        <v>19</v>
      </c>
      <c r="G18007" t="s" s="3">
        <v>45868</v>
      </c>
      <c r="H18007" t="s" s="3">
        <v>44172</v>
      </c>
      <c r="I18007" t="str" s="4" cm="1">
        <f t="array" ref="I18007">SUBSTITUTE(G18007,".",":")</f>
        <v>05:23:2025 22:52:20</v>
      </c>
    </row>
    <row r="18008" ht="13.65" customHeight="1">
      <c r="A18008" t="s" s="3">
        <v>37037</v>
      </c>
      <c r="B18008" t="s" s="3">
        <v>45870</v>
      </c>
      <c r="C18008" s="4"/>
      <c r="D18008" s="4"/>
      <c r="E18008" t="s" s="3">
        <v>18</v>
      </c>
      <c r="F18008" t="s" s="3">
        <v>19</v>
      </c>
      <c r="G18008" t="s" s="3">
        <v>45871</v>
      </c>
      <c r="H18008" t="s" s="3">
        <v>44172</v>
      </c>
      <c r="I18008" t="str" s="4" cm="1">
        <f t="array" ref="I18008">SUBSTITUTE(G18008,".",":")</f>
        <v>05:23:2025 14:54:32</v>
      </c>
    </row>
    <row r="18009" ht="13.65" customHeight="1">
      <c r="A18009" t="s" s="3">
        <v>8065</v>
      </c>
      <c r="B18009" t="s" s="3">
        <v>45873</v>
      </c>
      <c r="C18009" s="4"/>
      <c r="D18009" s="4"/>
      <c r="E18009" t="s" s="3">
        <v>18</v>
      </c>
      <c r="F18009" t="s" s="3">
        <v>6425</v>
      </c>
      <c r="G18009" s="4"/>
      <c r="H18009" t="s" s="3">
        <v>44172</v>
      </c>
      <c r="I18009" t="str" s="4" cm="1">
        <f t="array" ref="I18009">SUBSTITUTE(G18009,".",":")</f>
      </c>
    </row>
    <row r="18010" ht="13.65" customHeight="1">
      <c r="A18010" t="s" s="3">
        <v>15616</v>
      </c>
      <c r="B18010" t="s" s="3">
        <v>45874</v>
      </c>
      <c r="C18010" s="4"/>
      <c r="D18010" s="4"/>
      <c r="E18010" t="s" s="3">
        <v>356</v>
      </c>
      <c r="F18010" t="s" s="3">
        <v>19</v>
      </c>
      <c r="G18010" t="s" s="3">
        <v>45875</v>
      </c>
      <c r="H18010" t="s" s="3">
        <v>31167</v>
      </c>
      <c r="I18010" t="str" s="4" cm="1">
        <f t="array" ref="I18010">SUBSTITUTE(G18010,".",":")</f>
        <v>06:03:2025 14:53:59</v>
      </c>
    </row>
    <row r="18011" ht="13.65" customHeight="1">
      <c r="A18011" t="s" s="3">
        <v>74</v>
      </c>
      <c r="B18011" t="s" s="3">
        <v>45877</v>
      </c>
      <c r="C18011" s="4"/>
      <c r="D18011" s="4"/>
      <c r="E18011" t="s" s="3">
        <v>18</v>
      </c>
      <c r="F18011" t="s" s="3">
        <v>19</v>
      </c>
      <c r="G18011" t="s" s="3">
        <v>45878</v>
      </c>
      <c r="H18011" t="s" s="3">
        <v>44172</v>
      </c>
      <c r="I18011" t="str" s="4" cm="1">
        <f t="array" ref="I18011">SUBSTITUTE(G18011,".",":")</f>
        <v>05:23:2025 17:31:22</v>
      </c>
    </row>
    <row r="18012" ht="13.65" customHeight="1">
      <c r="A18012" t="s" s="3">
        <v>29659</v>
      </c>
      <c r="B18012" t="s" s="3">
        <v>45880</v>
      </c>
      <c r="C18012" s="4"/>
      <c r="D18012" s="4"/>
      <c r="E18012" t="s" s="3">
        <v>356</v>
      </c>
      <c r="F18012" t="s" s="3">
        <v>19</v>
      </c>
      <c r="G18012" t="s" s="3">
        <v>45881</v>
      </c>
      <c r="H18012" t="s" s="3">
        <v>40115</v>
      </c>
      <c r="I18012" t="str" s="4" cm="1">
        <f t="array" ref="I18012">SUBSTITUTE(G18012,".",":")</f>
        <v>05:23:2025 16:08:47</v>
      </c>
    </row>
    <row r="18013" ht="13.65" customHeight="1">
      <c r="A18013" t="s" s="3">
        <v>74</v>
      </c>
      <c r="B18013" t="s" s="3">
        <v>45883</v>
      </c>
      <c r="C18013" s="4"/>
      <c r="D18013" s="4"/>
      <c r="E18013" t="s" s="3">
        <v>18</v>
      </c>
      <c r="F18013" t="s" s="3">
        <v>19</v>
      </c>
      <c r="G18013" t="s" s="3">
        <v>45884</v>
      </c>
      <c r="H18013" t="s" s="3">
        <v>44172</v>
      </c>
      <c r="I18013" t="str" s="4" cm="1">
        <f t="array" ref="I18013">SUBSTITUTE(G18013,".",":")</f>
        <v>05:23:2025 17:32:23</v>
      </c>
    </row>
    <row r="18014" ht="13.65" customHeight="1">
      <c r="A18014" t="s" s="3">
        <v>74</v>
      </c>
      <c r="B18014" t="s" s="3">
        <v>45886</v>
      </c>
      <c r="C18014" s="4"/>
      <c r="D18014" s="4"/>
      <c r="E18014" t="s" s="3">
        <v>18</v>
      </c>
      <c r="F18014" t="s" s="3">
        <v>19</v>
      </c>
      <c r="G18014" t="s" s="3">
        <v>45887</v>
      </c>
      <c r="H18014" t="s" s="3">
        <v>44172</v>
      </c>
      <c r="I18014" t="str" s="4" cm="1">
        <f t="array" ref="I18014">SUBSTITUTE(G18014,".",":")</f>
        <v>05:23:2025 17:34:26</v>
      </c>
    </row>
    <row r="18015" ht="13.65" customHeight="1">
      <c r="A18015" t="s" s="3">
        <v>31271</v>
      </c>
      <c r="B18015" t="s" s="3">
        <v>45889</v>
      </c>
      <c r="C18015" s="4"/>
      <c r="D18015" s="4"/>
      <c r="E18015" t="s" s="3">
        <v>18</v>
      </c>
      <c r="F18015" t="s" s="3">
        <v>19</v>
      </c>
      <c r="G18015" t="s" s="3">
        <v>45890</v>
      </c>
      <c r="H18015" t="s" s="3">
        <v>44172</v>
      </c>
      <c r="I18015" t="str" s="4" cm="1">
        <f t="array" ref="I18015">SUBSTITUTE(G18015,".",":")</f>
        <v>06:11:2025 02:51:42</v>
      </c>
    </row>
    <row r="18016" ht="13.65" customHeight="1">
      <c r="A18016" t="s" s="3">
        <v>31271</v>
      </c>
      <c r="B18016" t="s" s="3">
        <v>45892</v>
      </c>
      <c r="C18016" s="4"/>
      <c r="D18016" s="4"/>
      <c r="E18016" t="s" s="3">
        <v>18</v>
      </c>
      <c r="F18016" t="s" s="3">
        <v>19</v>
      </c>
      <c r="G18016" t="s" s="3">
        <v>45893</v>
      </c>
      <c r="H18016" t="s" s="3">
        <v>44172</v>
      </c>
      <c r="I18016" t="str" s="4" cm="1">
        <f t="array" ref="I18016">SUBSTITUTE(G18016,".",":")</f>
        <v>06:11:2025 02:51:29</v>
      </c>
    </row>
    <row r="18017" ht="13.65" customHeight="1">
      <c r="A18017" t="s" s="3">
        <v>31271</v>
      </c>
      <c r="B18017" t="s" s="3">
        <v>45895</v>
      </c>
      <c r="C18017" s="4"/>
      <c r="D18017" s="4"/>
      <c r="E18017" t="s" s="3">
        <v>18</v>
      </c>
      <c r="F18017" t="s" s="3">
        <v>19</v>
      </c>
      <c r="G18017" t="s" s="3">
        <v>45896</v>
      </c>
      <c r="H18017" t="s" s="3">
        <v>44172</v>
      </c>
      <c r="I18017" t="str" s="4" cm="1">
        <f t="array" ref="I18017">SUBSTITUTE(G18017,".",":")</f>
        <v>06:11:2025 02:51:02</v>
      </c>
    </row>
    <row r="18018" ht="13.65" customHeight="1">
      <c r="A18018" t="s" s="3">
        <v>31271</v>
      </c>
      <c r="B18018" t="s" s="3">
        <v>45898</v>
      </c>
      <c r="C18018" s="4"/>
      <c r="D18018" s="4"/>
      <c r="E18018" t="s" s="3">
        <v>18</v>
      </c>
      <c r="F18018" t="s" s="3">
        <v>19</v>
      </c>
      <c r="G18018" t="s" s="3">
        <v>45899</v>
      </c>
      <c r="H18018" t="s" s="3">
        <v>44172</v>
      </c>
      <c r="I18018" t="str" s="4" cm="1">
        <f t="array" ref="I18018">SUBSTITUTE(G18018,".",":")</f>
        <v>06:11:2025 02:50:41</v>
      </c>
    </row>
    <row r="18019" ht="13.65" customHeight="1">
      <c r="A18019" t="s" s="3">
        <v>31271</v>
      </c>
      <c r="B18019" t="s" s="3">
        <v>45901</v>
      </c>
      <c r="C18019" s="4"/>
      <c r="D18019" s="4"/>
      <c r="E18019" t="s" s="3">
        <v>18</v>
      </c>
      <c r="F18019" t="s" s="3">
        <v>19</v>
      </c>
      <c r="G18019" t="s" s="3">
        <v>45902</v>
      </c>
      <c r="H18019" t="s" s="3">
        <v>44172</v>
      </c>
      <c r="I18019" t="str" s="4" cm="1">
        <f t="array" ref="I18019">SUBSTITUTE(G18019,".",":")</f>
        <v>06:11:2025 02:50:26</v>
      </c>
    </row>
    <row r="18020" ht="13.65" customHeight="1">
      <c r="A18020" t="s" s="3">
        <v>29659</v>
      </c>
      <c r="B18020" t="s" s="3">
        <v>45904</v>
      </c>
      <c r="C18020" s="4"/>
      <c r="D18020" s="4"/>
      <c r="E18020" t="s" s="3">
        <v>356</v>
      </c>
      <c r="F18020" t="s" s="3">
        <v>19</v>
      </c>
      <c r="G18020" t="s" s="3">
        <v>45905</v>
      </c>
      <c r="H18020" t="s" s="3">
        <v>42161</v>
      </c>
      <c r="I18020" t="str" s="4" cm="1">
        <f t="array" ref="I18020">SUBSTITUTE(G18020,".",":")</f>
        <v>05:23:2025 17:18:27</v>
      </c>
    </row>
    <row r="18021" ht="13.65" customHeight="1">
      <c r="A18021" t="s" s="3">
        <v>1188</v>
      </c>
      <c r="B18021" t="s" s="3">
        <v>45907</v>
      </c>
      <c r="C18021" s="4"/>
      <c r="D18021" s="4"/>
      <c r="E18021" t="s" s="3">
        <v>18</v>
      </c>
      <c r="F18021" t="s" s="3">
        <v>19</v>
      </c>
      <c r="G18021" t="s" s="3">
        <v>45908</v>
      </c>
      <c r="H18021" t="s" s="3">
        <v>44172</v>
      </c>
      <c r="I18021" t="str" s="4" cm="1">
        <f t="array" ref="I18021">SUBSTITUTE(G18021,".",":")</f>
        <v>05:24:2025 08:58:01</v>
      </c>
    </row>
    <row r="18022" ht="13.65" customHeight="1">
      <c r="A18022" t="s" s="3">
        <v>1188</v>
      </c>
      <c r="B18022" t="s" s="3">
        <v>45910</v>
      </c>
      <c r="C18022" s="4"/>
      <c r="D18022" s="4"/>
      <c r="E18022" t="s" s="3">
        <v>18</v>
      </c>
      <c r="F18022" t="s" s="3">
        <v>19</v>
      </c>
      <c r="G18022" t="s" s="3">
        <v>45911</v>
      </c>
      <c r="H18022" t="s" s="3">
        <v>44172</v>
      </c>
      <c r="I18022" t="str" s="4" cm="1">
        <f t="array" ref="I18022">SUBSTITUTE(G18022,".",":")</f>
        <v>05:24:2025 08:45:45</v>
      </c>
    </row>
    <row r="18023" ht="13.65" customHeight="1">
      <c r="A18023" t="s" s="3">
        <v>1188</v>
      </c>
      <c r="B18023" t="s" s="3">
        <v>45913</v>
      </c>
      <c r="C18023" s="4"/>
      <c r="D18023" s="4"/>
      <c r="E18023" t="s" s="3">
        <v>18</v>
      </c>
      <c r="F18023" t="s" s="3">
        <v>19</v>
      </c>
      <c r="G18023" t="s" s="3">
        <v>45914</v>
      </c>
      <c r="H18023" t="s" s="3">
        <v>44172</v>
      </c>
      <c r="I18023" t="str" s="4" cm="1">
        <f t="array" ref="I18023">SUBSTITUTE(G18023,".",":")</f>
        <v>05:24:2025 08:56:54</v>
      </c>
    </row>
    <row r="18024" ht="13.65" customHeight="1">
      <c r="A18024" t="s" s="3">
        <v>42149</v>
      </c>
      <c r="B18024" t="s" s="3">
        <v>45916</v>
      </c>
      <c r="C18024" s="4"/>
      <c r="D18024" s="4"/>
      <c r="E18024" t="s" s="3">
        <v>356</v>
      </c>
      <c r="F18024" t="s" s="3">
        <v>19</v>
      </c>
      <c r="G18024" t="s" s="3">
        <v>45917</v>
      </c>
      <c r="H18024" t="s" s="3">
        <v>6299</v>
      </c>
      <c r="I18024" t="str" s="4" cm="1">
        <f t="array" ref="I18024">SUBSTITUTE(G18024,".",":")</f>
        <v>05:28:2025 12:20:12</v>
      </c>
    </row>
    <row r="18025" ht="13.65" customHeight="1">
      <c r="A18025" t="s" s="3">
        <v>1188</v>
      </c>
      <c r="B18025" t="s" s="3">
        <v>45919</v>
      </c>
      <c r="C18025" s="4"/>
      <c r="D18025" s="4"/>
      <c r="E18025" t="s" s="3">
        <v>18</v>
      </c>
      <c r="F18025" t="s" s="3">
        <v>19</v>
      </c>
      <c r="G18025" t="s" s="3">
        <v>45920</v>
      </c>
      <c r="H18025" t="s" s="3">
        <v>44172</v>
      </c>
      <c r="I18025" t="str" s="4" cm="1">
        <f t="array" ref="I18025">SUBSTITUTE(G18025,".",":")</f>
        <v>05:24:2025 08:55:51</v>
      </c>
    </row>
    <row r="18026" ht="13.65" customHeight="1">
      <c r="A18026" t="s" s="3">
        <v>1188</v>
      </c>
      <c r="B18026" t="s" s="3">
        <v>45922</v>
      </c>
      <c r="C18026" s="4"/>
      <c r="D18026" s="4"/>
      <c r="E18026" t="s" s="3">
        <v>18</v>
      </c>
      <c r="F18026" t="s" s="3">
        <v>6425</v>
      </c>
      <c r="G18026" s="4"/>
      <c r="H18026" t="s" s="3">
        <v>44172</v>
      </c>
      <c r="I18026" t="str" s="4" cm="1">
        <f t="array" ref="I18026">SUBSTITUTE(G18026,".",":")</f>
      </c>
    </row>
    <row r="18027" ht="13.65" customHeight="1">
      <c r="A18027" t="s" s="3">
        <v>1188</v>
      </c>
      <c r="B18027" t="s" s="3">
        <v>45923</v>
      </c>
      <c r="C18027" s="4"/>
      <c r="D18027" s="4"/>
      <c r="E18027" t="s" s="3">
        <v>18</v>
      </c>
      <c r="F18027" t="s" s="3">
        <v>6425</v>
      </c>
      <c r="G18027" s="4"/>
      <c r="H18027" t="s" s="3">
        <v>44172</v>
      </c>
      <c r="I18027" t="str" s="4" cm="1">
        <f t="array" ref="I18027">SUBSTITUTE(G18027,".",":")</f>
      </c>
    </row>
    <row r="18028" ht="13.65" customHeight="1">
      <c r="A18028" t="s" s="3">
        <v>1188</v>
      </c>
      <c r="B18028" t="s" s="3">
        <v>45924</v>
      </c>
      <c r="C18028" s="4"/>
      <c r="D18028" s="4"/>
      <c r="E18028" t="s" s="3">
        <v>18</v>
      </c>
      <c r="F18028" t="s" s="3">
        <v>19</v>
      </c>
      <c r="G18028" t="s" s="3">
        <v>45925</v>
      </c>
      <c r="H18028" t="s" s="3">
        <v>44172</v>
      </c>
      <c r="I18028" t="str" s="4" cm="1">
        <f t="array" ref="I18028">SUBSTITUTE(G18028,".",":")</f>
        <v>05:24:2025 08:46:26</v>
      </c>
    </row>
    <row r="18029" ht="13.65" customHeight="1">
      <c r="A18029" t="s" s="3">
        <v>1188</v>
      </c>
      <c r="B18029" t="s" s="3">
        <v>45927</v>
      </c>
      <c r="C18029" s="4"/>
      <c r="D18029" s="4"/>
      <c r="E18029" t="s" s="3">
        <v>18</v>
      </c>
      <c r="F18029" t="s" s="3">
        <v>19</v>
      </c>
      <c r="G18029" t="s" s="3">
        <v>45928</v>
      </c>
      <c r="H18029" t="s" s="3">
        <v>44172</v>
      </c>
      <c r="I18029" t="str" s="4" cm="1">
        <f t="array" ref="I18029">SUBSTITUTE(G18029,".",":")</f>
        <v>06:11:2025 13:57:55</v>
      </c>
    </row>
    <row r="18030" ht="13.65" customHeight="1">
      <c r="A18030" t="s" s="3">
        <v>5621</v>
      </c>
      <c r="B18030" t="s" s="3">
        <v>45930</v>
      </c>
      <c r="C18030" s="4"/>
      <c r="D18030" s="4"/>
      <c r="E18030" t="s" s="3">
        <v>5875</v>
      </c>
      <c r="F18030" t="s" s="3">
        <v>19</v>
      </c>
      <c r="G18030" t="s" s="3">
        <v>45931</v>
      </c>
      <c r="H18030" t="s" s="3">
        <v>45932</v>
      </c>
      <c r="I18030" t="str" s="4" cm="1">
        <f t="array" ref="I18030">SUBSTITUTE(G18030,".",":")</f>
        <v>05:30:2025 12:02:13</v>
      </c>
    </row>
    <row r="18031" ht="13.65" customHeight="1">
      <c r="A18031" t="s" s="3">
        <v>251</v>
      </c>
      <c r="B18031" t="s" s="3">
        <v>45934</v>
      </c>
      <c r="C18031" s="4"/>
      <c r="D18031" s="4"/>
      <c r="E18031" t="s" s="3">
        <v>18</v>
      </c>
      <c r="F18031" t="s" s="3">
        <v>19</v>
      </c>
      <c r="G18031" t="s" s="3">
        <v>45935</v>
      </c>
      <c r="H18031" t="s" s="3">
        <v>44172</v>
      </c>
      <c r="I18031" t="str" s="4" cm="1">
        <f t="array" ref="I18031">SUBSTITUTE(G18031,".",":")</f>
        <v>05:29:2025 15:03:32</v>
      </c>
    </row>
    <row r="18032" ht="13.65" customHeight="1">
      <c r="A18032" t="s" s="3">
        <v>251</v>
      </c>
      <c r="B18032" t="s" s="3">
        <v>45937</v>
      </c>
      <c r="C18032" s="4"/>
      <c r="D18032" s="4"/>
      <c r="E18032" t="s" s="3">
        <v>18</v>
      </c>
      <c r="F18032" t="s" s="3">
        <v>19</v>
      </c>
      <c r="G18032" t="s" s="3">
        <v>45938</v>
      </c>
      <c r="H18032" t="s" s="3">
        <v>44172</v>
      </c>
      <c r="I18032" t="str" s="4" cm="1">
        <f t="array" ref="I18032">SUBSTITUTE(G18032,".",":")</f>
        <v>05:28:2025 18:36:51</v>
      </c>
    </row>
    <row r="18033" ht="13.65" customHeight="1">
      <c r="A18033" t="s" s="3">
        <v>56</v>
      </c>
      <c r="B18033" t="s" s="3">
        <v>45940</v>
      </c>
      <c r="C18033" s="4"/>
      <c r="D18033" s="4"/>
      <c r="E18033" t="s" s="3">
        <v>6746</v>
      </c>
      <c r="F18033" t="s" s="3">
        <v>19</v>
      </c>
      <c r="G18033" t="s" s="3">
        <v>45941</v>
      </c>
      <c r="H18033" t="s" s="3">
        <v>45285</v>
      </c>
      <c r="I18033" t="str" s="4" cm="1">
        <f t="array" ref="I18033">SUBSTITUTE(G18033,".",":")</f>
        <v>05:27:2025 13:11:52</v>
      </c>
    </row>
    <row r="18034" ht="13.65" customHeight="1">
      <c r="A18034" t="s" s="3">
        <v>56</v>
      </c>
      <c r="B18034" t="s" s="3">
        <v>45943</v>
      </c>
      <c r="C18034" s="4"/>
      <c r="D18034" s="4"/>
      <c r="E18034" t="s" s="3">
        <v>6746</v>
      </c>
      <c r="F18034" t="s" s="3">
        <v>19</v>
      </c>
      <c r="G18034" t="s" s="3">
        <v>45944</v>
      </c>
      <c r="H18034" t="s" s="3">
        <v>45285</v>
      </c>
      <c r="I18034" t="str" s="4" cm="1">
        <f t="array" ref="I18034">SUBSTITUTE(G18034,".",":")</f>
        <v>05:27:2025 13:21:01</v>
      </c>
    </row>
    <row r="18035" ht="13.65" customHeight="1">
      <c r="A18035" t="s" s="3">
        <v>42149</v>
      </c>
      <c r="B18035" t="s" s="3">
        <v>45946</v>
      </c>
      <c r="C18035" s="4"/>
      <c r="D18035" s="4"/>
      <c r="E18035" t="s" s="3">
        <v>18</v>
      </c>
      <c r="F18035" t="s" s="3">
        <v>19</v>
      </c>
      <c r="G18035" t="s" s="3">
        <v>45947</v>
      </c>
      <c r="H18035" t="s" s="3">
        <v>44172</v>
      </c>
      <c r="I18035" t="str" s="4" cm="1">
        <f t="array" ref="I18035">SUBSTITUTE(G18035,".",":")</f>
        <v>05:28:2025 17:23:11</v>
      </c>
    </row>
    <row r="18036" ht="13.65" customHeight="1">
      <c r="A18036" t="s" s="3">
        <v>42149</v>
      </c>
      <c r="B18036" t="s" s="3">
        <v>45949</v>
      </c>
      <c r="C18036" s="4"/>
      <c r="D18036" s="4"/>
      <c r="E18036" t="s" s="3">
        <v>18</v>
      </c>
      <c r="F18036" t="s" s="3">
        <v>19</v>
      </c>
      <c r="G18036" t="s" s="3">
        <v>45950</v>
      </c>
      <c r="H18036" t="s" s="3">
        <v>44172</v>
      </c>
      <c r="I18036" t="str" s="4" cm="1">
        <f t="array" ref="I18036">SUBSTITUTE(G18036,".",":")</f>
        <v>05:28:2025 17:25:45</v>
      </c>
    </row>
    <row r="18037" ht="13.65" customHeight="1">
      <c r="A18037" t="s" s="3">
        <v>42149</v>
      </c>
      <c r="B18037" t="s" s="3">
        <v>45952</v>
      </c>
      <c r="C18037" s="4"/>
      <c r="D18037" s="4"/>
      <c r="E18037" t="s" s="3">
        <v>18</v>
      </c>
      <c r="F18037" t="s" s="3">
        <v>19</v>
      </c>
      <c r="G18037" t="s" s="3">
        <v>45953</v>
      </c>
      <c r="H18037" t="s" s="3">
        <v>44172</v>
      </c>
      <c r="I18037" t="str" s="4" cm="1">
        <f t="array" ref="I18037">SUBSTITUTE(G18037,".",":")</f>
        <v>05:28:2025 17:28:50</v>
      </c>
    </row>
    <row r="18038" ht="13.65" customHeight="1">
      <c r="A18038" t="s" s="3">
        <v>42149</v>
      </c>
      <c r="B18038" t="s" s="3">
        <v>45955</v>
      </c>
      <c r="C18038" s="4"/>
      <c r="D18038" s="4"/>
      <c r="E18038" t="s" s="3">
        <v>18</v>
      </c>
      <c r="F18038" t="s" s="3">
        <v>19</v>
      </c>
      <c r="G18038" t="s" s="3">
        <v>45956</v>
      </c>
      <c r="H18038" t="s" s="3">
        <v>44172</v>
      </c>
      <c r="I18038" t="str" s="4" cm="1">
        <f t="array" ref="I18038">SUBSTITUTE(G18038,".",":")</f>
        <v>05:28:2025 17:30:05</v>
      </c>
    </row>
    <row r="18039" ht="13.65" customHeight="1">
      <c r="A18039" t="s" s="3">
        <v>42149</v>
      </c>
      <c r="B18039" t="s" s="3">
        <v>45958</v>
      </c>
      <c r="C18039" s="4"/>
      <c r="D18039" s="4"/>
      <c r="E18039" t="s" s="3">
        <v>18</v>
      </c>
      <c r="F18039" t="s" s="3">
        <v>19</v>
      </c>
      <c r="G18039" t="s" s="3">
        <v>45959</v>
      </c>
      <c r="H18039" t="s" s="3">
        <v>44172</v>
      </c>
      <c r="I18039" t="str" s="4" cm="1">
        <f t="array" ref="I18039">SUBSTITUTE(G18039,".",":")</f>
        <v>05:28:2025 17:31:31</v>
      </c>
    </row>
    <row r="18040" ht="13.65" customHeight="1">
      <c r="A18040" t="s" s="3">
        <v>42149</v>
      </c>
      <c r="B18040" t="s" s="3">
        <v>45961</v>
      </c>
      <c r="C18040" s="4"/>
      <c r="D18040" s="4"/>
      <c r="E18040" t="s" s="3">
        <v>18</v>
      </c>
      <c r="F18040" t="s" s="3">
        <v>19</v>
      </c>
      <c r="G18040" t="s" s="3">
        <v>45962</v>
      </c>
      <c r="H18040" t="s" s="3">
        <v>44172</v>
      </c>
      <c r="I18040" t="str" s="4" cm="1">
        <f t="array" ref="I18040">SUBSTITUTE(G18040,".",":")</f>
        <v>05:28:2025 17:32:32</v>
      </c>
    </row>
    <row r="18041" ht="13.65" customHeight="1">
      <c r="A18041" t="s" s="3">
        <v>42149</v>
      </c>
      <c r="B18041" t="s" s="3">
        <v>45964</v>
      </c>
      <c r="C18041" s="4"/>
      <c r="D18041" s="4"/>
      <c r="E18041" t="s" s="3">
        <v>18</v>
      </c>
      <c r="F18041" t="s" s="3">
        <v>19</v>
      </c>
      <c r="G18041" t="s" s="3">
        <v>45965</v>
      </c>
      <c r="H18041" t="s" s="3">
        <v>44172</v>
      </c>
      <c r="I18041" t="str" s="4" cm="1">
        <f t="array" ref="I18041">SUBSTITUTE(G18041,".",":")</f>
        <v>05:28:2025 17:47:31</v>
      </c>
    </row>
    <row r="18042" ht="13.65" customHeight="1">
      <c r="A18042" t="s" s="3">
        <v>42149</v>
      </c>
      <c r="B18042" t="s" s="3">
        <v>45967</v>
      </c>
      <c r="C18042" s="4"/>
      <c r="D18042" s="4"/>
      <c r="E18042" t="s" s="3">
        <v>18</v>
      </c>
      <c r="F18042" t="s" s="3">
        <v>19</v>
      </c>
      <c r="G18042" t="s" s="3">
        <v>45968</v>
      </c>
      <c r="H18042" t="s" s="3">
        <v>44172</v>
      </c>
      <c r="I18042" t="str" s="4" cm="1">
        <f t="array" ref="I18042">SUBSTITUTE(G18042,".",":")</f>
        <v>05:28:2025 17:51:06</v>
      </c>
    </row>
    <row r="18043" ht="13.65" customHeight="1">
      <c r="A18043" t="s" s="3">
        <v>42149</v>
      </c>
      <c r="B18043" t="s" s="3">
        <v>45970</v>
      </c>
      <c r="C18043" s="4"/>
      <c r="D18043" s="4"/>
      <c r="E18043" t="s" s="3">
        <v>18</v>
      </c>
      <c r="F18043" t="s" s="3">
        <v>19</v>
      </c>
      <c r="G18043" t="s" s="3">
        <v>45971</v>
      </c>
      <c r="H18043" t="s" s="3">
        <v>44172</v>
      </c>
      <c r="I18043" t="str" s="4" cm="1">
        <f t="array" ref="I18043">SUBSTITUTE(G18043,".",":")</f>
        <v>05:28:2025 17:52:21</v>
      </c>
    </row>
    <row r="18044" ht="13.65" customHeight="1">
      <c r="A18044" t="s" s="3">
        <v>849</v>
      </c>
      <c r="B18044" t="s" s="3">
        <v>45973</v>
      </c>
      <c r="C18044" s="4"/>
      <c r="D18044" s="4"/>
      <c r="E18044" t="s" s="3">
        <v>356</v>
      </c>
      <c r="F18044" t="s" s="3">
        <v>19</v>
      </c>
      <c r="G18044" t="s" s="3">
        <v>45974</v>
      </c>
      <c r="H18044" t="s" s="3">
        <v>16849</v>
      </c>
      <c r="I18044" t="str" s="4" cm="1">
        <f t="array" ref="I18044">SUBSTITUTE(G18044,".",":")</f>
        <v>05:26:2025 12:12:14</v>
      </c>
    </row>
    <row r="18045" ht="13.65" customHeight="1">
      <c r="A18045" t="s" s="3">
        <v>1266</v>
      </c>
      <c r="B18045" t="s" s="3">
        <v>45976</v>
      </c>
      <c r="C18045" s="4"/>
      <c r="D18045" s="4"/>
      <c r="E18045" t="s" s="3">
        <v>18</v>
      </c>
      <c r="F18045" t="s" s="3">
        <v>19</v>
      </c>
      <c r="G18045" t="s" s="3">
        <v>45977</v>
      </c>
      <c r="H18045" t="s" s="3">
        <v>9844</v>
      </c>
      <c r="I18045" t="str" s="4" cm="1">
        <f t="array" ref="I18045">SUBSTITUTE(G18045,".",":")</f>
        <v>05:27:2025 14:29:39</v>
      </c>
    </row>
    <row r="18046" ht="13.65" customHeight="1">
      <c r="A18046" t="s" s="3">
        <v>1266</v>
      </c>
      <c r="B18046" t="s" s="3">
        <v>45979</v>
      </c>
      <c r="C18046" s="4"/>
      <c r="D18046" s="4"/>
      <c r="E18046" t="s" s="3">
        <v>18</v>
      </c>
      <c r="F18046" t="s" s="3">
        <v>19</v>
      </c>
      <c r="G18046" t="s" s="3">
        <v>45980</v>
      </c>
      <c r="H18046" t="s" s="3">
        <v>9844</v>
      </c>
      <c r="I18046" t="str" s="4" cm="1">
        <f t="array" ref="I18046">SUBSTITUTE(G18046,".",":")</f>
        <v>05:27:2025 14:33:59</v>
      </c>
    </row>
    <row r="18047" ht="13.65" customHeight="1">
      <c r="A18047" t="s" s="3">
        <v>1266</v>
      </c>
      <c r="B18047" t="s" s="3">
        <v>45982</v>
      </c>
      <c r="C18047" s="4"/>
      <c r="D18047" s="4"/>
      <c r="E18047" t="s" s="3">
        <v>18</v>
      </c>
      <c r="F18047" t="s" s="3">
        <v>19</v>
      </c>
      <c r="G18047" t="s" s="3">
        <v>45983</v>
      </c>
      <c r="H18047" t="s" s="3">
        <v>9844</v>
      </c>
      <c r="I18047" t="str" s="4" cm="1">
        <f t="array" ref="I18047">SUBSTITUTE(G18047,".",":")</f>
        <v>05:27:2025 14:40:57</v>
      </c>
    </row>
    <row r="18048" ht="13.65" customHeight="1">
      <c r="A18048" t="s" s="3">
        <v>1266</v>
      </c>
      <c r="B18048" t="s" s="3">
        <v>45985</v>
      </c>
      <c r="C18048" s="4"/>
      <c r="D18048" s="4"/>
      <c r="E18048" t="s" s="3">
        <v>18</v>
      </c>
      <c r="F18048" t="s" s="3">
        <v>19</v>
      </c>
      <c r="G18048" t="s" s="3">
        <v>45986</v>
      </c>
      <c r="H18048" t="s" s="3">
        <v>9844</v>
      </c>
      <c r="I18048" t="str" s="4" cm="1">
        <f t="array" ref="I18048">SUBSTITUTE(G18048,".",":")</f>
        <v>05:27:2025 14:44:29</v>
      </c>
    </row>
    <row r="18049" ht="13.65" customHeight="1">
      <c r="A18049" t="s" s="3">
        <v>1266</v>
      </c>
      <c r="B18049" t="s" s="3">
        <v>45988</v>
      </c>
      <c r="C18049" s="4"/>
      <c r="D18049" s="4"/>
      <c r="E18049" t="s" s="3">
        <v>18</v>
      </c>
      <c r="F18049" t="s" s="3">
        <v>19</v>
      </c>
      <c r="G18049" t="s" s="3">
        <v>45989</v>
      </c>
      <c r="H18049" t="s" s="3">
        <v>9844</v>
      </c>
      <c r="I18049" t="str" s="4" cm="1">
        <f t="array" ref="I18049">SUBSTITUTE(G18049,".",":")</f>
        <v>05:27:2025 14:45:28</v>
      </c>
    </row>
    <row r="18050" ht="13.65" customHeight="1">
      <c r="A18050" t="s" s="3">
        <v>849</v>
      </c>
      <c r="B18050" t="s" s="3">
        <v>45991</v>
      </c>
      <c r="C18050" s="4"/>
      <c r="D18050" s="4"/>
      <c r="E18050" t="s" s="3">
        <v>356</v>
      </c>
      <c r="F18050" t="s" s="3">
        <v>19</v>
      </c>
      <c r="G18050" t="s" s="3">
        <v>45992</v>
      </c>
      <c r="H18050" t="s" s="3">
        <v>16849</v>
      </c>
      <c r="I18050" t="str" s="4" cm="1">
        <f t="array" ref="I18050">SUBSTITUTE(G18050,".",":")</f>
        <v>05:27:2025 09:54:47</v>
      </c>
    </row>
    <row r="18051" ht="13.65" customHeight="1">
      <c r="A18051" t="s" s="3">
        <v>8180</v>
      </c>
      <c r="B18051" t="s" s="3">
        <v>45994</v>
      </c>
      <c r="C18051" s="4"/>
      <c r="D18051" s="4"/>
      <c r="E18051" t="s" s="3">
        <v>18</v>
      </c>
      <c r="F18051" t="s" s="3">
        <v>6425</v>
      </c>
      <c r="G18051" s="4"/>
      <c r="H18051" t="s" s="3">
        <v>9844</v>
      </c>
      <c r="I18051" t="str" s="4" cm="1">
        <f t="array" ref="I18051">SUBSTITUTE(G18051,".",":")</f>
      </c>
    </row>
    <row r="18052" ht="13.65" customHeight="1">
      <c r="A18052" t="s" s="3">
        <v>8180</v>
      </c>
      <c r="B18052" t="s" s="3">
        <v>45995</v>
      </c>
      <c r="C18052" s="4"/>
      <c r="D18052" s="4"/>
      <c r="E18052" t="s" s="3">
        <v>18</v>
      </c>
      <c r="F18052" t="s" s="3">
        <v>6425</v>
      </c>
      <c r="G18052" s="4"/>
      <c r="H18052" t="s" s="3">
        <v>9844</v>
      </c>
      <c r="I18052" t="str" s="4" cm="1">
        <f t="array" ref="I18052">SUBSTITUTE(G18052,".",":")</f>
      </c>
    </row>
    <row r="18053" ht="13.65" customHeight="1">
      <c r="A18053" t="s" s="3">
        <v>8180</v>
      </c>
      <c r="B18053" t="s" s="3">
        <v>45996</v>
      </c>
      <c r="C18053" s="4"/>
      <c r="D18053" s="4"/>
      <c r="E18053" t="s" s="3">
        <v>18</v>
      </c>
      <c r="F18053" t="s" s="3">
        <v>6425</v>
      </c>
      <c r="G18053" s="4"/>
      <c r="H18053" t="s" s="3">
        <v>9844</v>
      </c>
      <c r="I18053" t="str" s="4" cm="1">
        <f t="array" ref="I18053">SUBSTITUTE(G18053,".",":")</f>
      </c>
    </row>
    <row r="18054" ht="13.65" customHeight="1">
      <c r="A18054" t="s" s="3">
        <v>8180</v>
      </c>
      <c r="B18054" t="s" s="3">
        <v>45997</v>
      </c>
      <c r="C18054" s="4"/>
      <c r="D18054" s="4"/>
      <c r="E18054" t="s" s="3">
        <v>18</v>
      </c>
      <c r="F18054" t="s" s="3">
        <v>6425</v>
      </c>
      <c r="G18054" s="4"/>
      <c r="H18054" t="s" s="3">
        <v>9844</v>
      </c>
      <c r="I18054" t="str" s="4" cm="1">
        <f t="array" ref="I18054">SUBSTITUTE(G18054,".",":")</f>
      </c>
    </row>
    <row r="18055" ht="13.65" customHeight="1">
      <c r="A18055" t="s" s="3">
        <v>8180</v>
      </c>
      <c r="B18055" t="s" s="3">
        <v>45998</v>
      </c>
      <c r="C18055" s="4"/>
      <c r="D18055" s="4"/>
      <c r="E18055" t="s" s="3">
        <v>18</v>
      </c>
      <c r="F18055" t="s" s="3">
        <v>6425</v>
      </c>
      <c r="G18055" s="4"/>
      <c r="H18055" t="s" s="3">
        <v>9844</v>
      </c>
      <c r="I18055" t="str" s="4" cm="1">
        <f t="array" ref="I18055">SUBSTITUTE(G18055,".",":")</f>
      </c>
    </row>
    <row r="18056" ht="13.65" customHeight="1">
      <c r="A18056" t="s" s="3">
        <v>6978</v>
      </c>
      <c r="B18056" t="s" s="3">
        <v>45999</v>
      </c>
      <c r="C18056" s="4"/>
      <c r="D18056" s="4"/>
      <c r="E18056" t="s" s="3">
        <v>18</v>
      </c>
      <c r="F18056" t="s" s="3">
        <v>19</v>
      </c>
      <c r="G18056" t="s" s="3">
        <v>46000</v>
      </c>
      <c r="H18056" t="s" s="3">
        <v>9844</v>
      </c>
      <c r="I18056" t="str" s="4" cm="1">
        <f t="array" ref="I18056">SUBSTITUTE(G18056,".",":")</f>
        <v>05:28:2025 11:26:33</v>
      </c>
    </row>
    <row r="18057" ht="13.65" customHeight="1">
      <c r="A18057" t="s" s="3">
        <v>6978</v>
      </c>
      <c r="B18057" t="s" s="3">
        <v>46002</v>
      </c>
      <c r="C18057" s="4"/>
      <c r="D18057" s="4"/>
      <c r="E18057" t="s" s="3">
        <v>18</v>
      </c>
      <c r="F18057" t="s" s="3">
        <v>6425</v>
      </c>
      <c r="G18057" s="4"/>
      <c r="H18057" t="s" s="3">
        <v>9844</v>
      </c>
      <c r="I18057" t="str" s="4" cm="1">
        <f t="array" ref="I18057">SUBSTITUTE(G18057,".",":")</f>
      </c>
    </row>
    <row r="18058" ht="13.65" customHeight="1">
      <c r="A18058" t="s" s="3">
        <v>6978</v>
      </c>
      <c r="B18058" t="s" s="3">
        <v>46003</v>
      </c>
      <c r="C18058" s="4"/>
      <c r="D18058" s="4"/>
      <c r="E18058" t="s" s="3">
        <v>18</v>
      </c>
      <c r="F18058" t="s" s="3">
        <v>19</v>
      </c>
      <c r="G18058" t="s" s="3">
        <v>46004</v>
      </c>
      <c r="H18058" t="s" s="3">
        <v>9844</v>
      </c>
      <c r="I18058" t="str" s="4" cm="1">
        <f t="array" ref="I18058">SUBSTITUTE(G18058,".",":")</f>
        <v>05:28:2025 11:37:51</v>
      </c>
    </row>
    <row r="18059" ht="13.65" customHeight="1">
      <c r="A18059" t="s" s="3">
        <v>6978</v>
      </c>
      <c r="B18059" t="s" s="3">
        <v>46006</v>
      </c>
      <c r="C18059" s="4"/>
      <c r="D18059" s="4"/>
      <c r="E18059" t="s" s="3">
        <v>18</v>
      </c>
      <c r="F18059" t="s" s="3">
        <v>19</v>
      </c>
      <c r="G18059" t="s" s="3">
        <v>46007</v>
      </c>
      <c r="H18059" t="s" s="3">
        <v>9844</v>
      </c>
      <c r="I18059" t="str" s="4" cm="1">
        <f t="array" ref="I18059">SUBSTITUTE(G18059,".",":")</f>
        <v>05:28:2025 12:22:59</v>
      </c>
    </row>
    <row r="18060" ht="13.65" customHeight="1">
      <c r="A18060" t="s" s="3">
        <v>6851</v>
      </c>
      <c r="B18060" t="s" s="3">
        <v>46009</v>
      </c>
      <c r="C18060" s="4"/>
      <c r="D18060" s="4"/>
      <c r="E18060" t="s" s="3">
        <v>356</v>
      </c>
      <c r="F18060" t="s" s="3">
        <v>24</v>
      </c>
      <c r="G18060" s="4"/>
      <c r="H18060" t="s" s="3">
        <v>14</v>
      </c>
      <c r="I18060" t="str" s="4" cm="1">
        <f t="array" ref="I18060">SUBSTITUTE(G18060,".",":")</f>
      </c>
    </row>
    <row r="18061" ht="13.65" customHeight="1">
      <c r="A18061" t="s" s="3">
        <v>6851</v>
      </c>
      <c r="B18061" t="s" s="3">
        <v>46010</v>
      </c>
      <c r="C18061" s="4"/>
      <c r="D18061" s="4"/>
      <c r="E18061" t="s" s="3">
        <v>356</v>
      </c>
      <c r="F18061" t="s" s="3">
        <v>24</v>
      </c>
      <c r="G18061" s="4"/>
      <c r="H18061" t="s" s="3">
        <v>14</v>
      </c>
      <c r="I18061" t="str" s="4" cm="1">
        <f t="array" ref="I18061">SUBSTITUTE(G18061,".",":")</f>
      </c>
    </row>
    <row r="18062" ht="13.65" customHeight="1">
      <c r="A18062" t="s" s="3">
        <v>6851</v>
      </c>
      <c r="B18062" t="s" s="3">
        <v>46011</v>
      </c>
      <c r="C18062" s="4"/>
      <c r="D18062" s="4"/>
      <c r="E18062" t="s" s="3">
        <v>356</v>
      </c>
      <c r="F18062" t="s" s="3">
        <v>24</v>
      </c>
      <c r="G18062" s="4"/>
      <c r="H18062" t="s" s="3">
        <v>14</v>
      </c>
      <c r="I18062" t="str" s="4" cm="1">
        <f t="array" ref="I18062">SUBSTITUTE(G18062,".",":")</f>
      </c>
    </row>
    <row r="18063" ht="13.65" customHeight="1">
      <c r="A18063" t="s" s="3">
        <v>6851</v>
      </c>
      <c r="B18063" t="s" s="3">
        <v>46012</v>
      </c>
      <c r="C18063" s="4"/>
      <c r="D18063" s="4"/>
      <c r="E18063" t="s" s="3">
        <v>356</v>
      </c>
      <c r="F18063" t="s" s="3">
        <v>24</v>
      </c>
      <c r="G18063" s="4"/>
      <c r="H18063" t="s" s="3">
        <v>14</v>
      </c>
      <c r="I18063" t="str" s="4" cm="1">
        <f t="array" ref="I18063">SUBSTITUTE(G18063,".",":")</f>
      </c>
    </row>
    <row r="18064" ht="13.65" customHeight="1">
      <c r="A18064" t="s" s="3">
        <v>6851</v>
      </c>
      <c r="B18064" t="s" s="3">
        <v>46013</v>
      </c>
      <c r="C18064" s="4"/>
      <c r="D18064" s="4"/>
      <c r="E18064" t="s" s="3">
        <v>356</v>
      </c>
      <c r="F18064" t="s" s="3">
        <v>24</v>
      </c>
      <c r="G18064" s="4"/>
      <c r="H18064" t="s" s="3">
        <v>14</v>
      </c>
      <c r="I18064" t="str" s="4" cm="1">
        <f t="array" ref="I18064">SUBSTITUTE(G18064,".",":")</f>
      </c>
    </row>
    <row r="18065" ht="13.65" customHeight="1">
      <c r="A18065" t="s" s="3">
        <v>6851</v>
      </c>
      <c r="B18065" t="s" s="3">
        <v>46014</v>
      </c>
      <c r="C18065" s="4"/>
      <c r="D18065" s="4"/>
      <c r="E18065" t="s" s="3">
        <v>356</v>
      </c>
      <c r="F18065" t="s" s="3">
        <v>24</v>
      </c>
      <c r="G18065" s="4"/>
      <c r="H18065" t="s" s="3">
        <v>14</v>
      </c>
      <c r="I18065" t="str" s="4" cm="1">
        <f t="array" ref="I18065">SUBSTITUTE(G18065,".",":")</f>
      </c>
    </row>
    <row r="18066" ht="13.65" customHeight="1">
      <c r="A18066" t="s" s="3">
        <v>6851</v>
      </c>
      <c r="B18066" t="s" s="3">
        <v>46015</v>
      </c>
      <c r="C18066" s="4"/>
      <c r="D18066" s="4"/>
      <c r="E18066" t="s" s="3">
        <v>356</v>
      </c>
      <c r="F18066" t="s" s="3">
        <v>24</v>
      </c>
      <c r="G18066" s="4"/>
      <c r="H18066" t="s" s="3">
        <v>14</v>
      </c>
      <c r="I18066" t="str" s="4" cm="1">
        <f t="array" ref="I18066">SUBSTITUTE(G18066,".",":")</f>
      </c>
    </row>
    <row r="18067" ht="13.65" customHeight="1">
      <c r="A18067" t="s" s="3">
        <v>6851</v>
      </c>
      <c r="B18067" t="s" s="3">
        <v>46016</v>
      </c>
      <c r="C18067" s="4"/>
      <c r="D18067" s="4"/>
      <c r="E18067" t="s" s="3">
        <v>356</v>
      </c>
      <c r="F18067" t="s" s="3">
        <v>24</v>
      </c>
      <c r="G18067" s="4"/>
      <c r="H18067" t="s" s="3">
        <v>14</v>
      </c>
      <c r="I18067" t="str" s="4" cm="1">
        <f t="array" ref="I18067">SUBSTITUTE(G18067,".",":")</f>
      </c>
    </row>
    <row r="18068" ht="13.65" customHeight="1">
      <c r="A18068" t="s" s="3">
        <v>330</v>
      </c>
      <c r="B18068" t="s" s="3">
        <v>46017</v>
      </c>
      <c r="C18068" s="4"/>
      <c r="D18068" s="4"/>
      <c r="E18068" t="s" s="3">
        <v>18</v>
      </c>
      <c r="F18068" t="s" s="3">
        <v>19</v>
      </c>
      <c r="G18068" t="s" s="3">
        <v>46018</v>
      </c>
      <c r="H18068" t="s" s="3">
        <v>44172</v>
      </c>
      <c r="I18068" t="str" s="4" cm="1">
        <f t="array" ref="I18068">SUBSTITUTE(G18068,".",":")</f>
        <v>05:28:2025 02:19:33</v>
      </c>
    </row>
    <row r="18069" ht="13.65" customHeight="1">
      <c r="A18069" t="s" s="3">
        <v>849</v>
      </c>
      <c r="B18069" t="s" s="3">
        <v>46020</v>
      </c>
      <c r="C18069" s="4"/>
      <c r="D18069" s="4"/>
      <c r="E18069" t="s" s="3">
        <v>18</v>
      </c>
      <c r="F18069" t="s" s="3">
        <v>19</v>
      </c>
      <c r="G18069" t="s" s="3">
        <v>46021</v>
      </c>
      <c r="H18069" t="s" s="3">
        <v>16849</v>
      </c>
      <c r="I18069" t="str" s="4" cm="1">
        <f t="array" ref="I18069">SUBSTITUTE(G18069,".",":")</f>
        <v>06:02:2025 11:32:30</v>
      </c>
    </row>
    <row r="18070" ht="13.65" customHeight="1">
      <c r="A18070" t="s" s="3">
        <v>5621</v>
      </c>
      <c r="B18070" t="s" s="3">
        <v>46023</v>
      </c>
      <c r="C18070" s="4"/>
      <c r="D18070" s="4"/>
      <c r="E18070" t="s" s="3">
        <v>18</v>
      </c>
      <c r="F18070" t="s" s="3">
        <v>19</v>
      </c>
      <c r="G18070" t="s" s="3">
        <v>46024</v>
      </c>
      <c r="H18070" t="s" s="3">
        <v>44172</v>
      </c>
      <c r="I18070" t="str" s="4" cm="1">
        <f t="array" ref="I18070">SUBSTITUTE(G18070,".",":")</f>
        <v>05:28:2025 12:16:30</v>
      </c>
    </row>
    <row r="18071" ht="13.65" customHeight="1">
      <c r="A18071" t="s" s="3">
        <v>1188</v>
      </c>
      <c r="B18071" t="s" s="3">
        <v>46026</v>
      </c>
      <c r="C18071" s="4"/>
      <c r="D18071" s="4"/>
      <c r="E18071" t="s" s="3">
        <v>18</v>
      </c>
      <c r="F18071" t="s" s="3">
        <v>19</v>
      </c>
      <c r="G18071" t="s" s="3">
        <v>46027</v>
      </c>
      <c r="H18071" t="s" s="3">
        <v>44172</v>
      </c>
      <c r="I18071" t="str" s="4" cm="1">
        <f t="array" ref="I18071">SUBSTITUTE(G18071,".",":")</f>
        <v>05:30:2025 03:48:41</v>
      </c>
    </row>
    <row r="18072" ht="13.65" customHeight="1">
      <c r="A18072" t="s" s="3">
        <v>1188</v>
      </c>
      <c r="B18072" t="s" s="3">
        <v>46029</v>
      </c>
      <c r="C18072" s="4"/>
      <c r="D18072" s="4"/>
      <c r="E18072" t="s" s="3">
        <v>18</v>
      </c>
      <c r="F18072" t="s" s="3">
        <v>19</v>
      </c>
      <c r="G18072" t="s" s="3">
        <v>46030</v>
      </c>
      <c r="H18072" t="s" s="3">
        <v>44172</v>
      </c>
      <c r="I18072" t="str" s="4" cm="1">
        <f t="array" ref="I18072">SUBSTITUTE(G18072,".",":")</f>
        <v>05:30:2025 05:59:17</v>
      </c>
    </row>
    <row r="18073" ht="13.65" customHeight="1">
      <c r="A18073" t="s" s="3">
        <v>1188</v>
      </c>
      <c r="B18073" t="s" s="3">
        <v>46032</v>
      </c>
      <c r="C18073" s="4"/>
      <c r="D18073" s="4"/>
      <c r="E18073" t="s" s="3">
        <v>18</v>
      </c>
      <c r="F18073" t="s" s="3">
        <v>19</v>
      </c>
      <c r="G18073" t="s" s="3">
        <v>46033</v>
      </c>
      <c r="H18073" t="s" s="3">
        <v>44172</v>
      </c>
      <c r="I18073" t="str" s="4" cm="1">
        <f t="array" ref="I18073">SUBSTITUTE(G18073,".",":")</f>
        <v>05:30:2025 07:25:31</v>
      </c>
    </row>
    <row r="18074" ht="13.65" customHeight="1">
      <c r="A18074" t="s" s="3">
        <v>1188</v>
      </c>
      <c r="B18074" t="s" s="3">
        <v>46035</v>
      </c>
      <c r="C18074" s="4"/>
      <c r="D18074" s="4"/>
      <c r="E18074" t="s" s="3">
        <v>18</v>
      </c>
      <c r="F18074" t="s" s="3">
        <v>6425</v>
      </c>
      <c r="G18074" s="4"/>
      <c r="H18074" t="s" s="3">
        <v>44172</v>
      </c>
      <c r="I18074" t="str" s="4" cm="1">
        <f t="array" ref="I18074">SUBSTITUTE(G18074,".",":")</f>
      </c>
    </row>
    <row r="18075" ht="13.65" customHeight="1">
      <c r="A18075" t="s" s="3">
        <v>1188</v>
      </c>
      <c r="B18075" t="s" s="3">
        <v>46036</v>
      </c>
      <c r="C18075" s="4"/>
      <c r="D18075" s="4"/>
      <c r="E18075" t="s" s="3">
        <v>18</v>
      </c>
      <c r="F18075" t="s" s="3">
        <v>19</v>
      </c>
      <c r="G18075" t="s" s="3">
        <v>46037</v>
      </c>
      <c r="H18075" t="s" s="3">
        <v>44172</v>
      </c>
      <c r="I18075" t="str" s="4" cm="1">
        <f t="array" ref="I18075">SUBSTITUTE(G18075,".",":")</f>
        <v>05:30:2025 07:28:16</v>
      </c>
    </row>
    <row r="18076" ht="13.65" customHeight="1">
      <c r="A18076" t="s" s="3">
        <v>1446</v>
      </c>
      <c r="B18076" t="s" s="3">
        <v>46039</v>
      </c>
      <c r="C18076" s="4"/>
      <c r="D18076" s="4"/>
      <c r="E18076" t="s" s="3">
        <v>18</v>
      </c>
      <c r="F18076" t="s" s="3">
        <v>19</v>
      </c>
      <c r="G18076" t="s" s="3">
        <v>46040</v>
      </c>
      <c r="H18076" t="s" s="3">
        <v>9844</v>
      </c>
      <c r="I18076" t="str" s="4" cm="1">
        <f t="array" ref="I18076">SUBSTITUTE(G18076,".",":")</f>
        <v>06:03:2025 12:44:51</v>
      </c>
    </row>
    <row r="18077" ht="13.65" customHeight="1">
      <c r="A18077" t="s" s="3">
        <v>1446</v>
      </c>
      <c r="B18077" t="s" s="3">
        <v>46042</v>
      </c>
      <c r="C18077" s="4"/>
      <c r="D18077" s="4"/>
      <c r="E18077" t="s" s="3">
        <v>18</v>
      </c>
      <c r="F18077" t="s" s="3">
        <v>19</v>
      </c>
      <c r="G18077" t="s" s="3">
        <v>46043</v>
      </c>
      <c r="H18077" t="s" s="3">
        <v>9844</v>
      </c>
      <c r="I18077" t="str" s="4" cm="1">
        <f t="array" ref="I18077">SUBSTITUTE(G18077,".",":")</f>
        <v>09:10:2025 16:13:56</v>
      </c>
    </row>
    <row r="18078" ht="13.65" customHeight="1">
      <c r="A18078" t="s" s="3">
        <v>1188</v>
      </c>
      <c r="B18078" t="s" s="3">
        <v>46045</v>
      </c>
      <c r="C18078" s="4"/>
      <c r="D18078" s="4"/>
      <c r="E18078" t="s" s="3">
        <v>18</v>
      </c>
      <c r="F18078" t="s" s="3">
        <v>19</v>
      </c>
      <c r="G18078" t="s" s="3">
        <v>46046</v>
      </c>
      <c r="H18078" t="s" s="3">
        <v>44172</v>
      </c>
      <c r="I18078" t="str" s="4" cm="1">
        <f t="array" ref="I18078">SUBSTITUTE(G18078,".",":")</f>
        <v>05:30:2025 04:05:01</v>
      </c>
    </row>
    <row r="18079" ht="13.65" customHeight="1">
      <c r="A18079" t="s" s="3">
        <v>30052</v>
      </c>
      <c r="B18079" t="s" s="3">
        <v>46048</v>
      </c>
      <c r="C18079" s="4"/>
      <c r="D18079" s="4"/>
      <c r="E18079" t="s" s="3">
        <v>18</v>
      </c>
      <c r="F18079" t="s" s="3">
        <v>19</v>
      </c>
      <c r="G18079" t="s" s="3">
        <v>46049</v>
      </c>
      <c r="H18079" t="s" s="3">
        <v>9844</v>
      </c>
      <c r="I18079" t="str" s="4" cm="1">
        <f t="array" ref="I18079">SUBSTITUTE(G18079,".",":")</f>
        <v>05:28:2025 14:29:52</v>
      </c>
    </row>
    <row r="18080" ht="13.65" customHeight="1">
      <c r="A18080" t="s" s="3">
        <v>1188</v>
      </c>
      <c r="B18080" t="s" s="3">
        <v>46051</v>
      </c>
      <c r="C18080" s="4"/>
      <c r="D18080" s="4"/>
      <c r="E18080" t="s" s="3">
        <v>18</v>
      </c>
      <c r="F18080" t="s" s="3">
        <v>19</v>
      </c>
      <c r="G18080" t="s" s="3">
        <v>46052</v>
      </c>
      <c r="H18080" t="s" s="3">
        <v>44172</v>
      </c>
      <c r="I18080" t="str" s="4" cm="1">
        <f t="array" ref="I18080">SUBSTITUTE(G18080,".",":")</f>
        <v>05:30:2025 05:59:59</v>
      </c>
    </row>
    <row r="18081" ht="13.65" customHeight="1">
      <c r="A18081" t="s" s="3">
        <v>30052</v>
      </c>
      <c r="B18081" t="s" s="3">
        <v>46054</v>
      </c>
      <c r="C18081" s="4"/>
      <c r="D18081" s="4"/>
      <c r="E18081" t="s" s="3">
        <v>18</v>
      </c>
      <c r="F18081" t="s" s="3">
        <v>19</v>
      </c>
      <c r="G18081" t="s" s="3">
        <v>46055</v>
      </c>
      <c r="H18081" t="s" s="3">
        <v>9844</v>
      </c>
      <c r="I18081" t="str" s="4" cm="1">
        <f t="array" ref="I18081">SUBSTITUTE(G18081,".",":")</f>
        <v>05:28:2025 15:26:56</v>
      </c>
    </row>
    <row r="18082" ht="13.65" customHeight="1">
      <c r="A18082" t="s" s="3">
        <v>36715</v>
      </c>
      <c r="B18082" t="s" s="3">
        <v>46057</v>
      </c>
      <c r="C18082" s="4"/>
      <c r="D18082" s="4"/>
      <c r="E18082" t="s" s="3">
        <v>18</v>
      </c>
      <c r="F18082" t="s" s="3">
        <v>19</v>
      </c>
      <c r="G18082" t="s" s="3">
        <v>46058</v>
      </c>
      <c r="H18082" t="s" s="3">
        <v>44172</v>
      </c>
      <c r="I18082" t="str" s="4" cm="1">
        <f t="array" ref="I18082">SUBSTITUTE(G18082,".",":")</f>
        <v>05:28:2025 00:53:27</v>
      </c>
    </row>
    <row r="18083" ht="13.65" customHeight="1">
      <c r="A18083" t="s" s="3">
        <v>21088</v>
      </c>
      <c r="B18083" t="s" s="3">
        <v>46060</v>
      </c>
      <c r="C18083" s="4"/>
      <c r="D18083" s="4"/>
      <c r="E18083" t="s" s="3">
        <v>5875</v>
      </c>
      <c r="F18083" t="s" s="3">
        <v>19</v>
      </c>
      <c r="G18083" t="s" s="3">
        <v>46061</v>
      </c>
      <c r="H18083" t="s" s="3">
        <v>1038</v>
      </c>
      <c r="I18083" t="str" s="4" cm="1">
        <f t="array" ref="I18083">SUBSTITUTE(G18083,".",":")</f>
        <v>05:27:2025 12:26:27</v>
      </c>
    </row>
    <row r="18084" ht="13.65" customHeight="1">
      <c r="A18084" t="s" s="3">
        <v>36715</v>
      </c>
      <c r="B18084" t="s" s="3">
        <v>46063</v>
      </c>
      <c r="C18084" s="4"/>
      <c r="D18084" s="4"/>
      <c r="E18084" t="s" s="3">
        <v>18</v>
      </c>
      <c r="F18084" t="s" s="3">
        <v>19</v>
      </c>
      <c r="G18084" t="s" s="3">
        <v>46064</v>
      </c>
      <c r="H18084" t="s" s="3">
        <v>44172</v>
      </c>
      <c r="I18084" t="str" s="4" cm="1">
        <f t="array" ref="I18084">SUBSTITUTE(G18084,".",":")</f>
        <v>05:28:2025 00:56:49</v>
      </c>
    </row>
    <row r="18085" ht="13.65" customHeight="1">
      <c r="A18085" t="s" s="3">
        <v>36715</v>
      </c>
      <c r="B18085" t="s" s="3">
        <v>46066</v>
      </c>
      <c r="C18085" s="4"/>
      <c r="D18085" s="4"/>
      <c r="E18085" t="s" s="3">
        <v>18</v>
      </c>
      <c r="F18085" t="s" s="3">
        <v>19</v>
      </c>
      <c r="G18085" t="s" s="3">
        <v>46067</v>
      </c>
      <c r="H18085" t="s" s="3">
        <v>44172</v>
      </c>
      <c r="I18085" t="str" s="4" cm="1">
        <f t="array" ref="I18085">SUBSTITUTE(G18085,".",":")</f>
        <v>05:28:2025 00:58:15</v>
      </c>
    </row>
    <row r="18086" ht="13.65" customHeight="1">
      <c r="A18086" t="s" s="3">
        <v>22419</v>
      </c>
      <c r="B18086" t="s" s="3">
        <v>46069</v>
      </c>
      <c r="C18086" s="4"/>
      <c r="D18086" s="4"/>
      <c r="E18086" t="s" s="3">
        <v>356</v>
      </c>
      <c r="F18086" t="s" s="3">
        <v>19</v>
      </c>
      <c r="G18086" t="s" s="3">
        <v>46070</v>
      </c>
      <c r="H18086" t="s" s="3">
        <v>31167</v>
      </c>
      <c r="I18086" t="str" s="4" cm="1">
        <f t="array" ref="I18086">SUBSTITUTE(G18086,".",":")</f>
        <v>05:27:2025 17:31:50</v>
      </c>
    </row>
    <row r="18087" ht="13.65" customHeight="1">
      <c r="A18087" t="s" s="3">
        <v>38480</v>
      </c>
      <c r="B18087" t="s" s="3">
        <v>46072</v>
      </c>
      <c r="C18087" s="4"/>
      <c r="D18087" s="4"/>
      <c r="E18087" t="s" s="3">
        <v>18</v>
      </c>
      <c r="F18087" t="s" s="3">
        <v>19</v>
      </c>
      <c r="G18087" t="s" s="3">
        <v>46073</v>
      </c>
      <c r="H18087" t="s" s="3">
        <v>44172</v>
      </c>
      <c r="I18087" t="str" s="4" cm="1">
        <f t="array" ref="I18087">SUBSTITUTE(G18087,".",":")</f>
        <v>05:29:2025 12:13:09</v>
      </c>
    </row>
    <row r="18088" ht="13.65" customHeight="1">
      <c r="A18088" t="s" s="3">
        <v>31271</v>
      </c>
      <c r="B18088" t="s" s="3">
        <v>46075</v>
      </c>
      <c r="C18088" s="4"/>
      <c r="D18088" s="4"/>
      <c r="E18088" t="s" s="3">
        <v>18</v>
      </c>
      <c r="F18088" t="s" s="3">
        <v>19</v>
      </c>
      <c r="G18088" t="s" s="3">
        <v>46076</v>
      </c>
      <c r="H18088" t="s" s="3">
        <v>44172</v>
      </c>
      <c r="I18088" t="str" s="4" cm="1">
        <f t="array" ref="I18088">SUBSTITUTE(G18088,".",":")</f>
        <v>06:11:2025 02:50:13</v>
      </c>
    </row>
    <row r="18089" ht="13.65" customHeight="1">
      <c r="A18089" t="s" s="3">
        <v>31271</v>
      </c>
      <c r="B18089" t="s" s="3">
        <v>46078</v>
      </c>
      <c r="C18089" s="4"/>
      <c r="D18089" s="4"/>
      <c r="E18089" t="s" s="3">
        <v>18</v>
      </c>
      <c r="F18089" t="s" s="3">
        <v>19</v>
      </c>
      <c r="G18089" t="s" s="3">
        <v>46079</v>
      </c>
      <c r="H18089" t="s" s="3">
        <v>44172</v>
      </c>
      <c r="I18089" t="str" s="4" cm="1">
        <f t="array" ref="I18089">SUBSTITUTE(G18089,".",":")</f>
        <v>06:11:2025 02:49:46</v>
      </c>
    </row>
    <row r="18090" ht="13.65" customHeight="1">
      <c r="A18090" t="s" s="3">
        <v>31271</v>
      </c>
      <c r="B18090" t="s" s="3">
        <v>46081</v>
      </c>
      <c r="C18090" s="4"/>
      <c r="D18090" s="4"/>
      <c r="E18090" t="s" s="3">
        <v>18</v>
      </c>
      <c r="F18090" t="s" s="3">
        <v>19</v>
      </c>
      <c r="G18090" t="s" s="3">
        <v>46082</v>
      </c>
      <c r="H18090" t="s" s="3">
        <v>44172</v>
      </c>
      <c r="I18090" t="str" s="4" cm="1">
        <f t="array" ref="I18090">SUBSTITUTE(G18090,".",":")</f>
        <v>06:11:2025 02:49:31</v>
      </c>
    </row>
    <row r="18091" ht="13.65" customHeight="1">
      <c r="A18091" t="s" s="3">
        <v>31271</v>
      </c>
      <c r="B18091" t="s" s="3">
        <v>46084</v>
      </c>
      <c r="C18091" s="4"/>
      <c r="D18091" s="4"/>
      <c r="E18091" t="s" s="3">
        <v>18</v>
      </c>
      <c r="F18091" t="s" s="3">
        <v>19</v>
      </c>
      <c r="G18091" t="s" s="3">
        <v>46085</v>
      </c>
      <c r="H18091" t="s" s="3">
        <v>44172</v>
      </c>
      <c r="I18091" t="str" s="4" cm="1">
        <f t="array" ref="I18091">SUBSTITUTE(G18091,".",":")</f>
        <v>06:11:2025 02:49:04</v>
      </c>
    </row>
    <row r="18092" ht="13.65" customHeight="1">
      <c r="A18092" t="s" s="3">
        <v>8180</v>
      </c>
      <c r="B18092" t="s" s="3">
        <v>46087</v>
      </c>
      <c r="C18092" s="4"/>
      <c r="D18092" s="4"/>
      <c r="E18092" t="s" s="3">
        <v>356</v>
      </c>
      <c r="F18092" t="s" s="3">
        <v>24</v>
      </c>
      <c r="G18092" s="4"/>
      <c r="H18092" t="s" s="3">
        <v>44108</v>
      </c>
      <c r="I18092" t="str" s="4" cm="1">
        <f t="array" ref="I18092">SUBSTITUTE(G18092,".",":")</f>
      </c>
    </row>
    <row r="18093" ht="13.65" customHeight="1">
      <c r="A18093" t="s" s="3">
        <v>74</v>
      </c>
      <c r="B18093" t="s" s="3">
        <v>46088</v>
      </c>
      <c r="C18093" s="4"/>
      <c r="D18093" s="4"/>
      <c r="E18093" t="s" s="3">
        <v>18</v>
      </c>
      <c r="F18093" t="s" s="3">
        <v>19</v>
      </c>
      <c r="G18093" t="s" s="3">
        <v>46089</v>
      </c>
      <c r="H18093" t="s" s="3">
        <v>44172</v>
      </c>
      <c r="I18093" t="str" s="4" cm="1">
        <f t="array" ref="I18093">SUBSTITUTE(G18093,".",":")</f>
        <v>05:27:2025 18:05:20</v>
      </c>
    </row>
    <row r="18094" ht="13.65" customHeight="1">
      <c r="A18094" t="s" s="3">
        <v>1266</v>
      </c>
      <c r="B18094" t="s" s="3">
        <v>46091</v>
      </c>
      <c r="C18094" s="4"/>
      <c r="D18094" s="4"/>
      <c r="E18094" t="s" s="3">
        <v>18</v>
      </c>
      <c r="F18094" t="s" s="3">
        <v>19</v>
      </c>
      <c r="G18094" t="s" s="3">
        <v>46092</v>
      </c>
      <c r="H18094" t="s" s="3">
        <v>44172</v>
      </c>
      <c r="I18094" t="str" s="4" cm="1">
        <f t="array" ref="I18094">SUBSTITUTE(G18094,".",":")</f>
        <v>05:27:2025 14:50:41</v>
      </c>
    </row>
    <row r="18095" ht="13.65" customHeight="1">
      <c r="A18095" t="s" s="3">
        <v>8180</v>
      </c>
      <c r="B18095" t="s" s="3">
        <v>46094</v>
      </c>
      <c r="C18095" s="4"/>
      <c r="D18095" s="4"/>
      <c r="E18095" t="s" s="3">
        <v>18</v>
      </c>
      <c r="F18095" t="s" s="3">
        <v>6425</v>
      </c>
      <c r="G18095" s="4"/>
      <c r="H18095" t="s" s="3">
        <v>44172</v>
      </c>
      <c r="I18095" t="str" s="4" cm="1">
        <f t="array" ref="I18095">SUBSTITUTE(G18095,".",":")</f>
      </c>
    </row>
    <row r="18096" ht="13.65" customHeight="1">
      <c r="A18096" t="s" s="3">
        <v>31271</v>
      </c>
      <c r="B18096" t="s" s="3">
        <v>46095</v>
      </c>
      <c r="C18096" s="4"/>
      <c r="D18096" s="4"/>
      <c r="E18096" t="s" s="3">
        <v>6746</v>
      </c>
      <c r="F18096" t="s" s="3">
        <v>6425</v>
      </c>
      <c r="G18096" s="4"/>
      <c r="H18096" t="s" s="3">
        <v>44500</v>
      </c>
      <c r="I18096" t="str" s="4" cm="1">
        <f t="array" ref="I18096">SUBSTITUTE(G18096,".",":")</f>
      </c>
    </row>
    <row r="18097" ht="13.65" customHeight="1">
      <c r="A18097" t="s" s="3">
        <v>251</v>
      </c>
      <c r="B18097" t="s" s="3">
        <v>46096</v>
      </c>
      <c r="C18097" s="4"/>
      <c r="D18097" s="4"/>
      <c r="E18097" t="s" s="3">
        <v>356</v>
      </c>
      <c r="F18097" t="s" s="3">
        <v>19</v>
      </c>
      <c r="G18097" t="s" s="3">
        <v>46097</v>
      </c>
      <c r="H18097" t="s" s="3">
        <v>44108</v>
      </c>
      <c r="I18097" t="str" s="4" cm="1">
        <f t="array" ref="I18097">SUBSTITUTE(G18097,".",":")</f>
        <v>05:28:2025 15:04:56</v>
      </c>
    </row>
    <row r="18098" ht="13.65" customHeight="1">
      <c r="A18098" t="s" s="3">
        <v>44707</v>
      </c>
      <c r="B18098" t="s" s="3">
        <v>46099</v>
      </c>
      <c r="C18098" s="4"/>
      <c r="D18098" s="4"/>
      <c r="E18098" t="s" s="3">
        <v>356</v>
      </c>
      <c r="F18098" t="s" s="3">
        <v>19</v>
      </c>
      <c r="G18098" t="s" s="3">
        <v>46100</v>
      </c>
      <c r="H18098" t="s" s="3">
        <v>40115</v>
      </c>
      <c r="I18098" t="str" s="4" cm="1">
        <f t="array" ref="I18098">SUBSTITUTE(G18098,".",":")</f>
        <v>05:28:2025 15:43:04</v>
      </c>
    </row>
    <row r="18099" ht="13.65" customHeight="1">
      <c r="A18099" t="s" s="3">
        <v>330</v>
      </c>
      <c r="B18099" t="s" s="3">
        <v>46102</v>
      </c>
      <c r="C18099" s="4"/>
      <c r="D18099" s="4"/>
      <c r="E18099" t="s" s="3">
        <v>6746</v>
      </c>
      <c r="F18099" t="s" s="3">
        <v>19</v>
      </c>
      <c r="G18099" t="s" s="3">
        <v>46103</v>
      </c>
      <c r="H18099" t="s" s="3">
        <v>17084</v>
      </c>
      <c r="I18099" t="str" s="4" cm="1">
        <f t="array" ref="I18099">SUBSTITUTE(G18099,".",":")</f>
        <v>05:28:2025 11:07:27</v>
      </c>
    </row>
    <row r="18100" ht="13.65" customHeight="1">
      <c r="A18100" t="s" s="3">
        <v>330</v>
      </c>
      <c r="B18100" t="s" s="3">
        <v>46105</v>
      </c>
      <c r="C18100" s="4"/>
      <c r="D18100" s="4"/>
      <c r="E18100" t="s" s="3">
        <v>6746</v>
      </c>
      <c r="F18100" t="s" s="3">
        <v>19</v>
      </c>
      <c r="G18100" t="s" s="3">
        <v>46106</v>
      </c>
      <c r="H18100" t="s" s="3">
        <v>17084</v>
      </c>
      <c r="I18100" t="str" s="4" cm="1">
        <f t="array" ref="I18100">SUBSTITUTE(G18100,".",":")</f>
        <v>05:28:2025 11:06:05</v>
      </c>
    </row>
    <row r="18101" ht="13.65" customHeight="1">
      <c r="A18101" t="s" s="3">
        <v>330</v>
      </c>
      <c r="B18101" t="s" s="3">
        <v>46108</v>
      </c>
      <c r="C18101" s="4"/>
      <c r="D18101" s="4"/>
      <c r="E18101" t="s" s="3">
        <v>6746</v>
      </c>
      <c r="F18101" t="s" s="3">
        <v>19</v>
      </c>
      <c r="G18101" t="s" s="3">
        <v>46109</v>
      </c>
      <c r="H18101" t="s" s="3">
        <v>17084</v>
      </c>
      <c r="I18101" t="str" s="4" cm="1">
        <f t="array" ref="I18101">SUBSTITUTE(G18101,".",":")</f>
        <v>05:28:2025 11:06:47</v>
      </c>
    </row>
    <row r="18102" ht="13.65" customHeight="1">
      <c r="A18102" t="s" s="3">
        <v>44703</v>
      </c>
      <c r="B18102" t="s" s="3">
        <v>46111</v>
      </c>
      <c r="C18102" s="4"/>
      <c r="D18102" s="4"/>
      <c r="E18102" t="s" s="3">
        <v>356</v>
      </c>
      <c r="F18102" t="s" s="3">
        <v>19</v>
      </c>
      <c r="G18102" t="s" s="3">
        <v>46112</v>
      </c>
      <c r="H18102" t="s" s="3">
        <v>34</v>
      </c>
      <c r="I18102" t="str" s="4" cm="1">
        <f t="array" ref="I18102">SUBSTITUTE(G18102,".",":")</f>
        <v>05:28:2025 12:33:23</v>
      </c>
    </row>
    <row r="18103" ht="13.65" customHeight="1">
      <c r="A18103" t="s" s="3">
        <v>44703</v>
      </c>
      <c r="B18103" t="s" s="3">
        <v>46114</v>
      </c>
      <c r="C18103" s="4"/>
      <c r="D18103" s="4"/>
      <c r="E18103" t="s" s="3">
        <v>356</v>
      </c>
      <c r="F18103" t="s" s="3">
        <v>19</v>
      </c>
      <c r="G18103" t="s" s="3">
        <v>46115</v>
      </c>
      <c r="H18103" t="s" s="3">
        <v>34</v>
      </c>
      <c r="I18103" t="str" s="4" cm="1">
        <f t="array" ref="I18103">SUBSTITUTE(G18103,".",":")</f>
        <v>05:28:2025 11:57:22</v>
      </c>
    </row>
    <row r="18104" ht="13.65" customHeight="1">
      <c r="A18104" t="s" s="3">
        <v>42149</v>
      </c>
      <c r="B18104" t="s" s="3">
        <v>46117</v>
      </c>
      <c r="C18104" s="4"/>
      <c r="D18104" s="4"/>
      <c r="E18104" t="s" s="3">
        <v>356</v>
      </c>
      <c r="F18104" t="s" s="3">
        <v>19</v>
      </c>
      <c r="G18104" t="s" s="3">
        <v>46118</v>
      </c>
      <c r="H18104" t="s" s="3">
        <v>6299</v>
      </c>
      <c r="I18104" t="str" s="4" cm="1">
        <f t="array" ref="I18104">SUBSTITUTE(G18104,".",":")</f>
        <v>05:28:2025 12:53:02</v>
      </c>
    </row>
    <row r="18105" ht="13.65" customHeight="1">
      <c r="A18105" t="s" s="3">
        <v>44703</v>
      </c>
      <c r="B18105" t="s" s="3">
        <v>46120</v>
      </c>
      <c r="C18105" s="4"/>
      <c r="D18105" s="4"/>
      <c r="E18105" t="s" s="3">
        <v>356</v>
      </c>
      <c r="F18105" t="s" s="3">
        <v>19</v>
      </c>
      <c r="G18105" t="s" s="3">
        <v>46121</v>
      </c>
      <c r="H18105" t="s" s="3">
        <v>34</v>
      </c>
      <c r="I18105" t="str" s="4" cm="1">
        <f t="array" ref="I18105">SUBSTITUTE(G18105,".",":")</f>
        <v>05:28:2025 16:16:46</v>
      </c>
    </row>
    <row r="18106" ht="13.65" customHeight="1">
      <c r="A18106" t="s" s="3">
        <v>1065</v>
      </c>
      <c r="B18106" t="s" s="3">
        <v>46123</v>
      </c>
      <c r="C18106" s="4"/>
      <c r="D18106" s="4"/>
      <c r="E18106" t="s" s="3">
        <v>356</v>
      </c>
      <c r="F18106" t="s" s="3">
        <v>19</v>
      </c>
      <c r="G18106" t="s" s="3">
        <v>46124</v>
      </c>
      <c r="H18106" t="s" s="3">
        <v>31167</v>
      </c>
      <c r="I18106" t="str" s="4" cm="1">
        <f t="array" ref="I18106">SUBSTITUTE(G18106,".",":")</f>
        <v>06:02:2025 14:12:25</v>
      </c>
    </row>
    <row r="18107" ht="13.65" customHeight="1">
      <c r="A18107" t="s" s="3">
        <v>8180</v>
      </c>
      <c r="B18107" t="s" s="3">
        <v>46126</v>
      </c>
      <c r="C18107" s="4"/>
      <c r="D18107" s="4"/>
      <c r="E18107" t="s" s="3">
        <v>18</v>
      </c>
      <c r="F18107" t="s" s="3">
        <v>6425</v>
      </c>
      <c r="G18107" s="4"/>
      <c r="H18107" t="s" s="3">
        <v>44172</v>
      </c>
      <c r="I18107" t="str" s="4" cm="1">
        <f t="array" ref="I18107">SUBSTITUTE(G18107,".",":")</f>
      </c>
    </row>
    <row r="18108" ht="13.65" customHeight="1">
      <c r="A18108" t="s" s="3">
        <v>8180</v>
      </c>
      <c r="B18108" t="s" s="3">
        <v>46127</v>
      </c>
      <c r="C18108" s="4"/>
      <c r="D18108" s="4"/>
      <c r="E18108" t="s" s="3">
        <v>18</v>
      </c>
      <c r="F18108" t="s" s="3">
        <v>6425</v>
      </c>
      <c r="G18108" s="4"/>
      <c r="H18108" t="s" s="3">
        <v>44172</v>
      </c>
      <c r="I18108" t="str" s="4" cm="1">
        <f t="array" ref="I18108">SUBSTITUTE(G18108,".",":")</f>
      </c>
    </row>
    <row r="18109" ht="13.65" customHeight="1">
      <c r="A18109" t="s" s="3">
        <v>8180</v>
      </c>
      <c r="B18109" t="s" s="3">
        <v>46128</v>
      </c>
      <c r="C18109" s="4"/>
      <c r="D18109" s="4"/>
      <c r="E18109" t="s" s="3">
        <v>18</v>
      </c>
      <c r="F18109" t="s" s="3">
        <v>6425</v>
      </c>
      <c r="G18109" s="4"/>
      <c r="H18109" t="s" s="3">
        <v>44172</v>
      </c>
      <c r="I18109" t="str" s="4" cm="1">
        <f t="array" ref="I18109">SUBSTITUTE(G18109,".",":")</f>
      </c>
    </row>
    <row r="18110" ht="13.65" customHeight="1">
      <c r="A18110" t="s" s="3">
        <v>8180</v>
      </c>
      <c r="B18110" t="s" s="3">
        <v>46129</v>
      </c>
      <c r="C18110" s="4"/>
      <c r="D18110" s="4"/>
      <c r="E18110" t="s" s="3">
        <v>18</v>
      </c>
      <c r="F18110" t="s" s="3">
        <v>6425</v>
      </c>
      <c r="G18110" s="4"/>
      <c r="H18110" t="s" s="3">
        <v>44172</v>
      </c>
      <c r="I18110" t="str" s="4" cm="1">
        <f t="array" ref="I18110">SUBSTITUTE(G18110,".",":")</f>
      </c>
    </row>
    <row r="18111" ht="13.65" customHeight="1">
      <c r="A18111" t="s" s="3">
        <v>1065</v>
      </c>
      <c r="B18111" t="s" s="3">
        <v>46130</v>
      </c>
      <c r="C18111" s="4"/>
      <c r="D18111" s="4"/>
      <c r="E18111" t="s" s="3">
        <v>356</v>
      </c>
      <c r="F18111" t="s" s="3">
        <v>19</v>
      </c>
      <c r="G18111" t="s" s="3">
        <v>46131</v>
      </c>
      <c r="H18111" t="s" s="3">
        <v>31167</v>
      </c>
      <c r="I18111" t="str" s="4" cm="1">
        <f t="array" ref="I18111">SUBSTITUTE(G18111,".",":")</f>
        <v>06:19:2025 16:22:00</v>
      </c>
    </row>
    <row r="18112" ht="13.65" customHeight="1">
      <c r="A18112" t="s" s="3">
        <v>29659</v>
      </c>
      <c r="B18112" t="s" s="3">
        <v>46133</v>
      </c>
      <c r="C18112" s="4"/>
      <c r="D18112" s="4"/>
      <c r="E18112" t="s" s="3">
        <v>5875</v>
      </c>
      <c r="F18112" t="s" s="3">
        <v>19</v>
      </c>
      <c r="G18112" t="s" s="3">
        <v>46134</v>
      </c>
      <c r="H18112" t="s" s="3">
        <v>1038</v>
      </c>
      <c r="I18112" t="str" s="4" cm="1">
        <f t="array" ref="I18112">SUBSTITUTE(G18112,".",":")</f>
        <v>05:28:2025 13:09:23</v>
      </c>
    </row>
    <row r="18113" ht="13.65" customHeight="1">
      <c r="A18113" t="s" s="3">
        <v>44703</v>
      </c>
      <c r="B18113" t="s" s="3">
        <v>46136</v>
      </c>
      <c r="C18113" s="4"/>
      <c r="D18113" s="4"/>
      <c r="E18113" t="s" s="3">
        <v>6746</v>
      </c>
      <c r="F18113" t="s" s="3">
        <v>19</v>
      </c>
      <c r="G18113" t="s" s="3">
        <v>46137</v>
      </c>
      <c r="H18113" t="s" s="3">
        <v>42161</v>
      </c>
      <c r="I18113" t="str" s="4" cm="1">
        <f t="array" ref="I18113">SUBSTITUTE(G18113,".",":")</f>
        <v>06:02:2025 14:42:00</v>
      </c>
    </row>
    <row r="18114" ht="13.65" customHeight="1">
      <c r="A18114" t="s" s="3">
        <v>5621</v>
      </c>
      <c r="B18114" t="s" s="3">
        <v>46139</v>
      </c>
      <c r="C18114" s="4"/>
      <c r="D18114" s="4"/>
      <c r="E18114" t="s" s="3">
        <v>5875</v>
      </c>
      <c r="F18114" t="s" s="3">
        <v>19</v>
      </c>
      <c r="G18114" t="s" s="3">
        <v>46140</v>
      </c>
      <c r="H18114" t="s" s="3">
        <v>45932</v>
      </c>
      <c r="I18114" t="str" s="4" cm="1">
        <f t="array" ref="I18114">SUBSTITUTE(G18114,".",":")</f>
        <v>05:29:2025 17:28:13</v>
      </c>
    </row>
    <row r="18115" ht="13.65" customHeight="1">
      <c r="A18115" t="s" s="3">
        <v>1014</v>
      </c>
      <c r="B18115" t="s" s="3">
        <v>46142</v>
      </c>
      <c r="C18115" s="4"/>
      <c r="D18115" s="4"/>
      <c r="E18115" t="s" s="3">
        <v>6746</v>
      </c>
      <c r="F18115" t="s" s="3">
        <v>12</v>
      </c>
      <c r="G18115" s="4"/>
      <c r="H18115" t="s" s="3">
        <v>33316</v>
      </c>
      <c r="I18115" t="str" s="4" cm="1">
        <f t="array" ref="I18115">SUBSTITUTE(G18115,".",":")</f>
      </c>
    </row>
    <row r="18116" ht="13.65" customHeight="1">
      <c r="A18116" t="s" s="3">
        <v>1014</v>
      </c>
      <c r="B18116" t="s" s="3">
        <v>46143</v>
      </c>
      <c r="C18116" s="4"/>
      <c r="D18116" s="4"/>
      <c r="E18116" t="s" s="3">
        <v>28</v>
      </c>
      <c r="F18116" t="s" s="3">
        <v>19</v>
      </c>
      <c r="G18116" t="s" s="3">
        <v>46144</v>
      </c>
      <c r="H18116" t="s" s="3">
        <v>33316</v>
      </c>
      <c r="I18116" t="str" s="4" cm="1">
        <f t="array" ref="I18116">SUBSTITUTE(G18116,".",":")</f>
        <v>05:28:2025 15:37:00</v>
      </c>
    </row>
    <row r="18117" ht="13.65" customHeight="1">
      <c r="A18117" t="s" s="3">
        <v>1014</v>
      </c>
      <c r="B18117" t="s" s="3">
        <v>46146</v>
      </c>
      <c r="C18117" s="4"/>
      <c r="D18117" s="4"/>
      <c r="E18117" t="s" s="3">
        <v>28</v>
      </c>
      <c r="F18117" t="s" s="3">
        <v>24</v>
      </c>
      <c r="G18117" s="4"/>
      <c r="H18117" t="s" s="3">
        <v>33316</v>
      </c>
      <c r="I18117" t="str" s="4" cm="1">
        <f t="array" ref="I18117">SUBSTITUTE(G18117,".",":")</f>
      </c>
    </row>
    <row r="18118" ht="13.65" customHeight="1">
      <c r="A18118" t="s" s="3">
        <v>1014</v>
      </c>
      <c r="B18118" t="s" s="3">
        <v>46147</v>
      </c>
      <c r="C18118" s="4"/>
      <c r="D18118" s="4"/>
      <c r="E18118" t="s" s="3">
        <v>6746</v>
      </c>
      <c r="F18118" t="s" s="3">
        <v>12</v>
      </c>
      <c r="G18118" s="4"/>
      <c r="H18118" t="s" s="3">
        <v>33316</v>
      </c>
      <c r="I18118" t="str" s="4" cm="1">
        <f t="array" ref="I18118">SUBSTITUTE(G18118,".",":")</f>
      </c>
    </row>
    <row r="18119" ht="13.65" customHeight="1">
      <c r="A18119" t="s" s="3">
        <v>1014</v>
      </c>
      <c r="B18119" t="s" s="3">
        <v>46148</v>
      </c>
      <c r="C18119" s="4"/>
      <c r="D18119" s="4"/>
      <c r="E18119" t="s" s="3">
        <v>6746</v>
      </c>
      <c r="F18119" t="s" s="3">
        <v>24</v>
      </c>
      <c r="G18119" s="4"/>
      <c r="H18119" t="s" s="3">
        <v>33316</v>
      </c>
      <c r="I18119" t="str" s="4" cm="1">
        <f t="array" ref="I18119">SUBSTITUTE(G18119,".",":")</f>
      </c>
    </row>
    <row r="18120" ht="13.65" customHeight="1">
      <c r="A18120" t="s" s="3">
        <v>1014</v>
      </c>
      <c r="B18120" t="s" s="3">
        <v>46149</v>
      </c>
      <c r="C18120" s="4"/>
      <c r="D18120" s="4"/>
      <c r="E18120" t="s" s="3">
        <v>6746</v>
      </c>
      <c r="F18120" t="s" s="3">
        <v>12</v>
      </c>
      <c r="G18120" s="4"/>
      <c r="H18120" t="s" s="3">
        <v>33316</v>
      </c>
      <c r="I18120" t="str" s="4" cm="1">
        <f t="array" ref="I18120">SUBSTITUTE(G18120,".",":")</f>
      </c>
    </row>
    <row r="18121" ht="13.65" customHeight="1">
      <c r="A18121" t="s" s="3">
        <v>1014</v>
      </c>
      <c r="B18121" t="s" s="3">
        <v>46150</v>
      </c>
      <c r="C18121" s="4"/>
      <c r="D18121" s="4"/>
      <c r="E18121" t="s" s="3">
        <v>6746</v>
      </c>
      <c r="F18121" t="s" s="3">
        <v>19</v>
      </c>
      <c r="G18121" t="s" s="3">
        <v>46151</v>
      </c>
      <c r="H18121" t="s" s="3">
        <v>33316</v>
      </c>
      <c r="I18121" t="str" s="4" cm="1">
        <f t="array" ref="I18121">SUBSTITUTE(G18121,".",":")</f>
        <v>05:28:2025 15:54:40</v>
      </c>
    </row>
    <row r="18122" ht="13.65" customHeight="1">
      <c r="A18122" t="s" s="3">
        <v>1065</v>
      </c>
      <c r="B18122" t="s" s="3">
        <v>46153</v>
      </c>
      <c r="C18122" s="4"/>
      <c r="D18122" s="4"/>
      <c r="E18122" t="s" s="3">
        <v>356</v>
      </c>
      <c r="F18122" t="s" s="3">
        <v>19</v>
      </c>
      <c r="G18122" t="s" s="3">
        <v>46154</v>
      </c>
      <c r="H18122" t="s" s="3">
        <v>31167</v>
      </c>
      <c r="I18122" t="str" s="4" cm="1">
        <f t="array" ref="I18122">SUBSTITUTE(G18122,".",":")</f>
        <v>06:05:2025 10:41:51</v>
      </c>
    </row>
    <row r="18123" ht="13.65" customHeight="1">
      <c r="A18123" t="s" s="3">
        <v>34414</v>
      </c>
      <c r="B18123" t="s" s="3">
        <v>46156</v>
      </c>
      <c r="C18123" s="4"/>
      <c r="D18123" s="4"/>
      <c r="E18123" t="s" s="3">
        <v>18</v>
      </c>
      <c r="F18123" t="s" s="3">
        <v>19</v>
      </c>
      <c r="G18123" t="s" s="3">
        <v>46157</v>
      </c>
      <c r="H18123" t="s" s="3">
        <v>45932</v>
      </c>
      <c r="I18123" t="str" s="4" cm="1">
        <f t="array" ref="I18123">SUBSTITUTE(G18123,".",":")</f>
        <v>06:03:2025 11:52:08</v>
      </c>
    </row>
    <row r="18124" ht="13.65" customHeight="1">
      <c r="A18124" t="s" s="3">
        <v>34414</v>
      </c>
      <c r="B18124" t="s" s="3">
        <v>46159</v>
      </c>
      <c r="C18124" s="4"/>
      <c r="D18124" s="4"/>
      <c r="E18124" t="s" s="3">
        <v>5875</v>
      </c>
      <c r="F18124" t="s" s="3">
        <v>19</v>
      </c>
      <c r="G18124" t="s" s="3">
        <v>46160</v>
      </c>
      <c r="H18124" t="s" s="3">
        <v>45932</v>
      </c>
      <c r="I18124" t="str" s="4" cm="1">
        <f t="array" ref="I18124">SUBSTITUTE(G18124,".",":")</f>
        <v>05:30:2025 11:41:34</v>
      </c>
    </row>
    <row r="18125" ht="13.65" customHeight="1">
      <c r="A18125" t="s" s="3">
        <v>34414</v>
      </c>
      <c r="B18125" t="s" s="3">
        <v>46162</v>
      </c>
      <c r="C18125" s="4"/>
      <c r="D18125" s="4"/>
      <c r="E18125" t="s" s="3">
        <v>5875</v>
      </c>
      <c r="F18125" t="s" s="3">
        <v>24</v>
      </c>
      <c r="G18125" s="4"/>
      <c r="H18125" t="s" s="3">
        <v>45932</v>
      </c>
      <c r="I18125" t="str" s="4" cm="1">
        <f t="array" ref="I18125">SUBSTITUTE(G18125,".",":")</f>
      </c>
    </row>
    <row r="18126" ht="13.65" customHeight="1">
      <c r="A18126" t="s" s="3">
        <v>34414</v>
      </c>
      <c r="B18126" t="s" s="3">
        <v>46163</v>
      </c>
      <c r="C18126" s="4"/>
      <c r="D18126" s="4"/>
      <c r="E18126" t="s" s="3">
        <v>5875</v>
      </c>
      <c r="F18126" t="s" s="3">
        <v>19</v>
      </c>
      <c r="G18126" t="s" s="3">
        <v>46164</v>
      </c>
      <c r="H18126" t="s" s="3">
        <v>45932</v>
      </c>
      <c r="I18126" t="str" s="4" cm="1">
        <f t="array" ref="I18126">SUBSTITUTE(G18126,".",":")</f>
        <v>07:02:2025 11:24:37</v>
      </c>
    </row>
    <row r="18127" ht="13.65" customHeight="1">
      <c r="A18127" t="s" s="3">
        <v>15863</v>
      </c>
      <c r="B18127" t="s" s="3">
        <v>46166</v>
      </c>
      <c r="C18127" s="4"/>
      <c r="D18127" s="4"/>
      <c r="E18127" t="s" s="3">
        <v>18</v>
      </c>
      <c r="F18127" t="s" s="3">
        <v>19</v>
      </c>
      <c r="G18127" t="s" s="3">
        <v>46167</v>
      </c>
      <c r="H18127" t="s" s="3">
        <v>37752</v>
      </c>
      <c r="I18127" t="str" s="4" cm="1">
        <f t="array" ref="I18127">SUBSTITUTE(G18127,".",":")</f>
        <v>05:29:2025 11:07:18</v>
      </c>
    </row>
    <row r="18128" ht="13.65" customHeight="1">
      <c r="A18128" t="s" s="3">
        <v>251</v>
      </c>
      <c r="B18128" t="s" s="3">
        <v>46169</v>
      </c>
      <c r="C18128" s="4"/>
      <c r="D18128" s="4"/>
      <c r="E18128" t="s" s="3">
        <v>18</v>
      </c>
      <c r="F18128" t="s" s="3">
        <v>19</v>
      </c>
      <c r="G18128" t="s" s="3">
        <v>46170</v>
      </c>
      <c r="H18128" t="s" s="3">
        <v>44172</v>
      </c>
      <c r="I18128" t="str" s="4" cm="1">
        <f t="array" ref="I18128">SUBSTITUTE(G18128,".",":")</f>
        <v>06:09:2025 18:34:29</v>
      </c>
    </row>
    <row r="18129" ht="13.65" customHeight="1">
      <c r="A18129" t="s" s="3">
        <v>1266</v>
      </c>
      <c r="B18129" t="s" s="3">
        <v>46172</v>
      </c>
      <c r="C18129" s="4"/>
      <c r="D18129" s="4"/>
      <c r="E18129" t="s" s="3">
        <v>18</v>
      </c>
      <c r="F18129" t="s" s="3">
        <v>19</v>
      </c>
      <c r="G18129" t="s" s="3">
        <v>46173</v>
      </c>
      <c r="H18129" t="s" s="3">
        <v>44172</v>
      </c>
      <c r="I18129" t="str" s="4" cm="1">
        <f t="array" ref="I18129">SUBSTITUTE(G18129,".",":")</f>
        <v>06:06:2025 13:34:45</v>
      </c>
    </row>
    <row r="18130" ht="13.65" customHeight="1">
      <c r="A18130" t="s" s="3">
        <v>233</v>
      </c>
      <c r="B18130" t="s" s="3">
        <v>46175</v>
      </c>
      <c r="C18130" s="4"/>
      <c r="D18130" s="4"/>
      <c r="E18130" t="s" s="3">
        <v>18</v>
      </c>
      <c r="F18130" t="s" s="3">
        <v>24</v>
      </c>
      <c r="G18130" s="4"/>
      <c r="H18130" t="s" s="3">
        <v>44172</v>
      </c>
      <c r="I18130" t="str" s="4" cm="1">
        <f t="array" ref="I18130">SUBSTITUTE(G18130,".",":")</f>
      </c>
    </row>
    <row r="18131" ht="13.65" customHeight="1">
      <c r="A18131" t="s" s="3">
        <v>42149</v>
      </c>
      <c r="B18131" t="s" s="3">
        <v>46176</v>
      </c>
      <c r="C18131" s="4"/>
      <c r="D18131" s="4"/>
      <c r="E18131" t="s" s="3">
        <v>18</v>
      </c>
      <c r="F18131" t="s" s="3">
        <v>19</v>
      </c>
      <c r="G18131" t="s" s="3">
        <v>46177</v>
      </c>
      <c r="H18131" t="s" s="3">
        <v>44172</v>
      </c>
      <c r="I18131" t="str" s="4" cm="1">
        <f t="array" ref="I18131">SUBSTITUTE(G18131,".",":")</f>
        <v>05:29:2025 16:48:47</v>
      </c>
    </row>
    <row r="18132" ht="13.65" customHeight="1">
      <c r="A18132" t="s" s="3">
        <v>42149</v>
      </c>
      <c r="B18132" t="s" s="3">
        <v>46179</v>
      </c>
      <c r="C18132" s="4"/>
      <c r="D18132" s="4"/>
      <c r="E18132" t="s" s="3">
        <v>18</v>
      </c>
      <c r="F18132" t="s" s="3">
        <v>19</v>
      </c>
      <c r="G18132" t="s" s="3">
        <v>46180</v>
      </c>
      <c r="H18132" t="s" s="3">
        <v>44172</v>
      </c>
      <c r="I18132" t="str" s="4" cm="1">
        <f t="array" ref="I18132">SUBSTITUTE(G18132,".",":")</f>
        <v>05:29:2025 16:49:59</v>
      </c>
    </row>
    <row r="18133" ht="13.65" customHeight="1">
      <c r="A18133" t="s" s="3">
        <v>38480</v>
      </c>
      <c r="B18133" t="s" s="3">
        <v>46182</v>
      </c>
      <c r="C18133" s="4"/>
      <c r="D18133" s="4"/>
      <c r="E18133" t="s" s="3">
        <v>18</v>
      </c>
      <c r="F18133" t="s" s="3">
        <v>19</v>
      </c>
      <c r="G18133" t="s" s="3">
        <v>46183</v>
      </c>
      <c r="H18133" t="s" s="3">
        <v>29305</v>
      </c>
      <c r="I18133" t="str" s="4" cm="1">
        <f t="array" ref="I18133">SUBSTITUTE(G18133,".",":")</f>
        <v>05:29:2025 12:12:45</v>
      </c>
    </row>
    <row r="18134" ht="13.65" customHeight="1">
      <c r="A18134" t="s" s="3">
        <v>42149</v>
      </c>
      <c r="B18134" t="s" s="3">
        <v>46185</v>
      </c>
      <c r="C18134" s="4"/>
      <c r="D18134" s="4"/>
      <c r="E18134" t="s" s="3">
        <v>18</v>
      </c>
      <c r="F18134" t="s" s="3">
        <v>19</v>
      </c>
      <c r="G18134" t="s" s="3">
        <v>46186</v>
      </c>
      <c r="H18134" t="s" s="3">
        <v>44172</v>
      </c>
      <c r="I18134" t="str" s="4" cm="1">
        <f t="array" ref="I18134">SUBSTITUTE(G18134,".",":")</f>
        <v>05:29:2025 16:51:02</v>
      </c>
    </row>
    <row r="18135" ht="13.65" customHeight="1">
      <c r="A18135" t="s" s="3">
        <v>42149</v>
      </c>
      <c r="B18135" t="s" s="3">
        <v>46188</v>
      </c>
      <c r="C18135" s="4"/>
      <c r="D18135" s="4"/>
      <c r="E18135" t="s" s="3">
        <v>18</v>
      </c>
      <c r="F18135" t="s" s="3">
        <v>19</v>
      </c>
      <c r="G18135" t="s" s="3">
        <v>46189</v>
      </c>
      <c r="H18135" t="s" s="3">
        <v>44172</v>
      </c>
      <c r="I18135" t="str" s="4" cm="1">
        <f t="array" ref="I18135">SUBSTITUTE(G18135,".",":")</f>
        <v>05:29:2025 16:59:46</v>
      </c>
    </row>
    <row r="18136" ht="13.65" customHeight="1">
      <c r="A18136" t="s" s="3">
        <v>42149</v>
      </c>
      <c r="B18136" t="s" s="3">
        <v>46191</v>
      </c>
      <c r="C18136" s="4"/>
      <c r="D18136" s="4"/>
      <c r="E18136" t="s" s="3">
        <v>18</v>
      </c>
      <c r="F18136" t="s" s="3">
        <v>19</v>
      </c>
      <c r="G18136" t="s" s="3">
        <v>46192</v>
      </c>
      <c r="H18136" t="s" s="3">
        <v>44172</v>
      </c>
      <c r="I18136" t="str" s="4" cm="1">
        <f t="array" ref="I18136">SUBSTITUTE(G18136,".",":")</f>
        <v>05:29:2025 17:02:57</v>
      </c>
    </row>
    <row r="18137" ht="13.65" customHeight="1">
      <c r="A18137" t="s" s="3">
        <v>42149</v>
      </c>
      <c r="B18137" t="s" s="3">
        <v>46194</v>
      </c>
      <c r="C18137" s="4"/>
      <c r="D18137" s="4"/>
      <c r="E18137" t="s" s="3">
        <v>18</v>
      </c>
      <c r="F18137" t="s" s="3">
        <v>19</v>
      </c>
      <c r="G18137" t="s" s="3">
        <v>46195</v>
      </c>
      <c r="H18137" t="s" s="3">
        <v>44172</v>
      </c>
      <c r="I18137" t="str" s="4" cm="1">
        <f t="array" ref="I18137">SUBSTITUTE(G18137,".",":")</f>
        <v>05:29:2025 17:09:08</v>
      </c>
    </row>
    <row r="18138" ht="13.65" customHeight="1">
      <c r="A18138" t="s" s="3">
        <v>849</v>
      </c>
      <c r="B18138" t="s" s="3">
        <v>46197</v>
      </c>
      <c r="C18138" s="4"/>
      <c r="D18138" s="4"/>
      <c r="E18138" t="s" s="3">
        <v>6746</v>
      </c>
      <c r="F18138" t="s" s="3">
        <v>19</v>
      </c>
      <c r="G18138" t="s" s="3">
        <v>46198</v>
      </c>
      <c r="H18138" t="s" s="3">
        <v>16849</v>
      </c>
      <c r="I18138" t="str" s="4" cm="1">
        <f t="array" ref="I18138">SUBSTITUTE(G18138,".",":")</f>
        <v>05:29:2025 10:40:43</v>
      </c>
    </row>
    <row r="18139" ht="13.65" customHeight="1">
      <c r="A18139" t="s" s="3">
        <v>42149</v>
      </c>
      <c r="B18139" t="s" s="3">
        <v>46200</v>
      </c>
      <c r="C18139" s="4"/>
      <c r="D18139" s="4"/>
      <c r="E18139" t="s" s="3">
        <v>18</v>
      </c>
      <c r="F18139" t="s" s="3">
        <v>19</v>
      </c>
      <c r="G18139" t="s" s="3">
        <v>46201</v>
      </c>
      <c r="H18139" t="s" s="3">
        <v>44172</v>
      </c>
      <c r="I18139" t="str" s="4" cm="1">
        <f t="array" ref="I18139">SUBSTITUTE(G18139,".",":")</f>
        <v>05:29:2025 17:20:48</v>
      </c>
    </row>
    <row r="18140" ht="13.65" customHeight="1">
      <c r="A18140" t="s" s="3">
        <v>8180</v>
      </c>
      <c r="B18140" t="s" s="3">
        <v>46203</v>
      </c>
      <c r="C18140" s="4"/>
      <c r="D18140" s="4"/>
      <c r="E18140" t="s" s="3">
        <v>356</v>
      </c>
      <c r="F18140" t="s" s="3">
        <v>19</v>
      </c>
      <c r="G18140" t="s" s="3">
        <v>46204</v>
      </c>
      <c r="H18140" t="s" s="3">
        <v>44108</v>
      </c>
      <c r="I18140" t="str" s="4" cm="1">
        <f t="array" ref="I18140">SUBSTITUTE(G18140,".",":")</f>
        <v>05:29:2025 12:06:48</v>
      </c>
    </row>
    <row r="18141" ht="13.65" customHeight="1">
      <c r="A18141" t="s" s="3">
        <v>42149</v>
      </c>
      <c r="B18141" t="s" s="3">
        <v>46206</v>
      </c>
      <c r="C18141" s="4"/>
      <c r="D18141" s="4"/>
      <c r="E18141" t="s" s="3">
        <v>18</v>
      </c>
      <c r="F18141" t="s" s="3">
        <v>19</v>
      </c>
      <c r="G18141" t="s" s="3">
        <v>46207</v>
      </c>
      <c r="H18141" t="s" s="3">
        <v>44172</v>
      </c>
      <c r="I18141" t="str" s="4" cm="1">
        <f t="array" ref="I18141">SUBSTITUTE(G18141,".",":")</f>
        <v>05:29:2025 17:21:39</v>
      </c>
    </row>
    <row r="18142" ht="13.65" customHeight="1">
      <c r="A18142" t="s" s="3">
        <v>42149</v>
      </c>
      <c r="B18142" t="s" s="3">
        <v>46209</v>
      </c>
      <c r="C18142" s="4"/>
      <c r="D18142" s="4"/>
      <c r="E18142" t="s" s="3">
        <v>18</v>
      </c>
      <c r="F18142" t="s" s="3">
        <v>19</v>
      </c>
      <c r="G18142" t="s" s="3">
        <v>46210</v>
      </c>
      <c r="H18142" t="s" s="3">
        <v>44172</v>
      </c>
      <c r="I18142" t="str" s="4" cm="1">
        <f t="array" ref="I18142">SUBSTITUTE(G18142,".",":")</f>
        <v>05:29:2025 17:26:57</v>
      </c>
    </row>
    <row r="18143" ht="13.65" customHeight="1">
      <c r="A18143" t="s" s="3">
        <v>8180</v>
      </c>
      <c r="B18143" t="s" s="3">
        <v>46212</v>
      </c>
      <c r="C18143" s="4"/>
      <c r="D18143" s="4"/>
      <c r="E18143" t="s" s="3">
        <v>356</v>
      </c>
      <c r="F18143" t="s" s="3">
        <v>19</v>
      </c>
      <c r="G18143" t="s" s="3">
        <v>46213</v>
      </c>
      <c r="H18143" t="s" s="3">
        <v>44108</v>
      </c>
      <c r="I18143" t="str" s="4" cm="1">
        <f t="array" ref="I18143">SUBSTITUTE(G18143,".",":")</f>
        <v>05:29:2025 12:07:24</v>
      </c>
    </row>
    <row r="18144" ht="13.65" customHeight="1">
      <c r="A18144" t="s" s="3">
        <v>42149</v>
      </c>
      <c r="B18144" t="s" s="3">
        <v>46215</v>
      </c>
      <c r="C18144" s="4"/>
      <c r="D18144" s="4"/>
      <c r="E18144" t="s" s="3">
        <v>18</v>
      </c>
      <c r="F18144" t="s" s="3">
        <v>19</v>
      </c>
      <c r="G18144" t="s" s="3">
        <v>46216</v>
      </c>
      <c r="H18144" t="s" s="3">
        <v>44172</v>
      </c>
      <c r="I18144" t="str" s="4" cm="1">
        <f t="array" ref="I18144">SUBSTITUTE(G18144,".",":")</f>
        <v>05:29:2025 17:29:36</v>
      </c>
    </row>
    <row r="18145" ht="13.65" customHeight="1">
      <c r="A18145" t="s" s="3">
        <v>42149</v>
      </c>
      <c r="B18145" t="s" s="3">
        <v>46218</v>
      </c>
      <c r="C18145" s="4"/>
      <c r="D18145" s="4"/>
      <c r="E18145" t="s" s="3">
        <v>18</v>
      </c>
      <c r="F18145" t="s" s="3">
        <v>19</v>
      </c>
      <c r="G18145" t="s" s="3">
        <v>46219</v>
      </c>
      <c r="H18145" t="s" s="3">
        <v>44172</v>
      </c>
      <c r="I18145" t="str" s="4" cm="1">
        <f t="array" ref="I18145">SUBSTITUTE(G18145,".",":")</f>
        <v>05:29:2025 17:34:06</v>
      </c>
    </row>
    <row r="18146" ht="13.65" customHeight="1">
      <c r="A18146" t="s" s="3">
        <v>42149</v>
      </c>
      <c r="B18146" t="s" s="3">
        <v>46221</v>
      </c>
      <c r="C18146" s="4"/>
      <c r="D18146" s="4"/>
      <c r="E18146" t="s" s="3">
        <v>18</v>
      </c>
      <c r="F18146" t="s" s="3">
        <v>19</v>
      </c>
      <c r="G18146" t="s" s="3">
        <v>46222</v>
      </c>
      <c r="H18146" t="s" s="3">
        <v>44172</v>
      </c>
      <c r="I18146" t="str" s="4" cm="1">
        <f t="array" ref="I18146">SUBSTITUTE(G18146,".",":")</f>
        <v>05:29:2025 17:50:46</v>
      </c>
    </row>
    <row r="18147" ht="13.65" customHeight="1">
      <c r="A18147" t="s" s="3">
        <v>42149</v>
      </c>
      <c r="B18147" t="s" s="3">
        <v>46224</v>
      </c>
      <c r="C18147" s="4"/>
      <c r="D18147" s="4"/>
      <c r="E18147" t="s" s="3">
        <v>18</v>
      </c>
      <c r="F18147" t="s" s="3">
        <v>19</v>
      </c>
      <c r="G18147" t="s" s="3">
        <v>46225</v>
      </c>
      <c r="H18147" t="s" s="3">
        <v>44172</v>
      </c>
      <c r="I18147" t="str" s="4" cm="1">
        <f t="array" ref="I18147">SUBSTITUTE(G18147,".",":")</f>
        <v>05:29:2025 17:52:15</v>
      </c>
    </row>
    <row r="18148" ht="13.65" customHeight="1">
      <c r="A18148" t="s" s="3">
        <v>34414</v>
      </c>
      <c r="B18148" t="s" s="3">
        <v>46227</v>
      </c>
      <c r="C18148" s="4"/>
      <c r="D18148" s="4"/>
      <c r="E18148" t="s" s="3">
        <v>18</v>
      </c>
      <c r="F18148" t="s" s="3">
        <v>19</v>
      </c>
      <c r="G18148" t="s" s="3">
        <v>46228</v>
      </c>
      <c r="H18148" t="s" s="3">
        <v>1038</v>
      </c>
      <c r="I18148" t="str" s="4" cm="1">
        <f t="array" ref="I18148">SUBSTITUTE(G18148,".",":")</f>
        <v>05:29:2025 15:21:13</v>
      </c>
    </row>
    <row r="18149" ht="13.65" customHeight="1">
      <c r="A18149" t="s" s="3">
        <v>42149</v>
      </c>
      <c r="B18149" t="s" s="3">
        <v>46230</v>
      </c>
      <c r="C18149" s="4"/>
      <c r="D18149" s="4"/>
      <c r="E18149" t="s" s="3">
        <v>18</v>
      </c>
      <c r="F18149" t="s" s="3">
        <v>19</v>
      </c>
      <c r="G18149" t="s" s="3">
        <v>46231</v>
      </c>
      <c r="H18149" t="s" s="3">
        <v>44172</v>
      </c>
      <c r="I18149" t="str" s="4" cm="1">
        <f t="array" ref="I18149">SUBSTITUTE(G18149,".",":")</f>
        <v>05:29:2025 17:53:33</v>
      </c>
    </row>
    <row r="18150" ht="13.65" customHeight="1">
      <c r="A18150" t="s" s="3">
        <v>42149</v>
      </c>
      <c r="B18150" t="s" s="3">
        <v>46233</v>
      </c>
      <c r="C18150" s="4"/>
      <c r="D18150" s="4"/>
      <c r="E18150" t="s" s="3">
        <v>18</v>
      </c>
      <c r="F18150" t="s" s="3">
        <v>19</v>
      </c>
      <c r="G18150" t="s" s="3">
        <v>46234</v>
      </c>
      <c r="H18150" t="s" s="3">
        <v>44172</v>
      </c>
      <c r="I18150" t="str" s="4" cm="1">
        <f t="array" ref="I18150">SUBSTITUTE(G18150,".",":")</f>
        <v>05:29:2025 17:55:06</v>
      </c>
    </row>
    <row r="18151" ht="13.65" customHeight="1">
      <c r="A18151" t="s" s="3">
        <v>42149</v>
      </c>
      <c r="B18151" t="s" s="3">
        <v>46236</v>
      </c>
      <c r="C18151" s="4"/>
      <c r="D18151" s="4"/>
      <c r="E18151" t="s" s="3">
        <v>18</v>
      </c>
      <c r="F18151" t="s" s="3">
        <v>19</v>
      </c>
      <c r="G18151" t="s" s="3">
        <v>46237</v>
      </c>
      <c r="H18151" t="s" s="3">
        <v>44172</v>
      </c>
      <c r="I18151" t="str" s="4" cm="1">
        <f t="array" ref="I18151">SUBSTITUTE(G18151,".",":")</f>
        <v>05:29:2025 17:57:28</v>
      </c>
    </row>
    <row r="18152" ht="13.65" customHeight="1">
      <c r="A18152" t="s" s="3">
        <v>42149</v>
      </c>
      <c r="B18152" t="s" s="3">
        <v>46239</v>
      </c>
      <c r="C18152" s="4"/>
      <c r="D18152" s="4"/>
      <c r="E18152" t="s" s="3">
        <v>18</v>
      </c>
      <c r="F18152" t="s" s="3">
        <v>19</v>
      </c>
      <c r="G18152" t="s" s="3">
        <v>46240</v>
      </c>
      <c r="H18152" t="s" s="3">
        <v>44172</v>
      </c>
      <c r="I18152" t="str" s="4" cm="1">
        <f t="array" ref="I18152">SUBSTITUTE(G18152,".",":")</f>
        <v>05:29:2025 18:07:23</v>
      </c>
    </row>
    <row r="18153" ht="13.65" customHeight="1">
      <c r="A18153" t="s" s="3">
        <v>42149</v>
      </c>
      <c r="B18153" t="s" s="3">
        <v>46242</v>
      </c>
      <c r="C18153" s="4"/>
      <c r="D18153" s="4"/>
      <c r="E18153" t="s" s="3">
        <v>18</v>
      </c>
      <c r="F18153" t="s" s="3">
        <v>19</v>
      </c>
      <c r="G18153" t="s" s="3">
        <v>46243</v>
      </c>
      <c r="H18153" t="s" s="3">
        <v>44172</v>
      </c>
      <c r="I18153" t="str" s="4" cm="1">
        <f t="array" ref="I18153">SUBSTITUTE(G18153,".",":")</f>
        <v>05:29:2025 18:08:30</v>
      </c>
    </row>
    <row r="18154" ht="13.65" customHeight="1">
      <c r="A18154" t="s" s="3">
        <v>42149</v>
      </c>
      <c r="B18154" t="s" s="3">
        <v>46245</v>
      </c>
      <c r="C18154" s="4"/>
      <c r="D18154" s="4"/>
      <c r="E18154" t="s" s="3">
        <v>18</v>
      </c>
      <c r="F18154" t="s" s="3">
        <v>19</v>
      </c>
      <c r="G18154" t="s" s="3">
        <v>46246</v>
      </c>
      <c r="H18154" t="s" s="3">
        <v>44172</v>
      </c>
      <c r="I18154" t="str" s="4" cm="1">
        <f t="array" ref="I18154">SUBSTITUTE(G18154,".",":")</f>
        <v>05:29:2025 18:09:40</v>
      </c>
    </row>
    <row r="18155" ht="13.65" customHeight="1">
      <c r="A18155" t="s" s="3">
        <v>42149</v>
      </c>
      <c r="B18155" t="s" s="3">
        <v>46248</v>
      </c>
      <c r="C18155" s="4"/>
      <c r="D18155" s="4"/>
      <c r="E18155" t="s" s="3">
        <v>18</v>
      </c>
      <c r="F18155" t="s" s="3">
        <v>19</v>
      </c>
      <c r="G18155" t="s" s="3">
        <v>46249</v>
      </c>
      <c r="H18155" t="s" s="3">
        <v>44172</v>
      </c>
      <c r="I18155" t="str" s="4" cm="1">
        <f t="array" ref="I18155">SUBSTITUTE(G18155,".",":")</f>
        <v>05:29:2025 18:10:39</v>
      </c>
    </row>
    <row r="18156" ht="13.65" customHeight="1">
      <c r="A18156" t="s" s="3">
        <v>233</v>
      </c>
      <c r="B18156" t="s" s="3">
        <v>46251</v>
      </c>
      <c r="C18156" s="4"/>
      <c r="D18156" s="4"/>
      <c r="E18156" t="s" s="3">
        <v>6746</v>
      </c>
      <c r="F18156" t="s" s="3">
        <v>19</v>
      </c>
      <c r="G18156" t="s" s="3">
        <v>46252</v>
      </c>
      <c r="H18156" t="s" s="3">
        <v>17084</v>
      </c>
      <c r="I18156" t="str" s="4" cm="1">
        <f t="array" ref="I18156">SUBSTITUTE(G18156,".",":")</f>
        <v>05:29:2025 12:16:47</v>
      </c>
    </row>
    <row r="18157" ht="13.65" customHeight="1">
      <c r="A18157" t="s" s="3">
        <v>42149</v>
      </c>
      <c r="B18157" t="s" s="3">
        <v>46254</v>
      </c>
      <c r="C18157" s="4"/>
      <c r="D18157" s="4"/>
      <c r="E18157" t="s" s="3">
        <v>18</v>
      </c>
      <c r="F18157" t="s" s="3">
        <v>19</v>
      </c>
      <c r="G18157" t="s" s="3">
        <v>46255</v>
      </c>
      <c r="H18157" t="s" s="3">
        <v>44172</v>
      </c>
      <c r="I18157" t="str" s="4" cm="1">
        <f t="array" ref="I18157">SUBSTITUTE(G18157,".",":")</f>
        <v>05:29:2025 18:51:14</v>
      </c>
    </row>
    <row r="18158" ht="13.65" customHeight="1">
      <c r="A18158" t="s" s="3">
        <v>42149</v>
      </c>
      <c r="B18158" t="s" s="3">
        <v>46257</v>
      </c>
      <c r="C18158" s="4"/>
      <c r="D18158" s="4"/>
      <c r="E18158" t="s" s="3">
        <v>18</v>
      </c>
      <c r="F18158" t="s" s="3">
        <v>19</v>
      </c>
      <c r="G18158" t="s" s="3">
        <v>46258</v>
      </c>
      <c r="H18158" t="s" s="3">
        <v>44172</v>
      </c>
      <c r="I18158" t="str" s="4" cm="1">
        <f t="array" ref="I18158">SUBSTITUTE(G18158,".",":")</f>
        <v>05:29:2025 18:52:18</v>
      </c>
    </row>
    <row r="18159" ht="13.65" customHeight="1">
      <c r="A18159" t="s" s="3">
        <v>42149</v>
      </c>
      <c r="B18159" t="s" s="3">
        <v>46260</v>
      </c>
      <c r="C18159" s="4"/>
      <c r="D18159" s="4"/>
      <c r="E18159" t="s" s="3">
        <v>18</v>
      </c>
      <c r="F18159" t="s" s="3">
        <v>19</v>
      </c>
      <c r="G18159" t="s" s="3">
        <v>46261</v>
      </c>
      <c r="H18159" t="s" s="3">
        <v>44172</v>
      </c>
      <c r="I18159" t="str" s="4" cm="1">
        <f t="array" ref="I18159">SUBSTITUTE(G18159,".",":")</f>
        <v>05:29:2025 18:53:34</v>
      </c>
    </row>
    <row r="18160" ht="13.65" customHeight="1">
      <c r="A18160" t="s" s="3">
        <v>42149</v>
      </c>
      <c r="B18160" t="s" s="3">
        <v>46263</v>
      </c>
      <c r="C18160" s="4"/>
      <c r="D18160" s="4"/>
      <c r="E18160" t="s" s="3">
        <v>18</v>
      </c>
      <c r="F18160" t="s" s="3">
        <v>19</v>
      </c>
      <c r="G18160" t="s" s="3">
        <v>46264</v>
      </c>
      <c r="H18160" t="s" s="3">
        <v>44172</v>
      </c>
      <c r="I18160" t="str" s="4" cm="1">
        <f t="array" ref="I18160">SUBSTITUTE(G18160,".",":")</f>
        <v>05:29:2025 18:56:55</v>
      </c>
    </row>
    <row r="18161" ht="13.65" customHeight="1">
      <c r="A18161" t="s" s="3">
        <v>42149</v>
      </c>
      <c r="B18161" t="s" s="3">
        <v>46266</v>
      </c>
      <c r="C18161" s="4"/>
      <c r="D18161" s="4"/>
      <c r="E18161" t="s" s="3">
        <v>18</v>
      </c>
      <c r="F18161" t="s" s="3">
        <v>19</v>
      </c>
      <c r="G18161" t="s" s="3">
        <v>46267</v>
      </c>
      <c r="H18161" t="s" s="3">
        <v>44172</v>
      </c>
      <c r="I18161" t="str" s="4" cm="1">
        <f t="array" ref="I18161">SUBSTITUTE(G18161,".",":")</f>
        <v>05:29:2025 18:57:45</v>
      </c>
    </row>
    <row r="18162" ht="13.65" customHeight="1">
      <c r="A18162" t="s" s="3">
        <v>42149</v>
      </c>
      <c r="B18162" t="s" s="3">
        <v>46269</v>
      </c>
      <c r="C18162" s="4"/>
      <c r="D18162" s="4"/>
      <c r="E18162" t="s" s="3">
        <v>18</v>
      </c>
      <c r="F18162" t="s" s="3">
        <v>19</v>
      </c>
      <c r="G18162" t="s" s="3">
        <v>46270</v>
      </c>
      <c r="H18162" t="s" s="3">
        <v>44172</v>
      </c>
      <c r="I18162" t="str" s="4" cm="1">
        <f t="array" ref="I18162">SUBSTITUTE(G18162,".",":")</f>
        <v>05:29:2025 18:59:47</v>
      </c>
    </row>
    <row r="18163" ht="13.65" customHeight="1">
      <c r="A18163" t="s" s="3">
        <v>42149</v>
      </c>
      <c r="B18163" t="s" s="3">
        <v>46272</v>
      </c>
      <c r="C18163" s="4"/>
      <c r="D18163" s="4"/>
      <c r="E18163" t="s" s="3">
        <v>18</v>
      </c>
      <c r="F18163" t="s" s="3">
        <v>19</v>
      </c>
      <c r="G18163" t="s" s="3">
        <v>46273</v>
      </c>
      <c r="H18163" t="s" s="3">
        <v>44172</v>
      </c>
      <c r="I18163" t="str" s="4" cm="1">
        <f t="array" ref="I18163">SUBSTITUTE(G18163,".",":")</f>
        <v>05:29:2025 19:00:50</v>
      </c>
    </row>
    <row r="18164" ht="13.65" customHeight="1">
      <c r="A18164" t="s" s="3">
        <v>42149</v>
      </c>
      <c r="B18164" t="s" s="3">
        <v>46275</v>
      </c>
      <c r="C18164" s="4"/>
      <c r="D18164" s="4"/>
      <c r="E18164" t="s" s="3">
        <v>18</v>
      </c>
      <c r="F18164" t="s" s="3">
        <v>19</v>
      </c>
      <c r="G18164" t="s" s="3">
        <v>46276</v>
      </c>
      <c r="H18164" t="s" s="3">
        <v>44172</v>
      </c>
      <c r="I18164" t="str" s="4" cm="1">
        <f t="array" ref="I18164">SUBSTITUTE(G18164,".",":")</f>
        <v>05:29:2025 19:01:42</v>
      </c>
    </row>
    <row r="18165" ht="13.65" customHeight="1">
      <c r="A18165" t="s" s="3">
        <v>42149</v>
      </c>
      <c r="B18165" t="s" s="3">
        <v>46278</v>
      </c>
      <c r="C18165" s="4"/>
      <c r="D18165" s="4"/>
      <c r="E18165" t="s" s="3">
        <v>18</v>
      </c>
      <c r="F18165" t="s" s="3">
        <v>19</v>
      </c>
      <c r="G18165" t="s" s="3">
        <v>46279</v>
      </c>
      <c r="H18165" t="s" s="3">
        <v>44172</v>
      </c>
      <c r="I18165" t="str" s="4" cm="1">
        <f t="array" ref="I18165">SUBSTITUTE(G18165,".",":")</f>
        <v>05:29:2025 19:12:25</v>
      </c>
    </row>
    <row r="18166" ht="13.65" customHeight="1">
      <c r="A18166" t="s" s="3">
        <v>42149</v>
      </c>
      <c r="B18166" t="s" s="3">
        <v>46281</v>
      </c>
      <c r="C18166" s="4"/>
      <c r="D18166" s="4"/>
      <c r="E18166" t="s" s="3">
        <v>18</v>
      </c>
      <c r="F18166" t="s" s="3">
        <v>19</v>
      </c>
      <c r="G18166" t="s" s="3">
        <v>46282</v>
      </c>
      <c r="H18166" t="s" s="3">
        <v>44172</v>
      </c>
      <c r="I18166" t="str" s="4" cm="1">
        <f t="array" ref="I18166">SUBSTITUTE(G18166,".",":")</f>
        <v>05:29:2025 19:14:50</v>
      </c>
    </row>
    <row r="18167" ht="13.65" customHeight="1">
      <c r="A18167" t="s" s="3">
        <v>30052</v>
      </c>
      <c r="B18167" t="s" s="3">
        <v>46284</v>
      </c>
      <c r="C18167" s="4"/>
      <c r="D18167" s="4"/>
      <c r="E18167" t="s" s="3">
        <v>18</v>
      </c>
      <c r="F18167" t="s" s="3">
        <v>19</v>
      </c>
      <c r="G18167" t="s" s="3">
        <v>46285</v>
      </c>
      <c r="H18167" t="s" s="3">
        <v>44172</v>
      </c>
      <c r="I18167" t="str" s="4" cm="1">
        <f t="array" ref="I18167">SUBSTITUTE(G18167,".",":")</f>
        <v>05:29:2025 16:14:52</v>
      </c>
    </row>
    <row r="18168" ht="13.65" customHeight="1">
      <c r="A18168" t="s" s="3">
        <v>8065</v>
      </c>
      <c r="B18168" t="s" s="3">
        <v>46287</v>
      </c>
      <c r="C18168" s="4"/>
      <c r="D18168" s="4"/>
      <c r="E18168" t="s" s="3">
        <v>18</v>
      </c>
      <c r="F18168" t="s" s="3">
        <v>6425</v>
      </c>
      <c r="G18168" s="4"/>
      <c r="H18168" t="s" s="3">
        <v>44172</v>
      </c>
      <c r="I18168" t="str" s="4" cm="1">
        <f t="array" ref="I18168">SUBSTITUTE(G18168,".",":")</f>
      </c>
    </row>
    <row r="18169" ht="13.65" customHeight="1">
      <c r="A18169" t="s" s="3">
        <v>8065</v>
      </c>
      <c r="B18169" t="s" s="3">
        <v>46288</v>
      </c>
      <c r="C18169" s="4"/>
      <c r="D18169" s="4"/>
      <c r="E18169" t="s" s="3">
        <v>18</v>
      </c>
      <c r="F18169" t="s" s="3">
        <v>6425</v>
      </c>
      <c r="G18169" s="4"/>
      <c r="H18169" t="s" s="3">
        <v>44172</v>
      </c>
      <c r="I18169" t="str" s="4" cm="1">
        <f t="array" ref="I18169">SUBSTITUTE(G18169,".",":")</f>
      </c>
    </row>
    <row r="18170" ht="13.65" customHeight="1">
      <c r="A18170" t="s" s="3">
        <v>8065</v>
      </c>
      <c r="B18170" t="s" s="3">
        <v>46289</v>
      </c>
      <c r="C18170" s="4"/>
      <c r="D18170" s="4"/>
      <c r="E18170" t="s" s="3">
        <v>18</v>
      </c>
      <c r="F18170" t="s" s="3">
        <v>24</v>
      </c>
      <c r="G18170" s="4"/>
      <c r="H18170" t="s" s="3">
        <v>44172</v>
      </c>
      <c r="I18170" t="str" s="4" cm="1">
        <f t="array" ref="I18170">SUBSTITUTE(G18170,".",":")</f>
      </c>
    </row>
    <row r="18171" ht="13.65" customHeight="1">
      <c r="A18171" t="s" s="3">
        <v>333</v>
      </c>
      <c r="B18171" t="s" s="3">
        <v>46290</v>
      </c>
      <c r="C18171" s="4"/>
      <c r="D18171" s="4"/>
      <c r="E18171" t="s" s="3">
        <v>18</v>
      </c>
      <c r="F18171" t="s" s="3">
        <v>19</v>
      </c>
      <c r="G18171" t="s" s="3">
        <v>46291</v>
      </c>
      <c r="H18171" t="s" s="3">
        <v>44172</v>
      </c>
      <c r="I18171" t="str" s="4" cm="1">
        <f t="array" ref="I18171">SUBSTITUTE(G18171,".",":")</f>
        <v>05:30:2025 00:47:32</v>
      </c>
    </row>
    <row r="18172" ht="13.65" customHeight="1">
      <c r="A18172" t="s" s="3">
        <v>5621</v>
      </c>
      <c r="B18172" t="s" s="3">
        <v>46293</v>
      </c>
      <c r="C18172" s="4"/>
      <c r="D18172" s="4"/>
      <c r="E18172" t="s" s="3">
        <v>18</v>
      </c>
      <c r="F18172" t="s" s="3">
        <v>19</v>
      </c>
      <c r="G18172" t="s" s="3">
        <v>46294</v>
      </c>
      <c r="H18172" t="s" s="3">
        <v>44172</v>
      </c>
      <c r="I18172" t="str" s="4" cm="1">
        <f t="array" ref="I18172">SUBSTITUTE(G18172,".",":")</f>
        <v>05:30:2025 11:42:33</v>
      </c>
    </row>
    <row r="18173" ht="13.65" customHeight="1">
      <c r="A18173" t="s" s="3">
        <v>5621</v>
      </c>
      <c r="B18173" t="s" s="3">
        <v>46296</v>
      </c>
      <c r="C18173" s="4"/>
      <c r="D18173" s="4"/>
      <c r="E18173" t="s" s="3">
        <v>18</v>
      </c>
      <c r="F18173" t="s" s="3">
        <v>19</v>
      </c>
      <c r="G18173" t="s" s="3">
        <v>46297</v>
      </c>
      <c r="H18173" t="s" s="3">
        <v>44172</v>
      </c>
      <c r="I18173" t="str" s="4" cm="1">
        <f t="array" ref="I18173">SUBSTITUTE(G18173,".",":")</f>
        <v>05:30:2025 11:42:02</v>
      </c>
    </row>
    <row r="18174" ht="13.65" customHeight="1">
      <c r="A18174" t="s" s="3">
        <v>42149</v>
      </c>
      <c r="B18174" t="s" s="3">
        <v>46299</v>
      </c>
      <c r="C18174" s="4"/>
      <c r="D18174" s="4"/>
      <c r="E18174" t="s" s="3">
        <v>356</v>
      </c>
      <c r="F18174" t="s" s="3">
        <v>19</v>
      </c>
      <c r="G18174" t="s" s="3">
        <v>46300</v>
      </c>
      <c r="H18174" t="s" s="3">
        <v>37752</v>
      </c>
      <c r="I18174" t="str" s="4" cm="1">
        <f t="array" ref="I18174">SUBSTITUTE(G18174,".",":")</f>
        <v>06:03:2025 00:01:29</v>
      </c>
    </row>
    <row r="18175" ht="13.65" customHeight="1">
      <c r="A18175" t="s" s="3">
        <v>5621</v>
      </c>
      <c r="B18175" t="s" s="3">
        <v>46302</v>
      </c>
      <c r="C18175" s="4"/>
      <c r="D18175" s="4"/>
      <c r="E18175" t="s" s="3">
        <v>18</v>
      </c>
      <c r="F18175" t="s" s="3">
        <v>19</v>
      </c>
      <c r="G18175" t="s" s="3">
        <v>46303</v>
      </c>
      <c r="H18175" t="s" s="3">
        <v>44172</v>
      </c>
      <c r="I18175" t="str" s="4" cm="1">
        <f t="array" ref="I18175">SUBSTITUTE(G18175,".",":")</f>
        <v>05:30:2025 11:46:00</v>
      </c>
    </row>
    <row r="18176" ht="13.65" customHeight="1">
      <c r="A18176" t="s" s="3">
        <v>42149</v>
      </c>
      <c r="B18176" t="s" s="3">
        <v>46305</v>
      </c>
      <c r="C18176" s="4"/>
      <c r="D18176" s="4"/>
      <c r="E18176" t="s" s="3">
        <v>356</v>
      </c>
      <c r="F18176" t="s" s="3">
        <v>19</v>
      </c>
      <c r="G18176" t="s" s="3">
        <v>46306</v>
      </c>
      <c r="H18176" t="s" s="3">
        <v>37752</v>
      </c>
      <c r="I18176" t="str" s="4" cm="1">
        <f t="array" ref="I18176">SUBSTITUTE(G18176,".",":")</f>
        <v>05:29:2025 15:47:12</v>
      </c>
    </row>
    <row r="18177" ht="13.65" customHeight="1">
      <c r="A18177" t="s" s="3">
        <v>44703</v>
      </c>
      <c r="B18177" t="s" s="3">
        <v>46308</v>
      </c>
      <c r="C18177" s="4"/>
      <c r="D18177" s="4"/>
      <c r="E18177" t="s" s="3">
        <v>356</v>
      </c>
      <c r="F18177" t="s" s="3">
        <v>24</v>
      </c>
      <c r="G18177" s="4"/>
      <c r="H18177" t="s" s="3">
        <v>42161</v>
      </c>
      <c r="I18177" t="str" s="4" cm="1">
        <f t="array" ref="I18177">SUBSTITUTE(G18177,".",":")</f>
      </c>
    </row>
    <row r="18178" ht="13.65" customHeight="1">
      <c r="A18178" t="s" s="3">
        <v>5621</v>
      </c>
      <c r="B18178" t="s" s="3">
        <v>46309</v>
      </c>
      <c r="C18178" s="4"/>
      <c r="D18178" s="4"/>
      <c r="E18178" t="s" s="3">
        <v>18</v>
      </c>
      <c r="F18178" t="s" s="3">
        <v>19</v>
      </c>
      <c r="G18178" t="s" s="3">
        <v>46310</v>
      </c>
      <c r="H18178" t="s" s="3">
        <v>44172</v>
      </c>
      <c r="I18178" t="str" s="4" cm="1">
        <f t="array" ref="I18178">SUBSTITUTE(G18178,".",":")</f>
        <v>05:30:2025 11:44:01</v>
      </c>
    </row>
    <row r="18179" ht="13.65" customHeight="1">
      <c r="A18179" t="s" s="3">
        <v>333</v>
      </c>
      <c r="B18179" t="s" s="3">
        <v>46312</v>
      </c>
      <c r="C18179" s="4"/>
      <c r="D18179" s="4"/>
      <c r="E18179" t="s" s="3">
        <v>18</v>
      </c>
      <c r="F18179" t="s" s="3">
        <v>19</v>
      </c>
      <c r="G18179" t="s" s="3">
        <v>46313</v>
      </c>
      <c r="H18179" t="s" s="3">
        <v>44172</v>
      </c>
      <c r="I18179" t="str" s="4" cm="1">
        <f t="array" ref="I18179">SUBSTITUTE(G18179,".",":")</f>
        <v>05:30:2025 00:44:17</v>
      </c>
    </row>
    <row r="18180" ht="13.65" customHeight="1">
      <c r="A18180" t="s" s="3">
        <v>233</v>
      </c>
      <c r="B18180" t="s" s="3">
        <v>46315</v>
      </c>
      <c r="C18180" s="4"/>
      <c r="D18180" s="4"/>
      <c r="E18180" t="s" s="3">
        <v>18</v>
      </c>
      <c r="F18180" t="s" s="3">
        <v>19</v>
      </c>
      <c r="G18180" t="s" s="3">
        <v>46316</v>
      </c>
      <c r="H18180" t="s" s="3">
        <v>44172</v>
      </c>
      <c r="I18180" t="str" s="4" cm="1">
        <f t="array" ref="I18180">SUBSTITUTE(G18180,".",":")</f>
        <v>05:29:2025 17:43:49</v>
      </c>
    </row>
    <row r="18181" ht="13.65" customHeight="1">
      <c r="A18181" t="s" s="3">
        <v>30052</v>
      </c>
      <c r="B18181" t="s" s="3">
        <v>46318</v>
      </c>
      <c r="C18181" s="4"/>
      <c r="D18181" s="4"/>
      <c r="E18181" t="s" s="3">
        <v>18</v>
      </c>
      <c r="F18181" t="s" s="3">
        <v>19</v>
      </c>
      <c r="G18181" t="s" s="3">
        <v>46319</v>
      </c>
      <c r="H18181" t="s" s="3">
        <v>44172</v>
      </c>
      <c r="I18181" t="str" s="4" cm="1">
        <f t="array" ref="I18181">SUBSTITUTE(G18181,".",":")</f>
        <v>05:29:2025 16:14:36</v>
      </c>
    </row>
    <row r="18182" ht="13.65" customHeight="1">
      <c r="A18182" t="s" s="3">
        <v>1188</v>
      </c>
      <c r="B18182" t="s" s="3">
        <v>46321</v>
      </c>
      <c r="C18182" s="4"/>
      <c r="D18182" s="4"/>
      <c r="E18182" t="s" s="3">
        <v>18</v>
      </c>
      <c r="F18182" t="s" s="3">
        <v>19</v>
      </c>
      <c r="G18182" t="s" s="3">
        <v>46322</v>
      </c>
      <c r="H18182" t="s" s="3">
        <v>44172</v>
      </c>
      <c r="I18182" t="str" s="4" cm="1">
        <f t="array" ref="I18182">SUBSTITUTE(G18182,".",":")</f>
        <v>06:05:2025 07:28:18</v>
      </c>
    </row>
    <row r="18183" ht="13.65" customHeight="1">
      <c r="A18183" t="s" s="3">
        <v>1188</v>
      </c>
      <c r="B18183" t="s" s="3">
        <v>46324</v>
      </c>
      <c r="C18183" s="4"/>
      <c r="D18183" s="4"/>
      <c r="E18183" t="s" s="3">
        <v>18</v>
      </c>
      <c r="F18183" t="s" s="3">
        <v>19</v>
      </c>
      <c r="G18183" t="s" s="3">
        <v>46325</v>
      </c>
      <c r="H18183" t="s" s="3">
        <v>46326</v>
      </c>
      <c r="I18183" t="str" s="4" cm="1">
        <f t="array" ref="I18183">SUBSTITUTE(G18183,".",":")</f>
        <v>05:30:2025 06:00:46</v>
      </c>
    </row>
    <row r="18184" ht="13.65" customHeight="1">
      <c r="A18184" t="s" s="3">
        <v>31868</v>
      </c>
      <c r="B18184" t="s" s="3">
        <v>46328</v>
      </c>
      <c r="C18184" s="4"/>
      <c r="D18184" s="4"/>
      <c r="E18184" t="s" s="3">
        <v>18</v>
      </c>
      <c r="F18184" t="s" s="3">
        <v>19</v>
      </c>
      <c r="G18184" t="s" s="3">
        <v>46329</v>
      </c>
      <c r="H18184" t="s" s="3">
        <v>31167</v>
      </c>
      <c r="I18184" t="str" s="4" cm="1">
        <f t="array" ref="I18184">SUBSTITUTE(G18184,".",":")</f>
        <v>06:03:2025 14:51:36</v>
      </c>
    </row>
    <row r="18185" ht="13.65" customHeight="1">
      <c r="A18185" t="s" s="3">
        <v>1188</v>
      </c>
      <c r="B18185" t="s" s="3">
        <v>46331</v>
      </c>
      <c r="C18185" s="4"/>
      <c r="D18185" s="4"/>
      <c r="E18185" t="s" s="3">
        <v>18</v>
      </c>
      <c r="F18185" t="s" s="3">
        <v>19</v>
      </c>
      <c r="G18185" t="s" s="3">
        <v>46332</v>
      </c>
      <c r="H18185" t="s" s="3">
        <v>46326</v>
      </c>
      <c r="I18185" t="str" s="4" cm="1">
        <f t="array" ref="I18185">SUBSTITUTE(G18185,".",":")</f>
        <v>05:30:2025 06:01:59</v>
      </c>
    </row>
    <row r="18186" ht="13.65" customHeight="1">
      <c r="A18186" t="s" s="3">
        <v>1188</v>
      </c>
      <c r="B18186" t="s" s="3">
        <v>46334</v>
      </c>
      <c r="C18186" s="4"/>
      <c r="D18186" s="4"/>
      <c r="E18186" t="s" s="3">
        <v>18</v>
      </c>
      <c r="F18186" t="s" s="3">
        <v>19</v>
      </c>
      <c r="G18186" t="s" s="3">
        <v>46335</v>
      </c>
      <c r="H18186" t="s" s="3">
        <v>44603</v>
      </c>
      <c r="I18186" t="str" s="4" cm="1">
        <f t="array" ref="I18186">SUBSTITUTE(G18186,".",":")</f>
        <v>05:30:2025 07:20:01</v>
      </c>
    </row>
    <row r="18187" ht="13.65" customHeight="1">
      <c r="A18187" t="s" s="3">
        <v>1188</v>
      </c>
      <c r="B18187" t="s" s="3">
        <v>46337</v>
      </c>
      <c r="C18187" s="4"/>
      <c r="D18187" s="4"/>
      <c r="E18187" t="s" s="3">
        <v>18</v>
      </c>
      <c r="F18187" t="s" s="3">
        <v>19</v>
      </c>
      <c r="G18187" t="s" s="3">
        <v>46338</v>
      </c>
      <c r="H18187" t="s" s="3">
        <v>44603</v>
      </c>
      <c r="I18187" t="str" s="4" cm="1">
        <f t="array" ref="I18187">SUBSTITUTE(G18187,".",":")</f>
        <v>05:30:2025 06:03:15</v>
      </c>
    </row>
    <row r="18188" ht="13.65" customHeight="1">
      <c r="A18188" t="s" s="3">
        <v>1188</v>
      </c>
      <c r="B18188" t="s" s="3">
        <v>46340</v>
      </c>
      <c r="C18188" s="4"/>
      <c r="D18188" s="4"/>
      <c r="E18188" t="s" s="3">
        <v>18</v>
      </c>
      <c r="F18188" t="s" s="3">
        <v>19</v>
      </c>
      <c r="G18188" t="s" s="3">
        <v>46341</v>
      </c>
      <c r="H18188" t="s" s="3">
        <v>44172</v>
      </c>
      <c r="I18188" t="str" s="4" cm="1">
        <f t="array" ref="I18188">SUBSTITUTE(G18188,".",":")</f>
        <v>05:30:2025 07:20:46</v>
      </c>
    </row>
    <row r="18189" ht="13.65" customHeight="1">
      <c r="A18189" t="s" s="3">
        <v>30052</v>
      </c>
      <c r="B18189" t="s" s="3">
        <v>46343</v>
      </c>
      <c r="C18189" s="4"/>
      <c r="D18189" s="4"/>
      <c r="E18189" t="s" s="3">
        <v>356</v>
      </c>
      <c r="F18189" t="s" s="3">
        <v>19</v>
      </c>
      <c r="G18189" t="s" s="3">
        <v>46344</v>
      </c>
      <c r="H18189" t="s" s="3">
        <v>45285</v>
      </c>
      <c r="I18189" t="str" s="4" cm="1">
        <f t="array" ref="I18189">SUBSTITUTE(G18189,".",":")</f>
        <v>05:29:2025 17:04:13</v>
      </c>
    </row>
    <row r="18190" ht="13.65" customHeight="1">
      <c r="A18190" t="s" s="3">
        <v>1188</v>
      </c>
      <c r="B18190" t="s" s="3">
        <v>46346</v>
      </c>
      <c r="C18190" s="4"/>
      <c r="D18190" s="4"/>
      <c r="E18190" t="s" s="3">
        <v>18</v>
      </c>
      <c r="F18190" t="s" s="3">
        <v>19</v>
      </c>
      <c r="G18190" t="s" s="3">
        <v>46347</v>
      </c>
      <c r="H18190" t="s" s="3">
        <v>44172</v>
      </c>
      <c r="I18190" t="str" s="4" cm="1">
        <f t="array" ref="I18190">SUBSTITUTE(G18190,".",":")</f>
        <v>05:30:2025 06:04:04</v>
      </c>
    </row>
    <row r="18191" ht="13.65" customHeight="1">
      <c r="A18191" t="s" s="3">
        <v>1188</v>
      </c>
      <c r="B18191" t="s" s="3">
        <v>46349</v>
      </c>
      <c r="C18191" s="4"/>
      <c r="D18191" s="4"/>
      <c r="E18191" t="s" s="3">
        <v>18</v>
      </c>
      <c r="F18191" t="s" s="3">
        <v>19</v>
      </c>
      <c r="G18191" t="s" s="3">
        <v>46350</v>
      </c>
      <c r="H18191" t="s" s="3">
        <v>44172</v>
      </c>
      <c r="I18191" t="str" s="4" cm="1">
        <f t="array" ref="I18191">SUBSTITUTE(G18191,".",":")</f>
        <v>05:30:2025 07:23:45</v>
      </c>
    </row>
    <row r="18192" ht="13.65" customHeight="1">
      <c r="A18192" t="s" s="3">
        <v>1188</v>
      </c>
      <c r="B18192" t="s" s="3">
        <v>46352</v>
      </c>
      <c r="C18192" s="4"/>
      <c r="D18192" s="4"/>
      <c r="E18192" t="s" s="3">
        <v>18</v>
      </c>
      <c r="F18192" t="s" s="3">
        <v>19</v>
      </c>
      <c r="G18192" t="s" s="3">
        <v>46353</v>
      </c>
      <c r="H18192" t="s" s="3">
        <v>44172</v>
      </c>
      <c r="I18192" t="str" s="4" cm="1">
        <f t="array" ref="I18192">SUBSTITUTE(G18192,".",":")</f>
        <v>05:30:2025 06:04:54</v>
      </c>
    </row>
    <row r="18193" ht="13.65" customHeight="1">
      <c r="A18193" t="s" s="3">
        <v>1188</v>
      </c>
      <c r="B18193" t="s" s="3">
        <v>46355</v>
      </c>
      <c r="C18193" s="4"/>
      <c r="D18193" s="4"/>
      <c r="E18193" t="s" s="3">
        <v>18</v>
      </c>
      <c r="F18193" t="s" s="3">
        <v>19</v>
      </c>
      <c r="G18193" t="s" s="3">
        <v>46356</v>
      </c>
      <c r="H18193" t="s" s="3">
        <v>44172</v>
      </c>
      <c r="I18193" t="str" s="4" cm="1">
        <f t="array" ref="I18193">SUBSTITUTE(G18193,".",":")</f>
        <v>05:30:2025 06:05:51</v>
      </c>
    </row>
    <row r="18194" ht="13.65" customHeight="1">
      <c r="A18194" t="s" s="3">
        <v>1188</v>
      </c>
      <c r="B18194" t="s" s="3">
        <v>46358</v>
      </c>
      <c r="C18194" s="4"/>
      <c r="D18194" s="4"/>
      <c r="E18194" t="s" s="3">
        <v>18</v>
      </c>
      <c r="F18194" t="s" s="3">
        <v>19</v>
      </c>
      <c r="G18194" t="s" s="3">
        <v>46359</v>
      </c>
      <c r="H18194" t="s" s="3">
        <v>44172</v>
      </c>
      <c r="I18194" t="str" s="4" cm="1">
        <f t="array" ref="I18194">SUBSTITUTE(G18194,".",":")</f>
        <v>05:30:2025 06:10:34</v>
      </c>
    </row>
    <row r="18195" ht="13.65" customHeight="1">
      <c r="A18195" t="s" s="3">
        <v>1188</v>
      </c>
      <c r="B18195" t="s" s="3">
        <v>46361</v>
      </c>
      <c r="C18195" s="4"/>
      <c r="D18195" s="4"/>
      <c r="E18195" t="s" s="3">
        <v>18</v>
      </c>
      <c r="F18195" t="s" s="3">
        <v>19</v>
      </c>
      <c r="G18195" t="s" s="3">
        <v>46362</v>
      </c>
      <c r="H18195" t="s" s="3">
        <v>44172</v>
      </c>
      <c r="I18195" t="str" s="4" cm="1">
        <f t="array" ref="I18195">SUBSTITUTE(G18195,".",":")</f>
        <v>05:30:2025 07:24:30</v>
      </c>
    </row>
    <row r="18196" ht="13.65" customHeight="1">
      <c r="A18196" t="s" s="3">
        <v>1188</v>
      </c>
      <c r="B18196" t="s" s="3">
        <v>46364</v>
      </c>
      <c r="C18196" s="4"/>
      <c r="D18196" s="4"/>
      <c r="E18196" t="s" s="3">
        <v>28</v>
      </c>
      <c r="F18196" t="s" s="3">
        <v>6425</v>
      </c>
      <c r="G18196" s="4"/>
      <c r="H18196" t="s" s="3">
        <v>44172</v>
      </c>
      <c r="I18196" t="str" s="4" cm="1">
        <f t="array" ref="I18196">SUBSTITUTE(G18196,".",":")</f>
      </c>
    </row>
    <row r="18197" ht="13.65" customHeight="1">
      <c r="A18197" t="s" s="3">
        <v>15863</v>
      </c>
      <c r="B18197" t="s" s="3">
        <v>46365</v>
      </c>
      <c r="C18197" s="4"/>
      <c r="D18197" s="4"/>
      <c r="E18197" t="s" s="3">
        <v>18</v>
      </c>
      <c r="F18197" t="s" s="3">
        <v>19</v>
      </c>
      <c r="G18197" t="s" s="3">
        <v>46366</v>
      </c>
      <c r="H18197" t="s" s="3">
        <v>42161</v>
      </c>
      <c r="I18197" t="str" s="4" cm="1">
        <f t="array" ref="I18197">SUBSTITUTE(G18197,".",":")</f>
        <v>05:29:2025 18:17:40</v>
      </c>
    </row>
    <row r="18198" ht="13.65" customHeight="1">
      <c r="A18198" t="s" s="3">
        <v>42149</v>
      </c>
      <c r="B18198" t="s" s="3">
        <v>46368</v>
      </c>
      <c r="C18198" s="4"/>
      <c r="D18198" s="4"/>
      <c r="E18198" t="s" s="3">
        <v>356</v>
      </c>
      <c r="F18198" t="s" s="3">
        <v>24</v>
      </c>
      <c r="G18198" s="4"/>
      <c r="H18198" t="s" s="3">
        <v>6299</v>
      </c>
      <c r="I18198" t="str" s="4" cm="1">
        <f t="array" ref="I18198">SUBSTITUTE(G18198,".",":")</f>
      </c>
    </row>
    <row r="18199" ht="13.65" customHeight="1">
      <c r="A18199" t="s" s="3">
        <v>42149</v>
      </c>
      <c r="B18199" t="s" s="3">
        <v>46369</v>
      </c>
      <c r="C18199" s="4"/>
      <c r="D18199" s="4"/>
      <c r="E18199" t="s" s="3">
        <v>356</v>
      </c>
      <c r="F18199" t="s" s="3">
        <v>19</v>
      </c>
      <c r="G18199" t="s" s="3">
        <v>46370</v>
      </c>
      <c r="H18199" t="s" s="3">
        <v>6299</v>
      </c>
      <c r="I18199" t="str" s="4" cm="1">
        <f t="array" ref="I18199">SUBSTITUTE(G18199,".",":")</f>
        <v>05:29:2025 17:58:08</v>
      </c>
    </row>
    <row r="18200" ht="13.65" customHeight="1">
      <c r="A18200" t="s" s="3">
        <v>31271</v>
      </c>
      <c r="B18200" t="s" s="3">
        <v>46372</v>
      </c>
      <c r="C18200" s="4"/>
      <c r="D18200" s="4"/>
      <c r="E18200" t="s" s="3">
        <v>18</v>
      </c>
      <c r="F18200" t="s" s="3">
        <v>19</v>
      </c>
      <c r="G18200" t="s" s="3">
        <v>46373</v>
      </c>
      <c r="H18200" t="s" s="3">
        <v>44172</v>
      </c>
      <c r="I18200" t="str" s="4" cm="1">
        <f t="array" ref="I18200">SUBSTITUTE(G18200,".",":")</f>
        <v>06:11:2025 02:48:50</v>
      </c>
    </row>
    <row r="18201" ht="13.65" customHeight="1">
      <c r="A18201" t="s" s="3">
        <v>31271</v>
      </c>
      <c r="B18201" t="s" s="3">
        <v>46375</v>
      </c>
      <c r="C18201" s="4"/>
      <c r="D18201" s="4"/>
      <c r="E18201" t="s" s="3">
        <v>18</v>
      </c>
      <c r="F18201" t="s" s="3">
        <v>19</v>
      </c>
      <c r="G18201" t="s" s="3">
        <v>46376</v>
      </c>
      <c r="H18201" t="s" s="3">
        <v>44172</v>
      </c>
      <c r="I18201" t="str" s="4" cm="1">
        <f t="array" ref="I18201">SUBSTITUTE(G18201,".",":")</f>
        <v>06:11:2025 02:48:37</v>
      </c>
    </row>
    <row r="18202" ht="13.65" customHeight="1">
      <c r="A18202" t="s" s="3">
        <v>31271</v>
      </c>
      <c r="B18202" t="s" s="3">
        <v>46378</v>
      </c>
      <c r="C18202" s="4"/>
      <c r="D18202" s="4"/>
      <c r="E18202" t="s" s="3">
        <v>18</v>
      </c>
      <c r="F18202" t="s" s="3">
        <v>19</v>
      </c>
      <c r="G18202" t="s" s="3">
        <v>46379</v>
      </c>
      <c r="H18202" t="s" s="3">
        <v>44172</v>
      </c>
      <c r="I18202" t="str" s="4" cm="1">
        <f t="array" ref="I18202">SUBSTITUTE(G18202,".",":")</f>
        <v>06:11:2025 02:45:06</v>
      </c>
    </row>
    <row r="18203" ht="13.65" customHeight="1">
      <c r="A18203" t="s" s="3">
        <v>15863</v>
      </c>
      <c r="B18203" t="s" s="3">
        <v>46381</v>
      </c>
      <c r="C18203" s="4"/>
      <c r="D18203" s="4"/>
      <c r="E18203" t="s" s="3">
        <v>18</v>
      </c>
      <c r="F18203" t="s" s="3">
        <v>19</v>
      </c>
      <c r="G18203" t="s" s="3">
        <v>46382</v>
      </c>
      <c r="H18203" t="s" s="3">
        <v>14</v>
      </c>
      <c r="I18203" t="str" s="4" cm="1">
        <f t="array" ref="I18203">SUBSTITUTE(G18203,".",":")</f>
        <v>05:29:2025 19:08:08</v>
      </c>
    </row>
    <row r="18204" ht="13.65" customHeight="1">
      <c r="A18204" t="s" s="3">
        <v>333</v>
      </c>
      <c r="B18204" t="s" s="3">
        <v>46384</v>
      </c>
      <c r="C18204" s="4"/>
      <c r="D18204" s="4"/>
      <c r="E18204" t="s" s="3">
        <v>356</v>
      </c>
      <c r="F18204" t="s" s="3">
        <v>19</v>
      </c>
      <c r="G18204" t="s" s="3">
        <v>46385</v>
      </c>
      <c r="H18204" t="s" s="3">
        <v>16849</v>
      </c>
      <c r="I18204" t="str" s="4" cm="1">
        <f t="array" ref="I18204">SUBSTITUTE(G18204,".",":")</f>
        <v>05:30:2025 09:52:50</v>
      </c>
    </row>
    <row r="18205" ht="13.65" customHeight="1">
      <c r="A18205" t="s" s="3">
        <v>333</v>
      </c>
      <c r="B18205" t="s" s="3">
        <v>46387</v>
      </c>
      <c r="C18205" s="4"/>
      <c r="D18205" s="4"/>
      <c r="E18205" t="s" s="3">
        <v>356</v>
      </c>
      <c r="F18205" t="s" s="3">
        <v>19</v>
      </c>
      <c r="G18205" t="s" s="3">
        <v>46388</v>
      </c>
      <c r="H18205" t="s" s="3">
        <v>16849</v>
      </c>
      <c r="I18205" t="str" s="4" cm="1">
        <f t="array" ref="I18205">SUBSTITUTE(G18205,".",":")</f>
        <v>05:30:2025 09:52:41</v>
      </c>
    </row>
    <row r="18206" ht="13.65" customHeight="1">
      <c r="A18206" t="s" s="3">
        <v>330</v>
      </c>
      <c r="B18206" t="s" s="3">
        <v>46390</v>
      </c>
      <c r="C18206" s="4"/>
      <c r="D18206" s="4"/>
      <c r="E18206" t="s" s="3">
        <v>18</v>
      </c>
      <c r="F18206" t="s" s="3">
        <v>19</v>
      </c>
      <c r="G18206" t="s" s="3">
        <v>46391</v>
      </c>
      <c r="H18206" t="s" s="3">
        <v>44172</v>
      </c>
      <c r="I18206" t="str" s="4" cm="1">
        <f t="array" ref="I18206">SUBSTITUTE(G18206,".",":")</f>
        <v>06:02:2025 01:53:00</v>
      </c>
    </row>
    <row r="18207" ht="13.65" customHeight="1">
      <c r="A18207" t="s" s="3">
        <v>36715</v>
      </c>
      <c r="B18207" t="s" s="3">
        <v>46393</v>
      </c>
      <c r="C18207" s="4"/>
      <c r="D18207" s="4"/>
      <c r="E18207" t="s" s="3">
        <v>18</v>
      </c>
      <c r="F18207" t="s" s="3">
        <v>24</v>
      </c>
      <c r="G18207" s="4"/>
      <c r="H18207" t="s" s="3">
        <v>9844</v>
      </c>
      <c r="I18207" t="str" s="4" cm="1">
        <f t="array" ref="I18207">SUBSTITUTE(G18207,".",":")</f>
      </c>
    </row>
    <row r="18208" ht="13.65" customHeight="1">
      <c r="A18208" t="s" s="3">
        <v>1446</v>
      </c>
      <c r="B18208" t="s" s="3">
        <v>46394</v>
      </c>
      <c r="C18208" s="4"/>
      <c r="D18208" s="4"/>
      <c r="E18208" t="s" s="3">
        <v>18</v>
      </c>
      <c r="F18208" t="s" s="3">
        <v>19</v>
      </c>
      <c r="G18208" t="s" s="3">
        <v>46395</v>
      </c>
      <c r="H18208" t="s" s="3">
        <v>44172</v>
      </c>
      <c r="I18208" t="str" s="4" cm="1">
        <f t="array" ref="I18208">SUBSTITUTE(G18208,".",":")</f>
        <v>06:03:2025 12:30:18</v>
      </c>
    </row>
    <row r="18209" ht="13.65" customHeight="1">
      <c r="A18209" t="s" s="3">
        <v>36715</v>
      </c>
      <c r="B18209" t="s" s="3">
        <v>46397</v>
      </c>
      <c r="C18209" s="4"/>
      <c r="D18209" s="4"/>
      <c r="E18209" t="s" s="3">
        <v>18</v>
      </c>
      <c r="F18209" t="s" s="3">
        <v>19</v>
      </c>
      <c r="G18209" t="s" s="3">
        <v>46398</v>
      </c>
      <c r="H18209" t="s" s="3">
        <v>9844</v>
      </c>
      <c r="I18209" t="str" s="4" cm="1">
        <f t="array" ref="I18209">SUBSTITUTE(G18209,".",":")</f>
        <v>06:03:2025 01:46:36</v>
      </c>
    </row>
    <row r="18210" ht="13.65" customHeight="1">
      <c r="A18210" t="s" s="3">
        <v>1446</v>
      </c>
      <c r="B18210" t="s" s="3">
        <v>46400</v>
      </c>
      <c r="C18210" s="4"/>
      <c r="D18210" s="4"/>
      <c r="E18210" t="s" s="3">
        <v>18</v>
      </c>
      <c r="F18210" t="s" s="3">
        <v>19</v>
      </c>
      <c r="G18210" t="s" s="3">
        <v>46401</v>
      </c>
      <c r="H18210" t="s" s="3">
        <v>44172</v>
      </c>
      <c r="I18210" t="str" s="4" cm="1">
        <f t="array" ref="I18210">SUBSTITUTE(G18210,".",":")</f>
        <v>06:03:2025 12:29:13</v>
      </c>
    </row>
    <row r="18211" ht="13.65" customHeight="1">
      <c r="A18211" t="s" s="3">
        <v>1446</v>
      </c>
      <c r="B18211" t="s" s="3">
        <v>46403</v>
      </c>
      <c r="C18211" s="4"/>
      <c r="D18211" s="4"/>
      <c r="E18211" t="s" s="3">
        <v>18</v>
      </c>
      <c r="F18211" t="s" s="3">
        <v>19</v>
      </c>
      <c r="G18211" t="s" s="3">
        <v>46404</v>
      </c>
      <c r="H18211" t="s" s="3">
        <v>44172</v>
      </c>
      <c r="I18211" t="str" s="4" cm="1">
        <f t="array" ref="I18211">SUBSTITUTE(G18211,".",":")</f>
        <v>06:03:2025 12:27:28</v>
      </c>
    </row>
    <row r="18212" ht="13.65" customHeight="1">
      <c r="A18212" t="s" s="3">
        <v>36715</v>
      </c>
      <c r="B18212" t="s" s="3">
        <v>46406</v>
      </c>
      <c r="C18212" s="4"/>
      <c r="D18212" s="4"/>
      <c r="E18212" t="s" s="3">
        <v>18</v>
      </c>
      <c r="F18212" t="s" s="3">
        <v>19</v>
      </c>
      <c r="G18212" t="s" s="3">
        <v>46407</v>
      </c>
      <c r="H18212" t="s" s="3">
        <v>9844</v>
      </c>
      <c r="I18212" t="str" s="4" cm="1">
        <f t="array" ref="I18212">SUBSTITUTE(G18212,".",":")</f>
        <v>06:04:2025 01:18:56</v>
      </c>
    </row>
    <row r="18213" ht="13.65" customHeight="1">
      <c r="A18213" t="s" s="3">
        <v>1446</v>
      </c>
      <c r="B18213" t="s" s="3">
        <v>46409</v>
      </c>
      <c r="C18213" s="4"/>
      <c r="D18213" s="4"/>
      <c r="E18213" t="s" s="3">
        <v>18</v>
      </c>
      <c r="F18213" t="s" s="3">
        <v>19</v>
      </c>
      <c r="G18213" t="s" s="3">
        <v>46410</v>
      </c>
      <c r="H18213" t="s" s="3">
        <v>44172</v>
      </c>
      <c r="I18213" t="str" s="4" cm="1">
        <f t="array" ref="I18213">SUBSTITUTE(G18213,".",":")</f>
        <v>06:03:2025 12:23:12</v>
      </c>
    </row>
    <row r="18214" ht="13.65" customHeight="1">
      <c r="A18214" t="s" s="3">
        <v>36715</v>
      </c>
      <c r="B18214" t="s" s="3">
        <v>46412</v>
      </c>
      <c r="C18214" s="4"/>
      <c r="D18214" s="4"/>
      <c r="E18214" t="s" s="3">
        <v>18</v>
      </c>
      <c r="F18214" t="s" s="3">
        <v>19</v>
      </c>
      <c r="G18214" t="s" s="3">
        <v>46413</v>
      </c>
      <c r="H18214" t="s" s="3">
        <v>9844</v>
      </c>
      <c r="I18214" t="str" s="4" cm="1">
        <f t="array" ref="I18214">SUBSTITUTE(G18214,".",":")</f>
        <v>06:04:2025 01:21:44</v>
      </c>
    </row>
    <row r="18215" ht="13.65" customHeight="1">
      <c r="A18215" t="s" s="3">
        <v>1446</v>
      </c>
      <c r="B18215" t="s" s="3">
        <v>46415</v>
      </c>
      <c r="C18215" s="4"/>
      <c r="D18215" s="4"/>
      <c r="E18215" t="s" s="3">
        <v>18</v>
      </c>
      <c r="F18215" t="s" s="3">
        <v>19</v>
      </c>
      <c r="G18215" t="s" s="3">
        <v>46416</v>
      </c>
      <c r="H18215" t="s" s="3">
        <v>44172</v>
      </c>
      <c r="I18215" t="str" s="4" cm="1">
        <f t="array" ref="I18215">SUBSTITUTE(G18215,".",":")</f>
        <v>08:20:2025 15:21:40</v>
      </c>
    </row>
    <row r="18216" ht="13.65" customHeight="1">
      <c r="A18216" t="s" s="3">
        <v>1446</v>
      </c>
      <c r="B18216" t="s" s="3">
        <v>46418</v>
      </c>
      <c r="C18216" s="4"/>
      <c r="D18216" s="4"/>
      <c r="E18216" t="s" s="3">
        <v>18</v>
      </c>
      <c r="F18216" t="s" s="3">
        <v>19</v>
      </c>
      <c r="G18216" t="s" s="3">
        <v>46419</v>
      </c>
      <c r="H18216" t="s" s="3">
        <v>44172</v>
      </c>
      <c r="I18216" t="str" s="4" cm="1">
        <f t="array" ref="I18216">SUBSTITUTE(G18216,".",":")</f>
        <v>06:03:2025 12:17:33</v>
      </c>
    </row>
    <row r="18217" ht="13.65" customHeight="1">
      <c r="A18217" t="s" s="3">
        <v>36715</v>
      </c>
      <c r="B18217" t="s" s="3">
        <v>46421</v>
      </c>
      <c r="C18217" s="4"/>
      <c r="D18217" s="4"/>
      <c r="E18217" t="s" s="3">
        <v>18</v>
      </c>
      <c r="F18217" t="s" s="3">
        <v>19</v>
      </c>
      <c r="G18217" t="s" s="3">
        <v>46422</v>
      </c>
      <c r="H18217" t="s" s="3">
        <v>9844</v>
      </c>
      <c r="I18217" t="str" s="4" cm="1">
        <f t="array" ref="I18217">SUBSTITUTE(G18217,".",":")</f>
        <v>06:04:2025 01:23:24</v>
      </c>
    </row>
    <row r="18218" ht="13.65" customHeight="1">
      <c r="A18218" t="s" s="3">
        <v>36715</v>
      </c>
      <c r="B18218" t="s" s="3">
        <v>46424</v>
      </c>
      <c r="C18218" s="4"/>
      <c r="D18218" s="4"/>
      <c r="E18218" t="s" s="3">
        <v>18</v>
      </c>
      <c r="F18218" t="s" s="3">
        <v>19</v>
      </c>
      <c r="G18218" t="s" s="3">
        <v>46425</v>
      </c>
      <c r="H18218" t="s" s="3">
        <v>9844</v>
      </c>
      <c r="I18218" t="str" s="4" cm="1">
        <f t="array" ref="I18218">SUBSTITUTE(G18218,".",":")</f>
        <v>05:30:2025 23:16:35</v>
      </c>
    </row>
    <row r="18219" ht="13.65" customHeight="1">
      <c r="A18219" t="s" s="3">
        <v>1446</v>
      </c>
      <c r="B18219" t="s" s="3">
        <v>46427</v>
      </c>
      <c r="C18219" s="4"/>
      <c r="D18219" s="4"/>
      <c r="E18219" t="s" s="3">
        <v>18</v>
      </c>
      <c r="F18219" t="s" s="3">
        <v>19</v>
      </c>
      <c r="G18219" t="s" s="3">
        <v>46428</v>
      </c>
      <c r="H18219" t="s" s="3">
        <v>44172</v>
      </c>
      <c r="I18219" t="str" s="4" cm="1">
        <f t="array" ref="I18219">SUBSTITUTE(G18219,".",":")</f>
        <v>06:03:2025 12:15:44</v>
      </c>
    </row>
    <row r="18220" ht="13.65" customHeight="1">
      <c r="A18220" t="s" s="3">
        <v>1446</v>
      </c>
      <c r="B18220" t="s" s="3">
        <v>46430</v>
      </c>
      <c r="C18220" s="4"/>
      <c r="D18220" s="4"/>
      <c r="E18220" t="s" s="3">
        <v>18</v>
      </c>
      <c r="F18220" t="s" s="3">
        <v>19</v>
      </c>
      <c r="G18220" t="s" s="3">
        <v>46431</v>
      </c>
      <c r="H18220" t="s" s="3">
        <v>44172</v>
      </c>
      <c r="I18220" t="str" s="4" cm="1">
        <f t="array" ref="I18220">SUBSTITUTE(G18220,".",":")</f>
        <v>06:03:2025 12:14:32</v>
      </c>
    </row>
    <row r="18221" ht="13.65" customHeight="1">
      <c r="A18221" t="s" s="3">
        <v>36715</v>
      </c>
      <c r="B18221" t="s" s="3">
        <v>46433</v>
      </c>
      <c r="C18221" s="4"/>
      <c r="D18221" s="4"/>
      <c r="E18221" t="s" s="3">
        <v>18</v>
      </c>
      <c r="F18221" t="s" s="3">
        <v>19</v>
      </c>
      <c r="G18221" t="s" s="3">
        <v>46434</v>
      </c>
      <c r="H18221" t="s" s="3">
        <v>9844</v>
      </c>
      <c r="I18221" t="str" s="4" cm="1">
        <f t="array" ref="I18221">SUBSTITUTE(G18221,".",":")</f>
        <v>06:04:2025 01:24:32</v>
      </c>
    </row>
    <row r="18222" ht="13.65" customHeight="1">
      <c r="A18222" t="s" s="3">
        <v>1446</v>
      </c>
      <c r="B18222" t="s" s="3">
        <v>46436</v>
      </c>
      <c r="C18222" s="4"/>
      <c r="D18222" s="4"/>
      <c r="E18222" t="s" s="3">
        <v>18</v>
      </c>
      <c r="F18222" t="s" s="3">
        <v>19</v>
      </c>
      <c r="G18222" t="s" s="3">
        <v>46437</v>
      </c>
      <c r="H18222" t="s" s="3">
        <v>44172</v>
      </c>
      <c r="I18222" t="str" s="4" cm="1">
        <f t="array" ref="I18222">SUBSTITUTE(G18222,".",":")</f>
        <v>06:03:2025 12:08:40</v>
      </c>
    </row>
    <row r="18223" ht="13.65" customHeight="1">
      <c r="A18223" t="s" s="3">
        <v>44707</v>
      </c>
      <c r="B18223" t="s" s="3">
        <v>46439</v>
      </c>
      <c r="C18223" s="4"/>
      <c r="D18223" s="4"/>
      <c r="E18223" t="s" s="3">
        <v>356</v>
      </c>
      <c r="F18223" t="s" s="3">
        <v>19</v>
      </c>
      <c r="G18223" t="s" s="3">
        <v>46440</v>
      </c>
      <c r="H18223" t="s" s="3">
        <v>14</v>
      </c>
      <c r="I18223" t="str" s="4" cm="1">
        <f t="array" ref="I18223">SUBSTITUTE(G18223,".",":")</f>
        <v>05:30:2025 19:12:45</v>
      </c>
    </row>
    <row r="18224" ht="13.65" customHeight="1">
      <c r="A18224" t="s" s="3">
        <v>1446</v>
      </c>
      <c r="B18224" t="s" s="3">
        <v>46442</v>
      </c>
      <c r="C18224" s="4"/>
      <c r="D18224" s="4"/>
      <c r="E18224" t="s" s="3">
        <v>18</v>
      </c>
      <c r="F18224" t="s" s="3">
        <v>19</v>
      </c>
      <c r="G18224" t="s" s="3">
        <v>46443</v>
      </c>
      <c r="H18224" t="s" s="3">
        <v>44172</v>
      </c>
      <c r="I18224" t="str" s="4" cm="1">
        <f t="array" ref="I18224">SUBSTITUTE(G18224,".",":")</f>
        <v>06:03:2025 12:06:55</v>
      </c>
    </row>
    <row r="18225" ht="13.65" customHeight="1">
      <c r="A18225" t="s" s="3">
        <v>1446</v>
      </c>
      <c r="B18225" t="s" s="3">
        <v>46445</v>
      </c>
      <c r="C18225" s="4"/>
      <c r="D18225" s="4"/>
      <c r="E18225" t="s" s="3">
        <v>18</v>
      </c>
      <c r="F18225" t="s" s="3">
        <v>19</v>
      </c>
      <c r="G18225" t="s" s="3">
        <v>46446</v>
      </c>
      <c r="H18225" t="s" s="3">
        <v>44172</v>
      </c>
      <c r="I18225" t="str" s="4" cm="1">
        <f t="array" ref="I18225">SUBSTITUTE(G18225,".",":")</f>
        <v>06:03:2025 12:04:37</v>
      </c>
    </row>
    <row r="18226" ht="13.65" customHeight="1">
      <c r="A18226" t="s" s="3">
        <v>36715</v>
      </c>
      <c r="B18226" t="s" s="3">
        <v>46448</v>
      </c>
      <c r="C18226" s="4"/>
      <c r="D18226" s="4"/>
      <c r="E18226" t="s" s="3">
        <v>18</v>
      </c>
      <c r="F18226" t="s" s="3">
        <v>19</v>
      </c>
      <c r="G18226" t="s" s="3">
        <v>46449</v>
      </c>
      <c r="H18226" t="s" s="3">
        <v>9844</v>
      </c>
      <c r="I18226" t="str" s="4" cm="1">
        <f t="array" ref="I18226">SUBSTITUTE(G18226,".",":")</f>
        <v>06:04:2025 01:25:20</v>
      </c>
    </row>
    <row r="18227" ht="13.65" customHeight="1">
      <c r="A18227" t="s" s="3">
        <v>31271</v>
      </c>
      <c r="B18227" t="s" s="3">
        <v>46451</v>
      </c>
      <c r="C18227" s="4"/>
      <c r="D18227" s="4"/>
      <c r="E18227" t="s" s="3">
        <v>18</v>
      </c>
      <c r="F18227" t="s" s="3">
        <v>19</v>
      </c>
      <c r="G18227" t="s" s="3">
        <v>46452</v>
      </c>
      <c r="H18227" t="s" s="3">
        <v>44172</v>
      </c>
      <c r="I18227" t="str" s="4" cm="1">
        <f t="array" ref="I18227">SUBSTITUTE(G18227,".",":")</f>
        <v>06:11:2025 02:44:52</v>
      </c>
    </row>
    <row r="18228" ht="13.65" customHeight="1">
      <c r="A18228" t="s" s="3">
        <v>74</v>
      </c>
      <c r="B18228" t="s" s="3">
        <v>46454</v>
      </c>
      <c r="C18228" s="4"/>
      <c r="D18228" s="4"/>
      <c r="E18228" t="s" s="3">
        <v>18</v>
      </c>
      <c r="F18228" t="s" s="3">
        <v>19</v>
      </c>
      <c r="G18228" t="s" s="3">
        <v>46455</v>
      </c>
      <c r="H18228" t="s" s="3">
        <v>44172</v>
      </c>
      <c r="I18228" t="str" s="4" cm="1">
        <f t="array" ref="I18228">SUBSTITUTE(G18228,".",":")</f>
        <v>05:30:2025 13:47:53</v>
      </c>
    </row>
    <row r="18229" ht="13.65" customHeight="1">
      <c r="A18229" t="s" s="3">
        <v>74</v>
      </c>
      <c r="B18229" t="s" s="3">
        <v>46457</v>
      </c>
      <c r="C18229" s="4"/>
      <c r="D18229" s="4"/>
      <c r="E18229" t="s" s="3">
        <v>18</v>
      </c>
      <c r="F18229" t="s" s="3">
        <v>19</v>
      </c>
      <c r="G18229" t="s" s="3">
        <v>46458</v>
      </c>
      <c r="H18229" t="s" s="3">
        <v>44172</v>
      </c>
      <c r="I18229" t="str" s="4" cm="1">
        <f t="array" ref="I18229">SUBSTITUTE(G18229,".",":")</f>
        <v>05:30:2025 13:53:17</v>
      </c>
    </row>
    <row r="18230" ht="13.65" customHeight="1">
      <c r="A18230" t="s" s="3">
        <v>42249</v>
      </c>
      <c r="B18230" t="s" s="3">
        <v>46460</v>
      </c>
      <c r="C18230" s="4"/>
      <c r="D18230" s="4"/>
      <c r="E18230" t="s" s="3">
        <v>18</v>
      </c>
      <c r="F18230" t="s" s="3">
        <v>19</v>
      </c>
      <c r="G18230" t="s" s="3">
        <v>46461</v>
      </c>
      <c r="H18230" t="s" s="3">
        <v>14</v>
      </c>
      <c r="I18230" t="str" s="4" cm="1">
        <f t="array" ref="I18230">SUBSTITUTE(G18230,".",":")</f>
        <v>05:30:2025 15:38:49</v>
      </c>
    </row>
    <row r="18231" ht="13.65" customHeight="1">
      <c r="A18231" t="s" s="3">
        <v>233</v>
      </c>
      <c r="B18231" t="s" s="3">
        <v>46463</v>
      </c>
      <c r="C18231" s="4"/>
      <c r="D18231" s="4"/>
      <c r="E18231" t="s" s="3">
        <v>6746</v>
      </c>
      <c r="F18231" t="s" s="3">
        <v>19</v>
      </c>
      <c r="G18231" t="s" s="3">
        <v>46464</v>
      </c>
      <c r="H18231" t="s" s="3">
        <v>17084</v>
      </c>
      <c r="I18231" t="str" s="4" cm="1">
        <f t="array" ref="I18231">SUBSTITUTE(G18231,".",":")</f>
        <v>06:10:2025 16:38:52</v>
      </c>
    </row>
    <row r="18232" ht="13.65" customHeight="1">
      <c r="A18232" t="s" s="3">
        <v>4156</v>
      </c>
      <c r="B18232" t="s" s="3">
        <v>46466</v>
      </c>
      <c r="C18232" s="4"/>
      <c r="D18232" s="4"/>
      <c r="E18232" t="s" s="3">
        <v>5875</v>
      </c>
      <c r="F18232" t="s" s="3">
        <v>19</v>
      </c>
      <c r="G18232" t="s" s="3">
        <v>46467</v>
      </c>
      <c r="H18232" t="s" s="3">
        <v>45932</v>
      </c>
      <c r="I18232" t="str" s="4" cm="1">
        <f t="array" ref="I18232">SUBSTITUTE(G18232,".",":")</f>
        <v>06:02:2025 10:12:01</v>
      </c>
    </row>
    <row r="18233" ht="13.65" customHeight="1">
      <c r="A18233" t="s" s="3">
        <v>4156</v>
      </c>
      <c r="B18233" t="s" s="3">
        <v>46469</v>
      </c>
      <c r="C18233" s="4"/>
      <c r="D18233" s="4"/>
      <c r="E18233" t="s" s="3">
        <v>5875</v>
      </c>
      <c r="F18233" t="s" s="3">
        <v>19</v>
      </c>
      <c r="G18233" t="s" s="3">
        <v>46470</v>
      </c>
      <c r="H18233" t="s" s="3">
        <v>45932</v>
      </c>
      <c r="I18233" t="str" s="4" cm="1">
        <f t="array" ref="I18233">SUBSTITUTE(G18233,".",":")</f>
        <v>05:30:2025 19:56:59</v>
      </c>
    </row>
    <row r="18234" ht="13.65" customHeight="1">
      <c r="A18234" t="s" s="3">
        <v>330</v>
      </c>
      <c r="B18234" t="s" s="3">
        <v>46472</v>
      </c>
      <c r="C18234" s="4"/>
      <c r="D18234" s="4"/>
      <c r="E18234" t="s" s="3">
        <v>18</v>
      </c>
      <c r="F18234" t="s" s="3">
        <v>19</v>
      </c>
      <c r="G18234" t="s" s="3">
        <v>46473</v>
      </c>
      <c r="H18234" t="s" s="3">
        <v>44172</v>
      </c>
      <c r="I18234" t="str" s="4" cm="1">
        <f t="array" ref="I18234">SUBSTITUTE(G18234,".",":")</f>
        <v>06:03:2025 03:17:30</v>
      </c>
    </row>
    <row r="18235" ht="13.65" customHeight="1">
      <c r="A18235" t="s" s="3">
        <v>333</v>
      </c>
      <c r="B18235" t="s" s="3">
        <v>46475</v>
      </c>
      <c r="C18235" s="4"/>
      <c r="D18235" s="4"/>
      <c r="E18235" t="s" s="3">
        <v>18</v>
      </c>
      <c r="F18235" t="s" s="3">
        <v>19</v>
      </c>
      <c r="G18235" t="s" s="3">
        <v>46476</v>
      </c>
      <c r="H18235" t="s" s="3">
        <v>44172</v>
      </c>
      <c r="I18235" t="str" s="4" cm="1">
        <f t="array" ref="I18235">SUBSTITUTE(G18235,".",":")</f>
        <v>06:03:2025 03:14:21</v>
      </c>
    </row>
    <row r="18236" ht="13.65" customHeight="1">
      <c r="A18236" t="s" s="3">
        <v>1188</v>
      </c>
      <c r="B18236" t="s" s="3">
        <v>46478</v>
      </c>
      <c r="C18236" s="4"/>
      <c r="D18236" s="4"/>
      <c r="E18236" t="s" s="3">
        <v>18</v>
      </c>
      <c r="F18236" t="s" s="3">
        <v>19</v>
      </c>
      <c r="G18236" t="s" s="3">
        <v>46479</v>
      </c>
      <c r="H18236" t="s" s="3">
        <v>44172</v>
      </c>
      <c r="I18236" t="str" s="4" cm="1">
        <f t="array" ref="I18236">SUBSTITUTE(G18236,".",":")</f>
        <v>06:04:2025 08:35:59</v>
      </c>
    </row>
    <row r="18237" ht="13.65" customHeight="1">
      <c r="A18237" t="s" s="3">
        <v>1188</v>
      </c>
      <c r="B18237" t="s" s="3">
        <v>46481</v>
      </c>
      <c r="C18237" s="4"/>
      <c r="D18237" s="4"/>
      <c r="E18237" t="s" s="3">
        <v>18</v>
      </c>
      <c r="F18237" t="s" s="3">
        <v>19</v>
      </c>
      <c r="G18237" t="s" s="3">
        <v>46482</v>
      </c>
      <c r="H18237" t="s" s="3">
        <v>44172</v>
      </c>
      <c r="I18237" t="str" s="4" cm="1">
        <f t="array" ref="I18237">SUBSTITUTE(G18237,".",":")</f>
        <v>06:03:2025 05:18:09</v>
      </c>
    </row>
    <row r="18238" ht="13.65" customHeight="1">
      <c r="A18238" t="s" s="3">
        <v>1188</v>
      </c>
      <c r="B18238" t="s" s="3">
        <v>46484</v>
      </c>
      <c r="C18238" s="4"/>
      <c r="D18238" s="4"/>
      <c r="E18238" t="s" s="3">
        <v>18</v>
      </c>
      <c r="F18238" t="s" s="3">
        <v>19</v>
      </c>
      <c r="G18238" t="s" s="3">
        <v>46485</v>
      </c>
      <c r="H18238" t="s" s="3">
        <v>44172</v>
      </c>
      <c r="I18238" t="str" s="4" cm="1">
        <f t="array" ref="I18238">SUBSTITUTE(G18238,".",":")</f>
        <v>06:03:2025 05:17:17</v>
      </c>
    </row>
    <row r="18239" ht="13.65" customHeight="1">
      <c r="A18239" t="s" s="3">
        <v>1188</v>
      </c>
      <c r="B18239" t="s" s="3">
        <v>46487</v>
      </c>
      <c r="C18239" s="4"/>
      <c r="D18239" s="4"/>
      <c r="E18239" t="s" s="3">
        <v>18</v>
      </c>
      <c r="F18239" t="s" s="3">
        <v>19</v>
      </c>
      <c r="G18239" t="s" s="3">
        <v>46488</v>
      </c>
      <c r="H18239" t="s" s="3">
        <v>44172</v>
      </c>
      <c r="I18239" t="str" s="4" cm="1">
        <f t="array" ref="I18239">SUBSTITUTE(G18239,".",":")</f>
        <v>06:03:2025 05:18:55</v>
      </c>
    </row>
    <row r="18240" ht="13.65" customHeight="1">
      <c r="A18240" t="s" s="3">
        <v>1188</v>
      </c>
      <c r="B18240" t="s" s="3">
        <v>46490</v>
      </c>
      <c r="C18240" s="4"/>
      <c r="D18240" s="4"/>
      <c r="E18240" t="s" s="3">
        <v>18</v>
      </c>
      <c r="F18240" t="s" s="3">
        <v>19</v>
      </c>
      <c r="G18240" t="s" s="3">
        <v>46491</v>
      </c>
      <c r="H18240" t="s" s="3">
        <v>44172</v>
      </c>
      <c r="I18240" t="str" s="4" cm="1">
        <f t="array" ref="I18240">SUBSTITUTE(G18240,".",":")</f>
        <v>06:03:2025 05:15:11</v>
      </c>
    </row>
    <row r="18241" ht="13.65" customHeight="1">
      <c r="A18241" t="s" s="3">
        <v>1188</v>
      </c>
      <c r="B18241" t="s" s="3">
        <v>46493</v>
      </c>
      <c r="C18241" s="4"/>
      <c r="D18241" s="4"/>
      <c r="E18241" t="s" s="3">
        <v>18</v>
      </c>
      <c r="F18241" t="s" s="3">
        <v>19</v>
      </c>
      <c r="G18241" t="s" s="3">
        <v>46494</v>
      </c>
      <c r="H18241" t="s" s="3">
        <v>44172</v>
      </c>
      <c r="I18241" t="str" s="4" cm="1">
        <f t="array" ref="I18241">SUBSTITUTE(G18241,".",":")</f>
        <v>06:04:2025 08:35:24</v>
      </c>
    </row>
    <row r="18242" ht="13.65" customHeight="1">
      <c r="A18242" t="s" s="3">
        <v>1188</v>
      </c>
      <c r="B18242" t="s" s="3">
        <v>46496</v>
      </c>
      <c r="C18242" s="4"/>
      <c r="D18242" s="4"/>
      <c r="E18242" t="s" s="3">
        <v>18</v>
      </c>
      <c r="F18242" t="s" s="3">
        <v>19</v>
      </c>
      <c r="G18242" t="s" s="3">
        <v>46497</v>
      </c>
      <c r="H18242" t="s" s="3">
        <v>44172</v>
      </c>
      <c r="I18242" t="str" s="4" cm="1">
        <f t="array" ref="I18242">SUBSTITUTE(G18242,".",":")</f>
        <v>06:03:2025 05:13:29</v>
      </c>
    </row>
    <row r="18243" ht="13.65" customHeight="1">
      <c r="A18243" t="s" s="3">
        <v>1188</v>
      </c>
      <c r="B18243" t="s" s="3">
        <v>46499</v>
      </c>
      <c r="C18243" s="4"/>
      <c r="D18243" s="4"/>
      <c r="E18243" t="s" s="3">
        <v>18</v>
      </c>
      <c r="F18243" t="s" s="3">
        <v>19</v>
      </c>
      <c r="G18243" t="s" s="3">
        <v>46500</v>
      </c>
      <c r="H18243" t="s" s="3">
        <v>44172</v>
      </c>
      <c r="I18243" t="str" s="4" cm="1">
        <f t="array" ref="I18243">SUBSTITUTE(G18243,".",":")</f>
        <v>06:03:2025 05:14:26</v>
      </c>
    </row>
    <row r="18244" ht="13.65" customHeight="1">
      <c r="A18244" t="s" s="3">
        <v>1188</v>
      </c>
      <c r="B18244" t="s" s="3">
        <v>46502</v>
      </c>
      <c r="C18244" s="4"/>
      <c r="D18244" s="4"/>
      <c r="E18244" t="s" s="3">
        <v>18</v>
      </c>
      <c r="F18244" t="s" s="3">
        <v>19</v>
      </c>
      <c r="G18244" t="s" s="3">
        <v>46503</v>
      </c>
      <c r="H18244" t="s" s="3">
        <v>44172</v>
      </c>
      <c r="I18244" t="str" s="4" cm="1">
        <f t="array" ref="I18244">SUBSTITUTE(G18244,".",":")</f>
        <v>06:03:2025 05:12:37</v>
      </c>
    </row>
    <row r="18245" ht="13.65" customHeight="1">
      <c r="A18245" t="s" s="3">
        <v>1188</v>
      </c>
      <c r="B18245" t="s" s="3">
        <v>46505</v>
      </c>
      <c r="C18245" s="4"/>
      <c r="D18245" s="4"/>
      <c r="E18245" t="s" s="3">
        <v>18</v>
      </c>
      <c r="F18245" t="s" s="3">
        <v>19</v>
      </c>
      <c r="G18245" t="s" s="3">
        <v>46506</v>
      </c>
      <c r="H18245" t="s" s="3">
        <v>44172</v>
      </c>
      <c r="I18245" t="str" s="4" cm="1">
        <f t="array" ref="I18245">SUBSTITUTE(G18245,".",":")</f>
        <v>06:03:2025 05:11:49</v>
      </c>
    </row>
    <row r="18246" ht="13.65" customHeight="1">
      <c r="A18246" t="s" s="3">
        <v>5621</v>
      </c>
      <c r="B18246" t="s" s="3">
        <v>46508</v>
      </c>
      <c r="C18246" s="4"/>
      <c r="D18246" s="4"/>
      <c r="E18246" t="s" s="3">
        <v>356</v>
      </c>
      <c r="F18246" t="s" s="3">
        <v>19</v>
      </c>
      <c r="G18246" t="s" s="3">
        <v>46509</v>
      </c>
      <c r="H18246" t="s" s="3">
        <v>28601</v>
      </c>
      <c r="I18246" t="str" s="4" cm="1">
        <f t="array" ref="I18246">SUBSTITUTE(G18246,".",":")</f>
        <v>06:02:2025 11:21:44</v>
      </c>
    </row>
    <row r="18247" ht="13.65" customHeight="1">
      <c r="A18247" t="s" s="3">
        <v>42149</v>
      </c>
      <c r="B18247" t="s" s="3">
        <v>46511</v>
      </c>
      <c r="C18247" s="4"/>
      <c r="D18247" s="4"/>
      <c r="E18247" t="s" s="3">
        <v>356</v>
      </c>
      <c r="F18247" t="s" s="3">
        <v>19</v>
      </c>
      <c r="G18247" t="s" s="3">
        <v>46512</v>
      </c>
      <c r="H18247" t="s" s="3">
        <v>6299</v>
      </c>
      <c r="I18247" t="str" s="4" cm="1">
        <f t="array" ref="I18247">SUBSTITUTE(G18247,".",":")</f>
        <v>06:03:2025 00:00:30</v>
      </c>
    </row>
    <row r="18248" ht="13.65" customHeight="1">
      <c r="A18248" t="s" s="3">
        <v>6978</v>
      </c>
      <c r="B18248" t="s" s="3">
        <v>46514</v>
      </c>
      <c r="C18248" s="4"/>
      <c r="D18248" s="4"/>
      <c r="E18248" t="s" s="3">
        <v>356</v>
      </c>
      <c r="F18248" t="s" s="3">
        <v>19</v>
      </c>
      <c r="G18248" t="s" s="3">
        <v>46515</v>
      </c>
      <c r="H18248" t="s" s="3">
        <v>17084</v>
      </c>
      <c r="I18248" t="str" s="4" cm="1">
        <f t="array" ref="I18248">SUBSTITUTE(G18248,".",":")</f>
        <v>06:03:2025 10:56:31</v>
      </c>
    </row>
    <row r="18249" ht="13.65" customHeight="1">
      <c r="A18249" t="s" s="3">
        <v>42149</v>
      </c>
      <c r="B18249" t="s" s="3">
        <v>46517</v>
      </c>
      <c r="C18249" s="4"/>
      <c r="D18249" s="4"/>
      <c r="E18249" t="s" s="3">
        <v>356</v>
      </c>
      <c r="F18249" t="s" s="3">
        <v>19</v>
      </c>
      <c r="G18249" t="s" s="3">
        <v>46518</v>
      </c>
      <c r="H18249" t="s" s="3">
        <v>6299</v>
      </c>
      <c r="I18249" t="str" s="4" cm="1">
        <f t="array" ref="I18249">SUBSTITUTE(G18249,".",":")</f>
        <v>06:03:2025 00:00:15</v>
      </c>
    </row>
    <row r="18250" ht="13.65" customHeight="1">
      <c r="A18250" t="s" s="3">
        <v>1266</v>
      </c>
      <c r="B18250" t="s" s="3">
        <v>46520</v>
      </c>
      <c r="C18250" s="4"/>
      <c r="D18250" s="4"/>
      <c r="E18250" t="s" s="3">
        <v>18</v>
      </c>
      <c r="F18250" t="s" s="3">
        <v>19</v>
      </c>
      <c r="G18250" t="s" s="3">
        <v>46521</v>
      </c>
      <c r="H18250" t="s" s="3">
        <v>44108</v>
      </c>
      <c r="I18250" t="str" s="4" cm="1">
        <f t="array" ref="I18250">SUBSTITUTE(G18250,".",":")</f>
        <v>10:03:2025 16:47:18</v>
      </c>
    </row>
    <row r="18251" ht="13.65" customHeight="1">
      <c r="A18251" t="s" s="3">
        <v>286</v>
      </c>
      <c r="B18251" t="s" s="3">
        <v>46523</v>
      </c>
      <c r="C18251" s="4"/>
      <c r="D18251" s="4"/>
      <c r="E18251" t="s" s="3">
        <v>5875</v>
      </c>
      <c r="F18251" t="s" s="3">
        <v>19</v>
      </c>
      <c r="G18251" t="s" s="3">
        <v>46524</v>
      </c>
      <c r="H18251" t="s" s="3">
        <v>1038</v>
      </c>
      <c r="I18251" t="str" s="4" cm="1">
        <f t="array" ref="I18251">SUBSTITUTE(G18251,".",":")</f>
        <v>06:02:2025 12:49:43</v>
      </c>
    </row>
    <row r="18252" ht="13.65" customHeight="1">
      <c r="A18252" t="s" s="3">
        <v>42939</v>
      </c>
      <c r="B18252" t="s" s="3">
        <v>46526</v>
      </c>
      <c r="C18252" s="4"/>
      <c r="D18252" s="4"/>
      <c r="E18252" t="s" s="3">
        <v>356</v>
      </c>
      <c r="F18252" t="s" s="3">
        <v>19</v>
      </c>
      <c r="G18252" t="s" s="3">
        <v>46527</v>
      </c>
      <c r="H18252" t="s" s="3">
        <v>28601</v>
      </c>
      <c r="I18252" t="str" s="4" cm="1">
        <f t="array" ref="I18252">SUBSTITUTE(G18252,".",":")</f>
        <v>06:02:2025 15:58:38</v>
      </c>
    </row>
    <row r="18253" ht="13.65" customHeight="1">
      <c r="A18253" t="s" s="3">
        <v>15636</v>
      </c>
      <c r="B18253" t="s" s="3">
        <v>46529</v>
      </c>
      <c r="C18253" s="4"/>
      <c r="D18253" s="4"/>
      <c r="E18253" t="s" s="3">
        <v>18</v>
      </c>
      <c r="F18253" t="s" s="3">
        <v>19</v>
      </c>
      <c r="G18253" t="s" s="3">
        <v>46530</v>
      </c>
      <c r="H18253" t="s" s="3">
        <v>1123</v>
      </c>
      <c r="I18253" t="str" s="4" cm="1">
        <f t="array" ref="I18253">SUBSTITUTE(G18253,".",":")</f>
        <v>06:04:2025 10:50:06</v>
      </c>
    </row>
    <row r="18254" ht="13.65" customHeight="1">
      <c r="A18254" t="s" s="3">
        <v>15636</v>
      </c>
      <c r="B18254" t="s" s="3">
        <v>46532</v>
      </c>
      <c r="C18254" s="4"/>
      <c r="D18254" s="4"/>
      <c r="E18254" t="s" s="3">
        <v>18</v>
      </c>
      <c r="F18254" t="s" s="3">
        <v>19</v>
      </c>
      <c r="G18254" t="s" s="3">
        <v>46533</v>
      </c>
      <c r="H18254" t="s" s="3">
        <v>1123</v>
      </c>
      <c r="I18254" t="str" s="4" cm="1">
        <f t="array" ref="I18254">SUBSTITUTE(G18254,".",":")</f>
        <v>06:04:2025 09:59:25</v>
      </c>
    </row>
    <row r="18255" ht="13.65" customHeight="1">
      <c r="A18255" t="s" s="3">
        <v>42939</v>
      </c>
      <c r="B18255" t="s" s="3">
        <v>46535</v>
      </c>
      <c r="C18255" s="4"/>
      <c r="D18255" s="4"/>
      <c r="E18255" t="s" s="3">
        <v>356</v>
      </c>
      <c r="F18255" t="s" s="3">
        <v>19</v>
      </c>
      <c r="G18255" t="s" s="3">
        <v>46536</v>
      </c>
      <c r="H18255" t="s" s="3">
        <v>14</v>
      </c>
      <c r="I18255" t="str" s="4" cm="1">
        <f t="array" ref="I18255">SUBSTITUTE(G18255,".",":")</f>
        <v>06:06:2025 13:26:44</v>
      </c>
    </row>
    <row r="18256" ht="13.65" customHeight="1">
      <c r="A18256" t="s" s="3">
        <v>42939</v>
      </c>
      <c r="B18256" t="s" s="3">
        <v>46538</v>
      </c>
      <c r="C18256" s="4"/>
      <c r="D18256" s="4"/>
      <c r="E18256" t="s" s="3">
        <v>356</v>
      </c>
      <c r="F18256" t="s" s="3">
        <v>19</v>
      </c>
      <c r="G18256" t="s" s="3">
        <v>46539</v>
      </c>
      <c r="H18256" t="s" s="3">
        <v>14</v>
      </c>
      <c r="I18256" t="str" s="4" cm="1">
        <f t="array" ref="I18256">SUBSTITUTE(G18256,".",":")</f>
        <v>06:04:2025 15:16:38</v>
      </c>
    </row>
    <row r="18257" ht="13.65" customHeight="1">
      <c r="A18257" t="s" s="3">
        <v>42939</v>
      </c>
      <c r="B18257" t="s" s="3">
        <v>46541</v>
      </c>
      <c r="C18257" s="4"/>
      <c r="D18257" s="4"/>
      <c r="E18257" t="s" s="3">
        <v>356</v>
      </c>
      <c r="F18257" t="s" s="3">
        <v>19</v>
      </c>
      <c r="G18257" t="s" s="3">
        <v>46542</v>
      </c>
      <c r="H18257" t="s" s="3">
        <v>46543</v>
      </c>
      <c r="I18257" t="str" s="4" cm="1">
        <f t="array" ref="I18257">SUBSTITUTE(G18257,".",":")</f>
        <v>06:03:2025 14:45:06</v>
      </c>
    </row>
    <row r="18258" ht="13.65" customHeight="1">
      <c r="A18258" t="s" s="3">
        <v>44707</v>
      </c>
      <c r="B18258" t="s" s="3">
        <v>46545</v>
      </c>
      <c r="C18258" s="4"/>
      <c r="D18258" s="4"/>
      <c r="E18258" t="s" s="3">
        <v>356</v>
      </c>
      <c r="F18258" t="s" s="3">
        <v>19</v>
      </c>
      <c r="G18258" t="s" s="3">
        <v>46546</v>
      </c>
      <c r="H18258" t="s" s="3">
        <v>14</v>
      </c>
      <c r="I18258" t="str" s="4" cm="1">
        <f t="array" ref="I18258">SUBSTITUTE(G18258,".",":")</f>
        <v>06:16:2025 09:41:11</v>
      </c>
    </row>
    <row r="18259" ht="13.65" customHeight="1">
      <c r="A18259" t="s" s="3">
        <v>5621</v>
      </c>
      <c r="B18259" t="s" s="3">
        <v>46548</v>
      </c>
      <c r="C18259" s="4"/>
      <c r="D18259" s="4"/>
      <c r="E18259" t="s" s="3">
        <v>18</v>
      </c>
      <c r="F18259" t="s" s="3">
        <v>19</v>
      </c>
      <c r="G18259" t="s" s="3">
        <v>46549</v>
      </c>
      <c r="H18259" t="s" s="3">
        <v>44172</v>
      </c>
      <c r="I18259" t="str" s="4" cm="1">
        <f t="array" ref="I18259">SUBSTITUTE(G18259,".",":")</f>
        <v>06:26:2025 17:51:56</v>
      </c>
    </row>
    <row r="18260" ht="13.65" customHeight="1">
      <c r="A18260" t="s" s="3">
        <v>849</v>
      </c>
      <c r="B18260" t="s" s="3">
        <v>46551</v>
      </c>
      <c r="C18260" s="4"/>
      <c r="D18260" s="4"/>
      <c r="E18260" t="s" s="3">
        <v>356</v>
      </c>
      <c r="F18260" t="s" s="3">
        <v>19</v>
      </c>
      <c r="G18260" t="s" s="3">
        <v>46552</v>
      </c>
      <c r="H18260" t="s" s="3">
        <v>16849</v>
      </c>
      <c r="I18260" t="str" s="4" cm="1">
        <f t="array" ref="I18260">SUBSTITUTE(G18260,".",":")</f>
        <v>06:03:2025 10:11:57</v>
      </c>
    </row>
    <row r="18261" ht="13.65" customHeight="1">
      <c r="A18261" t="s" s="3">
        <v>5621</v>
      </c>
      <c r="B18261" t="s" s="3">
        <v>46554</v>
      </c>
      <c r="C18261" s="4"/>
      <c r="D18261" s="4"/>
      <c r="E18261" t="s" s="3">
        <v>18</v>
      </c>
      <c r="F18261" t="s" s="3">
        <v>19</v>
      </c>
      <c r="G18261" t="s" s="3">
        <v>46555</v>
      </c>
      <c r="H18261" t="s" s="3">
        <v>44172</v>
      </c>
      <c r="I18261" t="str" s="4" cm="1">
        <f t="array" ref="I18261">SUBSTITUTE(G18261,".",":")</f>
        <v>06:03:2025 11:15:38</v>
      </c>
    </row>
    <row r="18262" ht="13.65" customHeight="1">
      <c r="A18262" t="s" s="3">
        <v>5621</v>
      </c>
      <c r="B18262" t="s" s="3">
        <v>46557</v>
      </c>
      <c r="C18262" s="4"/>
      <c r="D18262" s="4"/>
      <c r="E18262" t="s" s="3">
        <v>18</v>
      </c>
      <c r="F18262" t="s" s="3">
        <v>19</v>
      </c>
      <c r="G18262" t="s" s="3">
        <v>46558</v>
      </c>
      <c r="H18262" t="s" s="3">
        <v>44172</v>
      </c>
      <c r="I18262" t="str" s="4" cm="1">
        <f t="array" ref="I18262">SUBSTITUTE(G18262,".",":")</f>
        <v>06:03:2025 13:27:34</v>
      </c>
    </row>
    <row r="18263" ht="13.65" customHeight="1">
      <c r="A18263" t="s" s="3">
        <v>5621</v>
      </c>
      <c r="B18263" t="s" s="3">
        <v>46560</v>
      </c>
      <c r="C18263" s="4"/>
      <c r="D18263" s="4"/>
      <c r="E18263" t="s" s="3">
        <v>18</v>
      </c>
      <c r="F18263" t="s" s="3">
        <v>19</v>
      </c>
      <c r="G18263" t="s" s="3">
        <v>46561</v>
      </c>
      <c r="H18263" t="s" s="3">
        <v>44172</v>
      </c>
      <c r="I18263" t="str" s="4" cm="1">
        <f t="array" ref="I18263">SUBSTITUTE(G18263,".",":")</f>
        <v>06:03:2025 13:31:06</v>
      </c>
    </row>
    <row r="18264" ht="13.65" customHeight="1">
      <c r="A18264" t="s" s="3">
        <v>5621</v>
      </c>
      <c r="B18264" t="s" s="3">
        <v>46563</v>
      </c>
      <c r="C18264" s="4"/>
      <c r="D18264" s="4"/>
      <c r="E18264" t="s" s="3">
        <v>18</v>
      </c>
      <c r="F18264" t="s" s="3">
        <v>19</v>
      </c>
      <c r="G18264" t="s" s="3">
        <v>46564</v>
      </c>
      <c r="H18264" t="s" s="3">
        <v>44172</v>
      </c>
      <c r="I18264" t="str" s="4" cm="1">
        <f t="array" ref="I18264">SUBSTITUTE(G18264,".",":")</f>
        <v>06:03:2025 11:00:54</v>
      </c>
    </row>
    <row r="18265" ht="13.65" customHeight="1">
      <c r="A18265" t="s" s="3">
        <v>251</v>
      </c>
      <c r="B18265" t="s" s="3">
        <v>46566</v>
      </c>
      <c r="C18265" s="4"/>
      <c r="D18265" s="4"/>
      <c r="E18265" t="s" s="3">
        <v>18</v>
      </c>
      <c r="F18265" t="s" s="3">
        <v>19</v>
      </c>
      <c r="G18265" t="s" s="3">
        <v>46567</v>
      </c>
      <c r="H18265" t="s" s="3">
        <v>44172</v>
      </c>
      <c r="I18265" t="str" s="4" cm="1">
        <f t="array" ref="I18265">SUBSTITUTE(G18265,".",":")</f>
        <v>06:09:2025 14:22:31</v>
      </c>
    </row>
    <row r="18266" ht="13.65" customHeight="1">
      <c r="A18266" t="s" s="3">
        <v>1188</v>
      </c>
      <c r="B18266" t="s" s="3">
        <v>46569</v>
      </c>
      <c r="C18266" s="4"/>
      <c r="D18266" s="4"/>
      <c r="E18266" t="s" s="3">
        <v>18</v>
      </c>
      <c r="F18266" t="s" s="3">
        <v>19</v>
      </c>
      <c r="G18266" t="s" s="3">
        <v>46570</v>
      </c>
      <c r="H18266" t="s" s="3">
        <v>44172</v>
      </c>
      <c r="I18266" t="str" s="4" cm="1">
        <f t="array" ref="I18266">SUBSTITUTE(G18266,".",":")</f>
        <v>06:04:2025 05:55:00</v>
      </c>
    </row>
    <row r="18267" ht="13.65" customHeight="1">
      <c r="A18267" t="s" s="3">
        <v>46572</v>
      </c>
      <c r="B18267" t="s" s="3">
        <v>46573</v>
      </c>
      <c r="C18267" s="4"/>
      <c r="D18267" s="4"/>
      <c r="E18267" t="s" s="3">
        <v>356</v>
      </c>
      <c r="F18267" t="s" s="3">
        <v>19</v>
      </c>
      <c r="G18267" t="s" s="3">
        <v>46574</v>
      </c>
      <c r="H18267" t="s" s="3">
        <v>6299</v>
      </c>
      <c r="I18267" t="str" s="4" cm="1">
        <f t="array" ref="I18267">SUBSTITUTE(G18267,".",":")</f>
        <v>06:03:2025 13:59:31</v>
      </c>
    </row>
    <row r="18268" ht="13.65" customHeight="1">
      <c r="A18268" t="s" s="3">
        <v>34414</v>
      </c>
      <c r="B18268" t="s" s="3">
        <v>46576</v>
      </c>
      <c r="C18268" s="4"/>
      <c r="D18268" s="4"/>
      <c r="E18268" t="s" s="3">
        <v>18</v>
      </c>
      <c r="F18268" t="s" s="3">
        <v>19</v>
      </c>
      <c r="G18268" t="s" s="3">
        <v>46577</v>
      </c>
      <c r="H18268" t="s" s="3">
        <v>45932</v>
      </c>
      <c r="I18268" t="str" s="4" cm="1">
        <f t="array" ref="I18268">SUBSTITUTE(G18268,".",":")</f>
        <v>06:04:2025 14:09:09</v>
      </c>
    </row>
    <row r="18269" ht="13.65" customHeight="1">
      <c r="A18269" t="s" s="3">
        <v>1188</v>
      </c>
      <c r="B18269" t="s" s="3">
        <v>46579</v>
      </c>
      <c r="C18269" s="4"/>
      <c r="D18269" s="4"/>
      <c r="E18269" t="s" s="3">
        <v>18</v>
      </c>
      <c r="F18269" t="s" s="3">
        <v>19</v>
      </c>
      <c r="G18269" t="s" s="3">
        <v>46580</v>
      </c>
      <c r="H18269" t="s" s="3">
        <v>44172</v>
      </c>
      <c r="I18269" t="str" s="4" cm="1">
        <f t="array" ref="I18269">SUBSTITUTE(G18269,".",":")</f>
        <v>06:13:2025 16:46:59</v>
      </c>
    </row>
    <row r="18270" ht="13.65" customHeight="1">
      <c r="A18270" t="s" s="3">
        <v>46582</v>
      </c>
      <c r="B18270" t="s" s="3">
        <v>46583</v>
      </c>
      <c r="C18270" s="4"/>
      <c r="D18270" s="4"/>
      <c r="E18270" t="s" s="3">
        <v>18</v>
      </c>
      <c r="F18270" t="s" s="3">
        <v>24</v>
      </c>
      <c r="G18270" s="4"/>
      <c r="H18270" t="s" s="3">
        <v>14</v>
      </c>
      <c r="I18270" t="str" s="4" cm="1">
        <f t="array" ref="I18270">SUBSTITUTE(G18270,".",":")</f>
      </c>
    </row>
    <row r="18271" ht="13.65" customHeight="1">
      <c r="A18271" t="s" s="3">
        <v>46582</v>
      </c>
      <c r="B18271" t="s" s="3">
        <v>46584</v>
      </c>
      <c r="C18271" s="4"/>
      <c r="D18271" s="4"/>
      <c r="E18271" t="s" s="3">
        <v>18</v>
      </c>
      <c r="F18271" t="s" s="3">
        <v>24</v>
      </c>
      <c r="G18271" s="4"/>
      <c r="H18271" t="s" s="3">
        <v>14</v>
      </c>
      <c r="I18271" t="str" s="4" cm="1">
        <f t="array" ref="I18271">SUBSTITUTE(G18271,".",":")</f>
      </c>
    </row>
    <row r="18272" ht="13.65" customHeight="1">
      <c r="A18272" t="s" s="3">
        <v>46582</v>
      </c>
      <c r="B18272" t="s" s="3">
        <v>46585</v>
      </c>
      <c r="C18272" s="4"/>
      <c r="D18272" s="4"/>
      <c r="E18272" t="s" s="3">
        <v>18</v>
      </c>
      <c r="F18272" t="s" s="3">
        <v>24</v>
      </c>
      <c r="G18272" s="4"/>
      <c r="H18272" t="s" s="3">
        <v>14</v>
      </c>
      <c r="I18272" t="str" s="4" cm="1">
        <f t="array" ref="I18272">SUBSTITUTE(G18272,".",":")</f>
      </c>
    </row>
    <row r="18273" ht="13.65" customHeight="1">
      <c r="A18273" t="s" s="3">
        <v>1188</v>
      </c>
      <c r="B18273" t="s" s="3">
        <v>46586</v>
      </c>
      <c r="C18273" s="4"/>
      <c r="D18273" s="4"/>
      <c r="E18273" t="s" s="3">
        <v>18</v>
      </c>
      <c r="F18273" t="s" s="3">
        <v>19</v>
      </c>
      <c r="G18273" t="s" s="3">
        <v>46587</v>
      </c>
      <c r="H18273" t="s" s="3">
        <v>44172</v>
      </c>
      <c r="I18273" t="str" s="4" cm="1">
        <f t="array" ref="I18273">SUBSTITUTE(G18273,".",":")</f>
        <v>06:04:2025 05:53:54</v>
      </c>
    </row>
    <row r="18274" ht="13.65" customHeight="1">
      <c r="A18274" t="s" s="3">
        <v>1188</v>
      </c>
      <c r="B18274" t="s" s="3">
        <v>46589</v>
      </c>
      <c r="C18274" s="4"/>
      <c r="D18274" s="4"/>
      <c r="E18274" t="s" s="3">
        <v>18</v>
      </c>
      <c r="F18274" t="s" s="3">
        <v>19</v>
      </c>
      <c r="G18274" t="s" s="3">
        <v>46590</v>
      </c>
      <c r="H18274" t="s" s="3">
        <v>44172</v>
      </c>
      <c r="I18274" t="str" s="4" cm="1">
        <f t="array" ref="I18274">SUBSTITUTE(G18274,".",":")</f>
        <v>06:04:2025 05:53:01</v>
      </c>
    </row>
    <row r="18275" ht="13.65" customHeight="1">
      <c r="A18275" t="s" s="3">
        <v>1188</v>
      </c>
      <c r="B18275" t="s" s="3">
        <v>46592</v>
      </c>
      <c r="C18275" s="4"/>
      <c r="D18275" s="4"/>
      <c r="E18275" t="s" s="3">
        <v>18</v>
      </c>
      <c r="F18275" t="s" s="3">
        <v>19</v>
      </c>
      <c r="G18275" t="s" s="3">
        <v>46593</v>
      </c>
      <c r="H18275" t="s" s="3">
        <v>44172</v>
      </c>
      <c r="I18275" t="str" s="4" cm="1">
        <f t="array" ref="I18275">SUBSTITUTE(G18275,".",":")</f>
        <v>06:04:2025 05:52:25</v>
      </c>
    </row>
    <row r="18276" ht="13.65" customHeight="1">
      <c r="A18276" t="s" s="3">
        <v>1188</v>
      </c>
      <c r="B18276" t="s" s="3">
        <v>46595</v>
      </c>
      <c r="C18276" s="4"/>
      <c r="D18276" s="4"/>
      <c r="E18276" t="s" s="3">
        <v>18</v>
      </c>
      <c r="F18276" t="s" s="3">
        <v>19</v>
      </c>
      <c r="G18276" t="s" s="3">
        <v>46596</v>
      </c>
      <c r="H18276" t="s" s="3">
        <v>44172</v>
      </c>
      <c r="I18276" t="str" s="4" cm="1">
        <f t="array" ref="I18276">SUBSTITUTE(G18276,".",":")</f>
        <v>06:04:2025 05:51:25</v>
      </c>
    </row>
    <row r="18277" ht="13.65" customHeight="1">
      <c r="A18277" t="s" s="3">
        <v>15636</v>
      </c>
      <c r="B18277" t="s" s="3">
        <v>46598</v>
      </c>
      <c r="C18277" s="4"/>
      <c r="D18277" s="4"/>
      <c r="E18277" t="s" s="3">
        <v>18</v>
      </c>
      <c r="F18277" t="s" s="3">
        <v>6425</v>
      </c>
      <c r="G18277" s="4"/>
      <c r="H18277" t="s" s="3">
        <v>44172</v>
      </c>
      <c r="I18277" t="str" s="4" cm="1">
        <f t="array" ref="I18277">SUBSTITUTE(G18277,".",":")</f>
      </c>
    </row>
    <row r="18278" ht="13.65" customHeight="1">
      <c r="A18278" t="s" s="3">
        <v>30052</v>
      </c>
      <c r="B18278" t="s" s="3">
        <v>46599</v>
      </c>
      <c r="C18278" s="4"/>
      <c r="D18278" s="4"/>
      <c r="E18278" t="s" s="3">
        <v>18</v>
      </c>
      <c r="F18278" t="s" s="3">
        <v>19</v>
      </c>
      <c r="G18278" t="s" s="3">
        <v>46600</v>
      </c>
      <c r="H18278" t="s" s="3">
        <v>44172</v>
      </c>
      <c r="I18278" t="str" s="4" cm="1">
        <f t="array" ref="I18278">SUBSTITUTE(G18278,".",":")</f>
        <v>06:03:2025 11:58:24</v>
      </c>
    </row>
    <row r="18279" ht="13.65" customHeight="1">
      <c r="A18279" t="s" s="3">
        <v>251</v>
      </c>
      <c r="B18279" t="s" s="3">
        <v>46602</v>
      </c>
      <c r="C18279" s="4"/>
      <c r="D18279" s="4"/>
      <c r="E18279" t="s" s="3">
        <v>356</v>
      </c>
      <c r="F18279" t="s" s="3">
        <v>19</v>
      </c>
      <c r="G18279" t="s" s="3">
        <v>46603</v>
      </c>
      <c r="H18279" t="s" s="3">
        <v>44108</v>
      </c>
      <c r="I18279" t="str" s="4" cm="1">
        <f t="array" ref="I18279">SUBSTITUTE(G18279,".",":")</f>
        <v>06:04:2025 17:19:06</v>
      </c>
    </row>
    <row r="18280" ht="13.65" customHeight="1">
      <c r="A18280" t="s" s="3">
        <v>30052</v>
      </c>
      <c r="B18280" t="s" s="3">
        <v>46605</v>
      </c>
      <c r="C18280" s="4"/>
      <c r="D18280" s="4"/>
      <c r="E18280" t="s" s="3">
        <v>18</v>
      </c>
      <c r="F18280" t="s" s="3">
        <v>19</v>
      </c>
      <c r="G18280" t="s" s="3">
        <v>46606</v>
      </c>
      <c r="H18280" t="s" s="3">
        <v>44172</v>
      </c>
      <c r="I18280" t="str" s="4" cm="1">
        <f t="array" ref="I18280">SUBSTITUTE(G18280,".",":")</f>
        <v>06:03:2025 11:56:36</v>
      </c>
    </row>
    <row r="18281" ht="13.65" customHeight="1">
      <c r="A18281" t="s" s="3">
        <v>30052</v>
      </c>
      <c r="B18281" t="s" s="3">
        <v>46608</v>
      </c>
      <c r="C18281" s="4"/>
      <c r="D18281" s="4"/>
      <c r="E18281" t="s" s="3">
        <v>18</v>
      </c>
      <c r="F18281" t="s" s="3">
        <v>24</v>
      </c>
      <c r="G18281" s="4"/>
      <c r="H18281" t="s" s="3">
        <v>44172</v>
      </c>
      <c r="I18281" t="str" s="4" cm="1">
        <f t="array" ref="I18281">SUBSTITUTE(G18281,".",":")</f>
      </c>
    </row>
    <row r="18282" ht="13.65" customHeight="1">
      <c r="A18282" t="s" s="3">
        <v>31271</v>
      </c>
      <c r="B18282" t="s" s="3">
        <v>46609</v>
      </c>
      <c r="C18282" s="4"/>
      <c r="D18282" s="4"/>
      <c r="E18282" t="s" s="3">
        <v>18</v>
      </c>
      <c r="F18282" t="s" s="3">
        <v>19</v>
      </c>
      <c r="G18282" t="s" s="3">
        <v>46610</v>
      </c>
      <c r="H18282" t="s" s="3">
        <v>44172</v>
      </c>
      <c r="I18282" t="str" s="4" cm="1">
        <f t="array" ref="I18282">SUBSTITUTE(G18282,".",":")</f>
        <v>06:11:2025 02:44:35</v>
      </c>
    </row>
    <row r="18283" ht="13.65" customHeight="1">
      <c r="A18283" t="s" s="3">
        <v>31271</v>
      </c>
      <c r="B18283" t="s" s="3">
        <v>46612</v>
      </c>
      <c r="C18283" s="4"/>
      <c r="D18283" s="4"/>
      <c r="E18283" t="s" s="3">
        <v>18</v>
      </c>
      <c r="F18283" t="s" s="3">
        <v>19</v>
      </c>
      <c r="G18283" t="s" s="3">
        <v>46613</v>
      </c>
      <c r="H18283" t="s" s="3">
        <v>44172</v>
      </c>
      <c r="I18283" t="str" s="4" cm="1">
        <f t="array" ref="I18283">SUBSTITUTE(G18283,".",":")</f>
        <v>06:11:2025 02:44:21</v>
      </c>
    </row>
    <row r="18284" ht="13.65" customHeight="1">
      <c r="A18284" t="s" s="3">
        <v>1065</v>
      </c>
      <c r="B18284" t="s" s="3">
        <v>46615</v>
      </c>
      <c r="C18284" s="4"/>
      <c r="D18284" s="4"/>
      <c r="E18284" t="s" s="3">
        <v>28</v>
      </c>
      <c r="F18284" t="s" s="3">
        <v>19</v>
      </c>
      <c r="G18284" t="s" s="3">
        <v>46616</v>
      </c>
      <c r="H18284" t="s" s="3">
        <v>31167</v>
      </c>
      <c r="I18284" t="str" s="4" cm="1">
        <f t="array" ref="I18284">SUBSTITUTE(G18284,".",":")</f>
        <v>06:06:2025 18:05:49</v>
      </c>
    </row>
    <row r="18285" ht="13.65" customHeight="1">
      <c r="A18285" t="s" s="3">
        <v>31271</v>
      </c>
      <c r="B18285" t="s" s="3">
        <v>46618</v>
      </c>
      <c r="C18285" s="4"/>
      <c r="D18285" s="4"/>
      <c r="E18285" t="s" s="3">
        <v>18</v>
      </c>
      <c r="F18285" t="s" s="3">
        <v>19</v>
      </c>
      <c r="G18285" t="s" s="3">
        <v>46619</v>
      </c>
      <c r="H18285" t="s" s="3">
        <v>44172</v>
      </c>
      <c r="I18285" t="str" s="4" cm="1">
        <f t="array" ref="I18285">SUBSTITUTE(G18285,".",":")</f>
        <v>06:11:2025 02:44:05</v>
      </c>
    </row>
    <row r="18286" ht="13.65" customHeight="1">
      <c r="A18286" t="s" s="3">
        <v>31271</v>
      </c>
      <c r="B18286" t="s" s="3">
        <v>46621</v>
      </c>
      <c r="C18286" s="4"/>
      <c r="D18286" s="4"/>
      <c r="E18286" t="s" s="3">
        <v>18</v>
      </c>
      <c r="F18286" t="s" s="3">
        <v>19</v>
      </c>
      <c r="G18286" t="s" s="3">
        <v>46622</v>
      </c>
      <c r="H18286" t="s" s="3">
        <v>44172</v>
      </c>
      <c r="I18286" t="str" s="4" cm="1">
        <f t="array" ref="I18286">SUBSTITUTE(G18286,".",":")</f>
        <v>06:11:2025 02:43:49</v>
      </c>
    </row>
    <row r="18287" ht="13.65" customHeight="1">
      <c r="A18287" t="s" s="3">
        <v>31271</v>
      </c>
      <c r="B18287" t="s" s="3">
        <v>46624</v>
      </c>
      <c r="C18287" s="4"/>
      <c r="D18287" s="4"/>
      <c r="E18287" t="s" s="3">
        <v>18</v>
      </c>
      <c r="F18287" t="s" s="3">
        <v>19</v>
      </c>
      <c r="G18287" t="s" s="3">
        <v>46625</v>
      </c>
      <c r="H18287" t="s" s="3">
        <v>44172</v>
      </c>
      <c r="I18287" t="str" s="4" cm="1">
        <f t="array" ref="I18287">SUBSTITUTE(G18287,".",":")</f>
        <v>06:11:2025 02:47:36</v>
      </c>
    </row>
    <row r="18288" ht="13.65" customHeight="1">
      <c r="A18288" t="s" s="3">
        <v>31271</v>
      </c>
      <c r="B18288" t="s" s="3">
        <v>46627</v>
      </c>
      <c r="C18288" s="4"/>
      <c r="D18288" s="4"/>
      <c r="E18288" t="s" s="3">
        <v>18</v>
      </c>
      <c r="F18288" t="s" s="3">
        <v>19</v>
      </c>
      <c r="G18288" t="s" s="3">
        <v>46628</v>
      </c>
      <c r="H18288" t="s" s="3">
        <v>44172</v>
      </c>
      <c r="I18288" t="str" s="4" cm="1">
        <f t="array" ref="I18288">SUBSTITUTE(G18288,".",":")</f>
        <v>06:15:2025 23:29:43</v>
      </c>
    </row>
    <row r="18289" ht="13.65" customHeight="1">
      <c r="A18289" t="s" s="3">
        <v>8065</v>
      </c>
      <c r="B18289" t="s" s="3">
        <v>46630</v>
      </c>
      <c r="C18289" s="4"/>
      <c r="D18289" s="4"/>
      <c r="E18289" t="s" s="3">
        <v>18</v>
      </c>
      <c r="F18289" t="s" s="3">
        <v>6425</v>
      </c>
      <c r="G18289" s="4"/>
      <c r="H18289" t="s" s="3">
        <v>44172</v>
      </c>
      <c r="I18289" t="str" s="4" cm="1">
        <f t="array" ref="I18289">SUBSTITUTE(G18289,".",":")</f>
      </c>
    </row>
    <row r="18290" ht="13.65" customHeight="1">
      <c r="A18290" t="s" s="3">
        <v>1446</v>
      </c>
      <c r="B18290" t="s" s="3">
        <v>46631</v>
      </c>
      <c r="C18290" s="4"/>
      <c r="D18290" s="4"/>
      <c r="E18290" t="s" s="3">
        <v>18</v>
      </c>
      <c r="F18290" t="s" s="3">
        <v>19</v>
      </c>
      <c r="G18290" t="s" s="3">
        <v>46632</v>
      </c>
      <c r="H18290" t="s" s="3">
        <v>44172</v>
      </c>
      <c r="I18290" t="str" s="4" cm="1">
        <f t="array" ref="I18290">SUBSTITUTE(G18290,".",":")</f>
        <v>06:03:2025 12:48:47</v>
      </c>
    </row>
    <row r="18291" ht="13.65" customHeight="1">
      <c r="A18291" t="s" s="3">
        <v>31868</v>
      </c>
      <c r="B18291" t="s" s="3">
        <v>46634</v>
      </c>
      <c r="C18291" s="4"/>
      <c r="D18291" s="4"/>
      <c r="E18291" t="s" s="3">
        <v>18</v>
      </c>
      <c r="F18291" t="s" s="3">
        <v>19</v>
      </c>
      <c r="G18291" t="s" s="3">
        <v>46635</v>
      </c>
      <c r="H18291" t="s" s="3">
        <v>31167</v>
      </c>
      <c r="I18291" t="str" s="4" cm="1">
        <f t="array" ref="I18291">SUBSTITUTE(G18291,".",":")</f>
        <v>06:04:2025 17:49:01</v>
      </c>
    </row>
    <row r="18292" ht="13.65" customHeight="1">
      <c r="A18292" t="s" s="3">
        <v>1446</v>
      </c>
      <c r="B18292" t="s" s="3">
        <v>46637</v>
      </c>
      <c r="C18292" s="4"/>
      <c r="D18292" s="4"/>
      <c r="E18292" t="s" s="3">
        <v>18</v>
      </c>
      <c r="F18292" t="s" s="3">
        <v>19</v>
      </c>
      <c r="G18292" t="s" s="3">
        <v>46638</v>
      </c>
      <c r="H18292" t="s" s="3">
        <v>44172</v>
      </c>
      <c r="I18292" t="str" s="4" cm="1">
        <f t="array" ref="I18292">SUBSTITUTE(G18292,".",":")</f>
        <v>06:18:2025 11:31:06</v>
      </c>
    </row>
    <row r="18293" ht="13.65" customHeight="1">
      <c r="A18293" t="s" s="3">
        <v>44703</v>
      </c>
      <c r="B18293" t="s" s="3">
        <v>46640</v>
      </c>
      <c r="C18293" s="4"/>
      <c r="D18293" s="4"/>
      <c r="E18293" t="s" s="3">
        <v>356</v>
      </c>
      <c r="F18293" t="s" s="3">
        <v>19</v>
      </c>
      <c r="G18293" t="s" s="3">
        <v>46641</v>
      </c>
      <c r="H18293" t="s" s="3">
        <v>46642</v>
      </c>
      <c r="I18293" t="str" s="4" cm="1">
        <f t="array" ref="I18293">SUBSTITUTE(G18293,".",":")</f>
        <v>06:03:2025 14:19:12</v>
      </c>
    </row>
    <row r="18294" ht="13.65" customHeight="1">
      <c r="A18294" t="s" s="3">
        <v>36715</v>
      </c>
      <c r="B18294" t="s" s="3">
        <v>46644</v>
      </c>
      <c r="C18294" s="4"/>
      <c r="D18294" s="4"/>
      <c r="E18294" t="s" s="3">
        <v>18</v>
      </c>
      <c r="F18294" t="s" s="3">
        <v>19</v>
      </c>
      <c r="G18294" t="s" s="3">
        <v>46645</v>
      </c>
      <c r="H18294" t="s" s="3">
        <v>44172</v>
      </c>
      <c r="I18294" t="str" s="4" cm="1">
        <f t="array" ref="I18294">SUBSTITUTE(G18294,".",":")</f>
        <v>06:04:2025 01:26:12</v>
      </c>
    </row>
    <row r="18295" ht="13.65" customHeight="1">
      <c r="A18295" t="s" s="3">
        <v>36715</v>
      </c>
      <c r="B18295" t="s" s="3">
        <v>46647</v>
      </c>
      <c r="C18295" s="4"/>
      <c r="D18295" s="4"/>
      <c r="E18295" t="s" s="3">
        <v>18</v>
      </c>
      <c r="F18295" t="s" s="3">
        <v>19</v>
      </c>
      <c r="G18295" t="s" s="3">
        <v>46648</v>
      </c>
      <c r="H18295" t="s" s="3">
        <v>44172</v>
      </c>
      <c r="I18295" t="str" s="4" cm="1">
        <f t="array" ref="I18295">SUBSTITUTE(G18295,".",":")</f>
        <v>06:04:2025 01:26:56</v>
      </c>
    </row>
    <row r="18296" ht="13.65" customHeight="1">
      <c r="A18296" t="s" s="3">
        <v>36715</v>
      </c>
      <c r="B18296" t="s" s="3">
        <v>46650</v>
      </c>
      <c r="C18296" s="4"/>
      <c r="D18296" s="4"/>
      <c r="E18296" t="s" s="3">
        <v>18</v>
      </c>
      <c r="F18296" t="s" s="3">
        <v>19</v>
      </c>
      <c r="G18296" t="s" s="3">
        <v>46651</v>
      </c>
      <c r="H18296" t="s" s="3">
        <v>44172</v>
      </c>
      <c r="I18296" t="str" s="4" cm="1">
        <f t="array" ref="I18296">SUBSTITUTE(G18296,".",":")</f>
        <v>06:04:2025 01:28:10</v>
      </c>
    </row>
    <row r="18297" ht="13.65" customHeight="1">
      <c r="A18297" t="s" s="3">
        <v>36715</v>
      </c>
      <c r="B18297" t="s" s="3">
        <v>46653</v>
      </c>
      <c r="C18297" s="4"/>
      <c r="D18297" s="4"/>
      <c r="E18297" t="s" s="3">
        <v>18</v>
      </c>
      <c r="F18297" t="s" s="3">
        <v>19</v>
      </c>
      <c r="G18297" t="s" s="3">
        <v>46654</v>
      </c>
      <c r="H18297" t="s" s="3">
        <v>44172</v>
      </c>
      <c r="I18297" t="str" s="4" cm="1">
        <f t="array" ref="I18297">SUBSTITUTE(G18297,".",":")</f>
        <v>06:04:2025 01:28:56</v>
      </c>
    </row>
    <row r="18298" ht="13.65" customHeight="1">
      <c r="A18298" t="s" s="3">
        <v>36715</v>
      </c>
      <c r="B18298" t="s" s="3">
        <v>46656</v>
      </c>
      <c r="C18298" s="4"/>
      <c r="D18298" s="4"/>
      <c r="E18298" t="s" s="3">
        <v>18</v>
      </c>
      <c r="F18298" t="s" s="3">
        <v>19</v>
      </c>
      <c r="G18298" t="s" s="3">
        <v>46657</v>
      </c>
      <c r="H18298" t="s" s="3">
        <v>44172</v>
      </c>
      <c r="I18298" t="str" s="4" cm="1">
        <f t="array" ref="I18298">SUBSTITUTE(G18298,".",":")</f>
        <v>06:04:2025 01:29:52</v>
      </c>
    </row>
    <row r="18299" ht="13.65" customHeight="1">
      <c r="A18299" t="s" s="3">
        <v>36715</v>
      </c>
      <c r="B18299" t="s" s="3">
        <v>46659</v>
      </c>
      <c r="C18299" s="4"/>
      <c r="D18299" s="4"/>
      <c r="E18299" t="s" s="3">
        <v>18</v>
      </c>
      <c r="F18299" t="s" s="3">
        <v>19</v>
      </c>
      <c r="G18299" t="s" s="3">
        <v>46660</v>
      </c>
      <c r="H18299" t="s" s="3">
        <v>44172</v>
      </c>
      <c r="I18299" t="str" s="4" cm="1">
        <f t="array" ref="I18299">SUBSTITUTE(G18299,".",":")</f>
        <v>06:04:2025 01:31:38</v>
      </c>
    </row>
    <row r="18300" ht="13.65" customHeight="1">
      <c r="A18300" t="s" s="3">
        <v>36715</v>
      </c>
      <c r="B18300" t="s" s="3">
        <v>46662</v>
      </c>
      <c r="C18300" s="4"/>
      <c r="D18300" s="4"/>
      <c r="E18300" t="s" s="3">
        <v>18</v>
      </c>
      <c r="F18300" t="s" s="3">
        <v>19</v>
      </c>
      <c r="G18300" t="s" s="3">
        <v>46663</v>
      </c>
      <c r="H18300" t="s" s="3">
        <v>44172</v>
      </c>
      <c r="I18300" t="str" s="4" cm="1">
        <f t="array" ref="I18300">SUBSTITUTE(G18300,".",":")</f>
        <v>06:04:2025 01:33:18</v>
      </c>
    </row>
    <row r="18301" ht="13.65" customHeight="1">
      <c r="A18301" t="s" s="3">
        <v>44703</v>
      </c>
      <c r="B18301" t="s" s="3">
        <v>46665</v>
      </c>
      <c r="C18301" s="4"/>
      <c r="D18301" s="4"/>
      <c r="E18301" t="s" s="3">
        <v>356</v>
      </c>
      <c r="F18301" t="s" s="3">
        <v>19</v>
      </c>
      <c r="G18301" t="s" s="3">
        <v>46666</v>
      </c>
      <c r="H18301" t="s" s="3">
        <v>46642</v>
      </c>
      <c r="I18301" t="str" s="4" cm="1">
        <f t="array" ref="I18301">SUBSTITUTE(G18301,".",":")</f>
        <v>06:09:2025 09:51:52</v>
      </c>
    </row>
    <row r="18302" ht="13.65" customHeight="1">
      <c r="A18302" t="s" s="3">
        <v>333</v>
      </c>
      <c r="B18302" t="s" s="3">
        <v>46668</v>
      </c>
      <c r="C18302" s="4"/>
      <c r="D18302" s="4"/>
      <c r="E18302" t="s" s="3">
        <v>356</v>
      </c>
      <c r="F18302" t="s" s="3">
        <v>19</v>
      </c>
      <c r="G18302" t="s" s="3">
        <v>46669</v>
      </c>
      <c r="H18302" t="s" s="3">
        <v>1123</v>
      </c>
      <c r="I18302" t="str" s="4" cm="1">
        <f t="array" ref="I18302">SUBSTITUTE(G18302,".",":")</f>
        <v>06:03:2025 15:11:41</v>
      </c>
    </row>
    <row r="18303" ht="13.65" customHeight="1">
      <c r="A18303" t="s" s="3">
        <v>42939</v>
      </c>
      <c r="B18303" t="s" s="3">
        <v>46671</v>
      </c>
      <c r="C18303" s="4"/>
      <c r="D18303" s="4"/>
      <c r="E18303" t="s" s="3">
        <v>356</v>
      </c>
      <c r="F18303" t="s" s="3">
        <v>19</v>
      </c>
      <c r="G18303" t="s" s="3">
        <v>46672</v>
      </c>
      <c r="H18303" t="s" s="3">
        <v>42161</v>
      </c>
      <c r="I18303" t="str" s="4" cm="1">
        <f t="array" ref="I18303">SUBSTITUTE(G18303,".",":")</f>
        <v>06:04:2025 14:03:44</v>
      </c>
    </row>
    <row r="18304" ht="13.65" customHeight="1">
      <c r="A18304" t="s" s="3">
        <v>15863</v>
      </c>
      <c r="B18304" t="s" s="3">
        <v>46674</v>
      </c>
      <c r="C18304" s="4"/>
      <c r="D18304" s="4"/>
      <c r="E18304" t="s" s="3">
        <v>356</v>
      </c>
      <c r="F18304" t="s" s="3">
        <v>19</v>
      </c>
      <c r="G18304" t="s" s="3">
        <v>46675</v>
      </c>
      <c r="H18304" t="s" s="3">
        <v>14</v>
      </c>
      <c r="I18304" t="str" s="4" cm="1">
        <f t="array" ref="I18304">SUBSTITUTE(G18304,".",":")</f>
        <v>06:03:2025 18:09:48</v>
      </c>
    </row>
    <row r="18305" ht="13.65" customHeight="1">
      <c r="A18305" t="s" s="3">
        <v>74</v>
      </c>
      <c r="B18305" t="s" s="3">
        <v>46677</v>
      </c>
      <c r="C18305" s="4"/>
      <c r="D18305" s="4"/>
      <c r="E18305" t="s" s="3">
        <v>356</v>
      </c>
      <c r="F18305" t="s" s="3">
        <v>19</v>
      </c>
      <c r="G18305" t="s" s="3">
        <v>46678</v>
      </c>
      <c r="H18305" t="s" s="3">
        <v>44098</v>
      </c>
      <c r="I18305" t="str" s="4" cm="1">
        <f t="array" ref="I18305">SUBSTITUTE(G18305,".",":")</f>
        <v>06:06:2025 11:33:02</v>
      </c>
    </row>
    <row r="18306" ht="13.65" customHeight="1">
      <c r="A18306" t="s" s="3">
        <v>74</v>
      </c>
      <c r="B18306" t="s" s="3">
        <v>46680</v>
      </c>
      <c r="C18306" s="4"/>
      <c r="D18306" s="4"/>
      <c r="E18306" t="s" s="3">
        <v>356</v>
      </c>
      <c r="F18306" t="s" s="3">
        <v>19</v>
      </c>
      <c r="G18306" t="s" s="3">
        <v>46681</v>
      </c>
      <c r="H18306" t="s" s="3">
        <v>44098</v>
      </c>
      <c r="I18306" t="str" s="4" cm="1">
        <f t="array" ref="I18306">SUBSTITUTE(G18306,".",":")</f>
        <v>06:05:2025 10:49:09</v>
      </c>
    </row>
    <row r="18307" ht="13.65" customHeight="1">
      <c r="A18307" t="s" s="3">
        <v>42149</v>
      </c>
      <c r="B18307" t="s" s="3">
        <v>46683</v>
      </c>
      <c r="C18307" s="4"/>
      <c r="D18307" s="4"/>
      <c r="E18307" t="s" s="3">
        <v>356</v>
      </c>
      <c r="F18307" t="s" s="3">
        <v>6425</v>
      </c>
      <c r="G18307" s="4"/>
      <c r="H18307" t="s" s="3">
        <v>6299</v>
      </c>
      <c r="I18307" t="str" s="4" cm="1">
        <f t="array" ref="I18307">SUBSTITUTE(G18307,".",":")</f>
      </c>
    </row>
    <row r="18308" ht="13.65" customHeight="1">
      <c r="A18308" t="s" s="3">
        <v>15863</v>
      </c>
      <c r="B18308" t="s" s="3">
        <v>46684</v>
      </c>
      <c r="C18308" s="4"/>
      <c r="D18308" s="4"/>
      <c r="E18308" t="s" s="3">
        <v>356</v>
      </c>
      <c r="F18308" t="s" s="3">
        <v>19</v>
      </c>
      <c r="G18308" t="s" s="3">
        <v>46685</v>
      </c>
      <c r="H18308" t="s" s="3">
        <v>42161</v>
      </c>
      <c r="I18308" t="str" s="4" cm="1">
        <f t="array" ref="I18308">SUBSTITUTE(G18308,".",":")</f>
        <v>06:03:2025 17:35:47</v>
      </c>
    </row>
    <row r="18309" ht="13.65" customHeight="1">
      <c r="A18309" t="s" s="3">
        <v>1065</v>
      </c>
      <c r="B18309" t="s" s="3">
        <v>46687</v>
      </c>
      <c r="C18309" s="4"/>
      <c r="D18309" s="4"/>
      <c r="E18309" t="s" s="3">
        <v>356</v>
      </c>
      <c r="F18309" t="s" s="3">
        <v>19</v>
      </c>
      <c r="G18309" t="s" s="3">
        <v>46688</v>
      </c>
      <c r="H18309" t="s" s="3">
        <v>31167</v>
      </c>
      <c r="I18309" t="str" s="4" cm="1">
        <f t="array" ref="I18309">SUBSTITUTE(G18309,".",":")</f>
        <v>06:20:2025 13:13:57</v>
      </c>
    </row>
    <row r="18310" ht="13.65" customHeight="1">
      <c r="A18310" t="s" s="3">
        <v>46572</v>
      </c>
      <c r="B18310" t="s" s="3">
        <v>46690</v>
      </c>
      <c r="C18310" s="4"/>
      <c r="D18310" s="4"/>
      <c r="E18310" t="s" s="3">
        <v>356</v>
      </c>
      <c r="F18310" t="s" s="3">
        <v>19</v>
      </c>
      <c r="G18310" t="s" s="3">
        <v>46691</v>
      </c>
      <c r="H18310" t="s" s="3">
        <v>6299</v>
      </c>
      <c r="I18310" t="str" s="4" cm="1">
        <f t="array" ref="I18310">SUBSTITUTE(G18310,".",":")</f>
        <v>06:04:2025 13:32:26</v>
      </c>
    </row>
    <row r="18311" ht="13.65" customHeight="1">
      <c r="A18311" t="s" s="3">
        <v>1065</v>
      </c>
      <c r="B18311" t="s" s="3">
        <v>46693</v>
      </c>
      <c r="C18311" s="4"/>
      <c r="D18311" s="4"/>
      <c r="E18311" t="s" s="3">
        <v>356</v>
      </c>
      <c r="F18311" t="s" s="3">
        <v>19</v>
      </c>
      <c r="G18311" t="s" s="3">
        <v>46694</v>
      </c>
      <c r="H18311" t="s" s="3">
        <v>31167</v>
      </c>
      <c r="I18311" t="str" s="4" cm="1">
        <f t="array" ref="I18311">SUBSTITUTE(G18311,".",":")</f>
        <v>06:17:2025 10:37:30</v>
      </c>
    </row>
    <row r="18312" ht="13.65" customHeight="1">
      <c r="A18312" t="s" s="3">
        <v>849</v>
      </c>
      <c r="B18312" t="s" s="3">
        <v>46696</v>
      </c>
      <c r="C18312" s="4"/>
      <c r="D18312" s="4"/>
      <c r="E18312" t="s" s="3">
        <v>356</v>
      </c>
      <c r="F18312" t="s" s="3">
        <v>19</v>
      </c>
      <c r="G18312" t="s" s="3">
        <v>46697</v>
      </c>
      <c r="H18312" t="s" s="3">
        <v>16849</v>
      </c>
      <c r="I18312" t="str" s="4" cm="1">
        <f t="array" ref="I18312">SUBSTITUTE(G18312,".",":")</f>
        <v>06:13:2025 10:38:51</v>
      </c>
    </row>
    <row r="18313" ht="13.65" customHeight="1">
      <c r="A18313" t="s" s="3">
        <v>1065</v>
      </c>
      <c r="B18313" t="s" s="3">
        <v>46699</v>
      </c>
      <c r="C18313" s="4"/>
      <c r="D18313" s="4"/>
      <c r="E18313" t="s" s="3">
        <v>356</v>
      </c>
      <c r="F18313" t="s" s="3">
        <v>19</v>
      </c>
      <c r="G18313" t="s" s="3">
        <v>46700</v>
      </c>
      <c r="H18313" t="s" s="3">
        <v>31167</v>
      </c>
      <c r="I18313" t="str" s="4" cm="1">
        <f t="array" ref="I18313">SUBSTITUTE(G18313,".",":")</f>
        <v>06:17:2025 11:16:11</v>
      </c>
    </row>
    <row r="18314" ht="13.65" customHeight="1">
      <c r="A18314" t="s" s="3">
        <v>31868</v>
      </c>
      <c r="B18314" t="s" s="3">
        <v>46702</v>
      </c>
      <c r="C18314" s="4"/>
      <c r="D18314" s="4"/>
      <c r="E18314" t="s" s="3">
        <v>18</v>
      </c>
      <c r="F18314" t="s" s="3">
        <v>19</v>
      </c>
      <c r="G18314" t="s" s="3">
        <v>46703</v>
      </c>
      <c r="H18314" t="s" s="3">
        <v>31167</v>
      </c>
      <c r="I18314" t="str" s="4" cm="1">
        <f t="array" ref="I18314">SUBSTITUTE(G18314,".",":")</f>
        <v>06:04:2025 17:12:13</v>
      </c>
    </row>
    <row r="18315" ht="13.65" customHeight="1">
      <c r="A18315" t="s" s="3">
        <v>1446</v>
      </c>
      <c r="B18315" t="s" s="3">
        <v>46705</v>
      </c>
      <c r="C18315" s="4"/>
      <c r="D18315" s="4"/>
      <c r="E18315" t="s" s="3">
        <v>6746</v>
      </c>
      <c r="F18315" t="s" s="3">
        <v>19</v>
      </c>
      <c r="G18315" t="s" s="3">
        <v>46706</v>
      </c>
      <c r="H18315" t="s" s="3">
        <v>22970</v>
      </c>
      <c r="I18315" t="str" s="4" cm="1">
        <f t="array" ref="I18315">SUBSTITUTE(G18315,".",":")</f>
        <v>06:04:2025 10:19:11</v>
      </c>
    </row>
    <row r="18316" ht="13.65" customHeight="1">
      <c r="A18316" t="s" s="3">
        <v>31868</v>
      </c>
      <c r="B18316" t="s" s="3">
        <v>46708</v>
      </c>
      <c r="C18316" s="4"/>
      <c r="D18316" s="4"/>
      <c r="E18316" t="s" s="3">
        <v>18</v>
      </c>
      <c r="F18316" t="s" s="3">
        <v>19</v>
      </c>
      <c r="G18316" t="s" s="3">
        <v>46709</v>
      </c>
      <c r="H18316" t="s" s="3">
        <v>31167</v>
      </c>
      <c r="I18316" t="str" s="4" cm="1">
        <f t="array" ref="I18316">SUBSTITUTE(G18316,".",":")</f>
        <v>07:03:2025 15:03:25</v>
      </c>
    </row>
    <row r="18317" ht="13.65" customHeight="1">
      <c r="A18317" t="s" s="3">
        <v>31868</v>
      </c>
      <c r="B18317" t="s" s="3">
        <v>46711</v>
      </c>
      <c r="C18317" s="4"/>
      <c r="D18317" s="4"/>
      <c r="E18317" t="s" s="3">
        <v>18</v>
      </c>
      <c r="F18317" t="s" s="3">
        <v>19</v>
      </c>
      <c r="G18317" t="s" s="3">
        <v>46712</v>
      </c>
      <c r="H18317" t="s" s="3">
        <v>31167</v>
      </c>
      <c r="I18317" t="str" s="4" cm="1">
        <f t="array" ref="I18317">SUBSTITUTE(G18317,".",":")</f>
        <v>06:07:2025 18:20:03</v>
      </c>
    </row>
    <row r="18318" ht="13.65" customHeight="1">
      <c r="A18318" t="s" s="3">
        <v>31868</v>
      </c>
      <c r="B18318" t="s" s="3">
        <v>46714</v>
      </c>
      <c r="C18318" s="4"/>
      <c r="D18318" s="4"/>
      <c r="E18318" t="s" s="3">
        <v>18</v>
      </c>
      <c r="F18318" t="s" s="3">
        <v>19</v>
      </c>
      <c r="G18318" t="s" s="3">
        <v>46715</v>
      </c>
      <c r="H18318" t="s" s="3">
        <v>31167</v>
      </c>
      <c r="I18318" t="str" s="4" cm="1">
        <f t="array" ref="I18318">SUBSTITUTE(G18318,".",":")</f>
        <v>06:06:2025 12:17:42</v>
      </c>
    </row>
    <row r="18319" ht="13.65" customHeight="1">
      <c r="A18319" t="s" s="3">
        <v>333</v>
      </c>
      <c r="B18319" t="s" s="3">
        <v>46717</v>
      </c>
      <c r="C18319" s="4"/>
      <c r="D18319" s="4"/>
      <c r="E18319" t="s" s="3">
        <v>18</v>
      </c>
      <c r="F18319" t="s" s="3">
        <v>19</v>
      </c>
      <c r="G18319" t="s" s="3">
        <v>46718</v>
      </c>
      <c r="H18319" t="s" s="3">
        <v>44172</v>
      </c>
      <c r="I18319" t="str" s="4" cm="1">
        <f t="array" ref="I18319">SUBSTITUTE(G18319,".",":")</f>
        <v>06:04:2025 20:24:34</v>
      </c>
    </row>
    <row r="18320" ht="13.65" customHeight="1">
      <c r="A18320" t="s" s="3">
        <v>330</v>
      </c>
      <c r="B18320" t="s" s="3">
        <v>46720</v>
      </c>
      <c r="C18320" s="4"/>
      <c r="D18320" s="4"/>
      <c r="E18320" t="s" s="3">
        <v>18</v>
      </c>
      <c r="F18320" t="s" s="3">
        <v>19</v>
      </c>
      <c r="G18320" t="s" s="3">
        <v>46721</v>
      </c>
      <c r="H18320" t="s" s="3">
        <v>44172</v>
      </c>
      <c r="I18320" t="str" s="4" cm="1">
        <f t="array" ref="I18320">SUBSTITUTE(G18320,".",":")</f>
        <v>06:04:2025 23:29:33</v>
      </c>
    </row>
    <row r="18321" ht="13.65" customHeight="1">
      <c r="A18321" t="s" s="3">
        <v>5621</v>
      </c>
      <c r="B18321" t="s" s="3">
        <v>46723</v>
      </c>
      <c r="C18321" s="4"/>
      <c r="D18321" s="4"/>
      <c r="E18321" t="s" s="3">
        <v>18</v>
      </c>
      <c r="F18321" t="s" s="3">
        <v>19</v>
      </c>
      <c r="G18321" t="s" s="3">
        <v>46724</v>
      </c>
      <c r="H18321" t="s" s="3">
        <v>44172</v>
      </c>
      <c r="I18321" t="str" s="4" cm="1">
        <f t="array" ref="I18321">SUBSTITUTE(G18321,".",":")</f>
        <v>06:04:2025 16:03:38</v>
      </c>
    </row>
    <row r="18322" ht="13.65" customHeight="1">
      <c r="A18322" t="s" s="3">
        <v>30052</v>
      </c>
      <c r="B18322" t="s" s="3">
        <v>46726</v>
      </c>
      <c r="C18322" s="4"/>
      <c r="D18322" s="4"/>
      <c r="E18322" t="s" s="3">
        <v>18</v>
      </c>
      <c r="F18322" t="s" s="3">
        <v>6425</v>
      </c>
      <c r="G18322" s="4"/>
      <c r="H18322" t="s" s="3">
        <v>44172</v>
      </c>
      <c r="I18322" t="str" s="4" cm="1">
        <f t="array" ref="I18322">SUBSTITUTE(G18322,".",":")</f>
      </c>
    </row>
    <row r="18323" ht="13.65" customHeight="1">
      <c r="A18323" t="s" s="3">
        <v>36715</v>
      </c>
      <c r="B18323" t="s" s="3">
        <v>46727</v>
      </c>
      <c r="C18323" s="4"/>
      <c r="D18323" s="4"/>
      <c r="E18323" t="s" s="3">
        <v>18</v>
      </c>
      <c r="F18323" t="s" s="3">
        <v>19</v>
      </c>
      <c r="G18323" t="s" s="3">
        <v>46728</v>
      </c>
      <c r="H18323" t="s" s="3">
        <v>44172</v>
      </c>
      <c r="I18323" t="str" s="4" cm="1">
        <f t="array" ref="I18323">SUBSTITUTE(G18323,".",":")</f>
        <v>06:10:2025 02:50:51</v>
      </c>
    </row>
    <row r="18324" ht="13.65" customHeight="1">
      <c r="A18324" t="s" s="3">
        <v>36715</v>
      </c>
      <c r="B18324" t="s" s="3">
        <v>46730</v>
      </c>
      <c r="C18324" s="4"/>
      <c r="D18324" s="4"/>
      <c r="E18324" t="s" s="3">
        <v>18</v>
      </c>
      <c r="F18324" t="s" s="3">
        <v>19</v>
      </c>
      <c r="G18324" t="s" s="3">
        <v>46731</v>
      </c>
      <c r="H18324" t="s" s="3">
        <v>44172</v>
      </c>
      <c r="I18324" t="str" s="4" cm="1">
        <f t="array" ref="I18324">SUBSTITUTE(G18324,".",":")</f>
        <v>06:10:2025 02:51:50</v>
      </c>
    </row>
    <row r="18325" ht="13.65" customHeight="1">
      <c r="A18325" t="s" s="3">
        <v>36715</v>
      </c>
      <c r="B18325" t="s" s="3">
        <v>46733</v>
      </c>
      <c r="C18325" s="4"/>
      <c r="D18325" s="4"/>
      <c r="E18325" t="s" s="3">
        <v>18</v>
      </c>
      <c r="F18325" t="s" s="3">
        <v>19</v>
      </c>
      <c r="G18325" t="s" s="3">
        <v>46734</v>
      </c>
      <c r="H18325" t="s" s="3">
        <v>44172</v>
      </c>
      <c r="I18325" t="str" s="4" cm="1">
        <f t="array" ref="I18325">SUBSTITUTE(G18325,".",":")</f>
        <v>06:10:2025 02:56:26</v>
      </c>
    </row>
    <row r="18326" ht="13.65" customHeight="1">
      <c r="A18326" t="s" s="3">
        <v>233</v>
      </c>
      <c r="B18326" t="s" s="3">
        <v>46736</v>
      </c>
      <c r="C18326" s="4"/>
      <c r="D18326" s="4"/>
      <c r="E18326" t="s" s="3">
        <v>18</v>
      </c>
      <c r="F18326" t="s" s="3">
        <v>19</v>
      </c>
      <c r="G18326" t="s" s="3">
        <v>46737</v>
      </c>
      <c r="H18326" t="s" s="3">
        <v>44172</v>
      </c>
      <c r="I18326" t="str" s="4" cm="1">
        <f t="array" ref="I18326">SUBSTITUTE(G18326,".",":")</f>
        <v>06:04:2025 12:30:17</v>
      </c>
    </row>
    <row r="18327" ht="13.65" customHeight="1">
      <c r="A18327" t="s" s="3">
        <v>37333</v>
      </c>
      <c r="B18327" t="s" s="3">
        <v>46739</v>
      </c>
      <c r="C18327" s="4"/>
      <c r="D18327" s="4"/>
      <c r="E18327" t="s" s="3">
        <v>356</v>
      </c>
      <c r="F18327" t="s" s="3">
        <v>19</v>
      </c>
      <c r="G18327" t="s" s="3">
        <v>46740</v>
      </c>
      <c r="H18327" t="s" s="3">
        <v>16849</v>
      </c>
      <c r="I18327" t="str" s="4" cm="1">
        <f t="array" ref="I18327">SUBSTITUTE(G18327,".",":")</f>
        <v>06:19:2025 14:19:54</v>
      </c>
    </row>
    <row r="18328" ht="13.65" customHeight="1">
      <c r="A18328" t="s" s="3">
        <v>31271</v>
      </c>
      <c r="B18328" t="s" s="3">
        <v>46742</v>
      </c>
      <c r="C18328" s="4"/>
      <c r="D18328" s="4"/>
      <c r="E18328" t="s" s="3">
        <v>18</v>
      </c>
      <c r="F18328" t="s" s="3">
        <v>19</v>
      </c>
      <c r="G18328" t="s" s="3">
        <v>46743</v>
      </c>
      <c r="H18328" t="s" s="3">
        <v>44172</v>
      </c>
      <c r="I18328" t="str" s="4" cm="1">
        <f t="array" ref="I18328">SUBSTITUTE(G18328,".",":")</f>
        <v>06:11:2025 02:43:20</v>
      </c>
    </row>
    <row r="18329" ht="13.65" customHeight="1">
      <c r="A18329" t="s" s="3">
        <v>31271</v>
      </c>
      <c r="B18329" t="s" s="3">
        <v>46745</v>
      </c>
      <c r="C18329" s="4"/>
      <c r="D18329" s="4"/>
      <c r="E18329" t="s" s="3">
        <v>18</v>
      </c>
      <c r="F18329" t="s" s="3">
        <v>19</v>
      </c>
      <c r="G18329" t="s" s="3">
        <v>46746</v>
      </c>
      <c r="H18329" t="s" s="3">
        <v>44172</v>
      </c>
      <c r="I18329" t="str" s="4" cm="1">
        <f t="array" ref="I18329">SUBSTITUTE(G18329,".",":")</f>
        <v>06:11:2025 02:46:53</v>
      </c>
    </row>
    <row r="18330" ht="13.65" customHeight="1">
      <c r="A18330" t="s" s="3">
        <v>37037</v>
      </c>
      <c r="B18330" t="s" s="3">
        <v>46748</v>
      </c>
      <c r="C18330" s="4"/>
      <c r="D18330" s="4"/>
      <c r="E18330" t="s" s="3">
        <v>18</v>
      </c>
      <c r="F18330" t="s" s="3">
        <v>19</v>
      </c>
      <c r="G18330" t="s" s="3">
        <v>46749</v>
      </c>
      <c r="H18330" t="s" s="3">
        <v>44172</v>
      </c>
      <c r="I18330" t="str" s="4" cm="1">
        <f t="array" ref="I18330">SUBSTITUTE(G18330,".",":")</f>
        <v>06:04:2025 12:45:15</v>
      </c>
    </row>
    <row r="18331" ht="13.65" customHeight="1">
      <c r="A18331" t="s" s="3">
        <v>233</v>
      </c>
      <c r="B18331" t="s" s="3">
        <v>46751</v>
      </c>
      <c r="C18331" s="4"/>
      <c r="D18331" s="4"/>
      <c r="E18331" t="s" s="3">
        <v>6746</v>
      </c>
      <c r="F18331" t="s" s="3">
        <v>19</v>
      </c>
      <c r="G18331" t="s" s="3">
        <v>46752</v>
      </c>
      <c r="H18331" t="s" s="3">
        <v>37752</v>
      </c>
      <c r="I18331" t="str" s="4" cm="1">
        <f t="array" ref="I18331">SUBSTITUTE(G18331,".",":")</f>
        <v>06:09:2025 10:37:37</v>
      </c>
    </row>
    <row r="18332" ht="13.65" customHeight="1">
      <c r="A18332" t="s" s="3">
        <v>400</v>
      </c>
      <c r="B18332" t="s" s="3">
        <v>46754</v>
      </c>
      <c r="C18332" s="4"/>
      <c r="D18332" s="4"/>
      <c r="E18332" t="s" s="3">
        <v>356</v>
      </c>
      <c r="F18332" t="s" s="3">
        <v>19</v>
      </c>
      <c r="G18332" t="s" s="3">
        <v>46755</v>
      </c>
      <c r="H18332" t="s" s="3">
        <v>16849</v>
      </c>
      <c r="I18332" t="str" s="4" cm="1">
        <f t="array" ref="I18332">SUBSTITUTE(G18332,".",":")</f>
        <v>06:05:2025 11:10:17</v>
      </c>
    </row>
    <row r="18333" ht="13.65" customHeight="1">
      <c r="A18333" t="s" s="3">
        <v>74</v>
      </c>
      <c r="B18333" t="s" s="3">
        <v>46757</v>
      </c>
      <c r="C18333" s="4"/>
      <c r="D18333" s="4"/>
      <c r="E18333" t="s" s="3">
        <v>18</v>
      </c>
      <c r="F18333" t="s" s="3">
        <v>19</v>
      </c>
      <c r="G18333" t="s" s="3">
        <v>46758</v>
      </c>
      <c r="H18333" t="s" s="3">
        <v>44172</v>
      </c>
      <c r="I18333" t="str" s="4" cm="1">
        <f t="array" ref="I18333">SUBSTITUTE(G18333,".",":")</f>
        <v>06:04:2025 14:26:16</v>
      </c>
    </row>
    <row r="18334" ht="13.65" customHeight="1">
      <c r="A18334" t="s" s="3">
        <v>74</v>
      </c>
      <c r="B18334" t="s" s="3">
        <v>46760</v>
      </c>
      <c r="C18334" s="4"/>
      <c r="D18334" s="4"/>
      <c r="E18334" t="s" s="3">
        <v>18</v>
      </c>
      <c r="F18334" t="s" s="3">
        <v>19</v>
      </c>
      <c r="G18334" t="s" s="3">
        <v>46761</v>
      </c>
      <c r="H18334" t="s" s="3">
        <v>44172</v>
      </c>
      <c r="I18334" t="str" s="4" cm="1">
        <f t="array" ref="I18334">SUBSTITUTE(G18334,".",":")</f>
        <v>06:04:2025 14:58:57</v>
      </c>
    </row>
    <row r="18335" ht="13.65" customHeight="1">
      <c r="A18335" t="s" s="3">
        <v>74</v>
      </c>
      <c r="B18335" t="s" s="3">
        <v>46763</v>
      </c>
      <c r="C18335" s="4"/>
      <c r="D18335" s="4"/>
      <c r="E18335" t="s" s="3">
        <v>18</v>
      </c>
      <c r="F18335" t="s" s="3">
        <v>19</v>
      </c>
      <c r="G18335" t="s" s="3">
        <v>46764</v>
      </c>
      <c r="H18335" t="s" s="3">
        <v>44172</v>
      </c>
      <c r="I18335" t="str" s="4" cm="1">
        <f t="array" ref="I18335">SUBSTITUTE(G18335,".",":")</f>
        <v>06:04:2025 15:01:10</v>
      </c>
    </row>
    <row r="18336" ht="13.65" customHeight="1">
      <c r="A18336" t="s" s="3">
        <v>74</v>
      </c>
      <c r="B18336" t="s" s="3">
        <v>46766</v>
      </c>
      <c r="C18336" s="4"/>
      <c r="D18336" s="4"/>
      <c r="E18336" t="s" s="3">
        <v>18</v>
      </c>
      <c r="F18336" t="s" s="3">
        <v>19</v>
      </c>
      <c r="G18336" t="s" s="3">
        <v>46767</v>
      </c>
      <c r="H18336" t="s" s="3">
        <v>44172</v>
      </c>
      <c r="I18336" t="str" s="4" cm="1">
        <f t="array" ref="I18336">SUBSTITUTE(G18336,".",":")</f>
        <v>06:04:2025 15:09:08</v>
      </c>
    </row>
    <row r="18337" ht="13.65" customHeight="1">
      <c r="A18337" t="s" s="3">
        <v>74</v>
      </c>
      <c r="B18337" t="s" s="3">
        <v>46769</v>
      </c>
      <c r="C18337" s="4"/>
      <c r="D18337" s="4"/>
      <c r="E18337" t="s" s="3">
        <v>18</v>
      </c>
      <c r="F18337" t="s" s="3">
        <v>19</v>
      </c>
      <c r="G18337" t="s" s="3">
        <v>46770</v>
      </c>
      <c r="H18337" t="s" s="3">
        <v>44172</v>
      </c>
      <c r="I18337" t="str" s="4" cm="1">
        <f t="array" ref="I18337">SUBSTITUTE(G18337,".",":")</f>
        <v>06:04:2025 15:19:27</v>
      </c>
    </row>
    <row r="18338" ht="13.65" customHeight="1">
      <c r="A18338" t="s" s="3">
        <v>74</v>
      </c>
      <c r="B18338" t="s" s="3">
        <v>46772</v>
      </c>
      <c r="C18338" s="4"/>
      <c r="D18338" s="4"/>
      <c r="E18338" t="s" s="3">
        <v>18</v>
      </c>
      <c r="F18338" t="s" s="3">
        <v>19</v>
      </c>
      <c r="G18338" t="s" s="3">
        <v>46773</v>
      </c>
      <c r="H18338" t="s" s="3">
        <v>44172</v>
      </c>
      <c r="I18338" t="str" s="4" cm="1">
        <f t="array" ref="I18338">SUBSTITUTE(G18338,".",":")</f>
        <v>06:04:2025 15:36:04</v>
      </c>
    </row>
    <row r="18339" ht="13.65" customHeight="1">
      <c r="A18339" t="s" s="3">
        <v>14730</v>
      </c>
      <c r="B18339" t="s" s="3">
        <v>46775</v>
      </c>
      <c r="C18339" s="4"/>
      <c r="D18339" s="4"/>
      <c r="E18339" t="s" s="3">
        <v>356</v>
      </c>
      <c r="F18339" t="s" s="3">
        <v>19</v>
      </c>
      <c r="G18339" t="s" s="3">
        <v>46776</v>
      </c>
      <c r="H18339" t="s" s="3">
        <v>16849</v>
      </c>
      <c r="I18339" t="str" s="4" cm="1">
        <f t="array" ref="I18339">SUBSTITUTE(G18339,".",":")</f>
        <v>09:10:2025 17:39:24</v>
      </c>
    </row>
    <row r="18340" ht="13.65" customHeight="1">
      <c r="A18340" t="s" s="3">
        <v>14730</v>
      </c>
      <c r="B18340" t="s" s="3">
        <v>46778</v>
      </c>
      <c r="C18340" s="4"/>
      <c r="D18340" s="4"/>
      <c r="E18340" t="s" s="3">
        <v>356</v>
      </c>
      <c r="F18340" t="s" s="3">
        <v>19</v>
      </c>
      <c r="G18340" t="s" s="3">
        <v>46779</v>
      </c>
      <c r="H18340" t="s" s="3">
        <v>16849</v>
      </c>
      <c r="I18340" t="str" s="4" cm="1">
        <f t="array" ref="I18340">SUBSTITUTE(G18340,".",":")</f>
        <v>08:15:2025 15:03:01</v>
      </c>
    </row>
    <row r="18341" ht="13.65" customHeight="1">
      <c r="A18341" t="s" s="3">
        <v>14730</v>
      </c>
      <c r="B18341" t="s" s="3">
        <v>46781</v>
      </c>
      <c r="C18341" s="4"/>
      <c r="D18341" s="4"/>
      <c r="E18341" t="s" s="3">
        <v>356</v>
      </c>
      <c r="F18341" t="s" s="3">
        <v>19</v>
      </c>
      <c r="G18341" t="s" s="3">
        <v>46782</v>
      </c>
      <c r="H18341" t="s" s="3">
        <v>16849</v>
      </c>
      <c r="I18341" t="str" s="4" cm="1">
        <f t="array" ref="I18341">SUBSTITUTE(G18341,".",":")</f>
        <v>06:16:2025 17:38:32</v>
      </c>
    </row>
    <row r="18342" ht="13.65" customHeight="1">
      <c r="A18342" t="s" s="3">
        <v>74</v>
      </c>
      <c r="B18342" t="s" s="3">
        <v>46784</v>
      </c>
      <c r="C18342" s="4"/>
      <c r="D18342" s="4"/>
      <c r="E18342" t="s" s="3">
        <v>18</v>
      </c>
      <c r="F18342" t="s" s="3">
        <v>19</v>
      </c>
      <c r="G18342" t="s" s="3">
        <v>46785</v>
      </c>
      <c r="H18342" t="s" s="3">
        <v>44172</v>
      </c>
      <c r="I18342" t="str" s="4" cm="1">
        <f t="array" ref="I18342">SUBSTITUTE(G18342,".",":")</f>
        <v>06:04:2025 15:49:46</v>
      </c>
    </row>
    <row r="18343" ht="13.65" customHeight="1">
      <c r="A18343" t="s" s="3">
        <v>74</v>
      </c>
      <c r="B18343" t="s" s="3">
        <v>46787</v>
      </c>
      <c r="C18343" s="4"/>
      <c r="D18343" s="4"/>
      <c r="E18343" t="s" s="3">
        <v>18</v>
      </c>
      <c r="F18343" t="s" s="3">
        <v>19</v>
      </c>
      <c r="G18343" t="s" s="3">
        <v>46788</v>
      </c>
      <c r="H18343" t="s" s="3">
        <v>44172</v>
      </c>
      <c r="I18343" t="str" s="4" cm="1">
        <f t="array" ref="I18343">SUBSTITUTE(G18343,".",":")</f>
        <v>06:04:2025 15:56:41</v>
      </c>
    </row>
    <row r="18344" ht="13.65" customHeight="1">
      <c r="A18344" t="s" s="3">
        <v>74</v>
      </c>
      <c r="B18344" t="s" s="3">
        <v>46790</v>
      </c>
      <c r="C18344" s="4"/>
      <c r="D18344" s="4"/>
      <c r="E18344" t="s" s="3">
        <v>18</v>
      </c>
      <c r="F18344" t="s" s="3">
        <v>19</v>
      </c>
      <c r="G18344" t="s" s="3">
        <v>46791</v>
      </c>
      <c r="H18344" t="s" s="3">
        <v>44172</v>
      </c>
      <c r="I18344" t="str" s="4" cm="1">
        <f t="array" ref="I18344">SUBSTITUTE(G18344,".",":")</f>
        <v>06:04:2025 16:01:48</v>
      </c>
    </row>
    <row r="18345" ht="13.65" customHeight="1">
      <c r="A18345" t="s" s="3">
        <v>74</v>
      </c>
      <c r="B18345" t="s" s="3">
        <v>46793</v>
      </c>
      <c r="C18345" s="4"/>
      <c r="D18345" s="4"/>
      <c r="E18345" t="s" s="3">
        <v>18</v>
      </c>
      <c r="F18345" t="s" s="3">
        <v>19</v>
      </c>
      <c r="G18345" t="s" s="3">
        <v>46794</v>
      </c>
      <c r="H18345" t="s" s="3">
        <v>44172</v>
      </c>
      <c r="I18345" t="str" s="4" cm="1">
        <f t="array" ref="I18345">SUBSTITUTE(G18345,".",":")</f>
        <v>06:04:2025 16:04:01</v>
      </c>
    </row>
    <row r="18346" ht="13.65" customHeight="1">
      <c r="A18346" t="s" s="3">
        <v>1266</v>
      </c>
      <c r="B18346" t="s" s="3">
        <v>46796</v>
      </c>
      <c r="C18346" s="4"/>
      <c r="D18346" s="4"/>
      <c r="E18346" t="s" s="3">
        <v>18</v>
      </c>
      <c r="F18346" t="s" s="3">
        <v>19</v>
      </c>
      <c r="G18346" t="s" s="3">
        <v>46797</v>
      </c>
      <c r="H18346" t="s" s="3">
        <v>44172</v>
      </c>
      <c r="I18346" t="str" s="4" cm="1">
        <f t="array" ref="I18346">SUBSTITUTE(G18346,".",":")</f>
        <v>06:06:2025 13:50:27</v>
      </c>
    </row>
    <row r="18347" ht="13.65" customHeight="1">
      <c r="A18347" t="s" s="3">
        <v>1266</v>
      </c>
      <c r="B18347" t="s" s="3">
        <v>46799</v>
      </c>
      <c r="C18347" s="4"/>
      <c r="D18347" s="4"/>
      <c r="E18347" t="s" s="3">
        <v>18</v>
      </c>
      <c r="F18347" t="s" s="3">
        <v>19</v>
      </c>
      <c r="G18347" t="s" s="3">
        <v>46800</v>
      </c>
      <c r="H18347" t="s" s="3">
        <v>44172</v>
      </c>
      <c r="I18347" t="str" s="4" cm="1">
        <f t="array" ref="I18347">SUBSTITUTE(G18347,".",":")</f>
        <v>06:06:2025 13:52:08</v>
      </c>
    </row>
    <row r="18348" ht="13.65" customHeight="1">
      <c r="A18348" t="s" s="3">
        <v>1266</v>
      </c>
      <c r="B18348" t="s" s="3">
        <v>46802</v>
      </c>
      <c r="C18348" s="4"/>
      <c r="D18348" s="4"/>
      <c r="E18348" t="s" s="3">
        <v>18</v>
      </c>
      <c r="F18348" t="s" s="3">
        <v>19</v>
      </c>
      <c r="G18348" t="s" s="3">
        <v>46803</v>
      </c>
      <c r="H18348" t="s" s="3">
        <v>44172</v>
      </c>
      <c r="I18348" t="str" s="4" cm="1">
        <f t="array" ref="I18348">SUBSTITUTE(G18348,".",":")</f>
        <v>06:06:2025 13:54:35</v>
      </c>
    </row>
    <row r="18349" ht="13.65" customHeight="1">
      <c r="A18349" t="s" s="3">
        <v>42939</v>
      </c>
      <c r="B18349" t="s" s="3">
        <v>46805</v>
      </c>
      <c r="C18349" s="4"/>
      <c r="D18349" s="4"/>
      <c r="E18349" t="s" s="3">
        <v>356</v>
      </c>
      <c r="F18349" t="s" s="3">
        <v>24</v>
      </c>
      <c r="G18349" s="4"/>
      <c r="H18349" t="s" s="3">
        <v>42161</v>
      </c>
      <c r="I18349" t="str" s="4" cm="1">
        <f t="array" ref="I18349">SUBSTITUTE(G18349,".",":")</f>
      </c>
    </row>
    <row r="18350" ht="13.65" customHeight="1">
      <c r="A18350" t="s" s="3">
        <v>857</v>
      </c>
      <c r="B18350" t="s" s="3">
        <v>46806</v>
      </c>
      <c r="C18350" s="4"/>
      <c r="D18350" s="4"/>
      <c r="E18350" t="s" s="3">
        <v>18</v>
      </c>
      <c r="F18350" t="s" s="3">
        <v>19</v>
      </c>
      <c r="G18350" t="s" s="3">
        <v>46807</v>
      </c>
      <c r="H18350" t="s" s="3">
        <v>44172</v>
      </c>
      <c r="I18350" t="str" s="4" cm="1">
        <f t="array" ref="I18350">SUBSTITUTE(G18350,".",":")</f>
        <v>07:08:2025 16:30:11</v>
      </c>
    </row>
    <row r="18351" ht="13.65" customHeight="1">
      <c r="A18351" t="s" s="3">
        <v>7065</v>
      </c>
      <c r="B18351" t="s" s="3">
        <v>46809</v>
      </c>
      <c r="C18351" s="4"/>
      <c r="D18351" s="4"/>
      <c r="E18351" t="s" s="3">
        <v>28</v>
      </c>
      <c r="F18351" t="s" s="3">
        <v>24</v>
      </c>
      <c r="G18351" s="4"/>
      <c r="H18351" t="s" s="3">
        <v>44172</v>
      </c>
      <c r="I18351" t="str" s="4" cm="1">
        <f t="array" ref="I18351">SUBSTITUTE(G18351,".",":")</f>
      </c>
    </row>
    <row r="18352" ht="13.65" customHeight="1">
      <c r="A18352" t="s" s="3">
        <v>7065</v>
      </c>
      <c r="B18352" t="s" s="3">
        <v>46810</v>
      </c>
      <c r="C18352" s="4"/>
      <c r="D18352" s="4"/>
      <c r="E18352" t="s" s="3">
        <v>18</v>
      </c>
      <c r="F18352" t="s" s="3">
        <v>19</v>
      </c>
      <c r="G18352" t="s" s="3">
        <v>46811</v>
      </c>
      <c r="H18352" t="s" s="3">
        <v>44172</v>
      </c>
      <c r="I18352" t="str" s="4" cm="1">
        <f t="array" ref="I18352">SUBSTITUTE(G18352,".",":")</f>
        <v>06:11:2025 16:29:46</v>
      </c>
    </row>
    <row r="18353" ht="13.65" customHeight="1">
      <c r="A18353" t="s" s="3">
        <v>333</v>
      </c>
      <c r="B18353" t="s" s="3">
        <v>46813</v>
      </c>
      <c r="C18353" s="4"/>
      <c r="D18353" s="4"/>
      <c r="E18353" t="s" s="3">
        <v>6746</v>
      </c>
      <c r="F18353" t="s" s="3">
        <v>19</v>
      </c>
      <c r="G18353" t="s" s="3">
        <v>46814</v>
      </c>
      <c r="H18353" t="s" s="3">
        <v>16849</v>
      </c>
      <c r="I18353" t="str" s="4" cm="1">
        <f t="array" ref="I18353">SUBSTITUTE(G18353,".",":")</f>
        <v>06:04:2025 16:25:15</v>
      </c>
    </row>
    <row r="18354" ht="13.65" customHeight="1">
      <c r="A18354" t="s" s="3">
        <v>333</v>
      </c>
      <c r="B18354" t="s" s="3">
        <v>46816</v>
      </c>
      <c r="C18354" s="4"/>
      <c r="D18354" s="4"/>
      <c r="E18354" t="s" s="3">
        <v>6746</v>
      </c>
      <c r="F18354" t="s" s="3">
        <v>19</v>
      </c>
      <c r="G18354" t="s" s="3">
        <v>46817</v>
      </c>
      <c r="H18354" t="s" s="3">
        <v>16849</v>
      </c>
      <c r="I18354" t="str" s="4" cm="1">
        <f t="array" ref="I18354">SUBSTITUTE(G18354,".",":")</f>
        <v>06:04:2025 16:50:31</v>
      </c>
    </row>
    <row r="18355" ht="13.65" customHeight="1">
      <c r="A18355" t="s" s="3">
        <v>333</v>
      </c>
      <c r="B18355" t="s" s="3">
        <v>46819</v>
      </c>
      <c r="C18355" s="4"/>
      <c r="D18355" s="4"/>
      <c r="E18355" t="s" s="3">
        <v>6746</v>
      </c>
      <c r="F18355" t="s" s="3">
        <v>19</v>
      </c>
      <c r="G18355" t="s" s="3">
        <v>46820</v>
      </c>
      <c r="H18355" t="s" s="3">
        <v>16849</v>
      </c>
      <c r="I18355" t="str" s="4" cm="1">
        <f t="array" ref="I18355">SUBSTITUTE(G18355,".",":")</f>
        <v>06:04:2025 19:13:16</v>
      </c>
    </row>
    <row r="18356" ht="13.65" customHeight="1">
      <c r="A18356" t="s" s="3">
        <v>46572</v>
      </c>
      <c r="B18356" t="s" s="3">
        <v>46822</v>
      </c>
      <c r="C18356" s="4"/>
      <c r="D18356" s="4"/>
      <c r="E18356" t="s" s="3">
        <v>356</v>
      </c>
      <c r="F18356" t="s" s="3">
        <v>19</v>
      </c>
      <c r="G18356" t="s" s="3">
        <v>46823</v>
      </c>
      <c r="H18356" t="s" s="3">
        <v>6299</v>
      </c>
      <c r="I18356" t="str" s="4" cm="1">
        <f t="array" ref="I18356">SUBSTITUTE(G18356,".",":")</f>
        <v>06:04:2025 17:08:52</v>
      </c>
    </row>
    <row r="18357" ht="13.65" customHeight="1">
      <c r="A18357" t="s" s="3">
        <v>56</v>
      </c>
      <c r="B18357" t="s" s="3">
        <v>46825</v>
      </c>
      <c r="C18357" s="4"/>
      <c r="D18357" s="4"/>
      <c r="E18357" t="s" s="3">
        <v>6746</v>
      </c>
      <c r="F18357" t="s" s="3">
        <v>19</v>
      </c>
      <c r="G18357" t="s" s="3">
        <v>46826</v>
      </c>
      <c r="H18357" t="s" s="3">
        <v>45285</v>
      </c>
      <c r="I18357" t="str" s="4" cm="1">
        <f t="array" ref="I18357">SUBSTITUTE(G18357,".",":")</f>
        <v>06:06:2025 11:38:26</v>
      </c>
    </row>
    <row r="18358" ht="13.65" customHeight="1">
      <c r="A18358" t="s" s="3">
        <v>56</v>
      </c>
      <c r="B18358" t="s" s="3">
        <v>46828</v>
      </c>
      <c r="C18358" s="4"/>
      <c r="D18358" s="4"/>
      <c r="E18358" t="s" s="3">
        <v>6746</v>
      </c>
      <c r="F18358" t="s" s="3">
        <v>19</v>
      </c>
      <c r="G18358" t="s" s="3">
        <v>46829</v>
      </c>
      <c r="H18358" t="s" s="3">
        <v>45285</v>
      </c>
      <c r="I18358" t="str" s="4" cm="1">
        <f t="array" ref="I18358">SUBSTITUTE(G18358,".",":")</f>
        <v>06:06:2025 11:37:42</v>
      </c>
    </row>
    <row r="18359" ht="13.65" customHeight="1">
      <c r="A18359" t="s" s="3">
        <v>7065</v>
      </c>
      <c r="B18359" t="s" s="3">
        <v>46831</v>
      </c>
      <c r="C18359" s="4"/>
      <c r="D18359" s="4"/>
      <c r="E18359" t="s" s="3">
        <v>18</v>
      </c>
      <c r="F18359" t="s" s="3">
        <v>19</v>
      </c>
      <c r="G18359" t="s" s="3">
        <v>46832</v>
      </c>
      <c r="H18359" t="s" s="3">
        <v>44172</v>
      </c>
      <c r="I18359" t="str" s="4" cm="1">
        <f t="array" ref="I18359">SUBSTITUTE(G18359,".",":")</f>
        <v>06:11:2025 16:32:21</v>
      </c>
    </row>
    <row r="18360" ht="13.65" customHeight="1">
      <c r="A18360" t="s" s="3">
        <v>42149</v>
      </c>
      <c r="B18360" t="s" s="3">
        <v>46834</v>
      </c>
      <c r="C18360" s="4"/>
      <c r="D18360" s="4"/>
      <c r="E18360" t="s" s="3">
        <v>356</v>
      </c>
      <c r="F18360" t="s" s="3">
        <v>19</v>
      </c>
      <c r="G18360" t="s" s="3">
        <v>46835</v>
      </c>
      <c r="H18360" t="s" s="3">
        <v>6299</v>
      </c>
      <c r="I18360" t="str" s="4" cm="1">
        <f t="array" ref="I18360">SUBSTITUTE(G18360,".",":")</f>
        <v>06:05:2025 14:21:33</v>
      </c>
    </row>
    <row r="18361" ht="13.65" customHeight="1">
      <c r="A18361" t="s" s="3">
        <v>42149</v>
      </c>
      <c r="B18361" t="s" s="3">
        <v>46837</v>
      </c>
      <c r="C18361" s="4"/>
      <c r="D18361" s="4"/>
      <c r="E18361" t="s" s="3">
        <v>356</v>
      </c>
      <c r="F18361" t="s" s="3">
        <v>19</v>
      </c>
      <c r="G18361" t="s" s="3">
        <v>46838</v>
      </c>
      <c r="H18361" t="s" s="3">
        <v>42161</v>
      </c>
      <c r="I18361" t="str" s="4" cm="1">
        <f t="array" ref="I18361">SUBSTITUTE(G18361,".",":")</f>
        <v>06:10:2025 18:44:28</v>
      </c>
    </row>
    <row r="18362" ht="13.65" customHeight="1">
      <c r="A18362" t="s" s="3">
        <v>1446</v>
      </c>
      <c r="B18362" t="s" s="3">
        <v>46840</v>
      </c>
      <c r="C18362" s="4"/>
      <c r="D18362" s="4"/>
      <c r="E18362" t="s" s="3">
        <v>6746</v>
      </c>
      <c r="F18362" t="s" s="3">
        <v>19</v>
      </c>
      <c r="G18362" t="s" s="3">
        <v>46841</v>
      </c>
      <c r="H18362" t="s" s="3">
        <v>22970</v>
      </c>
      <c r="I18362" t="str" s="4" cm="1">
        <f t="array" ref="I18362">SUBSTITUTE(G18362,".",":")</f>
        <v>06:06:2025 12:36:20</v>
      </c>
    </row>
    <row r="18363" ht="13.65" customHeight="1">
      <c r="A18363" t="s" s="3">
        <v>34725</v>
      </c>
      <c r="B18363" t="s" s="3">
        <v>46843</v>
      </c>
      <c r="C18363" s="4"/>
      <c r="D18363" s="4"/>
      <c r="E18363" t="s" s="3">
        <v>18</v>
      </c>
      <c r="F18363" t="s" s="3">
        <v>19</v>
      </c>
      <c r="G18363" t="s" s="3">
        <v>46844</v>
      </c>
      <c r="H18363" t="s" s="3">
        <v>44500</v>
      </c>
      <c r="I18363" t="str" s="4" cm="1">
        <f t="array" ref="I18363">SUBSTITUTE(G18363,".",":")</f>
        <v>06:04:2025 17:24:02</v>
      </c>
    </row>
    <row r="18364" ht="13.65" customHeight="1">
      <c r="A18364" t="s" s="3">
        <v>7065</v>
      </c>
      <c r="B18364" t="s" s="3">
        <v>46846</v>
      </c>
      <c r="C18364" s="4"/>
      <c r="D18364" s="4"/>
      <c r="E18364" t="s" s="3">
        <v>18</v>
      </c>
      <c r="F18364" t="s" s="3">
        <v>19</v>
      </c>
      <c r="G18364" t="s" s="3">
        <v>46847</v>
      </c>
      <c r="H18364" t="s" s="3">
        <v>44172</v>
      </c>
      <c r="I18364" t="str" s="4" cm="1">
        <f t="array" ref="I18364">SUBSTITUTE(G18364,".",":")</f>
        <v>06:11:2025 16:35:19</v>
      </c>
    </row>
    <row r="18365" ht="13.65" customHeight="1">
      <c r="A18365" t="s" s="3">
        <v>7065</v>
      </c>
      <c r="B18365" t="s" s="3">
        <v>46849</v>
      </c>
      <c r="C18365" s="4"/>
      <c r="D18365" s="4"/>
      <c r="E18365" t="s" s="3">
        <v>18</v>
      </c>
      <c r="F18365" t="s" s="3">
        <v>19</v>
      </c>
      <c r="G18365" t="s" s="3">
        <v>46850</v>
      </c>
      <c r="H18365" t="s" s="3">
        <v>44172</v>
      </c>
      <c r="I18365" t="str" s="4" cm="1">
        <f t="array" ref="I18365">SUBSTITUTE(G18365,".",":")</f>
        <v>06:11:2025 16:42:30</v>
      </c>
    </row>
    <row r="18366" ht="13.65" customHeight="1">
      <c r="A18366" t="s" s="3">
        <v>29659</v>
      </c>
      <c r="B18366" t="s" s="3">
        <v>46852</v>
      </c>
      <c r="C18366" s="4"/>
      <c r="D18366" s="4"/>
      <c r="E18366" t="s" s="3">
        <v>5875</v>
      </c>
      <c r="F18366" t="s" s="3">
        <v>19</v>
      </c>
      <c r="G18366" t="s" s="3">
        <v>46853</v>
      </c>
      <c r="H18366" t="s" s="3">
        <v>1038</v>
      </c>
      <c r="I18366" t="str" s="4" cm="1">
        <f t="array" ref="I18366">SUBSTITUTE(G18366,".",":")</f>
        <v>06:05:2025 10:48:10</v>
      </c>
    </row>
    <row r="18367" ht="13.65" customHeight="1">
      <c r="A18367" t="s" s="3">
        <v>29659</v>
      </c>
      <c r="B18367" t="s" s="3">
        <v>46855</v>
      </c>
      <c r="C18367" s="4"/>
      <c r="D18367" s="4"/>
      <c r="E18367" t="s" s="3">
        <v>5875</v>
      </c>
      <c r="F18367" t="s" s="3">
        <v>19</v>
      </c>
      <c r="G18367" t="s" s="3">
        <v>46856</v>
      </c>
      <c r="H18367" t="s" s="3">
        <v>1038</v>
      </c>
      <c r="I18367" t="str" s="4" cm="1">
        <f t="array" ref="I18367">SUBSTITUTE(G18367,".",":")</f>
        <v>06:11:2025 12:49:18</v>
      </c>
    </row>
    <row r="18368" ht="13.65" customHeight="1">
      <c r="A18368" t="s" s="3">
        <v>44707</v>
      </c>
      <c r="B18368" t="s" s="3">
        <v>46858</v>
      </c>
      <c r="C18368" s="4"/>
      <c r="D18368" s="4"/>
      <c r="E18368" t="s" s="3">
        <v>18</v>
      </c>
      <c r="F18368" t="s" s="3">
        <v>19</v>
      </c>
      <c r="G18368" t="s" s="3">
        <v>46859</v>
      </c>
      <c r="H18368" t="s" s="3">
        <v>46860</v>
      </c>
      <c r="I18368" t="str" s="4" cm="1">
        <f t="array" ref="I18368">SUBSTITUTE(G18368,".",":")</f>
        <v>06:06:2025 11:38:06</v>
      </c>
    </row>
    <row r="18369" ht="13.65" customHeight="1">
      <c r="A18369" t="s" s="3">
        <v>30052</v>
      </c>
      <c r="B18369" t="s" s="3">
        <v>46862</v>
      </c>
      <c r="C18369" s="4"/>
      <c r="D18369" s="4"/>
      <c r="E18369" t="s" s="3">
        <v>18</v>
      </c>
      <c r="F18369" t="s" s="3">
        <v>19</v>
      </c>
      <c r="G18369" t="s" s="3">
        <v>46863</v>
      </c>
      <c r="H18369" t="s" s="3">
        <v>45285</v>
      </c>
      <c r="I18369" t="str" s="4" cm="1">
        <f t="array" ref="I18369">SUBSTITUTE(G18369,".",":")</f>
        <v>06:05:2025 09:30:53</v>
      </c>
    </row>
    <row r="18370" ht="13.65" customHeight="1">
      <c r="A18370" t="s" s="3">
        <v>42939</v>
      </c>
      <c r="B18370" t="s" s="3">
        <v>46865</v>
      </c>
      <c r="C18370" s="4"/>
      <c r="D18370" s="4"/>
      <c r="E18370" t="s" s="3">
        <v>356</v>
      </c>
      <c r="F18370" t="s" s="3">
        <v>19</v>
      </c>
      <c r="G18370" t="s" s="3">
        <v>46866</v>
      </c>
      <c r="H18370" t="s" s="3">
        <v>46543</v>
      </c>
      <c r="I18370" t="str" s="4" cm="1">
        <f t="array" ref="I18370">SUBSTITUTE(G18370,".",":")</f>
        <v>06:05:2025 09:56:34</v>
      </c>
    </row>
    <row r="18371" ht="13.65" customHeight="1">
      <c r="A18371" t="s" s="3">
        <v>42149</v>
      </c>
      <c r="B18371" t="s" s="3">
        <v>46868</v>
      </c>
      <c r="C18371" s="4"/>
      <c r="D18371" s="4"/>
      <c r="E18371" t="s" s="3">
        <v>18</v>
      </c>
      <c r="F18371" t="s" s="3">
        <v>19</v>
      </c>
      <c r="G18371" t="s" s="3">
        <v>46869</v>
      </c>
      <c r="H18371" t="s" s="3">
        <v>44172</v>
      </c>
      <c r="I18371" t="str" s="4" cm="1">
        <f t="array" ref="I18371">SUBSTITUTE(G18371,".",":")</f>
        <v>06:05:2025 15:58:14</v>
      </c>
    </row>
    <row r="18372" ht="13.65" customHeight="1">
      <c r="A18372" t="s" s="3">
        <v>42149</v>
      </c>
      <c r="B18372" t="s" s="3">
        <v>46871</v>
      </c>
      <c r="C18372" s="4"/>
      <c r="D18372" s="4"/>
      <c r="E18372" t="s" s="3">
        <v>18</v>
      </c>
      <c r="F18372" t="s" s="3">
        <v>19</v>
      </c>
      <c r="G18372" t="s" s="3">
        <v>46872</v>
      </c>
      <c r="H18372" t="s" s="3">
        <v>44172</v>
      </c>
      <c r="I18372" t="str" s="4" cm="1">
        <f t="array" ref="I18372">SUBSTITUTE(G18372,".",":")</f>
        <v>06:05:2025 15:59:30</v>
      </c>
    </row>
    <row r="18373" ht="13.65" customHeight="1">
      <c r="A18373" t="s" s="3">
        <v>42149</v>
      </c>
      <c r="B18373" t="s" s="3">
        <v>46874</v>
      </c>
      <c r="C18373" s="4"/>
      <c r="D18373" s="4"/>
      <c r="E18373" t="s" s="3">
        <v>18</v>
      </c>
      <c r="F18373" t="s" s="3">
        <v>19</v>
      </c>
      <c r="G18373" t="s" s="3">
        <v>46875</v>
      </c>
      <c r="H18373" t="s" s="3">
        <v>44172</v>
      </c>
      <c r="I18373" t="str" s="4" cm="1">
        <f t="array" ref="I18373">SUBSTITUTE(G18373,".",":")</f>
        <v>06:05:2025 16:02:35</v>
      </c>
    </row>
    <row r="18374" ht="13.65" customHeight="1">
      <c r="A18374" t="s" s="3">
        <v>42149</v>
      </c>
      <c r="B18374" t="s" s="3">
        <v>46877</v>
      </c>
      <c r="C18374" s="4"/>
      <c r="D18374" s="4"/>
      <c r="E18374" t="s" s="3">
        <v>18</v>
      </c>
      <c r="F18374" t="s" s="3">
        <v>19</v>
      </c>
      <c r="G18374" t="s" s="3">
        <v>46878</v>
      </c>
      <c r="H18374" t="s" s="3">
        <v>44172</v>
      </c>
      <c r="I18374" t="str" s="4" cm="1">
        <f t="array" ref="I18374">SUBSTITUTE(G18374,".",":")</f>
        <v>06:05:2025 16:06:12</v>
      </c>
    </row>
    <row r="18375" ht="13.65" customHeight="1">
      <c r="A18375" t="s" s="3">
        <v>42149</v>
      </c>
      <c r="B18375" t="s" s="3">
        <v>46880</v>
      </c>
      <c r="C18375" s="4"/>
      <c r="D18375" s="4"/>
      <c r="E18375" t="s" s="3">
        <v>18</v>
      </c>
      <c r="F18375" t="s" s="3">
        <v>19</v>
      </c>
      <c r="G18375" t="s" s="3">
        <v>46881</v>
      </c>
      <c r="H18375" t="s" s="3">
        <v>44172</v>
      </c>
      <c r="I18375" t="str" s="4" cm="1">
        <f t="array" ref="I18375">SUBSTITUTE(G18375,".",":")</f>
        <v>06:05:2025 16:07:28</v>
      </c>
    </row>
    <row r="18376" ht="13.65" customHeight="1">
      <c r="A18376" t="s" s="3">
        <v>42149</v>
      </c>
      <c r="B18376" t="s" s="3">
        <v>46883</v>
      </c>
      <c r="C18376" s="4"/>
      <c r="D18376" s="4"/>
      <c r="E18376" t="s" s="3">
        <v>18</v>
      </c>
      <c r="F18376" t="s" s="3">
        <v>19</v>
      </c>
      <c r="G18376" t="s" s="3">
        <v>46884</v>
      </c>
      <c r="H18376" t="s" s="3">
        <v>44172</v>
      </c>
      <c r="I18376" t="str" s="4" cm="1">
        <f t="array" ref="I18376">SUBSTITUTE(G18376,".",":")</f>
        <v>06:05:2025 16:08:28</v>
      </c>
    </row>
    <row r="18377" ht="13.65" customHeight="1">
      <c r="A18377" t="s" s="3">
        <v>42149</v>
      </c>
      <c r="B18377" t="s" s="3">
        <v>46886</v>
      </c>
      <c r="C18377" s="4"/>
      <c r="D18377" s="4"/>
      <c r="E18377" t="s" s="3">
        <v>18</v>
      </c>
      <c r="F18377" t="s" s="3">
        <v>19</v>
      </c>
      <c r="G18377" t="s" s="3">
        <v>46887</v>
      </c>
      <c r="H18377" t="s" s="3">
        <v>44172</v>
      </c>
      <c r="I18377" t="str" s="4" cm="1">
        <f t="array" ref="I18377">SUBSTITUTE(G18377,".",":")</f>
        <v>06:05:2025 16:13:34</v>
      </c>
    </row>
    <row r="18378" ht="13.65" customHeight="1">
      <c r="A18378" t="s" s="3">
        <v>15863</v>
      </c>
      <c r="B18378" t="s" s="3">
        <v>46889</v>
      </c>
      <c r="C18378" s="4"/>
      <c r="D18378" s="4"/>
      <c r="E18378" t="s" s="3">
        <v>18</v>
      </c>
      <c r="F18378" t="s" s="3">
        <v>19</v>
      </c>
      <c r="G18378" t="s" s="3">
        <v>46890</v>
      </c>
      <c r="H18378" t="s" s="3">
        <v>44172</v>
      </c>
      <c r="I18378" t="str" s="4" cm="1">
        <f t="array" ref="I18378">SUBSTITUTE(G18378,".",":")</f>
        <v>06:05:2025 10:44:45</v>
      </c>
    </row>
    <row r="18379" ht="13.65" customHeight="1">
      <c r="A18379" t="s" s="3">
        <v>15863</v>
      </c>
      <c r="B18379" t="s" s="3">
        <v>46892</v>
      </c>
      <c r="C18379" s="4"/>
      <c r="D18379" s="4"/>
      <c r="E18379" t="s" s="3">
        <v>356</v>
      </c>
      <c r="F18379" t="s" s="3">
        <v>19</v>
      </c>
      <c r="G18379" t="s" s="3">
        <v>46893</v>
      </c>
      <c r="H18379" t="s" s="3">
        <v>1123</v>
      </c>
      <c r="I18379" t="str" s="4" cm="1">
        <f t="array" ref="I18379">SUBSTITUTE(G18379,".",":")</f>
        <v>06:05:2025 10:47:22</v>
      </c>
    </row>
    <row r="18380" ht="13.65" customHeight="1">
      <c r="A18380" t="s" s="3">
        <v>15863</v>
      </c>
      <c r="B18380" t="s" s="3">
        <v>46895</v>
      </c>
      <c r="C18380" s="4"/>
      <c r="D18380" s="4"/>
      <c r="E18380" t="s" s="3">
        <v>18</v>
      </c>
      <c r="F18380" t="s" s="3">
        <v>6425</v>
      </c>
      <c r="G18380" s="4"/>
      <c r="H18380" t="s" s="3">
        <v>44172</v>
      </c>
      <c r="I18380" t="str" s="4" cm="1">
        <f t="array" ref="I18380">SUBSTITUTE(G18380,".",":")</f>
      </c>
    </row>
    <row r="18381" ht="13.65" customHeight="1">
      <c r="A18381" t="s" s="3">
        <v>42149</v>
      </c>
      <c r="B18381" t="s" s="3">
        <v>46896</v>
      </c>
      <c r="C18381" s="4"/>
      <c r="D18381" s="4"/>
      <c r="E18381" t="s" s="3">
        <v>18</v>
      </c>
      <c r="F18381" t="s" s="3">
        <v>19</v>
      </c>
      <c r="G18381" t="s" s="3">
        <v>46897</v>
      </c>
      <c r="H18381" t="s" s="3">
        <v>44172</v>
      </c>
      <c r="I18381" t="str" s="4" cm="1">
        <f t="array" ref="I18381">SUBSTITUTE(G18381,".",":")</f>
        <v>06:05:2025 16:15:51</v>
      </c>
    </row>
    <row r="18382" ht="13.65" customHeight="1">
      <c r="A18382" t="s" s="3">
        <v>42149</v>
      </c>
      <c r="B18382" t="s" s="3">
        <v>46899</v>
      </c>
      <c r="C18382" s="4"/>
      <c r="D18382" s="4"/>
      <c r="E18382" t="s" s="3">
        <v>18</v>
      </c>
      <c r="F18382" t="s" s="3">
        <v>19</v>
      </c>
      <c r="G18382" t="s" s="3">
        <v>46900</v>
      </c>
      <c r="H18382" t="s" s="3">
        <v>44172</v>
      </c>
      <c r="I18382" t="str" s="4" cm="1">
        <f t="array" ref="I18382">SUBSTITUTE(G18382,".",":")</f>
        <v>06:05:2025 16:21:22</v>
      </c>
    </row>
    <row r="18383" ht="13.65" customHeight="1">
      <c r="A18383" t="s" s="3">
        <v>46572</v>
      </c>
      <c r="B18383" t="s" s="3">
        <v>46902</v>
      </c>
      <c r="C18383" s="4"/>
      <c r="D18383" s="4"/>
      <c r="E18383" t="s" s="3">
        <v>356</v>
      </c>
      <c r="F18383" t="s" s="3">
        <v>6425</v>
      </c>
      <c r="G18383" s="4"/>
      <c r="H18383" t="s" s="3">
        <v>6299</v>
      </c>
      <c r="I18383" t="str" s="4" cm="1">
        <f t="array" ref="I18383">SUBSTITUTE(G18383,".",":")</f>
      </c>
    </row>
    <row r="18384" ht="13.65" customHeight="1">
      <c r="A18384" t="s" s="3">
        <v>42149</v>
      </c>
      <c r="B18384" t="s" s="3">
        <v>46903</v>
      </c>
      <c r="C18384" s="4"/>
      <c r="D18384" s="4"/>
      <c r="E18384" t="s" s="3">
        <v>18</v>
      </c>
      <c r="F18384" t="s" s="3">
        <v>19</v>
      </c>
      <c r="G18384" t="s" s="3">
        <v>46904</v>
      </c>
      <c r="H18384" t="s" s="3">
        <v>44172</v>
      </c>
      <c r="I18384" t="str" s="4" cm="1">
        <f t="array" ref="I18384">SUBSTITUTE(G18384,".",":")</f>
        <v>06:05:2025 16:34:48</v>
      </c>
    </row>
    <row r="18385" ht="13.65" customHeight="1">
      <c r="A18385" t="s" s="3">
        <v>42149</v>
      </c>
      <c r="B18385" t="s" s="3">
        <v>46906</v>
      </c>
      <c r="C18385" s="4"/>
      <c r="D18385" s="4"/>
      <c r="E18385" t="s" s="3">
        <v>18</v>
      </c>
      <c r="F18385" t="s" s="3">
        <v>19</v>
      </c>
      <c r="G18385" t="s" s="3">
        <v>46907</v>
      </c>
      <c r="H18385" t="s" s="3">
        <v>44172</v>
      </c>
      <c r="I18385" t="str" s="4" cm="1">
        <f t="array" ref="I18385">SUBSTITUTE(G18385,".",":")</f>
        <v>06:05:2025 16:42:27</v>
      </c>
    </row>
    <row r="18386" ht="13.65" customHeight="1">
      <c r="A18386" t="s" s="3">
        <v>42149</v>
      </c>
      <c r="B18386" t="s" s="3">
        <v>46909</v>
      </c>
      <c r="C18386" s="4"/>
      <c r="D18386" s="4"/>
      <c r="E18386" t="s" s="3">
        <v>18</v>
      </c>
      <c r="F18386" t="s" s="3">
        <v>19</v>
      </c>
      <c r="G18386" t="s" s="3">
        <v>46910</v>
      </c>
      <c r="H18386" t="s" s="3">
        <v>44172</v>
      </c>
      <c r="I18386" t="str" s="4" cm="1">
        <f t="array" ref="I18386">SUBSTITUTE(G18386,".",":")</f>
        <v>08:18:2025 15:41:20</v>
      </c>
    </row>
    <row r="18387" ht="13.65" customHeight="1">
      <c r="A18387" t="s" s="3">
        <v>42149</v>
      </c>
      <c r="B18387" t="s" s="3">
        <v>46912</v>
      </c>
      <c r="C18387" s="4"/>
      <c r="D18387" s="4"/>
      <c r="E18387" t="s" s="3">
        <v>18</v>
      </c>
      <c r="F18387" t="s" s="3">
        <v>19</v>
      </c>
      <c r="G18387" t="s" s="3">
        <v>46913</v>
      </c>
      <c r="H18387" t="s" s="3">
        <v>44172</v>
      </c>
      <c r="I18387" t="str" s="4" cm="1">
        <f t="array" ref="I18387">SUBSTITUTE(G18387,".",":")</f>
        <v>06:05:2025 16:52:06</v>
      </c>
    </row>
    <row r="18388" ht="13.65" customHeight="1">
      <c r="A18388" t="s" s="3">
        <v>15863</v>
      </c>
      <c r="B18388" t="s" s="3">
        <v>46915</v>
      </c>
      <c r="C18388" s="4"/>
      <c r="D18388" s="4"/>
      <c r="E18388" t="s" s="3">
        <v>18</v>
      </c>
      <c r="F18388" t="s" s="3">
        <v>19</v>
      </c>
      <c r="G18388" t="s" s="3">
        <v>46916</v>
      </c>
      <c r="H18388" t="s" s="3">
        <v>37752</v>
      </c>
      <c r="I18388" t="str" s="4" cm="1">
        <f t="array" ref="I18388">SUBSTITUTE(G18388,".",":")</f>
        <v>06:09:2025 19:33:53</v>
      </c>
    </row>
    <row r="18389" ht="13.65" customHeight="1">
      <c r="A18389" t="s" s="3">
        <v>42149</v>
      </c>
      <c r="B18389" t="s" s="3">
        <v>46918</v>
      </c>
      <c r="C18389" s="4"/>
      <c r="D18389" s="4"/>
      <c r="E18389" t="s" s="3">
        <v>18</v>
      </c>
      <c r="F18389" t="s" s="3">
        <v>19</v>
      </c>
      <c r="G18389" t="s" s="3">
        <v>46919</v>
      </c>
      <c r="H18389" t="s" s="3">
        <v>44172</v>
      </c>
      <c r="I18389" t="str" s="4" cm="1">
        <f t="array" ref="I18389">SUBSTITUTE(G18389,".",":")</f>
        <v>08:01:2025 11:34:39</v>
      </c>
    </row>
    <row r="18390" ht="13.65" customHeight="1">
      <c r="A18390" t="s" s="3">
        <v>42149</v>
      </c>
      <c r="B18390" t="s" s="3">
        <v>46921</v>
      </c>
      <c r="C18390" s="4"/>
      <c r="D18390" s="4"/>
      <c r="E18390" t="s" s="3">
        <v>18</v>
      </c>
      <c r="F18390" t="s" s="3">
        <v>19</v>
      </c>
      <c r="G18390" t="s" s="3">
        <v>46922</v>
      </c>
      <c r="H18390" t="s" s="3">
        <v>44172</v>
      </c>
      <c r="I18390" t="str" s="4" cm="1">
        <f t="array" ref="I18390">SUBSTITUTE(G18390,".",":")</f>
        <v>06:05:2025 17:53:25</v>
      </c>
    </row>
    <row r="18391" ht="13.65" customHeight="1">
      <c r="A18391" t="s" s="3">
        <v>6978</v>
      </c>
      <c r="B18391" t="s" s="3">
        <v>46924</v>
      </c>
      <c r="C18391" s="4"/>
      <c r="D18391" s="4"/>
      <c r="E18391" t="s" s="3">
        <v>356</v>
      </c>
      <c r="F18391" t="s" s="3">
        <v>19</v>
      </c>
      <c r="G18391" t="s" s="3">
        <v>46925</v>
      </c>
      <c r="H18391" t="s" s="3">
        <v>44108</v>
      </c>
      <c r="I18391" t="str" s="4" cm="1">
        <f t="array" ref="I18391">SUBSTITUTE(G18391,".",":")</f>
        <v>06:05:2025 12:24:06</v>
      </c>
    </row>
    <row r="18392" ht="13.65" customHeight="1">
      <c r="A18392" t="s" s="3">
        <v>42149</v>
      </c>
      <c r="B18392" t="s" s="3">
        <v>46927</v>
      </c>
      <c r="C18392" s="4"/>
      <c r="D18392" s="4"/>
      <c r="E18392" t="s" s="3">
        <v>18</v>
      </c>
      <c r="F18392" t="s" s="3">
        <v>19</v>
      </c>
      <c r="G18392" t="s" s="3">
        <v>46928</v>
      </c>
      <c r="H18392" t="s" s="3">
        <v>44172</v>
      </c>
      <c r="I18392" t="str" s="4" cm="1">
        <f t="array" ref="I18392">SUBSTITUTE(G18392,".",":")</f>
        <v>06:05:2025 17:56:32</v>
      </c>
    </row>
    <row r="18393" ht="13.65" customHeight="1">
      <c r="A18393" t="s" s="3">
        <v>42149</v>
      </c>
      <c r="B18393" t="s" s="3">
        <v>46930</v>
      </c>
      <c r="C18393" s="4"/>
      <c r="D18393" s="4"/>
      <c r="E18393" t="s" s="3">
        <v>18</v>
      </c>
      <c r="F18393" t="s" s="3">
        <v>19</v>
      </c>
      <c r="G18393" t="s" s="3">
        <v>46931</v>
      </c>
      <c r="H18393" t="s" s="3">
        <v>44172</v>
      </c>
      <c r="I18393" t="str" s="4" cm="1">
        <f t="array" ref="I18393">SUBSTITUTE(G18393,".",":")</f>
        <v>06:05:2025 18:06:11</v>
      </c>
    </row>
    <row r="18394" ht="13.65" customHeight="1">
      <c r="A18394" t="s" s="3">
        <v>42149</v>
      </c>
      <c r="B18394" t="s" s="3">
        <v>46933</v>
      </c>
      <c r="C18394" s="4"/>
      <c r="D18394" s="4"/>
      <c r="E18394" t="s" s="3">
        <v>18</v>
      </c>
      <c r="F18394" t="s" s="3">
        <v>19</v>
      </c>
      <c r="G18394" t="s" s="3">
        <v>46934</v>
      </c>
      <c r="H18394" t="s" s="3">
        <v>44172</v>
      </c>
      <c r="I18394" t="str" s="4" cm="1">
        <f t="array" ref="I18394">SUBSTITUTE(G18394,".",":")</f>
        <v>06:06:2025 16:22:20</v>
      </c>
    </row>
    <row r="18395" ht="13.65" customHeight="1">
      <c r="A18395" t="s" s="3">
        <v>42149</v>
      </c>
      <c r="B18395" t="s" s="3">
        <v>46936</v>
      </c>
      <c r="C18395" s="4"/>
      <c r="D18395" s="4"/>
      <c r="E18395" t="s" s="3">
        <v>18</v>
      </c>
      <c r="F18395" t="s" s="3">
        <v>19</v>
      </c>
      <c r="G18395" t="s" s="3">
        <v>46937</v>
      </c>
      <c r="H18395" t="s" s="3">
        <v>44172</v>
      </c>
      <c r="I18395" t="str" s="4" cm="1">
        <f t="array" ref="I18395">SUBSTITUTE(G18395,".",":")</f>
        <v>06:06:2025 16:23:54</v>
      </c>
    </row>
    <row r="18396" ht="13.65" customHeight="1">
      <c r="A18396" t="s" s="3">
        <v>42149</v>
      </c>
      <c r="B18396" t="s" s="3">
        <v>46939</v>
      </c>
      <c r="C18396" s="4"/>
      <c r="D18396" s="4"/>
      <c r="E18396" t="s" s="3">
        <v>18</v>
      </c>
      <c r="F18396" t="s" s="3">
        <v>19</v>
      </c>
      <c r="G18396" t="s" s="3">
        <v>46940</v>
      </c>
      <c r="H18396" t="s" s="3">
        <v>44172</v>
      </c>
      <c r="I18396" t="str" s="4" cm="1">
        <f t="array" ref="I18396">SUBSTITUTE(G18396,".",":")</f>
        <v>06:06:2025 16:24:41</v>
      </c>
    </row>
    <row r="18397" ht="13.65" customHeight="1">
      <c r="A18397" t="s" s="3">
        <v>42149</v>
      </c>
      <c r="B18397" t="s" s="3">
        <v>46942</v>
      </c>
      <c r="C18397" s="4"/>
      <c r="D18397" s="4"/>
      <c r="E18397" t="s" s="3">
        <v>18</v>
      </c>
      <c r="F18397" t="s" s="3">
        <v>19</v>
      </c>
      <c r="G18397" t="s" s="3">
        <v>46943</v>
      </c>
      <c r="H18397" t="s" s="3">
        <v>44172</v>
      </c>
      <c r="I18397" t="str" s="4" cm="1">
        <f t="array" ref="I18397">SUBSTITUTE(G18397,".",":")</f>
        <v>06:06:2025 16:27:07</v>
      </c>
    </row>
    <row r="18398" ht="13.65" customHeight="1">
      <c r="A18398" t="s" s="3">
        <v>42149</v>
      </c>
      <c r="B18398" t="s" s="3">
        <v>46945</v>
      </c>
      <c r="C18398" s="4"/>
      <c r="D18398" s="4"/>
      <c r="E18398" t="s" s="3">
        <v>18</v>
      </c>
      <c r="F18398" t="s" s="3">
        <v>19</v>
      </c>
      <c r="G18398" t="s" s="3">
        <v>46946</v>
      </c>
      <c r="H18398" t="s" s="3">
        <v>44172</v>
      </c>
      <c r="I18398" t="str" s="4" cm="1">
        <f t="array" ref="I18398">SUBSTITUTE(G18398,".",":")</f>
        <v>06:06:2025 16:28:24</v>
      </c>
    </row>
    <row r="18399" ht="13.65" customHeight="1">
      <c r="A18399" t="s" s="3">
        <v>42149</v>
      </c>
      <c r="B18399" t="s" s="3">
        <v>46948</v>
      </c>
      <c r="C18399" s="4"/>
      <c r="D18399" s="4"/>
      <c r="E18399" t="s" s="3">
        <v>18</v>
      </c>
      <c r="F18399" t="s" s="3">
        <v>19</v>
      </c>
      <c r="G18399" t="s" s="3">
        <v>46949</v>
      </c>
      <c r="H18399" t="s" s="3">
        <v>44172</v>
      </c>
      <c r="I18399" t="str" s="4" cm="1">
        <f t="array" ref="I18399">SUBSTITUTE(G18399,".",":")</f>
        <v>08:01:2025 17:20:20</v>
      </c>
    </row>
    <row r="18400" ht="13.65" customHeight="1">
      <c r="A18400" t="s" s="3">
        <v>42149</v>
      </c>
      <c r="B18400" t="s" s="3">
        <v>46951</v>
      </c>
      <c r="C18400" s="4"/>
      <c r="D18400" s="4"/>
      <c r="E18400" t="s" s="3">
        <v>18</v>
      </c>
      <c r="F18400" t="s" s="3">
        <v>19</v>
      </c>
      <c r="G18400" t="s" s="3">
        <v>46952</v>
      </c>
      <c r="H18400" t="s" s="3">
        <v>44172</v>
      </c>
      <c r="I18400" t="str" s="4" cm="1">
        <f t="array" ref="I18400">SUBSTITUTE(G18400,".",":")</f>
        <v>06:06:2025 16:29:23</v>
      </c>
    </row>
    <row r="18401" ht="13.65" customHeight="1">
      <c r="A18401" t="s" s="3">
        <v>42149</v>
      </c>
      <c r="B18401" t="s" s="3">
        <v>46954</v>
      </c>
      <c r="C18401" s="4"/>
      <c r="D18401" s="4"/>
      <c r="E18401" t="s" s="3">
        <v>18</v>
      </c>
      <c r="F18401" t="s" s="3">
        <v>19</v>
      </c>
      <c r="G18401" t="s" s="3">
        <v>46955</v>
      </c>
      <c r="H18401" t="s" s="3">
        <v>44172</v>
      </c>
      <c r="I18401" t="str" s="4" cm="1">
        <f t="array" ref="I18401">SUBSTITUTE(G18401,".",":")</f>
        <v>07:30:2025 15:07:13</v>
      </c>
    </row>
    <row r="18402" ht="13.65" customHeight="1">
      <c r="A18402" t="s" s="3">
        <v>42149</v>
      </c>
      <c r="B18402" t="s" s="3">
        <v>46957</v>
      </c>
      <c r="C18402" s="4"/>
      <c r="D18402" s="4"/>
      <c r="E18402" t="s" s="3">
        <v>18</v>
      </c>
      <c r="F18402" t="s" s="3">
        <v>19</v>
      </c>
      <c r="G18402" t="s" s="3">
        <v>46958</v>
      </c>
      <c r="H18402" t="s" s="3">
        <v>44172</v>
      </c>
      <c r="I18402" t="str" s="4" cm="1">
        <f t="array" ref="I18402">SUBSTITUTE(G18402,".",":")</f>
        <v>06:06:2025 16:31:33</v>
      </c>
    </row>
    <row r="18403" ht="13.65" customHeight="1">
      <c r="A18403" t="s" s="3">
        <v>42149</v>
      </c>
      <c r="B18403" t="s" s="3">
        <v>46960</v>
      </c>
      <c r="C18403" s="4"/>
      <c r="D18403" s="4"/>
      <c r="E18403" t="s" s="3">
        <v>18</v>
      </c>
      <c r="F18403" t="s" s="3">
        <v>19</v>
      </c>
      <c r="G18403" t="s" s="3">
        <v>46961</v>
      </c>
      <c r="H18403" t="s" s="3">
        <v>44172</v>
      </c>
      <c r="I18403" t="str" s="4" cm="1">
        <f t="array" ref="I18403">SUBSTITUTE(G18403,".",":")</f>
        <v>06:06:2025 16:33:27</v>
      </c>
    </row>
    <row r="18404" ht="13.65" customHeight="1">
      <c r="A18404" t="s" s="3">
        <v>42149</v>
      </c>
      <c r="B18404" t="s" s="3">
        <v>46963</v>
      </c>
      <c r="C18404" s="4"/>
      <c r="D18404" s="4"/>
      <c r="E18404" t="s" s="3">
        <v>18</v>
      </c>
      <c r="F18404" t="s" s="3">
        <v>19</v>
      </c>
      <c r="G18404" t="s" s="3">
        <v>46964</v>
      </c>
      <c r="H18404" t="s" s="3">
        <v>44172</v>
      </c>
      <c r="I18404" t="str" s="4" cm="1">
        <f t="array" ref="I18404">SUBSTITUTE(G18404,".",":")</f>
        <v>06:06:2025 16:37:42</v>
      </c>
    </row>
    <row r="18405" ht="13.65" customHeight="1">
      <c r="A18405" t="s" s="3">
        <v>251</v>
      </c>
      <c r="B18405" t="s" s="3">
        <v>46966</v>
      </c>
      <c r="C18405" s="4"/>
      <c r="D18405" s="4"/>
      <c r="E18405" t="s" s="3">
        <v>356</v>
      </c>
      <c r="F18405" t="s" s="3">
        <v>19</v>
      </c>
      <c r="G18405" t="s" s="3">
        <v>46967</v>
      </c>
      <c r="H18405" t="s" s="3">
        <v>44108</v>
      </c>
      <c r="I18405" t="str" s="4" cm="1">
        <f t="array" ref="I18405">SUBSTITUTE(G18405,".",":")</f>
        <v>06:05:2025 15:03:54</v>
      </c>
    </row>
    <row r="18406" ht="13.65" customHeight="1">
      <c r="A18406" t="s" s="3">
        <v>11927</v>
      </c>
      <c r="B18406" t="s" s="3">
        <v>46969</v>
      </c>
      <c r="C18406" s="4"/>
      <c r="D18406" s="4"/>
      <c r="E18406" t="s" s="3">
        <v>356</v>
      </c>
      <c r="F18406" t="s" s="3">
        <v>19</v>
      </c>
      <c r="G18406" t="s" s="3">
        <v>46970</v>
      </c>
      <c r="H18406" t="s" s="3">
        <v>45285</v>
      </c>
      <c r="I18406" t="str" s="4" cm="1">
        <f t="array" ref="I18406">SUBSTITUTE(G18406,".",":")</f>
        <v>06:05:2025 15:10:55</v>
      </c>
    </row>
    <row r="18407" ht="13.65" customHeight="1">
      <c r="A18407" t="s" s="3">
        <v>42149</v>
      </c>
      <c r="B18407" t="s" s="3">
        <v>46972</v>
      </c>
      <c r="C18407" s="4"/>
      <c r="D18407" s="4"/>
      <c r="E18407" t="s" s="3">
        <v>356</v>
      </c>
      <c r="F18407" t="s" s="3">
        <v>19</v>
      </c>
      <c r="G18407" t="s" s="3">
        <v>46973</v>
      </c>
      <c r="H18407" t="s" s="3">
        <v>6299</v>
      </c>
      <c r="I18407" t="str" s="4" cm="1">
        <f t="array" ref="I18407">SUBSTITUTE(G18407,".",":")</f>
        <v>06:16:2025 11:19:27</v>
      </c>
    </row>
    <row r="18408" ht="13.65" customHeight="1">
      <c r="A18408" t="s" s="3">
        <v>330</v>
      </c>
      <c r="B18408" t="s" s="3">
        <v>46975</v>
      </c>
      <c r="C18408" s="4"/>
      <c r="D18408" s="4"/>
      <c r="E18408" t="s" s="3">
        <v>18</v>
      </c>
      <c r="F18408" t="s" s="3">
        <v>19</v>
      </c>
      <c r="G18408" t="s" s="3">
        <v>46976</v>
      </c>
      <c r="H18408" t="s" s="3">
        <v>44172</v>
      </c>
      <c r="I18408" t="str" s="4" cm="1">
        <f t="array" ref="I18408">SUBSTITUTE(G18408,".",":")</f>
        <v>06:13:2025 02:53:30</v>
      </c>
    </row>
    <row r="18409" ht="13.65" customHeight="1">
      <c r="A18409" t="s" s="3">
        <v>1188</v>
      </c>
      <c r="B18409" t="s" s="3">
        <v>46978</v>
      </c>
      <c r="C18409" s="4"/>
      <c r="D18409" s="4"/>
      <c r="E18409" t="s" s="3">
        <v>18</v>
      </c>
      <c r="F18409" t="s" s="3">
        <v>19</v>
      </c>
      <c r="G18409" t="s" s="3">
        <v>46979</v>
      </c>
      <c r="H18409" t="s" s="3">
        <v>44172</v>
      </c>
      <c r="I18409" t="str" s="4" cm="1">
        <f t="array" ref="I18409">SUBSTITUTE(G18409,".",":")</f>
        <v>06:11:2025 13:58:10</v>
      </c>
    </row>
    <row r="18410" ht="13.65" customHeight="1">
      <c r="A18410" t="s" s="3">
        <v>1188</v>
      </c>
      <c r="B18410" t="s" s="3">
        <v>46981</v>
      </c>
      <c r="C18410" s="4"/>
      <c r="D18410" s="4"/>
      <c r="E18410" t="s" s="3">
        <v>18</v>
      </c>
      <c r="F18410" t="s" s="3">
        <v>19</v>
      </c>
      <c r="G18410" t="s" s="3">
        <v>46982</v>
      </c>
      <c r="H18410" t="s" s="3">
        <v>44172</v>
      </c>
      <c r="I18410" t="str" s="4" cm="1">
        <f t="array" ref="I18410">SUBSTITUTE(G18410,".",":")</f>
        <v>06:11:2025 13:56:30</v>
      </c>
    </row>
    <row r="18411" ht="13.65" customHeight="1">
      <c r="A18411" t="s" s="3">
        <v>1188</v>
      </c>
      <c r="B18411" t="s" s="3">
        <v>46984</v>
      </c>
      <c r="C18411" s="4"/>
      <c r="D18411" s="4"/>
      <c r="E18411" t="s" s="3">
        <v>18</v>
      </c>
      <c r="F18411" t="s" s="3">
        <v>19</v>
      </c>
      <c r="G18411" t="s" s="3">
        <v>46985</v>
      </c>
      <c r="H18411" t="s" s="3">
        <v>44172</v>
      </c>
      <c r="I18411" t="str" s="4" cm="1">
        <f t="array" ref="I18411">SUBSTITUTE(G18411,".",":")</f>
        <v>06:16:2025 17:43:44</v>
      </c>
    </row>
    <row r="18412" ht="13.65" customHeight="1">
      <c r="A18412" t="s" s="3">
        <v>1188</v>
      </c>
      <c r="B18412" t="s" s="3">
        <v>46987</v>
      </c>
      <c r="C18412" s="4"/>
      <c r="D18412" s="4"/>
      <c r="E18412" t="s" s="3">
        <v>18</v>
      </c>
      <c r="F18412" t="s" s="3">
        <v>19</v>
      </c>
      <c r="G18412" t="s" s="3">
        <v>46988</v>
      </c>
      <c r="H18412" t="s" s="3">
        <v>44172</v>
      </c>
      <c r="I18412" t="str" s="4" cm="1">
        <f t="array" ref="I18412">SUBSTITUTE(G18412,".",":")</f>
        <v>06:11:2025 14:06:25</v>
      </c>
    </row>
    <row r="18413" ht="13.65" customHeight="1">
      <c r="A18413" t="s" s="3">
        <v>1188</v>
      </c>
      <c r="B18413" t="s" s="3">
        <v>46990</v>
      </c>
      <c r="C18413" s="4"/>
      <c r="D18413" s="4"/>
      <c r="E18413" t="s" s="3">
        <v>18</v>
      </c>
      <c r="F18413" t="s" s="3">
        <v>19</v>
      </c>
      <c r="G18413" t="s" s="3">
        <v>46991</v>
      </c>
      <c r="H18413" t="s" s="3">
        <v>44172</v>
      </c>
      <c r="I18413" t="str" s="4" cm="1">
        <f t="array" ref="I18413">SUBSTITUTE(G18413,".",":")</f>
        <v>06:13:2025 16:45:48</v>
      </c>
    </row>
    <row r="18414" ht="13.65" customHeight="1">
      <c r="A18414" t="s" s="3">
        <v>14730</v>
      </c>
      <c r="B18414" t="s" s="3">
        <v>46993</v>
      </c>
      <c r="C18414" s="4"/>
      <c r="D18414" s="4"/>
      <c r="E18414" t="s" s="3">
        <v>356</v>
      </c>
      <c r="F18414" t="s" s="3">
        <v>19</v>
      </c>
      <c r="G18414" t="s" s="3">
        <v>46994</v>
      </c>
      <c r="H18414" t="s" s="3">
        <v>1123</v>
      </c>
      <c r="I18414" t="str" s="4" cm="1">
        <f t="array" ref="I18414">SUBSTITUTE(G18414,".",":")</f>
        <v>06:06:2025 10:14:22</v>
      </c>
    </row>
    <row r="18415" ht="13.65" customHeight="1">
      <c r="A18415" t="s" s="3">
        <v>14730</v>
      </c>
      <c r="B18415" t="s" s="3">
        <v>46996</v>
      </c>
      <c r="C18415" s="4"/>
      <c r="D18415" s="4"/>
      <c r="E18415" t="s" s="3">
        <v>356</v>
      </c>
      <c r="F18415" t="s" s="3">
        <v>19</v>
      </c>
      <c r="G18415" t="s" s="3">
        <v>46994</v>
      </c>
      <c r="H18415" t="s" s="3">
        <v>1123</v>
      </c>
      <c r="I18415" t="str" s="4" cm="1">
        <f t="array" ref="I18415">SUBSTITUTE(G18415,".",":")</f>
        <v>06:06:2025 10:14:22</v>
      </c>
    </row>
    <row r="18416" ht="13.65" customHeight="1">
      <c r="A18416" t="s" s="3">
        <v>1188</v>
      </c>
      <c r="B18416" t="s" s="3">
        <v>46997</v>
      </c>
      <c r="C18416" s="4"/>
      <c r="D18416" s="4"/>
      <c r="E18416" t="s" s="3">
        <v>18</v>
      </c>
      <c r="F18416" t="s" s="3">
        <v>19</v>
      </c>
      <c r="G18416" t="s" s="3">
        <v>46998</v>
      </c>
      <c r="H18416" t="s" s="3">
        <v>44172</v>
      </c>
      <c r="I18416" t="str" s="4" cm="1">
        <f t="array" ref="I18416">SUBSTITUTE(G18416,".",":")</f>
        <v>06:11:2025 14:05:10</v>
      </c>
    </row>
    <row r="18417" ht="13.65" customHeight="1">
      <c r="A18417" t="s" s="3">
        <v>1188</v>
      </c>
      <c r="B18417" t="s" s="3">
        <v>47000</v>
      </c>
      <c r="C18417" s="4"/>
      <c r="D18417" s="4"/>
      <c r="E18417" t="s" s="3">
        <v>18</v>
      </c>
      <c r="F18417" t="s" s="3">
        <v>19</v>
      </c>
      <c r="G18417" t="s" s="3">
        <v>47001</v>
      </c>
      <c r="H18417" t="s" s="3">
        <v>44172</v>
      </c>
      <c r="I18417" t="str" s="4" cm="1">
        <f t="array" ref="I18417">SUBSTITUTE(G18417,".",":")</f>
        <v>06:11:2025 14:02:57</v>
      </c>
    </row>
    <row r="18418" ht="13.65" customHeight="1">
      <c r="A18418" t="s" s="3">
        <v>1188</v>
      </c>
      <c r="B18418" t="s" s="3">
        <v>47003</v>
      </c>
      <c r="C18418" s="4"/>
      <c r="D18418" s="4"/>
      <c r="E18418" t="s" s="3">
        <v>18</v>
      </c>
      <c r="F18418" t="s" s="3">
        <v>19</v>
      </c>
      <c r="G18418" t="s" s="3">
        <v>47004</v>
      </c>
      <c r="H18418" t="s" s="3">
        <v>44172</v>
      </c>
      <c r="I18418" t="str" s="4" cm="1">
        <f t="array" ref="I18418">SUBSTITUTE(G18418,".",":")</f>
        <v>06:11:2025 13:54:17</v>
      </c>
    </row>
    <row r="18419" ht="13.65" customHeight="1">
      <c r="A18419" t="s" s="3">
        <v>1188</v>
      </c>
      <c r="B18419" t="s" s="3">
        <v>47006</v>
      </c>
      <c r="C18419" s="4"/>
      <c r="D18419" s="4"/>
      <c r="E18419" t="s" s="3">
        <v>18</v>
      </c>
      <c r="F18419" t="s" s="3">
        <v>19</v>
      </c>
      <c r="G18419" t="s" s="3">
        <v>47007</v>
      </c>
      <c r="H18419" t="s" s="3">
        <v>44172</v>
      </c>
      <c r="I18419" t="str" s="4" cm="1">
        <f t="array" ref="I18419">SUBSTITUTE(G18419,".",":")</f>
        <v>06:11:2025 13:53:43</v>
      </c>
    </row>
    <row r="18420" ht="13.65" customHeight="1">
      <c r="A18420" t="s" s="3">
        <v>1188</v>
      </c>
      <c r="B18420" t="s" s="3">
        <v>47009</v>
      </c>
      <c r="C18420" s="4"/>
      <c r="D18420" s="4"/>
      <c r="E18420" t="s" s="3">
        <v>18</v>
      </c>
      <c r="F18420" t="s" s="3">
        <v>19</v>
      </c>
      <c r="G18420" t="s" s="3">
        <v>47010</v>
      </c>
      <c r="H18420" t="s" s="3">
        <v>44172</v>
      </c>
      <c r="I18420" t="str" s="4" cm="1">
        <f t="array" ref="I18420">SUBSTITUTE(G18420,".",":")</f>
        <v>06:11:2025 13:55:40</v>
      </c>
    </row>
    <row r="18421" ht="13.65" customHeight="1">
      <c r="A18421" t="s" s="3">
        <v>1188</v>
      </c>
      <c r="B18421" t="s" s="3">
        <v>47012</v>
      </c>
      <c r="C18421" s="4"/>
      <c r="D18421" s="4"/>
      <c r="E18421" t="s" s="3">
        <v>18</v>
      </c>
      <c r="F18421" t="s" s="3">
        <v>19</v>
      </c>
      <c r="G18421" t="s" s="3">
        <v>47013</v>
      </c>
      <c r="H18421" t="s" s="3">
        <v>44172</v>
      </c>
      <c r="I18421" t="str" s="4" cm="1">
        <f t="array" ref="I18421">SUBSTITUTE(G18421,".",":")</f>
        <v>06:11:2025 13:52:53</v>
      </c>
    </row>
    <row r="18422" ht="13.65" customHeight="1">
      <c r="A18422" t="s" s="3">
        <v>37037</v>
      </c>
      <c r="B18422" t="s" s="3">
        <v>47015</v>
      </c>
      <c r="C18422" s="4"/>
      <c r="D18422" s="4"/>
      <c r="E18422" t="s" s="3">
        <v>18</v>
      </c>
      <c r="F18422" t="s" s="3">
        <v>19</v>
      </c>
      <c r="G18422" t="s" s="3">
        <v>47016</v>
      </c>
      <c r="H18422" t="s" s="3">
        <v>44172</v>
      </c>
      <c r="I18422" t="str" s="4" cm="1">
        <f t="array" ref="I18422">SUBSTITUTE(G18422,".",":")</f>
        <v>08:01:2025 15:19:27</v>
      </c>
    </row>
    <row r="18423" ht="13.65" customHeight="1">
      <c r="A18423" t="s" s="3">
        <v>5621</v>
      </c>
      <c r="B18423" t="s" s="3">
        <v>47018</v>
      </c>
      <c r="C18423" s="4"/>
      <c r="D18423" s="4"/>
      <c r="E18423" t="s" s="3">
        <v>18</v>
      </c>
      <c r="F18423" t="s" s="3">
        <v>19</v>
      </c>
      <c r="G18423" t="s" s="3">
        <v>47019</v>
      </c>
      <c r="H18423" t="s" s="3">
        <v>44172</v>
      </c>
      <c r="I18423" t="str" s="4" cm="1">
        <f t="array" ref="I18423">SUBSTITUTE(G18423,".",":")</f>
        <v>06:09:2025 13:57:49</v>
      </c>
    </row>
    <row r="18424" ht="13.65" customHeight="1">
      <c r="A18424" t="s" s="3">
        <v>5621</v>
      </c>
      <c r="B18424" t="s" s="3">
        <v>47021</v>
      </c>
      <c r="C18424" s="4"/>
      <c r="D18424" s="4"/>
      <c r="E18424" t="s" s="3">
        <v>18</v>
      </c>
      <c r="F18424" t="s" s="3">
        <v>19</v>
      </c>
      <c r="G18424" t="s" s="3">
        <v>47022</v>
      </c>
      <c r="H18424" t="s" s="3">
        <v>44172</v>
      </c>
      <c r="I18424" t="str" s="4" cm="1">
        <f t="array" ref="I18424">SUBSTITUTE(G18424,".",":")</f>
        <v>06:09:2025 13:57:38</v>
      </c>
    </row>
    <row r="18425" ht="13.65" customHeight="1">
      <c r="A18425" t="s" s="3">
        <v>5621</v>
      </c>
      <c r="B18425" t="s" s="3">
        <v>47024</v>
      </c>
      <c r="C18425" s="4"/>
      <c r="D18425" s="4"/>
      <c r="E18425" t="s" s="3">
        <v>18</v>
      </c>
      <c r="F18425" t="s" s="3">
        <v>19</v>
      </c>
      <c r="G18425" t="s" s="3">
        <v>47025</v>
      </c>
      <c r="H18425" t="s" s="3">
        <v>44172</v>
      </c>
      <c r="I18425" t="str" s="4" cm="1">
        <f t="array" ref="I18425">SUBSTITUTE(G18425,".",":")</f>
        <v>06:09:2025 13:56:15</v>
      </c>
    </row>
    <row r="18426" ht="13.65" customHeight="1">
      <c r="A18426" t="s" s="3">
        <v>1446</v>
      </c>
      <c r="B18426" t="s" s="3">
        <v>47027</v>
      </c>
      <c r="C18426" s="4"/>
      <c r="D18426" s="4"/>
      <c r="E18426" t="s" s="3">
        <v>18</v>
      </c>
      <c r="F18426" t="s" s="3">
        <v>19</v>
      </c>
      <c r="G18426" t="s" s="3">
        <v>47028</v>
      </c>
      <c r="H18426" t="s" s="3">
        <v>44172</v>
      </c>
      <c r="I18426" t="str" s="4" cm="1">
        <f t="array" ref="I18426">SUBSTITUTE(G18426,".",":")</f>
        <v>06:18:2025 11:27:45</v>
      </c>
    </row>
    <row r="18427" ht="13.65" customHeight="1">
      <c r="A18427" t="s" s="3">
        <v>1446</v>
      </c>
      <c r="B18427" t="s" s="3">
        <v>47030</v>
      </c>
      <c r="C18427" s="4"/>
      <c r="D18427" s="4"/>
      <c r="E18427" t="s" s="3">
        <v>18</v>
      </c>
      <c r="F18427" t="s" s="3">
        <v>19</v>
      </c>
      <c r="G18427" t="s" s="3">
        <v>47031</v>
      </c>
      <c r="H18427" t="s" s="3">
        <v>44172</v>
      </c>
      <c r="I18427" t="str" s="4" cm="1">
        <f t="array" ref="I18427">SUBSTITUTE(G18427,".",":")</f>
        <v>06:18:2025 11:24:39</v>
      </c>
    </row>
    <row r="18428" ht="13.65" customHeight="1">
      <c r="A18428" t="s" s="3">
        <v>1446</v>
      </c>
      <c r="B18428" t="s" s="3">
        <v>47033</v>
      </c>
      <c r="C18428" s="4"/>
      <c r="D18428" s="4"/>
      <c r="E18428" t="s" s="3">
        <v>18</v>
      </c>
      <c r="F18428" t="s" s="3">
        <v>19</v>
      </c>
      <c r="G18428" t="s" s="3">
        <v>47034</v>
      </c>
      <c r="H18428" t="s" s="3">
        <v>44172</v>
      </c>
      <c r="I18428" t="str" s="4" cm="1">
        <f t="array" ref="I18428">SUBSTITUTE(G18428,".",":")</f>
        <v>06:11:2025 12:13:34</v>
      </c>
    </row>
    <row r="18429" ht="13.65" customHeight="1">
      <c r="A18429" t="s" s="3">
        <v>30052</v>
      </c>
      <c r="B18429" t="s" s="3">
        <v>47036</v>
      </c>
      <c r="C18429" s="4"/>
      <c r="D18429" s="4"/>
      <c r="E18429" t="s" s="3">
        <v>18</v>
      </c>
      <c r="F18429" t="s" s="3">
        <v>19</v>
      </c>
      <c r="G18429" t="s" s="3">
        <v>47037</v>
      </c>
      <c r="H18429" t="s" s="3">
        <v>44172</v>
      </c>
      <c r="I18429" t="str" s="4" cm="1">
        <f t="array" ref="I18429">SUBSTITUTE(G18429,".",":")</f>
        <v>06:06:2025 18:58:23</v>
      </c>
    </row>
    <row r="18430" ht="13.65" customHeight="1">
      <c r="A18430" t="s" s="3">
        <v>30052</v>
      </c>
      <c r="B18430" t="s" s="3">
        <v>47039</v>
      </c>
      <c r="C18430" s="4"/>
      <c r="D18430" s="4"/>
      <c r="E18430" t="s" s="3">
        <v>18</v>
      </c>
      <c r="F18430" t="s" s="3">
        <v>19</v>
      </c>
      <c r="G18430" t="s" s="3">
        <v>47040</v>
      </c>
      <c r="H18430" t="s" s="3">
        <v>44172</v>
      </c>
      <c r="I18430" t="str" s="4" cm="1">
        <f t="array" ref="I18430">SUBSTITUTE(G18430,".",":")</f>
        <v>06:06:2025 19:04:11</v>
      </c>
    </row>
    <row r="18431" ht="13.65" customHeight="1">
      <c r="A18431" t="s" s="3">
        <v>30052</v>
      </c>
      <c r="B18431" t="s" s="3">
        <v>47042</v>
      </c>
      <c r="C18431" s="4"/>
      <c r="D18431" s="4"/>
      <c r="E18431" t="s" s="3">
        <v>18</v>
      </c>
      <c r="F18431" t="s" s="3">
        <v>19</v>
      </c>
      <c r="G18431" t="s" s="3">
        <v>47043</v>
      </c>
      <c r="H18431" t="s" s="3">
        <v>44172</v>
      </c>
      <c r="I18431" t="str" s="4" cm="1">
        <f t="array" ref="I18431">SUBSTITUTE(G18431,".",":")</f>
        <v>06:06:2025 19:05:54</v>
      </c>
    </row>
    <row r="18432" ht="13.65" customHeight="1">
      <c r="A18432" t="s" s="3">
        <v>30052</v>
      </c>
      <c r="B18432" t="s" s="3">
        <v>47045</v>
      </c>
      <c r="C18432" s="4"/>
      <c r="D18432" s="4"/>
      <c r="E18432" t="s" s="3">
        <v>18</v>
      </c>
      <c r="F18432" t="s" s="3">
        <v>19</v>
      </c>
      <c r="G18432" t="s" s="3">
        <v>47046</v>
      </c>
      <c r="H18432" t="s" s="3">
        <v>44172</v>
      </c>
      <c r="I18432" t="str" s="4" cm="1">
        <f t="array" ref="I18432">SUBSTITUTE(G18432,".",":")</f>
        <v>06:06:2025 19:06:44</v>
      </c>
    </row>
    <row r="18433" ht="13.65" customHeight="1">
      <c r="A18433" t="s" s="3">
        <v>30052</v>
      </c>
      <c r="B18433" t="s" s="3">
        <v>47048</v>
      </c>
      <c r="C18433" s="4"/>
      <c r="D18433" s="4"/>
      <c r="E18433" t="s" s="3">
        <v>18</v>
      </c>
      <c r="F18433" t="s" s="3">
        <v>19</v>
      </c>
      <c r="G18433" t="s" s="3">
        <v>47049</v>
      </c>
      <c r="H18433" t="s" s="3">
        <v>44172</v>
      </c>
      <c r="I18433" t="str" s="4" cm="1">
        <f t="array" ref="I18433">SUBSTITUTE(G18433,".",":")</f>
        <v>06:06:2025 19:07:57</v>
      </c>
    </row>
    <row r="18434" ht="13.65" customHeight="1">
      <c r="A18434" t="s" s="3">
        <v>30052</v>
      </c>
      <c r="B18434" t="s" s="3">
        <v>47051</v>
      </c>
      <c r="C18434" s="4"/>
      <c r="D18434" s="4"/>
      <c r="E18434" t="s" s="3">
        <v>18</v>
      </c>
      <c r="F18434" t="s" s="3">
        <v>19</v>
      </c>
      <c r="G18434" t="s" s="3">
        <v>47052</v>
      </c>
      <c r="H18434" t="s" s="3">
        <v>44172</v>
      </c>
      <c r="I18434" t="str" s="4" cm="1">
        <f t="array" ref="I18434">SUBSTITUTE(G18434,".",":")</f>
        <v>06:06:2025 19:08:48</v>
      </c>
    </row>
    <row r="18435" ht="13.65" customHeight="1">
      <c r="A18435" t="s" s="3">
        <v>30052</v>
      </c>
      <c r="B18435" t="s" s="3">
        <v>47054</v>
      </c>
      <c r="C18435" s="4"/>
      <c r="D18435" s="4"/>
      <c r="E18435" t="s" s="3">
        <v>18</v>
      </c>
      <c r="F18435" t="s" s="3">
        <v>19</v>
      </c>
      <c r="G18435" t="s" s="3">
        <v>47055</v>
      </c>
      <c r="H18435" t="s" s="3">
        <v>44172</v>
      </c>
      <c r="I18435" t="str" s="4" cm="1">
        <f t="array" ref="I18435">SUBSTITUTE(G18435,".",":")</f>
        <v>06:06:2025 19:10:09</v>
      </c>
    </row>
    <row r="18436" ht="13.65" customHeight="1">
      <c r="A18436" t="s" s="3">
        <v>30052</v>
      </c>
      <c r="B18436" t="s" s="3">
        <v>47057</v>
      </c>
      <c r="C18436" s="4"/>
      <c r="D18436" s="4"/>
      <c r="E18436" t="s" s="3">
        <v>18</v>
      </c>
      <c r="F18436" t="s" s="3">
        <v>19</v>
      </c>
      <c r="G18436" t="s" s="3">
        <v>47058</v>
      </c>
      <c r="H18436" t="s" s="3">
        <v>44172</v>
      </c>
      <c r="I18436" t="str" s="4" cm="1">
        <f t="array" ref="I18436">SUBSTITUTE(G18436,".",":")</f>
        <v>06:06:2025 19:12:23</v>
      </c>
    </row>
    <row r="18437" ht="13.65" customHeight="1">
      <c r="A18437" t="s" s="3">
        <v>36715</v>
      </c>
      <c r="B18437" t="s" s="3">
        <v>47060</v>
      </c>
      <c r="C18437" s="4"/>
      <c r="D18437" s="4"/>
      <c r="E18437" t="s" s="3">
        <v>5875</v>
      </c>
      <c r="F18437" t="s" s="3">
        <v>19</v>
      </c>
      <c r="G18437" t="s" s="3">
        <v>47061</v>
      </c>
      <c r="H18437" t="s" s="3">
        <v>1038</v>
      </c>
      <c r="I18437" t="str" s="4" cm="1">
        <f t="array" ref="I18437">SUBSTITUTE(G18437,".",":")</f>
        <v>06:06:2025 14:56:03</v>
      </c>
    </row>
    <row r="18438" ht="13.65" customHeight="1">
      <c r="A18438" t="s" s="3">
        <v>30052</v>
      </c>
      <c r="B18438" t="s" s="3">
        <v>47063</v>
      </c>
      <c r="C18438" s="4"/>
      <c r="D18438" s="4"/>
      <c r="E18438" t="s" s="3">
        <v>18</v>
      </c>
      <c r="F18438" t="s" s="3">
        <v>19</v>
      </c>
      <c r="G18438" t="s" s="3">
        <v>47064</v>
      </c>
      <c r="H18438" t="s" s="3">
        <v>44172</v>
      </c>
      <c r="I18438" t="str" s="4" cm="1">
        <f t="array" ref="I18438">SUBSTITUTE(G18438,".",":")</f>
        <v>06:06:2025 19:14:56</v>
      </c>
    </row>
    <row r="18439" ht="13.65" customHeight="1">
      <c r="A18439" t="s" s="3">
        <v>30052</v>
      </c>
      <c r="B18439" t="s" s="3">
        <v>47066</v>
      </c>
      <c r="C18439" s="4"/>
      <c r="D18439" s="4"/>
      <c r="E18439" t="s" s="3">
        <v>18</v>
      </c>
      <c r="F18439" t="s" s="3">
        <v>19</v>
      </c>
      <c r="G18439" t="s" s="3">
        <v>47067</v>
      </c>
      <c r="H18439" t="s" s="3">
        <v>44172</v>
      </c>
      <c r="I18439" t="str" s="4" cm="1">
        <f t="array" ref="I18439">SUBSTITUTE(G18439,".",":")</f>
        <v>06:06:2025 19:18:36</v>
      </c>
    </row>
    <row r="18440" ht="13.65" customHeight="1">
      <c r="A18440" t="s" s="3">
        <v>30052</v>
      </c>
      <c r="B18440" t="s" s="3">
        <v>47069</v>
      </c>
      <c r="C18440" s="4"/>
      <c r="D18440" s="4"/>
      <c r="E18440" t="s" s="3">
        <v>18</v>
      </c>
      <c r="F18440" t="s" s="3">
        <v>19</v>
      </c>
      <c r="G18440" t="s" s="3">
        <v>47070</v>
      </c>
      <c r="H18440" t="s" s="3">
        <v>44172</v>
      </c>
      <c r="I18440" t="str" s="4" cm="1">
        <f t="array" ref="I18440">SUBSTITUTE(G18440,".",":")</f>
        <v>06:06:2025 19:19:58</v>
      </c>
    </row>
    <row r="18441" ht="13.65" customHeight="1">
      <c r="A18441" t="s" s="3">
        <v>30052</v>
      </c>
      <c r="B18441" t="s" s="3">
        <v>47072</v>
      </c>
      <c r="C18441" s="4"/>
      <c r="D18441" s="4"/>
      <c r="E18441" t="s" s="3">
        <v>18</v>
      </c>
      <c r="F18441" t="s" s="3">
        <v>19</v>
      </c>
      <c r="G18441" t="s" s="3">
        <v>47073</v>
      </c>
      <c r="H18441" t="s" s="3">
        <v>44172</v>
      </c>
      <c r="I18441" t="str" s="4" cm="1">
        <f t="array" ref="I18441">SUBSTITUTE(G18441,".",":")</f>
        <v>09:12:2025 14:35:24</v>
      </c>
    </row>
    <row r="18442" ht="13.65" customHeight="1">
      <c r="A18442" t="s" s="3">
        <v>7065</v>
      </c>
      <c r="B18442" t="s" s="3">
        <v>47075</v>
      </c>
      <c r="C18442" s="4"/>
      <c r="D18442" s="4"/>
      <c r="E18442" t="s" s="3">
        <v>18</v>
      </c>
      <c r="F18442" t="s" s="3">
        <v>19</v>
      </c>
      <c r="G18442" t="s" s="3">
        <v>47076</v>
      </c>
      <c r="H18442" t="s" s="3">
        <v>44172</v>
      </c>
      <c r="I18442" t="str" s="4" cm="1">
        <f t="array" ref="I18442">SUBSTITUTE(G18442,".",":")</f>
        <v>06:11:2025 16:49:04</v>
      </c>
    </row>
    <row r="18443" ht="13.65" customHeight="1">
      <c r="A18443" t="s" s="3">
        <v>1188</v>
      </c>
      <c r="B18443" t="s" s="3">
        <v>47078</v>
      </c>
      <c r="C18443" s="4"/>
      <c r="D18443" s="4"/>
      <c r="E18443" t="s" s="3">
        <v>356</v>
      </c>
      <c r="F18443" t="s" s="3">
        <v>19</v>
      </c>
      <c r="G18443" t="s" s="3">
        <v>47079</v>
      </c>
      <c r="H18443" t="s" s="3">
        <v>28601</v>
      </c>
      <c r="I18443" t="str" s="4" cm="1">
        <f t="array" ref="I18443">SUBSTITUTE(G18443,".",":")</f>
        <v>06:06:2025 12:56:04</v>
      </c>
    </row>
    <row r="18444" ht="13.65" customHeight="1">
      <c r="A18444" t="s" s="3">
        <v>44703</v>
      </c>
      <c r="B18444" t="s" s="3">
        <v>47081</v>
      </c>
      <c r="C18444" s="4"/>
      <c r="D18444" s="4"/>
      <c r="E18444" t="s" s="3">
        <v>356</v>
      </c>
      <c r="F18444" t="s" s="3">
        <v>6425</v>
      </c>
      <c r="G18444" t="s" s="3">
        <v>47082</v>
      </c>
      <c r="H18444" t="s" s="3">
        <v>46642</v>
      </c>
      <c r="I18444" t="str" s="4" cm="1">
        <f t="array" ref="I18444">SUBSTITUTE(G18444,".",":")</f>
        <v>06:09:2025 10:24:42</v>
      </c>
    </row>
    <row r="18445" ht="13.65" customHeight="1">
      <c r="A18445" t="s" s="3">
        <v>31271</v>
      </c>
      <c r="B18445" t="s" s="3">
        <v>47084</v>
      </c>
      <c r="C18445" s="4"/>
      <c r="D18445" s="4"/>
      <c r="E18445" t="s" s="3">
        <v>18</v>
      </c>
      <c r="F18445" t="s" s="3">
        <v>19</v>
      </c>
      <c r="G18445" t="s" s="3">
        <v>47085</v>
      </c>
      <c r="H18445" t="s" s="3">
        <v>44172</v>
      </c>
      <c r="I18445" t="str" s="4" cm="1">
        <f t="array" ref="I18445">SUBSTITUTE(G18445,".",":")</f>
        <v>06:11:2025 02:46:41</v>
      </c>
    </row>
    <row r="18446" ht="13.65" customHeight="1">
      <c r="A18446" t="s" s="3">
        <v>31271</v>
      </c>
      <c r="B18446" t="s" s="3">
        <v>47087</v>
      </c>
      <c r="C18446" s="4"/>
      <c r="D18446" s="4"/>
      <c r="E18446" t="s" s="3">
        <v>18</v>
      </c>
      <c r="F18446" t="s" s="3">
        <v>19</v>
      </c>
      <c r="G18446" t="s" s="3">
        <v>47088</v>
      </c>
      <c r="H18446" t="s" s="3">
        <v>44172</v>
      </c>
      <c r="I18446" t="str" s="4" cm="1">
        <f t="array" ref="I18446">SUBSTITUTE(G18446,".",":")</f>
        <v>06:11:2025 02:46:27</v>
      </c>
    </row>
    <row r="18447" ht="13.65" customHeight="1">
      <c r="A18447" t="s" s="3">
        <v>46572</v>
      </c>
      <c r="B18447" t="s" s="3">
        <v>47090</v>
      </c>
      <c r="C18447" s="4"/>
      <c r="D18447" s="4"/>
      <c r="E18447" t="s" s="3">
        <v>356</v>
      </c>
      <c r="F18447" t="s" s="3">
        <v>19</v>
      </c>
      <c r="G18447" t="s" s="3">
        <v>47091</v>
      </c>
      <c r="H18447" t="s" s="3">
        <v>6299</v>
      </c>
      <c r="I18447" t="str" s="4" cm="1">
        <f t="array" ref="I18447">SUBSTITUTE(G18447,".",":")</f>
        <v>06:09:2025 16:52:47</v>
      </c>
    </row>
    <row r="18448" ht="13.65" customHeight="1">
      <c r="A18448" t="s" s="3">
        <v>46572</v>
      </c>
      <c r="B18448" t="s" s="3">
        <v>47093</v>
      </c>
      <c r="C18448" s="4"/>
      <c r="D18448" s="4"/>
      <c r="E18448" t="s" s="3">
        <v>356</v>
      </c>
      <c r="F18448" t="s" s="3">
        <v>24</v>
      </c>
      <c r="G18448" s="4"/>
      <c r="H18448" t="s" s="3">
        <v>6299</v>
      </c>
      <c r="I18448" t="str" s="4" cm="1">
        <f t="array" ref="I18448">SUBSTITUTE(G18448,".",":")</f>
      </c>
    </row>
    <row r="18449" ht="13.65" customHeight="1">
      <c r="A18449" t="s" s="3">
        <v>46572</v>
      </c>
      <c r="B18449" t="s" s="3">
        <v>47094</v>
      </c>
      <c r="C18449" s="4"/>
      <c r="D18449" s="4"/>
      <c r="E18449" t="s" s="3">
        <v>356</v>
      </c>
      <c r="F18449" t="s" s="3">
        <v>19</v>
      </c>
      <c r="G18449" t="s" s="3">
        <v>47095</v>
      </c>
      <c r="H18449" t="s" s="3">
        <v>6299</v>
      </c>
      <c r="I18449" t="str" s="4" cm="1">
        <f t="array" ref="I18449">SUBSTITUTE(G18449,".",":")</f>
        <v>06:09:2025 11:43:57</v>
      </c>
    </row>
    <row r="18450" ht="13.65" customHeight="1">
      <c r="A18450" t="s" s="3">
        <v>31271</v>
      </c>
      <c r="B18450" t="s" s="3">
        <v>47097</v>
      </c>
      <c r="C18450" s="4"/>
      <c r="D18450" s="4"/>
      <c r="E18450" t="s" s="3">
        <v>18</v>
      </c>
      <c r="F18450" t="s" s="3">
        <v>19</v>
      </c>
      <c r="G18450" t="s" s="3">
        <v>47098</v>
      </c>
      <c r="H18450" t="s" s="3">
        <v>44172</v>
      </c>
      <c r="I18450" t="str" s="4" cm="1">
        <f t="array" ref="I18450">SUBSTITUTE(G18450,".",":")</f>
        <v>06:11:2025 02:46:03</v>
      </c>
    </row>
    <row r="18451" ht="13.65" customHeight="1">
      <c r="A18451" t="s" s="3">
        <v>15616</v>
      </c>
      <c r="B18451" t="s" s="3">
        <v>47100</v>
      </c>
      <c r="C18451" s="4"/>
      <c r="D18451" s="4"/>
      <c r="E18451" t="s" s="3">
        <v>356</v>
      </c>
      <c r="F18451" t="s" s="3">
        <v>19</v>
      </c>
      <c r="G18451" t="s" s="3">
        <v>47101</v>
      </c>
      <c r="H18451" t="s" s="3">
        <v>1123</v>
      </c>
      <c r="I18451" t="str" s="4" cm="1">
        <f t="array" ref="I18451">SUBSTITUTE(G18451,".",":")</f>
        <v>06:06:2025 13:03:38</v>
      </c>
    </row>
    <row r="18452" ht="13.65" customHeight="1">
      <c r="A18452" t="s" s="3">
        <v>31271</v>
      </c>
      <c r="B18452" t="s" s="3">
        <v>47103</v>
      </c>
      <c r="C18452" s="4"/>
      <c r="D18452" s="4"/>
      <c r="E18452" t="s" s="3">
        <v>18</v>
      </c>
      <c r="F18452" t="s" s="3">
        <v>19</v>
      </c>
      <c r="G18452" t="s" s="3">
        <v>47104</v>
      </c>
      <c r="H18452" t="s" s="3">
        <v>44172</v>
      </c>
      <c r="I18452" t="str" s="4" cm="1">
        <f t="array" ref="I18452">SUBSTITUTE(G18452,".",":")</f>
        <v>06:11:2025 02:45:48</v>
      </c>
    </row>
    <row r="18453" ht="13.65" customHeight="1">
      <c r="A18453" t="s" s="3">
        <v>31271</v>
      </c>
      <c r="B18453" t="s" s="3">
        <v>47106</v>
      </c>
      <c r="C18453" s="4"/>
      <c r="D18453" s="4"/>
      <c r="E18453" t="s" s="3">
        <v>18</v>
      </c>
      <c r="F18453" t="s" s="3">
        <v>19</v>
      </c>
      <c r="G18453" t="s" s="3">
        <v>47107</v>
      </c>
      <c r="H18453" t="s" s="3">
        <v>44172</v>
      </c>
      <c r="I18453" t="str" s="4" cm="1">
        <f t="array" ref="I18453">SUBSTITUTE(G18453,".",":")</f>
        <v>06:11:2025 02:45:34</v>
      </c>
    </row>
    <row r="18454" ht="13.65" customHeight="1">
      <c r="A18454" t="s" s="3">
        <v>74</v>
      </c>
      <c r="B18454" t="s" s="3">
        <v>47109</v>
      </c>
      <c r="C18454" s="4"/>
      <c r="D18454" s="4"/>
      <c r="E18454" t="s" s="3">
        <v>18</v>
      </c>
      <c r="F18454" t="s" s="3">
        <v>19</v>
      </c>
      <c r="G18454" t="s" s="3">
        <v>47110</v>
      </c>
      <c r="H18454" t="s" s="3">
        <v>44172</v>
      </c>
      <c r="I18454" t="str" s="4" cm="1">
        <f t="array" ref="I18454">SUBSTITUTE(G18454,".",":")</f>
        <v>06:06:2025 17:19:13</v>
      </c>
    </row>
    <row r="18455" ht="13.65" customHeight="1">
      <c r="A18455" t="s" s="3">
        <v>74</v>
      </c>
      <c r="B18455" t="s" s="3">
        <v>47112</v>
      </c>
      <c r="C18455" s="4"/>
      <c r="D18455" s="4"/>
      <c r="E18455" t="s" s="3">
        <v>18</v>
      </c>
      <c r="F18455" t="s" s="3">
        <v>19</v>
      </c>
      <c r="G18455" t="s" s="3">
        <v>47113</v>
      </c>
      <c r="H18455" t="s" s="3">
        <v>44172</v>
      </c>
      <c r="I18455" t="str" s="4" cm="1">
        <f t="array" ref="I18455">SUBSTITUTE(G18455,".",":")</f>
        <v>06:06:2025 17:21:31</v>
      </c>
    </row>
    <row r="18456" ht="13.65" customHeight="1">
      <c r="A18456" t="s" s="3">
        <v>74</v>
      </c>
      <c r="B18456" t="s" s="3">
        <v>47115</v>
      </c>
      <c r="C18456" s="4"/>
      <c r="D18456" s="4"/>
      <c r="E18456" t="s" s="3">
        <v>18</v>
      </c>
      <c r="F18456" t="s" s="3">
        <v>19</v>
      </c>
      <c r="G18456" t="s" s="3">
        <v>47116</v>
      </c>
      <c r="H18456" t="s" s="3">
        <v>44172</v>
      </c>
      <c r="I18456" t="str" s="4" cm="1">
        <f t="array" ref="I18456">SUBSTITUTE(G18456,".",":")</f>
        <v>06:06:2025 17:22:48</v>
      </c>
    </row>
    <row r="18457" ht="13.65" customHeight="1">
      <c r="A18457" t="s" s="3">
        <v>74</v>
      </c>
      <c r="B18457" t="s" s="3">
        <v>47118</v>
      </c>
      <c r="C18457" s="4"/>
      <c r="D18457" s="4"/>
      <c r="E18457" t="s" s="3">
        <v>18</v>
      </c>
      <c r="F18457" t="s" s="3">
        <v>19</v>
      </c>
      <c r="G18457" t="s" s="3">
        <v>47119</v>
      </c>
      <c r="H18457" t="s" s="3">
        <v>44172</v>
      </c>
      <c r="I18457" t="str" s="4" cm="1">
        <f t="array" ref="I18457">SUBSTITUTE(G18457,".",":")</f>
        <v>06:06:2025 17:23:55</v>
      </c>
    </row>
    <row r="18458" ht="13.65" customHeight="1">
      <c r="A18458" t="s" s="3">
        <v>74</v>
      </c>
      <c r="B18458" t="s" s="3">
        <v>47121</v>
      </c>
      <c r="C18458" s="4"/>
      <c r="D18458" s="4"/>
      <c r="E18458" t="s" s="3">
        <v>356</v>
      </c>
      <c r="F18458" t="s" s="3">
        <v>19</v>
      </c>
      <c r="G18458" t="s" s="3">
        <v>47122</v>
      </c>
      <c r="H18458" t="s" s="3">
        <v>40115</v>
      </c>
      <c r="I18458" t="str" s="4" cm="1">
        <f t="array" ref="I18458">SUBSTITUTE(G18458,".",":")</f>
        <v>06:06:2025 15:24:40</v>
      </c>
    </row>
    <row r="18459" ht="13.65" customHeight="1">
      <c r="A18459" t="s" s="3">
        <v>233</v>
      </c>
      <c r="B18459" t="s" s="3">
        <v>47124</v>
      </c>
      <c r="C18459" s="4"/>
      <c r="D18459" s="4"/>
      <c r="E18459" t="s" s="3">
        <v>18</v>
      </c>
      <c r="F18459" t="s" s="3">
        <v>6425</v>
      </c>
      <c r="G18459" s="4"/>
      <c r="H18459" t="s" s="3">
        <v>44172</v>
      </c>
      <c r="I18459" t="str" s="4" cm="1">
        <f t="array" ref="I18459">SUBSTITUTE(G18459,".",":")</f>
      </c>
    </row>
    <row r="18460" ht="13.65" customHeight="1">
      <c r="A18460" t="s" s="3">
        <v>1266</v>
      </c>
      <c r="B18460" t="s" s="3">
        <v>47125</v>
      </c>
      <c r="C18460" s="4"/>
      <c r="D18460" s="4"/>
      <c r="E18460" t="s" s="3">
        <v>18</v>
      </c>
      <c r="F18460" t="s" s="3">
        <v>19</v>
      </c>
      <c r="G18460" t="s" s="3">
        <v>47126</v>
      </c>
      <c r="H18460" t="s" s="3">
        <v>44172</v>
      </c>
      <c r="I18460" t="str" s="4" cm="1">
        <f t="array" ref="I18460">SUBSTITUTE(G18460,".",":")</f>
        <v>06:11:2025 14:33:22</v>
      </c>
    </row>
    <row r="18461" ht="13.65" customHeight="1">
      <c r="A18461" t="s" s="3">
        <v>1266</v>
      </c>
      <c r="B18461" t="s" s="3">
        <v>47128</v>
      </c>
      <c r="C18461" s="4"/>
      <c r="D18461" s="4"/>
      <c r="E18461" t="s" s="3">
        <v>18</v>
      </c>
      <c r="F18461" t="s" s="3">
        <v>19</v>
      </c>
      <c r="G18461" t="s" s="3">
        <v>47129</v>
      </c>
      <c r="H18461" t="s" s="3">
        <v>44172</v>
      </c>
      <c r="I18461" t="str" s="4" cm="1">
        <f t="array" ref="I18461">SUBSTITUTE(G18461,".",":")</f>
        <v>06:11:2025 14:38:24</v>
      </c>
    </row>
    <row r="18462" ht="13.65" customHeight="1">
      <c r="A18462" t="s" s="3">
        <v>6978</v>
      </c>
      <c r="B18462" t="s" s="3">
        <v>47131</v>
      </c>
      <c r="C18462" s="4"/>
      <c r="D18462" s="4"/>
      <c r="E18462" t="s" s="3">
        <v>18</v>
      </c>
      <c r="F18462" t="s" s="3">
        <v>19</v>
      </c>
      <c r="G18462" t="s" s="3">
        <v>47132</v>
      </c>
      <c r="H18462" t="s" s="3">
        <v>44172</v>
      </c>
      <c r="I18462" t="str" s="4" cm="1">
        <f t="array" ref="I18462">SUBSTITUTE(G18462,".",":")</f>
        <v>06:09:2025 11:59:19</v>
      </c>
    </row>
    <row r="18463" ht="13.65" customHeight="1">
      <c r="A18463" t="s" s="3">
        <v>30052</v>
      </c>
      <c r="B18463" t="s" s="3">
        <v>47134</v>
      </c>
      <c r="C18463" s="4"/>
      <c r="D18463" s="4"/>
      <c r="E18463" t="s" s="3">
        <v>18</v>
      </c>
      <c r="F18463" t="s" s="3">
        <v>19</v>
      </c>
      <c r="G18463" t="s" s="3">
        <v>47135</v>
      </c>
      <c r="H18463" t="s" s="3">
        <v>45285</v>
      </c>
      <c r="I18463" t="str" s="4" cm="1">
        <f t="array" ref="I18463">SUBSTITUTE(G18463,".",":")</f>
        <v>06:06:2025 17:58:26</v>
      </c>
    </row>
    <row r="18464" ht="13.65" customHeight="1">
      <c r="A18464" t="s" s="3">
        <v>8180</v>
      </c>
      <c r="B18464" t="s" s="3">
        <v>47137</v>
      </c>
      <c r="C18464" s="4"/>
      <c r="D18464" s="4"/>
      <c r="E18464" t="s" s="3">
        <v>18</v>
      </c>
      <c r="F18464" t="s" s="3">
        <v>24</v>
      </c>
      <c r="G18464" s="4"/>
      <c r="H18464" t="s" s="3">
        <v>44172</v>
      </c>
      <c r="I18464" t="str" s="4" cm="1">
        <f t="array" ref="I18464">SUBSTITUTE(G18464,".",":")</f>
      </c>
    </row>
    <row r="18465" ht="13.65" customHeight="1">
      <c r="A18465" t="s" s="3">
        <v>8180</v>
      </c>
      <c r="B18465" t="s" s="3">
        <v>47138</v>
      </c>
      <c r="C18465" s="4"/>
      <c r="D18465" s="4"/>
      <c r="E18465" t="s" s="3">
        <v>18</v>
      </c>
      <c r="F18465" t="s" s="3">
        <v>6425</v>
      </c>
      <c r="G18465" s="4"/>
      <c r="H18465" t="s" s="3">
        <v>44172</v>
      </c>
      <c r="I18465" t="str" s="4" cm="1">
        <f t="array" ref="I18465">SUBSTITUTE(G18465,".",":")</f>
      </c>
    </row>
    <row r="18466" ht="13.65" customHeight="1">
      <c r="A18466" t="s" s="3">
        <v>8180</v>
      </c>
      <c r="B18466" t="s" s="3">
        <v>47139</v>
      </c>
      <c r="C18466" s="4"/>
      <c r="D18466" s="4"/>
      <c r="E18466" t="s" s="3">
        <v>18</v>
      </c>
      <c r="F18466" t="s" s="3">
        <v>6425</v>
      </c>
      <c r="G18466" s="4"/>
      <c r="H18466" t="s" s="3">
        <v>44172</v>
      </c>
      <c r="I18466" t="str" s="4" cm="1">
        <f t="array" ref="I18466">SUBSTITUTE(G18466,".",":")</f>
      </c>
    </row>
    <row r="18467" ht="13.65" customHeight="1">
      <c r="A18467" t="s" s="3">
        <v>8180</v>
      </c>
      <c r="B18467" t="s" s="3">
        <v>47140</v>
      </c>
      <c r="C18467" s="4"/>
      <c r="D18467" s="4"/>
      <c r="E18467" t="s" s="3">
        <v>18</v>
      </c>
      <c r="F18467" t="s" s="3">
        <v>6425</v>
      </c>
      <c r="G18467" s="4"/>
      <c r="H18467" t="s" s="3">
        <v>44172</v>
      </c>
      <c r="I18467" t="str" s="4" cm="1">
        <f t="array" ref="I18467">SUBSTITUTE(G18467,".",":")</f>
      </c>
    </row>
    <row r="18468" ht="13.65" customHeight="1">
      <c r="A18468" t="s" s="3">
        <v>8180</v>
      </c>
      <c r="B18468" t="s" s="3">
        <v>47141</v>
      </c>
      <c r="C18468" s="4"/>
      <c r="D18468" s="4"/>
      <c r="E18468" t="s" s="3">
        <v>18</v>
      </c>
      <c r="F18468" t="s" s="3">
        <v>6425</v>
      </c>
      <c r="G18468" s="4"/>
      <c r="H18468" t="s" s="3">
        <v>44172</v>
      </c>
      <c r="I18468" t="str" s="4" cm="1">
        <f t="array" ref="I18468">SUBSTITUTE(G18468,".",":")</f>
      </c>
    </row>
    <row r="18469" ht="13.65" customHeight="1">
      <c r="A18469" t="s" s="3">
        <v>8180</v>
      </c>
      <c r="B18469" t="s" s="3">
        <v>47142</v>
      </c>
      <c r="C18469" s="4"/>
      <c r="D18469" s="4"/>
      <c r="E18469" t="s" s="3">
        <v>18</v>
      </c>
      <c r="F18469" t="s" s="3">
        <v>6425</v>
      </c>
      <c r="G18469" s="4"/>
      <c r="H18469" t="s" s="3">
        <v>44172</v>
      </c>
      <c r="I18469" t="str" s="4" cm="1">
        <f t="array" ref="I18469">SUBSTITUTE(G18469,".",":")</f>
      </c>
    </row>
    <row r="18470" ht="13.65" customHeight="1">
      <c r="A18470" t="s" s="3">
        <v>8180</v>
      </c>
      <c r="B18470" t="s" s="3">
        <v>47143</v>
      </c>
      <c r="C18470" s="4"/>
      <c r="D18470" s="4"/>
      <c r="E18470" t="s" s="3">
        <v>18</v>
      </c>
      <c r="F18470" t="s" s="3">
        <v>6425</v>
      </c>
      <c r="G18470" s="4"/>
      <c r="H18470" t="s" s="3">
        <v>44172</v>
      </c>
      <c r="I18470" t="str" s="4" cm="1">
        <f t="array" ref="I18470">SUBSTITUTE(G18470,".",":")</f>
      </c>
    </row>
    <row r="18471" ht="13.65" customHeight="1">
      <c r="A18471" t="s" s="3">
        <v>8180</v>
      </c>
      <c r="B18471" t="s" s="3">
        <v>47144</v>
      </c>
      <c r="C18471" s="4"/>
      <c r="D18471" s="4"/>
      <c r="E18471" t="s" s="3">
        <v>18</v>
      </c>
      <c r="F18471" t="s" s="3">
        <v>6425</v>
      </c>
      <c r="G18471" s="4"/>
      <c r="H18471" t="s" s="3">
        <v>44172</v>
      </c>
      <c r="I18471" t="str" s="4" cm="1">
        <f t="array" ref="I18471">SUBSTITUTE(G18471,".",":")</f>
      </c>
    </row>
    <row r="18472" ht="13.65" customHeight="1">
      <c r="A18472" t="s" s="3">
        <v>8180</v>
      </c>
      <c r="B18472" t="s" s="3">
        <v>47145</v>
      </c>
      <c r="C18472" s="4"/>
      <c r="D18472" s="4"/>
      <c r="E18472" t="s" s="3">
        <v>18</v>
      </c>
      <c r="F18472" t="s" s="3">
        <v>6425</v>
      </c>
      <c r="G18472" s="4"/>
      <c r="H18472" t="s" s="3">
        <v>44172</v>
      </c>
      <c r="I18472" t="str" s="4" cm="1">
        <f t="array" ref="I18472">SUBSTITUTE(G18472,".",":")</f>
      </c>
    </row>
    <row r="18473" ht="13.65" customHeight="1">
      <c r="A18473" t="s" s="3">
        <v>8180</v>
      </c>
      <c r="B18473" t="s" s="3">
        <v>47146</v>
      </c>
      <c r="C18473" s="4"/>
      <c r="D18473" s="4"/>
      <c r="E18473" t="s" s="3">
        <v>18</v>
      </c>
      <c r="F18473" t="s" s="3">
        <v>6425</v>
      </c>
      <c r="G18473" s="4"/>
      <c r="H18473" t="s" s="3">
        <v>44172</v>
      </c>
      <c r="I18473" t="str" s="4" cm="1">
        <f t="array" ref="I18473">SUBSTITUTE(G18473,".",":")</f>
      </c>
    </row>
    <row r="18474" ht="13.65" customHeight="1">
      <c r="A18474" t="s" s="3">
        <v>8180</v>
      </c>
      <c r="B18474" t="s" s="3">
        <v>47147</v>
      </c>
      <c r="C18474" s="4"/>
      <c r="D18474" s="4"/>
      <c r="E18474" t="s" s="3">
        <v>18</v>
      </c>
      <c r="F18474" t="s" s="3">
        <v>6425</v>
      </c>
      <c r="G18474" s="4"/>
      <c r="H18474" t="s" s="3">
        <v>44172</v>
      </c>
      <c r="I18474" t="str" s="4" cm="1">
        <f t="array" ref="I18474">SUBSTITUTE(G18474,".",":")</f>
      </c>
    </row>
    <row r="18475" ht="13.65" customHeight="1">
      <c r="A18475" t="s" s="3">
        <v>8180</v>
      </c>
      <c r="B18475" t="s" s="3">
        <v>47148</v>
      </c>
      <c r="C18475" s="4"/>
      <c r="D18475" s="4"/>
      <c r="E18475" t="s" s="3">
        <v>18</v>
      </c>
      <c r="F18475" t="s" s="3">
        <v>6425</v>
      </c>
      <c r="G18475" s="4"/>
      <c r="H18475" t="s" s="3">
        <v>44172</v>
      </c>
      <c r="I18475" t="str" s="4" cm="1">
        <f t="array" ref="I18475">SUBSTITUTE(G18475,".",":")</f>
      </c>
    </row>
    <row r="18476" ht="13.65" customHeight="1">
      <c r="A18476" t="s" s="3">
        <v>8180</v>
      </c>
      <c r="B18476" t="s" s="3">
        <v>47149</v>
      </c>
      <c r="C18476" s="4"/>
      <c r="D18476" s="4"/>
      <c r="E18476" t="s" s="3">
        <v>18</v>
      </c>
      <c r="F18476" t="s" s="3">
        <v>6425</v>
      </c>
      <c r="G18476" s="4"/>
      <c r="H18476" t="s" s="3">
        <v>44172</v>
      </c>
      <c r="I18476" t="str" s="4" cm="1">
        <f t="array" ref="I18476">SUBSTITUTE(G18476,".",":")</f>
      </c>
    </row>
    <row r="18477" ht="13.65" customHeight="1">
      <c r="A18477" t="s" s="3">
        <v>8180</v>
      </c>
      <c r="B18477" t="s" s="3">
        <v>47150</v>
      </c>
      <c r="C18477" s="4"/>
      <c r="D18477" s="4"/>
      <c r="E18477" t="s" s="3">
        <v>18</v>
      </c>
      <c r="F18477" t="s" s="3">
        <v>6425</v>
      </c>
      <c r="G18477" s="4"/>
      <c r="H18477" t="s" s="3">
        <v>44172</v>
      </c>
      <c r="I18477" t="str" s="4" cm="1">
        <f t="array" ref="I18477">SUBSTITUTE(G18477,".",":")</f>
      </c>
    </row>
    <row r="18478" ht="13.65" customHeight="1">
      <c r="A18478" t="s" s="3">
        <v>47151</v>
      </c>
      <c r="B18478" t="s" s="3">
        <v>47152</v>
      </c>
      <c r="C18478" s="4"/>
      <c r="D18478" s="4"/>
      <c r="E18478" t="s" s="3">
        <v>18</v>
      </c>
      <c r="F18478" t="s" s="3">
        <v>19</v>
      </c>
      <c r="G18478" t="s" s="3">
        <v>47153</v>
      </c>
      <c r="H18478" t="s" s="3">
        <v>14</v>
      </c>
      <c r="I18478" t="str" s="4" cm="1">
        <f t="array" ref="I18478">SUBSTITUTE(G18478,".",":")</f>
        <v>06:09:2025 10:46:43</v>
      </c>
    </row>
    <row r="18479" ht="13.65" customHeight="1">
      <c r="A18479" t="s" s="3">
        <v>8180</v>
      </c>
      <c r="B18479" t="s" s="3">
        <v>47155</v>
      </c>
      <c r="C18479" s="4"/>
      <c r="D18479" s="4"/>
      <c r="E18479" t="s" s="3">
        <v>18</v>
      </c>
      <c r="F18479" t="s" s="3">
        <v>6425</v>
      </c>
      <c r="G18479" s="4"/>
      <c r="H18479" t="s" s="3">
        <v>44172</v>
      </c>
      <c r="I18479" t="str" s="4" cm="1">
        <f t="array" ref="I18479">SUBSTITUTE(G18479,".",":")</f>
      </c>
    </row>
    <row r="18480" ht="13.65" customHeight="1">
      <c r="A18480" t="s" s="3">
        <v>8180</v>
      </c>
      <c r="B18480" t="s" s="3">
        <v>47156</v>
      </c>
      <c r="C18480" s="4"/>
      <c r="D18480" s="4"/>
      <c r="E18480" t="s" s="3">
        <v>18</v>
      </c>
      <c r="F18480" t="s" s="3">
        <v>6425</v>
      </c>
      <c r="G18480" s="4"/>
      <c r="H18480" t="s" s="3">
        <v>44172</v>
      </c>
      <c r="I18480" t="str" s="4" cm="1">
        <f t="array" ref="I18480">SUBSTITUTE(G18480,".",":")</f>
      </c>
    </row>
    <row r="18481" ht="13.65" customHeight="1">
      <c r="A18481" t="s" s="3">
        <v>8180</v>
      </c>
      <c r="B18481" t="s" s="3">
        <v>47157</v>
      </c>
      <c r="C18481" s="4"/>
      <c r="D18481" s="4"/>
      <c r="E18481" t="s" s="3">
        <v>18</v>
      </c>
      <c r="F18481" t="s" s="3">
        <v>6425</v>
      </c>
      <c r="G18481" s="4"/>
      <c r="H18481" t="s" s="3">
        <v>44172</v>
      </c>
      <c r="I18481" t="str" s="4" cm="1">
        <f t="array" ref="I18481">SUBSTITUTE(G18481,".",":")</f>
      </c>
    </row>
    <row r="18482" ht="13.65" customHeight="1">
      <c r="A18482" t="s" s="3">
        <v>8180</v>
      </c>
      <c r="B18482" t="s" s="3">
        <v>47158</v>
      </c>
      <c r="C18482" s="4"/>
      <c r="D18482" s="4"/>
      <c r="E18482" t="s" s="3">
        <v>18</v>
      </c>
      <c r="F18482" t="s" s="3">
        <v>6425</v>
      </c>
      <c r="G18482" s="4"/>
      <c r="H18482" t="s" s="3">
        <v>44172</v>
      </c>
      <c r="I18482" t="str" s="4" cm="1">
        <f t="array" ref="I18482">SUBSTITUTE(G18482,".",":")</f>
      </c>
    </row>
    <row r="18483" ht="13.65" customHeight="1">
      <c r="A18483" t="s" s="3">
        <v>24555</v>
      </c>
      <c r="B18483" t="s" s="3">
        <v>47159</v>
      </c>
      <c r="C18483" s="4"/>
      <c r="D18483" s="4"/>
      <c r="E18483" t="s" s="3">
        <v>356</v>
      </c>
      <c r="F18483" t="s" s="3">
        <v>19</v>
      </c>
      <c r="G18483" t="s" s="3">
        <v>47160</v>
      </c>
      <c r="H18483" t="s" s="3">
        <v>1123</v>
      </c>
      <c r="I18483" t="str" s="4" cm="1">
        <f t="array" ref="I18483">SUBSTITUTE(G18483,".",":")</f>
        <v>06:13:2025 10:40:54</v>
      </c>
    </row>
    <row r="18484" ht="13.65" customHeight="1">
      <c r="A18484" t="s" s="3">
        <v>8180</v>
      </c>
      <c r="B18484" t="s" s="3">
        <v>47162</v>
      </c>
      <c r="C18484" s="4"/>
      <c r="D18484" s="4"/>
      <c r="E18484" t="s" s="3">
        <v>18</v>
      </c>
      <c r="F18484" t="s" s="3">
        <v>6425</v>
      </c>
      <c r="G18484" s="4"/>
      <c r="H18484" t="s" s="3">
        <v>44172</v>
      </c>
      <c r="I18484" t="str" s="4" cm="1">
        <f t="array" ref="I18484">SUBSTITUTE(G18484,".",":")</f>
      </c>
    </row>
    <row r="18485" ht="13.65" customHeight="1">
      <c r="A18485" t="s" s="3">
        <v>1446</v>
      </c>
      <c r="B18485" t="s" s="3">
        <v>47163</v>
      </c>
      <c r="C18485" s="4"/>
      <c r="D18485" s="4"/>
      <c r="E18485" t="s" s="3">
        <v>18</v>
      </c>
      <c r="F18485" t="s" s="3">
        <v>19</v>
      </c>
      <c r="G18485" t="s" s="3">
        <v>47164</v>
      </c>
      <c r="H18485" t="s" s="3">
        <v>44172</v>
      </c>
      <c r="I18485" t="str" s="4" cm="1">
        <f t="array" ref="I18485">SUBSTITUTE(G18485,".",":")</f>
        <v>06:18:2025 11:22:49</v>
      </c>
    </row>
    <row r="18486" ht="13.65" customHeight="1">
      <c r="A18486" t="s" s="3">
        <v>1188</v>
      </c>
      <c r="B18486" t="s" s="3">
        <v>47166</v>
      </c>
      <c r="C18486" s="4"/>
      <c r="D18486" s="4"/>
      <c r="E18486" t="s" s="3">
        <v>18</v>
      </c>
      <c r="F18486" t="s" s="3">
        <v>6425</v>
      </c>
      <c r="G18486" s="4"/>
      <c r="H18486" t="s" s="3">
        <v>44172</v>
      </c>
      <c r="I18486" t="str" s="4" cm="1">
        <f t="array" ref="I18486">SUBSTITUTE(G18486,".",":")</f>
      </c>
    </row>
    <row r="18487" ht="13.65" customHeight="1">
      <c r="A18487" t="s" s="3">
        <v>1188</v>
      </c>
      <c r="B18487" t="s" s="3">
        <v>47167</v>
      </c>
      <c r="C18487" s="4"/>
      <c r="D18487" s="4"/>
      <c r="E18487" t="s" s="3">
        <v>18</v>
      </c>
      <c r="F18487" t="s" s="3">
        <v>19</v>
      </c>
      <c r="G18487" t="s" s="3">
        <v>47168</v>
      </c>
      <c r="H18487" t="s" s="3">
        <v>44172</v>
      </c>
      <c r="I18487" t="str" s="4" cm="1">
        <f t="array" ref="I18487">SUBSTITUTE(G18487,".",":")</f>
        <v>06:11:2025 14:03:41</v>
      </c>
    </row>
    <row r="18488" ht="13.65" customHeight="1">
      <c r="A18488" t="s" s="3">
        <v>1188</v>
      </c>
      <c r="B18488" t="s" s="3">
        <v>47170</v>
      </c>
      <c r="C18488" s="4"/>
      <c r="D18488" s="4"/>
      <c r="E18488" t="s" s="3">
        <v>18</v>
      </c>
      <c r="F18488" t="s" s="3">
        <v>19</v>
      </c>
      <c r="G18488" t="s" s="3">
        <v>47171</v>
      </c>
      <c r="H18488" t="s" s="3">
        <v>44172</v>
      </c>
      <c r="I18488" t="str" s="4" cm="1">
        <f t="array" ref="I18488">SUBSTITUTE(G18488,".",":")</f>
        <v>06:11:2025 13:52:04</v>
      </c>
    </row>
    <row r="18489" ht="13.65" customHeight="1">
      <c r="A18489" t="s" s="3">
        <v>1188</v>
      </c>
      <c r="B18489" t="s" s="3">
        <v>47173</v>
      </c>
      <c r="C18489" s="4"/>
      <c r="D18489" s="4"/>
      <c r="E18489" t="s" s="3">
        <v>18</v>
      </c>
      <c r="F18489" t="s" s="3">
        <v>19</v>
      </c>
      <c r="G18489" t="s" s="3">
        <v>47174</v>
      </c>
      <c r="H18489" t="s" s="3">
        <v>44172</v>
      </c>
      <c r="I18489" t="str" s="4" cm="1">
        <f t="array" ref="I18489">SUBSTITUTE(G18489,".",":")</f>
        <v>06:11:2025 13:51:20</v>
      </c>
    </row>
    <row r="18490" ht="13.65" customHeight="1">
      <c r="A18490" t="s" s="3">
        <v>36715</v>
      </c>
      <c r="B18490" t="s" s="3">
        <v>47176</v>
      </c>
      <c r="C18490" s="4"/>
      <c r="D18490" s="4"/>
      <c r="E18490" t="s" s="3">
        <v>18</v>
      </c>
      <c r="F18490" t="s" s="3">
        <v>19</v>
      </c>
      <c r="G18490" t="s" s="3">
        <v>47177</v>
      </c>
      <c r="H18490" t="s" s="3">
        <v>44172</v>
      </c>
      <c r="I18490" t="str" s="4" cm="1">
        <f t="array" ref="I18490">SUBSTITUTE(G18490,".",":")</f>
        <v>06:10:2025 02:58:00</v>
      </c>
    </row>
    <row r="18491" ht="13.65" customHeight="1">
      <c r="A18491" t="s" s="3">
        <v>30052</v>
      </c>
      <c r="B18491" t="s" s="3">
        <v>47179</v>
      </c>
      <c r="C18491" s="4"/>
      <c r="D18491" s="4"/>
      <c r="E18491" t="s" s="3">
        <v>18</v>
      </c>
      <c r="F18491" t="s" s="3">
        <v>19</v>
      </c>
      <c r="G18491" t="s" s="3">
        <v>47180</v>
      </c>
      <c r="H18491" t="s" s="3">
        <v>34</v>
      </c>
      <c r="I18491" t="str" s="4" cm="1">
        <f t="array" ref="I18491">SUBSTITUTE(G18491,".",":")</f>
        <v>06:09:2025 18:34:10</v>
      </c>
    </row>
    <row r="18492" ht="13.65" customHeight="1">
      <c r="A18492" t="s" s="3">
        <v>30052</v>
      </c>
      <c r="B18492" t="s" s="3">
        <v>47182</v>
      </c>
      <c r="C18492" s="4"/>
      <c r="D18492" s="4"/>
      <c r="E18492" t="s" s="3">
        <v>18</v>
      </c>
      <c r="F18492" t="s" s="3">
        <v>19</v>
      </c>
      <c r="G18492" t="s" s="3">
        <v>47183</v>
      </c>
      <c r="H18492" t="s" s="3">
        <v>34</v>
      </c>
      <c r="I18492" t="str" s="4" cm="1">
        <f t="array" ref="I18492">SUBSTITUTE(G18492,".",":")</f>
        <v>06:09:2025 18:36:52</v>
      </c>
    </row>
    <row r="18493" ht="13.65" customHeight="1">
      <c r="A18493" t="s" s="3">
        <v>30052</v>
      </c>
      <c r="B18493" t="s" s="3">
        <v>47185</v>
      </c>
      <c r="C18493" s="4"/>
      <c r="D18493" s="4"/>
      <c r="E18493" t="s" s="3">
        <v>18</v>
      </c>
      <c r="F18493" t="s" s="3">
        <v>19</v>
      </c>
      <c r="G18493" t="s" s="3">
        <v>47186</v>
      </c>
      <c r="H18493" t="s" s="3">
        <v>34</v>
      </c>
      <c r="I18493" t="str" s="4" cm="1">
        <f t="array" ref="I18493">SUBSTITUTE(G18493,".",":")</f>
        <v>06:09:2025 18:37:49</v>
      </c>
    </row>
    <row r="18494" ht="13.65" customHeight="1">
      <c r="A18494" t="s" s="3">
        <v>30052</v>
      </c>
      <c r="B18494" t="s" s="3">
        <v>47188</v>
      </c>
      <c r="C18494" s="4"/>
      <c r="D18494" s="4"/>
      <c r="E18494" t="s" s="3">
        <v>18</v>
      </c>
      <c r="F18494" t="s" s="3">
        <v>19</v>
      </c>
      <c r="G18494" t="s" s="3">
        <v>47189</v>
      </c>
      <c r="H18494" t="s" s="3">
        <v>34</v>
      </c>
      <c r="I18494" t="str" s="4" cm="1">
        <f t="array" ref="I18494">SUBSTITUTE(G18494,".",":")</f>
        <v>06:09:2025 18:41:24</v>
      </c>
    </row>
    <row r="18495" ht="13.65" customHeight="1">
      <c r="A18495" t="s" s="3">
        <v>30052</v>
      </c>
      <c r="B18495" t="s" s="3">
        <v>47191</v>
      </c>
      <c r="C18495" s="4"/>
      <c r="D18495" s="4"/>
      <c r="E18495" t="s" s="3">
        <v>18</v>
      </c>
      <c r="F18495" t="s" s="3">
        <v>6425</v>
      </c>
      <c r="G18495" s="4"/>
      <c r="H18495" t="s" s="3">
        <v>34</v>
      </c>
      <c r="I18495" t="str" s="4" cm="1">
        <f t="array" ref="I18495">SUBSTITUTE(G18495,".",":")</f>
      </c>
    </row>
    <row r="18496" ht="13.65" customHeight="1">
      <c r="A18496" t="s" s="3">
        <v>6978</v>
      </c>
      <c r="B18496" t="s" s="3">
        <v>47192</v>
      </c>
      <c r="C18496" s="4"/>
      <c r="D18496" s="4"/>
      <c r="E18496" t="s" s="3">
        <v>18</v>
      </c>
      <c r="F18496" t="s" s="3">
        <v>19</v>
      </c>
      <c r="G18496" t="s" s="3">
        <v>47193</v>
      </c>
      <c r="H18496" t="s" s="3">
        <v>29225</v>
      </c>
      <c r="I18496" t="str" s="4" cm="1">
        <f t="array" ref="I18496">SUBSTITUTE(G18496,".",":")</f>
        <v>06:09:2025 12:05:05</v>
      </c>
    </row>
    <row r="18497" ht="13.65" customHeight="1">
      <c r="A18497" t="s" s="3">
        <v>233</v>
      </c>
      <c r="B18497" t="s" s="3">
        <v>47195</v>
      </c>
      <c r="C18497" s="4"/>
      <c r="D18497" s="4"/>
      <c r="E18497" t="s" s="3">
        <v>356</v>
      </c>
      <c r="F18497" t="s" s="3">
        <v>19</v>
      </c>
      <c r="G18497" t="s" s="3">
        <v>47196</v>
      </c>
      <c r="H18497" t="s" s="3">
        <v>17084</v>
      </c>
      <c r="I18497" t="str" s="4" cm="1">
        <f t="array" ref="I18497">SUBSTITUTE(G18497,".",":")</f>
        <v>06:09:2025 12:18:02</v>
      </c>
    </row>
    <row r="18498" ht="13.65" customHeight="1">
      <c r="A18498" t="s" s="3">
        <v>46572</v>
      </c>
      <c r="B18498" t="s" s="3">
        <v>47198</v>
      </c>
      <c r="C18498" s="4"/>
      <c r="D18498" s="4"/>
      <c r="E18498" t="s" s="3">
        <v>18</v>
      </c>
      <c r="F18498" t="s" s="3">
        <v>19</v>
      </c>
      <c r="G18498" t="s" s="3">
        <v>47199</v>
      </c>
      <c r="H18498" t="s" s="3">
        <v>6299</v>
      </c>
      <c r="I18498" t="str" s="4" cm="1">
        <f t="array" ref="I18498">SUBSTITUTE(G18498,".",":")</f>
        <v>06:09:2025 13:23:20</v>
      </c>
    </row>
    <row r="18499" ht="13.65" customHeight="1">
      <c r="A18499" t="s" s="3">
        <v>21088</v>
      </c>
      <c r="B18499" t="s" s="3">
        <v>47201</v>
      </c>
      <c r="C18499" s="4"/>
      <c r="D18499" s="4"/>
      <c r="E18499" t="s" s="3">
        <v>5875</v>
      </c>
      <c r="F18499" t="s" s="3">
        <v>19</v>
      </c>
      <c r="G18499" t="s" s="3">
        <v>47202</v>
      </c>
      <c r="H18499" t="s" s="3">
        <v>1038</v>
      </c>
      <c r="I18499" t="str" s="4" cm="1">
        <f t="array" ref="I18499">SUBSTITUTE(G18499,".",":")</f>
        <v>06:09:2025 14:49:57</v>
      </c>
    </row>
    <row r="18500" ht="13.65" customHeight="1">
      <c r="A18500" t="s" s="3">
        <v>8180</v>
      </c>
      <c r="B18500" t="s" s="3">
        <v>47204</v>
      </c>
      <c r="C18500" s="4"/>
      <c r="D18500" s="4"/>
      <c r="E18500" t="s" s="3">
        <v>5875</v>
      </c>
      <c r="F18500" t="s" s="3">
        <v>19</v>
      </c>
      <c r="G18500" t="s" s="3">
        <v>47205</v>
      </c>
      <c r="H18500" t="s" s="3">
        <v>45932</v>
      </c>
      <c r="I18500" t="str" s="4" cm="1">
        <f t="array" ref="I18500">SUBSTITUTE(G18500,".",":")</f>
        <v>06:19:2025 14:46:07</v>
      </c>
    </row>
    <row r="18501" ht="13.65" customHeight="1">
      <c r="A18501" t="s" s="3">
        <v>8180</v>
      </c>
      <c r="B18501" t="s" s="3">
        <v>47207</v>
      </c>
      <c r="C18501" s="4"/>
      <c r="D18501" s="4"/>
      <c r="E18501" t="s" s="3">
        <v>5875</v>
      </c>
      <c r="F18501" t="s" s="3">
        <v>19</v>
      </c>
      <c r="G18501" t="s" s="3">
        <v>47208</v>
      </c>
      <c r="H18501" t="s" s="3">
        <v>45932</v>
      </c>
      <c r="I18501" t="str" s="4" cm="1">
        <f t="array" ref="I18501">SUBSTITUTE(G18501,".",":")</f>
        <v>06:19:2025 14:44:54</v>
      </c>
    </row>
    <row r="18502" ht="13.65" customHeight="1">
      <c r="A18502" t="s" s="3">
        <v>333</v>
      </c>
      <c r="B18502" t="s" s="3">
        <v>47210</v>
      </c>
      <c r="C18502" s="4"/>
      <c r="D18502" s="4"/>
      <c r="E18502" t="s" s="3">
        <v>18</v>
      </c>
      <c r="F18502" t="s" s="3">
        <v>19</v>
      </c>
      <c r="G18502" t="s" s="3">
        <v>47211</v>
      </c>
      <c r="H18502" t="s" s="3">
        <v>29225</v>
      </c>
      <c r="I18502" t="str" s="4" cm="1">
        <f t="array" ref="I18502">SUBSTITUTE(G18502,".",":")</f>
        <v>06:09:2025 13:55:20</v>
      </c>
    </row>
    <row r="18503" ht="13.65" customHeight="1">
      <c r="A18503" t="s" s="3">
        <v>42939</v>
      </c>
      <c r="B18503" t="s" s="3">
        <v>47213</v>
      </c>
      <c r="C18503" s="4"/>
      <c r="D18503" s="4"/>
      <c r="E18503" t="s" s="3">
        <v>356</v>
      </c>
      <c r="F18503" t="s" s="3">
        <v>19</v>
      </c>
      <c r="G18503" t="s" s="3">
        <v>47214</v>
      </c>
      <c r="H18503" t="s" s="3">
        <v>42161</v>
      </c>
      <c r="I18503" t="str" s="4" cm="1">
        <f t="array" ref="I18503">SUBSTITUTE(G18503,".",":")</f>
        <v>06:11:2025 11:45:18</v>
      </c>
    </row>
    <row r="18504" ht="13.65" customHeight="1">
      <c r="A18504" t="s" s="3">
        <v>330</v>
      </c>
      <c r="B18504" t="s" s="3">
        <v>47216</v>
      </c>
      <c r="C18504" s="4"/>
      <c r="D18504" s="4"/>
      <c r="E18504" t="s" s="3">
        <v>18</v>
      </c>
      <c r="F18504" t="s" s="3">
        <v>19</v>
      </c>
      <c r="G18504" t="s" s="3">
        <v>47217</v>
      </c>
      <c r="H18504" t="s" s="3">
        <v>29225</v>
      </c>
      <c r="I18504" t="str" s="4" cm="1">
        <f t="array" ref="I18504">SUBSTITUTE(G18504,".",":")</f>
        <v>06:09:2025 15:01:56</v>
      </c>
    </row>
    <row r="18505" ht="13.65" customHeight="1">
      <c r="A18505" t="s" s="3">
        <v>1446</v>
      </c>
      <c r="B18505" t="s" s="3">
        <v>47219</v>
      </c>
      <c r="C18505" s="4"/>
      <c r="D18505" s="4"/>
      <c r="E18505" t="s" s="3">
        <v>6746</v>
      </c>
      <c r="F18505" t="s" s="3">
        <v>19</v>
      </c>
      <c r="G18505" t="s" s="3">
        <v>47220</v>
      </c>
      <c r="H18505" t="s" s="3">
        <v>22970</v>
      </c>
      <c r="I18505" t="str" s="4" cm="1">
        <f t="array" ref="I18505">SUBSTITUTE(G18505,".",":")</f>
        <v>06:11:2025 09:55:39</v>
      </c>
    </row>
    <row r="18506" ht="13.65" customHeight="1">
      <c r="A18506" t="s" s="3">
        <v>46572</v>
      </c>
      <c r="B18506" t="s" s="3">
        <v>47222</v>
      </c>
      <c r="C18506" s="4"/>
      <c r="D18506" s="4"/>
      <c r="E18506" t="s" s="3">
        <v>6746</v>
      </c>
      <c r="F18506" t="s" s="3">
        <v>19</v>
      </c>
      <c r="G18506" t="s" s="3">
        <v>47223</v>
      </c>
      <c r="H18506" t="s" s="3">
        <v>37752</v>
      </c>
      <c r="I18506" t="str" s="4" cm="1">
        <f t="array" ref="I18506">SUBSTITUTE(G18506,".",":")</f>
        <v>06:13:2025 19:11:29</v>
      </c>
    </row>
    <row r="18507" ht="13.65" customHeight="1">
      <c r="A18507" t="s" s="3">
        <v>46572</v>
      </c>
      <c r="B18507" t="s" s="3">
        <v>47225</v>
      </c>
      <c r="C18507" s="4"/>
      <c r="D18507" s="4"/>
      <c r="E18507" t="s" s="3">
        <v>6746</v>
      </c>
      <c r="F18507" t="s" s="3">
        <v>19</v>
      </c>
      <c r="G18507" t="s" s="3">
        <v>47226</v>
      </c>
      <c r="H18507" t="s" s="3">
        <v>37752</v>
      </c>
      <c r="I18507" t="str" s="4" cm="1">
        <f t="array" ref="I18507">SUBSTITUTE(G18507,".",":")</f>
        <v>06:12:2025 09:32:22</v>
      </c>
    </row>
    <row r="18508" ht="13.65" customHeight="1">
      <c r="A18508" t="s" s="3">
        <v>46572</v>
      </c>
      <c r="B18508" t="s" s="3">
        <v>47228</v>
      </c>
      <c r="C18508" s="4"/>
      <c r="D18508" s="4"/>
      <c r="E18508" t="s" s="3">
        <v>18</v>
      </c>
      <c r="F18508" t="s" s="3">
        <v>19</v>
      </c>
      <c r="G18508" t="s" s="3">
        <v>47229</v>
      </c>
      <c r="H18508" t="s" s="3">
        <v>33316</v>
      </c>
      <c r="I18508" t="str" s="4" cm="1">
        <f t="array" ref="I18508">SUBSTITUTE(G18508,".",":")</f>
        <v>06:09:2025 16:04:45</v>
      </c>
    </row>
    <row r="18509" ht="13.65" customHeight="1">
      <c r="A18509" t="s" s="3">
        <v>46572</v>
      </c>
      <c r="B18509" t="s" s="3">
        <v>47231</v>
      </c>
      <c r="C18509" s="4"/>
      <c r="D18509" s="4"/>
      <c r="E18509" t="s" s="3">
        <v>18</v>
      </c>
      <c r="F18509" t="s" s="3">
        <v>19</v>
      </c>
      <c r="G18509" t="s" s="3">
        <v>47232</v>
      </c>
      <c r="H18509" t="s" s="3">
        <v>33316</v>
      </c>
      <c r="I18509" t="str" s="4" cm="1">
        <f t="array" ref="I18509">SUBSTITUTE(G18509,".",":")</f>
        <v>06:09:2025 16:05:25</v>
      </c>
    </row>
    <row r="18510" ht="13.65" customHeight="1">
      <c r="A18510" t="s" s="3">
        <v>46572</v>
      </c>
      <c r="B18510" t="s" s="3">
        <v>47234</v>
      </c>
      <c r="C18510" s="4"/>
      <c r="D18510" s="4"/>
      <c r="E18510" t="s" s="3">
        <v>18</v>
      </c>
      <c r="F18510" t="s" s="3">
        <v>19</v>
      </c>
      <c r="G18510" t="s" s="3">
        <v>47235</v>
      </c>
      <c r="H18510" t="s" s="3">
        <v>33316</v>
      </c>
      <c r="I18510" t="str" s="4" cm="1">
        <f t="array" ref="I18510">SUBSTITUTE(G18510,".",":")</f>
        <v>06:09:2025 16:05:58</v>
      </c>
    </row>
    <row r="18511" ht="13.65" customHeight="1">
      <c r="A18511" t="s" s="3">
        <v>46572</v>
      </c>
      <c r="B18511" t="s" s="3">
        <v>47237</v>
      </c>
      <c r="C18511" s="4"/>
      <c r="D18511" s="4"/>
      <c r="E18511" t="s" s="3">
        <v>18</v>
      </c>
      <c r="F18511" t="s" s="3">
        <v>19</v>
      </c>
      <c r="G18511" t="s" s="3">
        <v>47238</v>
      </c>
      <c r="H18511" t="s" s="3">
        <v>33316</v>
      </c>
      <c r="I18511" t="str" s="4" cm="1">
        <f t="array" ref="I18511">SUBSTITUTE(G18511,".",":")</f>
        <v>06:09:2025 16:06:23</v>
      </c>
    </row>
    <row r="18512" ht="13.65" customHeight="1">
      <c r="A18512" t="s" s="3">
        <v>46572</v>
      </c>
      <c r="B18512" t="s" s="3">
        <v>47240</v>
      </c>
      <c r="C18512" s="4"/>
      <c r="D18512" s="4"/>
      <c r="E18512" t="s" s="3">
        <v>18</v>
      </c>
      <c r="F18512" t="s" s="3">
        <v>19</v>
      </c>
      <c r="G18512" t="s" s="3">
        <v>47241</v>
      </c>
      <c r="H18512" t="s" s="3">
        <v>33316</v>
      </c>
      <c r="I18512" t="str" s="4" cm="1">
        <f t="array" ref="I18512">SUBSTITUTE(G18512,".",":")</f>
        <v>06:09:2025 16:06:56</v>
      </c>
    </row>
    <row r="18513" ht="13.65" customHeight="1">
      <c r="A18513" t="s" s="3">
        <v>46572</v>
      </c>
      <c r="B18513" t="s" s="3">
        <v>47243</v>
      </c>
      <c r="C18513" s="4"/>
      <c r="D18513" s="4"/>
      <c r="E18513" t="s" s="3">
        <v>18</v>
      </c>
      <c r="F18513" t="s" s="3">
        <v>19</v>
      </c>
      <c r="G18513" t="s" s="3">
        <v>47244</v>
      </c>
      <c r="H18513" t="s" s="3">
        <v>33316</v>
      </c>
      <c r="I18513" t="str" s="4" cm="1">
        <f t="array" ref="I18513">SUBSTITUTE(G18513,".",":")</f>
        <v>06:09:2025 16:08:15</v>
      </c>
    </row>
    <row r="18514" ht="13.65" customHeight="1">
      <c r="A18514" t="s" s="3">
        <v>46572</v>
      </c>
      <c r="B18514" t="s" s="3">
        <v>47246</v>
      </c>
      <c r="C18514" s="4"/>
      <c r="D18514" s="4"/>
      <c r="E18514" t="s" s="3">
        <v>18</v>
      </c>
      <c r="F18514" t="s" s="3">
        <v>19</v>
      </c>
      <c r="G18514" t="s" s="3">
        <v>47247</v>
      </c>
      <c r="H18514" t="s" s="3">
        <v>33316</v>
      </c>
      <c r="I18514" t="str" s="4" cm="1">
        <f t="array" ref="I18514">SUBSTITUTE(G18514,".",":")</f>
        <v>06:09:2025 16:08:40</v>
      </c>
    </row>
    <row r="18515" ht="13.65" customHeight="1">
      <c r="A18515" t="s" s="3">
        <v>46572</v>
      </c>
      <c r="B18515" t="s" s="3">
        <v>47249</v>
      </c>
      <c r="C18515" s="4"/>
      <c r="D18515" s="4"/>
      <c r="E18515" t="s" s="3">
        <v>18</v>
      </c>
      <c r="F18515" t="s" s="3">
        <v>19</v>
      </c>
      <c r="G18515" t="s" s="3">
        <v>47250</v>
      </c>
      <c r="H18515" t="s" s="3">
        <v>33316</v>
      </c>
      <c r="I18515" t="str" s="4" cm="1">
        <f t="array" ref="I18515">SUBSTITUTE(G18515,".",":")</f>
        <v>06:09:2025 16:09:09</v>
      </c>
    </row>
    <row r="18516" ht="13.65" customHeight="1">
      <c r="A18516" t="s" s="3">
        <v>46572</v>
      </c>
      <c r="B18516" t="s" s="3">
        <v>47252</v>
      </c>
      <c r="C18516" s="4"/>
      <c r="D18516" s="4"/>
      <c r="E18516" t="s" s="3">
        <v>18</v>
      </c>
      <c r="F18516" t="s" s="3">
        <v>19</v>
      </c>
      <c r="G18516" t="s" s="3">
        <v>47253</v>
      </c>
      <c r="H18516" t="s" s="3">
        <v>33316</v>
      </c>
      <c r="I18516" t="str" s="4" cm="1">
        <f t="array" ref="I18516">SUBSTITUTE(G18516,".",":")</f>
        <v>06:09:2025 16:09:40</v>
      </c>
    </row>
    <row r="18517" ht="13.65" customHeight="1">
      <c r="A18517" t="s" s="3">
        <v>46572</v>
      </c>
      <c r="B18517" t="s" s="3">
        <v>47255</v>
      </c>
      <c r="C18517" s="4"/>
      <c r="D18517" s="4"/>
      <c r="E18517" t="s" s="3">
        <v>18</v>
      </c>
      <c r="F18517" t="s" s="3">
        <v>19</v>
      </c>
      <c r="G18517" t="s" s="3">
        <v>47256</v>
      </c>
      <c r="H18517" t="s" s="3">
        <v>33316</v>
      </c>
      <c r="I18517" t="str" s="4" cm="1">
        <f t="array" ref="I18517">SUBSTITUTE(G18517,".",":")</f>
        <v>06:09:2025 16:10:16</v>
      </c>
    </row>
    <row r="18518" ht="13.65" customHeight="1">
      <c r="A18518" t="s" s="3">
        <v>46572</v>
      </c>
      <c r="B18518" t="s" s="3">
        <v>47258</v>
      </c>
      <c r="C18518" s="4"/>
      <c r="D18518" s="4"/>
      <c r="E18518" t="s" s="3">
        <v>18</v>
      </c>
      <c r="F18518" t="s" s="3">
        <v>19</v>
      </c>
      <c r="G18518" t="s" s="3">
        <v>47259</v>
      </c>
      <c r="H18518" t="s" s="3">
        <v>33316</v>
      </c>
      <c r="I18518" t="str" s="4" cm="1">
        <f t="array" ref="I18518">SUBSTITUTE(G18518,".",":")</f>
        <v>06:09:2025 16:11:00</v>
      </c>
    </row>
    <row r="18519" ht="13.65" customHeight="1">
      <c r="A18519" t="s" s="3">
        <v>46572</v>
      </c>
      <c r="B18519" t="s" s="3">
        <v>47261</v>
      </c>
      <c r="C18519" s="4"/>
      <c r="D18519" s="4"/>
      <c r="E18519" t="s" s="3">
        <v>18</v>
      </c>
      <c r="F18519" t="s" s="3">
        <v>19</v>
      </c>
      <c r="G18519" t="s" s="3">
        <v>47262</v>
      </c>
      <c r="H18519" t="s" s="3">
        <v>33316</v>
      </c>
      <c r="I18519" t="str" s="4" cm="1">
        <f t="array" ref="I18519">SUBSTITUTE(G18519,".",":")</f>
        <v>06:09:2025 16:11:23</v>
      </c>
    </row>
    <row r="18520" ht="13.65" customHeight="1">
      <c r="A18520" t="s" s="3">
        <v>46572</v>
      </c>
      <c r="B18520" t="s" s="3">
        <v>47264</v>
      </c>
      <c r="C18520" s="4"/>
      <c r="D18520" s="4"/>
      <c r="E18520" t="s" s="3">
        <v>6746</v>
      </c>
      <c r="F18520" t="s" s="3">
        <v>19</v>
      </c>
      <c r="G18520" t="s" s="3">
        <v>47265</v>
      </c>
      <c r="H18520" t="s" s="3">
        <v>37752</v>
      </c>
      <c r="I18520" t="str" s="4" cm="1">
        <f t="array" ref="I18520">SUBSTITUTE(G18520,".",":")</f>
        <v>06:13:2025 19:10:41</v>
      </c>
    </row>
    <row r="18521" ht="13.65" customHeight="1">
      <c r="A18521" t="s" s="3">
        <v>31271</v>
      </c>
      <c r="B18521" t="s" s="3">
        <v>47267</v>
      </c>
      <c r="C18521" s="4"/>
      <c r="D18521" s="4"/>
      <c r="E18521" t="s" s="3">
        <v>356</v>
      </c>
      <c r="F18521" t="s" s="3">
        <v>19</v>
      </c>
      <c r="G18521" t="s" s="3">
        <v>47268</v>
      </c>
      <c r="H18521" t="s" s="3">
        <v>33316</v>
      </c>
      <c r="I18521" t="str" s="4" cm="1">
        <f t="array" ref="I18521">SUBSTITUTE(G18521,".",":")</f>
        <v>06:11:2025 17:22:34</v>
      </c>
    </row>
    <row r="18522" ht="13.65" customHeight="1">
      <c r="A18522" t="s" s="3">
        <v>42149</v>
      </c>
      <c r="B18522" t="s" s="3">
        <v>47270</v>
      </c>
      <c r="C18522" s="4"/>
      <c r="D18522" s="4"/>
      <c r="E18522" t="s" s="3">
        <v>6746</v>
      </c>
      <c r="F18522" t="s" s="3">
        <v>19</v>
      </c>
      <c r="G18522" t="s" s="3">
        <v>47271</v>
      </c>
      <c r="H18522" t="s" s="3">
        <v>37752</v>
      </c>
      <c r="I18522" t="str" s="4" cm="1">
        <f t="array" ref="I18522">SUBSTITUTE(G18522,".",":")</f>
        <v>06:09:2025 17:13:13</v>
      </c>
    </row>
    <row r="18523" ht="13.65" customHeight="1">
      <c r="A18523" t="s" s="3">
        <v>5621</v>
      </c>
      <c r="B18523" t="s" s="3">
        <v>47273</v>
      </c>
      <c r="C18523" s="4"/>
      <c r="D18523" s="4"/>
      <c r="E18523" t="s" s="3">
        <v>18</v>
      </c>
      <c r="F18523" t="s" s="3">
        <v>19</v>
      </c>
      <c r="G18523" t="s" s="3">
        <v>47274</v>
      </c>
      <c r="H18523" t="s" s="3">
        <v>29225</v>
      </c>
      <c r="I18523" t="str" s="4" cm="1">
        <f t="array" ref="I18523">SUBSTITUTE(G18523,".",":")</f>
        <v>06:09:2025 17:26:25</v>
      </c>
    </row>
    <row r="18524" ht="13.65" customHeight="1">
      <c r="A18524" t="s" s="3">
        <v>15863</v>
      </c>
      <c r="B18524" t="s" s="3">
        <v>47276</v>
      </c>
      <c r="C18524" s="4"/>
      <c r="D18524" s="4"/>
      <c r="E18524" t="s" s="3">
        <v>18</v>
      </c>
      <c r="F18524" t="s" s="3">
        <v>19</v>
      </c>
      <c r="G18524" t="s" s="3">
        <v>47277</v>
      </c>
      <c r="H18524" t="s" s="3">
        <v>14</v>
      </c>
      <c r="I18524" t="str" s="4" cm="1">
        <f t="array" ref="I18524">SUBSTITUTE(G18524,".",":")</f>
        <v>06:10:2025 10:10:59</v>
      </c>
    </row>
    <row r="18525" ht="13.65" customHeight="1">
      <c r="A18525" t="s" s="3">
        <v>15616</v>
      </c>
      <c r="B18525" t="s" s="3">
        <v>47279</v>
      </c>
      <c r="C18525" s="4"/>
      <c r="D18525" s="4"/>
      <c r="E18525" t="s" s="3">
        <v>356</v>
      </c>
      <c r="F18525" t="s" s="3">
        <v>19</v>
      </c>
      <c r="G18525" t="s" s="3">
        <v>47280</v>
      </c>
      <c r="H18525" t="s" s="3">
        <v>1123</v>
      </c>
      <c r="I18525" t="str" s="4" cm="1">
        <f t="array" ref="I18525">SUBSTITUTE(G18525,".",":")</f>
        <v>06:10:2025 10:52:10</v>
      </c>
    </row>
    <row r="18526" ht="13.65" customHeight="1">
      <c r="A18526" t="s" s="3">
        <v>806</v>
      </c>
      <c r="B18526" t="s" s="3">
        <v>47282</v>
      </c>
      <c r="C18526" s="4"/>
      <c r="D18526" s="4"/>
      <c r="E18526" t="s" s="3">
        <v>356</v>
      </c>
      <c r="F18526" t="s" s="3">
        <v>19</v>
      </c>
      <c r="G18526" t="s" s="3">
        <v>47283</v>
      </c>
      <c r="H18526" t="s" s="3">
        <v>1123</v>
      </c>
      <c r="I18526" t="str" s="4" cm="1">
        <f t="array" ref="I18526">SUBSTITUTE(G18526,".",":")</f>
        <v>06:13:2025 11:00:16</v>
      </c>
    </row>
    <row r="18527" ht="13.65" customHeight="1">
      <c r="A18527" t="s" s="3">
        <v>330</v>
      </c>
      <c r="B18527" t="s" s="3">
        <v>47285</v>
      </c>
      <c r="C18527" s="4"/>
      <c r="D18527" s="4"/>
      <c r="E18527" t="s" s="3">
        <v>6746</v>
      </c>
      <c r="F18527" t="s" s="3">
        <v>19</v>
      </c>
      <c r="G18527" t="s" s="3">
        <v>47286</v>
      </c>
      <c r="H18527" t="s" s="3">
        <v>17084</v>
      </c>
      <c r="I18527" t="str" s="4" cm="1">
        <f t="array" ref="I18527">SUBSTITUTE(G18527,".",":")</f>
        <v>06:10:2025 11:33:20</v>
      </c>
    </row>
    <row r="18528" ht="13.65" customHeight="1">
      <c r="A18528" t="s" s="3">
        <v>330</v>
      </c>
      <c r="B18528" t="s" s="3">
        <v>47288</v>
      </c>
      <c r="C18528" s="4"/>
      <c r="D18528" s="4"/>
      <c r="E18528" t="s" s="3">
        <v>6746</v>
      </c>
      <c r="F18528" t="s" s="3">
        <v>19</v>
      </c>
      <c r="G18528" t="s" s="3">
        <v>47289</v>
      </c>
      <c r="H18528" t="s" s="3">
        <v>17084</v>
      </c>
      <c r="I18528" t="str" s="4" cm="1">
        <f t="array" ref="I18528">SUBSTITUTE(G18528,".",":")</f>
        <v>06:10:2025 11:21:12</v>
      </c>
    </row>
    <row r="18529" ht="13.65" customHeight="1">
      <c r="A18529" t="s" s="3">
        <v>333</v>
      </c>
      <c r="B18529" t="s" s="3">
        <v>47291</v>
      </c>
      <c r="C18529" s="4"/>
      <c r="D18529" s="4"/>
      <c r="E18529" t="s" s="3">
        <v>6746</v>
      </c>
      <c r="F18529" t="s" s="3">
        <v>19</v>
      </c>
      <c r="G18529" t="s" s="3">
        <v>47292</v>
      </c>
      <c r="H18529" t="s" s="3">
        <v>17084</v>
      </c>
      <c r="I18529" t="str" s="4" cm="1">
        <f t="array" ref="I18529">SUBSTITUTE(G18529,".",":")</f>
        <v>06:10:2025 11:46:35</v>
      </c>
    </row>
    <row r="18530" ht="13.65" customHeight="1">
      <c r="A18530" t="s" s="3">
        <v>31868</v>
      </c>
      <c r="B18530" t="s" s="3">
        <v>47294</v>
      </c>
      <c r="C18530" s="4"/>
      <c r="D18530" s="4"/>
      <c r="E18530" t="s" s="3">
        <v>18</v>
      </c>
      <c r="F18530" t="s" s="3">
        <v>19</v>
      </c>
      <c r="G18530" t="s" s="3">
        <v>47295</v>
      </c>
      <c r="H18530" t="s" s="3">
        <v>31167</v>
      </c>
      <c r="I18530" t="str" s="4" cm="1">
        <f t="array" ref="I18530">SUBSTITUTE(G18530,".",":")</f>
        <v>06:23:2025 11:38:15</v>
      </c>
    </row>
    <row r="18531" ht="13.65" customHeight="1">
      <c r="A18531" t="s" s="3">
        <v>806</v>
      </c>
      <c r="B18531" t="s" s="3">
        <v>47297</v>
      </c>
      <c r="C18531" s="4"/>
      <c r="D18531" s="4"/>
      <c r="E18531" t="s" s="3">
        <v>18</v>
      </c>
      <c r="F18531" t="s" s="3">
        <v>19</v>
      </c>
      <c r="G18531" t="s" s="3">
        <v>47298</v>
      </c>
      <c r="H18531" t="s" s="3">
        <v>1123</v>
      </c>
      <c r="I18531" t="str" s="4" cm="1">
        <f t="array" ref="I18531">SUBSTITUTE(G18531,".",":")</f>
        <v>06:10:2025 13:14:10</v>
      </c>
    </row>
    <row r="18532" ht="13.65" customHeight="1">
      <c r="A18532" t="s" s="3">
        <v>333</v>
      </c>
      <c r="B18532" t="s" s="3">
        <v>47300</v>
      </c>
      <c r="C18532" s="4"/>
      <c r="D18532" s="4"/>
      <c r="E18532" t="s" s="3">
        <v>356</v>
      </c>
      <c r="F18532" t="s" s="3">
        <v>19</v>
      </c>
      <c r="G18532" t="s" s="3">
        <v>47301</v>
      </c>
      <c r="H18532" t="s" s="3">
        <v>1123</v>
      </c>
      <c r="I18532" t="str" s="4" cm="1">
        <f t="array" ref="I18532">SUBSTITUTE(G18532,".",":")</f>
        <v>06:24:2025 19:26:44</v>
      </c>
    </row>
    <row r="18533" ht="13.65" customHeight="1">
      <c r="A18533" t="s" s="3">
        <v>42149</v>
      </c>
      <c r="B18533" t="s" s="3">
        <v>47303</v>
      </c>
      <c r="C18533" s="4"/>
      <c r="D18533" s="4"/>
      <c r="E18533" t="s" s="3">
        <v>356</v>
      </c>
      <c r="F18533" t="s" s="3">
        <v>19</v>
      </c>
      <c r="G18533" t="s" s="3">
        <v>47304</v>
      </c>
      <c r="H18533" t="s" s="3">
        <v>6299</v>
      </c>
      <c r="I18533" t="str" s="4" cm="1">
        <f t="array" ref="I18533">SUBSTITUTE(G18533,".",":")</f>
        <v>06:16:2025 12:14:04</v>
      </c>
    </row>
    <row r="18534" ht="13.65" customHeight="1">
      <c r="A18534" t="s" s="3">
        <v>30052</v>
      </c>
      <c r="B18534" t="s" s="3">
        <v>47306</v>
      </c>
      <c r="C18534" s="4"/>
      <c r="D18534" s="4"/>
      <c r="E18534" t="s" s="3">
        <v>18</v>
      </c>
      <c r="F18534" t="s" s="3">
        <v>19</v>
      </c>
      <c r="G18534" t="s" s="3">
        <v>47307</v>
      </c>
      <c r="H18534" t="s" s="3">
        <v>45285</v>
      </c>
      <c r="I18534" t="str" s="4" cm="1">
        <f t="array" ref="I18534">SUBSTITUTE(G18534,".",":")</f>
        <v>06:11:2025 10:28:48</v>
      </c>
    </row>
    <row r="18535" ht="13.65" customHeight="1">
      <c r="A18535" t="s" s="3">
        <v>5621</v>
      </c>
      <c r="B18535" t="s" s="3">
        <v>47309</v>
      </c>
      <c r="C18535" s="4"/>
      <c r="D18535" s="4"/>
      <c r="E18535" t="s" s="3">
        <v>6746</v>
      </c>
      <c r="F18535" t="s" s="3">
        <v>19</v>
      </c>
      <c r="G18535" t="s" s="3">
        <v>47310</v>
      </c>
      <c r="H18535" t="s" s="3">
        <v>37752</v>
      </c>
      <c r="I18535" t="str" s="4" cm="1">
        <f t="array" ref="I18535">SUBSTITUTE(G18535,".",":")</f>
        <v>06:10:2025 17:08:21</v>
      </c>
    </row>
    <row r="18536" ht="13.65" customHeight="1">
      <c r="A18536" t="s" s="3">
        <v>46572</v>
      </c>
      <c r="B18536" t="s" s="3">
        <v>47312</v>
      </c>
      <c r="C18536" s="4"/>
      <c r="D18536" s="4"/>
      <c r="E18536" t="s" s="3">
        <v>6746</v>
      </c>
      <c r="F18536" t="s" s="3">
        <v>19</v>
      </c>
      <c r="G18536" t="s" s="3">
        <v>47313</v>
      </c>
      <c r="H18536" t="s" s="3">
        <v>37752</v>
      </c>
      <c r="I18536" t="str" s="4" cm="1">
        <f t="array" ref="I18536">SUBSTITUTE(G18536,".",":")</f>
        <v>06:17:2025 15:39:46</v>
      </c>
    </row>
    <row r="18537" ht="13.65" customHeight="1">
      <c r="A18537" t="s" s="3">
        <v>44707</v>
      </c>
      <c r="B18537" t="s" s="3">
        <v>47315</v>
      </c>
      <c r="C18537" s="4"/>
      <c r="D18537" s="4"/>
      <c r="E18537" t="s" s="3">
        <v>18</v>
      </c>
      <c r="F18537" t="s" s="3">
        <v>19</v>
      </c>
      <c r="G18537" t="s" s="3">
        <v>47316</v>
      </c>
      <c r="H18537" t="s" s="3">
        <v>14</v>
      </c>
      <c r="I18537" t="str" s="4" cm="1">
        <f t="array" ref="I18537">SUBSTITUTE(G18537,".",":")</f>
        <v>09:15:2025 14:36:54</v>
      </c>
    </row>
    <row r="18538" ht="13.65" customHeight="1">
      <c r="A18538" t="s" s="3">
        <v>6851</v>
      </c>
      <c r="B18538" t="s" s="3">
        <v>47318</v>
      </c>
      <c r="C18538" s="4"/>
      <c r="D18538" s="4"/>
      <c r="E18538" t="s" s="3">
        <v>356</v>
      </c>
      <c r="F18538" t="s" s="3">
        <v>19</v>
      </c>
      <c r="G18538" t="s" s="3">
        <v>47319</v>
      </c>
      <c r="H18538" t="s" s="3">
        <v>16849</v>
      </c>
      <c r="I18538" t="str" s="4" cm="1">
        <f t="array" ref="I18538">SUBSTITUTE(G18538,".",":")</f>
        <v>06:10:2025 20:09:00</v>
      </c>
    </row>
    <row r="18539" ht="13.65" customHeight="1">
      <c r="A18539" t="s" s="3">
        <v>6851</v>
      </c>
      <c r="B18539" t="s" s="3">
        <v>47321</v>
      </c>
      <c r="C18539" s="4"/>
      <c r="D18539" s="4"/>
      <c r="E18539" t="s" s="3">
        <v>356</v>
      </c>
      <c r="F18539" t="s" s="3">
        <v>19</v>
      </c>
      <c r="G18539" t="s" s="3">
        <v>47322</v>
      </c>
      <c r="H18539" t="s" s="3">
        <v>16849</v>
      </c>
      <c r="I18539" t="str" s="4" cm="1">
        <f t="array" ref="I18539">SUBSTITUTE(G18539,".",":")</f>
        <v>06:10:2025 20:08:41</v>
      </c>
    </row>
    <row r="18540" ht="13.65" customHeight="1">
      <c r="A18540" t="s" s="3">
        <v>333</v>
      </c>
      <c r="B18540" t="s" s="3">
        <v>47324</v>
      </c>
      <c r="C18540" s="4"/>
      <c r="D18540" s="4"/>
      <c r="E18540" t="s" s="3">
        <v>18</v>
      </c>
      <c r="F18540" t="s" s="3">
        <v>19</v>
      </c>
      <c r="G18540" t="s" s="3">
        <v>47325</v>
      </c>
      <c r="H18540" t="s" s="3">
        <v>44172</v>
      </c>
      <c r="I18540" t="str" s="4" cm="1">
        <f t="array" ref="I18540">SUBSTITUTE(G18540,".",":")</f>
        <v>06:16:2025 02:43:26</v>
      </c>
    </row>
    <row r="18541" ht="13.65" customHeight="1">
      <c r="A18541" t="s" s="3">
        <v>333</v>
      </c>
      <c r="B18541" t="s" s="3">
        <v>47327</v>
      </c>
      <c r="C18541" s="4"/>
      <c r="D18541" s="4"/>
      <c r="E18541" t="s" s="3">
        <v>18</v>
      </c>
      <c r="F18541" t="s" s="3">
        <v>19</v>
      </c>
      <c r="G18541" t="s" s="3">
        <v>47328</v>
      </c>
      <c r="H18541" t="s" s="3">
        <v>44172</v>
      </c>
      <c r="I18541" t="str" s="4" cm="1">
        <f t="array" ref="I18541">SUBSTITUTE(G18541,".",":")</f>
        <v>06:13:2025 03:17:08</v>
      </c>
    </row>
    <row r="18542" ht="13.65" customHeight="1">
      <c r="A18542" t="s" s="3">
        <v>1188</v>
      </c>
      <c r="B18542" t="s" s="3">
        <v>47330</v>
      </c>
      <c r="C18542" s="4"/>
      <c r="D18542" s="4"/>
      <c r="E18542" t="s" s="3">
        <v>18</v>
      </c>
      <c r="F18542" t="s" s="3">
        <v>19</v>
      </c>
      <c r="G18542" t="s" s="3">
        <v>47331</v>
      </c>
      <c r="H18542" t="s" s="3">
        <v>44172</v>
      </c>
      <c r="I18542" t="str" s="4" cm="1">
        <f t="array" ref="I18542">SUBSTITUTE(G18542,".",":")</f>
        <v>06:11:2025 13:50:31</v>
      </c>
    </row>
    <row r="18543" ht="13.65" customHeight="1">
      <c r="A18543" t="s" s="3">
        <v>46572</v>
      </c>
      <c r="B18543" t="s" s="3">
        <v>47333</v>
      </c>
      <c r="C18543" s="4"/>
      <c r="D18543" s="4"/>
      <c r="E18543" t="s" s="3">
        <v>6746</v>
      </c>
      <c r="F18543" t="s" s="3">
        <v>19</v>
      </c>
      <c r="G18543" t="s" s="3">
        <v>47334</v>
      </c>
      <c r="H18543" t="s" s="3">
        <v>37752</v>
      </c>
      <c r="I18543" t="str" s="4" cm="1">
        <f t="array" ref="I18543">SUBSTITUTE(G18543,".",":")</f>
        <v>06:16:2025 13:57:15</v>
      </c>
    </row>
    <row r="18544" ht="13.65" customHeight="1">
      <c r="A18544" t="s" s="3">
        <v>46572</v>
      </c>
      <c r="B18544" t="s" s="3">
        <v>47336</v>
      </c>
      <c r="C18544" s="4"/>
      <c r="D18544" s="4"/>
      <c r="E18544" t="s" s="3">
        <v>6746</v>
      </c>
      <c r="F18544" t="s" s="3">
        <v>19</v>
      </c>
      <c r="G18544" t="s" s="3">
        <v>47337</v>
      </c>
      <c r="H18544" t="s" s="3">
        <v>37752</v>
      </c>
      <c r="I18544" t="str" s="4" cm="1">
        <f t="array" ref="I18544">SUBSTITUTE(G18544,".",":")</f>
        <v>06:16:2025 13:41:03</v>
      </c>
    </row>
    <row r="18545" ht="13.65" customHeight="1">
      <c r="A18545" t="s" s="3">
        <v>1188</v>
      </c>
      <c r="B18545" t="s" s="3">
        <v>47339</v>
      </c>
      <c r="C18545" s="4"/>
      <c r="D18545" s="4"/>
      <c r="E18545" t="s" s="3">
        <v>18</v>
      </c>
      <c r="F18545" t="s" s="3">
        <v>19</v>
      </c>
      <c r="G18545" t="s" s="3">
        <v>47340</v>
      </c>
      <c r="H18545" t="s" s="3">
        <v>44172</v>
      </c>
      <c r="I18545" t="str" s="4" cm="1">
        <f t="array" ref="I18545">SUBSTITUTE(G18545,".",":")</f>
        <v>06:11:2025 13:49:34</v>
      </c>
    </row>
    <row r="18546" ht="13.65" customHeight="1">
      <c r="A18546" t="s" s="3">
        <v>1188</v>
      </c>
      <c r="B18546" t="s" s="3">
        <v>47342</v>
      </c>
      <c r="C18546" s="4"/>
      <c r="D18546" s="4"/>
      <c r="E18546" t="s" s="3">
        <v>18</v>
      </c>
      <c r="F18546" t="s" s="3">
        <v>19</v>
      </c>
      <c r="G18546" t="s" s="3">
        <v>47343</v>
      </c>
      <c r="H18546" t="s" s="3">
        <v>44172</v>
      </c>
      <c r="I18546" t="str" s="4" cm="1">
        <f t="array" ref="I18546">SUBSTITUTE(G18546,".",":")</f>
        <v>06:11:2025 13:48:25</v>
      </c>
    </row>
    <row r="18547" ht="13.65" customHeight="1">
      <c r="A18547" t="s" s="3">
        <v>1188</v>
      </c>
      <c r="B18547" t="s" s="3">
        <v>47345</v>
      </c>
      <c r="C18547" s="4"/>
      <c r="D18547" s="4"/>
      <c r="E18547" t="s" s="3">
        <v>18</v>
      </c>
      <c r="F18547" t="s" s="3">
        <v>19</v>
      </c>
      <c r="G18547" t="s" s="3">
        <v>47346</v>
      </c>
      <c r="H18547" t="s" s="3">
        <v>44172</v>
      </c>
      <c r="I18547" t="str" s="4" cm="1">
        <f t="array" ref="I18547">SUBSTITUTE(G18547,".",":")</f>
        <v>06:11:2025 13:47:53</v>
      </c>
    </row>
    <row r="18548" ht="13.65" customHeight="1">
      <c r="A18548" t="s" s="3">
        <v>46572</v>
      </c>
      <c r="B18548" t="s" s="3">
        <v>47348</v>
      </c>
      <c r="C18548" s="4"/>
      <c r="D18548" s="4"/>
      <c r="E18548" t="s" s="3">
        <v>18</v>
      </c>
      <c r="F18548" t="s" s="3">
        <v>19</v>
      </c>
      <c r="G18548" t="s" s="3">
        <v>47349</v>
      </c>
      <c r="H18548" t="s" s="3">
        <v>37752</v>
      </c>
      <c r="I18548" t="str" s="4" cm="1">
        <f t="array" ref="I18548">SUBSTITUTE(G18548,".",":")</f>
        <v>06:11:2025 12:22:30</v>
      </c>
    </row>
    <row r="18549" ht="13.65" customHeight="1">
      <c r="A18549" t="s" s="3">
        <v>1188</v>
      </c>
      <c r="B18549" t="s" s="3">
        <v>47351</v>
      </c>
      <c r="C18549" s="4"/>
      <c r="D18549" s="4"/>
      <c r="E18549" t="s" s="3">
        <v>18</v>
      </c>
      <c r="F18549" t="s" s="3">
        <v>19</v>
      </c>
      <c r="G18549" t="s" s="3">
        <v>47352</v>
      </c>
      <c r="H18549" t="s" s="3">
        <v>44172</v>
      </c>
      <c r="I18549" t="str" s="4" cm="1">
        <f t="array" ref="I18549">SUBSTITUTE(G18549,".",":")</f>
        <v>06:11:2025 13:46:55</v>
      </c>
    </row>
    <row r="18550" ht="13.65" customHeight="1">
      <c r="A18550" t="s" s="3">
        <v>1188</v>
      </c>
      <c r="B18550" t="s" s="3">
        <v>47354</v>
      </c>
      <c r="C18550" s="4"/>
      <c r="D18550" s="4"/>
      <c r="E18550" t="s" s="3">
        <v>18</v>
      </c>
      <c r="F18550" t="s" s="3">
        <v>19</v>
      </c>
      <c r="G18550" t="s" s="3">
        <v>47355</v>
      </c>
      <c r="H18550" t="s" s="3">
        <v>44172</v>
      </c>
      <c r="I18550" t="str" s="4" cm="1">
        <f t="array" ref="I18550">SUBSTITUTE(G18550,".",":")</f>
        <v>06:11:2025 14:04:24</v>
      </c>
    </row>
    <row r="18551" ht="13.65" customHeight="1">
      <c r="A18551" t="s" s="3">
        <v>1188</v>
      </c>
      <c r="B18551" t="s" s="3">
        <v>47357</v>
      </c>
      <c r="C18551" s="4"/>
      <c r="D18551" s="4"/>
      <c r="E18551" t="s" s="3">
        <v>18</v>
      </c>
      <c r="F18551" t="s" s="3">
        <v>19</v>
      </c>
      <c r="G18551" t="s" s="3">
        <v>47358</v>
      </c>
      <c r="H18551" t="s" s="3">
        <v>44172</v>
      </c>
      <c r="I18551" t="str" s="4" cm="1">
        <f t="array" ref="I18551">SUBSTITUTE(G18551,".",":")</f>
        <v>06:27:2025 17:29:26</v>
      </c>
    </row>
    <row r="18552" ht="13.65" customHeight="1">
      <c r="A18552" t="s" s="3">
        <v>1188</v>
      </c>
      <c r="B18552" t="s" s="3">
        <v>47360</v>
      </c>
      <c r="C18552" s="4"/>
      <c r="D18552" s="4"/>
      <c r="E18552" t="s" s="3">
        <v>18</v>
      </c>
      <c r="F18552" t="s" s="3">
        <v>19</v>
      </c>
      <c r="G18552" t="s" s="3">
        <v>47361</v>
      </c>
      <c r="H18552" t="s" s="3">
        <v>44172</v>
      </c>
      <c r="I18552" t="str" s="4" cm="1">
        <f t="array" ref="I18552">SUBSTITUTE(G18552,".",":")</f>
        <v>06:11:2025 13:46:07</v>
      </c>
    </row>
    <row r="18553" ht="13.65" customHeight="1">
      <c r="A18553" t="s" s="3">
        <v>46572</v>
      </c>
      <c r="B18553" t="s" s="3">
        <v>47363</v>
      </c>
      <c r="C18553" s="4"/>
      <c r="D18553" s="4"/>
      <c r="E18553" t="s" s="3">
        <v>6746</v>
      </c>
      <c r="F18553" t="s" s="3">
        <v>19</v>
      </c>
      <c r="G18553" t="s" s="3">
        <v>47364</v>
      </c>
      <c r="H18553" t="s" s="3">
        <v>37752</v>
      </c>
      <c r="I18553" t="str" s="4" cm="1">
        <f t="array" ref="I18553">SUBSTITUTE(G18553,".",":")</f>
        <v>06:11:2025 11:26:00</v>
      </c>
    </row>
    <row r="18554" ht="13.65" customHeight="1">
      <c r="A18554" t="s" s="3">
        <v>1188</v>
      </c>
      <c r="B18554" t="s" s="3">
        <v>47366</v>
      </c>
      <c r="C18554" s="4"/>
      <c r="D18554" s="4"/>
      <c r="E18554" t="s" s="3">
        <v>18</v>
      </c>
      <c r="F18554" t="s" s="3">
        <v>19</v>
      </c>
      <c r="G18554" t="s" s="3">
        <v>47367</v>
      </c>
      <c r="H18554" t="s" s="3">
        <v>44172</v>
      </c>
      <c r="I18554" t="str" s="4" cm="1">
        <f t="array" ref="I18554">SUBSTITUTE(G18554,".",":")</f>
        <v>06:11:2025 13:45:20</v>
      </c>
    </row>
    <row r="18555" ht="13.65" customHeight="1">
      <c r="A18555" t="s" s="3">
        <v>1188</v>
      </c>
      <c r="B18555" t="s" s="3">
        <v>47369</v>
      </c>
      <c r="C18555" s="4"/>
      <c r="D18555" s="4"/>
      <c r="E18555" t="s" s="3">
        <v>18</v>
      </c>
      <c r="F18555" t="s" s="3">
        <v>19</v>
      </c>
      <c r="G18555" t="s" s="3">
        <v>47370</v>
      </c>
      <c r="H18555" t="s" s="3">
        <v>44172</v>
      </c>
      <c r="I18555" t="str" s="4" cm="1">
        <f t="array" ref="I18555">SUBSTITUTE(G18555,".",":")</f>
        <v>06:11:2025 13:43:55</v>
      </c>
    </row>
    <row r="18556" ht="13.65" customHeight="1">
      <c r="A18556" t="s" s="3">
        <v>1188</v>
      </c>
      <c r="B18556" t="s" s="3">
        <v>47372</v>
      </c>
      <c r="C18556" s="4"/>
      <c r="D18556" s="4"/>
      <c r="E18556" t="s" s="3">
        <v>18</v>
      </c>
      <c r="F18556" t="s" s="3">
        <v>19</v>
      </c>
      <c r="G18556" t="s" s="3">
        <v>47373</v>
      </c>
      <c r="H18556" t="s" s="3">
        <v>44172</v>
      </c>
      <c r="I18556" t="str" s="4" cm="1">
        <f t="array" ref="I18556">SUBSTITUTE(G18556,".",":")</f>
        <v>06:11:2025 13:43:23</v>
      </c>
    </row>
    <row r="18557" ht="13.65" customHeight="1">
      <c r="A18557" t="s" s="3">
        <v>46572</v>
      </c>
      <c r="B18557" t="s" s="3">
        <v>47375</v>
      </c>
      <c r="C18557" s="4"/>
      <c r="D18557" s="4"/>
      <c r="E18557" t="s" s="3">
        <v>6746</v>
      </c>
      <c r="F18557" t="s" s="3">
        <v>19</v>
      </c>
      <c r="G18557" t="s" s="3">
        <v>47376</v>
      </c>
      <c r="H18557" t="s" s="3">
        <v>37752</v>
      </c>
      <c r="I18557" t="str" s="4" cm="1">
        <f t="array" ref="I18557">SUBSTITUTE(G18557,".",":")</f>
        <v>06:11:2025 12:16:28</v>
      </c>
    </row>
    <row r="18558" ht="13.65" customHeight="1">
      <c r="A18558" t="s" s="3">
        <v>1188</v>
      </c>
      <c r="B18558" t="s" s="3">
        <v>47378</v>
      </c>
      <c r="C18558" s="4"/>
      <c r="D18558" s="4"/>
      <c r="E18558" t="s" s="3">
        <v>18</v>
      </c>
      <c r="F18558" t="s" s="3">
        <v>19</v>
      </c>
      <c r="G18558" t="s" s="3">
        <v>47379</v>
      </c>
      <c r="H18558" t="s" s="3">
        <v>44172</v>
      </c>
      <c r="I18558" t="str" s="4" cm="1">
        <f t="array" ref="I18558">SUBSTITUTE(G18558,".",":")</f>
        <v>06:11:2025 14:05:53</v>
      </c>
    </row>
    <row r="18559" ht="13.65" customHeight="1">
      <c r="A18559" t="s" s="3">
        <v>74</v>
      </c>
      <c r="B18559" t="s" s="3">
        <v>47381</v>
      </c>
      <c r="C18559" s="4"/>
      <c r="D18559" s="4"/>
      <c r="E18559" t="s" s="3">
        <v>356</v>
      </c>
      <c r="F18559" t="s" s="3">
        <v>19</v>
      </c>
      <c r="G18559" t="s" s="3">
        <v>47382</v>
      </c>
      <c r="H18559" t="s" s="3">
        <v>44098</v>
      </c>
      <c r="I18559" t="str" s="4" cm="1">
        <f t="array" ref="I18559">SUBSTITUTE(G18559,".",":")</f>
        <v>06:13:2025 16:51:38</v>
      </c>
    </row>
    <row r="18560" ht="13.65" customHeight="1">
      <c r="A18560" t="s" s="3">
        <v>849</v>
      </c>
      <c r="B18560" t="s" s="3">
        <v>47384</v>
      </c>
      <c r="C18560" s="4"/>
      <c r="D18560" s="4"/>
      <c r="E18560" t="s" s="3">
        <v>356</v>
      </c>
      <c r="F18560" t="s" s="3">
        <v>19</v>
      </c>
      <c r="G18560" t="s" s="3">
        <v>47385</v>
      </c>
      <c r="H18560" t="s" s="3">
        <v>16849</v>
      </c>
      <c r="I18560" t="str" s="4" cm="1">
        <f t="array" ref="I18560">SUBSTITUTE(G18560,".",":")</f>
        <v>06:11:2025 12:20:56</v>
      </c>
    </row>
    <row r="18561" ht="13.65" customHeight="1">
      <c r="A18561" t="s" s="3">
        <v>1188</v>
      </c>
      <c r="B18561" t="s" s="3">
        <v>47387</v>
      </c>
      <c r="C18561" s="4"/>
      <c r="D18561" s="4"/>
      <c r="E18561" t="s" s="3">
        <v>18</v>
      </c>
      <c r="F18561" t="s" s="3">
        <v>19</v>
      </c>
      <c r="G18561" t="s" s="3">
        <v>47388</v>
      </c>
      <c r="H18561" t="s" s="3">
        <v>44172</v>
      </c>
      <c r="I18561" t="str" s="4" cm="1">
        <f t="array" ref="I18561">SUBSTITUTE(G18561,".",":")</f>
        <v>06:11:2025 14:07:02</v>
      </c>
    </row>
    <row r="18562" ht="13.65" customHeight="1">
      <c r="A18562" t="s" s="3">
        <v>1188</v>
      </c>
      <c r="B18562" t="s" s="3">
        <v>47390</v>
      </c>
      <c r="C18562" s="4"/>
      <c r="D18562" s="4"/>
      <c r="E18562" t="s" s="3">
        <v>18</v>
      </c>
      <c r="F18562" t="s" s="3">
        <v>19</v>
      </c>
      <c r="G18562" t="s" s="3">
        <v>47391</v>
      </c>
      <c r="H18562" t="s" s="3">
        <v>44172</v>
      </c>
      <c r="I18562" t="str" s="4" cm="1">
        <f t="array" ref="I18562">SUBSTITUTE(G18562,".",":")</f>
        <v>06:11:2025 14:08:46</v>
      </c>
    </row>
    <row r="18563" ht="13.65" customHeight="1">
      <c r="A18563" t="s" s="3">
        <v>1188</v>
      </c>
      <c r="B18563" t="s" s="3">
        <v>47393</v>
      </c>
      <c r="C18563" s="4"/>
      <c r="D18563" s="4"/>
      <c r="E18563" t="s" s="3">
        <v>18</v>
      </c>
      <c r="F18563" t="s" s="3">
        <v>19</v>
      </c>
      <c r="G18563" t="s" s="3">
        <v>47394</v>
      </c>
      <c r="H18563" t="s" s="3">
        <v>44172</v>
      </c>
      <c r="I18563" t="str" s="4" cm="1">
        <f t="array" ref="I18563">SUBSTITUTE(G18563,".",":")</f>
        <v>06:11:2025 13:59:17</v>
      </c>
    </row>
    <row r="18564" ht="13.65" customHeight="1">
      <c r="A18564" t="s" s="3">
        <v>1188</v>
      </c>
      <c r="B18564" t="s" s="3">
        <v>47396</v>
      </c>
      <c r="C18564" s="4"/>
      <c r="D18564" s="4"/>
      <c r="E18564" t="s" s="3">
        <v>18</v>
      </c>
      <c r="F18564" t="s" s="3">
        <v>19</v>
      </c>
      <c r="G18564" t="s" s="3">
        <v>47397</v>
      </c>
      <c r="H18564" t="s" s="3">
        <v>44172</v>
      </c>
      <c r="I18564" t="str" s="4" cm="1">
        <f t="array" ref="I18564">SUBSTITUTE(G18564,".",":")</f>
        <v>06:11:2025 13:41:51</v>
      </c>
    </row>
    <row r="18565" ht="13.65" customHeight="1">
      <c r="A18565" t="s" s="3">
        <v>1188</v>
      </c>
      <c r="B18565" t="s" s="3">
        <v>47399</v>
      </c>
      <c r="C18565" s="4"/>
      <c r="D18565" s="4"/>
      <c r="E18565" t="s" s="3">
        <v>18</v>
      </c>
      <c r="F18565" t="s" s="3">
        <v>19</v>
      </c>
      <c r="G18565" t="s" s="3">
        <v>47400</v>
      </c>
      <c r="H18565" t="s" s="3">
        <v>44172</v>
      </c>
      <c r="I18565" t="str" s="4" cm="1">
        <f t="array" ref="I18565">SUBSTITUTE(G18565,".",":")</f>
        <v>06:11:2025 14:02:24</v>
      </c>
    </row>
    <row r="18566" ht="13.65" customHeight="1">
      <c r="A18566" t="s" s="3">
        <v>1188</v>
      </c>
      <c r="B18566" t="s" s="3">
        <v>47402</v>
      </c>
      <c r="C18566" s="4"/>
      <c r="D18566" s="4"/>
      <c r="E18566" t="s" s="3">
        <v>18</v>
      </c>
      <c r="F18566" t="s" s="3">
        <v>19</v>
      </c>
      <c r="G18566" t="s" s="3">
        <v>47403</v>
      </c>
      <c r="H18566" t="s" s="3">
        <v>44172</v>
      </c>
      <c r="I18566" t="str" s="4" cm="1">
        <f t="array" ref="I18566">SUBSTITUTE(G18566,".",":")</f>
        <v>06:11:2025 14:01:50</v>
      </c>
    </row>
    <row r="18567" ht="13.65" customHeight="1">
      <c r="A18567" t="s" s="3">
        <v>46582</v>
      </c>
      <c r="B18567" t="s" s="3">
        <v>47405</v>
      </c>
      <c r="C18567" s="4"/>
      <c r="D18567" s="4"/>
      <c r="E18567" t="s" s="3">
        <v>356</v>
      </c>
      <c r="F18567" t="s" s="3">
        <v>24</v>
      </c>
      <c r="G18567" s="4"/>
      <c r="H18567" t="s" s="3">
        <v>6299</v>
      </c>
      <c r="I18567" t="str" s="4" cm="1">
        <f t="array" ref="I18567">SUBSTITUTE(G18567,".",":")</f>
      </c>
    </row>
    <row r="18568" ht="13.65" customHeight="1">
      <c r="A18568" t="s" s="3">
        <v>29659</v>
      </c>
      <c r="B18568" t="s" s="3">
        <v>47406</v>
      </c>
      <c r="C18568" s="4"/>
      <c r="D18568" s="4"/>
      <c r="E18568" t="s" s="3">
        <v>5875</v>
      </c>
      <c r="F18568" t="s" s="3">
        <v>19</v>
      </c>
      <c r="G18568" t="s" s="3">
        <v>47407</v>
      </c>
      <c r="H18568" t="s" s="3">
        <v>1038</v>
      </c>
      <c r="I18568" t="str" s="4" cm="1">
        <f t="array" ref="I18568">SUBSTITUTE(G18568,".",":")</f>
        <v>06:11:2025 12:32:11</v>
      </c>
    </row>
    <row r="18569" ht="13.65" customHeight="1">
      <c r="A18569" t="s" s="3">
        <v>1188</v>
      </c>
      <c r="B18569" t="s" s="3">
        <v>47409</v>
      </c>
      <c r="C18569" s="4"/>
      <c r="D18569" s="4"/>
      <c r="E18569" t="s" s="3">
        <v>18</v>
      </c>
      <c r="F18569" t="s" s="3">
        <v>19</v>
      </c>
      <c r="G18569" t="s" s="3">
        <v>47410</v>
      </c>
      <c r="H18569" t="s" s="3">
        <v>44172</v>
      </c>
      <c r="I18569" t="str" s="4" cm="1">
        <f t="array" ref="I18569">SUBSTITUTE(G18569,".",":")</f>
        <v>06:11:2025 14:00:21</v>
      </c>
    </row>
    <row r="18570" ht="13.65" customHeight="1">
      <c r="A18570" t="s" s="3">
        <v>74</v>
      </c>
      <c r="B18570" t="s" s="3">
        <v>47412</v>
      </c>
      <c r="C18570" s="4"/>
      <c r="D18570" s="4"/>
      <c r="E18570" t="s" s="3">
        <v>356</v>
      </c>
      <c r="F18570" t="s" s="3">
        <v>19</v>
      </c>
      <c r="G18570" t="s" s="3">
        <v>47413</v>
      </c>
      <c r="H18570" t="s" s="3">
        <v>44098</v>
      </c>
      <c r="I18570" t="str" s="4" cm="1">
        <f t="array" ref="I18570">SUBSTITUTE(G18570,".",":")</f>
        <v>06:19:2025 10:41:42</v>
      </c>
    </row>
    <row r="18571" ht="13.65" customHeight="1">
      <c r="A18571" t="s" s="3">
        <v>42149</v>
      </c>
      <c r="B18571" t="s" s="3">
        <v>47415</v>
      </c>
      <c r="C18571" s="4"/>
      <c r="D18571" s="4"/>
      <c r="E18571" t="s" s="3">
        <v>18</v>
      </c>
      <c r="F18571" t="s" s="3">
        <v>19</v>
      </c>
      <c r="G18571" t="s" s="3">
        <v>47416</v>
      </c>
      <c r="H18571" t="s" s="3">
        <v>44172</v>
      </c>
      <c r="I18571" t="str" s="4" cm="1">
        <f t="array" ref="I18571">SUBSTITUTE(G18571,".",":")</f>
        <v>08:01:2025 17:22:00</v>
      </c>
    </row>
    <row r="18572" ht="13.65" customHeight="1">
      <c r="A18572" t="s" s="3">
        <v>42149</v>
      </c>
      <c r="B18572" t="s" s="3">
        <v>47418</v>
      </c>
      <c r="C18572" s="4"/>
      <c r="D18572" s="4"/>
      <c r="E18572" t="s" s="3">
        <v>18</v>
      </c>
      <c r="F18572" t="s" s="3">
        <v>19</v>
      </c>
      <c r="G18572" t="s" s="3">
        <v>47419</v>
      </c>
      <c r="H18572" t="s" s="3">
        <v>44172</v>
      </c>
      <c r="I18572" t="str" s="4" cm="1">
        <f t="array" ref="I18572">SUBSTITUTE(G18572,".",":")</f>
        <v>06:12:2025 17:26:13</v>
      </c>
    </row>
    <row r="18573" ht="13.65" customHeight="1">
      <c r="A18573" t="s" s="3">
        <v>42149</v>
      </c>
      <c r="B18573" t="s" s="3">
        <v>47421</v>
      </c>
      <c r="C18573" s="4"/>
      <c r="D18573" s="4"/>
      <c r="E18573" t="s" s="3">
        <v>18</v>
      </c>
      <c r="F18573" t="s" s="3">
        <v>19</v>
      </c>
      <c r="G18573" t="s" s="3">
        <v>47422</v>
      </c>
      <c r="H18573" t="s" s="3">
        <v>44172</v>
      </c>
      <c r="I18573" t="str" s="4" cm="1">
        <f t="array" ref="I18573">SUBSTITUTE(G18573,".",":")</f>
        <v>06:12:2025 17:25:59</v>
      </c>
    </row>
    <row r="18574" ht="13.65" customHeight="1">
      <c r="A18574" t="s" s="3">
        <v>42149</v>
      </c>
      <c r="B18574" t="s" s="3">
        <v>47424</v>
      </c>
      <c r="C18574" s="4"/>
      <c r="D18574" s="4"/>
      <c r="E18574" t="s" s="3">
        <v>18</v>
      </c>
      <c r="F18574" t="s" s="3">
        <v>19</v>
      </c>
      <c r="G18574" t="s" s="3">
        <v>47425</v>
      </c>
      <c r="H18574" t="s" s="3">
        <v>44172</v>
      </c>
      <c r="I18574" t="str" s="4" cm="1">
        <f t="array" ref="I18574">SUBSTITUTE(G18574,".",":")</f>
        <v>06:12:2025 17:25:46</v>
      </c>
    </row>
    <row r="18575" ht="13.65" customHeight="1">
      <c r="A18575" t="s" s="3">
        <v>42149</v>
      </c>
      <c r="B18575" t="s" s="3">
        <v>47427</v>
      </c>
      <c r="C18575" s="4"/>
      <c r="D18575" s="4"/>
      <c r="E18575" t="s" s="3">
        <v>18</v>
      </c>
      <c r="F18575" t="s" s="3">
        <v>19</v>
      </c>
      <c r="G18575" t="s" s="3">
        <v>47428</v>
      </c>
      <c r="H18575" t="s" s="3">
        <v>44172</v>
      </c>
      <c r="I18575" t="str" s="4" cm="1">
        <f t="array" ref="I18575">SUBSTITUTE(G18575,".",":")</f>
        <v>06:12:2025 17:25:35</v>
      </c>
    </row>
    <row r="18576" ht="13.65" customHeight="1">
      <c r="A18576" t="s" s="3">
        <v>42149</v>
      </c>
      <c r="B18576" t="s" s="3">
        <v>47430</v>
      </c>
      <c r="C18576" s="4"/>
      <c r="D18576" s="4"/>
      <c r="E18576" t="s" s="3">
        <v>18</v>
      </c>
      <c r="F18576" t="s" s="3">
        <v>19</v>
      </c>
      <c r="G18576" t="s" s="3">
        <v>47431</v>
      </c>
      <c r="H18576" t="s" s="3">
        <v>44172</v>
      </c>
      <c r="I18576" t="str" s="4" cm="1">
        <f t="array" ref="I18576">SUBSTITUTE(G18576,".",":")</f>
        <v>06:12:2025 17:25:21</v>
      </c>
    </row>
    <row r="18577" ht="13.65" customHeight="1">
      <c r="A18577" t="s" s="3">
        <v>42149</v>
      </c>
      <c r="B18577" t="s" s="3">
        <v>47433</v>
      </c>
      <c r="C18577" s="4"/>
      <c r="D18577" s="4"/>
      <c r="E18577" t="s" s="3">
        <v>18</v>
      </c>
      <c r="F18577" t="s" s="3">
        <v>19</v>
      </c>
      <c r="G18577" t="s" s="3">
        <v>47434</v>
      </c>
      <c r="H18577" t="s" s="3">
        <v>44172</v>
      </c>
      <c r="I18577" t="str" s="4" cm="1">
        <f t="array" ref="I18577">SUBSTITUTE(G18577,".",":")</f>
        <v>06:12:2025 17:25:04</v>
      </c>
    </row>
    <row r="18578" ht="13.65" customHeight="1">
      <c r="A18578" t="s" s="3">
        <v>42149</v>
      </c>
      <c r="B18578" t="s" s="3">
        <v>47436</v>
      </c>
      <c r="C18578" s="4"/>
      <c r="D18578" s="4"/>
      <c r="E18578" t="s" s="3">
        <v>18</v>
      </c>
      <c r="F18578" t="s" s="3">
        <v>19</v>
      </c>
      <c r="G18578" t="s" s="3">
        <v>47437</v>
      </c>
      <c r="H18578" t="s" s="3">
        <v>44172</v>
      </c>
      <c r="I18578" t="str" s="4" cm="1">
        <f t="array" ref="I18578">SUBSTITUTE(G18578,".",":")</f>
        <v>06:12:2025 17:02:40</v>
      </c>
    </row>
    <row r="18579" ht="13.65" customHeight="1">
      <c r="A18579" t="s" s="3">
        <v>42149</v>
      </c>
      <c r="B18579" t="s" s="3">
        <v>47439</v>
      </c>
      <c r="C18579" s="4"/>
      <c r="D18579" s="4"/>
      <c r="E18579" t="s" s="3">
        <v>18</v>
      </c>
      <c r="F18579" t="s" s="3">
        <v>19</v>
      </c>
      <c r="G18579" t="s" s="3">
        <v>47440</v>
      </c>
      <c r="H18579" t="s" s="3">
        <v>44172</v>
      </c>
      <c r="I18579" t="str" s="4" cm="1">
        <f t="array" ref="I18579">SUBSTITUTE(G18579,".",":")</f>
        <v>06:12:2025 17:02:28</v>
      </c>
    </row>
    <row r="18580" ht="13.65" customHeight="1">
      <c r="A18580" t="s" s="3">
        <v>42149</v>
      </c>
      <c r="B18580" t="s" s="3">
        <v>47442</v>
      </c>
      <c r="C18580" s="4"/>
      <c r="D18580" s="4"/>
      <c r="E18580" t="s" s="3">
        <v>18</v>
      </c>
      <c r="F18580" t="s" s="3">
        <v>19</v>
      </c>
      <c r="G18580" t="s" s="3">
        <v>47443</v>
      </c>
      <c r="H18580" t="s" s="3">
        <v>44172</v>
      </c>
      <c r="I18580" t="str" s="4" cm="1">
        <f t="array" ref="I18580">SUBSTITUTE(G18580,".",":")</f>
        <v>06:12:2025 17:02:15</v>
      </c>
    </row>
    <row r="18581" ht="13.65" customHeight="1">
      <c r="A18581" t="s" s="3">
        <v>42149</v>
      </c>
      <c r="B18581" t="s" s="3">
        <v>47445</v>
      </c>
      <c r="C18581" s="4"/>
      <c r="D18581" s="4"/>
      <c r="E18581" t="s" s="3">
        <v>18</v>
      </c>
      <c r="F18581" t="s" s="3">
        <v>19</v>
      </c>
      <c r="G18581" t="s" s="3">
        <v>47446</v>
      </c>
      <c r="H18581" t="s" s="3">
        <v>44172</v>
      </c>
      <c r="I18581" t="str" s="4" cm="1">
        <f t="array" ref="I18581">SUBSTITUTE(G18581,".",":")</f>
        <v>06:12:2025 17:02:01</v>
      </c>
    </row>
    <row r="18582" ht="13.65" customHeight="1">
      <c r="A18582" t="s" s="3">
        <v>42149</v>
      </c>
      <c r="B18582" t="s" s="3">
        <v>47448</v>
      </c>
      <c r="C18582" s="4"/>
      <c r="D18582" s="4"/>
      <c r="E18582" t="s" s="3">
        <v>18</v>
      </c>
      <c r="F18582" t="s" s="3">
        <v>19</v>
      </c>
      <c r="G18582" t="s" s="3">
        <v>47449</v>
      </c>
      <c r="H18582" t="s" s="3">
        <v>44172</v>
      </c>
      <c r="I18582" t="str" s="4" cm="1">
        <f t="array" ref="I18582">SUBSTITUTE(G18582,".",":")</f>
        <v>06:12:2025 17:01:49</v>
      </c>
    </row>
    <row r="18583" ht="13.65" customHeight="1">
      <c r="A18583" t="s" s="3">
        <v>42149</v>
      </c>
      <c r="B18583" t="s" s="3">
        <v>47451</v>
      </c>
      <c r="C18583" s="4"/>
      <c r="D18583" s="4"/>
      <c r="E18583" t="s" s="3">
        <v>18</v>
      </c>
      <c r="F18583" t="s" s="3">
        <v>19</v>
      </c>
      <c r="G18583" t="s" s="3">
        <v>47452</v>
      </c>
      <c r="H18583" t="s" s="3">
        <v>44172</v>
      </c>
      <c r="I18583" t="str" s="4" cm="1">
        <f t="array" ref="I18583">SUBSTITUTE(G18583,".",":")</f>
        <v>06:12:2025 17:01:27</v>
      </c>
    </row>
    <row r="18584" ht="13.65" customHeight="1">
      <c r="A18584" t="s" s="3">
        <v>42149</v>
      </c>
      <c r="B18584" t="s" s="3">
        <v>47454</v>
      </c>
      <c r="C18584" s="4"/>
      <c r="D18584" s="4"/>
      <c r="E18584" t="s" s="3">
        <v>18</v>
      </c>
      <c r="F18584" t="s" s="3">
        <v>19</v>
      </c>
      <c r="G18584" t="s" s="3">
        <v>47455</v>
      </c>
      <c r="H18584" t="s" s="3">
        <v>44172</v>
      </c>
      <c r="I18584" t="str" s="4" cm="1">
        <f t="array" ref="I18584">SUBSTITUTE(G18584,".",":")</f>
        <v>06:12:2025 17:01:12</v>
      </c>
    </row>
    <row r="18585" ht="13.65" customHeight="1">
      <c r="A18585" t="s" s="3">
        <v>42149</v>
      </c>
      <c r="B18585" t="s" s="3">
        <v>47457</v>
      </c>
      <c r="C18585" s="4"/>
      <c r="D18585" s="4"/>
      <c r="E18585" t="s" s="3">
        <v>18</v>
      </c>
      <c r="F18585" t="s" s="3">
        <v>19</v>
      </c>
      <c r="G18585" t="s" s="3">
        <v>47458</v>
      </c>
      <c r="H18585" t="s" s="3">
        <v>44172</v>
      </c>
      <c r="I18585" t="str" s="4" cm="1">
        <f t="array" ref="I18585">SUBSTITUTE(G18585,".",":")</f>
        <v>06:12:2025 17:00:57</v>
      </c>
    </row>
    <row r="18586" ht="13.65" customHeight="1">
      <c r="A18586" t="s" s="3">
        <v>5621</v>
      </c>
      <c r="B18586" t="s" s="3">
        <v>47460</v>
      </c>
      <c r="C18586" s="4"/>
      <c r="D18586" s="4"/>
      <c r="E18586" t="s" s="3">
        <v>18</v>
      </c>
      <c r="F18586" t="s" s="3">
        <v>19</v>
      </c>
      <c r="G18586" t="s" s="3">
        <v>47461</v>
      </c>
      <c r="H18586" t="s" s="3">
        <v>44172</v>
      </c>
      <c r="I18586" t="str" s="4" cm="1">
        <f t="array" ref="I18586">SUBSTITUTE(G18586,".",":")</f>
        <v>06:11:2025 17:40:51</v>
      </c>
    </row>
    <row r="18587" ht="13.65" customHeight="1">
      <c r="A18587" t="s" s="3">
        <v>1065</v>
      </c>
      <c r="B18587" t="s" s="3">
        <v>47463</v>
      </c>
      <c r="C18587" s="4"/>
      <c r="D18587" s="4"/>
      <c r="E18587" t="s" s="3">
        <v>18</v>
      </c>
      <c r="F18587" t="s" s="3">
        <v>19</v>
      </c>
      <c r="G18587" t="s" s="3">
        <v>47464</v>
      </c>
      <c r="H18587" t="s" s="3">
        <v>31167</v>
      </c>
      <c r="I18587" t="str" s="4" cm="1">
        <f t="array" ref="I18587">SUBSTITUTE(G18587,".",":")</f>
        <v>06:19:2025 09:44:11</v>
      </c>
    </row>
    <row r="18588" ht="13.65" customHeight="1">
      <c r="A18588" t="s" s="3">
        <v>1065</v>
      </c>
      <c r="B18588" t="s" s="3">
        <v>47466</v>
      </c>
      <c r="C18588" s="4"/>
      <c r="D18588" s="4"/>
      <c r="E18588" t="s" s="3">
        <v>18</v>
      </c>
      <c r="F18588" t="s" s="3">
        <v>19</v>
      </c>
      <c r="G18588" t="s" s="3">
        <v>47467</v>
      </c>
      <c r="H18588" t="s" s="3">
        <v>31167</v>
      </c>
      <c r="I18588" t="str" s="4" cm="1">
        <f t="array" ref="I18588">SUBSTITUTE(G18588,".",":")</f>
        <v>06:16:2025 14:21:44</v>
      </c>
    </row>
    <row r="18589" ht="13.65" customHeight="1">
      <c r="A18589" t="s" s="3">
        <v>5621</v>
      </c>
      <c r="B18589" t="s" s="3">
        <v>47469</v>
      </c>
      <c r="C18589" s="4"/>
      <c r="D18589" s="4"/>
      <c r="E18589" t="s" s="3">
        <v>18</v>
      </c>
      <c r="F18589" t="s" s="3">
        <v>19</v>
      </c>
      <c r="G18589" t="s" s="3">
        <v>47470</v>
      </c>
      <c r="H18589" t="s" s="3">
        <v>44172</v>
      </c>
      <c r="I18589" t="str" s="4" cm="1">
        <f t="array" ref="I18589">SUBSTITUTE(G18589,".",":")</f>
        <v>06:11:2025 17:42:37</v>
      </c>
    </row>
    <row r="18590" ht="13.65" customHeight="1">
      <c r="A18590" t="s" s="3">
        <v>5621</v>
      </c>
      <c r="B18590" t="s" s="3">
        <v>47472</v>
      </c>
      <c r="C18590" s="4"/>
      <c r="D18590" s="4"/>
      <c r="E18590" t="s" s="3">
        <v>18</v>
      </c>
      <c r="F18590" t="s" s="3">
        <v>19</v>
      </c>
      <c r="G18590" t="s" s="3">
        <v>47473</v>
      </c>
      <c r="H18590" t="s" s="3">
        <v>44172</v>
      </c>
      <c r="I18590" t="str" s="4" cm="1">
        <f t="array" ref="I18590">SUBSTITUTE(G18590,".",":")</f>
        <v>06:11:2025 17:45:30</v>
      </c>
    </row>
    <row r="18591" ht="13.65" customHeight="1">
      <c r="A18591" t="s" s="3">
        <v>5621</v>
      </c>
      <c r="B18591" t="s" s="3">
        <v>47475</v>
      </c>
      <c r="C18591" s="4"/>
      <c r="D18591" s="4"/>
      <c r="E18591" t="s" s="3">
        <v>18</v>
      </c>
      <c r="F18591" t="s" s="3">
        <v>19</v>
      </c>
      <c r="G18591" t="s" s="3">
        <v>47476</v>
      </c>
      <c r="H18591" t="s" s="3">
        <v>44172</v>
      </c>
      <c r="I18591" t="str" s="4" cm="1">
        <f t="array" ref="I18591">SUBSTITUTE(G18591,".",":")</f>
        <v>06:11:2025 17:46:08</v>
      </c>
    </row>
    <row r="18592" ht="13.65" customHeight="1">
      <c r="A18592" t="s" s="3">
        <v>44703</v>
      </c>
      <c r="B18592" t="s" s="3">
        <v>47478</v>
      </c>
      <c r="C18592" s="4"/>
      <c r="D18592" s="4"/>
      <c r="E18592" t="s" s="3">
        <v>6746</v>
      </c>
      <c r="F18592" t="s" s="3">
        <v>24</v>
      </c>
      <c r="G18592" s="4"/>
      <c r="H18592" t="s" s="3">
        <v>46642</v>
      </c>
      <c r="I18592" t="str" s="4" cm="1">
        <f t="array" ref="I18592">SUBSTITUTE(G18592,".",":")</f>
      </c>
    </row>
    <row r="18593" ht="13.65" customHeight="1">
      <c r="A18593" t="s" s="3">
        <v>44703</v>
      </c>
      <c r="B18593" t="s" s="3">
        <v>47479</v>
      </c>
      <c r="C18593" s="4"/>
      <c r="D18593" s="4"/>
      <c r="E18593" t="s" s="3">
        <v>6746</v>
      </c>
      <c r="F18593" t="s" s="3">
        <v>24</v>
      </c>
      <c r="G18593" s="4"/>
      <c r="H18593" t="s" s="3">
        <v>46642</v>
      </c>
      <c r="I18593" t="str" s="4" cm="1">
        <f t="array" ref="I18593">SUBSTITUTE(G18593,".",":")</f>
      </c>
    </row>
    <row r="18594" ht="13.65" customHeight="1">
      <c r="A18594" t="s" s="3">
        <v>44703</v>
      </c>
      <c r="B18594" t="s" s="3">
        <v>47480</v>
      </c>
      <c r="C18594" s="4"/>
      <c r="D18594" s="4"/>
      <c r="E18594" t="s" s="3">
        <v>6746</v>
      </c>
      <c r="F18594" t="s" s="3">
        <v>24</v>
      </c>
      <c r="G18594" s="4"/>
      <c r="H18594" t="s" s="3">
        <v>46642</v>
      </c>
      <c r="I18594" t="str" s="4" cm="1">
        <f t="array" ref="I18594">SUBSTITUTE(G18594,".",":")</f>
      </c>
    </row>
    <row r="18595" ht="13.65" customHeight="1">
      <c r="A18595" t="s" s="3">
        <v>44703</v>
      </c>
      <c r="B18595" t="s" s="3">
        <v>47481</v>
      </c>
      <c r="C18595" s="4"/>
      <c r="D18595" s="4"/>
      <c r="E18595" t="s" s="3">
        <v>6746</v>
      </c>
      <c r="F18595" t="s" s="3">
        <v>24</v>
      </c>
      <c r="G18595" s="4"/>
      <c r="H18595" t="s" s="3">
        <v>46642</v>
      </c>
      <c r="I18595" t="str" s="4" cm="1">
        <f t="array" ref="I18595">SUBSTITUTE(G18595,".",":")</f>
      </c>
    </row>
    <row r="18596" ht="13.65" customHeight="1">
      <c r="A18596" t="s" s="3">
        <v>44703</v>
      </c>
      <c r="B18596" t="s" s="3">
        <v>47482</v>
      </c>
      <c r="C18596" s="4"/>
      <c r="D18596" s="4"/>
      <c r="E18596" t="s" s="3">
        <v>6746</v>
      </c>
      <c r="F18596" t="s" s="3">
        <v>24</v>
      </c>
      <c r="G18596" s="4"/>
      <c r="H18596" t="s" s="3">
        <v>46642</v>
      </c>
      <c r="I18596" t="str" s="4" cm="1">
        <f t="array" ref="I18596">SUBSTITUTE(G18596,".",":")</f>
      </c>
    </row>
    <row r="18597" ht="13.65" customHeight="1">
      <c r="A18597" t="s" s="3">
        <v>44703</v>
      </c>
      <c r="B18597" t="s" s="3">
        <v>47483</v>
      </c>
      <c r="C18597" s="4"/>
      <c r="D18597" s="4"/>
      <c r="E18597" t="s" s="3">
        <v>6746</v>
      </c>
      <c r="F18597" t="s" s="3">
        <v>24</v>
      </c>
      <c r="G18597" s="4"/>
      <c r="H18597" t="s" s="3">
        <v>46642</v>
      </c>
      <c r="I18597" t="str" s="4" cm="1">
        <f t="array" ref="I18597">SUBSTITUTE(G18597,".",":")</f>
      </c>
    </row>
    <row r="18598" ht="13.65" customHeight="1">
      <c r="A18598" t="s" s="3">
        <v>44703</v>
      </c>
      <c r="B18598" t="s" s="3">
        <v>47484</v>
      </c>
      <c r="C18598" s="4"/>
      <c r="D18598" s="4"/>
      <c r="E18598" t="s" s="3">
        <v>6746</v>
      </c>
      <c r="F18598" t="s" s="3">
        <v>24</v>
      </c>
      <c r="G18598" s="4"/>
      <c r="H18598" t="s" s="3">
        <v>46642</v>
      </c>
      <c r="I18598" t="str" s="4" cm="1">
        <f t="array" ref="I18598">SUBSTITUTE(G18598,".",":")</f>
      </c>
    </row>
    <row r="18599" ht="13.65" customHeight="1">
      <c r="A18599" t="s" s="3">
        <v>44703</v>
      </c>
      <c r="B18599" t="s" s="3">
        <v>47485</v>
      </c>
      <c r="C18599" s="4"/>
      <c r="D18599" s="4"/>
      <c r="E18599" t="s" s="3">
        <v>6746</v>
      </c>
      <c r="F18599" t="s" s="3">
        <v>24</v>
      </c>
      <c r="G18599" s="4"/>
      <c r="H18599" t="s" s="3">
        <v>46642</v>
      </c>
      <c r="I18599" t="str" s="4" cm="1">
        <f t="array" ref="I18599">SUBSTITUTE(G18599,".",":")</f>
      </c>
    </row>
    <row r="18600" ht="13.65" customHeight="1">
      <c r="A18600" t="s" s="3">
        <v>44703</v>
      </c>
      <c r="B18600" t="s" s="3">
        <v>47486</v>
      </c>
      <c r="C18600" s="4"/>
      <c r="D18600" s="4"/>
      <c r="E18600" t="s" s="3">
        <v>6746</v>
      </c>
      <c r="F18600" t="s" s="3">
        <v>24</v>
      </c>
      <c r="G18600" s="4"/>
      <c r="H18600" t="s" s="3">
        <v>46642</v>
      </c>
      <c r="I18600" t="str" s="4" cm="1">
        <f t="array" ref="I18600">SUBSTITUTE(G18600,".",":")</f>
      </c>
    </row>
    <row r="18601" ht="13.65" customHeight="1">
      <c r="A18601" t="s" s="3">
        <v>44703</v>
      </c>
      <c r="B18601" t="s" s="3">
        <v>47487</v>
      </c>
      <c r="C18601" s="4"/>
      <c r="D18601" s="4"/>
      <c r="E18601" t="s" s="3">
        <v>6746</v>
      </c>
      <c r="F18601" t="s" s="3">
        <v>24</v>
      </c>
      <c r="G18601" s="4"/>
      <c r="H18601" t="s" s="3">
        <v>46642</v>
      </c>
      <c r="I18601" t="str" s="4" cm="1">
        <f t="array" ref="I18601">SUBSTITUTE(G18601,".",":")</f>
      </c>
    </row>
    <row r="18602" ht="13.65" customHeight="1">
      <c r="A18602" t="s" s="3">
        <v>44703</v>
      </c>
      <c r="B18602" t="s" s="3">
        <v>47488</v>
      </c>
      <c r="C18602" s="4"/>
      <c r="D18602" s="4"/>
      <c r="E18602" t="s" s="3">
        <v>6746</v>
      </c>
      <c r="F18602" t="s" s="3">
        <v>24</v>
      </c>
      <c r="G18602" s="4"/>
      <c r="H18602" t="s" s="3">
        <v>46642</v>
      </c>
      <c r="I18602" t="str" s="4" cm="1">
        <f t="array" ref="I18602">SUBSTITUTE(G18602,".",":")</f>
      </c>
    </row>
    <row r="18603" ht="13.65" customHeight="1">
      <c r="A18603" t="s" s="3">
        <v>44703</v>
      </c>
      <c r="B18603" t="s" s="3">
        <v>47489</v>
      </c>
      <c r="C18603" s="4"/>
      <c r="D18603" s="4"/>
      <c r="E18603" t="s" s="3">
        <v>6746</v>
      </c>
      <c r="F18603" t="s" s="3">
        <v>24</v>
      </c>
      <c r="G18603" s="4"/>
      <c r="H18603" t="s" s="3">
        <v>46642</v>
      </c>
      <c r="I18603" t="str" s="4" cm="1">
        <f t="array" ref="I18603">SUBSTITUTE(G18603,".",":")</f>
      </c>
    </row>
    <row r="18604" ht="13.65" customHeight="1">
      <c r="A18604" t="s" s="3">
        <v>44703</v>
      </c>
      <c r="B18604" t="s" s="3">
        <v>47490</v>
      </c>
      <c r="C18604" s="4"/>
      <c r="D18604" s="4"/>
      <c r="E18604" t="s" s="3">
        <v>6746</v>
      </c>
      <c r="F18604" t="s" s="3">
        <v>24</v>
      </c>
      <c r="G18604" s="4"/>
      <c r="H18604" t="s" s="3">
        <v>46642</v>
      </c>
      <c r="I18604" t="str" s="4" cm="1">
        <f t="array" ref="I18604">SUBSTITUTE(G18604,".",":")</f>
      </c>
    </row>
    <row r="18605" ht="13.65" customHeight="1">
      <c r="A18605" t="s" s="3">
        <v>44703</v>
      </c>
      <c r="B18605" t="s" s="3">
        <v>47491</v>
      </c>
      <c r="C18605" s="4"/>
      <c r="D18605" s="4"/>
      <c r="E18605" t="s" s="3">
        <v>6746</v>
      </c>
      <c r="F18605" t="s" s="3">
        <v>24</v>
      </c>
      <c r="G18605" s="4"/>
      <c r="H18605" t="s" s="3">
        <v>46642</v>
      </c>
      <c r="I18605" t="str" s="4" cm="1">
        <f t="array" ref="I18605">SUBSTITUTE(G18605,".",":")</f>
      </c>
    </row>
    <row r="18606" ht="13.65" customHeight="1">
      <c r="A18606" t="s" s="3">
        <v>44703</v>
      </c>
      <c r="B18606" t="s" s="3">
        <v>47492</v>
      </c>
      <c r="C18606" s="4"/>
      <c r="D18606" s="4"/>
      <c r="E18606" t="s" s="3">
        <v>6746</v>
      </c>
      <c r="F18606" t="s" s="3">
        <v>24</v>
      </c>
      <c r="G18606" s="4"/>
      <c r="H18606" t="s" s="3">
        <v>46642</v>
      </c>
      <c r="I18606" t="str" s="4" cm="1">
        <f t="array" ref="I18606">SUBSTITUTE(G18606,".",":")</f>
      </c>
    </row>
    <row r="18607" ht="13.65" customHeight="1">
      <c r="A18607" t="s" s="3">
        <v>44703</v>
      </c>
      <c r="B18607" t="s" s="3">
        <v>47493</v>
      </c>
      <c r="C18607" s="4"/>
      <c r="D18607" s="4"/>
      <c r="E18607" t="s" s="3">
        <v>6746</v>
      </c>
      <c r="F18607" t="s" s="3">
        <v>24</v>
      </c>
      <c r="G18607" s="4"/>
      <c r="H18607" t="s" s="3">
        <v>46642</v>
      </c>
      <c r="I18607" t="str" s="4" cm="1">
        <f t="array" ref="I18607">SUBSTITUTE(G18607,".",":")</f>
      </c>
    </row>
    <row r="18608" ht="13.65" customHeight="1">
      <c r="A18608" t="s" s="3">
        <v>44703</v>
      </c>
      <c r="B18608" t="s" s="3">
        <v>47494</v>
      </c>
      <c r="C18608" s="4"/>
      <c r="D18608" s="4"/>
      <c r="E18608" t="s" s="3">
        <v>6746</v>
      </c>
      <c r="F18608" t="s" s="3">
        <v>24</v>
      </c>
      <c r="G18608" s="4"/>
      <c r="H18608" t="s" s="3">
        <v>46642</v>
      </c>
      <c r="I18608" t="str" s="4" cm="1">
        <f t="array" ref="I18608">SUBSTITUTE(G18608,".",":")</f>
      </c>
    </row>
    <row r="18609" ht="13.65" customHeight="1">
      <c r="A18609" t="s" s="3">
        <v>44703</v>
      </c>
      <c r="B18609" t="s" s="3">
        <v>47495</v>
      </c>
      <c r="C18609" s="4"/>
      <c r="D18609" s="4"/>
      <c r="E18609" t="s" s="3">
        <v>6746</v>
      </c>
      <c r="F18609" t="s" s="3">
        <v>24</v>
      </c>
      <c r="G18609" s="4"/>
      <c r="H18609" t="s" s="3">
        <v>46642</v>
      </c>
      <c r="I18609" t="str" s="4" cm="1">
        <f t="array" ref="I18609">SUBSTITUTE(G18609,".",":")</f>
      </c>
    </row>
    <row r="18610" ht="13.65" customHeight="1">
      <c r="A18610" t="s" s="3">
        <v>44703</v>
      </c>
      <c r="B18610" t="s" s="3">
        <v>47496</v>
      </c>
      <c r="C18610" s="4"/>
      <c r="D18610" s="4"/>
      <c r="E18610" t="s" s="3">
        <v>6746</v>
      </c>
      <c r="F18610" t="s" s="3">
        <v>24</v>
      </c>
      <c r="G18610" s="4"/>
      <c r="H18610" t="s" s="3">
        <v>46642</v>
      </c>
      <c r="I18610" t="str" s="4" cm="1">
        <f t="array" ref="I18610">SUBSTITUTE(G18610,".",":")</f>
      </c>
    </row>
    <row r="18611" ht="13.65" customHeight="1">
      <c r="A18611" t="s" s="3">
        <v>44703</v>
      </c>
      <c r="B18611" t="s" s="3">
        <v>47497</v>
      </c>
      <c r="C18611" s="4"/>
      <c r="D18611" s="4"/>
      <c r="E18611" t="s" s="3">
        <v>6746</v>
      </c>
      <c r="F18611" t="s" s="3">
        <v>24</v>
      </c>
      <c r="G18611" s="4"/>
      <c r="H18611" t="s" s="3">
        <v>46642</v>
      </c>
      <c r="I18611" t="str" s="4" cm="1">
        <f t="array" ref="I18611">SUBSTITUTE(G18611,".",":")</f>
      </c>
    </row>
    <row r="18612" ht="13.65" customHeight="1">
      <c r="A18612" t="s" s="3">
        <v>44703</v>
      </c>
      <c r="B18612" t="s" s="3">
        <v>47498</v>
      </c>
      <c r="C18612" s="4"/>
      <c r="D18612" s="4"/>
      <c r="E18612" t="s" s="3">
        <v>6746</v>
      </c>
      <c r="F18612" t="s" s="3">
        <v>24</v>
      </c>
      <c r="G18612" s="4"/>
      <c r="H18612" t="s" s="3">
        <v>46642</v>
      </c>
      <c r="I18612" t="str" s="4" cm="1">
        <f t="array" ref="I18612">SUBSTITUTE(G18612,".",":")</f>
      </c>
    </row>
    <row r="18613" ht="13.65" customHeight="1">
      <c r="A18613" t="s" s="3">
        <v>44703</v>
      </c>
      <c r="B18613" t="s" s="3">
        <v>47499</v>
      </c>
      <c r="C18613" s="4"/>
      <c r="D18613" s="4"/>
      <c r="E18613" t="s" s="3">
        <v>6746</v>
      </c>
      <c r="F18613" t="s" s="3">
        <v>24</v>
      </c>
      <c r="G18613" s="4"/>
      <c r="H18613" t="s" s="3">
        <v>46642</v>
      </c>
      <c r="I18613" t="str" s="4" cm="1">
        <f t="array" ref="I18613">SUBSTITUTE(G18613,".",":")</f>
      </c>
    </row>
    <row r="18614" ht="13.65" customHeight="1">
      <c r="A18614" t="s" s="3">
        <v>44703</v>
      </c>
      <c r="B18614" t="s" s="3">
        <v>47500</v>
      </c>
      <c r="C18614" s="4"/>
      <c r="D18614" s="4"/>
      <c r="E18614" t="s" s="3">
        <v>6746</v>
      </c>
      <c r="F18614" t="s" s="3">
        <v>24</v>
      </c>
      <c r="G18614" s="4"/>
      <c r="H18614" t="s" s="3">
        <v>46642</v>
      </c>
      <c r="I18614" t="str" s="4" cm="1">
        <f t="array" ref="I18614">SUBSTITUTE(G18614,".",":")</f>
      </c>
    </row>
    <row r="18615" ht="13.65" customHeight="1">
      <c r="A18615" t="s" s="3">
        <v>44703</v>
      </c>
      <c r="B18615" t="s" s="3">
        <v>47501</v>
      </c>
      <c r="C18615" s="4"/>
      <c r="D18615" s="4"/>
      <c r="E18615" t="s" s="3">
        <v>6746</v>
      </c>
      <c r="F18615" t="s" s="3">
        <v>24</v>
      </c>
      <c r="G18615" s="4"/>
      <c r="H18615" t="s" s="3">
        <v>46642</v>
      </c>
      <c r="I18615" t="str" s="4" cm="1">
        <f t="array" ref="I18615">SUBSTITUTE(G18615,".",":")</f>
      </c>
    </row>
    <row r="18616" ht="13.65" customHeight="1">
      <c r="A18616" t="s" s="3">
        <v>15863</v>
      </c>
      <c r="B18616" t="s" s="3">
        <v>47502</v>
      </c>
      <c r="C18616" s="4"/>
      <c r="D18616" s="4"/>
      <c r="E18616" t="s" s="3">
        <v>18</v>
      </c>
      <c r="F18616" t="s" s="3">
        <v>19</v>
      </c>
      <c r="G18616" t="s" s="3">
        <v>47503</v>
      </c>
      <c r="H18616" t="s" s="3">
        <v>37752</v>
      </c>
      <c r="I18616" t="str" s="4" cm="1">
        <f t="array" ref="I18616">SUBSTITUTE(G18616,".",":")</f>
        <v>06:11:2025 17:45:45</v>
      </c>
    </row>
    <row r="18617" ht="13.65" customHeight="1">
      <c r="A18617" t="s" s="3">
        <v>6978</v>
      </c>
      <c r="B18617" t="s" s="3">
        <v>47505</v>
      </c>
      <c r="C18617" s="4"/>
      <c r="D18617" s="4"/>
      <c r="E18617" t="s" s="3">
        <v>18</v>
      </c>
      <c r="F18617" t="s" s="3">
        <v>19</v>
      </c>
      <c r="G18617" t="s" s="3">
        <v>47506</v>
      </c>
      <c r="H18617" t="s" s="3">
        <v>29225</v>
      </c>
      <c r="I18617" t="str" s="4" cm="1">
        <f t="array" ref="I18617">SUBSTITUTE(G18617,".",":")</f>
        <v>06:11:2025 18:36:43</v>
      </c>
    </row>
    <row r="18618" ht="13.65" customHeight="1">
      <c r="A18618" t="s" s="3">
        <v>44707</v>
      </c>
      <c r="B18618" t="s" s="3">
        <v>47508</v>
      </c>
      <c r="C18618" s="4"/>
      <c r="D18618" s="4"/>
      <c r="E18618" t="s" s="3">
        <v>18</v>
      </c>
      <c r="F18618" t="s" s="3">
        <v>19</v>
      </c>
      <c r="G18618" t="s" s="3">
        <v>47509</v>
      </c>
      <c r="H18618" t="s" s="3">
        <v>14</v>
      </c>
      <c r="I18618" t="str" s="4" cm="1">
        <f t="array" ref="I18618">SUBSTITUTE(G18618,".",":")</f>
        <v>06:13:2025 15:16:46</v>
      </c>
    </row>
    <row r="18619" ht="13.65" customHeight="1">
      <c r="A18619" t="s" s="3">
        <v>8065</v>
      </c>
      <c r="B18619" t="s" s="3">
        <v>47511</v>
      </c>
      <c r="C18619" s="4"/>
      <c r="D18619" s="4"/>
      <c r="E18619" t="s" s="3">
        <v>18</v>
      </c>
      <c r="F18619" t="s" s="3">
        <v>6425</v>
      </c>
      <c r="G18619" s="4"/>
      <c r="H18619" t="s" s="3">
        <v>44172</v>
      </c>
      <c r="I18619" t="str" s="4" cm="1">
        <f t="array" ref="I18619">SUBSTITUTE(G18619,".",":")</f>
      </c>
    </row>
    <row r="18620" ht="13.65" customHeight="1">
      <c r="A18620" t="s" s="3">
        <v>233</v>
      </c>
      <c r="B18620" t="s" s="3">
        <v>47512</v>
      </c>
      <c r="C18620" s="4"/>
      <c r="D18620" s="4"/>
      <c r="E18620" t="s" s="3">
        <v>18</v>
      </c>
      <c r="F18620" t="s" s="3">
        <v>19</v>
      </c>
      <c r="G18620" t="s" s="3">
        <v>47513</v>
      </c>
      <c r="H18620" t="s" s="3">
        <v>44172</v>
      </c>
      <c r="I18620" t="str" s="4" cm="1">
        <f t="array" ref="I18620">SUBSTITUTE(G18620,".",":")</f>
        <v>06:12:2025 10:42:32</v>
      </c>
    </row>
    <row r="18621" ht="13.65" customHeight="1">
      <c r="A18621" t="s" s="3">
        <v>233</v>
      </c>
      <c r="B18621" t="s" s="3">
        <v>47515</v>
      </c>
      <c r="C18621" s="4"/>
      <c r="D18621" s="4"/>
      <c r="E18621" t="s" s="3">
        <v>18</v>
      </c>
      <c r="F18621" t="s" s="3">
        <v>19</v>
      </c>
      <c r="G18621" t="s" s="3">
        <v>47516</v>
      </c>
      <c r="H18621" t="s" s="3">
        <v>44172</v>
      </c>
      <c r="I18621" t="str" s="4" cm="1">
        <f t="array" ref="I18621">SUBSTITUTE(G18621,".",":")</f>
        <v>06:12:2025 10:47:11</v>
      </c>
    </row>
    <row r="18622" ht="13.65" customHeight="1">
      <c r="A18622" t="s" s="3">
        <v>233</v>
      </c>
      <c r="B18622" t="s" s="3">
        <v>47518</v>
      </c>
      <c r="C18622" s="4"/>
      <c r="D18622" s="4"/>
      <c r="E18622" t="s" s="3">
        <v>18</v>
      </c>
      <c r="F18622" t="s" s="3">
        <v>19</v>
      </c>
      <c r="G18622" t="s" s="3">
        <v>47519</v>
      </c>
      <c r="H18622" t="s" s="3">
        <v>44172</v>
      </c>
      <c r="I18622" t="str" s="4" cm="1">
        <f t="array" ref="I18622">SUBSTITUTE(G18622,".",":")</f>
        <v>06:12:2025 10:52:14</v>
      </c>
    </row>
    <row r="18623" ht="13.65" customHeight="1">
      <c r="A18623" t="s" s="3">
        <v>233</v>
      </c>
      <c r="B18623" t="s" s="3">
        <v>47521</v>
      </c>
      <c r="C18623" s="4"/>
      <c r="D18623" s="4"/>
      <c r="E18623" t="s" s="3">
        <v>18</v>
      </c>
      <c r="F18623" t="s" s="3">
        <v>19</v>
      </c>
      <c r="G18623" t="s" s="3">
        <v>47522</v>
      </c>
      <c r="H18623" t="s" s="3">
        <v>44172</v>
      </c>
      <c r="I18623" t="str" s="4" cm="1">
        <f t="array" ref="I18623">SUBSTITUTE(G18623,".",":")</f>
        <v>06:12:2025 10:54:23</v>
      </c>
    </row>
    <row r="18624" ht="13.65" customHeight="1">
      <c r="A18624" t="s" s="3">
        <v>233</v>
      </c>
      <c r="B18624" t="s" s="3">
        <v>47524</v>
      </c>
      <c r="C18624" s="4"/>
      <c r="D18624" s="4"/>
      <c r="E18624" t="s" s="3">
        <v>18</v>
      </c>
      <c r="F18624" t="s" s="3">
        <v>19</v>
      </c>
      <c r="G18624" t="s" s="3">
        <v>47525</v>
      </c>
      <c r="H18624" t="s" s="3">
        <v>44172</v>
      </c>
      <c r="I18624" t="str" s="4" cm="1">
        <f t="array" ref="I18624">SUBSTITUTE(G18624,".",":")</f>
        <v>06:12:2025 10:58:30</v>
      </c>
    </row>
    <row r="18625" ht="13.65" customHeight="1">
      <c r="A18625" t="s" s="3">
        <v>233</v>
      </c>
      <c r="B18625" t="s" s="3">
        <v>47527</v>
      </c>
      <c r="C18625" s="4"/>
      <c r="D18625" s="4"/>
      <c r="E18625" t="s" s="3">
        <v>18</v>
      </c>
      <c r="F18625" t="s" s="3">
        <v>19</v>
      </c>
      <c r="G18625" t="s" s="3">
        <v>47528</v>
      </c>
      <c r="H18625" t="s" s="3">
        <v>44172</v>
      </c>
      <c r="I18625" t="str" s="4" cm="1">
        <f t="array" ref="I18625">SUBSTITUTE(G18625,".",":")</f>
        <v>06:12:2025 11:01:55</v>
      </c>
    </row>
    <row r="18626" ht="13.65" customHeight="1">
      <c r="A18626" t="s" s="3">
        <v>251</v>
      </c>
      <c r="B18626" t="s" s="3">
        <v>47530</v>
      </c>
      <c r="C18626" s="4"/>
      <c r="D18626" s="4"/>
      <c r="E18626" t="s" s="3">
        <v>18</v>
      </c>
      <c r="F18626" t="s" s="3">
        <v>19</v>
      </c>
      <c r="G18626" t="s" s="3">
        <v>47531</v>
      </c>
      <c r="H18626" t="s" s="3">
        <v>44172</v>
      </c>
      <c r="I18626" t="str" s="4" cm="1">
        <f t="array" ref="I18626">SUBSTITUTE(G18626,".",":")</f>
        <v>06:16:2025 21:19:23</v>
      </c>
    </row>
    <row r="18627" ht="13.65" customHeight="1">
      <c r="A18627" t="s" s="3">
        <v>251</v>
      </c>
      <c r="B18627" t="s" s="3">
        <v>47533</v>
      </c>
      <c r="C18627" s="4"/>
      <c r="D18627" s="4"/>
      <c r="E18627" t="s" s="3">
        <v>18</v>
      </c>
      <c r="F18627" t="s" s="3">
        <v>19</v>
      </c>
      <c r="G18627" t="s" s="3">
        <v>47534</v>
      </c>
      <c r="H18627" t="s" s="3">
        <v>44172</v>
      </c>
      <c r="I18627" t="str" s="4" cm="1">
        <f t="array" ref="I18627">SUBSTITUTE(G18627,".",":")</f>
        <v>06:16:2025 21:21:41</v>
      </c>
    </row>
    <row r="18628" ht="13.65" customHeight="1">
      <c r="A18628" t="s" s="3">
        <v>1446</v>
      </c>
      <c r="B18628" t="s" s="3">
        <v>47536</v>
      </c>
      <c r="C18628" s="4"/>
      <c r="D18628" s="4"/>
      <c r="E18628" t="s" s="3">
        <v>18</v>
      </c>
      <c r="F18628" t="s" s="3">
        <v>19</v>
      </c>
      <c r="G18628" t="s" s="3">
        <v>47537</v>
      </c>
      <c r="H18628" t="s" s="3">
        <v>44172</v>
      </c>
      <c r="I18628" t="str" s="4" cm="1">
        <f t="array" ref="I18628">SUBSTITUTE(G18628,".",":")</f>
        <v>06:18:2025 11:19:06</v>
      </c>
    </row>
    <row r="18629" ht="13.65" customHeight="1">
      <c r="A18629" t="s" s="3">
        <v>1446</v>
      </c>
      <c r="B18629" t="s" s="3">
        <v>47539</v>
      </c>
      <c r="C18629" s="4"/>
      <c r="D18629" s="4"/>
      <c r="E18629" t="s" s="3">
        <v>18</v>
      </c>
      <c r="F18629" t="s" s="3">
        <v>19</v>
      </c>
      <c r="G18629" t="s" s="3">
        <v>47540</v>
      </c>
      <c r="H18629" t="s" s="3">
        <v>44172</v>
      </c>
      <c r="I18629" t="str" s="4" cm="1">
        <f t="array" ref="I18629">SUBSTITUTE(G18629,".",":")</f>
        <v>06:18:2025 11:18:08</v>
      </c>
    </row>
    <row r="18630" ht="13.65" customHeight="1">
      <c r="A18630" t="s" s="3">
        <v>1446</v>
      </c>
      <c r="B18630" t="s" s="3">
        <v>47542</v>
      </c>
      <c r="C18630" s="4"/>
      <c r="D18630" s="4"/>
      <c r="E18630" t="s" s="3">
        <v>18</v>
      </c>
      <c r="F18630" t="s" s="3">
        <v>19</v>
      </c>
      <c r="G18630" t="s" s="3">
        <v>47543</v>
      </c>
      <c r="H18630" t="s" s="3">
        <v>44172</v>
      </c>
      <c r="I18630" t="str" s="4" cm="1">
        <f t="array" ref="I18630">SUBSTITUTE(G18630,".",":")</f>
        <v>06:18:2025 11:16:54</v>
      </c>
    </row>
    <row r="18631" ht="13.65" customHeight="1">
      <c r="A18631" t="s" s="3">
        <v>1446</v>
      </c>
      <c r="B18631" t="s" s="3">
        <v>47545</v>
      </c>
      <c r="C18631" s="4"/>
      <c r="D18631" s="4"/>
      <c r="E18631" t="s" s="3">
        <v>18</v>
      </c>
      <c r="F18631" t="s" s="3">
        <v>19</v>
      </c>
      <c r="G18631" t="s" s="3">
        <v>47546</v>
      </c>
      <c r="H18631" t="s" s="3">
        <v>44172</v>
      </c>
      <c r="I18631" t="str" s="4" cm="1">
        <f t="array" ref="I18631">SUBSTITUTE(G18631,".",":")</f>
        <v>06:18:2025 11:13:32</v>
      </c>
    </row>
    <row r="18632" ht="13.65" customHeight="1">
      <c r="A18632" t="s" s="3">
        <v>1446</v>
      </c>
      <c r="B18632" t="s" s="3">
        <v>47548</v>
      </c>
      <c r="C18632" s="4"/>
      <c r="D18632" s="4"/>
      <c r="E18632" t="s" s="3">
        <v>18</v>
      </c>
      <c r="F18632" t="s" s="3">
        <v>19</v>
      </c>
      <c r="G18632" t="s" s="3">
        <v>47549</v>
      </c>
      <c r="H18632" t="s" s="3">
        <v>44172</v>
      </c>
      <c r="I18632" t="str" s="4" cm="1">
        <f t="array" ref="I18632">SUBSTITUTE(G18632,".",":")</f>
        <v>06:18:2025 11:12:26</v>
      </c>
    </row>
    <row r="18633" ht="13.65" customHeight="1">
      <c r="A18633" t="s" s="3">
        <v>11927</v>
      </c>
      <c r="B18633" t="s" s="3">
        <v>47551</v>
      </c>
      <c r="C18633" s="4"/>
      <c r="D18633" s="4"/>
      <c r="E18633" t="s" s="3">
        <v>356</v>
      </c>
      <c r="F18633" t="s" s="3">
        <v>19</v>
      </c>
      <c r="G18633" t="s" s="3">
        <v>47552</v>
      </c>
      <c r="H18633" t="s" s="3">
        <v>45285</v>
      </c>
      <c r="I18633" t="str" s="4" cm="1">
        <f t="array" ref="I18633">SUBSTITUTE(G18633,".",":")</f>
        <v>06:13:2025 18:30:10</v>
      </c>
    </row>
    <row r="18634" ht="13.65" customHeight="1">
      <c r="A18634" t="s" s="3">
        <v>1446</v>
      </c>
      <c r="B18634" t="s" s="3">
        <v>47554</v>
      </c>
      <c r="C18634" s="4"/>
      <c r="D18634" s="4"/>
      <c r="E18634" t="s" s="3">
        <v>18</v>
      </c>
      <c r="F18634" t="s" s="3">
        <v>19</v>
      </c>
      <c r="G18634" t="s" s="3">
        <v>47555</v>
      </c>
      <c r="H18634" t="s" s="3">
        <v>44172</v>
      </c>
      <c r="I18634" t="str" s="4" cm="1">
        <f t="array" ref="I18634">SUBSTITUTE(G18634,".",":")</f>
        <v>06:18:2025 11:10:25</v>
      </c>
    </row>
    <row r="18635" ht="13.65" customHeight="1">
      <c r="A18635" t="s" s="3">
        <v>1446</v>
      </c>
      <c r="B18635" t="s" s="3">
        <v>47557</v>
      </c>
      <c r="C18635" s="4"/>
      <c r="D18635" s="4"/>
      <c r="E18635" t="s" s="3">
        <v>18</v>
      </c>
      <c r="F18635" t="s" s="3">
        <v>19</v>
      </c>
      <c r="G18635" t="s" s="3">
        <v>47558</v>
      </c>
      <c r="H18635" t="s" s="3">
        <v>44172</v>
      </c>
      <c r="I18635" t="str" s="4" cm="1">
        <f t="array" ref="I18635">SUBSTITUTE(G18635,".",":")</f>
        <v>06:18:2025 10:56:44</v>
      </c>
    </row>
    <row r="18636" ht="13.65" customHeight="1">
      <c r="A18636" t="s" s="3">
        <v>1446</v>
      </c>
      <c r="B18636" t="s" s="3">
        <v>47560</v>
      </c>
      <c r="C18636" s="4"/>
      <c r="D18636" s="4"/>
      <c r="E18636" t="s" s="3">
        <v>18</v>
      </c>
      <c r="F18636" t="s" s="3">
        <v>19</v>
      </c>
      <c r="G18636" t="s" s="3">
        <v>47561</v>
      </c>
      <c r="H18636" t="s" s="3">
        <v>44172</v>
      </c>
      <c r="I18636" t="str" s="4" cm="1">
        <f t="array" ref="I18636">SUBSTITUTE(G18636,".",":")</f>
        <v>06:18:2025 10:54:56</v>
      </c>
    </row>
    <row r="18637" ht="13.65" customHeight="1">
      <c r="A18637" t="s" s="3">
        <v>1446</v>
      </c>
      <c r="B18637" t="s" s="3">
        <v>47563</v>
      </c>
      <c r="C18637" s="4"/>
      <c r="D18637" s="4"/>
      <c r="E18637" t="s" s="3">
        <v>18</v>
      </c>
      <c r="F18637" t="s" s="3">
        <v>19</v>
      </c>
      <c r="G18637" t="s" s="3">
        <v>47564</v>
      </c>
      <c r="H18637" t="s" s="3">
        <v>44172</v>
      </c>
      <c r="I18637" t="str" s="4" cm="1">
        <f t="array" ref="I18637">SUBSTITUTE(G18637,".",":")</f>
        <v>06:18:2025 10:53:43</v>
      </c>
    </row>
    <row r="18638" ht="13.65" customHeight="1">
      <c r="A18638" t="s" s="3">
        <v>15863</v>
      </c>
      <c r="B18638" t="s" s="3">
        <v>47566</v>
      </c>
      <c r="C18638" s="4"/>
      <c r="D18638" s="4"/>
      <c r="E18638" t="s" s="3">
        <v>18</v>
      </c>
      <c r="F18638" t="s" s="3">
        <v>19</v>
      </c>
      <c r="G18638" t="s" s="3">
        <v>47567</v>
      </c>
      <c r="H18638" t="s" s="3">
        <v>44172</v>
      </c>
      <c r="I18638" t="str" s="4" cm="1">
        <f t="array" ref="I18638">SUBSTITUTE(G18638,".",":")</f>
        <v>06:12:2025 12:30:06</v>
      </c>
    </row>
    <row r="18639" ht="13.65" customHeight="1">
      <c r="A18639" t="s" s="3">
        <v>15863</v>
      </c>
      <c r="B18639" t="s" s="3">
        <v>47569</v>
      </c>
      <c r="C18639" s="4"/>
      <c r="D18639" s="4"/>
      <c r="E18639" t="s" s="3">
        <v>18</v>
      </c>
      <c r="F18639" t="s" s="3">
        <v>6425</v>
      </c>
      <c r="G18639" s="4"/>
      <c r="H18639" t="s" s="3">
        <v>44172</v>
      </c>
      <c r="I18639" t="str" s="4" cm="1">
        <f t="array" ref="I18639">SUBSTITUTE(G18639,".",":")</f>
      </c>
    </row>
    <row r="18640" ht="13.65" customHeight="1">
      <c r="A18640" t="s" s="3">
        <v>1188</v>
      </c>
      <c r="B18640" t="s" s="3">
        <v>47570</v>
      </c>
      <c r="C18640" s="4"/>
      <c r="D18640" s="4"/>
      <c r="E18640" t="s" s="3">
        <v>18</v>
      </c>
      <c r="F18640" t="s" s="3">
        <v>19</v>
      </c>
      <c r="G18640" t="s" s="3">
        <v>47571</v>
      </c>
      <c r="H18640" t="s" s="3">
        <v>44172</v>
      </c>
      <c r="I18640" t="str" s="4" cm="1">
        <f t="array" ref="I18640">SUBSTITUTE(G18640,".",":")</f>
        <v>06:13:2025 16:43:13</v>
      </c>
    </row>
    <row r="18641" ht="13.65" customHeight="1">
      <c r="A18641" t="s" s="3">
        <v>44707</v>
      </c>
      <c r="B18641" t="s" s="3">
        <v>47573</v>
      </c>
      <c r="C18641" s="4"/>
      <c r="D18641" s="4"/>
      <c r="E18641" t="s" s="3">
        <v>18</v>
      </c>
      <c r="F18641" t="s" s="3">
        <v>19</v>
      </c>
      <c r="G18641" t="s" s="3">
        <v>47574</v>
      </c>
      <c r="H18641" t="s" s="3">
        <v>14</v>
      </c>
      <c r="I18641" t="str" s="4" cm="1">
        <f t="array" ref="I18641">SUBSTITUTE(G18641,".",":")</f>
        <v>06:18:2025 12:25:41</v>
      </c>
    </row>
    <row r="18642" ht="13.65" customHeight="1">
      <c r="A18642" t="s" s="3">
        <v>1188</v>
      </c>
      <c r="B18642" t="s" s="3">
        <v>47576</v>
      </c>
      <c r="C18642" s="4"/>
      <c r="D18642" s="4"/>
      <c r="E18642" t="s" s="3">
        <v>18</v>
      </c>
      <c r="F18642" t="s" s="3">
        <v>19</v>
      </c>
      <c r="G18642" t="s" s="3">
        <v>47577</v>
      </c>
      <c r="H18642" t="s" s="3">
        <v>44172</v>
      </c>
      <c r="I18642" t="str" s="4" cm="1">
        <f t="array" ref="I18642">SUBSTITUTE(G18642,".",":")</f>
        <v>06:13:2025 16:42:44</v>
      </c>
    </row>
    <row r="18643" ht="13.65" customHeight="1">
      <c r="A18643" t="s" s="3">
        <v>1188</v>
      </c>
      <c r="B18643" t="s" s="3">
        <v>47579</v>
      </c>
      <c r="C18643" s="4"/>
      <c r="D18643" s="4"/>
      <c r="E18643" t="s" s="3">
        <v>18</v>
      </c>
      <c r="F18643" t="s" s="3">
        <v>19</v>
      </c>
      <c r="G18643" t="s" s="3">
        <v>47580</v>
      </c>
      <c r="H18643" t="s" s="3">
        <v>44172</v>
      </c>
      <c r="I18643" t="str" s="4" cm="1">
        <f t="array" ref="I18643">SUBSTITUTE(G18643,".",":")</f>
        <v>06:12:2025 17:50:48</v>
      </c>
    </row>
    <row r="18644" ht="13.65" customHeight="1">
      <c r="A18644" t="s" s="3">
        <v>1188</v>
      </c>
      <c r="B18644" t="s" s="3">
        <v>47582</v>
      </c>
      <c r="C18644" s="4"/>
      <c r="D18644" s="4"/>
      <c r="E18644" t="s" s="3">
        <v>18</v>
      </c>
      <c r="F18644" t="s" s="3">
        <v>19</v>
      </c>
      <c r="G18644" t="s" s="3">
        <v>47583</v>
      </c>
      <c r="H18644" t="s" s="3">
        <v>44172</v>
      </c>
      <c r="I18644" t="str" s="4" cm="1">
        <f t="array" ref="I18644">SUBSTITUTE(G18644,".",":")</f>
        <v>06:13:2025 16:48:58</v>
      </c>
    </row>
    <row r="18645" ht="13.65" customHeight="1">
      <c r="A18645" t="s" s="3">
        <v>1188</v>
      </c>
      <c r="B18645" t="s" s="3">
        <v>47585</v>
      </c>
      <c r="C18645" s="4"/>
      <c r="D18645" s="4"/>
      <c r="E18645" t="s" s="3">
        <v>18</v>
      </c>
      <c r="F18645" t="s" s="3">
        <v>19</v>
      </c>
      <c r="G18645" t="s" s="3">
        <v>47586</v>
      </c>
      <c r="H18645" t="s" s="3">
        <v>44172</v>
      </c>
      <c r="I18645" t="str" s="4" cm="1">
        <f t="array" ref="I18645">SUBSTITUTE(G18645,".",":")</f>
        <v>06:13:2025 16:44:46</v>
      </c>
    </row>
    <row r="18646" ht="13.65" customHeight="1">
      <c r="A18646" t="s" s="3">
        <v>5621</v>
      </c>
      <c r="B18646" t="s" s="3">
        <v>47588</v>
      </c>
      <c r="C18646" s="4"/>
      <c r="D18646" s="4"/>
      <c r="E18646" t="s" s="3">
        <v>18</v>
      </c>
      <c r="F18646" t="s" s="3">
        <v>19</v>
      </c>
      <c r="G18646" t="s" s="3">
        <v>47589</v>
      </c>
      <c r="H18646" t="s" s="3">
        <v>44172</v>
      </c>
      <c r="I18646" t="str" s="4" cm="1">
        <f t="array" ref="I18646">SUBSTITUTE(G18646,".",":")</f>
        <v>06:13:2025 13:05:11</v>
      </c>
    </row>
    <row r="18647" ht="13.65" customHeight="1">
      <c r="A18647" t="s" s="3">
        <v>30052</v>
      </c>
      <c r="B18647" t="s" s="3">
        <v>47591</v>
      </c>
      <c r="C18647" s="4"/>
      <c r="D18647" s="4"/>
      <c r="E18647" t="s" s="3">
        <v>18</v>
      </c>
      <c r="F18647" t="s" s="3">
        <v>19</v>
      </c>
      <c r="G18647" t="s" s="3">
        <v>47592</v>
      </c>
      <c r="H18647" t="s" s="3">
        <v>44172</v>
      </c>
      <c r="I18647" t="str" s="4" cm="1">
        <f t="array" ref="I18647">SUBSTITUTE(G18647,".",":")</f>
        <v>06:12:2025 16:50:03</v>
      </c>
    </row>
    <row r="18648" ht="13.65" customHeight="1">
      <c r="A18648" t="s" s="3">
        <v>30052</v>
      </c>
      <c r="B18648" t="s" s="3">
        <v>47594</v>
      </c>
      <c r="C18648" s="4"/>
      <c r="D18648" s="4"/>
      <c r="E18648" t="s" s="3">
        <v>18</v>
      </c>
      <c r="F18648" t="s" s="3">
        <v>19</v>
      </c>
      <c r="G18648" t="s" s="3">
        <v>47595</v>
      </c>
      <c r="H18648" t="s" s="3">
        <v>44172</v>
      </c>
      <c r="I18648" t="str" s="4" cm="1">
        <f t="array" ref="I18648">SUBSTITUTE(G18648,".",":")</f>
        <v>06:12:2025 16:51:50</v>
      </c>
    </row>
    <row r="18649" ht="13.65" customHeight="1">
      <c r="A18649" t="s" s="3">
        <v>30052</v>
      </c>
      <c r="B18649" t="s" s="3">
        <v>47597</v>
      </c>
      <c r="C18649" s="4"/>
      <c r="D18649" s="4"/>
      <c r="E18649" t="s" s="3">
        <v>18</v>
      </c>
      <c r="F18649" t="s" s="3">
        <v>19</v>
      </c>
      <c r="G18649" t="s" s="3">
        <v>47598</v>
      </c>
      <c r="H18649" t="s" s="3">
        <v>44172</v>
      </c>
      <c r="I18649" t="str" s="4" cm="1">
        <f t="array" ref="I18649">SUBSTITUTE(G18649,".",":")</f>
        <v>06:12:2025 16:53:50</v>
      </c>
    </row>
    <row r="18650" ht="13.65" customHeight="1">
      <c r="A18650" t="s" s="3">
        <v>30052</v>
      </c>
      <c r="B18650" t="s" s="3">
        <v>47600</v>
      </c>
      <c r="C18650" s="4"/>
      <c r="D18650" s="4"/>
      <c r="E18650" t="s" s="3">
        <v>18</v>
      </c>
      <c r="F18650" t="s" s="3">
        <v>19</v>
      </c>
      <c r="G18650" t="s" s="3">
        <v>47601</v>
      </c>
      <c r="H18650" t="s" s="3">
        <v>44172</v>
      </c>
      <c r="I18650" t="str" s="4" cm="1">
        <f t="array" ref="I18650">SUBSTITUTE(G18650,".",":")</f>
        <v>06:12:2025 16:59:56</v>
      </c>
    </row>
    <row r="18651" ht="13.65" customHeight="1">
      <c r="A18651" t="s" s="3">
        <v>30052</v>
      </c>
      <c r="B18651" t="s" s="3">
        <v>47603</v>
      </c>
      <c r="C18651" s="4"/>
      <c r="D18651" s="4"/>
      <c r="E18651" t="s" s="3">
        <v>18</v>
      </c>
      <c r="F18651" t="s" s="3">
        <v>19</v>
      </c>
      <c r="G18651" t="s" s="3">
        <v>47604</v>
      </c>
      <c r="H18651" t="s" s="3">
        <v>44172</v>
      </c>
      <c r="I18651" t="str" s="4" cm="1">
        <f t="array" ref="I18651">SUBSTITUTE(G18651,".",":")</f>
        <v>06:12:2025 17:01:59</v>
      </c>
    </row>
    <row r="18652" ht="13.65" customHeight="1">
      <c r="A18652" t="s" s="3">
        <v>30052</v>
      </c>
      <c r="B18652" t="s" s="3">
        <v>47606</v>
      </c>
      <c r="C18652" s="4"/>
      <c r="D18652" s="4"/>
      <c r="E18652" t="s" s="3">
        <v>18</v>
      </c>
      <c r="F18652" t="s" s="3">
        <v>19</v>
      </c>
      <c r="G18652" t="s" s="3">
        <v>47607</v>
      </c>
      <c r="H18652" t="s" s="3">
        <v>44172</v>
      </c>
      <c r="I18652" t="str" s="4" cm="1">
        <f t="array" ref="I18652">SUBSTITUTE(G18652,".",":")</f>
        <v>06:12:2025 17:04:07</v>
      </c>
    </row>
    <row r="18653" ht="13.65" customHeight="1">
      <c r="A18653" t="s" s="3">
        <v>30052</v>
      </c>
      <c r="B18653" t="s" s="3">
        <v>47609</v>
      </c>
      <c r="C18653" s="4"/>
      <c r="D18653" s="4"/>
      <c r="E18653" t="s" s="3">
        <v>18</v>
      </c>
      <c r="F18653" t="s" s="3">
        <v>19</v>
      </c>
      <c r="G18653" t="s" s="3">
        <v>47610</v>
      </c>
      <c r="H18653" t="s" s="3">
        <v>44172</v>
      </c>
      <c r="I18653" t="str" s="4" cm="1">
        <f t="array" ref="I18653">SUBSTITUTE(G18653,".",":")</f>
        <v>06:12:2025 17:05:44</v>
      </c>
    </row>
    <row r="18654" ht="13.65" customHeight="1">
      <c r="A18654" t="s" s="3">
        <v>30052</v>
      </c>
      <c r="B18654" t="s" s="3">
        <v>47612</v>
      </c>
      <c r="C18654" s="4"/>
      <c r="D18654" s="4"/>
      <c r="E18654" t="s" s="3">
        <v>18</v>
      </c>
      <c r="F18654" t="s" s="3">
        <v>19</v>
      </c>
      <c r="G18654" t="s" s="3">
        <v>47613</v>
      </c>
      <c r="H18654" t="s" s="3">
        <v>44172</v>
      </c>
      <c r="I18654" t="str" s="4" cm="1">
        <f t="array" ref="I18654">SUBSTITUTE(G18654,".",":")</f>
        <v>06:12:2025 17:07:44</v>
      </c>
    </row>
    <row r="18655" ht="13.65" customHeight="1">
      <c r="A18655" t="s" s="3">
        <v>30052</v>
      </c>
      <c r="B18655" t="s" s="3">
        <v>47615</v>
      </c>
      <c r="C18655" s="4"/>
      <c r="D18655" s="4"/>
      <c r="E18655" t="s" s="3">
        <v>18</v>
      </c>
      <c r="F18655" t="s" s="3">
        <v>19</v>
      </c>
      <c r="G18655" t="s" s="3">
        <v>47616</v>
      </c>
      <c r="H18655" t="s" s="3">
        <v>44172</v>
      </c>
      <c r="I18655" t="str" s="4" cm="1">
        <f t="array" ref="I18655">SUBSTITUTE(G18655,".",":")</f>
        <v>06:12:2025 17:09:53</v>
      </c>
    </row>
    <row r="18656" ht="13.65" customHeight="1">
      <c r="A18656" t="s" s="3">
        <v>30052</v>
      </c>
      <c r="B18656" t="s" s="3">
        <v>47618</v>
      </c>
      <c r="C18656" s="4"/>
      <c r="D18656" s="4"/>
      <c r="E18656" t="s" s="3">
        <v>18</v>
      </c>
      <c r="F18656" t="s" s="3">
        <v>19</v>
      </c>
      <c r="G18656" t="s" s="3">
        <v>47619</v>
      </c>
      <c r="H18656" t="s" s="3">
        <v>44172</v>
      </c>
      <c r="I18656" t="str" s="4" cm="1">
        <f t="array" ref="I18656">SUBSTITUTE(G18656,".",":")</f>
        <v>06:12:2025 17:12:02</v>
      </c>
    </row>
    <row r="18657" ht="13.65" customHeight="1">
      <c r="A18657" t="s" s="3">
        <v>6851</v>
      </c>
      <c r="B18657" t="s" s="3">
        <v>47621</v>
      </c>
      <c r="C18657" s="4"/>
      <c r="D18657" s="4"/>
      <c r="E18657" t="s" s="3">
        <v>356</v>
      </c>
      <c r="F18657" t="s" s="3">
        <v>19</v>
      </c>
      <c r="G18657" t="s" s="3">
        <v>47622</v>
      </c>
      <c r="H18657" t="s" s="3">
        <v>16849</v>
      </c>
      <c r="I18657" t="str" s="4" cm="1">
        <f t="array" ref="I18657">SUBSTITUTE(G18657,".",":")</f>
        <v>06:13:2025 16:44:37</v>
      </c>
    </row>
    <row r="18658" ht="13.65" customHeight="1">
      <c r="A18658" t="s" s="3">
        <v>6851</v>
      </c>
      <c r="B18658" t="s" s="3">
        <v>47624</v>
      </c>
      <c r="C18658" s="4"/>
      <c r="D18658" s="4"/>
      <c r="E18658" t="s" s="3">
        <v>356</v>
      </c>
      <c r="F18658" t="s" s="3">
        <v>19</v>
      </c>
      <c r="G18658" t="s" s="3">
        <v>47625</v>
      </c>
      <c r="H18658" t="s" s="3">
        <v>16849</v>
      </c>
      <c r="I18658" t="str" s="4" cm="1">
        <f t="array" ref="I18658">SUBSTITUTE(G18658,".",":")</f>
        <v>06:13:2025 16:45:10</v>
      </c>
    </row>
    <row r="18659" ht="13.65" customHeight="1">
      <c r="A18659" t="s" s="3">
        <v>6851</v>
      </c>
      <c r="B18659" t="s" s="3">
        <v>47627</v>
      </c>
      <c r="C18659" s="4"/>
      <c r="D18659" s="4"/>
      <c r="E18659" t="s" s="3">
        <v>356</v>
      </c>
      <c r="F18659" t="s" s="3">
        <v>19</v>
      </c>
      <c r="G18659" t="s" s="3">
        <v>47628</v>
      </c>
      <c r="H18659" t="s" s="3">
        <v>16849</v>
      </c>
      <c r="I18659" t="str" s="4" cm="1">
        <f t="array" ref="I18659">SUBSTITUTE(G18659,".",":")</f>
        <v>06:13:2025 16:45:43</v>
      </c>
    </row>
    <row r="18660" ht="13.65" customHeight="1">
      <c r="A18660" t="s" s="3">
        <v>6851</v>
      </c>
      <c r="B18660" t="s" s="3">
        <v>47630</v>
      </c>
      <c r="C18660" s="4"/>
      <c r="D18660" s="4"/>
      <c r="E18660" t="s" s="3">
        <v>356</v>
      </c>
      <c r="F18660" t="s" s="3">
        <v>19</v>
      </c>
      <c r="G18660" t="s" s="3">
        <v>47631</v>
      </c>
      <c r="H18660" t="s" s="3">
        <v>16849</v>
      </c>
      <c r="I18660" t="str" s="4" cm="1">
        <f t="array" ref="I18660">SUBSTITUTE(G18660,".",":")</f>
        <v>06:13:2025 16:46:15</v>
      </c>
    </row>
    <row r="18661" ht="13.65" customHeight="1">
      <c r="A18661" t="s" s="3">
        <v>6851</v>
      </c>
      <c r="B18661" t="s" s="3">
        <v>47633</v>
      </c>
      <c r="C18661" s="4"/>
      <c r="D18661" s="4"/>
      <c r="E18661" t="s" s="3">
        <v>356</v>
      </c>
      <c r="F18661" t="s" s="3">
        <v>19</v>
      </c>
      <c r="G18661" t="s" s="3">
        <v>47634</v>
      </c>
      <c r="H18661" t="s" s="3">
        <v>16849</v>
      </c>
      <c r="I18661" t="str" s="4" cm="1">
        <f t="array" ref="I18661">SUBSTITUTE(G18661,".",":")</f>
        <v>06:18:2025 17:10:58</v>
      </c>
    </row>
    <row r="18662" ht="13.65" customHeight="1">
      <c r="A18662" t="s" s="3">
        <v>46582</v>
      </c>
      <c r="B18662" t="s" s="3">
        <v>47636</v>
      </c>
      <c r="C18662" s="4"/>
      <c r="D18662" s="4"/>
      <c r="E18662" t="s" s="3">
        <v>356</v>
      </c>
      <c r="F18662" t="s" s="3">
        <v>19</v>
      </c>
      <c r="G18662" t="s" s="3">
        <v>47637</v>
      </c>
      <c r="H18662" t="s" s="3">
        <v>6299</v>
      </c>
      <c r="I18662" t="str" s="4" cm="1">
        <f t="array" ref="I18662">SUBSTITUTE(G18662,".",":")</f>
        <v>06:13:2025 17:17:32</v>
      </c>
    </row>
    <row r="18663" ht="13.65" customHeight="1">
      <c r="A18663" t="s" s="3">
        <v>30052</v>
      </c>
      <c r="B18663" t="s" s="3">
        <v>47639</v>
      </c>
      <c r="C18663" s="4"/>
      <c r="D18663" s="4"/>
      <c r="E18663" t="s" s="3">
        <v>18</v>
      </c>
      <c r="F18663" t="s" s="3">
        <v>19</v>
      </c>
      <c r="G18663" t="s" s="3">
        <v>47640</v>
      </c>
      <c r="H18663" t="s" s="3">
        <v>44172</v>
      </c>
      <c r="I18663" t="str" s="4" cm="1">
        <f t="array" ref="I18663">SUBSTITUTE(G18663,".",":")</f>
        <v>06:12:2025 17:13:22</v>
      </c>
    </row>
    <row r="18664" ht="13.65" customHeight="1">
      <c r="A18664" t="s" s="3">
        <v>30052</v>
      </c>
      <c r="B18664" t="s" s="3">
        <v>47642</v>
      </c>
      <c r="C18664" s="4"/>
      <c r="D18664" s="4"/>
      <c r="E18664" t="s" s="3">
        <v>18</v>
      </c>
      <c r="F18664" t="s" s="3">
        <v>19</v>
      </c>
      <c r="G18664" t="s" s="3">
        <v>47643</v>
      </c>
      <c r="H18664" t="s" s="3">
        <v>44172</v>
      </c>
      <c r="I18664" t="str" s="4" cm="1">
        <f t="array" ref="I18664">SUBSTITUTE(G18664,".",":")</f>
        <v>06:12:2025 17:15:41</v>
      </c>
    </row>
    <row r="18665" ht="13.65" customHeight="1">
      <c r="A18665" t="s" s="3">
        <v>30052</v>
      </c>
      <c r="B18665" t="s" s="3">
        <v>47645</v>
      </c>
      <c r="C18665" s="4"/>
      <c r="D18665" s="4"/>
      <c r="E18665" t="s" s="3">
        <v>18</v>
      </c>
      <c r="F18665" t="s" s="3">
        <v>19</v>
      </c>
      <c r="G18665" t="s" s="3">
        <v>47646</v>
      </c>
      <c r="H18665" t="s" s="3">
        <v>44172</v>
      </c>
      <c r="I18665" t="str" s="4" cm="1">
        <f t="array" ref="I18665">SUBSTITUTE(G18665,".",":")</f>
        <v>06:12:2025 17:19:22</v>
      </c>
    </row>
    <row r="18666" ht="13.65" customHeight="1">
      <c r="A18666" t="s" s="3">
        <v>46582</v>
      </c>
      <c r="B18666" t="s" s="3">
        <v>47648</v>
      </c>
      <c r="C18666" s="4"/>
      <c r="D18666" s="4"/>
      <c r="E18666" t="s" s="3">
        <v>6746</v>
      </c>
      <c r="F18666" t="s" s="3">
        <v>19</v>
      </c>
      <c r="G18666" t="s" s="3">
        <v>47649</v>
      </c>
      <c r="H18666" t="s" s="3">
        <v>6299</v>
      </c>
      <c r="I18666" t="str" s="4" cm="1">
        <f t="array" ref="I18666">SUBSTITUTE(G18666,".",":")</f>
        <v>06:13:2025 19:47:24</v>
      </c>
    </row>
    <row r="18667" ht="13.65" customHeight="1">
      <c r="A18667" t="s" s="3">
        <v>46582</v>
      </c>
      <c r="B18667" t="s" s="3">
        <v>47651</v>
      </c>
      <c r="C18667" s="4"/>
      <c r="D18667" s="4"/>
      <c r="E18667" t="s" s="3">
        <v>356</v>
      </c>
      <c r="F18667" t="s" s="3">
        <v>19</v>
      </c>
      <c r="G18667" t="s" s="3">
        <v>47652</v>
      </c>
      <c r="H18667" t="s" s="3">
        <v>6299</v>
      </c>
      <c r="I18667" t="str" s="4" cm="1">
        <f t="array" ref="I18667">SUBSTITUTE(G18667,".",":")</f>
        <v>06:12:2025 19:47:21</v>
      </c>
    </row>
    <row r="18668" ht="13.65" customHeight="1">
      <c r="A18668" t="s" s="3">
        <v>46582</v>
      </c>
      <c r="B18668" t="s" s="3">
        <v>47654</v>
      </c>
      <c r="C18668" s="4"/>
      <c r="D18668" s="4"/>
      <c r="E18668" t="s" s="3">
        <v>356</v>
      </c>
      <c r="F18668" t="s" s="3">
        <v>19</v>
      </c>
      <c r="G18668" t="s" s="3">
        <v>47655</v>
      </c>
      <c r="H18668" t="s" s="3">
        <v>6299</v>
      </c>
      <c r="I18668" t="str" s="4" cm="1">
        <f t="array" ref="I18668">SUBSTITUTE(G18668,".",":")</f>
        <v>06:12:2025 17:36:36</v>
      </c>
    </row>
    <row r="18669" ht="13.65" customHeight="1">
      <c r="A18669" t="s" s="3">
        <v>46582</v>
      </c>
      <c r="B18669" t="s" s="3">
        <v>47657</v>
      </c>
      <c r="C18669" s="4"/>
      <c r="D18669" s="4"/>
      <c r="E18669" t="s" s="3">
        <v>356</v>
      </c>
      <c r="F18669" t="s" s="3">
        <v>19</v>
      </c>
      <c r="G18669" t="s" s="3">
        <v>47658</v>
      </c>
      <c r="H18669" t="s" s="3">
        <v>6299</v>
      </c>
      <c r="I18669" t="str" s="4" cm="1">
        <f t="array" ref="I18669">SUBSTITUTE(G18669,".",":")</f>
        <v>06:12:2025 18:08:36</v>
      </c>
    </row>
    <row r="18670" ht="13.65" customHeight="1">
      <c r="A18670" t="s" s="3">
        <v>46582</v>
      </c>
      <c r="B18670" t="s" s="3">
        <v>47660</v>
      </c>
      <c r="C18670" s="4"/>
      <c r="D18670" s="4"/>
      <c r="E18670" t="s" s="3">
        <v>356</v>
      </c>
      <c r="F18670" t="s" s="3">
        <v>19</v>
      </c>
      <c r="G18670" t="s" s="3">
        <v>47661</v>
      </c>
      <c r="H18670" t="s" s="3">
        <v>6299</v>
      </c>
      <c r="I18670" t="str" s="4" cm="1">
        <f t="array" ref="I18670">SUBSTITUTE(G18670,".",":")</f>
        <v>06:12:2025 18:49:07</v>
      </c>
    </row>
    <row r="18671" ht="13.65" customHeight="1">
      <c r="A18671" t="s" s="3">
        <v>46582</v>
      </c>
      <c r="B18671" t="s" s="3">
        <v>47663</v>
      </c>
      <c r="C18671" s="4"/>
      <c r="D18671" s="4"/>
      <c r="E18671" t="s" s="3">
        <v>356</v>
      </c>
      <c r="F18671" t="s" s="3">
        <v>19</v>
      </c>
      <c r="G18671" t="s" s="3">
        <v>47664</v>
      </c>
      <c r="H18671" t="s" s="3">
        <v>6299</v>
      </c>
      <c r="I18671" t="str" s="4" cm="1">
        <f t="array" ref="I18671">SUBSTITUTE(G18671,".",":")</f>
        <v>06:12:2025 17:11:20</v>
      </c>
    </row>
    <row r="18672" ht="13.65" customHeight="1">
      <c r="A18672" t="s" s="3">
        <v>46582</v>
      </c>
      <c r="B18672" t="s" s="3">
        <v>47666</v>
      </c>
      <c r="C18672" s="4"/>
      <c r="D18672" s="4"/>
      <c r="E18672" t="s" s="3">
        <v>356</v>
      </c>
      <c r="F18672" t="s" s="3">
        <v>19</v>
      </c>
      <c r="G18672" t="s" s="3">
        <v>47667</v>
      </c>
      <c r="H18672" t="s" s="3">
        <v>6299</v>
      </c>
      <c r="I18672" t="str" s="4" cm="1">
        <f t="array" ref="I18672">SUBSTITUTE(G18672,".",":")</f>
        <v>06:12:2025 19:32:49</v>
      </c>
    </row>
    <row r="18673" ht="13.65" customHeight="1">
      <c r="A18673" t="s" s="3">
        <v>46582</v>
      </c>
      <c r="B18673" t="s" s="3">
        <v>47669</v>
      </c>
      <c r="C18673" s="4"/>
      <c r="D18673" s="4"/>
      <c r="E18673" t="s" s="3">
        <v>356</v>
      </c>
      <c r="F18673" t="s" s="3">
        <v>19</v>
      </c>
      <c r="G18673" t="s" s="3">
        <v>47670</v>
      </c>
      <c r="H18673" t="s" s="3">
        <v>6299</v>
      </c>
      <c r="I18673" t="str" s="4" cm="1">
        <f t="array" ref="I18673">SUBSTITUTE(G18673,".",":")</f>
        <v>06:12:2025 19:15:03</v>
      </c>
    </row>
    <row r="18674" ht="13.65" customHeight="1">
      <c r="A18674" t="s" s="3">
        <v>74</v>
      </c>
      <c r="B18674" t="s" s="3">
        <v>47672</v>
      </c>
      <c r="C18674" s="4"/>
      <c r="D18674" s="4"/>
      <c r="E18674" t="s" s="3">
        <v>356</v>
      </c>
      <c r="F18674" t="s" s="3">
        <v>19</v>
      </c>
      <c r="G18674" t="s" s="3">
        <v>47673</v>
      </c>
      <c r="H18674" t="s" s="3">
        <v>44098</v>
      </c>
      <c r="I18674" t="str" s="4" cm="1">
        <f t="array" ref="I18674">SUBSTITUTE(G18674,".",":")</f>
        <v>06:16:2025 11:39:02</v>
      </c>
    </row>
    <row r="18675" ht="13.65" customHeight="1">
      <c r="A18675" t="s" s="3">
        <v>30052</v>
      </c>
      <c r="B18675" t="s" s="3">
        <v>47675</v>
      </c>
      <c r="C18675" s="4"/>
      <c r="D18675" s="4"/>
      <c r="E18675" t="s" s="3">
        <v>18</v>
      </c>
      <c r="F18675" t="s" s="3">
        <v>19</v>
      </c>
      <c r="G18675" t="s" s="3">
        <v>47676</v>
      </c>
      <c r="H18675" t="s" s="3">
        <v>44172</v>
      </c>
      <c r="I18675" t="str" s="4" cm="1">
        <f t="array" ref="I18675">SUBSTITUTE(G18675,".",":")</f>
        <v>06:17:2025 18:21:45</v>
      </c>
    </row>
    <row r="18676" ht="13.65" customHeight="1">
      <c r="A18676" t="s" s="3">
        <v>1065</v>
      </c>
      <c r="B18676" t="s" s="3">
        <v>47678</v>
      </c>
      <c r="C18676" s="4"/>
      <c r="D18676" s="4"/>
      <c r="E18676" t="s" s="3">
        <v>18</v>
      </c>
      <c r="F18676" t="s" s="3">
        <v>19</v>
      </c>
      <c r="G18676" t="s" s="3">
        <v>47679</v>
      </c>
      <c r="H18676" t="s" s="3">
        <v>31167</v>
      </c>
      <c r="I18676" t="str" s="4" cm="1">
        <f t="array" ref="I18676">SUBSTITUTE(G18676,".",":")</f>
        <v>06:12:2025 17:36:35</v>
      </c>
    </row>
    <row r="18677" ht="13.65" customHeight="1">
      <c r="A18677" t="s" s="3">
        <v>31868</v>
      </c>
      <c r="B18677" t="s" s="3">
        <v>47681</v>
      </c>
      <c r="C18677" s="4"/>
      <c r="D18677" s="4"/>
      <c r="E18677" t="s" s="3">
        <v>18</v>
      </c>
      <c r="F18677" t="s" s="3">
        <v>19</v>
      </c>
      <c r="G18677" t="s" s="3">
        <v>47682</v>
      </c>
      <c r="H18677" t="s" s="3">
        <v>31167</v>
      </c>
      <c r="I18677" t="str" s="4" cm="1">
        <f t="array" ref="I18677">SUBSTITUTE(G18677,".",":")</f>
        <v>06:23:2025 12:39:34</v>
      </c>
    </row>
    <row r="18678" ht="13.65" customHeight="1">
      <c r="A18678" t="s" s="3">
        <v>1065</v>
      </c>
      <c r="B18678" t="s" s="3">
        <v>47684</v>
      </c>
      <c r="C18678" s="4"/>
      <c r="D18678" s="4"/>
      <c r="E18678" t="s" s="3">
        <v>356</v>
      </c>
      <c r="F18678" t="s" s="3">
        <v>19</v>
      </c>
      <c r="G18678" t="s" s="3">
        <v>47685</v>
      </c>
      <c r="H18678" t="s" s="3">
        <v>31167</v>
      </c>
      <c r="I18678" t="str" s="4" cm="1">
        <f t="array" ref="I18678">SUBSTITUTE(G18678,".",":")</f>
        <v>06:19:2025 09:43:57</v>
      </c>
    </row>
    <row r="18679" ht="13.65" customHeight="1">
      <c r="A18679" t="s" s="3">
        <v>378</v>
      </c>
      <c r="B18679" t="s" s="3">
        <v>47687</v>
      </c>
      <c r="C18679" s="4"/>
      <c r="D18679" s="4"/>
      <c r="E18679" t="s" s="3">
        <v>356</v>
      </c>
      <c r="F18679" t="s" s="3">
        <v>19</v>
      </c>
      <c r="G18679" t="s" s="3">
        <v>47688</v>
      </c>
      <c r="H18679" t="s" s="3">
        <v>40115</v>
      </c>
      <c r="I18679" t="str" s="4" cm="1">
        <f t="array" ref="I18679">SUBSTITUTE(G18679,".",":")</f>
        <v>06:13:2025 12:03:02</v>
      </c>
    </row>
    <row r="18680" ht="13.65" customHeight="1">
      <c r="A18680" t="s" s="3">
        <v>36715</v>
      </c>
      <c r="B18680" t="s" s="3">
        <v>47690</v>
      </c>
      <c r="C18680" s="4"/>
      <c r="D18680" s="4"/>
      <c r="E18680" t="s" s="3">
        <v>18</v>
      </c>
      <c r="F18680" t="s" s="3">
        <v>19</v>
      </c>
      <c r="G18680" t="s" s="3">
        <v>47691</v>
      </c>
      <c r="H18680" t="s" s="3">
        <v>44172</v>
      </c>
      <c r="I18680" t="str" s="4" cm="1">
        <f t="array" ref="I18680">SUBSTITUTE(G18680,".",":")</f>
        <v>06:18:2025 03:22:54</v>
      </c>
    </row>
    <row r="18681" ht="13.65" customHeight="1">
      <c r="A18681" t="s" s="3">
        <v>36715</v>
      </c>
      <c r="B18681" t="s" s="3">
        <v>47693</v>
      </c>
      <c r="C18681" s="4"/>
      <c r="D18681" s="4"/>
      <c r="E18681" t="s" s="3">
        <v>18</v>
      </c>
      <c r="F18681" t="s" s="3">
        <v>19</v>
      </c>
      <c r="G18681" t="s" s="3">
        <v>47694</v>
      </c>
      <c r="H18681" t="s" s="3">
        <v>44172</v>
      </c>
      <c r="I18681" t="str" s="4" cm="1">
        <f t="array" ref="I18681">SUBSTITUTE(G18681,".",":")</f>
        <v>06:18:2025 03:23:58</v>
      </c>
    </row>
    <row r="18682" ht="13.65" customHeight="1">
      <c r="A18682" t="s" s="3">
        <v>36715</v>
      </c>
      <c r="B18682" t="s" s="3">
        <v>47696</v>
      </c>
      <c r="C18682" s="4"/>
      <c r="D18682" s="4"/>
      <c r="E18682" t="s" s="3">
        <v>18</v>
      </c>
      <c r="F18682" t="s" s="3">
        <v>19</v>
      </c>
      <c r="G18682" t="s" s="3">
        <v>47697</v>
      </c>
      <c r="H18682" t="s" s="3">
        <v>44172</v>
      </c>
      <c r="I18682" t="str" s="4" cm="1">
        <f t="array" ref="I18682">SUBSTITUTE(G18682,".",":")</f>
        <v>06:18:2025 03:52:33</v>
      </c>
    </row>
    <row r="18683" ht="13.65" customHeight="1">
      <c r="A18683" t="s" s="3">
        <v>36715</v>
      </c>
      <c r="B18683" t="s" s="3">
        <v>47699</v>
      </c>
      <c r="C18683" s="4"/>
      <c r="D18683" s="4"/>
      <c r="E18683" t="s" s="3">
        <v>18</v>
      </c>
      <c r="F18683" t="s" s="3">
        <v>19</v>
      </c>
      <c r="G18683" t="s" s="3">
        <v>47700</v>
      </c>
      <c r="H18683" t="s" s="3">
        <v>44172</v>
      </c>
      <c r="I18683" t="str" s="4" cm="1">
        <f t="array" ref="I18683">SUBSTITUTE(G18683,".",":")</f>
        <v>06:18:2025 04:01:25</v>
      </c>
    </row>
    <row r="18684" ht="13.65" customHeight="1">
      <c r="A18684" t="s" s="3">
        <v>36715</v>
      </c>
      <c r="B18684" t="s" s="3">
        <v>47702</v>
      </c>
      <c r="C18684" s="4"/>
      <c r="D18684" s="4"/>
      <c r="E18684" t="s" s="3">
        <v>18</v>
      </c>
      <c r="F18684" t="s" s="3">
        <v>19</v>
      </c>
      <c r="G18684" t="s" s="3">
        <v>47703</v>
      </c>
      <c r="H18684" t="s" s="3">
        <v>44172</v>
      </c>
      <c r="I18684" t="str" s="4" cm="1">
        <f t="array" ref="I18684">SUBSTITUTE(G18684,".",":")</f>
        <v>06:18:2025 04:02:50</v>
      </c>
    </row>
    <row r="18685" ht="13.65" customHeight="1">
      <c r="A18685" t="s" s="3">
        <v>36715</v>
      </c>
      <c r="B18685" t="s" s="3">
        <v>47705</v>
      </c>
      <c r="C18685" s="4"/>
      <c r="D18685" s="4"/>
      <c r="E18685" t="s" s="3">
        <v>18</v>
      </c>
      <c r="F18685" t="s" s="3">
        <v>19</v>
      </c>
      <c r="G18685" t="s" s="3">
        <v>47706</v>
      </c>
      <c r="H18685" t="s" s="3">
        <v>44172</v>
      </c>
      <c r="I18685" t="str" s="4" cm="1">
        <f t="array" ref="I18685">SUBSTITUTE(G18685,".",":")</f>
        <v>06:18:2025 04:05:07</v>
      </c>
    </row>
    <row r="18686" ht="13.65" customHeight="1">
      <c r="A18686" t="s" s="3">
        <v>31271</v>
      </c>
      <c r="B18686" t="s" s="3">
        <v>47708</v>
      </c>
      <c r="C18686" s="4"/>
      <c r="D18686" s="4"/>
      <c r="E18686" t="s" s="3">
        <v>18</v>
      </c>
      <c r="F18686" t="s" s="3">
        <v>19</v>
      </c>
      <c r="G18686" t="s" s="3">
        <v>47709</v>
      </c>
      <c r="H18686" t="s" s="3">
        <v>44172</v>
      </c>
      <c r="I18686" t="str" s="4" cm="1">
        <f t="array" ref="I18686">SUBSTITUTE(G18686,".",":")</f>
        <v>06:15:2025 23:28:36</v>
      </c>
    </row>
    <row r="18687" ht="13.65" customHeight="1">
      <c r="A18687" t="s" s="3">
        <v>31271</v>
      </c>
      <c r="B18687" t="s" s="3">
        <v>47711</v>
      </c>
      <c r="C18687" s="4"/>
      <c r="D18687" s="4"/>
      <c r="E18687" t="s" s="3">
        <v>18</v>
      </c>
      <c r="F18687" t="s" s="3">
        <v>6425</v>
      </c>
      <c r="G18687" s="4"/>
      <c r="H18687" t="s" s="3">
        <v>44172</v>
      </c>
      <c r="I18687" t="str" s="4" cm="1">
        <f t="array" ref="I18687">SUBSTITUTE(G18687,".",":")</f>
      </c>
    </row>
    <row r="18688" ht="13.65" customHeight="1">
      <c r="A18688" t="s" s="3">
        <v>31271</v>
      </c>
      <c r="B18688" t="s" s="3">
        <v>47712</v>
      </c>
      <c r="C18688" s="4"/>
      <c r="D18688" s="4"/>
      <c r="E18688" t="s" s="3">
        <v>18</v>
      </c>
      <c r="F18688" t="s" s="3">
        <v>19</v>
      </c>
      <c r="G18688" t="s" s="3">
        <v>47713</v>
      </c>
      <c r="H18688" t="s" s="3">
        <v>44172</v>
      </c>
      <c r="I18688" t="str" s="4" cm="1">
        <f t="array" ref="I18688">SUBSTITUTE(G18688,".",":")</f>
        <v>06:15:2025 23:22:22</v>
      </c>
    </row>
    <row r="18689" ht="13.65" customHeight="1">
      <c r="A18689" t="s" s="3">
        <v>31271</v>
      </c>
      <c r="B18689" t="s" s="3">
        <v>47715</v>
      </c>
      <c r="C18689" s="4"/>
      <c r="D18689" s="4"/>
      <c r="E18689" t="s" s="3">
        <v>18</v>
      </c>
      <c r="F18689" t="s" s="3">
        <v>19</v>
      </c>
      <c r="G18689" t="s" s="3">
        <v>47716</v>
      </c>
      <c r="H18689" t="s" s="3">
        <v>44172</v>
      </c>
      <c r="I18689" t="str" s="4" cm="1">
        <f t="array" ref="I18689">SUBSTITUTE(G18689,".",":")</f>
        <v>06:15:2025 23:22:08</v>
      </c>
    </row>
    <row r="18690" ht="13.65" customHeight="1">
      <c r="A18690" t="s" s="3">
        <v>31271</v>
      </c>
      <c r="B18690" t="s" s="3">
        <v>47718</v>
      </c>
      <c r="C18690" s="4"/>
      <c r="D18690" s="4"/>
      <c r="E18690" t="s" s="3">
        <v>18</v>
      </c>
      <c r="F18690" t="s" s="3">
        <v>19</v>
      </c>
      <c r="G18690" t="s" s="3">
        <v>47719</v>
      </c>
      <c r="H18690" t="s" s="3">
        <v>44172</v>
      </c>
      <c r="I18690" t="str" s="4" cm="1">
        <f t="array" ref="I18690">SUBSTITUTE(G18690,".",":")</f>
        <v>06:15:2025 23:21:51</v>
      </c>
    </row>
    <row r="18691" ht="13.65" customHeight="1">
      <c r="A18691" t="s" s="3">
        <v>31271</v>
      </c>
      <c r="B18691" t="s" s="3">
        <v>47721</v>
      </c>
      <c r="C18691" s="4"/>
      <c r="D18691" s="4"/>
      <c r="E18691" t="s" s="3">
        <v>18</v>
      </c>
      <c r="F18691" t="s" s="3">
        <v>19</v>
      </c>
      <c r="G18691" t="s" s="3">
        <v>47722</v>
      </c>
      <c r="H18691" t="s" s="3">
        <v>44172</v>
      </c>
      <c r="I18691" t="str" s="4" cm="1">
        <f t="array" ref="I18691">SUBSTITUTE(G18691,".",":")</f>
        <v>06:15:2025 23:21:32</v>
      </c>
    </row>
    <row r="18692" ht="13.65" customHeight="1">
      <c r="A18692" t="s" s="3">
        <v>31271</v>
      </c>
      <c r="B18692" t="s" s="3">
        <v>47724</v>
      </c>
      <c r="C18692" s="4"/>
      <c r="D18692" s="4"/>
      <c r="E18692" t="s" s="3">
        <v>18</v>
      </c>
      <c r="F18692" t="s" s="3">
        <v>6425</v>
      </c>
      <c r="G18692" s="4"/>
      <c r="H18692" t="s" s="3">
        <v>44172</v>
      </c>
      <c r="I18692" t="str" s="4" cm="1">
        <f t="array" ref="I18692">SUBSTITUTE(G18692,".",":")</f>
      </c>
    </row>
    <row r="18693" ht="13.65" customHeight="1">
      <c r="A18693" t="s" s="3">
        <v>31271</v>
      </c>
      <c r="B18693" t="s" s="3">
        <v>47725</v>
      </c>
      <c r="C18693" s="4"/>
      <c r="D18693" s="4"/>
      <c r="E18693" t="s" s="3">
        <v>18</v>
      </c>
      <c r="F18693" t="s" s="3">
        <v>19</v>
      </c>
      <c r="G18693" t="s" s="3">
        <v>47726</v>
      </c>
      <c r="H18693" t="s" s="3">
        <v>44172</v>
      </c>
      <c r="I18693" t="str" s="4" cm="1">
        <f t="array" ref="I18693">SUBSTITUTE(G18693,".",":")</f>
        <v>06:15:2025 23:19:08</v>
      </c>
    </row>
    <row r="18694" ht="13.65" customHeight="1">
      <c r="A18694" t="s" s="3">
        <v>31271</v>
      </c>
      <c r="B18694" t="s" s="3">
        <v>47728</v>
      </c>
      <c r="C18694" s="4"/>
      <c r="D18694" s="4"/>
      <c r="E18694" t="s" s="3">
        <v>18</v>
      </c>
      <c r="F18694" t="s" s="3">
        <v>24</v>
      </c>
      <c r="G18694" s="4"/>
      <c r="H18694" t="s" s="3">
        <v>44172</v>
      </c>
      <c r="I18694" t="str" s="4" cm="1">
        <f t="array" ref="I18694">SUBSTITUTE(G18694,".",":")</f>
      </c>
    </row>
    <row r="18695" ht="13.65" customHeight="1">
      <c r="A18695" t="s" s="3">
        <v>31271</v>
      </c>
      <c r="B18695" t="s" s="3">
        <v>47729</v>
      </c>
      <c r="C18695" s="4"/>
      <c r="D18695" s="4"/>
      <c r="E18695" t="s" s="3">
        <v>18</v>
      </c>
      <c r="F18695" t="s" s="3">
        <v>19</v>
      </c>
      <c r="G18695" t="s" s="3">
        <v>47730</v>
      </c>
      <c r="H18695" t="s" s="3">
        <v>44172</v>
      </c>
      <c r="I18695" t="str" s="4" cm="1">
        <f t="array" ref="I18695">SUBSTITUTE(G18695,".",":")</f>
        <v>06:15:2025 23:18:42</v>
      </c>
    </row>
    <row r="18696" ht="13.65" customHeight="1">
      <c r="A18696" t="s" s="3">
        <v>31271</v>
      </c>
      <c r="B18696" t="s" s="3">
        <v>47732</v>
      </c>
      <c r="C18696" s="4"/>
      <c r="D18696" s="4"/>
      <c r="E18696" t="s" s="3">
        <v>18</v>
      </c>
      <c r="F18696" t="s" s="3">
        <v>19</v>
      </c>
      <c r="G18696" t="s" s="3">
        <v>47733</v>
      </c>
      <c r="H18696" t="s" s="3">
        <v>44172</v>
      </c>
      <c r="I18696" t="str" s="4" cm="1">
        <f t="array" ref="I18696">SUBSTITUTE(G18696,".",":")</f>
        <v>06:15:2025 23:18:28</v>
      </c>
    </row>
    <row r="18697" ht="13.65" customHeight="1">
      <c r="A18697" t="s" s="3">
        <v>31271</v>
      </c>
      <c r="B18697" t="s" s="3">
        <v>47735</v>
      </c>
      <c r="C18697" s="4"/>
      <c r="D18697" s="4"/>
      <c r="E18697" t="s" s="3">
        <v>18</v>
      </c>
      <c r="F18697" t="s" s="3">
        <v>19</v>
      </c>
      <c r="G18697" t="s" s="3">
        <v>47736</v>
      </c>
      <c r="H18697" t="s" s="3">
        <v>44172</v>
      </c>
      <c r="I18697" t="str" s="4" cm="1">
        <f t="array" ref="I18697">SUBSTITUTE(G18697,".",":")</f>
        <v>06:15:2025 23:18:14</v>
      </c>
    </row>
    <row r="18698" ht="13.65" customHeight="1">
      <c r="A18698" t="s" s="3">
        <v>31271</v>
      </c>
      <c r="B18698" t="s" s="3">
        <v>47738</v>
      </c>
      <c r="C18698" s="4"/>
      <c r="D18698" s="4"/>
      <c r="E18698" t="s" s="3">
        <v>18</v>
      </c>
      <c r="F18698" t="s" s="3">
        <v>19</v>
      </c>
      <c r="G18698" t="s" s="3">
        <v>47739</v>
      </c>
      <c r="H18698" t="s" s="3">
        <v>44172</v>
      </c>
      <c r="I18698" t="str" s="4" cm="1">
        <f t="array" ref="I18698">SUBSTITUTE(G18698,".",":")</f>
        <v>06:18:2025 22:39:26</v>
      </c>
    </row>
    <row r="18699" ht="13.65" customHeight="1">
      <c r="A18699" t="s" s="3">
        <v>15636</v>
      </c>
      <c r="B18699" t="s" s="3">
        <v>47741</v>
      </c>
      <c r="C18699" s="4"/>
      <c r="D18699" s="4"/>
      <c r="E18699" t="s" s="3">
        <v>18</v>
      </c>
      <c r="F18699" t="s" s="3">
        <v>19</v>
      </c>
      <c r="G18699" t="s" s="3">
        <v>47742</v>
      </c>
      <c r="H18699" t="s" s="3">
        <v>44172</v>
      </c>
      <c r="I18699" t="str" s="4" cm="1">
        <f t="array" ref="I18699">SUBSTITUTE(G18699,".",":")</f>
        <v>07:22:2025 13:12:24</v>
      </c>
    </row>
    <row r="18700" ht="13.65" customHeight="1">
      <c r="A18700" t="s" s="3">
        <v>37037</v>
      </c>
      <c r="B18700" t="s" s="3">
        <v>47744</v>
      </c>
      <c r="C18700" s="4"/>
      <c r="D18700" s="4"/>
      <c r="E18700" t="s" s="3">
        <v>18</v>
      </c>
      <c r="F18700" t="s" s="3">
        <v>19</v>
      </c>
      <c r="G18700" t="s" s="3">
        <v>47745</v>
      </c>
      <c r="H18700" t="s" s="3">
        <v>44172</v>
      </c>
      <c r="I18700" t="str" s="4" cm="1">
        <f t="array" ref="I18700">SUBSTITUTE(G18700,".",":")</f>
        <v>06:13:2025 14:50:58</v>
      </c>
    </row>
    <row r="18701" ht="13.65" customHeight="1">
      <c r="A18701" t="s" s="3">
        <v>251</v>
      </c>
      <c r="B18701" t="s" s="3">
        <v>47747</v>
      </c>
      <c r="C18701" s="4"/>
      <c r="D18701" s="4"/>
      <c r="E18701" t="s" s="3">
        <v>18</v>
      </c>
      <c r="F18701" t="s" s="3">
        <v>19</v>
      </c>
      <c r="G18701" t="s" s="3">
        <v>47748</v>
      </c>
      <c r="H18701" t="s" s="3">
        <v>44172</v>
      </c>
      <c r="I18701" t="str" s="4" cm="1">
        <f t="array" ref="I18701">SUBSTITUTE(G18701,".",":")</f>
        <v>06:16:2025 21:27:32</v>
      </c>
    </row>
    <row r="18702" ht="13.65" customHeight="1">
      <c r="A18702" t="s" s="3">
        <v>38480</v>
      </c>
      <c r="B18702" t="s" s="3">
        <v>47750</v>
      </c>
      <c r="C18702" s="4"/>
      <c r="D18702" s="4"/>
      <c r="E18702" t="s" s="3">
        <v>18</v>
      </c>
      <c r="F18702" t="s" s="3">
        <v>19</v>
      </c>
      <c r="G18702" t="s" s="3">
        <v>47751</v>
      </c>
      <c r="H18702" t="s" s="3">
        <v>44172</v>
      </c>
      <c r="I18702" t="str" s="4" cm="1">
        <f t="array" ref="I18702">SUBSTITUTE(G18702,".",":")</f>
        <v>06:13:2025 14:48:30</v>
      </c>
    </row>
    <row r="18703" ht="13.65" customHeight="1">
      <c r="A18703" t="s" s="3">
        <v>31271</v>
      </c>
      <c r="B18703" t="s" s="3">
        <v>47753</v>
      </c>
      <c r="C18703" s="4"/>
      <c r="D18703" s="4"/>
      <c r="E18703" t="s" s="3">
        <v>6746</v>
      </c>
      <c r="F18703" t="s" s="3">
        <v>24</v>
      </c>
      <c r="G18703" s="4"/>
      <c r="H18703" t="s" s="3">
        <v>44500</v>
      </c>
      <c r="I18703" t="str" s="4" cm="1">
        <f t="array" ref="I18703">SUBSTITUTE(G18703,".",":")</f>
      </c>
    </row>
    <row r="18704" ht="13.65" customHeight="1">
      <c r="A18704" t="s" s="3">
        <v>46572</v>
      </c>
      <c r="B18704" t="s" s="3">
        <v>47754</v>
      </c>
      <c r="C18704" s="4"/>
      <c r="D18704" s="4"/>
      <c r="E18704" t="s" s="3">
        <v>18</v>
      </c>
      <c r="F18704" t="s" s="3">
        <v>19</v>
      </c>
      <c r="G18704" t="s" s="3">
        <v>47755</v>
      </c>
      <c r="H18704" t="s" s="3">
        <v>37752</v>
      </c>
      <c r="I18704" t="str" s="4" cm="1">
        <f t="array" ref="I18704">SUBSTITUTE(G18704,".",":")</f>
        <v>06:13:2025 13:01:32</v>
      </c>
    </row>
    <row r="18705" ht="13.65" customHeight="1">
      <c r="A18705" t="s" s="3">
        <v>46572</v>
      </c>
      <c r="B18705" t="s" s="3">
        <v>47757</v>
      </c>
      <c r="C18705" s="4"/>
      <c r="D18705" s="4"/>
      <c r="E18705" t="s" s="3">
        <v>18</v>
      </c>
      <c r="F18705" t="s" s="3">
        <v>19</v>
      </c>
      <c r="G18705" t="s" s="3">
        <v>47758</v>
      </c>
      <c r="H18705" t="s" s="3">
        <v>37752</v>
      </c>
      <c r="I18705" t="str" s="4" cm="1">
        <f t="array" ref="I18705">SUBSTITUTE(G18705,".",":")</f>
        <v>06:13:2025 13:01:39</v>
      </c>
    </row>
    <row r="18706" ht="13.65" customHeight="1">
      <c r="A18706" t="s" s="3">
        <v>46572</v>
      </c>
      <c r="B18706" t="s" s="3">
        <v>47760</v>
      </c>
      <c r="C18706" s="4"/>
      <c r="D18706" s="4"/>
      <c r="E18706" t="s" s="3">
        <v>18</v>
      </c>
      <c r="F18706" t="s" s="3">
        <v>19</v>
      </c>
      <c r="G18706" t="s" s="3">
        <v>47761</v>
      </c>
      <c r="H18706" t="s" s="3">
        <v>37752</v>
      </c>
      <c r="I18706" t="str" s="4" cm="1">
        <f t="array" ref="I18706">SUBSTITUTE(G18706,".",":")</f>
        <v>06:13:2025 13:01:46</v>
      </c>
    </row>
    <row r="18707" ht="13.65" customHeight="1">
      <c r="A18707" t="s" s="3">
        <v>46572</v>
      </c>
      <c r="B18707" t="s" s="3">
        <v>47763</v>
      </c>
      <c r="C18707" s="4"/>
      <c r="D18707" s="4"/>
      <c r="E18707" t="s" s="3">
        <v>18</v>
      </c>
      <c r="F18707" t="s" s="3">
        <v>19</v>
      </c>
      <c r="G18707" t="s" s="3">
        <v>47764</v>
      </c>
      <c r="H18707" t="s" s="3">
        <v>37752</v>
      </c>
      <c r="I18707" t="str" s="4" cm="1">
        <f t="array" ref="I18707">SUBSTITUTE(G18707,".",":")</f>
        <v>06:13:2025 13:01:53</v>
      </c>
    </row>
    <row r="18708" ht="13.65" customHeight="1">
      <c r="A18708" t="s" s="3">
        <v>46572</v>
      </c>
      <c r="B18708" t="s" s="3">
        <v>47766</v>
      </c>
      <c r="C18708" s="4"/>
      <c r="D18708" s="4"/>
      <c r="E18708" t="s" s="3">
        <v>18</v>
      </c>
      <c r="F18708" t="s" s="3">
        <v>19</v>
      </c>
      <c r="G18708" t="s" s="3">
        <v>47767</v>
      </c>
      <c r="H18708" t="s" s="3">
        <v>37752</v>
      </c>
      <c r="I18708" t="str" s="4" cm="1">
        <f t="array" ref="I18708">SUBSTITUTE(G18708,".",":")</f>
        <v>06:13:2025 13:01:59</v>
      </c>
    </row>
    <row r="18709" ht="13.65" customHeight="1">
      <c r="A18709" t="s" s="3">
        <v>46572</v>
      </c>
      <c r="B18709" t="s" s="3">
        <v>47769</v>
      </c>
      <c r="C18709" s="4"/>
      <c r="D18709" s="4"/>
      <c r="E18709" t="s" s="3">
        <v>18</v>
      </c>
      <c r="F18709" t="s" s="3">
        <v>19</v>
      </c>
      <c r="G18709" t="s" s="3">
        <v>47770</v>
      </c>
      <c r="H18709" t="s" s="3">
        <v>37752</v>
      </c>
      <c r="I18709" t="str" s="4" cm="1">
        <f t="array" ref="I18709">SUBSTITUTE(G18709,".",":")</f>
        <v>06:13:2025 13:02:08</v>
      </c>
    </row>
    <row r="18710" ht="13.65" customHeight="1">
      <c r="A18710" t="s" s="3">
        <v>46572</v>
      </c>
      <c r="B18710" t="s" s="3">
        <v>47772</v>
      </c>
      <c r="C18710" s="4"/>
      <c r="D18710" s="4"/>
      <c r="E18710" t="s" s="3">
        <v>18</v>
      </c>
      <c r="F18710" t="s" s="3">
        <v>19</v>
      </c>
      <c r="G18710" t="s" s="3">
        <v>47773</v>
      </c>
      <c r="H18710" t="s" s="3">
        <v>37752</v>
      </c>
      <c r="I18710" t="str" s="4" cm="1">
        <f t="array" ref="I18710">SUBSTITUTE(G18710,".",":")</f>
        <v>06:13:2025 13:02:15</v>
      </c>
    </row>
    <row r="18711" ht="13.65" customHeight="1">
      <c r="A18711" t="s" s="3">
        <v>38480</v>
      </c>
      <c r="B18711" t="s" s="3">
        <v>47775</v>
      </c>
      <c r="C18711" s="4"/>
      <c r="D18711" s="4"/>
      <c r="E18711" t="s" s="3">
        <v>18</v>
      </c>
      <c r="F18711" t="s" s="3">
        <v>19</v>
      </c>
      <c r="G18711" t="s" s="3">
        <v>47776</v>
      </c>
      <c r="H18711" t="s" s="3">
        <v>44172</v>
      </c>
      <c r="I18711" t="str" s="4" cm="1">
        <f t="array" ref="I18711">SUBSTITUTE(G18711,".",":")</f>
        <v>06:13:2025 14:49:32</v>
      </c>
    </row>
    <row r="18712" ht="13.65" customHeight="1">
      <c r="A18712" t="s" s="3">
        <v>44707</v>
      </c>
      <c r="B18712" t="s" s="3">
        <v>47778</v>
      </c>
      <c r="C18712" s="4"/>
      <c r="D18712" s="4"/>
      <c r="E18712" t="s" s="3">
        <v>18</v>
      </c>
      <c r="F18712" t="s" s="3">
        <v>19</v>
      </c>
      <c r="G18712" t="s" s="3">
        <v>47779</v>
      </c>
      <c r="H18712" t="s" s="3">
        <v>44172</v>
      </c>
      <c r="I18712" t="str" s="4" cm="1">
        <f t="array" ref="I18712">SUBSTITUTE(G18712,".",":")</f>
        <v>08:20:2025 14:54:31</v>
      </c>
    </row>
    <row r="18713" ht="13.65" customHeight="1">
      <c r="A18713" t="s" s="3">
        <v>44707</v>
      </c>
      <c r="B18713" t="s" s="3">
        <v>47781</v>
      </c>
      <c r="C18713" s="4"/>
      <c r="D18713" s="4"/>
      <c r="E18713" t="s" s="3">
        <v>18</v>
      </c>
      <c r="F18713" t="s" s="3">
        <v>19</v>
      </c>
      <c r="G18713" t="s" s="3">
        <v>47782</v>
      </c>
      <c r="H18713" t="s" s="3">
        <v>44172</v>
      </c>
      <c r="I18713" t="str" s="4" cm="1">
        <f t="array" ref="I18713">SUBSTITUTE(G18713,".",":")</f>
        <v>08:20:2025 14:54:44</v>
      </c>
    </row>
    <row r="18714" ht="13.65" customHeight="1">
      <c r="A18714" t="s" s="3">
        <v>1446</v>
      </c>
      <c r="B18714" t="s" s="3">
        <v>47784</v>
      </c>
      <c r="C18714" s="4"/>
      <c r="D18714" s="4"/>
      <c r="E18714" t="s" s="3">
        <v>6746</v>
      </c>
      <c r="F18714" t="s" s="3">
        <v>19</v>
      </c>
      <c r="G18714" t="s" s="3">
        <v>47785</v>
      </c>
      <c r="H18714" t="s" s="3">
        <v>22970</v>
      </c>
      <c r="I18714" t="str" s="4" cm="1">
        <f t="array" ref="I18714">SUBSTITUTE(G18714,".",":")</f>
        <v>06:24:2025 12:26:18</v>
      </c>
    </row>
    <row r="18715" ht="13.65" customHeight="1">
      <c r="A18715" t="s" s="3">
        <v>44707</v>
      </c>
      <c r="B18715" t="s" s="3">
        <v>47787</v>
      </c>
      <c r="C18715" s="4"/>
      <c r="D18715" s="4"/>
      <c r="E18715" t="s" s="3">
        <v>18</v>
      </c>
      <c r="F18715" t="s" s="3">
        <v>19</v>
      </c>
      <c r="G18715" t="s" s="3">
        <v>47788</v>
      </c>
      <c r="H18715" t="s" s="3">
        <v>44172</v>
      </c>
      <c r="I18715" t="str" s="4" cm="1">
        <f t="array" ref="I18715">SUBSTITUTE(G18715,".",":")</f>
        <v>08:20:2025 14:55:02</v>
      </c>
    </row>
    <row r="18716" ht="13.65" customHeight="1">
      <c r="A18716" t="s" s="3">
        <v>46572</v>
      </c>
      <c r="B18716" t="s" s="3">
        <v>47790</v>
      </c>
      <c r="C18716" s="4"/>
      <c r="D18716" s="4"/>
      <c r="E18716" t="s" s="3">
        <v>18</v>
      </c>
      <c r="F18716" t="s" s="3">
        <v>19</v>
      </c>
      <c r="G18716" t="s" s="3">
        <v>47791</v>
      </c>
      <c r="H18716" t="s" s="3">
        <v>37752</v>
      </c>
      <c r="I18716" t="str" s="4" cm="1">
        <f t="array" ref="I18716">SUBSTITUTE(G18716,".",":")</f>
        <v>06:16:2025 14:58:12</v>
      </c>
    </row>
    <row r="18717" ht="13.65" customHeight="1">
      <c r="A18717" t="s" s="3">
        <v>56</v>
      </c>
      <c r="B18717" t="s" s="3">
        <v>47793</v>
      </c>
      <c r="C18717" s="4"/>
      <c r="D18717" s="4"/>
      <c r="E18717" t="s" s="3">
        <v>356</v>
      </c>
      <c r="F18717" t="s" s="3">
        <v>19</v>
      </c>
      <c r="G18717" t="s" s="3">
        <v>47794</v>
      </c>
      <c r="H18717" t="s" s="3">
        <v>45285</v>
      </c>
      <c r="I18717" t="str" s="4" cm="1">
        <f t="array" ref="I18717">SUBSTITUTE(G18717,".",":")</f>
        <v>06:13:2025 13:22:47</v>
      </c>
    </row>
    <row r="18718" ht="13.65" customHeight="1">
      <c r="A18718" t="s" s="3">
        <v>44707</v>
      </c>
      <c r="B18718" t="s" s="3">
        <v>47796</v>
      </c>
      <c r="C18718" s="4"/>
      <c r="D18718" s="4"/>
      <c r="E18718" t="s" s="3">
        <v>18</v>
      </c>
      <c r="F18718" t="s" s="3">
        <v>19</v>
      </c>
      <c r="G18718" t="s" s="3">
        <v>47797</v>
      </c>
      <c r="H18718" t="s" s="3">
        <v>44172</v>
      </c>
      <c r="I18718" t="str" s="4" cm="1">
        <f t="array" ref="I18718">SUBSTITUTE(G18718,".",":")</f>
        <v>08:20:2025 14:55:13</v>
      </c>
    </row>
    <row r="18719" ht="13.65" customHeight="1">
      <c r="A18719" t="s" s="3">
        <v>42149</v>
      </c>
      <c r="B18719" t="s" s="3">
        <v>47799</v>
      </c>
      <c r="C18719" s="4"/>
      <c r="D18719" s="4"/>
      <c r="E18719" t="s" s="3">
        <v>18</v>
      </c>
      <c r="F18719" t="s" s="3">
        <v>19</v>
      </c>
      <c r="G18719" t="s" s="3">
        <v>47800</v>
      </c>
      <c r="H18719" t="s" s="3">
        <v>44172</v>
      </c>
      <c r="I18719" t="str" s="4" cm="1">
        <f t="array" ref="I18719">SUBSTITUTE(G18719,".",":")</f>
        <v>06:13:2025 17:26:45</v>
      </c>
    </row>
    <row r="18720" ht="13.65" customHeight="1">
      <c r="A18720" t="s" s="3">
        <v>42149</v>
      </c>
      <c r="B18720" t="s" s="3">
        <v>47802</v>
      </c>
      <c r="C18720" s="4"/>
      <c r="D18720" s="4"/>
      <c r="E18720" t="s" s="3">
        <v>18</v>
      </c>
      <c r="F18720" t="s" s="3">
        <v>19</v>
      </c>
      <c r="G18720" t="s" s="3">
        <v>47803</v>
      </c>
      <c r="H18720" t="s" s="3">
        <v>44172</v>
      </c>
      <c r="I18720" t="str" s="4" cm="1">
        <f t="array" ref="I18720">SUBSTITUTE(G18720,".",":")</f>
        <v>06:13:2025 17:28:30</v>
      </c>
    </row>
    <row r="18721" ht="13.65" customHeight="1">
      <c r="A18721" t="s" s="3">
        <v>42149</v>
      </c>
      <c r="B18721" t="s" s="3">
        <v>47805</v>
      </c>
      <c r="C18721" s="4"/>
      <c r="D18721" s="4"/>
      <c r="E18721" t="s" s="3">
        <v>18</v>
      </c>
      <c r="F18721" t="s" s="3">
        <v>19</v>
      </c>
      <c r="G18721" t="s" s="3">
        <v>47806</v>
      </c>
      <c r="H18721" t="s" s="3">
        <v>44172</v>
      </c>
      <c r="I18721" t="str" s="4" cm="1">
        <f t="array" ref="I18721">SUBSTITUTE(G18721,".",":")</f>
        <v>06:13:2025 17:31:07</v>
      </c>
    </row>
    <row r="18722" ht="13.65" customHeight="1">
      <c r="A18722" t="s" s="3">
        <v>42149</v>
      </c>
      <c r="B18722" t="s" s="3">
        <v>47808</v>
      </c>
      <c r="C18722" s="4"/>
      <c r="D18722" s="4"/>
      <c r="E18722" t="s" s="3">
        <v>18</v>
      </c>
      <c r="F18722" t="s" s="3">
        <v>19</v>
      </c>
      <c r="G18722" t="s" s="3">
        <v>47809</v>
      </c>
      <c r="H18722" t="s" s="3">
        <v>44172</v>
      </c>
      <c r="I18722" t="str" s="4" cm="1">
        <f t="array" ref="I18722">SUBSTITUTE(G18722,".",":")</f>
        <v>06:13:2025 17:33:12</v>
      </c>
    </row>
    <row r="18723" ht="13.65" customHeight="1">
      <c r="A18723" t="s" s="3">
        <v>42149</v>
      </c>
      <c r="B18723" t="s" s="3">
        <v>47811</v>
      </c>
      <c r="C18723" s="4"/>
      <c r="D18723" s="4"/>
      <c r="E18723" t="s" s="3">
        <v>18</v>
      </c>
      <c r="F18723" t="s" s="3">
        <v>19</v>
      </c>
      <c r="G18723" t="s" s="3">
        <v>47812</v>
      </c>
      <c r="H18723" t="s" s="3">
        <v>44172</v>
      </c>
      <c r="I18723" t="str" s="4" cm="1">
        <f t="array" ref="I18723">SUBSTITUTE(G18723,".",":")</f>
        <v>08:01:2025 17:19:11</v>
      </c>
    </row>
    <row r="18724" ht="13.65" customHeight="1">
      <c r="A18724" t="s" s="3">
        <v>42149</v>
      </c>
      <c r="B18724" t="s" s="3">
        <v>47814</v>
      </c>
      <c r="C18724" s="4"/>
      <c r="D18724" s="4"/>
      <c r="E18724" t="s" s="3">
        <v>18</v>
      </c>
      <c r="F18724" t="s" s="3">
        <v>19</v>
      </c>
      <c r="G18724" t="s" s="3">
        <v>47815</v>
      </c>
      <c r="H18724" t="s" s="3">
        <v>44172</v>
      </c>
      <c r="I18724" t="str" s="4" cm="1">
        <f t="array" ref="I18724">SUBSTITUTE(G18724,".",":")</f>
        <v>06:13:2025 17:34:05</v>
      </c>
    </row>
    <row r="18725" ht="13.65" customHeight="1">
      <c r="A18725" t="s" s="3">
        <v>42149</v>
      </c>
      <c r="B18725" t="s" s="3">
        <v>47817</v>
      </c>
      <c r="C18725" s="4"/>
      <c r="D18725" s="4"/>
      <c r="E18725" t="s" s="3">
        <v>18</v>
      </c>
      <c r="F18725" t="s" s="3">
        <v>19</v>
      </c>
      <c r="G18725" t="s" s="3">
        <v>47818</v>
      </c>
      <c r="H18725" t="s" s="3">
        <v>44172</v>
      </c>
      <c r="I18725" t="str" s="4" cm="1">
        <f t="array" ref="I18725">SUBSTITUTE(G18725,".",":")</f>
        <v>06:13:2025 17:35:16</v>
      </c>
    </row>
    <row r="18726" ht="13.65" customHeight="1">
      <c r="A18726" t="s" s="3">
        <v>42149</v>
      </c>
      <c r="B18726" t="s" s="3">
        <v>47820</v>
      </c>
      <c r="C18726" s="4"/>
      <c r="D18726" s="4"/>
      <c r="E18726" t="s" s="3">
        <v>18</v>
      </c>
      <c r="F18726" t="s" s="3">
        <v>19</v>
      </c>
      <c r="G18726" t="s" s="3">
        <v>47821</v>
      </c>
      <c r="H18726" t="s" s="3">
        <v>44172</v>
      </c>
      <c r="I18726" t="str" s="4" cm="1">
        <f t="array" ref="I18726">SUBSTITUTE(G18726,".",":")</f>
        <v>06:13:2025 17:36:21</v>
      </c>
    </row>
    <row r="18727" ht="13.65" customHeight="1">
      <c r="A18727" t="s" s="3">
        <v>42149</v>
      </c>
      <c r="B18727" t="s" s="3">
        <v>47823</v>
      </c>
      <c r="C18727" s="4"/>
      <c r="D18727" s="4"/>
      <c r="E18727" t="s" s="3">
        <v>18</v>
      </c>
      <c r="F18727" t="s" s="3">
        <v>19</v>
      </c>
      <c r="G18727" t="s" s="3">
        <v>47824</v>
      </c>
      <c r="H18727" t="s" s="3">
        <v>44172</v>
      </c>
      <c r="I18727" t="str" s="4" cm="1">
        <f t="array" ref="I18727">SUBSTITUTE(G18727,".",":")</f>
        <v>06:13:2025 17:38:35</v>
      </c>
    </row>
    <row r="18728" ht="13.65" customHeight="1">
      <c r="A18728" t="s" s="3">
        <v>42149</v>
      </c>
      <c r="B18728" t="s" s="3">
        <v>47826</v>
      </c>
      <c r="C18728" s="4"/>
      <c r="D18728" s="4"/>
      <c r="E18728" t="s" s="3">
        <v>18</v>
      </c>
      <c r="F18728" t="s" s="3">
        <v>19</v>
      </c>
      <c r="G18728" t="s" s="3">
        <v>47827</v>
      </c>
      <c r="H18728" t="s" s="3">
        <v>44172</v>
      </c>
      <c r="I18728" t="str" s="4" cm="1">
        <f t="array" ref="I18728">SUBSTITUTE(G18728,".",":")</f>
        <v>06:13:2025 17:40:32</v>
      </c>
    </row>
    <row r="18729" ht="13.65" customHeight="1">
      <c r="A18729" t="s" s="3">
        <v>46572</v>
      </c>
      <c r="B18729" t="s" s="3">
        <v>47829</v>
      </c>
      <c r="C18729" s="4"/>
      <c r="D18729" s="4"/>
      <c r="E18729" t="s" s="3">
        <v>18</v>
      </c>
      <c r="F18729" t="s" s="3">
        <v>19</v>
      </c>
      <c r="G18729" t="s" s="3">
        <v>47830</v>
      </c>
      <c r="H18729" t="s" s="3">
        <v>44500</v>
      </c>
      <c r="I18729" t="str" s="4" cm="1">
        <f t="array" ref="I18729">SUBSTITUTE(G18729,".",":")</f>
        <v>06:16:2025 14:57:44</v>
      </c>
    </row>
    <row r="18730" ht="13.65" customHeight="1">
      <c r="A18730" t="s" s="3">
        <v>46572</v>
      </c>
      <c r="B18730" t="s" s="3">
        <v>47832</v>
      </c>
      <c r="C18730" s="4"/>
      <c r="D18730" s="4"/>
      <c r="E18730" t="s" s="3">
        <v>18</v>
      </c>
      <c r="F18730" t="s" s="3">
        <v>19</v>
      </c>
      <c r="G18730" t="s" s="3">
        <v>47833</v>
      </c>
      <c r="H18730" t="s" s="3">
        <v>44500</v>
      </c>
      <c r="I18730" t="str" s="4" cm="1">
        <f t="array" ref="I18730">SUBSTITUTE(G18730,".",":")</f>
        <v>06:16:2025 14:58:00</v>
      </c>
    </row>
    <row r="18731" ht="13.65" customHeight="1">
      <c r="A18731" t="s" s="3">
        <v>46572</v>
      </c>
      <c r="B18731" t="s" s="3">
        <v>47835</v>
      </c>
      <c r="C18731" s="4"/>
      <c r="D18731" s="4"/>
      <c r="E18731" t="s" s="3">
        <v>6746</v>
      </c>
      <c r="F18731" t="s" s="3">
        <v>19</v>
      </c>
      <c r="G18731" t="s" s="3">
        <v>47836</v>
      </c>
      <c r="H18731" t="s" s="3">
        <v>37752</v>
      </c>
      <c r="I18731" t="str" s="4" cm="1">
        <f t="array" ref="I18731">SUBSTITUTE(G18731,".",":")</f>
        <v>06:13:2025 19:09:42</v>
      </c>
    </row>
    <row r="18732" ht="13.65" customHeight="1">
      <c r="A18732" t="s" s="3">
        <v>46572</v>
      </c>
      <c r="B18732" t="s" s="3">
        <v>47838</v>
      </c>
      <c r="C18732" s="4"/>
      <c r="D18732" s="4"/>
      <c r="E18732" t="s" s="3">
        <v>356</v>
      </c>
      <c r="F18732" t="s" s="3">
        <v>19</v>
      </c>
      <c r="G18732" t="s" s="3">
        <v>47839</v>
      </c>
      <c r="H18732" t="s" s="3">
        <v>37752</v>
      </c>
      <c r="I18732" t="str" s="4" cm="1">
        <f t="array" ref="I18732">SUBSTITUTE(G18732,".",":")</f>
        <v>06:16:2025 16:21:21</v>
      </c>
    </row>
    <row r="18733" ht="13.65" customHeight="1">
      <c r="A18733" t="s" s="3">
        <v>47151</v>
      </c>
      <c r="B18733" t="s" s="3">
        <v>47841</v>
      </c>
      <c r="C18733" s="4"/>
      <c r="D18733" s="4"/>
      <c r="E18733" t="s" s="3">
        <v>18</v>
      </c>
      <c r="F18733" t="s" s="3">
        <v>6425</v>
      </c>
      <c r="G18733" s="4"/>
      <c r="H18733" t="s" s="3">
        <v>14</v>
      </c>
      <c r="I18733" t="str" s="4" cm="1">
        <f t="array" ref="I18733">SUBSTITUTE(G18733,".",":")</f>
      </c>
    </row>
    <row r="18734" ht="13.65" customHeight="1">
      <c r="A18734" t="s" s="3">
        <v>8180</v>
      </c>
      <c r="B18734" t="s" s="3">
        <v>47842</v>
      </c>
      <c r="C18734" s="4"/>
      <c r="D18734" s="4"/>
      <c r="E18734" t="s" s="3">
        <v>18</v>
      </c>
      <c r="F18734" t="s" s="3">
        <v>6425</v>
      </c>
      <c r="G18734" s="4"/>
      <c r="H18734" t="s" s="3">
        <v>44172</v>
      </c>
      <c r="I18734" t="str" s="4" cm="1">
        <f t="array" ref="I18734">SUBSTITUTE(G18734,".",":")</f>
      </c>
    </row>
    <row r="18735" ht="13.65" customHeight="1">
      <c r="A18735" t="s" s="3">
        <v>8180</v>
      </c>
      <c r="B18735" t="s" s="3">
        <v>47843</v>
      </c>
      <c r="C18735" s="4"/>
      <c r="D18735" s="4"/>
      <c r="E18735" t="s" s="3">
        <v>18</v>
      </c>
      <c r="F18735" t="s" s="3">
        <v>6425</v>
      </c>
      <c r="G18735" s="4"/>
      <c r="H18735" t="s" s="3">
        <v>44172</v>
      </c>
      <c r="I18735" t="str" s="4" cm="1">
        <f t="array" ref="I18735">SUBSTITUTE(G18735,".",":")</f>
      </c>
    </row>
    <row r="18736" ht="13.65" customHeight="1">
      <c r="A18736" t="s" s="3">
        <v>31271</v>
      </c>
      <c r="B18736" t="s" s="3">
        <v>47844</v>
      </c>
      <c r="C18736" s="4"/>
      <c r="D18736" s="4"/>
      <c r="E18736" t="s" s="3">
        <v>6746</v>
      </c>
      <c r="F18736" t="s" s="3">
        <v>19</v>
      </c>
      <c r="G18736" t="s" s="3">
        <v>47845</v>
      </c>
      <c r="H18736" t="s" s="3">
        <v>44500</v>
      </c>
      <c r="I18736" t="str" s="4" cm="1">
        <f t="array" ref="I18736">SUBSTITUTE(G18736,".",":")</f>
        <v>06:13:2025 19:26:19</v>
      </c>
    </row>
    <row r="18737" ht="13.65" customHeight="1">
      <c r="A18737" t="s" s="3">
        <v>1446</v>
      </c>
      <c r="B18737" t="s" s="3">
        <v>47847</v>
      </c>
      <c r="C18737" s="4"/>
      <c r="D18737" s="4"/>
      <c r="E18737" t="s" s="3">
        <v>6746</v>
      </c>
      <c r="F18737" t="s" s="3">
        <v>6425</v>
      </c>
      <c r="G18737" s="4"/>
      <c r="H18737" t="s" s="3">
        <v>22970</v>
      </c>
      <c r="I18737" t="str" s="4" cm="1">
        <f t="array" ref="I18737">SUBSTITUTE(G18737,".",":")</f>
      </c>
    </row>
    <row r="18738" ht="13.65" customHeight="1">
      <c r="A18738" t="s" s="3">
        <v>1446</v>
      </c>
      <c r="B18738" t="s" s="3">
        <v>47848</v>
      </c>
      <c r="C18738" s="4"/>
      <c r="D18738" s="4"/>
      <c r="E18738" t="s" s="3">
        <v>18</v>
      </c>
      <c r="F18738" t="s" s="3">
        <v>19</v>
      </c>
      <c r="G18738" t="s" s="3">
        <v>47849</v>
      </c>
      <c r="H18738" t="s" s="3">
        <v>44172</v>
      </c>
      <c r="I18738" t="str" s="4" cm="1">
        <f t="array" ref="I18738">SUBSTITUTE(G18738,".",":")</f>
        <v>06:18:2025 10:52:50</v>
      </c>
    </row>
    <row r="18739" ht="13.65" customHeight="1">
      <c r="A18739" t="s" s="3">
        <v>1446</v>
      </c>
      <c r="B18739" t="s" s="3">
        <v>47851</v>
      </c>
      <c r="C18739" s="4"/>
      <c r="D18739" s="4"/>
      <c r="E18739" t="s" s="3">
        <v>18</v>
      </c>
      <c r="F18739" t="s" s="3">
        <v>19</v>
      </c>
      <c r="G18739" t="s" s="3">
        <v>47852</v>
      </c>
      <c r="H18739" t="s" s="3">
        <v>44172</v>
      </c>
      <c r="I18739" t="str" s="4" cm="1">
        <f t="array" ref="I18739">SUBSTITUTE(G18739,".",":")</f>
        <v>06:18:2025 10:51:21</v>
      </c>
    </row>
    <row r="18740" ht="13.65" customHeight="1">
      <c r="A18740" t="s" s="3">
        <v>1446</v>
      </c>
      <c r="B18740" t="s" s="3">
        <v>47854</v>
      </c>
      <c r="C18740" s="4"/>
      <c r="D18740" s="4"/>
      <c r="E18740" t="s" s="3">
        <v>18</v>
      </c>
      <c r="F18740" t="s" s="3">
        <v>19</v>
      </c>
      <c r="G18740" t="s" s="3">
        <v>47855</v>
      </c>
      <c r="H18740" t="s" s="3">
        <v>44172</v>
      </c>
      <c r="I18740" t="str" s="4" cm="1">
        <f t="array" ref="I18740">SUBSTITUTE(G18740,".",":")</f>
        <v>06:18:2025 10:50:04</v>
      </c>
    </row>
    <row r="18741" ht="13.65" customHeight="1">
      <c r="A18741" t="s" s="3">
        <v>42149</v>
      </c>
      <c r="B18741" t="s" s="3">
        <v>47857</v>
      </c>
      <c r="C18741" s="4"/>
      <c r="D18741" s="4"/>
      <c r="E18741" t="s" s="3">
        <v>18</v>
      </c>
      <c r="F18741" t="s" s="3">
        <v>19</v>
      </c>
      <c r="G18741" t="s" s="3">
        <v>47858</v>
      </c>
      <c r="H18741" t="s" s="3">
        <v>9844</v>
      </c>
      <c r="I18741" t="str" s="4" cm="1">
        <f t="array" ref="I18741">SUBSTITUTE(G18741,".",":")</f>
        <v>06:17:2025 15:24:19</v>
      </c>
    </row>
    <row r="18742" ht="13.65" customHeight="1">
      <c r="A18742" t="s" s="3">
        <v>1446</v>
      </c>
      <c r="B18742" t="s" s="3">
        <v>47860</v>
      </c>
      <c r="C18742" s="4"/>
      <c r="D18742" s="4"/>
      <c r="E18742" t="s" s="3">
        <v>18</v>
      </c>
      <c r="F18742" t="s" s="3">
        <v>19</v>
      </c>
      <c r="G18742" t="s" s="3">
        <v>47861</v>
      </c>
      <c r="H18742" t="s" s="3">
        <v>44172</v>
      </c>
      <c r="I18742" t="str" s="4" cm="1">
        <f t="array" ref="I18742">SUBSTITUTE(G18742,".",":")</f>
        <v>06:18:2025 10:47:43</v>
      </c>
    </row>
    <row r="18743" ht="13.65" customHeight="1">
      <c r="A18743" t="s" s="3">
        <v>44707</v>
      </c>
      <c r="B18743" t="s" s="3">
        <v>47863</v>
      </c>
      <c r="C18743" s="4"/>
      <c r="D18743" s="4"/>
      <c r="E18743" t="s" s="3">
        <v>18</v>
      </c>
      <c r="F18743" t="s" s="3">
        <v>19</v>
      </c>
      <c r="G18743" t="s" s="3">
        <v>47864</v>
      </c>
      <c r="H18743" t="s" s="3">
        <v>14</v>
      </c>
      <c r="I18743" t="str" s="4" cm="1">
        <f t="array" ref="I18743">SUBSTITUTE(G18743,".",":")</f>
        <v>06:18:2025 18:39:58</v>
      </c>
    </row>
    <row r="18744" ht="13.65" customHeight="1">
      <c r="A18744" t="s" s="3">
        <v>42149</v>
      </c>
      <c r="B18744" t="s" s="3">
        <v>47866</v>
      </c>
      <c r="C18744" s="4"/>
      <c r="D18744" s="4"/>
      <c r="E18744" t="s" s="3">
        <v>18</v>
      </c>
      <c r="F18744" t="s" s="3">
        <v>19</v>
      </c>
      <c r="G18744" t="s" s="3">
        <v>47867</v>
      </c>
      <c r="H18744" t="s" s="3">
        <v>9844</v>
      </c>
      <c r="I18744" t="str" s="4" cm="1">
        <f t="array" ref="I18744">SUBSTITUTE(G18744,".",":")</f>
        <v>06:17:2025 15:25:30</v>
      </c>
    </row>
    <row r="18745" ht="13.65" customHeight="1">
      <c r="A18745" t="s" s="3">
        <v>1446</v>
      </c>
      <c r="B18745" t="s" s="3">
        <v>47869</v>
      </c>
      <c r="C18745" s="4"/>
      <c r="D18745" s="4"/>
      <c r="E18745" t="s" s="3">
        <v>18</v>
      </c>
      <c r="F18745" t="s" s="3">
        <v>19</v>
      </c>
      <c r="G18745" t="s" s="3">
        <v>47870</v>
      </c>
      <c r="H18745" t="s" s="3">
        <v>44172</v>
      </c>
      <c r="I18745" t="str" s="4" cm="1">
        <f t="array" ref="I18745">SUBSTITUTE(G18745,".",":")</f>
        <v>06:19:2025 10:52:09</v>
      </c>
    </row>
    <row r="18746" ht="13.65" customHeight="1">
      <c r="A18746" t="s" s="3">
        <v>42149</v>
      </c>
      <c r="B18746" t="s" s="3">
        <v>47872</v>
      </c>
      <c r="C18746" s="4"/>
      <c r="D18746" s="4"/>
      <c r="E18746" t="s" s="3">
        <v>18</v>
      </c>
      <c r="F18746" t="s" s="3">
        <v>19</v>
      </c>
      <c r="G18746" t="s" s="3">
        <v>47873</v>
      </c>
      <c r="H18746" t="s" s="3">
        <v>9844</v>
      </c>
      <c r="I18746" t="str" s="4" cm="1">
        <f t="array" ref="I18746">SUBSTITUTE(G18746,".",":")</f>
        <v>06:17:2025 15:26:18</v>
      </c>
    </row>
    <row r="18747" ht="13.65" customHeight="1">
      <c r="A18747" t="s" s="3">
        <v>1446</v>
      </c>
      <c r="B18747" t="s" s="3">
        <v>47875</v>
      </c>
      <c r="C18747" s="4"/>
      <c r="D18747" s="4"/>
      <c r="E18747" t="s" s="3">
        <v>18</v>
      </c>
      <c r="F18747" t="s" s="3">
        <v>19</v>
      </c>
      <c r="G18747" t="s" s="3">
        <v>47876</v>
      </c>
      <c r="H18747" t="s" s="3">
        <v>44172</v>
      </c>
      <c r="I18747" t="str" s="4" cm="1">
        <f t="array" ref="I18747">SUBSTITUTE(G18747,".",":")</f>
        <v>08:18:2025 17:30:14</v>
      </c>
    </row>
    <row r="18748" ht="13.65" customHeight="1">
      <c r="A18748" t="s" s="3">
        <v>5621</v>
      </c>
      <c r="B18748" t="s" s="3">
        <v>47878</v>
      </c>
      <c r="C18748" s="4"/>
      <c r="D18748" s="4"/>
      <c r="E18748" t="s" s="3">
        <v>18</v>
      </c>
      <c r="F18748" t="s" s="3">
        <v>19</v>
      </c>
      <c r="G18748" t="s" s="3">
        <v>47879</v>
      </c>
      <c r="H18748" t="s" s="3">
        <v>44172</v>
      </c>
      <c r="I18748" t="str" s="4" cm="1">
        <f t="array" ref="I18748">SUBSTITUTE(G18748,".",":")</f>
        <v>06:16:2025 10:46:45</v>
      </c>
    </row>
    <row r="18749" ht="13.65" customHeight="1">
      <c r="A18749" t="s" s="3">
        <v>5621</v>
      </c>
      <c r="B18749" t="s" s="3">
        <v>47881</v>
      </c>
      <c r="C18749" s="4"/>
      <c r="D18749" s="4"/>
      <c r="E18749" t="s" s="3">
        <v>18</v>
      </c>
      <c r="F18749" t="s" s="3">
        <v>19</v>
      </c>
      <c r="G18749" t="s" s="3">
        <v>47882</v>
      </c>
      <c r="H18749" t="s" s="3">
        <v>44172</v>
      </c>
      <c r="I18749" t="str" s="4" cm="1">
        <f t="array" ref="I18749">SUBSTITUTE(G18749,".",":")</f>
        <v>06:16:2025 16:17:01</v>
      </c>
    </row>
    <row r="18750" ht="13.65" customHeight="1">
      <c r="A18750" t="s" s="3">
        <v>46572</v>
      </c>
      <c r="B18750" t="s" s="3">
        <v>47884</v>
      </c>
      <c r="C18750" s="4"/>
      <c r="D18750" s="4"/>
      <c r="E18750" t="s" s="3">
        <v>6746</v>
      </c>
      <c r="F18750" t="s" s="3">
        <v>19</v>
      </c>
      <c r="G18750" t="s" s="3">
        <v>47885</v>
      </c>
      <c r="H18750" t="s" s="3">
        <v>37752</v>
      </c>
      <c r="I18750" t="str" s="4" cm="1">
        <f t="array" ref="I18750">SUBSTITUTE(G18750,".",":")</f>
        <v>06:20:2025 18:58:38</v>
      </c>
    </row>
    <row r="18751" ht="13.65" customHeight="1">
      <c r="A18751" t="s" s="3">
        <v>42149</v>
      </c>
      <c r="B18751" t="s" s="3">
        <v>47887</v>
      </c>
      <c r="C18751" s="4"/>
      <c r="D18751" s="4"/>
      <c r="E18751" t="s" s="3">
        <v>356</v>
      </c>
      <c r="F18751" t="s" s="3">
        <v>19</v>
      </c>
      <c r="G18751" t="s" s="3">
        <v>47888</v>
      </c>
      <c r="H18751" t="s" s="3">
        <v>6299</v>
      </c>
      <c r="I18751" t="str" s="4" cm="1">
        <f t="array" ref="I18751">SUBSTITUTE(G18751,".",":")</f>
        <v>06:16:2025 13:13:13</v>
      </c>
    </row>
    <row r="18752" ht="13.65" customHeight="1">
      <c r="A18752" t="s" s="3">
        <v>8180</v>
      </c>
      <c r="B18752" t="s" s="3">
        <v>47890</v>
      </c>
      <c r="C18752" s="4"/>
      <c r="D18752" s="4"/>
      <c r="E18752" t="s" s="3">
        <v>5875</v>
      </c>
      <c r="F18752" t="s" s="3">
        <v>19</v>
      </c>
      <c r="G18752" t="s" s="3">
        <v>47891</v>
      </c>
      <c r="H18752" t="s" s="3">
        <v>45932</v>
      </c>
      <c r="I18752" t="str" s="4" cm="1">
        <f t="array" ref="I18752">SUBSTITUTE(G18752,".",":")</f>
        <v>06:17:2025 15:05:17</v>
      </c>
    </row>
    <row r="18753" ht="13.65" customHeight="1">
      <c r="A18753" t="s" s="3">
        <v>8180</v>
      </c>
      <c r="B18753" t="s" s="3">
        <v>47893</v>
      </c>
      <c r="C18753" s="4"/>
      <c r="D18753" s="4"/>
      <c r="E18753" t="s" s="3">
        <v>5875</v>
      </c>
      <c r="F18753" t="s" s="3">
        <v>19</v>
      </c>
      <c r="G18753" t="s" s="3">
        <v>47894</v>
      </c>
      <c r="H18753" t="s" s="3">
        <v>45932</v>
      </c>
      <c r="I18753" t="str" s="4" cm="1">
        <f t="array" ref="I18753">SUBSTITUTE(G18753,".",":")</f>
        <v>06:17:2025 15:06:05</v>
      </c>
    </row>
    <row r="18754" ht="13.65" customHeight="1">
      <c r="A18754" t="s" s="3">
        <v>8180</v>
      </c>
      <c r="B18754" t="s" s="3">
        <v>47896</v>
      </c>
      <c r="C18754" s="4"/>
      <c r="D18754" s="4"/>
      <c r="E18754" t="s" s="3">
        <v>5875</v>
      </c>
      <c r="F18754" t="s" s="3">
        <v>19</v>
      </c>
      <c r="G18754" t="s" s="3">
        <v>47897</v>
      </c>
      <c r="H18754" t="s" s="3">
        <v>45932</v>
      </c>
      <c r="I18754" t="str" s="4" cm="1">
        <f t="array" ref="I18754">SUBSTITUTE(G18754,".",":")</f>
        <v>06:19:2025 13:49:10</v>
      </c>
    </row>
    <row r="18755" ht="13.65" customHeight="1">
      <c r="A18755" t="s" s="3">
        <v>233</v>
      </c>
      <c r="B18755" t="s" s="3">
        <v>47899</v>
      </c>
      <c r="C18755" s="4"/>
      <c r="D18755" s="4"/>
      <c r="E18755" t="s" s="3">
        <v>18</v>
      </c>
      <c r="F18755" t="s" s="3">
        <v>19</v>
      </c>
      <c r="G18755" t="s" s="3">
        <v>47900</v>
      </c>
      <c r="H18755" t="s" s="3">
        <v>44172</v>
      </c>
      <c r="I18755" t="str" s="4" cm="1">
        <f t="array" ref="I18755">SUBSTITUTE(G18755,".",":")</f>
        <v>06:16:2025 15:43:24</v>
      </c>
    </row>
    <row r="18756" ht="13.65" customHeight="1">
      <c r="A18756" t="s" s="3">
        <v>1188</v>
      </c>
      <c r="B18756" t="s" s="3">
        <v>47902</v>
      </c>
      <c r="C18756" s="4"/>
      <c r="D18756" s="4"/>
      <c r="E18756" t="s" s="3">
        <v>18</v>
      </c>
      <c r="F18756" t="s" s="3">
        <v>19</v>
      </c>
      <c r="G18756" t="s" s="3">
        <v>47903</v>
      </c>
      <c r="H18756" t="s" s="3">
        <v>44172</v>
      </c>
      <c r="I18756" t="str" s="4" cm="1">
        <f t="array" ref="I18756">SUBSTITUTE(G18756,".",":")</f>
        <v>06:16:2025 17:49:15</v>
      </c>
    </row>
    <row r="18757" ht="13.65" customHeight="1">
      <c r="A18757" t="s" s="3">
        <v>1188</v>
      </c>
      <c r="B18757" t="s" s="3">
        <v>47905</v>
      </c>
      <c r="C18757" s="4"/>
      <c r="D18757" s="4"/>
      <c r="E18757" t="s" s="3">
        <v>18</v>
      </c>
      <c r="F18757" t="s" s="3">
        <v>19</v>
      </c>
      <c r="G18757" t="s" s="3">
        <v>47906</v>
      </c>
      <c r="H18757" t="s" s="3">
        <v>44172</v>
      </c>
      <c r="I18757" t="str" s="4" cm="1">
        <f t="array" ref="I18757">SUBSTITUTE(G18757,".",":")</f>
        <v>06:17:2025 18:26:06</v>
      </c>
    </row>
    <row r="18758" ht="13.65" customHeight="1">
      <c r="A18758" t="s" s="3">
        <v>1188</v>
      </c>
      <c r="B18758" t="s" s="3">
        <v>47908</v>
      </c>
      <c r="C18758" s="4"/>
      <c r="D18758" s="4"/>
      <c r="E18758" t="s" s="3">
        <v>18</v>
      </c>
      <c r="F18758" t="s" s="3">
        <v>19</v>
      </c>
      <c r="G18758" t="s" s="3">
        <v>47909</v>
      </c>
      <c r="H18758" t="s" s="3">
        <v>44172</v>
      </c>
      <c r="I18758" t="str" s="4" cm="1">
        <f t="array" ref="I18758">SUBSTITUTE(G18758,".",":")</f>
        <v>06:17:2025 18:25:25</v>
      </c>
    </row>
    <row r="18759" ht="13.65" customHeight="1">
      <c r="A18759" t="s" s="3">
        <v>1188</v>
      </c>
      <c r="B18759" t="s" s="3">
        <v>47911</v>
      </c>
      <c r="C18759" s="4"/>
      <c r="D18759" s="4"/>
      <c r="E18759" t="s" s="3">
        <v>18</v>
      </c>
      <c r="F18759" t="s" s="3">
        <v>19</v>
      </c>
      <c r="G18759" t="s" s="3">
        <v>47912</v>
      </c>
      <c r="H18759" t="s" s="3">
        <v>44172</v>
      </c>
      <c r="I18759" t="str" s="4" cm="1">
        <f t="array" ref="I18759">SUBSTITUTE(G18759,".",":")</f>
        <v>06:16:2025 17:48:16</v>
      </c>
    </row>
    <row r="18760" ht="13.65" customHeight="1">
      <c r="A18760" t="s" s="3">
        <v>1188</v>
      </c>
      <c r="B18760" t="s" s="3">
        <v>47914</v>
      </c>
      <c r="C18760" s="4"/>
      <c r="D18760" s="4"/>
      <c r="E18760" t="s" s="3">
        <v>18</v>
      </c>
      <c r="F18760" t="s" s="3">
        <v>19</v>
      </c>
      <c r="G18760" t="s" s="3">
        <v>47915</v>
      </c>
      <c r="H18760" t="s" s="3">
        <v>44172</v>
      </c>
      <c r="I18760" t="str" s="4" cm="1">
        <f t="array" ref="I18760">SUBSTITUTE(G18760,".",":")</f>
        <v>06:17:2025 18:24:43</v>
      </c>
    </row>
    <row r="18761" ht="13.65" customHeight="1">
      <c r="A18761" t="s" s="3">
        <v>1188</v>
      </c>
      <c r="B18761" t="s" s="3">
        <v>47917</v>
      </c>
      <c r="C18761" s="4"/>
      <c r="D18761" s="4"/>
      <c r="E18761" t="s" s="3">
        <v>18</v>
      </c>
      <c r="F18761" t="s" s="3">
        <v>19</v>
      </c>
      <c r="G18761" t="s" s="3">
        <v>47918</v>
      </c>
      <c r="H18761" t="s" s="3">
        <v>44172</v>
      </c>
      <c r="I18761" t="str" s="4" cm="1">
        <f t="array" ref="I18761">SUBSTITUTE(G18761,".",":")</f>
        <v>06:16:2025 17:46:54</v>
      </c>
    </row>
    <row r="18762" ht="13.65" customHeight="1">
      <c r="A18762" t="s" s="3">
        <v>1188</v>
      </c>
      <c r="B18762" t="s" s="3">
        <v>47920</v>
      </c>
      <c r="C18762" s="4"/>
      <c r="D18762" s="4"/>
      <c r="E18762" t="s" s="3">
        <v>18</v>
      </c>
      <c r="F18762" t="s" s="3">
        <v>19</v>
      </c>
      <c r="G18762" t="s" s="3">
        <v>47921</v>
      </c>
      <c r="H18762" t="s" s="3">
        <v>44172</v>
      </c>
      <c r="I18762" t="str" s="4" cm="1">
        <f t="array" ref="I18762">SUBSTITUTE(G18762,".",":")</f>
        <v>06:16:2025 17:45:48</v>
      </c>
    </row>
    <row r="18763" ht="13.65" customHeight="1">
      <c r="A18763" t="s" s="3">
        <v>1188</v>
      </c>
      <c r="B18763" t="s" s="3">
        <v>47923</v>
      </c>
      <c r="C18763" s="4"/>
      <c r="D18763" s="4"/>
      <c r="E18763" t="s" s="3">
        <v>18</v>
      </c>
      <c r="F18763" t="s" s="3">
        <v>19</v>
      </c>
      <c r="G18763" t="s" s="3">
        <v>47924</v>
      </c>
      <c r="H18763" t="s" s="3">
        <v>44172</v>
      </c>
      <c r="I18763" t="str" s="4" cm="1">
        <f t="array" ref="I18763">SUBSTITUTE(G18763,".",":")</f>
        <v>06:16:2025 17:44:52</v>
      </c>
    </row>
    <row r="18764" ht="13.65" customHeight="1">
      <c r="A18764" t="s" s="3">
        <v>11927</v>
      </c>
      <c r="B18764" t="s" s="3">
        <v>47926</v>
      </c>
      <c r="C18764" s="4"/>
      <c r="D18764" s="4"/>
      <c r="E18764" t="s" s="3">
        <v>356</v>
      </c>
      <c r="F18764" t="s" s="3">
        <v>19</v>
      </c>
      <c r="G18764" t="s" s="3">
        <v>47927</v>
      </c>
      <c r="H18764" t="s" s="3">
        <v>45285</v>
      </c>
      <c r="I18764" t="str" s="4" cm="1">
        <f t="array" ref="I18764">SUBSTITUTE(G18764,".",":")</f>
        <v>06:16:2025 14:39:49</v>
      </c>
    </row>
    <row r="18765" ht="13.65" customHeight="1">
      <c r="A18765" t="s" s="3">
        <v>1188</v>
      </c>
      <c r="B18765" t="s" s="3">
        <v>47929</v>
      </c>
      <c r="C18765" s="4"/>
      <c r="D18765" s="4"/>
      <c r="E18765" t="s" s="3">
        <v>18</v>
      </c>
      <c r="F18765" t="s" s="3">
        <v>19</v>
      </c>
      <c r="G18765" t="s" s="3">
        <v>47930</v>
      </c>
      <c r="H18765" t="s" s="3">
        <v>44172</v>
      </c>
      <c r="I18765" t="str" s="4" cm="1">
        <f t="array" ref="I18765">SUBSTITUTE(G18765,".",":")</f>
        <v>06:17:2025 18:26:46</v>
      </c>
    </row>
    <row r="18766" ht="13.65" customHeight="1">
      <c r="A18766" t="s" s="3">
        <v>806</v>
      </c>
      <c r="B18766" t="s" s="3">
        <v>47932</v>
      </c>
      <c r="C18766" s="4"/>
      <c r="D18766" s="4"/>
      <c r="E18766" t="s" s="3">
        <v>356</v>
      </c>
      <c r="F18766" t="s" s="3">
        <v>19</v>
      </c>
      <c r="G18766" t="s" s="3">
        <v>47933</v>
      </c>
      <c r="H18766" t="s" s="3">
        <v>1123</v>
      </c>
      <c r="I18766" t="str" s="4" cm="1">
        <f t="array" ref="I18766">SUBSTITUTE(G18766,".",":")</f>
        <v>06:16:2025 14:21:39</v>
      </c>
    </row>
    <row r="18767" ht="13.65" customHeight="1">
      <c r="A18767" t="s" s="3">
        <v>1188</v>
      </c>
      <c r="B18767" t="s" s="3">
        <v>47935</v>
      </c>
      <c r="C18767" s="4"/>
      <c r="D18767" s="4"/>
      <c r="E18767" t="s" s="3">
        <v>18</v>
      </c>
      <c r="F18767" t="s" s="3">
        <v>19</v>
      </c>
      <c r="G18767" t="s" s="3">
        <v>47936</v>
      </c>
      <c r="H18767" t="s" s="3">
        <v>44172</v>
      </c>
      <c r="I18767" t="str" s="4" cm="1">
        <f t="array" ref="I18767">SUBSTITUTE(G18767,".",":")</f>
        <v>06:17:2025 18:23:42</v>
      </c>
    </row>
    <row r="18768" ht="13.65" customHeight="1">
      <c r="A18768" t="s" s="3">
        <v>1188</v>
      </c>
      <c r="B18768" t="s" s="3">
        <v>47938</v>
      </c>
      <c r="C18768" s="4"/>
      <c r="D18768" s="4"/>
      <c r="E18768" t="s" s="3">
        <v>18</v>
      </c>
      <c r="F18768" t="s" s="3">
        <v>19</v>
      </c>
      <c r="G18768" t="s" s="3">
        <v>47939</v>
      </c>
      <c r="H18768" t="s" s="3">
        <v>44172</v>
      </c>
      <c r="I18768" t="str" s="4" cm="1">
        <f t="array" ref="I18768">SUBSTITUTE(G18768,".",":")</f>
        <v>06:17:2025 18:22:03</v>
      </c>
    </row>
    <row r="18769" ht="13.65" customHeight="1">
      <c r="A18769" t="s" s="3">
        <v>378</v>
      </c>
      <c r="B18769" t="s" s="3">
        <v>47941</v>
      </c>
      <c r="C18769" s="4"/>
      <c r="D18769" s="4"/>
      <c r="E18769" t="s" s="3">
        <v>356</v>
      </c>
      <c r="F18769" t="s" s="3">
        <v>19</v>
      </c>
      <c r="G18769" t="s" s="3">
        <v>47942</v>
      </c>
      <c r="H18769" t="s" s="3">
        <v>44098</v>
      </c>
      <c r="I18769" t="str" s="4" cm="1">
        <f t="array" ref="I18769">SUBSTITUTE(G18769,".",":")</f>
        <v>06:16:2025 17:48:59</v>
      </c>
    </row>
    <row r="18770" ht="13.65" customHeight="1">
      <c r="A18770" t="s" s="3">
        <v>1188</v>
      </c>
      <c r="B18770" t="s" s="3">
        <v>47944</v>
      </c>
      <c r="C18770" s="4"/>
      <c r="D18770" s="4"/>
      <c r="E18770" t="s" s="3">
        <v>18</v>
      </c>
      <c r="F18770" t="s" s="3">
        <v>19</v>
      </c>
      <c r="G18770" t="s" s="3">
        <v>47945</v>
      </c>
      <c r="H18770" t="s" s="3">
        <v>44172</v>
      </c>
      <c r="I18770" t="str" s="4" cm="1">
        <f t="array" ref="I18770">SUBSTITUTE(G18770,".",":")</f>
        <v>06:17:2025 18:21:27</v>
      </c>
    </row>
    <row r="18771" ht="13.65" customHeight="1">
      <c r="A18771" t="s" s="3">
        <v>1188</v>
      </c>
      <c r="B18771" t="s" s="3">
        <v>47947</v>
      </c>
      <c r="C18771" s="4"/>
      <c r="D18771" s="4"/>
      <c r="E18771" t="s" s="3">
        <v>18</v>
      </c>
      <c r="F18771" t="s" s="3">
        <v>19</v>
      </c>
      <c r="G18771" t="s" s="3">
        <v>47948</v>
      </c>
      <c r="H18771" t="s" s="3">
        <v>44172</v>
      </c>
      <c r="I18771" t="str" s="4" cm="1">
        <f t="array" ref="I18771">SUBSTITUTE(G18771,".",":")</f>
        <v>06:17:2025 18:20:46</v>
      </c>
    </row>
    <row r="18772" ht="13.65" customHeight="1">
      <c r="A18772" t="s" s="3">
        <v>15863</v>
      </c>
      <c r="B18772" t="s" s="3">
        <v>47950</v>
      </c>
      <c r="C18772" s="4"/>
      <c r="D18772" s="4"/>
      <c r="E18772" t="s" s="3">
        <v>18</v>
      </c>
      <c r="F18772" t="s" s="3">
        <v>19</v>
      </c>
      <c r="G18772" t="s" s="3">
        <v>47951</v>
      </c>
      <c r="H18772" t="s" s="3">
        <v>37752</v>
      </c>
      <c r="I18772" t="str" s="4" cm="1">
        <f t="array" ref="I18772">SUBSTITUTE(G18772,".",":")</f>
        <v>06:19:2025 10:28:54</v>
      </c>
    </row>
    <row r="18773" ht="13.65" customHeight="1">
      <c r="A18773" t="s" s="3">
        <v>1188</v>
      </c>
      <c r="B18773" t="s" s="3">
        <v>47953</v>
      </c>
      <c r="C18773" s="4"/>
      <c r="D18773" s="4"/>
      <c r="E18773" t="s" s="3">
        <v>18</v>
      </c>
      <c r="F18773" t="s" s="3">
        <v>19</v>
      </c>
      <c r="G18773" t="s" s="3">
        <v>47954</v>
      </c>
      <c r="H18773" t="s" s="3">
        <v>44172</v>
      </c>
      <c r="I18773" t="str" s="4" cm="1">
        <f t="array" ref="I18773">SUBSTITUTE(G18773,".",":")</f>
        <v>06:17:2025 18:20:13</v>
      </c>
    </row>
    <row r="18774" ht="13.65" customHeight="1">
      <c r="A18774" t="s" s="3">
        <v>31271</v>
      </c>
      <c r="B18774" t="s" s="3">
        <v>47956</v>
      </c>
      <c r="C18774" s="4"/>
      <c r="D18774" s="4"/>
      <c r="E18774" t="s" s="3">
        <v>18</v>
      </c>
      <c r="F18774" t="s" s="3">
        <v>19</v>
      </c>
      <c r="G18774" t="s" s="3">
        <v>47957</v>
      </c>
      <c r="H18774" t="s" s="3">
        <v>44172</v>
      </c>
      <c r="I18774" t="str" s="4" cm="1">
        <f t="array" ref="I18774">SUBSTITUTE(G18774,".",":")</f>
        <v>06:18:2025 22:39:42</v>
      </c>
    </row>
    <row r="18775" ht="13.65" customHeight="1">
      <c r="A18775" t="s" s="3">
        <v>46572</v>
      </c>
      <c r="B18775" t="s" s="3">
        <v>47959</v>
      </c>
      <c r="C18775" s="4"/>
      <c r="D18775" s="4"/>
      <c r="E18775" t="s" s="3">
        <v>18</v>
      </c>
      <c r="F18775" t="s" s="3">
        <v>19</v>
      </c>
      <c r="G18775" t="s" s="3">
        <v>47960</v>
      </c>
      <c r="H18775" t="s" s="3">
        <v>37752</v>
      </c>
      <c r="I18775" t="str" s="4" cm="1">
        <f t="array" ref="I18775">SUBSTITUTE(G18775,".",":")</f>
        <v>06:16:2025 15:15:42</v>
      </c>
    </row>
    <row r="18776" ht="13.65" customHeight="1">
      <c r="A18776" t="s" s="3">
        <v>46572</v>
      </c>
      <c r="B18776" t="s" s="3">
        <v>47962</v>
      </c>
      <c r="C18776" s="4"/>
      <c r="D18776" s="4"/>
      <c r="E18776" t="s" s="3">
        <v>18</v>
      </c>
      <c r="F18776" t="s" s="3">
        <v>19</v>
      </c>
      <c r="G18776" t="s" s="3">
        <v>47963</v>
      </c>
      <c r="H18776" t="s" s="3">
        <v>37752</v>
      </c>
      <c r="I18776" t="str" s="4" cm="1">
        <f t="array" ref="I18776">SUBSTITUTE(G18776,".",":")</f>
        <v>06:16:2025 15:15:49</v>
      </c>
    </row>
    <row r="18777" ht="13.65" customHeight="1">
      <c r="A18777" t="s" s="3">
        <v>36715</v>
      </c>
      <c r="B18777" t="s" s="3">
        <v>47965</v>
      </c>
      <c r="C18777" s="4"/>
      <c r="D18777" s="4"/>
      <c r="E18777" t="s" s="3">
        <v>18</v>
      </c>
      <c r="F18777" t="s" s="3">
        <v>19</v>
      </c>
      <c r="G18777" t="s" s="3">
        <v>47966</v>
      </c>
      <c r="H18777" t="s" s="3">
        <v>44172</v>
      </c>
      <c r="I18777" t="str" s="4" cm="1">
        <f t="array" ref="I18777">SUBSTITUTE(G18777,".",":")</f>
        <v>06:18:2025 04:06:13</v>
      </c>
    </row>
    <row r="18778" ht="13.65" customHeight="1">
      <c r="A18778" t="s" s="3">
        <v>30052</v>
      </c>
      <c r="B18778" t="s" s="3">
        <v>47968</v>
      </c>
      <c r="C18778" s="4"/>
      <c r="D18778" s="4"/>
      <c r="E18778" t="s" s="3">
        <v>18</v>
      </c>
      <c r="F18778" t="s" s="3">
        <v>19</v>
      </c>
      <c r="G18778" t="s" s="3">
        <v>47969</v>
      </c>
      <c r="H18778" t="s" s="3">
        <v>44172</v>
      </c>
      <c r="I18778" t="str" s="4" cm="1">
        <f t="array" ref="I18778">SUBSTITUTE(G18778,".",":")</f>
        <v>06:17:2025 18:23:36</v>
      </c>
    </row>
    <row r="18779" ht="13.65" customHeight="1">
      <c r="A18779" t="s" s="3">
        <v>30052</v>
      </c>
      <c r="B18779" t="s" s="3">
        <v>47971</v>
      </c>
      <c r="C18779" s="4"/>
      <c r="D18779" s="4"/>
      <c r="E18779" t="s" s="3">
        <v>18</v>
      </c>
      <c r="F18779" t="s" s="3">
        <v>19</v>
      </c>
      <c r="G18779" t="s" s="3">
        <v>47972</v>
      </c>
      <c r="H18779" t="s" s="3">
        <v>44172</v>
      </c>
      <c r="I18779" t="str" s="4" cm="1">
        <f t="array" ref="I18779">SUBSTITUTE(G18779,".",":")</f>
        <v>06:17:2025 18:24:40</v>
      </c>
    </row>
    <row r="18780" ht="13.65" customHeight="1">
      <c r="A18780" t="s" s="3">
        <v>30052</v>
      </c>
      <c r="B18780" t="s" s="3">
        <v>47974</v>
      </c>
      <c r="C18780" s="4"/>
      <c r="D18780" s="4"/>
      <c r="E18780" t="s" s="3">
        <v>18</v>
      </c>
      <c r="F18780" t="s" s="3">
        <v>19</v>
      </c>
      <c r="G18780" t="s" s="3">
        <v>47975</v>
      </c>
      <c r="H18780" t="s" s="3">
        <v>44172</v>
      </c>
      <c r="I18780" t="str" s="4" cm="1">
        <f t="array" ref="I18780">SUBSTITUTE(G18780,".",":")</f>
        <v>06:17:2025 18:25:30</v>
      </c>
    </row>
    <row r="18781" ht="13.65" customHeight="1">
      <c r="A18781" t="s" s="3">
        <v>30052</v>
      </c>
      <c r="B18781" t="s" s="3">
        <v>47977</v>
      </c>
      <c r="C18781" s="4"/>
      <c r="D18781" s="4"/>
      <c r="E18781" t="s" s="3">
        <v>18</v>
      </c>
      <c r="F18781" t="s" s="3">
        <v>19</v>
      </c>
      <c r="G18781" t="s" s="3">
        <v>47978</v>
      </c>
      <c r="H18781" t="s" s="3">
        <v>44172</v>
      </c>
      <c r="I18781" t="str" s="4" cm="1">
        <f t="array" ref="I18781">SUBSTITUTE(G18781,".",":")</f>
        <v>06:17:2025 18:26:32</v>
      </c>
    </row>
    <row r="18782" ht="13.65" customHeight="1">
      <c r="A18782" t="s" s="3">
        <v>21088</v>
      </c>
      <c r="B18782" t="s" s="3">
        <v>47980</v>
      </c>
      <c r="C18782" s="4"/>
      <c r="D18782" s="4"/>
      <c r="E18782" t="s" s="3">
        <v>5875</v>
      </c>
      <c r="F18782" t="s" s="3">
        <v>19</v>
      </c>
      <c r="G18782" t="s" s="3">
        <v>47981</v>
      </c>
      <c r="H18782" t="s" s="3">
        <v>1038</v>
      </c>
      <c r="I18782" t="str" s="4" cm="1">
        <f t="array" ref="I18782">SUBSTITUTE(G18782,".",":")</f>
        <v>06:17:2025 11:23:19</v>
      </c>
    </row>
    <row r="18783" ht="13.65" customHeight="1">
      <c r="A18783" t="s" s="3">
        <v>30052</v>
      </c>
      <c r="B18783" t="s" s="3">
        <v>47983</v>
      </c>
      <c r="C18783" s="4"/>
      <c r="D18783" s="4"/>
      <c r="E18783" t="s" s="3">
        <v>18</v>
      </c>
      <c r="F18783" t="s" s="3">
        <v>19</v>
      </c>
      <c r="G18783" t="s" s="3">
        <v>47984</v>
      </c>
      <c r="H18783" t="s" s="3">
        <v>44172</v>
      </c>
      <c r="I18783" t="str" s="4" cm="1">
        <f t="array" ref="I18783">SUBSTITUTE(G18783,".",":")</f>
        <v>06:17:2025 18:32:26</v>
      </c>
    </row>
    <row r="18784" ht="13.65" customHeight="1">
      <c r="A18784" t="s" s="3">
        <v>46572</v>
      </c>
      <c r="B18784" t="s" s="3">
        <v>47986</v>
      </c>
      <c r="C18784" s="4"/>
      <c r="D18784" s="4"/>
      <c r="E18784" t="s" s="3">
        <v>6746</v>
      </c>
      <c r="F18784" t="s" s="3">
        <v>19</v>
      </c>
      <c r="G18784" t="s" s="3">
        <v>47987</v>
      </c>
      <c r="H18784" t="s" s="3">
        <v>37752</v>
      </c>
      <c r="I18784" t="str" s="4" cm="1">
        <f t="array" ref="I18784">SUBSTITUTE(G18784,".",":")</f>
        <v>06:19:2025 10:03:16</v>
      </c>
    </row>
    <row r="18785" ht="13.65" customHeight="1">
      <c r="A18785" t="s" s="3">
        <v>30052</v>
      </c>
      <c r="B18785" t="s" s="3">
        <v>47989</v>
      </c>
      <c r="C18785" s="4"/>
      <c r="D18785" s="4"/>
      <c r="E18785" t="s" s="3">
        <v>18</v>
      </c>
      <c r="F18785" t="s" s="3">
        <v>19</v>
      </c>
      <c r="G18785" t="s" s="3">
        <v>47990</v>
      </c>
      <c r="H18785" t="s" s="3">
        <v>44172</v>
      </c>
      <c r="I18785" t="str" s="4" cm="1">
        <f t="array" ref="I18785">SUBSTITUTE(G18785,".",":")</f>
        <v>06:17:2025 18:33:18</v>
      </c>
    </row>
    <row r="18786" ht="13.65" customHeight="1">
      <c r="A18786" t="s" s="3">
        <v>30052</v>
      </c>
      <c r="B18786" t="s" s="3">
        <v>47992</v>
      </c>
      <c r="C18786" s="4"/>
      <c r="D18786" s="4"/>
      <c r="E18786" t="s" s="3">
        <v>18</v>
      </c>
      <c r="F18786" t="s" s="3">
        <v>19</v>
      </c>
      <c r="G18786" t="s" s="3">
        <v>47993</v>
      </c>
      <c r="H18786" t="s" s="3">
        <v>44172</v>
      </c>
      <c r="I18786" t="str" s="4" cm="1">
        <f t="array" ref="I18786">SUBSTITUTE(G18786,".",":")</f>
        <v>06:17:2025 18:34:36</v>
      </c>
    </row>
    <row r="18787" ht="13.65" customHeight="1">
      <c r="A18787" t="s" s="3">
        <v>30052</v>
      </c>
      <c r="B18787" t="s" s="3">
        <v>47995</v>
      </c>
      <c r="C18787" s="4"/>
      <c r="D18787" s="4"/>
      <c r="E18787" t="s" s="3">
        <v>18</v>
      </c>
      <c r="F18787" t="s" s="3">
        <v>19</v>
      </c>
      <c r="G18787" t="s" s="3">
        <v>47996</v>
      </c>
      <c r="H18787" t="s" s="3">
        <v>44172</v>
      </c>
      <c r="I18787" t="str" s="4" cm="1">
        <f t="array" ref="I18787">SUBSTITUTE(G18787,".",":")</f>
        <v>06:17:2025 18:35:23</v>
      </c>
    </row>
    <row r="18788" ht="13.65" customHeight="1">
      <c r="A18788" t="s" s="3">
        <v>30052</v>
      </c>
      <c r="B18788" t="s" s="3">
        <v>47998</v>
      </c>
      <c r="C18788" s="4"/>
      <c r="D18788" s="4"/>
      <c r="E18788" t="s" s="3">
        <v>18</v>
      </c>
      <c r="F18788" t="s" s="3">
        <v>19</v>
      </c>
      <c r="G18788" t="s" s="3">
        <v>47999</v>
      </c>
      <c r="H18788" t="s" s="3">
        <v>44172</v>
      </c>
      <c r="I18788" t="str" s="4" cm="1">
        <f t="array" ref="I18788">SUBSTITUTE(G18788,".",":")</f>
        <v>06:17:2025 18:39:28</v>
      </c>
    </row>
    <row r="18789" ht="13.65" customHeight="1">
      <c r="A18789" t="s" s="3">
        <v>46572</v>
      </c>
      <c r="B18789" t="s" s="3">
        <v>48001</v>
      </c>
      <c r="C18789" s="4"/>
      <c r="D18789" s="4"/>
      <c r="E18789" t="s" s="3">
        <v>6746</v>
      </c>
      <c r="F18789" t="s" s="3">
        <v>19</v>
      </c>
      <c r="G18789" t="s" s="3">
        <v>48002</v>
      </c>
      <c r="H18789" t="s" s="3">
        <v>37752</v>
      </c>
      <c r="I18789" t="str" s="4" cm="1">
        <f t="array" ref="I18789">SUBSTITUTE(G18789,".",":")</f>
        <v>06:17:2025 15:36:07</v>
      </c>
    </row>
    <row r="18790" ht="13.65" customHeight="1">
      <c r="A18790" t="s" s="3">
        <v>46572</v>
      </c>
      <c r="B18790" t="s" s="3">
        <v>48004</v>
      </c>
      <c r="C18790" s="4"/>
      <c r="D18790" s="4"/>
      <c r="E18790" t="s" s="3">
        <v>6746</v>
      </c>
      <c r="F18790" t="s" s="3">
        <v>19</v>
      </c>
      <c r="G18790" t="s" s="3">
        <v>48005</v>
      </c>
      <c r="H18790" t="s" s="3">
        <v>37752</v>
      </c>
      <c r="I18790" t="str" s="4" cm="1">
        <f t="array" ref="I18790">SUBSTITUTE(G18790,".",":")</f>
        <v>06:17:2025 15:35:27</v>
      </c>
    </row>
    <row r="18791" ht="13.65" customHeight="1">
      <c r="A18791" t="s" s="3">
        <v>46572</v>
      </c>
      <c r="B18791" t="s" s="3">
        <v>48007</v>
      </c>
      <c r="C18791" s="4"/>
      <c r="D18791" s="4"/>
      <c r="E18791" t="s" s="3">
        <v>6746</v>
      </c>
      <c r="F18791" t="s" s="3">
        <v>19</v>
      </c>
      <c r="G18791" t="s" s="3">
        <v>48008</v>
      </c>
      <c r="H18791" t="s" s="3">
        <v>37752</v>
      </c>
      <c r="I18791" t="str" s="4" cm="1">
        <f t="array" ref="I18791">SUBSTITUTE(G18791,".",":")</f>
        <v>06:17:2025 15:34:48</v>
      </c>
    </row>
    <row r="18792" ht="13.65" customHeight="1">
      <c r="A18792" t="s" s="3">
        <v>38</v>
      </c>
      <c r="B18792" t="s" s="3">
        <v>48010</v>
      </c>
      <c r="C18792" s="4"/>
      <c r="D18792" s="4"/>
      <c r="E18792" t="s" s="3">
        <v>356</v>
      </c>
      <c r="F18792" t="s" s="3">
        <v>19</v>
      </c>
      <c r="G18792" t="s" s="3">
        <v>48011</v>
      </c>
      <c r="H18792" t="s" s="3">
        <v>1123</v>
      </c>
      <c r="I18792" t="str" s="4" cm="1">
        <f t="array" ref="I18792">SUBSTITUTE(G18792,".",":")</f>
        <v>06:17:2025 11:20:42</v>
      </c>
    </row>
    <row r="18793" ht="13.65" customHeight="1">
      <c r="A18793" t="s" s="3">
        <v>38</v>
      </c>
      <c r="B18793" t="s" s="3">
        <v>48013</v>
      </c>
      <c r="C18793" s="4"/>
      <c r="D18793" s="4"/>
      <c r="E18793" t="s" s="3">
        <v>356</v>
      </c>
      <c r="F18793" t="s" s="3">
        <v>19</v>
      </c>
      <c r="G18793" t="s" s="3">
        <v>48014</v>
      </c>
      <c r="H18793" t="s" s="3">
        <v>1123</v>
      </c>
      <c r="I18793" t="str" s="4" cm="1">
        <f t="array" ref="I18793">SUBSTITUTE(G18793,".",":")</f>
        <v>06:17:2025 11:20:01</v>
      </c>
    </row>
    <row r="18794" ht="13.65" customHeight="1">
      <c r="A18794" t="s" s="3">
        <v>38</v>
      </c>
      <c r="B18794" t="s" s="3">
        <v>48016</v>
      </c>
      <c r="C18794" s="4"/>
      <c r="D18794" s="4"/>
      <c r="E18794" t="s" s="3">
        <v>356</v>
      </c>
      <c r="F18794" t="s" s="3">
        <v>19</v>
      </c>
      <c r="G18794" t="s" s="3">
        <v>48017</v>
      </c>
      <c r="H18794" t="s" s="3">
        <v>1123</v>
      </c>
      <c r="I18794" t="str" s="4" cm="1">
        <f t="array" ref="I18794">SUBSTITUTE(G18794,".",":")</f>
        <v>06:17:2025 11:17:40</v>
      </c>
    </row>
    <row r="18795" ht="13.65" customHeight="1">
      <c r="A18795" t="s" s="3">
        <v>38</v>
      </c>
      <c r="B18795" t="s" s="3">
        <v>48019</v>
      </c>
      <c r="C18795" s="4"/>
      <c r="D18795" s="4"/>
      <c r="E18795" t="s" s="3">
        <v>356</v>
      </c>
      <c r="F18795" t="s" s="3">
        <v>19</v>
      </c>
      <c r="G18795" t="s" s="3">
        <v>48020</v>
      </c>
      <c r="H18795" t="s" s="3">
        <v>1123</v>
      </c>
      <c r="I18795" t="str" s="4" cm="1">
        <f t="array" ref="I18795">SUBSTITUTE(G18795,".",":")</f>
        <v>06:17:2025 11:16:40</v>
      </c>
    </row>
    <row r="18796" ht="13.65" customHeight="1">
      <c r="A18796" t="s" s="3">
        <v>38</v>
      </c>
      <c r="B18796" t="s" s="3">
        <v>48022</v>
      </c>
      <c r="C18796" s="4"/>
      <c r="D18796" s="4"/>
      <c r="E18796" t="s" s="3">
        <v>356</v>
      </c>
      <c r="F18796" t="s" s="3">
        <v>19</v>
      </c>
      <c r="G18796" t="s" s="3">
        <v>48023</v>
      </c>
      <c r="H18796" t="s" s="3">
        <v>1123</v>
      </c>
      <c r="I18796" t="str" s="4" cm="1">
        <f t="array" ref="I18796">SUBSTITUTE(G18796,".",":")</f>
        <v>06:18:2025 15:10:23</v>
      </c>
    </row>
    <row r="18797" ht="13.65" customHeight="1">
      <c r="A18797" t="s" s="3">
        <v>849</v>
      </c>
      <c r="B18797" t="s" s="3">
        <v>48025</v>
      </c>
      <c r="C18797" s="4"/>
      <c r="D18797" s="4"/>
      <c r="E18797" t="s" s="3">
        <v>356</v>
      </c>
      <c r="F18797" t="s" s="3">
        <v>19</v>
      </c>
      <c r="G18797" t="s" s="3">
        <v>48026</v>
      </c>
      <c r="H18797" t="s" s="3">
        <v>16849</v>
      </c>
      <c r="I18797" t="str" s="4" cm="1">
        <f t="array" ref="I18797">SUBSTITUTE(G18797,".",":")</f>
        <v>06:19:2025 15:58:19</v>
      </c>
    </row>
    <row r="18798" ht="13.65" customHeight="1">
      <c r="A18798" t="s" s="3">
        <v>8180</v>
      </c>
      <c r="B18798" t="s" s="3">
        <v>48028</v>
      </c>
      <c r="C18798" s="4"/>
      <c r="D18798" s="4"/>
      <c r="E18798" t="s" s="3">
        <v>356</v>
      </c>
      <c r="F18798" t="s" s="3">
        <v>19</v>
      </c>
      <c r="G18798" t="s" s="3">
        <v>48029</v>
      </c>
      <c r="H18798" t="s" s="3">
        <v>45932</v>
      </c>
      <c r="I18798" t="str" s="4" cm="1">
        <f t="array" ref="I18798">SUBSTITUTE(G18798,".",":")</f>
        <v>06:17:2025 15:03:23</v>
      </c>
    </row>
    <row r="18799" ht="13.65" customHeight="1">
      <c r="A18799" t="s" s="3">
        <v>42149</v>
      </c>
      <c r="B18799" t="s" s="3">
        <v>48031</v>
      </c>
      <c r="C18799" s="4"/>
      <c r="D18799" s="4"/>
      <c r="E18799" t="s" s="3">
        <v>356</v>
      </c>
      <c r="F18799" t="s" s="3">
        <v>19</v>
      </c>
      <c r="G18799" t="s" s="3">
        <v>48032</v>
      </c>
      <c r="H18799" t="s" s="3">
        <v>37752</v>
      </c>
      <c r="I18799" t="str" s="4" cm="1">
        <f t="array" ref="I18799">SUBSTITUTE(G18799,".",":")</f>
        <v>06:17:2025 14:36:12</v>
      </c>
    </row>
    <row r="18800" ht="13.65" customHeight="1">
      <c r="A18800" t="s" s="3">
        <v>42149</v>
      </c>
      <c r="B18800" t="s" s="3">
        <v>48034</v>
      </c>
      <c r="C18800" s="4"/>
      <c r="D18800" s="4"/>
      <c r="E18800" t="s" s="3">
        <v>18</v>
      </c>
      <c r="F18800" t="s" s="3">
        <v>19</v>
      </c>
      <c r="G18800" t="s" s="3">
        <v>48035</v>
      </c>
      <c r="H18800" t="s" s="3">
        <v>44172</v>
      </c>
      <c r="I18800" t="str" s="4" cm="1">
        <f t="array" ref="I18800">SUBSTITUTE(G18800,".",":")</f>
        <v>06:17:2025 15:29:43</v>
      </c>
    </row>
    <row r="18801" ht="13.65" customHeight="1">
      <c r="A18801" t="s" s="3">
        <v>42149</v>
      </c>
      <c r="B18801" t="s" s="3">
        <v>48037</v>
      </c>
      <c r="C18801" s="4"/>
      <c r="D18801" s="4"/>
      <c r="E18801" t="s" s="3">
        <v>18</v>
      </c>
      <c r="F18801" t="s" s="3">
        <v>19</v>
      </c>
      <c r="G18801" t="s" s="3">
        <v>48038</v>
      </c>
      <c r="H18801" t="s" s="3">
        <v>44172</v>
      </c>
      <c r="I18801" t="str" s="4" cm="1">
        <f t="array" ref="I18801">SUBSTITUTE(G18801,".",":")</f>
        <v>06:17:2025 15:31:42</v>
      </c>
    </row>
    <row r="18802" ht="13.65" customHeight="1">
      <c r="A18802" t="s" s="3">
        <v>42149</v>
      </c>
      <c r="B18802" t="s" s="3">
        <v>48040</v>
      </c>
      <c r="C18802" s="4"/>
      <c r="D18802" s="4"/>
      <c r="E18802" t="s" s="3">
        <v>18</v>
      </c>
      <c r="F18802" t="s" s="3">
        <v>19</v>
      </c>
      <c r="G18802" t="s" s="3">
        <v>48041</v>
      </c>
      <c r="H18802" t="s" s="3">
        <v>44172</v>
      </c>
      <c r="I18802" t="str" s="4" cm="1">
        <f t="array" ref="I18802">SUBSTITUTE(G18802,".",":")</f>
        <v>06:17:2025 15:34:35</v>
      </c>
    </row>
    <row r="18803" ht="13.65" customHeight="1">
      <c r="A18803" t="s" s="3">
        <v>42149</v>
      </c>
      <c r="B18803" t="s" s="3">
        <v>48043</v>
      </c>
      <c r="C18803" s="4"/>
      <c r="D18803" s="4"/>
      <c r="E18803" t="s" s="3">
        <v>18</v>
      </c>
      <c r="F18803" t="s" s="3">
        <v>19</v>
      </c>
      <c r="G18803" t="s" s="3">
        <v>48044</v>
      </c>
      <c r="H18803" t="s" s="3">
        <v>44172</v>
      </c>
      <c r="I18803" t="str" s="4" cm="1">
        <f t="array" ref="I18803">SUBSTITUTE(G18803,".",":")</f>
        <v>06:17:2025 15:35:42</v>
      </c>
    </row>
    <row r="18804" ht="13.65" customHeight="1">
      <c r="A18804" t="s" s="3">
        <v>42149</v>
      </c>
      <c r="B18804" t="s" s="3">
        <v>48046</v>
      </c>
      <c r="C18804" s="4"/>
      <c r="D18804" s="4"/>
      <c r="E18804" t="s" s="3">
        <v>18</v>
      </c>
      <c r="F18804" t="s" s="3">
        <v>19</v>
      </c>
      <c r="G18804" t="s" s="3">
        <v>48047</v>
      </c>
      <c r="H18804" t="s" s="3">
        <v>44172</v>
      </c>
      <c r="I18804" t="str" s="4" cm="1">
        <f t="array" ref="I18804">SUBSTITUTE(G18804,".",":")</f>
        <v>06:17:2025 15:36:39</v>
      </c>
    </row>
    <row r="18805" ht="13.65" customHeight="1">
      <c r="A18805" t="s" s="3">
        <v>42149</v>
      </c>
      <c r="B18805" t="s" s="3">
        <v>48049</v>
      </c>
      <c r="C18805" s="4"/>
      <c r="D18805" s="4"/>
      <c r="E18805" t="s" s="3">
        <v>18</v>
      </c>
      <c r="F18805" t="s" s="3">
        <v>19</v>
      </c>
      <c r="G18805" t="s" s="3">
        <v>48050</v>
      </c>
      <c r="H18805" t="s" s="3">
        <v>44172</v>
      </c>
      <c r="I18805" t="str" s="4" cm="1">
        <f t="array" ref="I18805">SUBSTITUTE(G18805,".",":")</f>
        <v>06:17:2025 15:38:25</v>
      </c>
    </row>
    <row r="18806" ht="13.65" customHeight="1">
      <c r="A18806" t="s" s="3">
        <v>233</v>
      </c>
      <c r="B18806" t="s" s="3">
        <v>48052</v>
      </c>
      <c r="C18806" s="4"/>
      <c r="D18806" s="4"/>
      <c r="E18806" t="s" s="3">
        <v>6746</v>
      </c>
      <c r="F18806" t="s" s="3">
        <v>19</v>
      </c>
      <c r="G18806" t="s" s="3">
        <v>48053</v>
      </c>
      <c r="H18806" t="s" s="3">
        <v>17084</v>
      </c>
      <c r="I18806" t="str" s="4" cm="1">
        <f t="array" ref="I18806">SUBSTITUTE(G18806,".",":")</f>
        <v>07:03:2025 17:11:52</v>
      </c>
    </row>
    <row r="18807" ht="13.65" customHeight="1">
      <c r="A18807" t="s" s="3">
        <v>42149</v>
      </c>
      <c r="B18807" t="s" s="3">
        <v>48055</v>
      </c>
      <c r="C18807" s="4"/>
      <c r="D18807" s="4"/>
      <c r="E18807" t="s" s="3">
        <v>18</v>
      </c>
      <c r="F18807" t="s" s="3">
        <v>19</v>
      </c>
      <c r="G18807" t="s" s="3">
        <v>48056</v>
      </c>
      <c r="H18807" t="s" s="3">
        <v>44172</v>
      </c>
      <c r="I18807" t="str" s="4" cm="1">
        <f t="array" ref="I18807">SUBSTITUTE(G18807,".",":")</f>
        <v>06:17:2025 15:39:25</v>
      </c>
    </row>
    <row r="18808" ht="13.65" customHeight="1">
      <c r="A18808" t="s" s="3">
        <v>42149</v>
      </c>
      <c r="B18808" t="s" s="3">
        <v>48058</v>
      </c>
      <c r="C18808" s="4"/>
      <c r="D18808" s="4"/>
      <c r="E18808" t="s" s="3">
        <v>18</v>
      </c>
      <c r="F18808" t="s" s="3">
        <v>19</v>
      </c>
      <c r="G18808" t="s" s="3">
        <v>48059</v>
      </c>
      <c r="H18808" t="s" s="3">
        <v>34</v>
      </c>
      <c r="I18808" t="str" s="4" cm="1">
        <f t="array" ref="I18808">SUBSTITUTE(G18808,".",":")</f>
        <v>06:17:2025 15:40:24</v>
      </c>
    </row>
    <row r="18809" ht="13.65" customHeight="1">
      <c r="A18809" t="s" s="3">
        <v>42149</v>
      </c>
      <c r="B18809" t="s" s="3">
        <v>48061</v>
      </c>
      <c r="C18809" s="4"/>
      <c r="D18809" s="4"/>
      <c r="E18809" t="s" s="3">
        <v>18</v>
      </c>
      <c r="F18809" t="s" s="3">
        <v>19</v>
      </c>
      <c r="G18809" t="s" s="3">
        <v>48062</v>
      </c>
      <c r="H18809" t="s" s="3">
        <v>44172</v>
      </c>
      <c r="I18809" t="str" s="4" cm="1">
        <f t="array" ref="I18809">SUBSTITUTE(G18809,".",":")</f>
        <v>06:17:2025 15:42:28</v>
      </c>
    </row>
    <row r="18810" ht="13.65" customHeight="1">
      <c r="A18810" t="s" s="3">
        <v>46572</v>
      </c>
      <c r="B18810" t="s" s="3">
        <v>48064</v>
      </c>
      <c r="C18810" s="4"/>
      <c r="D18810" s="4"/>
      <c r="E18810" t="s" s="3">
        <v>6746</v>
      </c>
      <c r="F18810" t="s" s="3">
        <v>19</v>
      </c>
      <c r="G18810" t="s" s="3">
        <v>48065</v>
      </c>
      <c r="H18810" t="s" s="3">
        <v>37752</v>
      </c>
      <c r="I18810" t="str" s="4" cm="1">
        <f t="array" ref="I18810">SUBSTITUTE(G18810,".",":")</f>
        <v>06:20:2025 18:51:57</v>
      </c>
    </row>
    <row r="18811" ht="13.65" customHeight="1">
      <c r="A18811" t="s" s="3">
        <v>42149</v>
      </c>
      <c r="B18811" t="s" s="3">
        <v>48067</v>
      </c>
      <c r="C18811" s="4"/>
      <c r="D18811" s="4"/>
      <c r="E18811" t="s" s="3">
        <v>18</v>
      </c>
      <c r="F18811" t="s" s="3">
        <v>19</v>
      </c>
      <c r="G18811" t="s" s="3">
        <v>48068</v>
      </c>
      <c r="H18811" t="s" s="3">
        <v>44172</v>
      </c>
      <c r="I18811" t="str" s="4" cm="1">
        <f t="array" ref="I18811">SUBSTITUTE(G18811,".",":")</f>
        <v>07:29:2025 12:38:21</v>
      </c>
    </row>
    <row r="18812" ht="13.65" customHeight="1">
      <c r="A18812" t="s" s="3">
        <v>330</v>
      </c>
      <c r="B18812" t="s" s="3">
        <v>48070</v>
      </c>
      <c r="C18812" s="4"/>
      <c r="D18812" s="4"/>
      <c r="E18812" t="s" s="3">
        <v>6746</v>
      </c>
      <c r="F18812" t="s" s="3">
        <v>19</v>
      </c>
      <c r="G18812" t="s" s="3">
        <v>48071</v>
      </c>
      <c r="H18812" t="s" s="3">
        <v>17084</v>
      </c>
      <c r="I18812" t="str" s="4" cm="1">
        <f t="array" ref="I18812">SUBSTITUTE(G18812,".",":")</f>
        <v>06:24:2025 17:11:43</v>
      </c>
    </row>
    <row r="18813" ht="13.65" customHeight="1">
      <c r="A18813" t="s" s="3">
        <v>333</v>
      </c>
      <c r="B18813" t="s" s="3">
        <v>48070</v>
      </c>
      <c r="C18813" s="4"/>
      <c r="D18813" s="4"/>
      <c r="E18813" t="s" s="3">
        <v>6746</v>
      </c>
      <c r="F18813" t="s" s="3">
        <v>19</v>
      </c>
      <c r="G18813" t="s" s="3">
        <v>48073</v>
      </c>
      <c r="H18813" t="s" s="3">
        <v>17084</v>
      </c>
      <c r="I18813" t="str" s="4" cm="1">
        <f t="array" ref="I18813">SUBSTITUTE(G18813,".",":")</f>
        <v>06:24:2025 15:44:36</v>
      </c>
    </row>
    <row r="18814" ht="13.65" customHeight="1">
      <c r="A18814" t="s" s="3">
        <v>333</v>
      </c>
      <c r="B18814" t="s" s="3">
        <v>48075</v>
      </c>
      <c r="C18814" s="4"/>
      <c r="D18814" s="4"/>
      <c r="E18814" t="s" s="3">
        <v>6746</v>
      </c>
      <c r="F18814" t="s" s="3">
        <v>19</v>
      </c>
      <c r="G18814" t="s" s="3">
        <v>48076</v>
      </c>
      <c r="H18814" t="s" s="3">
        <v>17084</v>
      </c>
      <c r="I18814" t="str" s="4" cm="1">
        <f t="array" ref="I18814">SUBSTITUTE(G18814,".",":")</f>
        <v>06:24:2025 13:02:04</v>
      </c>
    </row>
    <row r="18815" ht="13.65" customHeight="1">
      <c r="A18815" t="s" s="3">
        <v>42149</v>
      </c>
      <c r="B18815" t="s" s="3">
        <v>48078</v>
      </c>
      <c r="C18815" s="4"/>
      <c r="D18815" s="4"/>
      <c r="E18815" t="s" s="3">
        <v>18</v>
      </c>
      <c r="F18815" t="s" s="3">
        <v>19</v>
      </c>
      <c r="G18815" t="s" s="3">
        <v>48079</v>
      </c>
      <c r="H18815" t="s" s="3">
        <v>44172</v>
      </c>
      <c r="I18815" t="str" s="4" cm="1">
        <f t="array" ref="I18815">SUBSTITUTE(G18815,".",":")</f>
        <v>06:17:2025 16:10:24</v>
      </c>
    </row>
    <row r="18816" ht="13.65" customHeight="1">
      <c r="A18816" t="s" s="3">
        <v>330</v>
      </c>
      <c r="B18816" t="s" s="3">
        <v>48081</v>
      </c>
      <c r="C18816" s="4"/>
      <c r="D18816" s="4"/>
      <c r="E18816" t="s" s="3">
        <v>6746</v>
      </c>
      <c r="F18816" t="s" s="3">
        <v>19</v>
      </c>
      <c r="G18816" t="s" s="3">
        <v>48082</v>
      </c>
      <c r="H18816" t="s" s="3">
        <v>17084</v>
      </c>
      <c r="I18816" t="str" s="4" cm="1">
        <f t="array" ref="I18816">SUBSTITUTE(G18816,".",":")</f>
        <v>06:25:2025 11:40:29</v>
      </c>
    </row>
    <row r="18817" ht="13.65" customHeight="1">
      <c r="A18817" t="s" s="3">
        <v>330</v>
      </c>
      <c r="B18817" t="s" s="3">
        <v>48084</v>
      </c>
      <c r="C18817" s="4"/>
      <c r="D18817" s="4"/>
      <c r="E18817" t="s" s="3">
        <v>6746</v>
      </c>
      <c r="F18817" t="s" s="3">
        <v>19</v>
      </c>
      <c r="G18817" t="s" s="3">
        <v>48085</v>
      </c>
      <c r="H18817" t="s" s="3">
        <v>17084</v>
      </c>
      <c r="I18817" t="str" s="4" cm="1">
        <f t="array" ref="I18817">SUBSTITUTE(G18817,".",":")</f>
        <v>06:24:2025 12:46:08</v>
      </c>
    </row>
    <row r="18818" ht="13.65" customHeight="1">
      <c r="A18818" t="s" s="3">
        <v>333</v>
      </c>
      <c r="B18818" t="s" s="3">
        <v>48087</v>
      </c>
      <c r="C18818" s="4"/>
      <c r="D18818" s="4"/>
      <c r="E18818" t="s" s="3">
        <v>6746</v>
      </c>
      <c r="F18818" t="s" s="3">
        <v>19</v>
      </c>
      <c r="G18818" t="s" s="3">
        <v>48088</v>
      </c>
      <c r="H18818" t="s" s="3">
        <v>17084</v>
      </c>
      <c r="I18818" t="str" s="4" cm="1">
        <f t="array" ref="I18818">SUBSTITUTE(G18818,".",":")</f>
        <v>06:24:2025 19:56:53</v>
      </c>
    </row>
    <row r="18819" ht="13.65" customHeight="1">
      <c r="A18819" t="s" s="3">
        <v>333</v>
      </c>
      <c r="B18819" t="s" s="3">
        <v>48090</v>
      </c>
      <c r="C18819" s="4"/>
      <c r="D18819" s="4"/>
      <c r="E18819" t="s" s="3">
        <v>6746</v>
      </c>
      <c r="F18819" t="s" s="3">
        <v>19</v>
      </c>
      <c r="G18819" t="s" s="3">
        <v>48091</v>
      </c>
      <c r="H18819" t="s" s="3">
        <v>17084</v>
      </c>
      <c r="I18819" t="str" s="4" cm="1">
        <f t="array" ref="I18819">SUBSTITUTE(G18819,".",":")</f>
        <v>06:25:2025 09:27:32</v>
      </c>
    </row>
    <row r="18820" ht="13.65" customHeight="1">
      <c r="A18820" t="s" s="3">
        <v>333</v>
      </c>
      <c r="B18820" t="s" s="3">
        <v>48081</v>
      </c>
      <c r="C18820" s="4"/>
      <c r="D18820" s="4"/>
      <c r="E18820" t="s" s="3">
        <v>6746</v>
      </c>
      <c r="F18820" t="s" s="3">
        <v>19</v>
      </c>
      <c r="G18820" t="s" s="3">
        <v>48093</v>
      </c>
      <c r="H18820" t="s" s="3">
        <v>17084</v>
      </c>
      <c r="I18820" t="str" s="4" cm="1">
        <f t="array" ref="I18820">SUBSTITUTE(G18820,".",":")</f>
        <v>06:25:2025 13:37:27</v>
      </c>
    </row>
    <row r="18821" ht="13.65" customHeight="1">
      <c r="A18821" t="s" s="3">
        <v>42149</v>
      </c>
      <c r="B18821" t="s" s="3">
        <v>48095</v>
      </c>
      <c r="C18821" s="4"/>
      <c r="D18821" s="4"/>
      <c r="E18821" t="s" s="3">
        <v>18</v>
      </c>
      <c r="F18821" t="s" s="3">
        <v>19</v>
      </c>
      <c r="G18821" t="s" s="3">
        <v>48096</v>
      </c>
      <c r="H18821" t="s" s="3">
        <v>44172</v>
      </c>
      <c r="I18821" t="str" s="4" cm="1">
        <f t="array" ref="I18821">SUBSTITUTE(G18821,".",":")</f>
        <v>06:17:2025 16:13:19</v>
      </c>
    </row>
    <row r="18822" ht="13.65" customHeight="1">
      <c r="A18822" t="s" s="3">
        <v>42149</v>
      </c>
      <c r="B18822" t="s" s="3">
        <v>48098</v>
      </c>
      <c r="C18822" s="4"/>
      <c r="D18822" s="4"/>
      <c r="E18822" t="s" s="3">
        <v>18</v>
      </c>
      <c r="F18822" t="s" s="3">
        <v>19</v>
      </c>
      <c r="G18822" t="s" s="3">
        <v>48099</v>
      </c>
      <c r="H18822" t="s" s="3">
        <v>44172</v>
      </c>
      <c r="I18822" t="str" s="4" cm="1">
        <f t="array" ref="I18822">SUBSTITUTE(G18822,".",":")</f>
        <v>06:17:2025 16:14:30</v>
      </c>
    </row>
    <row r="18823" ht="13.65" customHeight="1">
      <c r="A18823" t="s" s="3">
        <v>42149</v>
      </c>
      <c r="B18823" t="s" s="3">
        <v>48101</v>
      </c>
      <c r="C18823" s="4"/>
      <c r="D18823" s="4"/>
      <c r="E18823" t="s" s="3">
        <v>18</v>
      </c>
      <c r="F18823" t="s" s="3">
        <v>19</v>
      </c>
      <c r="G18823" t="s" s="3">
        <v>48102</v>
      </c>
      <c r="H18823" t="s" s="3">
        <v>44172</v>
      </c>
      <c r="I18823" t="str" s="4" cm="1">
        <f t="array" ref="I18823">SUBSTITUTE(G18823,".",":")</f>
        <v>06:17:2025 16:16:57</v>
      </c>
    </row>
    <row r="18824" ht="13.65" customHeight="1">
      <c r="A18824" t="s" s="3">
        <v>42149</v>
      </c>
      <c r="B18824" t="s" s="3">
        <v>48104</v>
      </c>
      <c r="C18824" s="4"/>
      <c r="D18824" s="4"/>
      <c r="E18824" t="s" s="3">
        <v>18</v>
      </c>
      <c r="F18824" t="s" s="3">
        <v>19</v>
      </c>
      <c r="G18824" t="s" s="3">
        <v>48105</v>
      </c>
      <c r="H18824" t="s" s="3">
        <v>44172</v>
      </c>
      <c r="I18824" t="str" s="4" cm="1">
        <f t="array" ref="I18824">SUBSTITUTE(G18824,".",":")</f>
        <v>06:17:2025 16:19:06</v>
      </c>
    </row>
    <row r="18825" ht="13.65" customHeight="1">
      <c r="A18825" t="s" s="3">
        <v>42149</v>
      </c>
      <c r="B18825" t="s" s="3">
        <v>48107</v>
      </c>
      <c r="C18825" s="4"/>
      <c r="D18825" s="4"/>
      <c r="E18825" t="s" s="3">
        <v>18</v>
      </c>
      <c r="F18825" t="s" s="3">
        <v>19</v>
      </c>
      <c r="G18825" t="s" s="3">
        <v>48108</v>
      </c>
      <c r="H18825" t="s" s="3">
        <v>44172</v>
      </c>
      <c r="I18825" t="str" s="4" cm="1">
        <f t="array" ref="I18825">SUBSTITUTE(G18825,".",":")</f>
        <v>06:17:2025 16:21:47</v>
      </c>
    </row>
    <row r="18826" ht="13.65" customHeight="1">
      <c r="A18826" t="s" s="3">
        <v>42149</v>
      </c>
      <c r="B18826" t="s" s="3">
        <v>48110</v>
      </c>
      <c r="C18826" s="4"/>
      <c r="D18826" s="4"/>
      <c r="E18826" t="s" s="3">
        <v>18</v>
      </c>
      <c r="F18826" t="s" s="3">
        <v>19</v>
      </c>
      <c r="G18826" t="s" s="3">
        <v>48111</v>
      </c>
      <c r="H18826" t="s" s="3">
        <v>44172</v>
      </c>
      <c r="I18826" t="str" s="4" cm="1">
        <f t="array" ref="I18826">SUBSTITUTE(G18826,".",":")</f>
        <v>06:17:2025 16:23:55</v>
      </c>
    </row>
    <row r="18827" ht="13.65" customHeight="1">
      <c r="A18827" t="s" s="3">
        <v>42149</v>
      </c>
      <c r="B18827" t="s" s="3">
        <v>48113</v>
      </c>
      <c r="C18827" s="4"/>
      <c r="D18827" s="4"/>
      <c r="E18827" t="s" s="3">
        <v>18</v>
      </c>
      <c r="F18827" t="s" s="3">
        <v>19</v>
      </c>
      <c r="G18827" t="s" s="3">
        <v>48114</v>
      </c>
      <c r="H18827" t="s" s="3">
        <v>44172</v>
      </c>
      <c r="I18827" t="str" s="4" cm="1">
        <f t="array" ref="I18827">SUBSTITUTE(G18827,".",":")</f>
        <v>06:17:2025 16:25:48</v>
      </c>
    </row>
    <row r="18828" ht="13.65" customHeight="1">
      <c r="A18828" t="s" s="3">
        <v>42149</v>
      </c>
      <c r="B18828" t="s" s="3">
        <v>48116</v>
      </c>
      <c r="C18828" s="4"/>
      <c r="D18828" s="4"/>
      <c r="E18828" t="s" s="3">
        <v>18</v>
      </c>
      <c r="F18828" t="s" s="3">
        <v>19</v>
      </c>
      <c r="G18828" t="s" s="3">
        <v>48117</v>
      </c>
      <c r="H18828" t="s" s="3">
        <v>44172</v>
      </c>
      <c r="I18828" t="str" s="4" cm="1">
        <f t="array" ref="I18828">SUBSTITUTE(G18828,".",":")</f>
        <v>06:17:2025 16:27:02</v>
      </c>
    </row>
    <row r="18829" ht="13.65" customHeight="1">
      <c r="A18829" t="s" s="3">
        <v>42149</v>
      </c>
      <c r="B18829" t="s" s="3">
        <v>48119</v>
      </c>
      <c r="C18829" s="4"/>
      <c r="D18829" s="4"/>
      <c r="E18829" t="s" s="3">
        <v>18</v>
      </c>
      <c r="F18829" t="s" s="3">
        <v>19</v>
      </c>
      <c r="G18829" t="s" s="3">
        <v>48120</v>
      </c>
      <c r="H18829" t="s" s="3">
        <v>44172</v>
      </c>
      <c r="I18829" t="str" s="4" cm="1">
        <f t="array" ref="I18829">SUBSTITUTE(G18829,".",":")</f>
        <v>06:17:2025 16:28:01</v>
      </c>
    </row>
    <row r="18830" ht="13.65" customHeight="1">
      <c r="A18830" t="s" s="3">
        <v>42149</v>
      </c>
      <c r="B18830" t="s" s="3">
        <v>48122</v>
      </c>
      <c r="C18830" s="4"/>
      <c r="D18830" s="4"/>
      <c r="E18830" t="s" s="3">
        <v>18</v>
      </c>
      <c r="F18830" t="s" s="3">
        <v>19</v>
      </c>
      <c r="G18830" t="s" s="3">
        <v>48123</v>
      </c>
      <c r="H18830" t="s" s="3">
        <v>44172</v>
      </c>
      <c r="I18830" t="str" s="4" cm="1">
        <f t="array" ref="I18830">SUBSTITUTE(G18830,".",":")</f>
        <v>06:17:2025 16:28:58</v>
      </c>
    </row>
    <row r="18831" ht="13.65" customHeight="1">
      <c r="A18831" t="s" s="3">
        <v>42149</v>
      </c>
      <c r="B18831" t="s" s="3">
        <v>48125</v>
      </c>
      <c r="C18831" s="4"/>
      <c r="D18831" s="4"/>
      <c r="E18831" t="s" s="3">
        <v>18</v>
      </c>
      <c r="F18831" t="s" s="3">
        <v>19</v>
      </c>
      <c r="G18831" t="s" s="3">
        <v>48126</v>
      </c>
      <c r="H18831" t="s" s="3">
        <v>44172</v>
      </c>
      <c r="I18831" t="str" s="4" cm="1">
        <f t="array" ref="I18831">SUBSTITUTE(G18831,".",":")</f>
        <v>06:17:2025 16:30:15</v>
      </c>
    </row>
    <row r="18832" ht="13.65" customHeight="1">
      <c r="A18832" t="s" s="3">
        <v>42149</v>
      </c>
      <c r="B18832" t="s" s="3">
        <v>48128</v>
      </c>
      <c r="C18832" s="4"/>
      <c r="D18832" s="4"/>
      <c r="E18832" t="s" s="3">
        <v>18</v>
      </c>
      <c r="F18832" t="s" s="3">
        <v>19</v>
      </c>
      <c r="G18832" t="s" s="3">
        <v>48129</v>
      </c>
      <c r="H18832" t="s" s="3">
        <v>44172</v>
      </c>
      <c r="I18832" t="str" s="4" cm="1">
        <f t="array" ref="I18832">SUBSTITUTE(G18832,".",":")</f>
        <v>06:17:2025 16:31:51</v>
      </c>
    </row>
    <row r="18833" ht="13.65" customHeight="1">
      <c r="A18833" t="s" s="3">
        <v>42149</v>
      </c>
      <c r="B18833" t="s" s="3">
        <v>48131</v>
      </c>
      <c r="C18833" s="4"/>
      <c r="D18833" s="4"/>
      <c r="E18833" t="s" s="3">
        <v>18</v>
      </c>
      <c r="F18833" t="s" s="3">
        <v>19</v>
      </c>
      <c r="G18833" t="s" s="3">
        <v>48132</v>
      </c>
      <c r="H18833" t="s" s="3">
        <v>44172</v>
      </c>
      <c r="I18833" t="str" s="4" cm="1">
        <f t="array" ref="I18833">SUBSTITUTE(G18833,".",":")</f>
        <v>06:17:2025 16:32:44</v>
      </c>
    </row>
    <row r="18834" ht="13.65" customHeight="1">
      <c r="A18834" t="s" s="3">
        <v>42149</v>
      </c>
      <c r="B18834" t="s" s="3">
        <v>48134</v>
      </c>
      <c r="C18834" s="4"/>
      <c r="D18834" s="4"/>
      <c r="E18834" t="s" s="3">
        <v>18</v>
      </c>
      <c r="F18834" t="s" s="3">
        <v>19</v>
      </c>
      <c r="G18834" t="s" s="3">
        <v>48135</v>
      </c>
      <c r="H18834" t="s" s="3">
        <v>44172</v>
      </c>
      <c r="I18834" t="str" s="4" cm="1">
        <f t="array" ref="I18834">SUBSTITUTE(G18834,".",":")</f>
        <v>06:17:2025 16:34:08</v>
      </c>
    </row>
    <row r="18835" ht="13.65" customHeight="1">
      <c r="A18835" t="s" s="3">
        <v>42149</v>
      </c>
      <c r="B18835" t="s" s="3">
        <v>48137</v>
      </c>
      <c r="C18835" s="4"/>
      <c r="D18835" s="4"/>
      <c r="E18835" t="s" s="3">
        <v>18</v>
      </c>
      <c r="F18835" t="s" s="3">
        <v>19</v>
      </c>
      <c r="G18835" t="s" s="3">
        <v>48138</v>
      </c>
      <c r="H18835" t="s" s="3">
        <v>44172</v>
      </c>
      <c r="I18835" t="str" s="4" cm="1">
        <f t="array" ref="I18835">SUBSTITUTE(G18835,".",":")</f>
        <v>06:17:2025 16:35:18</v>
      </c>
    </row>
    <row r="18836" ht="13.65" customHeight="1">
      <c r="A18836" t="s" s="3">
        <v>38</v>
      </c>
      <c r="B18836" t="s" s="3">
        <v>48140</v>
      </c>
      <c r="C18836" s="4"/>
      <c r="D18836" s="4"/>
      <c r="E18836" t="s" s="3">
        <v>356</v>
      </c>
      <c r="F18836" t="s" s="3">
        <v>19</v>
      </c>
      <c r="G18836" t="s" s="3">
        <v>48141</v>
      </c>
      <c r="H18836" t="s" s="3">
        <v>42161</v>
      </c>
      <c r="I18836" t="str" s="4" cm="1">
        <f t="array" ref="I18836">SUBSTITUTE(G18836,".",":")</f>
        <v>06:26:2025 14:23:55</v>
      </c>
    </row>
    <row r="18837" ht="13.65" customHeight="1">
      <c r="A18837" t="s" s="3">
        <v>42149</v>
      </c>
      <c r="B18837" t="s" s="3">
        <v>48143</v>
      </c>
      <c r="C18837" s="4"/>
      <c r="D18837" s="4"/>
      <c r="E18837" t="s" s="3">
        <v>18</v>
      </c>
      <c r="F18837" t="s" s="3">
        <v>19</v>
      </c>
      <c r="G18837" t="s" s="3">
        <v>48144</v>
      </c>
      <c r="H18837" t="s" s="3">
        <v>44172</v>
      </c>
      <c r="I18837" t="str" s="4" cm="1">
        <f t="array" ref="I18837">SUBSTITUTE(G18837,".",":")</f>
        <v>06:17:2025 16:37:40</v>
      </c>
    </row>
    <row r="18838" ht="13.65" customHeight="1">
      <c r="A18838" t="s" s="3">
        <v>42149</v>
      </c>
      <c r="B18838" t="s" s="3">
        <v>48146</v>
      </c>
      <c r="C18838" s="4"/>
      <c r="D18838" s="4"/>
      <c r="E18838" t="s" s="3">
        <v>18</v>
      </c>
      <c r="F18838" t="s" s="3">
        <v>19</v>
      </c>
      <c r="G18838" t="s" s="3">
        <v>48147</v>
      </c>
      <c r="H18838" t="s" s="3">
        <v>44172</v>
      </c>
      <c r="I18838" t="str" s="4" cm="1">
        <f t="array" ref="I18838">SUBSTITUTE(G18838,".",":")</f>
        <v>06:17:2025 16:38:40</v>
      </c>
    </row>
    <row r="18839" ht="13.65" customHeight="1">
      <c r="A18839" t="s" s="3">
        <v>42149</v>
      </c>
      <c r="B18839" t="s" s="3">
        <v>48149</v>
      </c>
      <c r="C18839" s="4"/>
      <c r="D18839" s="4"/>
      <c r="E18839" t="s" s="3">
        <v>18</v>
      </c>
      <c r="F18839" t="s" s="3">
        <v>19</v>
      </c>
      <c r="G18839" t="s" s="3">
        <v>48150</v>
      </c>
      <c r="H18839" t="s" s="3">
        <v>44172</v>
      </c>
      <c r="I18839" t="str" s="4" cm="1">
        <f t="array" ref="I18839">SUBSTITUTE(G18839,".",":")</f>
        <v>06:17:2025 16:41:41</v>
      </c>
    </row>
    <row r="18840" ht="13.65" customHeight="1">
      <c r="A18840" t="s" s="3">
        <v>333</v>
      </c>
      <c r="B18840" t="s" s="3">
        <v>48152</v>
      </c>
      <c r="C18840" s="4"/>
      <c r="D18840" s="4"/>
      <c r="E18840" t="s" s="3">
        <v>6746</v>
      </c>
      <c r="F18840" t="s" s="3">
        <v>19</v>
      </c>
      <c r="G18840" t="s" s="3">
        <v>48153</v>
      </c>
      <c r="H18840" t="s" s="3">
        <v>17084</v>
      </c>
      <c r="I18840" t="str" s="4" cm="1">
        <f t="array" ref="I18840">SUBSTITUTE(G18840,".",":")</f>
        <v>06:25:2025 14:10:15</v>
      </c>
    </row>
    <row r="18841" ht="13.65" customHeight="1">
      <c r="A18841" t="s" s="3">
        <v>330</v>
      </c>
      <c r="B18841" t="s" s="3">
        <v>48152</v>
      </c>
      <c r="C18841" s="4"/>
      <c r="D18841" s="4"/>
      <c r="E18841" t="s" s="3">
        <v>6746</v>
      </c>
      <c r="F18841" t="s" s="3">
        <v>19</v>
      </c>
      <c r="G18841" t="s" s="3">
        <v>48155</v>
      </c>
      <c r="H18841" t="s" s="3">
        <v>17084</v>
      </c>
      <c r="I18841" t="str" s="4" cm="1">
        <f t="array" ref="I18841">SUBSTITUTE(G18841,".",":")</f>
        <v>06:25:2025 14:10:35</v>
      </c>
    </row>
    <row r="18842" ht="13.65" customHeight="1">
      <c r="A18842" t="s" s="3">
        <v>330</v>
      </c>
      <c r="B18842" t="s" s="3">
        <v>48157</v>
      </c>
      <c r="C18842" s="4"/>
      <c r="D18842" s="4"/>
      <c r="E18842" t="s" s="3">
        <v>6746</v>
      </c>
      <c r="F18842" t="s" s="3">
        <v>19</v>
      </c>
      <c r="G18842" t="s" s="3">
        <v>48158</v>
      </c>
      <c r="H18842" t="s" s="3">
        <v>17084</v>
      </c>
      <c r="I18842" t="str" s="4" cm="1">
        <f t="array" ref="I18842">SUBSTITUTE(G18842,".",":")</f>
        <v>06:24:2025 13:19:11</v>
      </c>
    </row>
    <row r="18843" ht="13.65" customHeight="1">
      <c r="A18843" t="s" s="3">
        <v>330</v>
      </c>
      <c r="B18843" t="s" s="3">
        <v>48160</v>
      </c>
      <c r="C18843" s="4"/>
      <c r="D18843" s="4"/>
      <c r="E18843" t="s" s="3">
        <v>6746</v>
      </c>
      <c r="F18843" t="s" s="3">
        <v>19</v>
      </c>
      <c r="G18843" t="s" s="3">
        <v>48161</v>
      </c>
      <c r="H18843" t="s" s="3">
        <v>17084</v>
      </c>
      <c r="I18843" t="str" s="4" cm="1">
        <f t="array" ref="I18843">SUBSTITUTE(G18843,".",":")</f>
        <v>06:24:2025 14:20:44</v>
      </c>
    </row>
    <row r="18844" ht="13.65" customHeight="1">
      <c r="A18844" t="s" s="3">
        <v>42149</v>
      </c>
      <c r="B18844" t="s" s="3">
        <v>48163</v>
      </c>
      <c r="C18844" s="4"/>
      <c r="D18844" s="4"/>
      <c r="E18844" t="s" s="3">
        <v>18</v>
      </c>
      <c r="F18844" t="s" s="3">
        <v>19</v>
      </c>
      <c r="G18844" t="s" s="3">
        <v>48164</v>
      </c>
      <c r="H18844" t="s" s="3">
        <v>44172</v>
      </c>
      <c r="I18844" t="str" s="4" cm="1">
        <f t="array" ref="I18844">SUBSTITUTE(G18844,".",":")</f>
        <v>06:17:2025 16:42:41</v>
      </c>
    </row>
    <row r="18845" ht="13.65" customHeight="1">
      <c r="A18845" t="s" s="3">
        <v>30052</v>
      </c>
      <c r="B18845" t="s" s="3">
        <v>48166</v>
      </c>
      <c r="C18845" s="4"/>
      <c r="D18845" s="4"/>
      <c r="E18845" t="s" s="3">
        <v>6746</v>
      </c>
      <c r="F18845" t="s" s="3">
        <v>6425</v>
      </c>
      <c r="G18845" s="4"/>
      <c r="H18845" t="s" s="3">
        <v>44500</v>
      </c>
      <c r="I18845" t="str" s="4" cm="1">
        <f t="array" ref="I18845">SUBSTITUTE(G18845,".",":")</f>
      </c>
    </row>
    <row r="18846" ht="13.65" customHeight="1">
      <c r="A18846" t="s" s="3">
        <v>8180</v>
      </c>
      <c r="B18846" t="s" s="3">
        <v>48167</v>
      </c>
      <c r="C18846" s="4"/>
      <c r="D18846" s="4"/>
      <c r="E18846" t="s" s="3">
        <v>356</v>
      </c>
      <c r="F18846" t="s" s="3">
        <v>19</v>
      </c>
      <c r="G18846" t="s" s="3">
        <v>48168</v>
      </c>
      <c r="H18846" t="s" s="3">
        <v>45932</v>
      </c>
      <c r="I18846" t="str" s="4" cm="1">
        <f t="array" ref="I18846">SUBSTITUTE(G18846,".",":")</f>
        <v>06:30:2025 12:48:54</v>
      </c>
    </row>
    <row r="18847" ht="13.65" customHeight="1">
      <c r="A18847" t="s" s="3">
        <v>8180</v>
      </c>
      <c r="B18847" t="s" s="3">
        <v>48170</v>
      </c>
      <c r="C18847" s="4"/>
      <c r="D18847" s="4"/>
      <c r="E18847" t="s" s="3">
        <v>356</v>
      </c>
      <c r="F18847" t="s" s="3">
        <v>19</v>
      </c>
      <c r="G18847" t="s" s="3">
        <v>48168</v>
      </c>
      <c r="H18847" t="s" s="3">
        <v>45932</v>
      </c>
      <c r="I18847" t="str" s="4" cm="1">
        <f t="array" ref="I18847">SUBSTITUTE(G18847,".",":")</f>
        <v>06:30:2025 12:48:54</v>
      </c>
    </row>
    <row r="18848" ht="13.65" customHeight="1">
      <c r="A18848" t="s" s="3">
        <v>8180</v>
      </c>
      <c r="B18848" t="s" s="3">
        <v>48171</v>
      </c>
      <c r="C18848" s="4"/>
      <c r="D18848" s="4"/>
      <c r="E18848" t="s" s="3">
        <v>356</v>
      </c>
      <c r="F18848" t="s" s="3">
        <v>19</v>
      </c>
      <c r="G18848" t="s" s="3">
        <v>48172</v>
      </c>
      <c r="H18848" t="s" s="3">
        <v>45932</v>
      </c>
      <c r="I18848" t="str" s="4" cm="1">
        <f t="array" ref="I18848">SUBSTITUTE(G18848,".",":")</f>
        <v>06:30:2025 12:48:53</v>
      </c>
    </row>
    <row r="18849" ht="13.65" customHeight="1">
      <c r="A18849" t="s" s="3">
        <v>42149</v>
      </c>
      <c r="B18849" t="s" s="3">
        <v>48174</v>
      </c>
      <c r="C18849" s="4"/>
      <c r="D18849" s="4"/>
      <c r="E18849" t="s" s="3">
        <v>18</v>
      </c>
      <c r="F18849" t="s" s="3">
        <v>19</v>
      </c>
      <c r="G18849" t="s" s="3">
        <v>48175</v>
      </c>
      <c r="H18849" t="s" s="3">
        <v>44172</v>
      </c>
      <c r="I18849" t="str" s="4" cm="1">
        <f t="array" ref="I18849">SUBSTITUTE(G18849,".",":")</f>
        <v>06:17:2025 16:43:40</v>
      </c>
    </row>
    <row r="18850" ht="13.65" customHeight="1">
      <c r="A18850" t="s" s="3">
        <v>42149</v>
      </c>
      <c r="B18850" t="s" s="3">
        <v>48177</v>
      </c>
      <c r="C18850" s="4"/>
      <c r="D18850" s="4"/>
      <c r="E18850" t="s" s="3">
        <v>18</v>
      </c>
      <c r="F18850" t="s" s="3">
        <v>19</v>
      </c>
      <c r="G18850" t="s" s="3">
        <v>48178</v>
      </c>
      <c r="H18850" t="s" s="3">
        <v>44172</v>
      </c>
      <c r="I18850" t="str" s="4" cm="1">
        <f t="array" ref="I18850">SUBSTITUTE(G18850,".",":")</f>
        <v>06:17:2025 16:44:35</v>
      </c>
    </row>
    <row r="18851" ht="13.65" customHeight="1">
      <c r="A18851" t="s" s="3">
        <v>1065</v>
      </c>
      <c r="B18851" t="s" s="3">
        <v>48180</v>
      </c>
      <c r="C18851" s="4"/>
      <c r="D18851" s="4"/>
      <c r="E18851" t="s" s="3">
        <v>356</v>
      </c>
      <c r="F18851" t="s" s="3">
        <v>19</v>
      </c>
      <c r="G18851" t="s" s="3">
        <v>48181</v>
      </c>
      <c r="H18851" t="s" s="3">
        <v>31167</v>
      </c>
      <c r="I18851" t="str" s="4" cm="1">
        <f t="array" ref="I18851">SUBSTITUTE(G18851,".",":")</f>
        <v>07:03:2025 10:54:31</v>
      </c>
    </row>
    <row r="18852" ht="13.65" customHeight="1">
      <c r="A18852" t="s" s="3">
        <v>42149</v>
      </c>
      <c r="B18852" t="s" s="3">
        <v>48183</v>
      </c>
      <c r="C18852" s="4"/>
      <c r="D18852" s="4"/>
      <c r="E18852" t="s" s="3">
        <v>18</v>
      </c>
      <c r="F18852" t="s" s="3">
        <v>19</v>
      </c>
      <c r="G18852" t="s" s="3">
        <v>48184</v>
      </c>
      <c r="H18852" t="s" s="3">
        <v>44172</v>
      </c>
      <c r="I18852" t="str" s="4" cm="1">
        <f t="array" ref="I18852">SUBSTITUTE(G18852,".",":")</f>
        <v>06:17:2025 16:47:11</v>
      </c>
    </row>
    <row r="18853" ht="13.65" customHeight="1">
      <c r="A18853" t="s" s="3">
        <v>42149</v>
      </c>
      <c r="B18853" t="s" s="3">
        <v>48186</v>
      </c>
      <c r="C18853" s="4"/>
      <c r="D18853" s="4"/>
      <c r="E18853" t="s" s="3">
        <v>18</v>
      </c>
      <c r="F18853" t="s" s="3">
        <v>19</v>
      </c>
      <c r="G18853" t="s" s="3">
        <v>48187</v>
      </c>
      <c r="H18853" t="s" s="3">
        <v>44172</v>
      </c>
      <c r="I18853" t="str" s="4" cm="1">
        <f t="array" ref="I18853">SUBSTITUTE(G18853,".",":")</f>
        <v>06:17:2025 16:54:15</v>
      </c>
    </row>
    <row r="18854" ht="13.65" customHeight="1">
      <c r="A18854" t="s" s="3">
        <v>74</v>
      </c>
      <c r="B18854" t="s" s="3">
        <v>48189</v>
      </c>
      <c r="C18854" s="4"/>
      <c r="D18854" s="4"/>
      <c r="E18854" t="s" s="3">
        <v>356</v>
      </c>
      <c r="F18854" t="s" s="3">
        <v>19</v>
      </c>
      <c r="G18854" t="s" s="3">
        <v>48190</v>
      </c>
      <c r="H18854" t="s" s="3">
        <v>40115</v>
      </c>
      <c r="I18854" t="str" s="4" cm="1">
        <f t="array" ref="I18854">SUBSTITUTE(G18854,".",":")</f>
        <v>06:25:2025 16:56:41</v>
      </c>
    </row>
    <row r="18855" ht="13.65" customHeight="1">
      <c r="A18855" t="s" s="3">
        <v>74</v>
      </c>
      <c r="B18855" t="s" s="3">
        <v>48192</v>
      </c>
      <c r="C18855" s="4"/>
      <c r="D18855" s="4"/>
      <c r="E18855" t="s" s="3">
        <v>28</v>
      </c>
      <c r="F18855" t="s" s="3">
        <v>19</v>
      </c>
      <c r="G18855" t="s" s="3">
        <v>48193</v>
      </c>
      <c r="H18855" t="s" s="3">
        <v>44098</v>
      </c>
      <c r="I18855" t="str" s="4" cm="1">
        <f t="array" ref="I18855">SUBSTITUTE(G18855,".",":")</f>
        <v>06:17:2025 17:22:35</v>
      </c>
    </row>
    <row r="18856" ht="13.65" customHeight="1">
      <c r="A18856" t="s" s="3">
        <v>1065</v>
      </c>
      <c r="B18856" t="s" s="3">
        <v>48195</v>
      </c>
      <c r="C18856" s="4"/>
      <c r="D18856" s="4"/>
      <c r="E18856" t="s" s="3">
        <v>356</v>
      </c>
      <c r="F18856" t="s" s="3">
        <v>19</v>
      </c>
      <c r="G18856" t="s" s="3">
        <v>48196</v>
      </c>
      <c r="H18856" t="s" s="3">
        <v>31167</v>
      </c>
      <c r="I18856" t="str" s="4" cm="1">
        <f t="array" ref="I18856">SUBSTITUTE(G18856,".",":")</f>
        <v>06:17:2025 18:11:33</v>
      </c>
    </row>
    <row r="18857" ht="13.65" customHeight="1">
      <c r="A18857" t="s" s="3">
        <v>42149</v>
      </c>
      <c r="B18857" t="s" s="3">
        <v>48198</v>
      </c>
      <c r="C18857" s="4"/>
      <c r="D18857" s="4"/>
      <c r="E18857" t="s" s="3">
        <v>18</v>
      </c>
      <c r="F18857" t="s" s="3">
        <v>19</v>
      </c>
      <c r="G18857" t="s" s="3">
        <v>48199</v>
      </c>
      <c r="H18857" t="s" s="3">
        <v>44172</v>
      </c>
      <c r="I18857" t="str" s="4" cm="1">
        <f t="array" ref="I18857">SUBSTITUTE(G18857,".",":")</f>
        <v>06:18:2025 17:27:03</v>
      </c>
    </row>
    <row r="18858" ht="13.65" customHeight="1">
      <c r="A18858" t="s" s="3">
        <v>42149</v>
      </c>
      <c r="B18858" t="s" s="3">
        <v>48201</v>
      </c>
      <c r="C18858" s="4"/>
      <c r="D18858" s="4"/>
      <c r="E18858" t="s" s="3">
        <v>18</v>
      </c>
      <c r="F18858" t="s" s="3">
        <v>19</v>
      </c>
      <c r="G18858" t="s" s="3">
        <v>48202</v>
      </c>
      <c r="H18858" t="s" s="3">
        <v>44172</v>
      </c>
      <c r="I18858" t="str" s="4" cm="1">
        <f t="array" ref="I18858">SUBSTITUTE(G18858,".",":")</f>
        <v>06:18:2025 17:28:02</v>
      </c>
    </row>
    <row r="18859" ht="13.65" customHeight="1">
      <c r="A18859" t="s" s="3">
        <v>42149</v>
      </c>
      <c r="B18859" t="s" s="3">
        <v>48204</v>
      </c>
      <c r="C18859" s="4"/>
      <c r="D18859" s="4"/>
      <c r="E18859" t="s" s="3">
        <v>18</v>
      </c>
      <c r="F18859" t="s" s="3">
        <v>19</v>
      </c>
      <c r="G18859" t="s" s="3">
        <v>48205</v>
      </c>
      <c r="H18859" t="s" s="3">
        <v>44172</v>
      </c>
      <c r="I18859" t="str" s="4" cm="1">
        <f t="array" ref="I18859">SUBSTITUTE(G18859,".",":")</f>
        <v>06:18:2025 17:29:37</v>
      </c>
    </row>
    <row r="18860" ht="13.65" customHeight="1">
      <c r="A18860" t="s" s="3">
        <v>42149</v>
      </c>
      <c r="B18860" t="s" s="3">
        <v>48207</v>
      </c>
      <c r="C18860" s="4"/>
      <c r="D18860" s="4"/>
      <c r="E18860" t="s" s="3">
        <v>18</v>
      </c>
      <c r="F18860" t="s" s="3">
        <v>19</v>
      </c>
      <c r="G18860" t="s" s="3">
        <v>48208</v>
      </c>
      <c r="H18860" t="s" s="3">
        <v>44172</v>
      </c>
      <c r="I18860" t="str" s="4" cm="1">
        <f t="array" ref="I18860">SUBSTITUTE(G18860,".",":")</f>
        <v>06:18:2025 17:35:18</v>
      </c>
    </row>
    <row r="18861" ht="13.65" customHeight="1">
      <c r="A18861" t="s" s="3">
        <v>42149</v>
      </c>
      <c r="B18861" t="s" s="3">
        <v>48210</v>
      </c>
      <c r="C18861" s="4"/>
      <c r="D18861" s="4"/>
      <c r="E18861" t="s" s="3">
        <v>18</v>
      </c>
      <c r="F18861" t="s" s="3">
        <v>19</v>
      </c>
      <c r="G18861" t="s" s="3">
        <v>48211</v>
      </c>
      <c r="H18861" t="s" s="3">
        <v>44172</v>
      </c>
      <c r="I18861" t="str" s="4" cm="1">
        <f t="array" ref="I18861">SUBSTITUTE(G18861,".",":")</f>
        <v>06:18:2025 17:36:27</v>
      </c>
    </row>
    <row r="18862" ht="13.65" customHeight="1">
      <c r="A18862" t="s" s="3">
        <v>42149</v>
      </c>
      <c r="B18862" t="s" s="3">
        <v>48213</v>
      </c>
      <c r="C18862" s="4"/>
      <c r="D18862" s="4"/>
      <c r="E18862" t="s" s="3">
        <v>18</v>
      </c>
      <c r="F18862" t="s" s="3">
        <v>19</v>
      </c>
      <c r="G18862" t="s" s="3">
        <v>48214</v>
      </c>
      <c r="H18862" t="s" s="3">
        <v>44172</v>
      </c>
      <c r="I18862" t="str" s="4" cm="1">
        <f t="array" ref="I18862">SUBSTITUTE(G18862,".",":")</f>
        <v>06:18:2025 17:38:48</v>
      </c>
    </row>
    <row r="18863" ht="13.65" customHeight="1">
      <c r="A18863" t="s" s="3">
        <v>42149</v>
      </c>
      <c r="B18863" t="s" s="3">
        <v>48216</v>
      </c>
      <c r="C18863" s="4"/>
      <c r="D18863" s="4"/>
      <c r="E18863" t="s" s="3">
        <v>18</v>
      </c>
      <c r="F18863" t="s" s="3">
        <v>19</v>
      </c>
      <c r="G18863" t="s" s="3">
        <v>48217</v>
      </c>
      <c r="H18863" t="s" s="3">
        <v>44172</v>
      </c>
      <c r="I18863" t="str" s="4" cm="1">
        <f t="array" ref="I18863">SUBSTITUTE(G18863,".",":")</f>
        <v>06:18:2025 17:42:10</v>
      </c>
    </row>
    <row r="18864" ht="13.65" customHeight="1">
      <c r="A18864" t="s" s="3">
        <v>42149</v>
      </c>
      <c r="B18864" t="s" s="3">
        <v>48219</v>
      </c>
      <c r="C18864" s="4"/>
      <c r="D18864" s="4"/>
      <c r="E18864" t="s" s="3">
        <v>18</v>
      </c>
      <c r="F18864" t="s" s="3">
        <v>19</v>
      </c>
      <c r="G18864" t="s" s="3">
        <v>48220</v>
      </c>
      <c r="H18864" t="s" s="3">
        <v>44172</v>
      </c>
      <c r="I18864" t="str" s="4" cm="1">
        <f t="array" ref="I18864">SUBSTITUTE(G18864,".",":")</f>
        <v>06:18:2025 17:43:13</v>
      </c>
    </row>
    <row r="18865" ht="13.65" customHeight="1">
      <c r="A18865" t="s" s="3">
        <v>42149</v>
      </c>
      <c r="B18865" t="s" s="3">
        <v>48222</v>
      </c>
      <c r="C18865" s="4"/>
      <c r="D18865" s="4"/>
      <c r="E18865" t="s" s="3">
        <v>18</v>
      </c>
      <c r="F18865" t="s" s="3">
        <v>19</v>
      </c>
      <c r="G18865" t="s" s="3">
        <v>48223</v>
      </c>
      <c r="H18865" t="s" s="3">
        <v>44172</v>
      </c>
      <c r="I18865" t="str" s="4" cm="1">
        <f t="array" ref="I18865">SUBSTITUTE(G18865,".",":")</f>
        <v>06:18:2025 18:21:37</v>
      </c>
    </row>
    <row r="18866" ht="13.65" customHeight="1">
      <c r="A18866" t="s" s="3">
        <v>42149</v>
      </c>
      <c r="B18866" t="s" s="3">
        <v>48225</v>
      </c>
      <c r="C18866" s="4"/>
      <c r="D18866" s="4"/>
      <c r="E18866" t="s" s="3">
        <v>18</v>
      </c>
      <c r="F18866" t="s" s="3">
        <v>19</v>
      </c>
      <c r="G18866" t="s" s="3">
        <v>48226</v>
      </c>
      <c r="H18866" t="s" s="3">
        <v>44172</v>
      </c>
      <c r="I18866" t="str" s="4" cm="1">
        <f t="array" ref="I18866">SUBSTITUTE(G18866,".",":")</f>
        <v>06:18:2025 18:22:40</v>
      </c>
    </row>
    <row r="18867" ht="13.65" customHeight="1">
      <c r="A18867" t="s" s="3">
        <v>6978</v>
      </c>
      <c r="B18867" t="s" s="3">
        <v>48228</v>
      </c>
      <c r="C18867" s="4"/>
      <c r="D18867" s="4"/>
      <c r="E18867" t="s" s="3">
        <v>28</v>
      </c>
      <c r="F18867" t="s" s="3">
        <v>19</v>
      </c>
      <c r="G18867" t="s" s="3">
        <v>48229</v>
      </c>
      <c r="H18867" t="s" s="3">
        <v>17084</v>
      </c>
      <c r="I18867" t="str" s="4" cm="1">
        <f t="array" ref="I18867">SUBSTITUTE(G18867,".",":")</f>
        <v>06:18:2025 12:43:17</v>
      </c>
    </row>
    <row r="18868" ht="13.65" customHeight="1">
      <c r="A18868" t="s" s="3">
        <v>42149</v>
      </c>
      <c r="B18868" t="s" s="3">
        <v>48231</v>
      </c>
      <c r="C18868" s="4"/>
      <c r="D18868" s="4"/>
      <c r="E18868" t="s" s="3">
        <v>18</v>
      </c>
      <c r="F18868" t="s" s="3">
        <v>19</v>
      </c>
      <c r="G18868" t="s" s="3">
        <v>48232</v>
      </c>
      <c r="H18868" t="s" s="3">
        <v>44172</v>
      </c>
      <c r="I18868" t="str" s="4" cm="1">
        <f t="array" ref="I18868">SUBSTITUTE(G18868,".",":")</f>
        <v>06:18:2025 18:23:39</v>
      </c>
    </row>
    <row r="18869" ht="13.65" customHeight="1">
      <c r="A18869" t="s" s="3">
        <v>42149</v>
      </c>
      <c r="B18869" t="s" s="3">
        <v>48234</v>
      </c>
      <c r="C18869" s="4"/>
      <c r="D18869" s="4"/>
      <c r="E18869" t="s" s="3">
        <v>18</v>
      </c>
      <c r="F18869" t="s" s="3">
        <v>19</v>
      </c>
      <c r="G18869" t="s" s="3">
        <v>48235</v>
      </c>
      <c r="H18869" t="s" s="3">
        <v>44172</v>
      </c>
      <c r="I18869" t="str" s="4" cm="1">
        <f t="array" ref="I18869">SUBSTITUTE(G18869,".",":")</f>
        <v>06:18:2025 18:25:03</v>
      </c>
    </row>
    <row r="18870" ht="13.65" customHeight="1">
      <c r="A18870" t="s" s="3">
        <v>42149</v>
      </c>
      <c r="B18870" t="s" s="3">
        <v>48237</v>
      </c>
      <c r="C18870" s="4"/>
      <c r="D18870" s="4"/>
      <c r="E18870" t="s" s="3">
        <v>18</v>
      </c>
      <c r="F18870" t="s" s="3">
        <v>19</v>
      </c>
      <c r="G18870" t="s" s="3">
        <v>48238</v>
      </c>
      <c r="H18870" t="s" s="3">
        <v>44172</v>
      </c>
      <c r="I18870" t="str" s="4" cm="1">
        <f t="array" ref="I18870">SUBSTITUTE(G18870,".",":")</f>
        <v>06:18:2025 18:27:15</v>
      </c>
    </row>
    <row r="18871" ht="13.65" customHeight="1">
      <c r="A18871" t="s" s="3">
        <v>42149</v>
      </c>
      <c r="B18871" t="s" s="3">
        <v>48240</v>
      </c>
      <c r="C18871" s="4"/>
      <c r="D18871" s="4"/>
      <c r="E18871" t="s" s="3">
        <v>18</v>
      </c>
      <c r="F18871" t="s" s="3">
        <v>19</v>
      </c>
      <c r="G18871" t="s" s="3">
        <v>48241</v>
      </c>
      <c r="H18871" t="s" s="3">
        <v>44172</v>
      </c>
      <c r="I18871" t="str" s="4" cm="1">
        <f t="array" ref="I18871">SUBSTITUTE(G18871,".",":")</f>
        <v>06:18:2025 18:28:36</v>
      </c>
    </row>
    <row r="18872" ht="13.65" customHeight="1">
      <c r="A18872" t="s" s="3">
        <v>42149</v>
      </c>
      <c r="B18872" t="s" s="3">
        <v>48243</v>
      </c>
      <c r="C18872" s="4"/>
      <c r="D18872" s="4"/>
      <c r="E18872" t="s" s="3">
        <v>18</v>
      </c>
      <c r="F18872" t="s" s="3">
        <v>19</v>
      </c>
      <c r="G18872" t="s" s="3">
        <v>48244</v>
      </c>
      <c r="H18872" t="s" s="3">
        <v>44172</v>
      </c>
      <c r="I18872" t="str" s="4" cm="1">
        <f t="array" ref="I18872">SUBSTITUTE(G18872,".",":")</f>
        <v>06:18:2025 18:29:31</v>
      </c>
    </row>
    <row r="18873" ht="13.65" customHeight="1">
      <c r="A18873" t="s" s="3">
        <v>42149</v>
      </c>
      <c r="B18873" t="s" s="3">
        <v>48246</v>
      </c>
      <c r="C18873" s="4"/>
      <c r="D18873" s="4"/>
      <c r="E18873" t="s" s="3">
        <v>18</v>
      </c>
      <c r="F18873" t="s" s="3">
        <v>19</v>
      </c>
      <c r="G18873" t="s" s="3">
        <v>48247</v>
      </c>
      <c r="H18873" t="s" s="3">
        <v>44172</v>
      </c>
      <c r="I18873" t="str" s="4" cm="1">
        <f t="array" ref="I18873">SUBSTITUTE(G18873,".",":")</f>
        <v>06:19:2025 15:43:38</v>
      </c>
    </row>
    <row r="18874" ht="13.65" customHeight="1">
      <c r="A18874" t="s" s="3">
        <v>42149</v>
      </c>
      <c r="B18874" t="s" s="3">
        <v>48249</v>
      </c>
      <c r="C18874" s="4"/>
      <c r="D18874" s="4"/>
      <c r="E18874" t="s" s="3">
        <v>18</v>
      </c>
      <c r="F18874" t="s" s="3">
        <v>19</v>
      </c>
      <c r="G18874" t="s" s="3">
        <v>48250</v>
      </c>
      <c r="H18874" t="s" s="3">
        <v>44172</v>
      </c>
      <c r="I18874" t="str" s="4" cm="1">
        <f t="array" ref="I18874">SUBSTITUTE(G18874,".",":")</f>
        <v>06:19:2025 15:44:30</v>
      </c>
    </row>
    <row r="18875" ht="13.65" customHeight="1">
      <c r="A18875" t="s" s="3">
        <v>36715</v>
      </c>
      <c r="B18875" t="s" s="3">
        <v>48252</v>
      </c>
      <c r="C18875" s="4"/>
      <c r="D18875" s="4"/>
      <c r="E18875" t="s" s="3">
        <v>356</v>
      </c>
      <c r="F18875" t="s" s="3">
        <v>19</v>
      </c>
      <c r="G18875" t="s" s="3">
        <v>48253</v>
      </c>
      <c r="H18875" t="s" s="3">
        <v>42161</v>
      </c>
      <c r="I18875" t="str" s="4" cm="1">
        <f t="array" ref="I18875">SUBSTITUTE(G18875,".",":")</f>
        <v>06:19:2025 17:05:43</v>
      </c>
    </row>
    <row r="18876" ht="13.65" customHeight="1">
      <c r="A18876" t="s" s="3">
        <v>42149</v>
      </c>
      <c r="B18876" t="s" s="3">
        <v>48255</v>
      </c>
      <c r="C18876" s="4"/>
      <c r="D18876" s="4"/>
      <c r="E18876" t="s" s="3">
        <v>18</v>
      </c>
      <c r="F18876" t="s" s="3">
        <v>19</v>
      </c>
      <c r="G18876" t="s" s="3">
        <v>48256</v>
      </c>
      <c r="H18876" t="s" s="3">
        <v>44172</v>
      </c>
      <c r="I18876" t="str" s="4" cm="1">
        <f t="array" ref="I18876">SUBSTITUTE(G18876,".",":")</f>
        <v>06:19:2025 15:46:55</v>
      </c>
    </row>
    <row r="18877" ht="13.65" customHeight="1">
      <c r="A18877" t="s" s="3">
        <v>42149</v>
      </c>
      <c r="B18877" t="s" s="3">
        <v>48258</v>
      </c>
      <c r="C18877" s="4"/>
      <c r="D18877" s="4"/>
      <c r="E18877" t="s" s="3">
        <v>18</v>
      </c>
      <c r="F18877" t="s" s="3">
        <v>19</v>
      </c>
      <c r="G18877" t="s" s="3">
        <v>48259</v>
      </c>
      <c r="H18877" t="s" s="3">
        <v>44172</v>
      </c>
      <c r="I18877" t="str" s="4" cm="1">
        <f t="array" ref="I18877">SUBSTITUTE(G18877,".",":")</f>
        <v>06:19:2025 15:48:55</v>
      </c>
    </row>
    <row r="18878" ht="13.65" customHeight="1">
      <c r="A18878" t="s" s="3">
        <v>42149</v>
      </c>
      <c r="B18878" t="s" s="3">
        <v>48261</v>
      </c>
      <c r="C18878" s="4"/>
      <c r="D18878" s="4"/>
      <c r="E18878" t="s" s="3">
        <v>18</v>
      </c>
      <c r="F18878" t="s" s="3">
        <v>19</v>
      </c>
      <c r="G18878" t="s" s="3">
        <v>48262</v>
      </c>
      <c r="H18878" t="s" s="3">
        <v>44172</v>
      </c>
      <c r="I18878" t="str" s="4" cm="1">
        <f t="array" ref="I18878">SUBSTITUTE(G18878,".",":")</f>
        <v>06:19:2025 15:49:39</v>
      </c>
    </row>
    <row r="18879" ht="13.65" customHeight="1">
      <c r="A18879" t="s" s="3">
        <v>42149</v>
      </c>
      <c r="B18879" t="s" s="3">
        <v>48264</v>
      </c>
      <c r="C18879" s="4"/>
      <c r="D18879" s="4"/>
      <c r="E18879" t="s" s="3">
        <v>18</v>
      </c>
      <c r="F18879" t="s" s="3">
        <v>19</v>
      </c>
      <c r="G18879" t="s" s="3">
        <v>48265</v>
      </c>
      <c r="H18879" t="s" s="3">
        <v>44172</v>
      </c>
      <c r="I18879" t="str" s="4" cm="1">
        <f t="array" ref="I18879">SUBSTITUTE(G18879,".",":")</f>
        <v>06:19:2025 15:51:17</v>
      </c>
    </row>
    <row r="18880" ht="13.65" customHeight="1">
      <c r="A18880" t="s" s="3">
        <v>42149</v>
      </c>
      <c r="B18880" t="s" s="3">
        <v>48267</v>
      </c>
      <c r="C18880" s="4"/>
      <c r="D18880" s="4"/>
      <c r="E18880" t="s" s="3">
        <v>18</v>
      </c>
      <c r="F18880" t="s" s="3">
        <v>19</v>
      </c>
      <c r="G18880" t="s" s="3">
        <v>48268</v>
      </c>
      <c r="H18880" t="s" s="3">
        <v>44172</v>
      </c>
      <c r="I18880" t="str" s="4" cm="1">
        <f t="array" ref="I18880">SUBSTITUTE(G18880,".",":")</f>
        <v>06:19:2025 15:52:05</v>
      </c>
    </row>
    <row r="18881" ht="13.65" customHeight="1">
      <c r="A18881" t="s" s="3">
        <v>42149</v>
      </c>
      <c r="B18881" t="s" s="3">
        <v>48270</v>
      </c>
      <c r="C18881" s="4"/>
      <c r="D18881" s="4"/>
      <c r="E18881" t="s" s="3">
        <v>18</v>
      </c>
      <c r="F18881" t="s" s="3">
        <v>19</v>
      </c>
      <c r="G18881" t="s" s="3">
        <v>48271</v>
      </c>
      <c r="H18881" t="s" s="3">
        <v>44172</v>
      </c>
      <c r="I18881" t="str" s="4" cm="1">
        <f t="array" ref="I18881">SUBSTITUTE(G18881,".",":")</f>
        <v>06:19:2025 15:52:55</v>
      </c>
    </row>
    <row r="18882" ht="13.65" customHeight="1">
      <c r="A18882" t="s" s="3">
        <v>42149</v>
      </c>
      <c r="B18882" t="s" s="3">
        <v>48273</v>
      </c>
      <c r="C18882" s="4"/>
      <c r="D18882" s="4"/>
      <c r="E18882" t="s" s="3">
        <v>18</v>
      </c>
      <c r="F18882" t="s" s="3">
        <v>19</v>
      </c>
      <c r="G18882" t="s" s="3">
        <v>48274</v>
      </c>
      <c r="H18882" t="s" s="3">
        <v>44172</v>
      </c>
      <c r="I18882" t="str" s="4" cm="1">
        <f t="array" ref="I18882">SUBSTITUTE(G18882,".",":")</f>
        <v>06:19:2025 16:13:27</v>
      </c>
    </row>
    <row r="18883" ht="13.65" customHeight="1">
      <c r="A18883" t="s" s="3">
        <v>42149</v>
      </c>
      <c r="B18883" t="s" s="3">
        <v>48276</v>
      </c>
      <c r="C18883" s="4"/>
      <c r="D18883" s="4"/>
      <c r="E18883" t="s" s="3">
        <v>18</v>
      </c>
      <c r="F18883" t="s" s="3">
        <v>19</v>
      </c>
      <c r="G18883" t="s" s="3">
        <v>48277</v>
      </c>
      <c r="H18883" t="s" s="3">
        <v>44172</v>
      </c>
      <c r="I18883" t="str" s="4" cm="1">
        <f t="array" ref="I18883">SUBSTITUTE(G18883,".",":")</f>
        <v>06:19:2025 16:15:12</v>
      </c>
    </row>
    <row r="18884" ht="13.65" customHeight="1">
      <c r="A18884" t="s" s="3">
        <v>42149</v>
      </c>
      <c r="B18884" t="s" s="3">
        <v>48279</v>
      </c>
      <c r="C18884" s="4"/>
      <c r="D18884" s="4"/>
      <c r="E18884" t="s" s="3">
        <v>18</v>
      </c>
      <c r="F18884" t="s" s="3">
        <v>19</v>
      </c>
      <c r="G18884" t="s" s="3">
        <v>48280</v>
      </c>
      <c r="H18884" t="s" s="3">
        <v>44172</v>
      </c>
      <c r="I18884" t="str" s="4" cm="1">
        <f t="array" ref="I18884">SUBSTITUTE(G18884,".",":")</f>
        <v>06:19:2025 16:16:01</v>
      </c>
    </row>
    <row r="18885" ht="13.65" customHeight="1">
      <c r="A18885" t="s" s="3">
        <v>31271</v>
      </c>
      <c r="B18885" t="s" s="3">
        <v>48282</v>
      </c>
      <c r="C18885" s="4"/>
      <c r="D18885" s="4"/>
      <c r="E18885" t="s" s="3">
        <v>6746</v>
      </c>
      <c r="F18885" t="s" s="3">
        <v>19</v>
      </c>
      <c r="G18885" t="s" s="3">
        <v>48283</v>
      </c>
      <c r="H18885" t="s" s="3">
        <v>44500</v>
      </c>
      <c r="I18885" t="str" s="4" cm="1">
        <f t="array" ref="I18885">SUBSTITUTE(G18885,".",":")</f>
        <v>06:19:2025 10:58:22</v>
      </c>
    </row>
    <row r="18886" ht="13.65" customHeight="1">
      <c r="A18886" t="s" s="3">
        <v>42149</v>
      </c>
      <c r="B18886" t="s" s="3">
        <v>48285</v>
      </c>
      <c r="C18886" s="4"/>
      <c r="D18886" s="4"/>
      <c r="E18886" t="s" s="3">
        <v>18</v>
      </c>
      <c r="F18886" t="s" s="3">
        <v>19</v>
      </c>
      <c r="G18886" t="s" s="3">
        <v>48286</v>
      </c>
      <c r="H18886" t="s" s="3">
        <v>44172</v>
      </c>
      <c r="I18886" t="str" s="4" cm="1">
        <f t="array" ref="I18886">SUBSTITUTE(G18886,".",":")</f>
        <v>06:19:2025 16:17:10</v>
      </c>
    </row>
    <row r="18887" ht="13.65" customHeight="1">
      <c r="A18887" t="s" s="3">
        <v>46572</v>
      </c>
      <c r="B18887" t="s" s="3">
        <v>48288</v>
      </c>
      <c r="C18887" s="4"/>
      <c r="D18887" s="4"/>
      <c r="E18887" t="s" s="3">
        <v>6746</v>
      </c>
      <c r="F18887" t="s" s="3">
        <v>19</v>
      </c>
      <c r="G18887" t="s" s="3">
        <v>48289</v>
      </c>
      <c r="H18887" t="s" s="3">
        <v>37752</v>
      </c>
      <c r="I18887" t="str" s="4" cm="1">
        <f t="array" ref="I18887">SUBSTITUTE(G18887,".",":")</f>
        <v>06:23:2025 16:22:21</v>
      </c>
    </row>
    <row r="18888" ht="13.65" customHeight="1">
      <c r="A18888" t="s" s="3">
        <v>42149</v>
      </c>
      <c r="B18888" t="s" s="3">
        <v>48291</v>
      </c>
      <c r="C18888" s="4"/>
      <c r="D18888" s="4"/>
      <c r="E18888" t="s" s="3">
        <v>18</v>
      </c>
      <c r="F18888" t="s" s="3">
        <v>19</v>
      </c>
      <c r="G18888" t="s" s="3">
        <v>48292</v>
      </c>
      <c r="H18888" t="s" s="3">
        <v>44172</v>
      </c>
      <c r="I18888" t="str" s="4" cm="1">
        <f t="array" ref="I18888">SUBSTITUTE(G18888,".",":")</f>
        <v>06:19:2025 16:20:12</v>
      </c>
    </row>
    <row r="18889" ht="13.65" customHeight="1">
      <c r="A18889" t="s" s="3">
        <v>42149</v>
      </c>
      <c r="B18889" t="s" s="3">
        <v>48294</v>
      </c>
      <c r="C18889" s="4"/>
      <c r="D18889" s="4"/>
      <c r="E18889" t="s" s="3">
        <v>18</v>
      </c>
      <c r="F18889" t="s" s="3">
        <v>19</v>
      </c>
      <c r="G18889" t="s" s="3">
        <v>48295</v>
      </c>
      <c r="H18889" t="s" s="3">
        <v>44172</v>
      </c>
      <c r="I18889" t="str" s="4" cm="1">
        <f t="array" ref="I18889">SUBSTITUTE(G18889,".",":")</f>
        <v>06:19:2025 16:20:56</v>
      </c>
    </row>
    <row r="18890" ht="13.65" customHeight="1">
      <c r="A18890" t="s" s="3">
        <v>42149</v>
      </c>
      <c r="B18890" t="s" s="3">
        <v>48297</v>
      </c>
      <c r="C18890" s="4"/>
      <c r="D18890" s="4"/>
      <c r="E18890" t="s" s="3">
        <v>18</v>
      </c>
      <c r="F18890" t="s" s="3">
        <v>19</v>
      </c>
      <c r="G18890" t="s" s="3">
        <v>48298</v>
      </c>
      <c r="H18890" t="s" s="3">
        <v>44172</v>
      </c>
      <c r="I18890" t="str" s="4" cm="1">
        <f t="array" ref="I18890">SUBSTITUTE(G18890,".",":")</f>
        <v>06:19:2025 16:23:56</v>
      </c>
    </row>
    <row r="18891" ht="13.65" customHeight="1">
      <c r="A18891" t="s" s="3">
        <v>15616</v>
      </c>
      <c r="B18891" t="s" s="3">
        <v>48300</v>
      </c>
      <c r="C18891" s="4"/>
      <c r="D18891" s="4"/>
      <c r="E18891" t="s" s="3">
        <v>18</v>
      </c>
      <c r="F18891" t="s" s="3">
        <v>19</v>
      </c>
      <c r="G18891" t="s" s="3">
        <v>48301</v>
      </c>
      <c r="H18891" t="s" s="3">
        <v>42161</v>
      </c>
      <c r="I18891" t="str" s="4" cm="1">
        <f t="array" ref="I18891">SUBSTITUTE(G18891,".",":")</f>
        <v>06:30:2025 16:13:43</v>
      </c>
    </row>
    <row r="18892" ht="13.65" customHeight="1">
      <c r="A18892" t="s" s="3">
        <v>74</v>
      </c>
      <c r="B18892" t="s" s="3">
        <v>48303</v>
      </c>
      <c r="C18892" s="4"/>
      <c r="D18892" s="4"/>
      <c r="E18892" t="s" s="3">
        <v>18</v>
      </c>
      <c r="F18892" t="s" s="3">
        <v>19</v>
      </c>
      <c r="G18892" t="s" s="3">
        <v>48304</v>
      </c>
      <c r="H18892" t="s" s="3">
        <v>44172</v>
      </c>
      <c r="I18892" t="str" s="4" cm="1">
        <f t="array" ref="I18892">SUBSTITUTE(G18892,".",":")</f>
        <v>06:18:2025 16:04:33</v>
      </c>
    </row>
    <row r="18893" ht="13.65" customHeight="1">
      <c r="A18893" t="s" s="3">
        <v>74</v>
      </c>
      <c r="B18893" t="s" s="3">
        <v>48306</v>
      </c>
      <c r="C18893" s="4"/>
      <c r="D18893" s="4"/>
      <c r="E18893" t="s" s="3">
        <v>18</v>
      </c>
      <c r="F18893" t="s" s="3">
        <v>19</v>
      </c>
      <c r="G18893" t="s" s="3">
        <v>48307</v>
      </c>
      <c r="H18893" t="s" s="3">
        <v>44172</v>
      </c>
      <c r="I18893" t="str" s="4" cm="1">
        <f t="array" ref="I18893">SUBSTITUTE(G18893,".",":")</f>
        <v>06:18:2025 16:06:38</v>
      </c>
    </row>
    <row r="18894" ht="13.65" customHeight="1">
      <c r="A18894" t="s" s="3">
        <v>74</v>
      </c>
      <c r="B18894" t="s" s="3">
        <v>48309</v>
      </c>
      <c r="C18894" s="4"/>
      <c r="D18894" s="4"/>
      <c r="E18894" t="s" s="3">
        <v>18</v>
      </c>
      <c r="F18894" t="s" s="3">
        <v>19</v>
      </c>
      <c r="G18894" t="s" s="3">
        <v>48310</v>
      </c>
      <c r="H18894" t="s" s="3">
        <v>44172</v>
      </c>
      <c r="I18894" t="str" s="4" cm="1">
        <f t="array" ref="I18894">SUBSTITUTE(G18894,".",":")</f>
        <v>06:18:2025 16:09:51</v>
      </c>
    </row>
    <row r="18895" ht="13.65" customHeight="1">
      <c r="A18895" t="s" s="3">
        <v>74</v>
      </c>
      <c r="B18895" t="s" s="3">
        <v>48312</v>
      </c>
      <c r="C18895" s="4"/>
      <c r="D18895" s="4"/>
      <c r="E18895" t="s" s="3">
        <v>18</v>
      </c>
      <c r="F18895" t="s" s="3">
        <v>19</v>
      </c>
      <c r="G18895" t="s" s="3">
        <v>48313</v>
      </c>
      <c r="H18895" t="s" s="3">
        <v>44172</v>
      </c>
      <c r="I18895" t="str" s="4" cm="1">
        <f t="array" ref="I18895">SUBSTITUTE(G18895,".",":")</f>
        <v>06:18:2025 16:47:09</v>
      </c>
    </row>
    <row r="18896" ht="13.65" customHeight="1">
      <c r="A18896" t="s" s="3">
        <v>74</v>
      </c>
      <c r="B18896" t="s" s="3">
        <v>48315</v>
      </c>
      <c r="C18896" s="4"/>
      <c r="D18896" s="4"/>
      <c r="E18896" t="s" s="3">
        <v>18</v>
      </c>
      <c r="F18896" t="s" s="3">
        <v>19</v>
      </c>
      <c r="G18896" t="s" s="3">
        <v>48316</v>
      </c>
      <c r="H18896" t="s" s="3">
        <v>44172</v>
      </c>
      <c r="I18896" t="str" s="4" cm="1">
        <f t="array" ref="I18896">SUBSTITUTE(G18896,".",":")</f>
        <v>06:18:2025 16:48:08</v>
      </c>
    </row>
    <row r="18897" ht="13.65" customHeight="1">
      <c r="A18897" t="s" s="3">
        <v>74</v>
      </c>
      <c r="B18897" t="s" s="3">
        <v>48318</v>
      </c>
      <c r="C18897" s="4"/>
      <c r="D18897" s="4"/>
      <c r="E18897" t="s" s="3">
        <v>18</v>
      </c>
      <c r="F18897" t="s" s="3">
        <v>19</v>
      </c>
      <c r="G18897" t="s" s="3">
        <v>48319</v>
      </c>
      <c r="H18897" t="s" s="3">
        <v>44172</v>
      </c>
      <c r="I18897" t="str" s="4" cm="1">
        <f t="array" ref="I18897">SUBSTITUTE(G18897,".",":")</f>
        <v>06:18:2025 16:50:41</v>
      </c>
    </row>
    <row r="18898" ht="13.65" customHeight="1">
      <c r="A18898" t="s" s="3">
        <v>74</v>
      </c>
      <c r="B18898" t="s" s="3">
        <v>48321</v>
      </c>
      <c r="C18898" s="4"/>
      <c r="D18898" s="4"/>
      <c r="E18898" t="s" s="3">
        <v>18</v>
      </c>
      <c r="F18898" t="s" s="3">
        <v>19</v>
      </c>
      <c r="G18898" t="s" s="3">
        <v>48322</v>
      </c>
      <c r="H18898" t="s" s="3">
        <v>44172</v>
      </c>
      <c r="I18898" t="str" s="4" cm="1">
        <f t="array" ref="I18898">SUBSTITUTE(G18898,".",":")</f>
        <v>06:18:2025 16:55:03</v>
      </c>
    </row>
    <row r="18899" ht="13.65" customHeight="1">
      <c r="A18899" t="s" s="3">
        <v>74</v>
      </c>
      <c r="B18899" t="s" s="3">
        <v>48324</v>
      </c>
      <c r="C18899" s="4"/>
      <c r="D18899" s="4"/>
      <c r="E18899" t="s" s="3">
        <v>18</v>
      </c>
      <c r="F18899" t="s" s="3">
        <v>19</v>
      </c>
      <c r="G18899" t="s" s="3">
        <v>48325</v>
      </c>
      <c r="H18899" t="s" s="3">
        <v>44172</v>
      </c>
      <c r="I18899" t="str" s="4" cm="1">
        <f t="array" ref="I18899">SUBSTITUTE(G18899,".",":")</f>
        <v>06:18:2025 16:55:55</v>
      </c>
    </row>
    <row r="18900" ht="13.65" customHeight="1">
      <c r="A18900" t="s" s="3">
        <v>74</v>
      </c>
      <c r="B18900" t="s" s="3">
        <v>48327</v>
      </c>
      <c r="C18900" s="4"/>
      <c r="D18900" s="4"/>
      <c r="E18900" t="s" s="3">
        <v>18</v>
      </c>
      <c r="F18900" t="s" s="3">
        <v>19</v>
      </c>
      <c r="G18900" t="s" s="3">
        <v>48328</v>
      </c>
      <c r="H18900" t="s" s="3">
        <v>44172</v>
      </c>
      <c r="I18900" t="str" s="4" cm="1">
        <f t="array" ref="I18900">SUBSTITUTE(G18900,".",":")</f>
        <v>06:18:2025 16:58:22</v>
      </c>
    </row>
    <row r="18901" ht="13.65" customHeight="1">
      <c r="A18901" t="s" s="3">
        <v>74</v>
      </c>
      <c r="B18901" t="s" s="3">
        <v>48330</v>
      </c>
      <c r="C18901" s="4"/>
      <c r="D18901" s="4"/>
      <c r="E18901" t="s" s="3">
        <v>18</v>
      </c>
      <c r="F18901" t="s" s="3">
        <v>19</v>
      </c>
      <c r="G18901" t="s" s="3">
        <v>48331</v>
      </c>
      <c r="H18901" t="s" s="3">
        <v>44172</v>
      </c>
      <c r="I18901" t="str" s="4" cm="1">
        <f t="array" ref="I18901">SUBSTITUTE(G18901,".",":")</f>
        <v>06:19:2025 11:33:49</v>
      </c>
    </row>
    <row r="18902" ht="13.65" customHeight="1">
      <c r="A18902" t="s" s="3">
        <v>15636</v>
      </c>
      <c r="B18902" t="s" s="3">
        <v>48333</v>
      </c>
      <c r="C18902" s="4"/>
      <c r="D18902" s="4"/>
      <c r="E18902" t="s" s="3">
        <v>18</v>
      </c>
      <c r="F18902" t="s" s="3">
        <v>19</v>
      </c>
      <c r="G18902" t="s" s="3">
        <v>48334</v>
      </c>
      <c r="H18902" t="s" s="3">
        <v>1123</v>
      </c>
      <c r="I18902" t="str" s="4" cm="1">
        <f t="array" ref="I18902">SUBSTITUTE(G18902,".",":")</f>
        <v>06:19:2025 12:10:37</v>
      </c>
    </row>
    <row r="18903" ht="13.65" customHeight="1">
      <c r="A18903" t="s" s="3">
        <v>286</v>
      </c>
      <c r="B18903" t="s" s="3">
        <v>48336</v>
      </c>
      <c r="C18903" s="4"/>
      <c r="D18903" s="4"/>
      <c r="E18903" t="s" s="3">
        <v>356</v>
      </c>
      <c r="F18903" t="s" s="3">
        <v>19</v>
      </c>
      <c r="G18903" t="s" s="3">
        <v>48337</v>
      </c>
      <c r="H18903" t="s" s="3">
        <v>1038</v>
      </c>
      <c r="I18903" t="str" s="4" cm="1">
        <f t="array" ref="I18903">SUBSTITUTE(G18903,".",":")</f>
        <v>06:19:2025 10:00:25</v>
      </c>
    </row>
    <row r="18904" ht="13.65" customHeight="1">
      <c r="A18904" t="s" s="3">
        <v>37037</v>
      </c>
      <c r="B18904" t="s" s="3">
        <v>48339</v>
      </c>
      <c r="C18904" s="4"/>
      <c r="D18904" s="4"/>
      <c r="E18904" t="s" s="3">
        <v>18</v>
      </c>
      <c r="F18904" t="s" s="3">
        <v>19</v>
      </c>
      <c r="G18904" t="s" s="3">
        <v>48340</v>
      </c>
      <c r="H18904" t="s" s="3">
        <v>44172</v>
      </c>
      <c r="I18904" t="str" s="4" cm="1">
        <f t="array" ref="I18904">SUBSTITUTE(G18904,".",":")</f>
        <v>06:19:2025 13:19:39</v>
      </c>
    </row>
    <row r="18905" ht="13.65" customHeight="1">
      <c r="A18905" t="s" s="3">
        <v>8180</v>
      </c>
      <c r="B18905" t="s" s="3">
        <v>48342</v>
      </c>
      <c r="C18905" s="4"/>
      <c r="D18905" s="4"/>
      <c r="E18905" t="s" s="3">
        <v>18</v>
      </c>
      <c r="F18905" t="s" s="3">
        <v>6425</v>
      </c>
      <c r="G18905" s="4"/>
      <c r="H18905" t="s" s="3">
        <v>44172</v>
      </c>
      <c r="I18905" t="str" s="4" cm="1">
        <f t="array" ref="I18905">SUBSTITUTE(G18905,".",":")</f>
      </c>
    </row>
    <row r="18906" ht="13.65" customHeight="1">
      <c r="A18906" t="s" s="3">
        <v>8180</v>
      </c>
      <c r="B18906" t="s" s="3">
        <v>48343</v>
      </c>
      <c r="C18906" s="4"/>
      <c r="D18906" s="4"/>
      <c r="E18906" t="s" s="3">
        <v>18</v>
      </c>
      <c r="F18906" t="s" s="3">
        <v>6425</v>
      </c>
      <c r="G18906" s="4"/>
      <c r="H18906" t="s" s="3">
        <v>44172</v>
      </c>
      <c r="I18906" t="str" s="4" cm="1">
        <f t="array" ref="I18906">SUBSTITUTE(G18906,".",":")</f>
      </c>
    </row>
    <row r="18907" ht="13.65" customHeight="1">
      <c r="A18907" t="s" s="3">
        <v>8180</v>
      </c>
      <c r="B18907" t="s" s="3">
        <v>48344</v>
      </c>
      <c r="C18907" s="4"/>
      <c r="D18907" s="4"/>
      <c r="E18907" t="s" s="3">
        <v>18</v>
      </c>
      <c r="F18907" t="s" s="3">
        <v>6425</v>
      </c>
      <c r="G18907" s="4"/>
      <c r="H18907" t="s" s="3">
        <v>44172</v>
      </c>
      <c r="I18907" t="str" s="4" cm="1">
        <f t="array" ref="I18907">SUBSTITUTE(G18907,".",":")</f>
      </c>
    </row>
    <row r="18908" ht="13.65" customHeight="1">
      <c r="A18908" t="s" s="3">
        <v>1188</v>
      </c>
      <c r="B18908" t="s" s="3">
        <v>48345</v>
      </c>
      <c r="C18908" s="4"/>
      <c r="D18908" s="4"/>
      <c r="E18908" t="s" s="3">
        <v>18</v>
      </c>
      <c r="F18908" t="s" s="3">
        <v>19</v>
      </c>
      <c r="G18908" t="s" s="3">
        <v>48346</v>
      </c>
      <c r="H18908" t="s" s="3">
        <v>9844</v>
      </c>
      <c r="I18908" t="str" s="4" cm="1">
        <f t="array" ref="I18908">SUBSTITUTE(G18908,".",":")</f>
        <v>06:24:2025 16:43:00</v>
      </c>
    </row>
    <row r="18909" ht="13.65" customHeight="1">
      <c r="A18909" t="s" s="3">
        <v>1188</v>
      </c>
      <c r="B18909" t="s" s="3">
        <v>48348</v>
      </c>
      <c r="C18909" s="4"/>
      <c r="D18909" s="4"/>
      <c r="E18909" t="s" s="3">
        <v>18</v>
      </c>
      <c r="F18909" t="s" s="3">
        <v>19</v>
      </c>
      <c r="G18909" t="s" s="3">
        <v>48349</v>
      </c>
      <c r="H18909" t="s" s="3">
        <v>9844</v>
      </c>
      <c r="I18909" t="str" s="4" cm="1">
        <f t="array" ref="I18909">SUBSTITUTE(G18909,".",":")</f>
        <v>06:24:2025 16:39:33</v>
      </c>
    </row>
    <row r="18910" ht="13.65" customHeight="1">
      <c r="A18910" t="s" s="3">
        <v>42149</v>
      </c>
      <c r="B18910" t="s" s="3">
        <v>48351</v>
      </c>
      <c r="C18910" s="4"/>
      <c r="D18910" s="4"/>
      <c r="E18910" t="s" s="3">
        <v>18</v>
      </c>
      <c r="F18910" t="s" s="3">
        <v>19</v>
      </c>
      <c r="G18910" t="s" s="3">
        <v>48352</v>
      </c>
      <c r="H18910" t="s" s="3">
        <v>44172</v>
      </c>
      <c r="I18910" t="str" s="4" cm="1">
        <f t="array" ref="I18910">SUBSTITUTE(G18910,".",":")</f>
        <v>06:19:2025 16:26:11</v>
      </c>
    </row>
    <row r="18911" ht="13.65" customHeight="1">
      <c r="A18911" t="s" s="3">
        <v>1188</v>
      </c>
      <c r="B18911" t="s" s="3">
        <v>48354</v>
      </c>
      <c r="C18911" s="4"/>
      <c r="D18911" s="4"/>
      <c r="E18911" t="s" s="3">
        <v>18</v>
      </c>
      <c r="F18911" t="s" s="3">
        <v>19</v>
      </c>
      <c r="G18911" t="s" s="3">
        <v>48355</v>
      </c>
      <c r="H18911" t="s" s="3">
        <v>9844</v>
      </c>
      <c r="I18911" t="str" s="4" cm="1">
        <f t="array" ref="I18911">SUBSTITUTE(G18911,".",":")</f>
        <v>06:24:2025 16:41:20</v>
      </c>
    </row>
    <row r="18912" ht="13.65" customHeight="1">
      <c r="A18912" t="s" s="3">
        <v>42149</v>
      </c>
      <c r="B18912" t="s" s="3">
        <v>48357</v>
      </c>
      <c r="C18912" s="4"/>
      <c r="D18912" s="4"/>
      <c r="E18912" t="s" s="3">
        <v>18</v>
      </c>
      <c r="F18912" t="s" s="3">
        <v>19</v>
      </c>
      <c r="G18912" t="s" s="3">
        <v>48358</v>
      </c>
      <c r="H18912" t="s" s="3">
        <v>44172</v>
      </c>
      <c r="I18912" t="str" s="4" cm="1">
        <f t="array" ref="I18912">SUBSTITUTE(G18912,".",":")</f>
        <v>06:19:2025 16:27:46</v>
      </c>
    </row>
    <row r="18913" ht="13.65" customHeight="1">
      <c r="A18913" t="s" s="3">
        <v>1188</v>
      </c>
      <c r="B18913" t="s" s="3">
        <v>48360</v>
      </c>
      <c r="C18913" s="4"/>
      <c r="D18913" s="4"/>
      <c r="E18913" t="s" s="3">
        <v>18</v>
      </c>
      <c r="F18913" t="s" s="3">
        <v>19</v>
      </c>
      <c r="G18913" t="s" s="3">
        <v>48361</v>
      </c>
      <c r="H18913" t="s" s="3">
        <v>9844</v>
      </c>
      <c r="I18913" t="str" s="4" cm="1">
        <f t="array" ref="I18913">SUBSTITUTE(G18913,".",":")</f>
        <v>06:24:2025 16:40:32</v>
      </c>
    </row>
    <row r="18914" ht="13.65" customHeight="1">
      <c r="A18914" t="s" s="3">
        <v>42149</v>
      </c>
      <c r="B18914" t="s" s="3">
        <v>48363</v>
      </c>
      <c r="C18914" s="4"/>
      <c r="D18914" s="4"/>
      <c r="E18914" t="s" s="3">
        <v>18</v>
      </c>
      <c r="F18914" t="s" s="3">
        <v>19</v>
      </c>
      <c r="G18914" t="s" s="3">
        <v>48364</v>
      </c>
      <c r="H18914" t="s" s="3">
        <v>44172</v>
      </c>
      <c r="I18914" t="str" s="4" cm="1">
        <f t="array" ref="I18914">SUBSTITUTE(G18914,".",":")</f>
        <v>06:19:2025 16:28:43</v>
      </c>
    </row>
    <row r="18915" ht="13.65" customHeight="1">
      <c r="A18915" t="s" s="3">
        <v>1188</v>
      </c>
      <c r="B18915" t="s" s="3">
        <v>48366</v>
      </c>
      <c r="C18915" s="4"/>
      <c r="D18915" s="4"/>
      <c r="E18915" t="s" s="3">
        <v>18</v>
      </c>
      <c r="F18915" t="s" s="3">
        <v>19</v>
      </c>
      <c r="G18915" t="s" s="3">
        <v>48367</v>
      </c>
      <c r="H18915" t="s" s="3">
        <v>9844</v>
      </c>
      <c r="I18915" t="str" s="4" cm="1">
        <f t="array" ref="I18915">SUBSTITUTE(G18915,".",":")</f>
        <v>06:24:2025 16:42:12</v>
      </c>
    </row>
    <row r="18916" ht="13.65" customHeight="1">
      <c r="A18916" t="s" s="3">
        <v>42149</v>
      </c>
      <c r="B18916" t="s" s="3">
        <v>48369</v>
      </c>
      <c r="C18916" s="4"/>
      <c r="D18916" s="4"/>
      <c r="E18916" t="s" s="3">
        <v>18</v>
      </c>
      <c r="F18916" t="s" s="3">
        <v>19</v>
      </c>
      <c r="G18916" t="s" s="3">
        <v>48370</v>
      </c>
      <c r="H18916" t="s" s="3">
        <v>44172</v>
      </c>
      <c r="I18916" t="str" s="4" cm="1">
        <f t="array" ref="I18916">SUBSTITUTE(G18916,".",":")</f>
        <v>06:19:2025 16:29:54</v>
      </c>
    </row>
    <row r="18917" ht="13.65" customHeight="1">
      <c r="A18917" t="s" s="3">
        <v>1188</v>
      </c>
      <c r="B18917" t="s" s="3">
        <v>48372</v>
      </c>
      <c r="C18917" s="4"/>
      <c r="D18917" s="4"/>
      <c r="E18917" t="s" s="3">
        <v>18</v>
      </c>
      <c r="F18917" t="s" s="3">
        <v>19</v>
      </c>
      <c r="G18917" t="s" s="3">
        <v>48373</v>
      </c>
      <c r="H18917" t="s" s="3">
        <v>9844</v>
      </c>
      <c r="I18917" t="str" s="4" cm="1">
        <f t="array" ref="I18917">SUBSTITUTE(G18917,".",":")</f>
        <v>06:24:2025 16:38:34</v>
      </c>
    </row>
    <row r="18918" ht="13.65" customHeight="1">
      <c r="A18918" t="s" s="3">
        <v>1188</v>
      </c>
      <c r="B18918" t="s" s="3">
        <v>48375</v>
      </c>
      <c r="C18918" s="4"/>
      <c r="D18918" s="4"/>
      <c r="E18918" t="s" s="3">
        <v>18</v>
      </c>
      <c r="F18918" t="s" s="3">
        <v>19</v>
      </c>
      <c r="G18918" t="s" s="3">
        <v>48376</v>
      </c>
      <c r="H18918" t="s" s="3">
        <v>9844</v>
      </c>
      <c r="I18918" t="str" s="4" cm="1">
        <f t="array" ref="I18918">SUBSTITUTE(G18918,".",":")</f>
        <v>06:24:2025 16:52:35</v>
      </c>
    </row>
    <row r="18919" ht="13.65" customHeight="1">
      <c r="A18919" t="s" s="3">
        <v>42149</v>
      </c>
      <c r="B18919" t="s" s="3">
        <v>48378</v>
      </c>
      <c r="C18919" s="4"/>
      <c r="D18919" s="4"/>
      <c r="E18919" t="s" s="3">
        <v>18</v>
      </c>
      <c r="F18919" t="s" s="3">
        <v>19</v>
      </c>
      <c r="G18919" t="s" s="3">
        <v>48379</v>
      </c>
      <c r="H18919" t="s" s="3">
        <v>44172</v>
      </c>
      <c r="I18919" t="str" s="4" cm="1">
        <f t="array" ref="I18919">SUBSTITUTE(G18919,".",":")</f>
        <v>06:19:2025 16:30:48</v>
      </c>
    </row>
    <row r="18920" ht="13.65" customHeight="1">
      <c r="A18920" t="s" s="3">
        <v>1188</v>
      </c>
      <c r="B18920" t="s" s="3">
        <v>48381</v>
      </c>
      <c r="C18920" s="4"/>
      <c r="D18920" s="4"/>
      <c r="E18920" t="s" s="3">
        <v>18</v>
      </c>
      <c r="F18920" t="s" s="3">
        <v>19</v>
      </c>
      <c r="G18920" t="s" s="3">
        <v>48382</v>
      </c>
      <c r="H18920" t="s" s="3">
        <v>9844</v>
      </c>
      <c r="I18920" t="str" s="4" cm="1">
        <f t="array" ref="I18920">SUBSTITUTE(G18920,".",":")</f>
        <v>06:24:2025 16:35:39</v>
      </c>
    </row>
    <row r="18921" ht="13.65" customHeight="1">
      <c r="A18921" t="s" s="3">
        <v>1188</v>
      </c>
      <c r="B18921" t="s" s="3">
        <v>48384</v>
      </c>
      <c r="C18921" s="4"/>
      <c r="D18921" s="4"/>
      <c r="E18921" t="s" s="3">
        <v>18</v>
      </c>
      <c r="F18921" t="s" s="3">
        <v>19</v>
      </c>
      <c r="G18921" t="s" s="3">
        <v>48385</v>
      </c>
      <c r="H18921" t="s" s="3">
        <v>9844</v>
      </c>
      <c r="I18921" t="str" s="4" cm="1">
        <f t="array" ref="I18921">SUBSTITUTE(G18921,".",":")</f>
        <v>06:24:2025 16:43:35</v>
      </c>
    </row>
    <row r="18922" ht="13.65" customHeight="1">
      <c r="A18922" t="s" s="3">
        <v>1188</v>
      </c>
      <c r="B18922" t="s" s="3">
        <v>48387</v>
      </c>
      <c r="C18922" s="4"/>
      <c r="D18922" s="4"/>
      <c r="E18922" t="s" s="3">
        <v>18</v>
      </c>
      <c r="F18922" t="s" s="3">
        <v>19</v>
      </c>
      <c r="G18922" t="s" s="3">
        <v>48388</v>
      </c>
      <c r="H18922" t="s" s="3">
        <v>9844</v>
      </c>
      <c r="I18922" t="str" s="4" cm="1">
        <f t="array" ref="I18922">SUBSTITUTE(G18922,".",":")</f>
        <v>06:24:2025 16:37:12</v>
      </c>
    </row>
    <row r="18923" ht="13.65" customHeight="1">
      <c r="A18923" t="s" s="3">
        <v>42149</v>
      </c>
      <c r="B18923" t="s" s="3">
        <v>48390</v>
      </c>
      <c r="C18923" s="4"/>
      <c r="D18923" s="4"/>
      <c r="E18923" t="s" s="3">
        <v>18</v>
      </c>
      <c r="F18923" t="s" s="3">
        <v>19</v>
      </c>
      <c r="G18923" t="s" s="3">
        <v>48391</v>
      </c>
      <c r="H18923" t="s" s="3">
        <v>44172</v>
      </c>
      <c r="I18923" t="str" s="4" cm="1">
        <f t="array" ref="I18923">SUBSTITUTE(G18923,".",":")</f>
        <v>06:19:2025 16:31:50</v>
      </c>
    </row>
    <row r="18924" ht="13.65" customHeight="1">
      <c r="A18924" t="s" s="3">
        <v>1188</v>
      </c>
      <c r="B18924" t="s" s="3">
        <v>48393</v>
      </c>
      <c r="C18924" s="4"/>
      <c r="D18924" s="4"/>
      <c r="E18924" t="s" s="3">
        <v>18</v>
      </c>
      <c r="F18924" t="s" s="3">
        <v>19</v>
      </c>
      <c r="G18924" t="s" s="3">
        <v>48394</v>
      </c>
      <c r="H18924" t="s" s="3">
        <v>9844</v>
      </c>
      <c r="I18924" t="str" s="4" cm="1">
        <f t="array" ref="I18924">SUBSTITUTE(G18924,".",":")</f>
        <v>06:24:2025 16:44:07</v>
      </c>
    </row>
    <row r="18925" ht="13.65" customHeight="1">
      <c r="A18925" t="s" s="3">
        <v>1188</v>
      </c>
      <c r="B18925" t="s" s="3">
        <v>48396</v>
      </c>
      <c r="C18925" s="4"/>
      <c r="D18925" s="4"/>
      <c r="E18925" t="s" s="3">
        <v>18</v>
      </c>
      <c r="F18925" t="s" s="3">
        <v>6425</v>
      </c>
      <c r="G18925" s="4"/>
      <c r="H18925" t="s" s="3">
        <v>9844</v>
      </c>
      <c r="I18925" t="str" s="4" cm="1">
        <f t="array" ref="I18925">SUBSTITUTE(G18925,".",":")</f>
      </c>
    </row>
    <row r="18926" ht="13.65" customHeight="1">
      <c r="A18926" t="s" s="3">
        <v>1188</v>
      </c>
      <c r="B18926" t="s" s="3">
        <v>48397</v>
      </c>
      <c r="C18926" s="4"/>
      <c r="D18926" s="4"/>
      <c r="E18926" t="s" s="3">
        <v>18</v>
      </c>
      <c r="F18926" t="s" s="3">
        <v>19</v>
      </c>
      <c r="G18926" t="s" s="3">
        <v>48398</v>
      </c>
      <c r="H18926" t="s" s="3">
        <v>9844</v>
      </c>
      <c r="I18926" t="str" s="4" cm="1">
        <f t="array" ref="I18926">SUBSTITUTE(G18926,".",":")</f>
        <v>06:24:2025 16:45:07</v>
      </c>
    </row>
    <row r="18927" ht="13.65" customHeight="1">
      <c r="A18927" t="s" s="3">
        <v>1188</v>
      </c>
      <c r="B18927" t="s" s="3">
        <v>48400</v>
      </c>
      <c r="C18927" s="4"/>
      <c r="D18927" s="4"/>
      <c r="E18927" t="s" s="3">
        <v>18</v>
      </c>
      <c r="F18927" t="s" s="3">
        <v>19</v>
      </c>
      <c r="G18927" t="s" s="3">
        <v>48401</v>
      </c>
      <c r="H18927" t="s" s="3">
        <v>9844</v>
      </c>
      <c r="I18927" t="str" s="4" cm="1">
        <f t="array" ref="I18927">SUBSTITUTE(G18927,".",":")</f>
        <v>06:24:2025 16:34:59</v>
      </c>
    </row>
    <row r="18928" ht="13.65" customHeight="1">
      <c r="A18928" t="s" s="3">
        <v>42149</v>
      </c>
      <c r="B18928" t="s" s="3">
        <v>48403</v>
      </c>
      <c r="C18928" s="4"/>
      <c r="D18928" s="4"/>
      <c r="E18928" t="s" s="3">
        <v>18</v>
      </c>
      <c r="F18928" t="s" s="3">
        <v>19</v>
      </c>
      <c r="G18928" t="s" s="3">
        <v>48404</v>
      </c>
      <c r="H18928" t="s" s="3">
        <v>44172</v>
      </c>
      <c r="I18928" t="str" s="4" cm="1">
        <f t="array" ref="I18928">SUBSTITUTE(G18928,".",":")</f>
        <v>08:01:2025 11:41:38</v>
      </c>
    </row>
    <row r="18929" ht="13.65" customHeight="1">
      <c r="A18929" t="s" s="3">
        <v>42149</v>
      </c>
      <c r="B18929" t="s" s="3">
        <v>48406</v>
      </c>
      <c r="C18929" s="4"/>
      <c r="D18929" s="4"/>
      <c r="E18929" t="s" s="3">
        <v>18</v>
      </c>
      <c r="F18929" t="s" s="3">
        <v>19</v>
      </c>
      <c r="G18929" t="s" s="3">
        <v>48407</v>
      </c>
      <c r="H18929" t="s" s="3">
        <v>44172</v>
      </c>
      <c r="I18929" t="str" s="4" cm="1">
        <f t="array" ref="I18929">SUBSTITUTE(G18929,".",":")</f>
        <v>06:19:2025 16:34:02</v>
      </c>
    </row>
    <row r="18930" ht="13.65" customHeight="1">
      <c r="A18930" t="s" s="3">
        <v>1188</v>
      </c>
      <c r="B18930" t="s" s="3">
        <v>48409</v>
      </c>
      <c r="C18930" s="4"/>
      <c r="D18930" s="4"/>
      <c r="E18930" t="s" s="3">
        <v>18</v>
      </c>
      <c r="F18930" t="s" s="3">
        <v>19</v>
      </c>
      <c r="G18930" t="s" s="3">
        <v>48410</v>
      </c>
      <c r="H18930" t="s" s="3">
        <v>44172</v>
      </c>
      <c r="I18930" t="str" s="4" cm="1">
        <f t="array" ref="I18930">SUBSTITUTE(G18930,".",":")</f>
        <v>06:26:2025 16:25:46</v>
      </c>
    </row>
    <row r="18931" ht="13.65" customHeight="1">
      <c r="A18931" t="s" s="3">
        <v>46572</v>
      </c>
      <c r="B18931" t="s" s="3">
        <v>48412</v>
      </c>
      <c r="C18931" s="4"/>
      <c r="D18931" s="4"/>
      <c r="E18931" t="s" s="3">
        <v>6746</v>
      </c>
      <c r="F18931" t="s" s="3">
        <v>19</v>
      </c>
      <c r="G18931" t="s" s="3">
        <v>48413</v>
      </c>
      <c r="H18931" t="s" s="3">
        <v>37752</v>
      </c>
      <c r="I18931" t="str" s="4" cm="1">
        <f t="array" ref="I18931">SUBSTITUTE(G18931,".",":")</f>
        <v>06:20:2025 19:05:47</v>
      </c>
    </row>
    <row r="18932" ht="13.65" customHeight="1">
      <c r="A18932" t="s" s="3">
        <v>42149</v>
      </c>
      <c r="B18932" t="s" s="3">
        <v>48415</v>
      </c>
      <c r="C18932" s="4"/>
      <c r="D18932" s="4"/>
      <c r="E18932" t="s" s="3">
        <v>18</v>
      </c>
      <c r="F18932" t="s" s="3">
        <v>19</v>
      </c>
      <c r="G18932" t="s" s="3">
        <v>48416</v>
      </c>
      <c r="H18932" t="s" s="3">
        <v>44172</v>
      </c>
      <c r="I18932" t="str" s="4" cm="1">
        <f t="array" ref="I18932">SUBSTITUTE(G18932,".",":")</f>
        <v>06:19:2025 16:34:51</v>
      </c>
    </row>
    <row r="18933" ht="13.65" customHeight="1">
      <c r="A18933" t="s" s="3">
        <v>42149</v>
      </c>
      <c r="B18933" t="s" s="3">
        <v>48418</v>
      </c>
      <c r="C18933" s="4"/>
      <c r="D18933" s="4"/>
      <c r="E18933" t="s" s="3">
        <v>18</v>
      </c>
      <c r="F18933" t="s" s="3">
        <v>19</v>
      </c>
      <c r="G18933" t="s" s="3">
        <v>48419</v>
      </c>
      <c r="H18933" t="s" s="3">
        <v>44172</v>
      </c>
      <c r="I18933" t="str" s="4" cm="1">
        <f t="array" ref="I18933">SUBSTITUTE(G18933,".",":")</f>
        <v>06:19:2025 16:36:39</v>
      </c>
    </row>
    <row r="18934" ht="13.65" customHeight="1">
      <c r="A18934" t="s" s="3">
        <v>42149</v>
      </c>
      <c r="B18934" t="s" s="3">
        <v>48421</v>
      </c>
      <c r="C18934" s="4"/>
      <c r="D18934" s="4"/>
      <c r="E18934" t="s" s="3">
        <v>18</v>
      </c>
      <c r="F18934" t="s" s="3">
        <v>19</v>
      </c>
      <c r="G18934" t="s" s="3">
        <v>48422</v>
      </c>
      <c r="H18934" t="s" s="3">
        <v>44172</v>
      </c>
      <c r="I18934" t="str" s="4" cm="1">
        <f t="array" ref="I18934">SUBSTITUTE(G18934,".",":")</f>
        <v>06:24:2025 15:28:25</v>
      </c>
    </row>
    <row r="18935" ht="13.65" customHeight="1">
      <c r="A18935" t="s" s="3">
        <v>1065</v>
      </c>
      <c r="B18935" t="s" s="3">
        <v>48424</v>
      </c>
      <c r="C18935" s="4"/>
      <c r="D18935" s="4"/>
      <c r="E18935" t="s" s="3">
        <v>356</v>
      </c>
      <c r="F18935" t="s" s="3">
        <v>19</v>
      </c>
      <c r="G18935" t="s" s="3">
        <v>48425</v>
      </c>
      <c r="H18935" t="s" s="3">
        <v>31167</v>
      </c>
      <c r="I18935" t="str" s="4" cm="1">
        <f t="array" ref="I18935">SUBSTITUTE(G18935,".",":")</f>
        <v>07:01:2025 18:11:39</v>
      </c>
    </row>
    <row r="18936" ht="13.65" customHeight="1">
      <c r="A18936" t="s" s="3">
        <v>37333</v>
      </c>
      <c r="B18936" t="s" s="3">
        <v>48427</v>
      </c>
      <c r="C18936" s="4"/>
      <c r="D18936" s="4"/>
      <c r="E18936" t="s" s="3">
        <v>356</v>
      </c>
      <c r="F18936" t="s" s="3">
        <v>19</v>
      </c>
      <c r="G18936" t="s" s="3">
        <v>48428</v>
      </c>
      <c r="H18936" t="s" s="3">
        <v>16849</v>
      </c>
      <c r="I18936" t="str" s="4" cm="1">
        <f t="array" ref="I18936">SUBSTITUTE(G18936,".",":")</f>
        <v>06:27:2025 16:43:43</v>
      </c>
    </row>
    <row r="18937" ht="13.65" customHeight="1">
      <c r="A18937" t="s" s="3">
        <v>378</v>
      </c>
      <c r="B18937" t="s" s="3">
        <v>48430</v>
      </c>
      <c r="C18937" s="4"/>
      <c r="D18937" s="4"/>
      <c r="E18937" t="s" s="3">
        <v>356</v>
      </c>
      <c r="F18937" t="s" s="3">
        <v>19</v>
      </c>
      <c r="G18937" t="s" s="3">
        <v>48431</v>
      </c>
      <c r="H18937" t="s" s="3">
        <v>44098</v>
      </c>
      <c r="I18937" t="str" s="4" cm="1">
        <f t="array" ref="I18937">SUBSTITUTE(G18937,".",":")</f>
        <v>06:20:2025 17:35:58</v>
      </c>
    </row>
    <row r="18938" ht="13.65" customHeight="1">
      <c r="A18938" t="s" s="3">
        <v>46572</v>
      </c>
      <c r="B18938" t="s" s="3">
        <v>48433</v>
      </c>
      <c r="C18938" s="4"/>
      <c r="D18938" s="4"/>
      <c r="E18938" t="s" s="3">
        <v>18</v>
      </c>
      <c r="F18938" t="s" s="3">
        <v>19</v>
      </c>
      <c r="G18938" t="s" s="3">
        <v>48434</v>
      </c>
      <c r="H18938" t="s" s="3">
        <v>44172</v>
      </c>
      <c r="I18938" t="str" s="4" cm="1">
        <f t="array" ref="I18938">SUBSTITUTE(G18938,".",":")</f>
        <v>06:23:2025 18:01:20</v>
      </c>
    </row>
    <row r="18939" ht="13.65" customHeight="1">
      <c r="A18939" t="s" s="3">
        <v>1065</v>
      </c>
      <c r="B18939" t="s" s="3">
        <v>48436</v>
      </c>
      <c r="C18939" s="4"/>
      <c r="D18939" s="4"/>
      <c r="E18939" t="s" s="3">
        <v>356</v>
      </c>
      <c r="F18939" t="s" s="3">
        <v>19</v>
      </c>
      <c r="G18939" t="s" s="3">
        <v>48437</v>
      </c>
      <c r="H18939" t="s" s="3">
        <v>31167</v>
      </c>
      <c r="I18939" t="str" s="4" cm="1">
        <f t="array" ref="I18939">SUBSTITUTE(G18939,".",":")</f>
        <v>06:25:2025 18:22:34</v>
      </c>
    </row>
    <row r="18940" ht="13.65" customHeight="1">
      <c r="A18940" t="s" s="3">
        <v>15616</v>
      </c>
      <c r="B18940" t="s" s="3">
        <v>48439</v>
      </c>
      <c r="C18940" s="4"/>
      <c r="D18940" s="4"/>
      <c r="E18940" t="s" s="3">
        <v>18</v>
      </c>
      <c r="F18940" t="s" s="3">
        <v>19</v>
      </c>
      <c r="G18940" t="s" s="3">
        <v>48440</v>
      </c>
      <c r="H18940" t="s" s="3">
        <v>1123</v>
      </c>
      <c r="I18940" t="str" s="4" cm="1">
        <f t="array" ref="I18940">SUBSTITUTE(G18940,".",":")</f>
        <v>06:19:2025 15:19:09</v>
      </c>
    </row>
    <row r="18941" ht="13.65" customHeight="1">
      <c r="A18941" t="s" s="3">
        <v>44707</v>
      </c>
      <c r="B18941" t="s" s="3">
        <v>48442</v>
      </c>
      <c r="C18941" s="4"/>
      <c r="D18941" s="4"/>
      <c r="E18941" t="s" s="3">
        <v>18</v>
      </c>
      <c r="F18941" t="s" s="3">
        <v>19</v>
      </c>
      <c r="G18941" t="s" s="3">
        <v>48443</v>
      </c>
      <c r="H18941" t="s" s="3">
        <v>37752</v>
      </c>
      <c r="I18941" t="str" s="4" cm="1">
        <f t="array" ref="I18941">SUBSTITUTE(G18941,".",":")</f>
        <v>06:19:2025 15:35:47</v>
      </c>
    </row>
    <row r="18942" ht="13.65" customHeight="1">
      <c r="A18942" t="s" s="3">
        <v>44707</v>
      </c>
      <c r="B18942" t="s" s="3">
        <v>48445</v>
      </c>
      <c r="C18942" s="4"/>
      <c r="D18942" s="4"/>
      <c r="E18942" t="s" s="3">
        <v>18</v>
      </c>
      <c r="F18942" t="s" s="3">
        <v>19</v>
      </c>
      <c r="G18942" t="s" s="3">
        <v>48446</v>
      </c>
      <c r="H18942" t="s" s="3">
        <v>37752</v>
      </c>
      <c r="I18942" t="str" s="4" cm="1">
        <f t="array" ref="I18942">SUBSTITUTE(G18942,".",":")</f>
        <v>06:19:2025 15:35:41</v>
      </c>
    </row>
    <row r="18943" ht="13.65" customHeight="1">
      <c r="A18943" t="s" s="3">
        <v>44707</v>
      </c>
      <c r="B18943" t="s" s="3">
        <v>48448</v>
      </c>
      <c r="C18943" s="4"/>
      <c r="D18943" s="4"/>
      <c r="E18943" t="s" s="3">
        <v>18</v>
      </c>
      <c r="F18943" t="s" s="3">
        <v>19</v>
      </c>
      <c r="G18943" t="s" s="3">
        <v>48449</v>
      </c>
      <c r="H18943" t="s" s="3">
        <v>37752</v>
      </c>
      <c r="I18943" t="str" s="4" cm="1">
        <f t="array" ref="I18943">SUBSTITUTE(G18943,".",":")</f>
        <v>06:19:2025 15:35:55</v>
      </c>
    </row>
    <row r="18944" ht="13.65" customHeight="1">
      <c r="A18944" t="s" s="3">
        <v>44707</v>
      </c>
      <c r="B18944" t="s" s="3">
        <v>48451</v>
      </c>
      <c r="C18944" s="4"/>
      <c r="D18944" s="4"/>
      <c r="E18944" t="s" s="3">
        <v>18</v>
      </c>
      <c r="F18944" t="s" s="3">
        <v>19</v>
      </c>
      <c r="G18944" t="s" s="3">
        <v>48452</v>
      </c>
      <c r="H18944" t="s" s="3">
        <v>37752</v>
      </c>
      <c r="I18944" t="str" s="4" cm="1">
        <f t="array" ref="I18944">SUBSTITUTE(G18944,".",":")</f>
        <v>06:19:2025 15:36:02</v>
      </c>
    </row>
    <row r="18945" ht="13.65" customHeight="1">
      <c r="A18945" t="s" s="3">
        <v>44707</v>
      </c>
      <c r="B18945" t="s" s="3">
        <v>48454</v>
      </c>
      <c r="C18945" s="4"/>
      <c r="D18945" s="4"/>
      <c r="E18945" t="s" s="3">
        <v>18</v>
      </c>
      <c r="F18945" t="s" s="3">
        <v>19</v>
      </c>
      <c r="G18945" t="s" s="3">
        <v>48455</v>
      </c>
      <c r="H18945" t="s" s="3">
        <v>37752</v>
      </c>
      <c r="I18945" t="str" s="4" cm="1">
        <f t="array" ref="I18945">SUBSTITUTE(G18945,".",":")</f>
        <v>06:19:2025 15:36:10</v>
      </c>
    </row>
    <row r="18946" ht="13.65" customHeight="1">
      <c r="A18946" t="s" s="3">
        <v>44707</v>
      </c>
      <c r="B18946" t="s" s="3">
        <v>48457</v>
      </c>
      <c r="C18946" s="4"/>
      <c r="D18946" s="4"/>
      <c r="E18946" t="s" s="3">
        <v>18</v>
      </c>
      <c r="F18946" t="s" s="3">
        <v>19</v>
      </c>
      <c r="G18946" t="s" s="3">
        <v>48458</v>
      </c>
      <c r="H18946" t="s" s="3">
        <v>37752</v>
      </c>
      <c r="I18946" t="str" s="4" cm="1">
        <f t="array" ref="I18946">SUBSTITUTE(G18946,".",":")</f>
        <v>06:19:2025 15:36:18</v>
      </c>
    </row>
    <row r="18947" ht="13.65" customHeight="1">
      <c r="A18947" t="s" s="3">
        <v>44707</v>
      </c>
      <c r="B18947" t="s" s="3">
        <v>48460</v>
      </c>
      <c r="C18947" s="4"/>
      <c r="D18947" s="4"/>
      <c r="E18947" t="s" s="3">
        <v>18</v>
      </c>
      <c r="F18947" t="s" s="3">
        <v>19</v>
      </c>
      <c r="G18947" t="s" s="3">
        <v>48461</v>
      </c>
      <c r="H18947" t="s" s="3">
        <v>37752</v>
      </c>
      <c r="I18947" t="str" s="4" cm="1">
        <f t="array" ref="I18947">SUBSTITUTE(G18947,".",":")</f>
        <v>06:19:2025 15:36:29</v>
      </c>
    </row>
    <row r="18948" ht="13.65" customHeight="1">
      <c r="A18948" t="s" s="3">
        <v>44707</v>
      </c>
      <c r="B18948" t="s" s="3">
        <v>48463</v>
      </c>
      <c r="C18948" s="4"/>
      <c r="D18948" s="4"/>
      <c r="E18948" t="s" s="3">
        <v>18</v>
      </c>
      <c r="F18948" t="s" s="3">
        <v>19</v>
      </c>
      <c r="G18948" t="s" s="3">
        <v>48464</v>
      </c>
      <c r="H18948" t="s" s="3">
        <v>37752</v>
      </c>
      <c r="I18948" t="str" s="4" cm="1">
        <f t="array" ref="I18948">SUBSTITUTE(G18948,".",":")</f>
        <v>06:19:2025 15:36:44</v>
      </c>
    </row>
    <row r="18949" ht="13.65" customHeight="1">
      <c r="A18949" t="s" s="3">
        <v>44707</v>
      </c>
      <c r="B18949" t="s" s="3">
        <v>48466</v>
      </c>
      <c r="C18949" s="4"/>
      <c r="D18949" s="4"/>
      <c r="E18949" t="s" s="3">
        <v>18</v>
      </c>
      <c r="F18949" t="s" s="3">
        <v>19</v>
      </c>
      <c r="G18949" t="s" s="3">
        <v>48467</v>
      </c>
      <c r="H18949" t="s" s="3">
        <v>37752</v>
      </c>
      <c r="I18949" t="str" s="4" cm="1">
        <f t="array" ref="I18949">SUBSTITUTE(G18949,".",":")</f>
        <v>06:19:2025 15:36:52</v>
      </c>
    </row>
    <row r="18950" ht="13.65" customHeight="1">
      <c r="A18950" t="s" s="3">
        <v>44707</v>
      </c>
      <c r="B18950" t="s" s="3">
        <v>48469</v>
      </c>
      <c r="C18950" s="4"/>
      <c r="D18950" s="4"/>
      <c r="E18950" t="s" s="3">
        <v>18</v>
      </c>
      <c r="F18950" t="s" s="3">
        <v>19</v>
      </c>
      <c r="G18950" t="s" s="3">
        <v>48470</v>
      </c>
      <c r="H18950" t="s" s="3">
        <v>37752</v>
      </c>
      <c r="I18950" t="str" s="4" cm="1">
        <f t="array" ref="I18950">SUBSTITUTE(G18950,".",":")</f>
        <v>06:19:2025 15:36:58</v>
      </c>
    </row>
    <row r="18951" ht="13.65" customHeight="1">
      <c r="A18951" t="s" s="3">
        <v>44707</v>
      </c>
      <c r="B18951" t="s" s="3">
        <v>48472</v>
      </c>
      <c r="C18951" s="4"/>
      <c r="D18951" s="4"/>
      <c r="E18951" t="s" s="3">
        <v>18</v>
      </c>
      <c r="F18951" t="s" s="3">
        <v>19</v>
      </c>
      <c r="G18951" t="s" s="3">
        <v>48473</v>
      </c>
      <c r="H18951" t="s" s="3">
        <v>37752</v>
      </c>
      <c r="I18951" t="str" s="4" cm="1">
        <f t="array" ref="I18951">SUBSTITUTE(G18951,".",":")</f>
        <v>06:19:2025 15:37:16</v>
      </c>
    </row>
    <row r="18952" ht="13.65" customHeight="1">
      <c r="A18952" t="s" s="3">
        <v>44707</v>
      </c>
      <c r="B18952" t="s" s="3">
        <v>48475</v>
      </c>
      <c r="C18952" s="4"/>
      <c r="D18952" s="4"/>
      <c r="E18952" t="s" s="3">
        <v>18</v>
      </c>
      <c r="F18952" t="s" s="3">
        <v>19</v>
      </c>
      <c r="G18952" t="s" s="3">
        <v>48476</v>
      </c>
      <c r="H18952" t="s" s="3">
        <v>37752</v>
      </c>
      <c r="I18952" t="str" s="4" cm="1">
        <f t="array" ref="I18952">SUBSTITUTE(G18952,".",":")</f>
        <v>06:19:2025 15:37:07</v>
      </c>
    </row>
    <row r="18953" ht="13.65" customHeight="1">
      <c r="A18953" t="s" s="3">
        <v>44707</v>
      </c>
      <c r="B18953" t="s" s="3">
        <v>48478</v>
      </c>
      <c r="C18953" s="4"/>
      <c r="D18953" s="4"/>
      <c r="E18953" t="s" s="3">
        <v>18</v>
      </c>
      <c r="F18953" t="s" s="3">
        <v>19</v>
      </c>
      <c r="G18953" t="s" s="3">
        <v>48479</v>
      </c>
      <c r="H18953" t="s" s="3">
        <v>37752</v>
      </c>
      <c r="I18953" t="str" s="4" cm="1">
        <f t="array" ref="I18953">SUBSTITUTE(G18953,".",":")</f>
        <v>06:19:2025 15:37:24</v>
      </c>
    </row>
    <row r="18954" ht="13.65" customHeight="1">
      <c r="A18954" t="s" s="3">
        <v>44707</v>
      </c>
      <c r="B18954" t="s" s="3">
        <v>48481</v>
      </c>
      <c r="C18954" s="4"/>
      <c r="D18954" s="4"/>
      <c r="E18954" t="s" s="3">
        <v>18</v>
      </c>
      <c r="F18954" t="s" s="3">
        <v>19</v>
      </c>
      <c r="G18954" t="s" s="3">
        <v>48482</v>
      </c>
      <c r="H18954" t="s" s="3">
        <v>37752</v>
      </c>
      <c r="I18954" t="str" s="4" cm="1">
        <f t="array" ref="I18954">SUBSTITUTE(G18954,".",":")</f>
        <v>06:19:2025 15:37:36</v>
      </c>
    </row>
    <row r="18955" ht="13.65" customHeight="1">
      <c r="A18955" t="s" s="3">
        <v>44707</v>
      </c>
      <c r="B18955" t="s" s="3">
        <v>48484</v>
      </c>
      <c r="C18955" s="4"/>
      <c r="D18955" s="4"/>
      <c r="E18955" t="s" s="3">
        <v>18</v>
      </c>
      <c r="F18955" t="s" s="3">
        <v>19</v>
      </c>
      <c r="G18955" t="s" s="3">
        <v>48485</v>
      </c>
      <c r="H18955" t="s" s="3">
        <v>37752</v>
      </c>
      <c r="I18955" t="str" s="4" cm="1">
        <f t="array" ref="I18955">SUBSTITUTE(G18955,".",":")</f>
        <v>06:19:2025 15:37:42</v>
      </c>
    </row>
    <row r="18956" ht="13.65" customHeight="1">
      <c r="A18956" t="s" s="3">
        <v>44707</v>
      </c>
      <c r="B18956" t="s" s="3">
        <v>48487</v>
      </c>
      <c r="C18956" s="4"/>
      <c r="D18956" s="4"/>
      <c r="E18956" t="s" s="3">
        <v>18</v>
      </c>
      <c r="F18956" t="s" s="3">
        <v>19</v>
      </c>
      <c r="G18956" t="s" s="3">
        <v>48488</v>
      </c>
      <c r="H18956" t="s" s="3">
        <v>37752</v>
      </c>
      <c r="I18956" t="str" s="4" cm="1">
        <f t="array" ref="I18956">SUBSTITUTE(G18956,".",":")</f>
        <v>06:19:2025 15:37:49</v>
      </c>
    </row>
    <row r="18957" ht="13.65" customHeight="1">
      <c r="A18957" t="s" s="3">
        <v>44707</v>
      </c>
      <c r="B18957" t="s" s="3">
        <v>48490</v>
      </c>
      <c r="C18957" s="4"/>
      <c r="D18957" s="4"/>
      <c r="E18957" t="s" s="3">
        <v>18</v>
      </c>
      <c r="F18957" t="s" s="3">
        <v>19</v>
      </c>
      <c r="G18957" t="s" s="3">
        <v>48491</v>
      </c>
      <c r="H18957" t="s" s="3">
        <v>37752</v>
      </c>
      <c r="I18957" t="str" s="4" cm="1">
        <f t="array" ref="I18957">SUBSTITUTE(G18957,".",":")</f>
        <v>06:19:2025 15:37:56</v>
      </c>
    </row>
    <row r="18958" ht="13.65" customHeight="1">
      <c r="A18958" t="s" s="3">
        <v>44707</v>
      </c>
      <c r="B18958" t="s" s="3">
        <v>48493</v>
      </c>
      <c r="C18958" s="4"/>
      <c r="D18958" s="4"/>
      <c r="E18958" t="s" s="3">
        <v>18</v>
      </c>
      <c r="F18958" t="s" s="3">
        <v>19</v>
      </c>
      <c r="G18958" t="s" s="3">
        <v>48494</v>
      </c>
      <c r="H18958" t="s" s="3">
        <v>37752</v>
      </c>
      <c r="I18958" t="str" s="4" cm="1">
        <f t="array" ref="I18958">SUBSTITUTE(G18958,".",":")</f>
        <v>06:19:2025 15:38:09</v>
      </c>
    </row>
    <row r="18959" ht="13.65" customHeight="1">
      <c r="A18959" t="s" s="3">
        <v>44707</v>
      </c>
      <c r="B18959" t="s" s="3">
        <v>48496</v>
      </c>
      <c r="C18959" s="4"/>
      <c r="D18959" s="4"/>
      <c r="E18959" t="s" s="3">
        <v>18</v>
      </c>
      <c r="F18959" t="s" s="3">
        <v>19</v>
      </c>
      <c r="G18959" t="s" s="3">
        <v>48497</v>
      </c>
      <c r="H18959" t="s" s="3">
        <v>37752</v>
      </c>
      <c r="I18959" t="str" s="4" cm="1">
        <f t="array" ref="I18959">SUBSTITUTE(G18959,".",":")</f>
        <v>06:19:2025 15:38:16</v>
      </c>
    </row>
    <row r="18960" ht="13.65" customHeight="1">
      <c r="A18960" t="s" s="3">
        <v>44707</v>
      </c>
      <c r="B18960" t="s" s="3">
        <v>48499</v>
      </c>
      <c r="C18960" s="4"/>
      <c r="D18960" s="4"/>
      <c r="E18960" t="s" s="3">
        <v>18</v>
      </c>
      <c r="F18960" t="s" s="3">
        <v>19</v>
      </c>
      <c r="G18960" t="s" s="3">
        <v>48500</v>
      </c>
      <c r="H18960" t="s" s="3">
        <v>37752</v>
      </c>
      <c r="I18960" t="str" s="4" cm="1">
        <f t="array" ref="I18960">SUBSTITUTE(G18960,".",":")</f>
        <v>06:19:2025 15:38:32</v>
      </c>
    </row>
    <row r="18961" ht="13.65" customHeight="1">
      <c r="A18961" t="s" s="3">
        <v>44707</v>
      </c>
      <c r="B18961" t="s" s="3">
        <v>48502</v>
      </c>
      <c r="C18961" s="4"/>
      <c r="D18961" s="4"/>
      <c r="E18961" t="s" s="3">
        <v>18</v>
      </c>
      <c r="F18961" t="s" s="3">
        <v>19</v>
      </c>
      <c r="G18961" t="s" s="3">
        <v>48503</v>
      </c>
      <c r="H18961" t="s" s="3">
        <v>37752</v>
      </c>
      <c r="I18961" t="str" s="4" cm="1">
        <f t="array" ref="I18961">SUBSTITUTE(G18961,".",":")</f>
        <v>06:19:2025 15:38:22</v>
      </c>
    </row>
    <row r="18962" ht="13.65" customHeight="1">
      <c r="A18962" t="s" s="3">
        <v>44707</v>
      </c>
      <c r="B18962" t="s" s="3">
        <v>48505</v>
      </c>
      <c r="C18962" s="4"/>
      <c r="D18962" s="4"/>
      <c r="E18962" t="s" s="3">
        <v>18</v>
      </c>
      <c r="F18962" t="s" s="3">
        <v>6425</v>
      </c>
      <c r="G18962" t="s" s="3">
        <v>48506</v>
      </c>
      <c r="H18962" t="s" s="3">
        <v>37752</v>
      </c>
      <c r="I18962" t="str" s="4" cm="1">
        <f t="array" ref="I18962">SUBSTITUTE(G18962,".",":")</f>
        <v>06:19:2025 15:39:51</v>
      </c>
    </row>
    <row r="18963" ht="13.65" customHeight="1">
      <c r="A18963" t="s" s="3">
        <v>44707</v>
      </c>
      <c r="B18963" t="s" s="3">
        <v>48508</v>
      </c>
      <c r="C18963" s="4"/>
      <c r="D18963" s="4"/>
      <c r="E18963" t="s" s="3">
        <v>18</v>
      </c>
      <c r="F18963" t="s" s="3">
        <v>19</v>
      </c>
      <c r="G18963" t="s" s="3">
        <v>48509</v>
      </c>
      <c r="H18963" t="s" s="3">
        <v>37752</v>
      </c>
      <c r="I18963" t="str" s="4" cm="1">
        <f t="array" ref="I18963">SUBSTITUTE(G18963,".",":")</f>
        <v>06:19:2025 15:40:05</v>
      </c>
    </row>
    <row r="18964" ht="13.65" customHeight="1">
      <c r="A18964" t="s" s="3">
        <v>44707</v>
      </c>
      <c r="B18964" t="s" s="3">
        <v>48511</v>
      </c>
      <c r="C18964" s="4"/>
      <c r="D18964" s="4"/>
      <c r="E18964" t="s" s="3">
        <v>18</v>
      </c>
      <c r="F18964" t="s" s="3">
        <v>19</v>
      </c>
      <c r="G18964" t="s" s="3">
        <v>48512</v>
      </c>
      <c r="H18964" t="s" s="3">
        <v>37752</v>
      </c>
      <c r="I18964" t="str" s="4" cm="1">
        <f t="array" ref="I18964">SUBSTITUTE(G18964,".",":")</f>
        <v>06:19:2025 15:40:38</v>
      </c>
    </row>
    <row r="18965" ht="13.65" customHeight="1">
      <c r="A18965" t="s" s="3">
        <v>44707</v>
      </c>
      <c r="B18965" t="s" s="3">
        <v>48514</v>
      </c>
      <c r="C18965" s="4"/>
      <c r="D18965" s="4"/>
      <c r="E18965" t="s" s="3">
        <v>18</v>
      </c>
      <c r="F18965" t="s" s="3">
        <v>19</v>
      </c>
      <c r="G18965" t="s" s="3">
        <v>48515</v>
      </c>
      <c r="H18965" t="s" s="3">
        <v>37752</v>
      </c>
      <c r="I18965" t="str" s="4" cm="1">
        <f t="array" ref="I18965">SUBSTITUTE(G18965,".",":")</f>
        <v>06:19:2025 15:40:45</v>
      </c>
    </row>
    <row r="18966" ht="13.65" customHeight="1">
      <c r="A18966" t="s" s="3">
        <v>44707</v>
      </c>
      <c r="B18966" t="s" s="3">
        <v>48517</v>
      </c>
      <c r="C18966" s="4"/>
      <c r="D18966" s="4"/>
      <c r="E18966" t="s" s="3">
        <v>18</v>
      </c>
      <c r="F18966" t="s" s="3">
        <v>19</v>
      </c>
      <c r="G18966" t="s" s="3">
        <v>48518</v>
      </c>
      <c r="H18966" t="s" s="3">
        <v>37752</v>
      </c>
      <c r="I18966" t="str" s="4" cm="1">
        <f t="array" ref="I18966">SUBSTITUTE(G18966,".",":")</f>
        <v>06:19:2025 15:40:53</v>
      </c>
    </row>
    <row r="18967" ht="13.65" customHeight="1">
      <c r="A18967" t="s" s="3">
        <v>44707</v>
      </c>
      <c r="B18967" t="s" s="3">
        <v>48520</v>
      </c>
      <c r="C18967" s="4"/>
      <c r="D18967" s="4"/>
      <c r="E18967" t="s" s="3">
        <v>18</v>
      </c>
      <c r="F18967" t="s" s="3">
        <v>19</v>
      </c>
      <c r="G18967" t="s" s="3">
        <v>48521</v>
      </c>
      <c r="H18967" t="s" s="3">
        <v>37752</v>
      </c>
      <c r="I18967" t="str" s="4" cm="1">
        <f t="array" ref="I18967">SUBSTITUTE(G18967,".",":")</f>
        <v>06:19:2025 15:41:09</v>
      </c>
    </row>
    <row r="18968" ht="13.65" customHeight="1">
      <c r="A18968" t="s" s="3">
        <v>44707</v>
      </c>
      <c r="B18968" t="s" s="3">
        <v>48523</v>
      </c>
      <c r="C18968" s="4"/>
      <c r="D18968" s="4"/>
      <c r="E18968" t="s" s="3">
        <v>18</v>
      </c>
      <c r="F18968" t="s" s="3">
        <v>19</v>
      </c>
      <c r="G18968" t="s" s="3">
        <v>48524</v>
      </c>
      <c r="H18968" t="s" s="3">
        <v>37752</v>
      </c>
      <c r="I18968" t="str" s="4" cm="1">
        <f t="array" ref="I18968">SUBSTITUTE(G18968,".",":")</f>
        <v>06:19:2025 15:40:59</v>
      </c>
    </row>
    <row r="18969" ht="13.65" customHeight="1">
      <c r="A18969" t="s" s="3">
        <v>44707</v>
      </c>
      <c r="B18969" t="s" s="3">
        <v>48526</v>
      </c>
      <c r="C18969" s="4"/>
      <c r="D18969" s="4"/>
      <c r="E18969" t="s" s="3">
        <v>18</v>
      </c>
      <c r="F18969" t="s" s="3">
        <v>19</v>
      </c>
      <c r="G18969" t="s" s="3">
        <v>48527</v>
      </c>
      <c r="H18969" t="s" s="3">
        <v>37752</v>
      </c>
      <c r="I18969" t="str" s="4" cm="1">
        <f t="array" ref="I18969">SUBSTITUTE(G18969,".",":")</f>
        <v>06:19:2025 15:41:17</v>
      </c>
    </row>
    <row r="18970" ht="13.65" customHeight="1">
      <c r="A18970" t="s" s="3">
        <v>44707</v>
      </c>
      <c r="B18970" t="s" s="3">
        <v>48529</v>
      </c>
      <c r="C18970" s="4"/>
      <c r="D18970" s="4"/>
      <c r="E18970" t="s" s="3">
        <v>18</v>
      </c>
      <c r="F18970" t="s" s="3">
        <v>19</v>
      </c>
      <c r="G18970" t="s" s="3">
        <v>48530</v>
      </c>
      <c r="H18970" t="s" s="3">
        <v>37752</v>
      </c>
      <c r="I18970" t="str" s="4" cm="1">
        <f t="array" ref="I18970">SUBSTITUTE(G18970,".",":")</f>
        <v>06:19:2025 15:41:24</v>
      </c>
    </row>
    <row r="18971" ht="13.65" customHeight="1">
      <c r="A18971" t="s" s="3">
        <v>44707</v>
      </c>
      <c r="B18971" t="s" s="3">
        <v>48532</v>
      </c>
      <c r="C18971" s="4"/>
      <c r="D18971" s="4"/>
      <c r="E18971" t="s" s="3">
        <v>18</v>
      </c>
      <c r="F18971" t="s" s="3">
        <v>19</v>
      </c>
      <c r="G18971" t="s" s="3">
        <v>48533</v>
      </c>
      <c r="H18971" t="s" s="3">
        <v>37752</v>
      </c>
      <c r="I18971" t="str" s="4" cm="1">
        <f t="array" ref="I18971">SUBSTITUTE(G18971,".",":")</f>
        <v>06:19:2025 15:41:33</v>
      </c>
    </row>
    <row r="18972" ht="13.65" customHeight="1">
      <c r="A18972" t="s" s="3">
        <v>44707</v>
      </c>
      <c r="B18972" t="s" s="3">
        <v>48535</v>
      </c>
      <c r="C18972" s="4"/>
      <c r="D18972" s="4"/>
      <c r="E18972" t="s" s="3">
        <v>18</v>
      </c>
      <c r="F18972" t="s" s="3">
        <v>19</v>
      </c>
      <c r="G18972" t="s" s="3">
        <v>48536</v>
      </c>
      <c r="H18972" t="s" s="3">
        <v>37752</v>
      </c>
      <c r="I18972" t="str" s="4" cm="1">
        <f t="array" ref="I18972">SUBSTITUTE(G18972,".",":")</f>
        <v>06:19:2025 15:41:39</v>
      </c>
    </row>
    <row r="18973" ht="13.65" customHeight="1">
      <c r="A18973" t="s" s="3">
        <v>44707</v>
      </c>
      <c r="B18973" t="s" s="3">
        <v>48538</v>
      </c>
      <c r="C18973" s="4"/>
      <c r="D18973" s="4"/>
      <c r="E18973" t="s" s="3">
        <v>18</v>
      </c>
      <c r="F18973" t="s" s="3">
        <v>19</v>
      </c>
      <c r="G18973" t="s" s="3">
        <v>48539</v>
      </c>
      <c r="H18973" t="s" s="3">
        <v>37752</v>
      </c>
      <c r="I18973" t="str" s="4" cm="1">
        <f t="array" ref="I18973">SUBSTITUTE(G18973,".",":")</f>
        <v>06:19:2025 15:41:46</v>
      </c>
    </row>
    <row r="18974" ht="13.65" customHeight="1">
      <c r="A18974" t="s" s="3">
        <v>44707</v>
      </c>
      <c r="B18974" t="s" s="3">
        <v>48541</v>
      </c>
      <c r="C18974" s="4"/>
      <c r="D18974" s="4"/>
      <c r="E18974" t="s" s="3">
        <v>18</v>
      </c>
      <c r="F18974" t="s" s="3">
        <v>6425</v>
      </c>
      <c r="G18974" t="s" s="3">
        <v>48542</v>
      </c>
      <c r="H18974" t="s" s="3">
        <v>37752</v>
      </c>
      <c r="I18974" t="str" s="4" cm="1">
        <f t="array" ref="I18974">SUBSTITUTE(G18974,".",":")</f>
        <v>06:19:2025 15:41:55</v>
      </c>
    </row>
    <row r="18975" ht="13.65" customHeight="1">
      <c r="A18975" t="s" s="3">
        <v>44707</v>
      </c>
      <c r="B18975" t="s" s="3">
        <v>48544</v>
      </c>
      <c r="C18975" s="4"/>
      <c r="D18975" s="4"/>
      <c r="E18975" t="s" s="3">
        <v>18</v>
      </c>
      <c r="F18975" t="s" s="3">
        <v>19</v>
      </c>
      <c r="G18975" t="s" s="3">
        <v>48545</v>
      </c>
      <c r="H18975" t="s" s="3">
        <v>37752</v>
      </c>
      <c r="I18975" t="str" s="4" cm="1">
        <f t="array" ref="I18975">SUBSTITUTE(G18975,".",":")</f>
        <v>06:19:2025 15:42:03</v>
      </c>
    </row>
    <row r="18976" ht="13.65" customHeight="1">
      <c r="A18976" t="s" s="3">
        <v>44707</v>
      </c>
      <c r="B18976" t="s" s="3">
        <v>48547</v>
      </c>
      <c r="C18976" s="4"/>
      <c r="D18976" s="4"/>
      <c r="E18976" t="s" s="3">
        <v>18</v>
      </c>
      <c r="F18976" t="s" s="3">
        <v>19</v>
      </c>
      <c r="G18976" t="s" s="3">
        <v>48548</v>
      </c>
      <c r="H18976" t="s" s="3">
        <v>37752</v>
      </c>
      <c r="I18976" t="str" s="4" cm="1">
        <f t="array" ref="I18976">SUBSTITUTE(G18976,".",":")</f>
        <v>06:19:2025 15:42:09</v>
      </c>
    </row>
    <row r="18977" ht="13.65" customHeight="1">
      <c r="A18977" t="s" s="3">
        <v>44707</v>
      </c>
      <c r="B18977" t="s" s="3">
        <v>48550</v>
      </c>
      <c r="C18977" s="4"/>
      <c r="D18977" s="4"/>
      <c r="E18977" t="s" s="3">
        <v>18</v>
      </c>
      <c r="F18977" t="s" s="3">
        <v>19</v>
      </c>
      <c r="G18977" t="s" s="3">
        <v>48551</v>
      </c>
      <c r="H18977" t="s" s="3">
        <v>37752</v>
      </c>
      <c r="I18977" t="str" s="4" cm="1">
        <f t="array" ref="I18977">SUBSTITUTE(G18977,".",":")</f>
        <v>06:19:2025 15:42:22</v>
      </c>
    </row>
    <row r="18978" ht="13.65" customHeight="1">
      <c r="A18978" t="s" s="3">
        <v>44707</v>
      </c>
      <c r="B18978" t="s" s="3">
        <v>48553</v>
      </c>
      <c r="C18978" s="4"/>
      <c r="D18978" s="4"/>
      <c r="E18978" t="s" s="3">
        <v>18</v>
      </c>
      <c r="F18978" t="s" s="3">
        <v>19</v>
      </c>
      <c r="G18978" t="s" s="3">
        <v>48554</v>
      </c>
      <c r="H18978" t="s" s="3">
        <v>37752</v>
      </c>
      <c r="I18978" t="str" s="4" cm="1">
        <f t="array" ref="I18978">SUBSTITUTE(G18978,".",":")</f>
        <v>06:19:2025 15:42:15</v>
      </c>
    </row>
    <row r="18979" ht="13.65" customHeight="1">
      <c r="A18979" t="s" s="3">
        <v>44707</v>
      </c>
      <c r="B18979" t="s" s="3">
        <v>48556</v>
      </c>
      <c r="C18979" s="4"/>
      <c r="D18979" s="4"/>
      <c r="E18979" t="s" s="3">
        <v>18</v>
      </c>
      <c r="F18979" t="s" s="3">
        <v>6425</v>
      </c>
      <c r="G18979" t="s" s="3">
        <v>48557</v>
      </c>
      <c r="H18979" t="s" s="3">
        <v>37752</v>
      </c>
      <c r="I18979" t="str" s="4" cm="1">
        <f t="array" ref="I18979">SUBSTITUTE(G18979,".",":")</f>
        <v>06:19:2025 15:42:29</v>
      </c>
    </row>
    <row r="18980" ht="13.65" customHeight="1">
      <c r="A18980" t="s" s="3">
        <v>46572</v>
      </c>
      <c r="B18980" t="s" s="3">
        <v>48559</v>
      </c>
      <c r="C18980" s="4"/>
      <c r="D18980" s="4"/>
      <c r="E18980" t="s" s="3">
        <v>18</v>
      </c>
      <c r="F18980" t="s" s="3">
        <v>19</v>
      </c>
      <c r="G18980" t="s" s="3">
        <v>48560</v>
      </c>
      <c r="H18980" t="s" s="3">
        <v>37752</v>
      </c>
      <c r="I18980" t="str" s="4" cm="1">
        <f t="array" ref="I18980">SUBSTITUTE(G18980,".",":")</f>
        <v>06:19:2025 16:02:27</v>
      </c>
    </row>
    <row r="18981" ht="13.65" customHeight="1">
      <c r="A18981" t="s" s="3">
        <v>46572</v>
      </c>
      <c r="B18981" t="s" s="3">
        <v>48562</v>
      </c>
      <c r="C18981" s="4"/>
      <c r="D18981" s="4"/>
      <c r="E18981" t="s" s="3">
        <v>18</v>
      </c>
      <c r="F18981" t="s" s="3">
        <v>19</v>
      </c>
      <c r="G18981" t="s" s="3">
        <v>48563</v>
      </c>
      <c r="H18981" t="s" s="3">
        <v>37752</v>
      </c>
      <c r="I18981" t="str" s="4" cm="1">
        <f t="array" ref="I18981">SUBSTITUTE(G18981,".",":")</f>
        <v>06:19:2025 16:03:57</v>
      </c>
    </row>
    <row r="18982" ht="13.65" customHeight="1">
      <c r="A18982" t="s" s="3">
        <v>46572</v>
      </c>
      <c r="B18982" t="s" s="3">
        <v>48565</v>
      </c>
      <c r="C18982" s="4"/>
      <c r="D18982" s="4"/>
      <c r="E18982" t="s" s="3">
        <v>18</v>
      </c>
      <c r="F18982" t="s" s="3">
        <v>19</v>
      </c>
      <c r="G18982" t="s" s="3">
        <v>48566</v>
      </c>
      <c r="H18982" t="s" s="3">
        <v>37752</v>
      </c>
      <c r="I18982" t="str" s="4" cm="1">
        <f t="array" ref="I18982">SUBSTITUTE(G18982,".",":")</f>
        <v>06:19:2025 16:05:01</v>
      </c>
    </row>
    <row r="18983" ht="13.65" customHeight="1">
      <c r="A18983" t="s" s="3">
        <v>46572</v>
      </c>
      <c r="B18983" t="s" s="3">
        <v>48568</v>
      </c>
      <c r="C18983" s="4"/>
      <c r="D18983" s="4"/>
      <c r="E18983" t="s" s="3">
        <v>18</v>
      </c>
      <c r="F18983" t="s" s="3">
        <v>19</v>
      </c>
      <c r="G18983" t="s" s="3">
        <v>48569</v>
      </c>
      <c r="H18983" t="s" s="3">
        <v>37752</v>
      </c>
      <c r="I18983" t="str" s="4" cm="1">
        <f t="array" ref="I18983">SUBSTITUTE(G18983,".",":")</f>
        <v>06:19:2025 16:07:22</v>
      </c>
    </row>
    <row r="18984" ht="13.65" customHeight="1">
      <c r="A18984" t="s" s="3">
        <v>46572</v>
      </c>
      <c r="B18984" t="s" s="3">
        <v>48571</v>
      </c>
      <c r="C18984" s="4"/>
      <c r="D18984" s="4"/>
      <c r="E18984" t="s" s="3">
        <v>18</v>
      </c>
      <c r="F18984" t="s" s="3">
        <v>19</v>
      </c>
      <c r="G18984" t="s" s="3">
        <v>48572</v>
      </c>
      <c r="H18984" t="s" s="3">
        <v>37752</v>
      </c>
      <c r="I18984" t="str" s="4" cm="1">
        <f t="array" ref="I18984">SUBSTITUTE(G18984,".",":")</f>
        <v>06:19:2025 16:08:12</v>
      </c>
    </row>
    <row r="18985" ht="13.65" customHeight="1">
      <c r="A18985" t="s" s="3">
        <v>46572</v>
      </c>
      <c r="B18985" t="s" s="3">
        <v>48574</v>
      </c>
      <c r="C18985" s="4"/>
      <c r="D18985" s="4"/>
      <c r="E18985" t="s" s="3">
        <v>18</v>
      </c>
      <c r="F18985" t="s" s="3">
        <v>19</v>
      </c>
      <c r="G18985" t="s" s="3">
        <v>48575</v>
      </c>
      <c r="H18985" t="s" s="3">
        <v>37752</v>
      </c>
      <c r="I18985" t="str" s="4" cm="1">
        <f t="array" ref="I18985">SUBSTITUTE(G18985,".",":")</f>
        <v>06:19:2025 16:08:57</v>
      </c>
    </row>
    <row r="18986" ht="13.65" customHeight="1">
      <c r="A18986" t="s" s="3">
        <v>46572</v>
      </c>
      <c r="B18986" t="s" s="3">
        <v>48577</v>
      </c>
      <c r="C18986" s="4"/>
      <c r="D18986" s="4"/>
      <c r="E18986" t="s" s="3">
        <v>18</v>
      </c>
      <c r="F18986" t="s" s="3">
        <v>19</v>
      </c>
      <c r="G18986" t="s" s="3">
        <v>48578</v>
      </c>
      <c r="H18986" t="s" s="3">
        <v>37752</v>
      </c>
      <c r="I18986" t="str" s="4" cm="1">
        <f t="array" ref="I18986">SUBSTITUTE(G18986,".",":")</f>
        <v>06:19:2025 16:10:10</v>
      </c>
    </row>
    <row r="18987" ht="13.65" customHeight="1">
      <c r="A18987" t="s" s="3">
        <v>46572</v>
      </c>
      <c r="B18987" t="s" s="3">
        <v>48580</v>
      </c>
      <c r="C18987" s="4"/>
      <c r="D18987" s="4"/>
      <c r="E18987" t="s" s="3">
        <v>18</v>
      </c>
      <c r="F18987" t="s" s="3">
        <v>19</v>
      </c>
      <c r="G18987" t="s" s="3">
        <v>48581</v>
      </c>
      <c r="H18987" t="s" s="3">
        <v>37752</v>
      </c>
      <c r="I18987" t="str" s="4" cm="1">
        <f t="array" ref="I18987">SUBSTITUTE(G18987,".",":")</f>
        <v>06:19:2025 16:11:48</v>
      </c>
    </row>
    <row r="18988" ht="13.65" customHeight="1">
      <c r="A18988" t="s" s="3">
        <v>46572</v>
      </c>
      <c r="B18988" t="s" s="3">
        <v>48583</v>
      </c>
      <c r="C18988" s="4"/>
      <c r="D18988" s="4"/>
      <c r="E18988" t="s" s="3">
        <v>18</v>
      </c>
      <c r="F18988" t="s" s="3">
        <v>19</v>
      </c>
      <c r="G18988" t="s" s="3">
        <v>48584</v>
      </c>
      <c r="H18988" t="s" s="3">
        <v>37752</v>
      </c>
      <c r="I18988" t="str" s="4" cm="1">
        <f t="array" ref="I18988">SUBSTITUTE(G18988,".",":")</f>
        <v>06:23:2025 14:54:53</v>
      </c>
    </row>
    <row r="18989" ht="13.65" customHeight="1">
      <c r="A18989" t="s" s="3">
        <v>30052</v>
      </c>
      <c r="B18989" t="s" s="3">
        <v>48586</v>
      </c>
      <c r="C18989" s="4"/>
      <c r="D18989" s="4"/>
      <c r="E18989" t="s" s="3">
        <v>18</v>
      </c>
      <c r="F18989" t="s" s="3">
        <v>19</v>
      </c>
      <c r="G18989" t="s" s="3">
        <v>48587</v>
      </c>
      <c r="H18989" t="s" s="3">
        <v>44172</v>
      </c>
      <c r="I18989" t="str" s="4" cm="1">
        <f t="array" ref="I18989">SUBSTITUTE(G18989,".",":")</f>
        <v>06:23:2025 16:18:01</v>
      </c>
    </row>
    <row r="18990" ht="13.65" customHeight="1">
      <c r="A18990" t="s" s="3">
        <v>30052</v>
      </c>
      <c r="B18990" t="s" s="3">
        <v>48589</v>
      </c>
      <c r="C18990" s="4"/>
      <c r="D18990" s="4"/>
      <c r="E18990" t="s" s="3">
        <v>18</v>
      </c>
      <c r="F18990" t="s" s="3">
        <v>19</v>
      </c>
      <c r="G18990" t="s" s="3">
        <v>48590</v>
      </c>
      <c r="H18990" t="s" s="3">
        <v>44172</v>
      </c>
      <c r="I18990" t="str" s="4" cm="1">
        <f t="array" ref="I18990">SUBSTITUTE(G18990,".",":")</f>
        <v>06:23:2025 16:33:04</v>
      </c>
    </row>
    <row r="18991" ht="13.65" customHeight="1">
      <c r="A18991" t="s" s="3">
        <v>5621</v>
      </c>
      <c r="B18991" t="s" s="3">
        <v>48592</v>
      </c>
      <c r="C18991" s="4"/>
      <c r="D18991" s="4"/>
      <c r="E18991" t="s" s="3">
        <v>18</v>
      </c>
      <c r="F18991" t="s" s="3">
        <v>19</v>
      </c>
      <c r="G18991" t="s" s="3">
        <v>48593</v>
      </c>
      <c r="H18991" t="s" s="3">
        <v>44172</v>
      </c>
      <c r="I18991" t="str" s="4" cm="1">
        <f t="array" ref="I18991">SUBSTITUTE(G18991,".",":")</f>
        <v>06:20:2025 12:41:10</v>
      </c>
    </row>
    <row r="18992" ht="13.65" customHeight="1">
      <c r="A18992" t="s" s="3">
        <v>5621</v>
      </c>
      <c r="B18992" t="s" s="3">
        <v>48595</v>
      </c>
      <c r="C18992" s="4"/>
      <c r="D18992" s="4"/>
      <c r="E18992" t="s" s="3">
        <v>18</v>
      </c>
      <c r="F18992" t="s" s="3">
        <v>19</v>
      </c>
      <c r="G18992" t="s" s="3">
        <v>48596</v>
      </c>
      <c r="H18992" t="s" s="3">
        <v>44172</v>
      </c>
      <c r="I18992" t="str" s="4" cm="1">
        <f t="array" ref="I18992">SUBSTITUTE(G18992,".",":")</f>
        <v>06:20:2025 12:41:55</v>
      </c>
    </row>
    <row r="18993" ht="13.65" customHeight="1">
      <c r="A18993" t="s" s="3">
        <v>5621</v>
      </c>
      <c r="B18993" t="s" s="3">
        <v>48598</v>
      </c>
      <c r="C18993" s="4"/>
      <c r="D18993" s="4"/>
      <c r="E18993" t="s" s="3">
        <v>18</v>
      </c>
      <c r="F18993" t="s" s="3">
        <v>19</v>
      </c>
      <c r="G18993" t="s" s="3">
        <v>48599</v>
      </c>
      <c r="H18993" t="s" s="3">
        <v>44172</v>
      </c>
      <c r="I18993" t="str" s="4" cm="1">
        <f t="array" ref="I18993">SUBSTITUTE(G18993,".",":")</f>
        <v>06:20:2025 12:44:10</v>
      </c>
    </row>
    <row r="18994" ht="13.65" customHeight="1">
      <c r="A18994" t="s" s="3">
        <v>5621</v>
      </c>
      <c r="B18994" t="s" s="3">
        <v>48601</v>
      </c>
      <c r="C18994" s="4"/>
      <c r="D18994" s="4"/>
      <c r="E18994" t="s" s="3">
        <v>18</v>
      </c>
      <c r="F18994" t="s" s="3">
        <v>19</v>
      </c>
      <c r="G18994" t="s" s="3">
        <v>48602</v>
      </c>
      <c r="H18994" t="s" s="3">
        <v>44172</v>
      </c>
      <c r="I18994" t="str" s="4" cm="1">
        <f t="array" ref="I18994">SUBSTITUTE(G18994,".",":")</f>
        <v>06:20:2025 12:45:30</v>
      </c>
    </row>
    <row r="18995" ht="13.65" customHeight="1">
      <c r="A18995" t="s" s="3">
        <v>5621</v>
      </c>
      <c r="B18995" t="s" s="3">
        <v>48604</v>
      </c>
      <c r="C18995" s="4"/>
      <c r="D18995" s="4"/>
      <c r="E18995" t="s" s="3">
        <v>18</v>
      </c>
      <c r="F18995" t="s" s="3">
        <v>19</v>
      </c>
      <c r="G18995" t="s" s="3">
        <v>48605</v>
      </c>
      <c r="H18995" t="s" s="3">
        <v>44172</v>
      </c>
      <c r="I18995" t="str" s="4" cm="1">
        <f t="array" ref="I18995">SUBSTITUTE(G18995,".",":")</f>
        <v>06:20:2025 12:46:19</v>
      </c>
    </row>
    <row r="18996" ht="13.65" customHeight="1">
      <c r="A18996" t="s" s="3">
        <v>5621</v>
      </c>
      <c r="B18996" t="s" s="3">
        <v>48607</v>
      </c>
      <c r="C18996" s="4"/>
      <c r="D18996" s="4"/>
      <c r="E18996" t="s" s="3">
        <v>18</v>
      </c>
      <c r="F18996" t="s" s="3">
        <v>19</v>
      </c>
      <c r="G18996" t="s" s="3">
        <v>48608</v>
      </c>
      <c r="H18996" t="s" s="3">
        <v>44172</v>
      </c>
      <c r="I18996" t="str" s="4" cm="1">
        <f t="array" ref="I18996">SUBSTITUTE(G18996,".",":")</f>
        <v>06:20:2025 12:50:50</v>
      </c>
    </row>
    <row r="18997" ht="13.65" customHeight="1">
      <c r="A18997" t="s" s="3">
        <v>5621</v>
      </c>
      <c r="B18997" t="s" s="3">
        <v>48610</v>
      </c>
      <c r="C18997" s="4"/>
      <c r="D18997" s="4"/>
      <c r="E18997" t="s" s="3">
        <v>18</v>
      </c>
      <c r="F18997" t="s" s="3">
        <v>19</v>
      </c>
      <c r="G18997" t="s" s="3">
        <v>48611</v>
      </c>
      <c r="H18997" t="s" s="3">
        <v>44172</v>
      </c>
      <c r="I18997" t="str" s="4" cm="1">
        <f t="array" ref="I18997">SUBSTITUTE(G18997,".",":")</f>
        <v>06:20:2025 12:52:41</v>
      </c>
    </row>
    <row r="18998" ht="13.65" customHeight="1">
      <c r="A18998" t="s" s="3">
        <v>5621</v>
      </c>
      <c r="B18998" t="s" s="3">
        <v>48613</v>
      </c>
      <c r="C18998" s="4"/>
      <c r="D18998" s="4"/>
      <c r="E18998" t="s" s="3">
        <v>18</v>
      </c>
      <c r="F18998" t="s" s="3">
        <v>19</v>
      </c>
      <c r="G18998" t="s" s="3">
        <v>48614</v>
      </c>
      <c r="H18998" t="s" s="3">
        <v>44172</v>
      </c>
      <c r="I18998" t="str" s="4" cm="1">
        <f t="array" ref="I18998">SUBSTITUTE(G18998,".",":")</f>
        <v>06:20:2025 12:51:40</v>
      </c>
    </row>
    <row r="18999" ht="13.65" customHeight="1">
      <c r="A18999" t="s" s="3">
        <v>5621</v>
      </c>
      <c r="B18999" t="s" s="3">
        <v>48616</v>
      </c>
      <c r="C18999" s="4"/>
      <c r="D18999" s="4"/>
      <c r="E18999" t="s" s="3">
        <v>18</v>
      </c>
      <c r="F18999" t="s" s="3">
        <v>19</v>
      </c>
      <c r="G18999" t="s" s="3">
        <v>48617</v>
      </c>
      <c r="H18999" t="s" s="3">
        <v>44172</v>
      </c>
      <c r="I18999" t="str" s="4" cm="1">
        <f t="array" ref="I18999">SUBSTITUTE(G18999,".",":")</f>
        <v>06:20:2025 12:56:54</v>
      </c>
    </row>
    <row r="19000" ht="13.65" customHeight="1">
      <c r="A19000" t="s" s="3">
        <v>251</v>
      </c>
      <c r="B19000" t="s" s="3">
        <v>48619</v>
      </c>
      <c r="C19000" s="4"/>
      <c r="D19000" s="4"/>
      <c r="E19000" t="s" s="3">
        <v>18</v>
      </c>
      <c r="F19000" t="s" s="3">
        <v>19</v>
      </c>
      <c r="G19000" t="s" s="3">
        <v>48620</v>
      </c>
      <c r="H19000" t="s" s="3">
        <v>44172</v>
      </c>
      <c r="I19000" t="str" s="4" cm="1">
        <f t="array" ref="I19000">SUBSTITUTE(G19000,".",":")</f>
        <v>06:23:2025 01:55:55</v>
      </c>
    </row>
    <row r="19001" ht="13.65" customHeight="1">
      <c r="A19001" t="s" s="3">
        <v>1446</v>
      </c>
      <c r="B19001" t="s" s="3">
        <v>48622</v>
      </c>
      <c r="C19001" s="4"/>
      <c r="D19001" s="4"/>
      <c r="E19001" t="s" s="3">
        <v>18</v>
      </c>
      <c r="F19001" t="s" s="3">
        <v>19</v>
      </c>
      <c r="G19001" t="s" s="3">
        <v>48623</v>
      </c>
      <c r="H19001" t="s" s="3">
        <v>44172</v>
      </c>
      <c r="I19001" t="str" s="4" cm="1">
        <f t="array" ref="I19001">SUBSTITUTE(G19001,".",":")</f>
        <v>07:01:2025 12:27:52</v>
      </c>
    </row>
    <row r="19002" ht="13.65" customHeight="1">
      <c r="A19002" t="s" s="3">
        <v>1446</v>
      </c>
      <c r="B19002" t="s" s="3">
        <v>48625</v>
      </c>
      <c r="C19002" s="4"/>
      <c r="D19002" s="4"/>
      <c r="E19002" t="s" s="3">
        <v>18</v>
      </c>
      <c r="F19002" t="s" s="3">
        <v>19</v>
      </c>
      <c r="G19002" t="s" s="3">
        <v>48626</v>
      </c>
      <c r="H19002" t="s" s="3">
        <v>44172</v>
      </c>
      <c r="I19002" t="str" s="4" cm="1">
        <f t="array" ref="I19002">SUBSTITUTE(G19002,".",":")</f>
        <v>07:25:2025 08:37:45</v>
      </c>
    </row>
    <row r="19003" ht="13.65" customHeight="1">
      <c r="A19003" t="s" s="3">
        <v>1446</v>
      </c>
      <c r="B19003" t="s" s="3">
        <v>48628</v>
      </c>
      <c r="C19003" s="4"/>
      <c r="D19003" s="4"/>
      <c r="E19003" t="s" s="3">
        <v>18</v>
      </c>
      <c r="F19003" t="s" s="3">
        <v>19</v>
      </c>
      <c r="G19003" t="s" s="3">
        <v>48629</v>
      </c>
      <c r="H19003" t="s" s="3">
        <v>44172</v>
      </c>
      <c r="I19003" t="str" s="4" cm="1">
        <f t="array" ref="I19003">SUBSTITUTE(G19003,".",":")</f>
        <v>07:01:2025 12:28:55</v>
      </c>
    </row>
    <row r="19004" ht="13.65" customHeight="1">
      <c r="A19004" t="s" s="3">
        <v>56</v>
      </c>
      <c r="B19004" t="s" s="3">
        <v>48631</v>
      </c>
      <c r="C19004" s="4"/>
      <c r="D19004" s="4"/>
      <c r="E19004" t="s" s="3">
        <v>356</v>
      </c>
      <c r="F19004" t="s" s="3">
        <v>19</v>
      </c>
      <c r="G19004" t="s" s="3">
        <v>48632</v>
      </c>
      <c r="H19004" t="s" s="3">
        <v>45285</v>
      </c>
      <c r="I19004" t="str" s="4" cm="1">
        <f t="array" ref="I19004">SUBSTITUTE(G19004,".",":")</f>
        <v>06:20:2025 10:48:18</v>
      </c>
    </row>
    <row r="19005" ht="13.65" customHeight="1">
      <c r="A19005" t="s" s="3">
        <v>1446</v>
      </c>
      <c r="B19005" t="s" s="3">
        <v>48634</v>
      </c>
      <c r="C19005" s="4"/>
      <c r="D19005" s="4"/>
      <c r="E19005" t="s" s="3">
        <v>18</v>
      </c>
      <c r="F19005" t="s" s="3">
        <v>19</v>
      </c>
      <c r="G19005" t="s" s="3">
        <v>48635</v>
      </c>
      <c r="H19005" t="s" s="3">
        <v>44172</v>
      </c>
      <c r="I19005" t="str" s="4" cm="1">
        <f t="array" ref="I19005">SUBSTITUTE(G19005,".",":")</f>
        <v>07:01:2025 12:29:25</v>
      </c>
    </row>
    <row r="19006" ht="13.65" customHeight="1">
      <c r="A19006" t="s" s="3">
        <v>1446</v>
      </c>
      <c r="B19006" t="s" s="3">
        <v>48637</v>
      </c>
      <c r="C19006" s="4"/>
      <c r="D19006" s="4"/>
      <c r="E19006" t="s" s="3">
        <v>18</v>
      </c>
      <c r="F19006" t="s" s="3">
        <v>19</v>
      </c>
      <c r="G19006" t="s" s="3">
        <v>48638</v>
      </c>
      <c r="H19006" t="s" s="3">
        <v>44172</v>
      </c>
      <c r="I19006" t="str" s="4" cm="1">
        <f t="array" ref="I19006">SUBSTITUTE(G19006,".",":")</f>
        <v>08:18:2025 17:30:02</v>
      </c>
    </row>
    <row r="19007" ht="13.65" customHeight="1">
      <c r="A19007" t="s" s="3">
        <v>37037</v>
      </c>
      <c r="B19007" t="s" s="3">
        <v>48640</v>
      </c>
      <c r="C19007" s="4"/>
      <c r="D19007" s="4"/>
      <c r="E19007" t="s" s="3">
        <v>18</v>
      </c>
      <c r="F19007" t="s" s="3">
        <v>19</v>
      </c>
      <c r="G19007" t="s" s="3">
        <v>48641</v>
      </c>
      <c r="H19007" t="s" s="3">
        <v>44172</v>
      </c>
      <c r="I19007" t="str" s="4" cm="1">
        <f t="array" ref="I19007">SUBSTITUTE(G19007,".",":")</f>
        <v>06:20:2025 13:02:19</v>
      </c>
    </row>
    <row r="19008" ht="13.65" customHeight="1">
      <c r="A19008" t="s" s="3">
        <v>38480</v>
      </c>
      <c r="B19008" t="s" s="3">
        <v>48643</v>
      </c>
      <c r="C19008" s="4"/>
      <c r="D19008" s="4"/>
      <c r="E19008" t="s" s="3">
        <v>18</v>
      </c>
      <c r="F19008" t="s" s="3">
        <v>19</v>
      </c>
      <c r="G19008" t="s" s="3">
        <v>48644</v>
      </c>
      <c r="H19008" t="s" s="3">
        <v>44172</v>
      </c>
      <c r="I19008" t="str" s="4" cm="1">
        <f t="array" ref="I19008">SUBSTITUTE(G19008,".",":")</f>
        <v>08:25:2025 15:20:06</v>
      </c>
    </row>
    <row r="19009" ht="13.65" customHeight="1">
      <c r="A19009" t="s" s="3">
        <v>42149</v>
      </c>
      <c r="B19009" t="s" s="3">
        <v>48646</v>
      </c>
      <c r="C19009" s="4"/>
      <c r="D19009" s="4"/>
      <c r="E19009" t="s" s="3">
        <v>356</v>
      </c>
      <c r="F19009" t="s" s="3">
        <v>19</v>
      </c>
      <c r="G19009" t="s" s="3">
        <v>48647</v>
      </c>
      <c r="H19009" t="s" s="3">
        <v>6299</v>
      </c>
      <c r="I19009" t="str" s="4" cm="1">
        <f t="array" ref="I19009">SUBSTITUTE(G19009,".",":")</f>
        <v>06:20:2025 14:03:32</v>
      </c>
    </row>
    <row r="19010" ht="13.65" customHeight="1">
      <c r="A19010" t="s" s="3">
        <v>42149</v>
      </c>
      <c r="B19010" t="s" s="3">
        <v>48649</v>
      </c>
      <c r="C19010" s="4"/>
      <c r="D19010" s="4"/>
      <c r="E19010" t="s" s="3">
        <v>356</v>
      </c>
      <c r="F19010" t="s" s="3">
        <v>19</v>
      </c>
      <c r="G19010" t="s" s="3">
        <v>48650</v>
      </c>
      <c r="H19010" t="s" s="3">
        <v>6299</v>
      </c>
      <c r="I19010" t="str" s="4" cm="1">
        <f t="array" ref="I19010">SUBSTITUTE(G19010,".",":")</f>
        <v>06:20:2025 15:21:21</v>
      </c>
    </row>
    <row r="19011" ht="13.65" customHeight="1">
      <c r="A19011" t="s" s="3">
        <v>233</v>
      </c>
      <c r="B19011" t="s" s="3">
        <v>48652</v>
      </c>
      <c r="C19011" s="4"/>
      <c r="D19011" s="4"/>
      <c r="E19011" t="s" s="3">
        <v>18</v>
      </c>
      <c r="F19011" t="s" s="3">
        <v>19</v>
      </c>
      <c r="G19011" t="s" s="3">
        <v>48653</v>
      </c>
      <c r="H19011" t="s" s="3">
        <v>44172</v>
      </c>
      <c r="I19011" t="str" s="4" cm="1">
        <f t="array" ref="I19011">SUBSTITUTE(G19011,".",":")</f>
        <v>06:20:2025 12:18:35</v>
      </c>
    </row>
    <row r="19012" ht="13.65" customHeight="1">
      <c r="A19012" t="s" s="3">
        <v>233</v>
      </c>
      <c r="B19012" t="s" s="3">
        <v>48655</v>
      </c>
      <c r="C19012" s="4"/>
      <c r="D19012" s="4"/>
      <c r="E19012" t="s" s="3">
        <v>18</v>
      </c>
      <c r="F19012" t="s" s="3">
        <v>19</v>
      </c>
      <c r="G19012" t="s" s="3">
        <v>48656</v>
      </c>
      <c r="H19012" t="s" s="3">
        <v>44172</v>
      </c>
      <c r="I19012" t="str" s="4" cm="1">
        <f t="array" ref="I19012">SUBSTITUTE(G19012,".",":")</f>
        <v>06:20:2025 12:20:29</v>
      </c>
    </row>
    <row r="19013" ht="13.65" customHeight="1">
      <c r="A19013" t="s" s="3">
        <v>233</v>
      </c>
      <c r="B19013" t="s" s="3">
        <v>48658</v>
      </c>
      <c r="C19013" s="4"/>
      <c r="D19013" s="4"/>
      <c r="E19013" t="s" s="3">
        <v>18</v>
      </c>
      <c r="F19013" t="s" s="3">
        <v>19</v>
      </c>
      <c r="G19013" t="s" s="3">
        <v>48659</v>
      </c>
      <c r="H19013" t="s" s="3">
        <v>44172</v>
      </c>
      <c r="I19013" t="str" s="4" cm="1">
        <f t="array" ref="I19013">SUBSTITUTE(G19013,".",":")</f>
        <v>06:23:2025 12:27:55</v>
      </c>
    </row>
    <row r="19014" ht="13.65" customHeight="1">
      <c r="A19014" t="s" s="3">
        <v>233</v>
      </c>
      <c r="B19014" t="s" s="3">
        <v>48661</v>
      </c>
      <c r="C19014" s="4"/>
      <c r="D19014" s="4"/>
      <c r="E19014" t="s" s="3">
        <v>18</v>
      </c>
      <c r="F19014" t="s" s="3">
        <v>19</v>
      </c>
      <c r="G19014" t="s" s="3">
        <v>48662</v>
      </c>
      <c r="H19014" t="s" s="3">
        <v>44172</v>
      </c>
      <c r="I19014" t="str" s="4" cm="1">
        <f t="array" ref="I19014">SUBSTITUTE(G19014,".",":")</f>
        <v>06:20:2025 12:22:12</v>
      </c>
    </row>
    <row r="19015" ht="13.65" customHeight="1">
      <c r="A19015" t="s" s="3">
        <v>56</v>
      </c>
      <c r="B19015" t="s" s="3">
        <v>48664</v>
      </c>
      <c r="C19015" s="4"/>
      <c r="D19015" s="4"/>
      <c r="E19015" t="s" s="3">
        <v>356</v>
      </c>
      <c r="F19015" t="s" s="3">
        <v>19</v>
      </c>
      <c r="G19015" t="s" s="3">
        <v>48665</v>
      </c>
      <c r="H19015" t="s" s="3">
        <v>45285</v>
      </c>
      <c r="I19015" t="str" s="4" cm="1">
        <f t="array" ref="I19015">SUBSTITUTE(G19015,".",":")</f>
        <v>06:20:2025 10:43:31</v>
      </c>
    </row>
    <row r="19016" ht="13.65" customHeight="1">
      <c r="A19016" t="s" s="3">
        <v>15863</v>
      </c>
      <c r="B19016" t="s" s="3">
        <v>48667</v>
      </c>
      <c r="C19016" s="4"/>
      <c r="D19016" s="4"/>
      <c r="E19016" t="s" s="3">
        <v>28</v>
      </c>
      <c r="F19016" t="s" s="3">
        <v>19</v>
      </c>
      <c r="G19016" t="s" s="3">
        <v>48668</v>
      </c>
      <c r="H19016" t="s" s="3">
        <v>37752</v>
      </c>
      <c r="I19016" t="str" s="4" cm="1">
        <f t="array" ref="I19016">SUBSTITUTE(G19016,".",":")</f>
        <v>06:20:2025 10:37:27</v>
      </c>
    </row>
    <row r="19017" ht="13.65" customHeight="1">
      <c r="A19017" t="s" s="3">
        <v>30052</v>
      </c>
      <c r="B19017" t="s" s="3">
        <v>48670</v>
      </c>
      <c r="C19017" s="4"/>
      <c r="D19017" s="4"/>
      <c r="E19017" t="s" s="3">
        <v>18</v>
      </c>
      <c r="F19017" t="s" s="3">
        <v>19</v>
      </c>
      <c r="G19017" t="s" s="3">
        <v>48671</v>
      </c>
      <c r="H19017" t="s" s="3">
        <v>44172</v>
      </c>
      <c r="I19017" t="str" s="4" cm="1">
        <f t="array" ref="I19017">SUBSTITUTE(G19017,".",":")</f>
        <v>06:23:2025 16:34:25</v>
      </c>
    </row>
    <row r="19018" ht="13.65" customHeight="1">
      <c r="A19018" t="s" s="3">
        <v>30052</v>
      </c>
      <c r="B19018" t="s" s="3">
        <v>48673</v>
      </c>
      <c r="C19018" s="4"/>
      <c r="D19018" s="4"/>
      <c r="E19018" t="s" s="3">
        <v>18</v>
      </c>
      <c r="F19018" t="s" s="3">
        <v>6425</v>
      </c>
      <c r="G19018" s="4"/>
      <c r="H19018" t="s" s="3">
        <v>44172</v>
      </c>
      <c r="I19018" t="str" s="4" cm="1">
        <f t="array" ref="I19018">SUBSTITUTE(G19018,".",":")</f>
      </c>
    </row>
    <row r="19019" ht="13.65" customHeight="1">
      <c r="A19019" t="s" s="3">
        <v>1188</v>
      </c>
      <c r="B19019" t="s" s="3">
        <v>48674</v>
      </c>
      <c r="C19019" s="4"/>
      <c r="D19019" s="4"/>
      <c r="E19019" t="s" s="3">
        <v>18</v>
      </c>
      <c r="F19019" t="s" s="3">
        <v>19</v>
      </c>
      <c r="G19019" t="s" s="3">
        <v>48675</v>
      </c>
      <c r="H19019" t="s" s="3">
        <v>44172</v>
      </c>
      <c r="I19019" t="str" s="4" cm="1">
        <f t="array" ref="I19019">SUBSTITUTE(G19019,".",":")</f>
        <v>06:24:2025 16:34:17</v>
      </c>
    </row>
    <row r="19020" ht="13.65" customHeight="1">
      <c r="A19020" t="s" s="3">
        <v>1188</v>
      </c>
      <c r="B19020" t="s" s="3">
        <v>48677</v>
      </c>
      <c r="C19020" s="4"/>
      <c r="D19020" s="4"/>
      <c r="E19020" t="s" s="3">
        <v>18</v>
      </c>
      <c r="F19020" t="s" s="3">
        <v>19</v>
      </c>
      <c r="G19020" t="s" s="3">
        <v>48678</v>
      </c>
      <c r="H19020" t="s" s="3">
        <v>44172</v>
      </c>
      <c r="I19020" t="str" s="4" cm="1">
        <f t="array" ref="I19020">SUBSTITUTE(G19020,".",":")</f>
        <v>06:24:2025 16:45:48</v>
      </c>
    </row>
    <row r="19021" ht="13.65" customHeight="1">
      <c r="A19021" t="s" s="3">
        <v>1188</v>
      </c>
      <c r="B19021" t="s" s="3">
        <v>48680</v>
      </c>
      <c r="C19021" s="4"/>
      <c r="D19021" s="4"/>
      <c r="E19021" t="s" s="3">
        <v>18</v>
      </c>
      <c r="F19021" t="s" s="3">
        <v>19</v>
      </c>
      <c r="G19021" t="s" s="3">
        <v>48681</v>
      </c>
      <c r="H19021" t="s" s="3">
        <v>44172</v>
      </c>
      <c r="I19021" t="str" s="4" cm="1">
        <f t="array" ref="I19021">SUBSTITUTE(G19021,".",":")</f>
        <v>06:24:2025 16:46:38</v>
      </c>
    </row>
    <row r="19022" ht="13.65" customHeight="1">
      <c r="A19022" t="s" s="3">
        <v>1188</v>
      </c>
      <c r="B19022" t="s" s="3">
        <v>48683</v>
      </c>
      <c r="C19022" s="4"/>
      <c r="D19022" s="4"/>
      <c r="E19022" t="s" s="3">
        <v>18</v>
      </c>
      <c r="F19022" t="s" s="3">
        <v>19</v>
      </c>
      <c r="G19022" t="s" s="3">
        <v>48684</v>
      </c>
      <c r="H19022" t="s" s="3">
        <v>44172</v>
      </c>
      <c r="I19022" t="str" s="4" cm="1">
        <f t="array" ref="I19022">SUBSTITUTE(G19022,".",":")</f>
        <v>06:24:2025 16:47:24</v>
      </c>
    </row>
    <row r="19023" ht="13.65" customHeight="1">
      <c r="A19023" t="s" s="3">
        <v>1188</v>
      </c>
      <c r="B19023" t="s" s="3">
        <v>48686</v>
      </c>
      <c r="C19023" s="4"/>
      <c r="D19023" s="4"/>
      <c r="E19023" t="s" s="3">
        <v>18</v>
      </c>
      <c r="F19023" t="s" s="3">
        <v>19</v>
      </c>
      <c r="G19023" t="s" s="3">
        <v>48687</v>
      </c>
      <c r="H19023" t="s" s="3">
        <v>44172</v>
      </c>
      <c r="I19023" t="str" s="4" cm="1">
        <f t="array" ref="I19023">SUBSTITUTE(G19023,".",":")</f>
        <v>06:24:2025 16:48:24</v>
      </c>
    </row>
    <row r="19024" ht="13.65" customHeight="1">
      <c r="A19024" t="s" s="3">
        <v>1188</v>
      </c>
      <c r="B19024" t="s" s="3">
        <v>48689</v>
      </c>
      <c r="C19024" s="4"/>
      <c r="D19024" s="4"/>
      <c r="E19024" t="s" s="3">
        <v>18</v>
      </c>
      <c r="F19024" t="s" s="3">
        <v>19</v>
      </c>
      <c r="G19024" t="s" s="3">
        <v>48690</v>
      </c>
      <c r="H19024" t="s" s="3">
        <v>44172</v>
      </c>
      <c r="I19024" t="str" s="4" cm="1">
        <f t="array" ref="I19024">SUBSTITUTE(G19024,".",":")</f>
        <v>06:24:2025 16:33:29</v>
      </c>
    </row>
    <row r="19025" ht="13.65" customHeight="1">
      <c r="A19025" t="s" s="3">
        <v>1188</v>
      </c>
      <c r="B19025" t="s" s="3">
        <v>48692</v>
      </c>
      <c r="C19025" s="4"/>
      <c r="D19025" s="4"/>
      <c r="E19025" t="s" s="3">
        <v>18</v>
      </c>
      <c r="F19025" t="s" s="3">
        <v>19</v>
      </c>
      <c r="G19025" t="s" s="3">
        <v>48693</v>
      </c>
      <c r="H19025" t="s" s="3">
        <v>44172</v>
      </c>
      <c r="I19025" t="str" s="4" cm="1">
        <f t="array" ref="I19025">SUBSTITUTE(G19025,".",":")</f>
        <v>06:24:2025 16:32:38</v>
      </c>
    </row>
    <row r="19026" ht="13.65" customHeight="1">
      <c r="A19026" t="s" s="3">
        <v>8180</v>
      </c>
      <c r="B19026" t="s" s="3">
        <v>48695</v>
      </c>
      <c r="C19026" s="4"/>
      <c r="D19026" s="4"/>
      <c r="E19026" t="s" s="3">
        <v>18</v>
      </c>
      <c r="F19026" t="s" s="3">
        <v>6425</v>
      </c>
      <c r="G19026" s="4"/>
      <c r="H19026" t="s" s="3">
        <v>29305</v>
      </c>
      <c r="I19026" t="str" s="4" cm="1">
        <f t="array" ref="I19026">SUBSTITUTE(G19026,".",":")</f>
      </c>
    </row>
    <row r="19027" ht="13.65" customHeight="1">
      <c r="A19027" t="s" s="3">
        <v>1188</v>
      </c>
      <c r="B19027" t="s" s="3">
        <v>48696</v>
      </c>
      <c r="C19027" s="4"/>
      <c r="D19027" s="4"/>
      <c r="E19027" t="s" s="3">
        <v>18</v>
      </c>
      <c r="F19027" t="s" s="3">
        <v>19</v>
      </c>
      <c r="G19027" t="s" s="3">
        <v>48697</v>
      </c>
      <c r="H19027" t="s" s="3">
        <v>44172</v>
      </c>
      <c r="I19027" t="str" s="4" cm="1">
        <f t="array" ref="I19027">SUBSTITUTE(G19027,".",":")</f>
        <v>06:24:2025 16:27:11</v>
      </c>
    </row>
    <row r="19028" ht="13.65" customHeight="1">
      <c r="A19028" t="s" s="3">
        <v>8180</v>
      </c>
      <c r="B19028" t="s" s="3">
        <v>48699</v>
      </c>
      <c r="C19028" s="4"/>
      <c r="D19028" s="4"/>
      <c r="E19028" t="s" s="3">
        <v>18</v>
      </c>
      <c r="F19028" t="s" s="3">
        <v>6425</v>
      </c>
      <c r="G19028" s="4"/>
      <c r="H19028" t="s" s="3">
        <v>29305</v>
      </c>
      <c r="I19028" t="str" s="4" cm="1">
        <f t="array" ref="I19028">SUBSTITUTE(G19028,".",":")</f>
      </c>
    </row>
    <row r="19029" ht="13.65" customHeight="1">
      <c r="A19029" t="s" s="3">
        <v>8180</v>
      </c>
      <c r="B19029" t="s" s="3">
        <v>48700</v>
      </c>
      <c r="C19029" s="4"/>
      <c r="D19029" s="4"/>
      <c r="E19029" t="s" s="3">
        <v>18</v>
      </c>
      <c r="F19029" t="s" s="3">
        <v>6425</v>
      </c>
      <c r="G19029" s="4"/>
      <c r="H19029" t="s" s="3">
        <v>29305</v>
      </c>
      <c r="I19029" t="str" s="4" cm="1">
        <f t="array" ref="I19029">SUBSTITUTE(G19029,".",":")</f>
      </c>
    </row>
    <row r="19030" ht="13.65" customHeight="1">
      <c r="A19030" t="s" s="3">
        <v>8180</v>
      </c>
      <c r="B19030" t="s" s="3">
        <v>48701</v>
      </c>
      <c r="C19030" s="4"/>
      <c r="D19030" s="4"/>
      <c r="E19030" t="s" s="3">
        <v>18</v>
      </c>
      <c r="F19030" t="s" s="3">
        <v>6425</v>
      </c>
      <c r="G19030" s="4"/>
      <c r="H19030" t="s" s="3">
        <v>29305</v>
      </c>
      <c r="I19030" t="str" s="4" cm="1">
        <f t="array" ref="I19030">SUBSTITUTE(G19030,".",":")</f>
      </c>
    </row>
    <row r="19031" ht="13.65" customHeight="1">
      <c r="A19031" t="s" s="3">
        <v>8180</v>
      </c>
      <c r="B19031" t="s" s="3">
        <v>48702</v>
      </c>
      <c r="C19031" s="4"/>
      <c r="D19031" s="4"/>
      <c r="E19031" t="s" s="3">
        <v>18</v>
      </c>
      <c r="F19031" t="s" s="3">
        <v>6425</v>
      </c>
      <c r="G19031" s="4"/>
      <c r="H19031" t="s" s="3">
        <v>29305</v>
      </c>
      <c r="I19031" t="str" s="4" cm="1">
        <f t="array" ref="I19031">SUBSTITUTE(G19031,".",":")</f>
      </c>
    </row>
    <row r="19032" ht="13.65" customHeight="1">
      <c r="A19032" t="s" s="3">
        <v>8180</v>
      </c>
      <c r="B19032" t="s" s="3">
        <v>48703</v>
      </c>
      <c r="C19032" s="4"/>
      <c r="D19032" s="4"/>
      <c r="E19032" t="s" s="3">
        <v>18</v>
      </c>
      <c r="F19032" t="s" s="3">
        <v>6425</v>
      </c>
      <c r="G19032" s="4"/>
      <c r="H19032" t="s" s="3">
        <v>29305</v>
      </c>
      <c r="I19032" t="str" s="4" cm="1">
        <f t="array" ref="I19032">SUBSTITUTE(G19032,".",":")</f>
      </c>
    </row>
    <row r="19033" ht="13.65" customHeight="1">
      <c r="A19033" t="s" s="3">
        <v>8180</v>
      </c>
      <c r="B19033" t="s" s="3">
        <v>48704</v>
      </c>
      <c r="C19033" s="4"/>
      <c r="D19033" s="4"/>
      <c r="E19033" t="s" s="3">
        <v>18</v>
      </c>
      <c r="F19033" t="s" s="3">
        <v>6425</v>
      </c>
      <c r="G19033" s="4"/>
      <c r="H19033" t="s" s="3">
        <v>29305</v>
      </c>
      <c r="I19033" t="str" s="4" cm="1">
        <f t="array" ref="I19033">SUBSTITUTE(G19033,".",":")</f>
      </c>
    </row>
    <row r="19034" ht="13.65" customHeight="1">
      <c r="A19034" t="s" s="3">
        <v>8180</v>
      </c>
      <c r="B19034" t="s" s="3">
        <v>48705</v>
      </c>
      <c r="C19034" s="4"/>
      <c r="D19034" s="4"/>
      <c r="E19034" t="s" s="3">
        <v>18</v>
      </c>
      <c r="F19034" t="s" s="3">
        <v>6425</v>
      </c>
      <c r="G19034" s="4"/>
      <c r="H19034" t="s" s="3">
        <v>29305</v>
      </c>
      <c r="I19034" t="str" s="4" cm="1">
        <f t="array" ref="I19034">SUBSTITUTE(G19034,".",":")</f>
      </c>
    </row>
    <row r="19035" ht="13.65" customHeight="1">
      <c r="A19035" t="s" s="3">
        <v>8180</v>
      </c>
      <c r="B19035" t="s" s="3">
        <v>48706</v>
      </c>
      <c r="C19035" s="4"/>
      <c r="D19035" s="4"/>
      <c r="E19035" t="s" s="3">
        <v>18</v>
      </c>
      <c r="F19035" t="s" s="3">
        <v>6425</v>
      </c>
      <c r="G19035" s="4"/>
      <c r="H19035" t="s" s="3">
        <v>29305</v>
      </c>
      <c r="I19035" t="str" s="4" cm="1">
        <f t="array" ref="I19035">SUBSTITUTE(G19035,".",":")</f>
      </c>
    </row>
    <row r="19036" ht="13.65" customHeight="1">
      <c r="A19036" t="s" s="3">
        <v>8180</v>
      </c>
      <c r="B19036" t="s" s="3">
        <v>48707</v>
      </c>
      <c r="C19036" s="4"/>
      <c r="D19036" s="4"/>
      <c r="E19036" t="s" s="3">
        <v>18</v>
      </c>
      <c r="F19036" t="s" s="3">
        <v>6425</v>
      </c>
      <c r="G19036" s="4"/>
      <c r="H19036" t="s" s="3">
        <v>29305</v>
      </c>
      <c r="I19036" t="str" s="4" cm="1">
        <f t="array" ref="I19036">SUBSTITUTE(G19036,".",":")</f>
      </c>
    </row>
    <row r="19037" ht="13.65" customHeight="1">
      <c r="A19037" t="s" s="3">
        <v>8180</v>
      </c>
      <c r="B19037" t="s" s="3">
        <v>48708</v>
      </c>
      <c r="C19037" s="4"/>
      <c r="D19037" s="4"/>
      <c r="E19037" t="s" s="3">
        <v>18</v>
      </c>
      <c r="F19037" t="s" s="3">
        <v>24</v>
      </c>
      <c r="G19037" s="4"/>
      <c r="H19037" t="s" s="3">
        <v>29305</v>
      </c>
      <c r="I19037" t="str" s="4" cm="1">
        <f t="array" ref="I19037">SUBSTITUTE(G19037,".",":")</f>
      </c>
    </row>
    <row r="19038" ht="13.65" customHeight="1">
      <c r="A19038" t="s" s="3">
        <v>8180</v>
      </c>
      <c r="B19038" t="s" s="3">
        <v>48709</v>
      </c>
      <c r="C19038" s="4"/>
      <c r="D19038" s="4"/>
      <c r="E19038" t="s" s="3">
        <v>18</v>
      </c>
      <c r="F19038" t="s" s="3">
        <v>24</v>
      </c>
      <c r="G19038" s="4"/>
      <c r="H19038" t="s" s="3">
        <v>29305</v>
      </c>
      <c r="I19038" t="str" s="4" cm="1">
        <f t="array" ref="I19038">SUBSTITUTE(G19038,".",":")</f>
      </c>
    </row>
    <row r="19039" ht="13.65" customHeight="1">
      <c r="A19039" t="s" s="3">
        <v>8180</v>
      </c>
      <c r="B19039" t="s" s="3">
        <v>48710</v>
      </c>
      <c r="C19039" s="4"/>
      <c r="D19039" s="4"/>
      <c r="E19039" t="s" s="3">
        <v>18</v>
      </c>
      <c r="F19039" t="s" s="3">
        <v>6425</v>
      </c>
      <c r="G19039" s="4"/>
      <c r="H19039" t="s" s="3">
        <v>29305</v>
      </c>
      <c r="I19039" t="str" s="4" cm="1">
        <f t="array" ref="I19039">SUBSTITUTE(G19039,".",":")</f>
      </c>
    </row>
    <row r="19040" ht="13.65" customHeight="1">
      <c r="A19040" t="s" s="3">
        <v>8180</v>
      </c>
      <c r="B19040" t="s" s="3">
        <v>48711</v>
      </c>
      <c r="C19040" s="4"/>
      <c r="D19040" s="4"/>
      <c r="E19040" t="s" s="3">
        <v>18</v>
      </c>
      <c r="F19040" t="s" s="3">
        <v>6425</v>
      </c>
      <c r="G19040" s="4"/>
      <c r="H19040" t="s" s="3">
        <v>29305</v>
      </c>
      <c r="I19040" t="str" s="4" cm="1">
        <f t="array" ref="I19040">SUBSTITUTE(G19040,".",":")</f>
      </c>
    </row>
    <row r="19041" ht="13.65" customHeight="1">
      <c r="A19041" t="s" s="3">
        <v>8180</v>
      </c>
      <c r="B19041" t="s" s="3">
        <v>48712</v>
      </c>
      <c r="C19041" s="4"/>
      <c r="D19041" s="4"/>
      <c r="E19041" t="s" s="3">
        <v>18</v>
      </c>
      <c r="F19041" t="s" s="3">
        <v>6425</v>
      </c>
      <c r="G19041" s="4"/>
      <c r="H19041" t="s" s="3">
        <v>29305</v>
      </c>
      <c r="I19041" t="str" s="4" cm="1">
        <f t="array" ref="I19041">SUBSTITUTE(G19041,".",":")</f>
      </c>
    </row>
    <row r="19042" ht="13.65" customHeight="1">
      <c r="A19042" t="s" s="3">
        <v>8180</v>
      </c>
      <c r="B19042" t="s" s="3">
        <v>48713</v>
      </c>
      <c r="C19042" s="4"/>
      <c r="D19042" s="4"/>
      <c r="E19042" t="s" s="3">
        <v>18</v>
      </c>
      <c r="F19042" t="s" s="3">
        <v>6425</v>
      </c>
      <c r="G19042" s="4"/>
      <c r="H19042" t="s" s="3">
        <v>29305</v>
      </c>
      <c r="I19042" t="str" s="4" cm="1">
        <f t="array" ref="I19042">SUBSTITUTE(G19042,".",":")</f>
      </c>
    </row>
    <row r="19043" ht="13.65" customHeight="1">
      <c r="A19043" t="s" s="3">
        <v>8180</v>
      </c>
      <c r="B19043" t="s" s="3">
        <v>48714</v>
      </c>
      <c r="C19043" s="4"/>
      <c r="D19043" s="4"/>
      <c r="E19043" t="s" s="3">
        <v>18</v>
      </c>
      <c r="F19043" t="s" s="3">
        <v>6425</v>
      </c>
      <c r="G19043" s="4"/>
      <c r="H19043" t="s" s="3">
        <v>29305</v>
      </c>
      <c r="I19043" t="str" s="4" cm="1">
        <f t="array" ref="I19043">SUBSTITUTE(G19043,".",":")</f>
      </c>
    </row>
    <row r="19044" ht="13.65" customHeight="1">
      <c r="A19044" t="s" s="3">
        <v>8180</v>
      </c>
      <c r="B19044" t="s" s="3">
        <v>48715</v>
      </c>
      <c r="C19044" s="4"/>
      <c r="D19044" s="4"/>
      <c r="E19044" t="s" s="3">
        <v>18</v>
      </c>
      <c r="F19044" t="s" s="3">
        <v>6425</v>
      </c>
      <c r="G19044" s="4"/>
      <c r="H19044" t="s" s="3">
        <v>29305</v>
      </c>
      <c r="I19044" t="str" s="4" cm="1">
        <f t="array" ref="I19044">SUBSTITUTE(G19044,".",":")</f>
      </c>
    </row>
    <row r="19045" ht="13.65" customHeight="1">
      <c r="A19045" t="s" s="3">
        <v>8180</v>
      </c>
      <c r="B19045" t="s" s="3">
        <v>48716</v>
      </c>
      <c r="C19045" s="4"/>
      <c r="D19045" s="4"/>
      <c r="E19045" t="s" s="3">
        <v>18</v>
      </c>
      <c r="F19045" t="s" s="3">
        <v>24</v>
      </c>
      <c r="G19045" s="4"/>
      <c r="H19045" t="s" s="3">
        <v>29305</v>
      </c>
      <c r="I19045" t="str" s="4" cm="1">
        <f t="array" ref="I19045">SUBSTITUTE(G19045,".",":")</f>
      </c>
    </row>
    <row r="19046" ht="13.65" customHeight="1">
      <c r="A19046" t="s" s="3">
        <v>8180</v>
      </c>
      <c r="B19046" t="s" s="3">
        <v>48717</v>
      </c>
      <c r="C19046" s="4"/>
      <c r="D19046" s="4"/>
      <c r="E19046" t="s" s="3">
        <v>18</v>
      </c>
      <c r="F19046" t="s" s="3">
        <v>6425</v>
      </c>
      <c r="G19046" s="4"/>
      <c r="H19046" t="s" s="3">
        <v>29305</v>
      </c>
      <c r="I19046" t="str" s="4" cm="1">
        <f t="array" ref="I19046">SUBSTITUTE(G19046,".",":")</f>
      </c>
    </row>
    <row r="19047" ht="13.65" customHeight="1">
      <c r="A19047" t="s" s="3">
        <v>8180</v>
      </c>
      <c r="B19047" t="s" s="3">
        <v>48718</v>
      </c>
      <c r="C19047" s="4"/>
      <c r="D19047" s="4"/>
      <c r="E19047" t="s" s="3">
        <v>18</v>
      </c>
      <c r="F19047" t="s" s="3">
        <v>6425</v>
      </c>
      <c r="G19047" s="4"/>
      <c r="H19047" t="s" s="3">
        <v>29305</v>
      </c>
      <c r="I19047" t="str" s="4" cm="1">
        <f t="array" ref="I19047">SUBSTITUTE(G19047,".",":")</f>
      </c>
    </row>
    <row r="19048" ht="13.65" customHeight="1">
      <c r="A19048" t="s" s="3">
        <v>8180</v>
      </c>
      <c r="B19048" t="s" s="3">
        <v>48719</v>
      </c>
      <c r="C19048" s="4"/>
      <c r="D19048" s="4"/>
      <c r="E19048" t="s" s="3">
        <v>18</v>
      </c>
      <c r="F19048" t="s" s="3">
        <v>6425</v>
      </c>
      <c r="G19048" s="4"/>
      <c r="H19048" t="s" s="3">
        <v>29305</v>
      </c>
      <c r="I19048" t="str" s="4" cm="1">
        <f t="array" ref="I19048">SUBSTITUTE(G19048,".",":")</f>
      </c>
    </row>
    <row r="19049" ht="13.65" customHeight="1">
      <c r="A19049" t="s" s="3">
        <v>1446</v>
      </c>
      <c r="B19049" t="s" s="3">
        <v>48720</v>
      </c>
      <c r="C19049" s="4"/>
      <c r="D19049" s="4"/>
      <c r="E19049" t="s" s="3">
        <v>18</v>
      </c>
      <c r="F19049" t="s" s="3">
        <v>19</v>
      </c>
      <c r="G19049" t="s" s="3">
        <v>48721</v>
      </c>
      <c r="H19049" t="s" s="3">
        <v>44172</v>
      </c>
      <c r="I19049" t="str" s="4" cm="1">
        <f t="array" ref="I19049">SUBSTITUTE(G19049,".",":")</f>
        <v>07:01:2025 12:26:54</v>
      </c>
    </row>
    <row r="19050" ht="13.65" customHeight="1">
      <c r="A19050" t="s" s="3">
        <v>1446</v>
      </c>
      <c r="B19050" t="s" s="3">
        <v>48723</v>
      </c>
      <c r="C19050" s="4"/>
      <c r="D19050" s="4"/>
      <c r="E19050" t="s" s="3">
        <v>18</v>
      </c>
      <c r="F19050" t="s" s="3">
        <v>19</v>
      </c>
      <c r="G19050" t="s" s="3">
        <v>48724</v>
      </c>
      <c r="H19050" t="s" s="3">
        <v>44172</v>
      </c>
      <c r="I19050" t="str" s="4" cm="1">
        <f t="array" ref="I19050">SUBSTITUTE(G19050,".",":")</f>
        <v>07:01:2025 12:23:36</v>
      </c>
    </row>
    <row r="19051" ht="13.65" customHeight="1">
      <c r="A19051" t="s" s="3">
        <v>31271</v>
      </c>
      <c r="B19051" t="s" s="3">
        <v>48726</v>
      </c>
      <c r="C19051" s="4"/>
      <c r="D19051" s="4"/>
      <c r="E19051" t="s" s="3">
        <v>18</v>
      </c>
      <c r="F19051" t="s" s="3">
        <v>6425</v>
      </c>
      <c r="G19051" s="4"/>
      <c r="H19051" t="s" s="3">
        <v>44172</v>
      </c>
      <c r="I19051" t="str" s="4" cm="1">
        <f t="array" ref="I19051">SUBSTITUTE(G19051,".",":")</f>
      </c>
    </row>
    <row r="19052" ht="13.65" customHeight="1">
      <c r="A19052" t="s" s="3">
        <v>31271</v>
      </c>
      <c r="B19052" t="s" s="3">
        <v>48727</v>
      </c>
      <c r="C19052" s="4"/>
      <c r="D19052" s="4"/>
      <c r="E19052" t="s" s="3">
        <v>18</v>
      </c>
      <c r="F19052" t="s" s="3">
        <v>6425</v>
      </c>
      <c r="G19052" s="4"/>
      <c r="H19052" t="s" s="3">
        <v>44172</v>
      </c>
      <c r="I19052" t="str" s="4" cm="1">
        <f t="array" ref="I19052">SUBSTITUTE(G19052,".",":")</f>
      </c>
    </row>
    <row r="19053" ht="13.65" customHeight="1">
      <c r="A19053" t="s" s="3">
        <v>31271</v>
      </c>
      <c r="B19053" t="s" s="3">
        <v>48728</v>
      </c>
      <c r="C19053" s="4"/>
      <c r="D19053" s="4"/>
      <c r="E19053" t="s" s="3">
        <v>18</v>
      </c>
      <c r="F19053" t="s" s="3">
        <v>6425</v>
      </c>
      <c r="G19053" s="4"/>
      <c r="H19053" t="s" s="3">
        <v>44172</v>
      </c>
      <c r="I19053" t="str" s="4" cm="1">
        <f t="array" ref="I19053">SUBSTITUTE(G19053,".",":")</f>
      </c>
    </row>
    <row r="19054" ht="13.65" customHeight="1">
      <c r="A19054" t="s" s="3">
        <v>31271</v>
      </c>
      <c r="B19054" t="s" s="3">
        <v>48729</v>
      </c>
      <c r="C19054" s="4"/>
      <c r="D19054" s="4"/>
      <c r="E19054" t="s" s="3">
        <v>18</v>
      </c>
      <c r="F19054" t="s" s="3">
        <v>6425</v>
      </c>
      <c r="G19054" s="4"/>
      <c r="H19054" t="s" s="3">
        <v>44172</v>
      </c>
      <c r="I19054" t="str" s="4" cm="1">
        <f t="array" ref="I19054">SUBSTITUTE(G19054,".",":")</f>
      </c>
    </row>
    <row r="19055" ht="13.65" customHeight="1">
      <c r="A19055" t="s" s="3">
        <v>8180</v>
      </c>
      <c r="B19055" t="s" s="3">
        <v>48730</v>
      </c>
      <c r="C19055" s="4"/>
      <c r="D19055" s="4"/>
      <c r="E19055" t="s" s="3">
        <v>28</v>
      </c>
      <c r="F19055" t="s" s="3">
        <v>6425</v>
      </c>
      <c r="G19055" s="4"/>
      <c r="H19055" t="s" s="3">
        <v>29305</v>
      </c>
      <c r="I19055" t="str" s="4" cm="1">
        <f t="array" ref="I19055">SUBSTITUTE(G19055,".",":")</f>
      </c>
    </row>
    <row r="19056" ht="13.65" customHeight="1">
      <c r="A19056" t="s" s="3">
        <v>31271</v>
      </c>
      <c r="B19056" t="s" s="3">
        <v>48731</v>
      </c>
      <c r="C19056" s="4"/>
      <c r="D19056" s="4"/>
      <c r="E19056" t="s" s="3">
        <v>18</v>
      </c>
      <c r="F19056" t="s" s="3">
        <v>6425</v>
      </c>
      <c r="G19056" s="4"/>
      <c r="H19056" t="s" s="3">
        <v>44172</v>
      </c>
      <c r="I19056" t="str" s="4" cm="1">
        <f t="array" ref="I19056">SUBSTITUTE(G19056,".",":")</f>
      </c>
    </row>
    <row r="19057" ht="13.65" customHeight="1">
      <c r="A19057" t="s" s="3">
        <v>31271</v>
      </c>
      <c r="B19057" t="s" s="3">
        <v>48732</v>
      </c>
      <c r="C19057" s="4"/>
      <c r="D19057" s="4"/>
      <c r="E19057" t="s" s="3">
        <v>18</v>
      </c>
      <c r="F19057" t="s" s="3">
        <v>6425</v>
      </c>
      <c r="G19057" s="4"/>
      <c r="H19057" t="s" s="3">
        <v>44172</v>
      </c>
      <c r="I19057" t="str" s="4" cm="1">
        <f t="array" ref="I19057">SUBSTITUTE(G19057,".",":")</f>
      </c>
    </row>
    <row r="19058" ht="13.65" customHeight="1">
      <c r="A19058" t="s" s="3">
        <v>8180</v>
      </c>
      <c r="B19058" t="s" s="3">
        <v>48733</v>
      </c>
      <c r="C19058" s="4"/>
      <c r="D19058" s="4"/>
      <c r="E19058" t="s" s="3">
        <v>18</v>
      </c>
      <c r="F19058" t="s" s="3">
        <v>6425</v>
      </c>
      <c r="G19058" s="4"/>
      <c r="H19058" t="s" s="3">
        <v>29305</v>
      </c>
      <c r="I19058" t="str" s="4" cm="1">
        <f t="array" ref="I19058">SUBSTITUTE(G19058,".",":")</f>
      </c>
    </row>
    <row r="19059" ht="13.65" customHeight="1">
      <c r="A19059" t="s" s="3">
        <v>31271</v>
      </c>
      <c r="B19059" t="s" s="3">
        <v>48734</v>
      </c>
      <c r="C19059" s="4"/>
      <c r="D19059" s="4"/>
      <c r="E19059" t="s" s="3">
        <v>18</v>
      </c>
      <c r="F19059" t="s" s="3">
        <v>6425</v>
      </c>
      <c r="G19059" s="4"/>
      <c r="H19059" t="s" s="3">
        <v>44172</v>
      </c>
      <c r="I19059" t="str" s="4" cm="1">
        <f t="array" ref="I19059">SUBSTITUTE(G19059,".",":")</f>
      </c>
    </row>
    <row r="19060" ht="13.65" customHeight="1">
      <c r="A19060" t="s" s="3">
        <v>31271</v>
      </c>
      <c r="B19060" t="s" s="3">
        <v>48735</v>
      </c>
      <c r="C19060" s="4"/>
      <c r="D19060" s="4"/>
      <c r="E19060" t="s" s="3">
        <v>18</v>
      </c>
      <c r="F19060" t="s" s="3">
        <v>6425</v>
      </c>
      <c r="G19060" s="4"/>
      <c r="H19060" t="s" s="3">
        <v>44172</v>
      </c>
      <c r="I19060" t="str" s="4" cm="1">
        <f t="array" ref="I19060">SUBSTITUTE(G19060,".",":")</f>
      </c>
    </row>
    <row r="19061" ht="13.65" customHeight="1">
      <c r="A19061" t="s" s="3">
        <v>8180</v>
      </c>
      <c r="B19061" t="s" s="3">
        <v>48736</v>
      </c>
      <c r="C19061" s="4"/>
      <c r="D19061" s="4"/>
      <c r="E19061" t="s" s="3">
        <v>18</v>
      </c>
      <c r="F19061" t="s" s="3">
        <v>6425</v>
      </c>
      <c r="G19061" s="4"/>
      <c r="H19061" t="s" s="3">
        <v>29305</v>
      </c>
      <c r="I19061" t="str" s="4" cm="1">
        <f t="array" ref="I19061">SUBSTITUTE(G19061,".",":")</f>
      </c>
    </row>
    <row r="19062" ht="13.65" customHeight="1">
      <c r="A19062" t="s" s="3">
        <v>8180</v>
      </c>
      <c r="B19062" t="s" s="3">
        <v>48737</v>
      </c>
      <c r="C19062" s="4"/>
      <c r="D19062" s="4"/>
      <c r="E19062" t="s" s="3">
        <v>18</v>
      </c>
      <c r="F19062" t="s" s="3">
        <v>6425</v>
      </c>
      <c r="G19062" s="4"/>
      <c r="H19062" t="s" s="3">
        <v>29305</v>
      </c>
      <c r="I19062" t="str" s="4" cm="1">
        <f t="array" ref="I19062">SUBSTITUTE(G19062,".",":")</f>
      </c>
    </row>
    <row r="19063" ht="13.65" customHeight="1">
      <c r="A19063" t="s" s="3">
        <v>8180</v>
      </c>
      <c r="B19063" t="s" s="3">
        <v>48738</v>
      </c>
      <c r="C19063" s="4"/>
      <c r="D19063" s="4"/>
      <c r="E19063" t="s" s="3">
        <v>18</v>
      </c>
      <c r="F19063" t="s" s="3">
        <v>6425</v>
      </c>
      <c r="G19063" s="4"/>
      <c r="H19063" t="s" s="3">
        <v>29305</v>
      </c>
      <c r="I19063" t="str" s="4" cm="1">
        <f t="array" ref="I19063">SUBSTITUTE(G19063,".",":")</f>
      </c>
    </row>
    <row r="19064" ht="13.65" customHeight="1">
      <c r="A19064" t="s" s="3">
        <v>8180</v>
      </c>
      <c r="B19064" t="s" s="3">
        <v>48739</v>
      </c>
      <c r="C19064" s="4"/>
      <c r="D19064" s="4"/>
      <c r="E19064" t="s" s="3">
        <v>18</v>
      </c>
      <c r="F19064" t="s" s="3">
        <v>6425</v>
      </c>
      <c r="G19064" s="4"/>
      <c r="H19064" t="s" s="3">
        <v>29305</v>
      </c>
      <c r="I19064" t="str" s="4" cm="1">
        <f t="array" ref="I19064">SUBSTITUTE(G19064,".",":")</f>
      </c>
    </row>
    <row r="19065" ht="13.65" customHeight="1">
      <c r="A19065" t="s" s="3">
        <v>8180</v>
      </c>
      <c r="B19065" t="s" s="3">
        <v>48740</v>
      </c>
      <c r="C19065" s="4"/>
      <c r="D19065" s="4"/>
      <c r="E19065" t="s" s="3">
        <v>18</v>
      </c>
      <c r="F19065" t="s" s="3">
        <v>6425</v>
      </c>
      <c r="G19065" s="4"/>
      <c r="H19065" t="s" s="3">
        <v>29305</v>
      </c>
      <c r="I19065" t="str" s="4" cm="1">
        <f t="array" ref="I19065">SUBSTITUTE(G19065,".",":")</f>
      </c>
    </row>
    <row r="19066" ht="13.65" customHeight="1">
      <c r="A19066" t="s" s="3">
        <v>8180</v>
      </c>
      <c r="B19066" t="s" s="3">
        <v>48741</v>
      </c>
      <c r="C19066" s="4"/>
      <c r="D19066" s="4"/>
      <c r="E19066" t="s" s="3">
        <v>18</v>
      </c>
      <c r="F19066" t="s" s="3">
        <v>6425</v>
      </c>
      <c r="G19066" s="4"/>
      <c r="H19066" t="s" s="3">
        <v>29305</v>
      </c>
      <c r="I19066" t="str" s="4" cm="1">
        <f t="array" ref="I19066">SUBSTITUTE(G19066,".",":")</f>
      </c>
    </row>
    <row r="19067" ht="13.65" customHeight="1">
      <c r="A19067" t="s" s="3">
        <v>8180</v>
      </c>
      <c r="B19067" t="s" s="3">
        <v>48742</v>
      </c>
      <c r="C19067" s="4"/>
      <c r="D19067" s="4"/>
      <c r="E19067" t="s" s="3">
        <v>18</v>
      </c>
      <c r="F19067" t="s" s="3">
        <v>6425</v>
      </c>
      <c r="G19067" s="4"/>
      <c r="H19067" t="s" s="3">
        <v>29305</v>
      </c>
      <c r="I19067" t="str" s="4" cm="1">
        <f t="array" ref="I19067">SUBSTITUTE(G19067,".",":")</f>
      </c>
    </row>
    <row r="19068" ht="13.65" customHeight="1">
      <c r="A19068" t="s" s="3">
        <v>8180</v>
      </c>
      <c r="B19068" t="s" s="3">
        <v>48743</v>
      </c>
      <c r="C19068" s="4"/>
      <c r="D19068" s="4"/>
      <c r="E19068" t="s" s="3">
        <v>18</v>
      </c>
      <c r="F19068" t="s" s="3">
        <v>6425</v>
      </c>
      <c r="G19068" s="4"/>
      <c r="H19068" t="s" s="3">
        <v>29305</v>
      </c>
      <c r="I19068" t="str" s="4" cm="1">
        <f t="array" ref="I19068">SUBSTITUTE(G19068,".",":")</f>
      </c>
    </row>
    <row r="19069" ht="13.65" customHeight="1">
      <c r="A19069" t="s" s="3">
        <v>8180</v>
      </c>
      <c r="B19069" t="s" s="3">
        <v>48744</v>
      </c>
      <c r="C19069" s="4"/>
      <c r="D19069" s="4"/>
      <c r="E19069" t="s" s="3">
        <v>18</v>
      </c>
      <c r="F19069" t="s" s="3">
        <v>6425</v>
      </c>
      <c r="G19069" s="4"/>
      <c r="H19069" t="s" s="3">
        <v>29305</v>
      </c>
      <c r="I19069" t="str" s="4" cm="1">
        <f t="array" ref="I19069">SUBSTITUTE(G19069,".",":")</f>
      </c>
    </row>
    <row r="19070" ht="13.65" customHeight="1">
      <c r="A19070" t="s" s="3">
        <v>8180</v>
      </c>
      <c r="B19070" t="s" s="3">
        <v>48745</v>
      </c>
      <c r="C19070" s="4"/>
      <c r="D19070" s="4"/>
      <c r="E19070" t="s" s="3">
        <v>18</v>
      </c>
      <c r="F19070" t="s" s="3">
        <v>6425</v>
      </c>
      <c r="G19070" s="4"/>
      <c r="H19070" t="s" s="3">
        <v>29305</v>
      </c>
      <c r="I19070" t="str" s="4" cm="1">
        <f t="array" ref="I19070">SUBSTITUTE(G19070,".",":")</f>
      </c>
    </row>
    <row r="19071" ht="13.65" customHeight="1">
      <c r="A19071" t="s" s="3">
        <v>36715</v>
      </c>
      <c r="B19071" t="s" s="3">
        <v>48746</v>
      </c>
      <c r="C19071" s="4"/>
      <c r="D19071" s="4"/>
      <c r="E19071" t="s" s="3">
        <v>18</v>
      </c>
      <c r="F19071" t="s" s="3">
        <v>24</v>
      </c>
      <c r="G19071" s="4"/>
      <c r="H19071" t="s" s="3">
        <v>44172</v>
      </c>
      <c r="I19071" t="str" s="4" cm="1">
        <f t="array" ref="I19071">SUBSTITUTE(G19071,".",":")</f>
      </c>
    </row>
    <row r="19072" ht="13.65" customHeight="1">
      <c r="A19072" t="s" s="3">
        <v>8180</v>
      </c>
      <c r="B19072" t="s" s="3">
        <v>48747</v>
      </c>
      <c r="C19072" s="4"/>
      <c r="D19072" s="4"/>
      <c r="E19072" t="s" s="3">
        <v>18</v>
      </c>
      <c r="F19072" t="s" s="3">
        <v>6425</v>
      </c>
      <c r="G19072" s="4"/>
      <c r="H19072" t="s" s="3">
        <v>29305</v>
      </c>
      <c r="I19072" t="str" s="4" cm="1">
        <f t="array" ref="I19072">SUBSTITUTE(G19072,".",":")</f>
      </c>
    </row>
    <row r="19073" ht="13.65" customHeight="1">
      <c r="A19073" t="s" s="3">
        <v>8180</v>
      </c>
      <c r="B19073" t="s" s="3">
        <v>48748</v>
      </c>
      <c r="C19073" s="4"/>
      <c r="D19073" s="4"/>
      <c r="E19073" t="s" s="3">
        <v>18</v>
      </c>
      <c r="F19073" t="s" s="3">
        <v>6425</v>
      </c>
      <c r="G19073" s="4"/>
      <c r="H19073" t="s" s="3">
        <v>29305</v>
      </c>
      <c r="I19073" t="str" s="4" cm="1">
        <f t="array" ref="I19073">SUBSTITUTE(G19073,".",":")</f>
      </c>
    </row>
    <row r="19074" ht="13.65" customHeight="1">
      <c r="A19074" t="s" s="3">
        <v>8180</v>
      </c>
      <c r="B19074" t="s" s="3">
        <v>48749</v>
      </c>
      <c r="C19074" s="4"/>
      <c r="D19074" s="4"/>
      <c r="E19074" t="s" s="3">
        <v>18</v>
      </c>
      <c r="F19074" t="s" s="3">
        <v>6425</v>
      </c>
      <c r="G19074" s="4"/>
      <c r="H19074" t="s" s="3">
        <v>29305</v>
      </c>
      <c r="I19074" t="str" s="4" cm="1">
        <f t="array" ref="I19074">SUBSTITUTE(G19074,".",":")</f>
      </c>
    </row>
    <row r="19075" ht="13.65" customHeight="1">
      <c r="A19075" t="s" s="3">
        <v>8180</v>
      </c>
      <c r="B19075" t="s" s="3">
        <v>48750</v>
      </c>
      <c r="C19075" s="4"/>
      <c r="D19075" s="4"/>
      <c r="E19075" t="s" s="3">
        <v>18</v>
      </c>
      <c r="F19075" t="s" s="3">
        <v>6425</v>
      </c>
      <c r="G19075" s="4"/>
      <c r="H19075" t="s" s="3">
        <v>29305</v>
      </c>
      <c r="I19075" t="str" s="4" cm="1">
        <f t="array" ref="I19075">SUBSTITUTE(G19075,".",":")</f>
      </c>
    </row>
    <row r="19076" ht="13.65" customHeight="1">
      <c r="A19076" t="s" s="3">
        <v>8180</v>
      </c>
      <c r="B19076" t="s" s="3">
        <v>48751</v>
      </c>
      <c r="C19076" s="4"/>
      <c r="D19076" s="4"/>
      <c r="E19076" t="s" s="3">
        <v>18</v>
      </c>
      <c r="F19076" t="s" s="3">
        <v>6425</v>
      </c>
      <c r="G19076" s="4"/>
      <c r="H19076" t="s" s="3">
        <v>29305</v>
      </c>
      <c r="I19076" t="str" s="4" cm="1">
        <f t="array" ref="I19076">SUBSTITUTE(G19076,".",":")</f>
      </c>
    </row>
    <row r="19077" ht="13.65" customHeight="1">
      <c r="A19077" t="s" s="3">
        <v>8180</v>
      </c>
      <c r="B19077" t="s" s="3">
        <v>48752</v>
      </c>
      <c r="C19077" s="4"/>
      <c r="D19077" s="4"/>
      <c r="E19077" t="s" s="3">
        <v>18</v>
      </c>
      <c r="F19077" t="s" s="3">
        <v>6425</v>
      </c>
      <c r="G19077" s="4"/>
      <c r="H19077" t="s" s="3">
        <v>29305</v>
      </c>
      <c r="I19077" t="str" s="4" cm="1">
        <f t="array" ref="I19077">SUBSTITUTE(G19077,".",":")</f>
      </c>
    </row>
    <row r="19078" ht="13.65" customHeight="1">
      <c r="A19078" t="s" s="3">
        <v>8180</v>
      </c>
      <c r="B19078" t="s" s="3">
        <v>48753</v>
      </c>
      <c r="C19078" s="4"/>
      <c r="D19078" s="4"/>
      <c r="E19078" t="s" s="3">
        <v>18</v>
      </c>
      <c r="F19078" t="s" s="3">
        <v>6425</v>
      </c>
      <c r="G19078" s="4"/>
      <c r="H19078" t="s" s="3">
        <v>29305</v>
      </c>
      <c r="I19078" t="str" s="4" cm="1">
        <f t="array" ref="I19078">SUBSTITUTE(G19078,".",":")</f>
      </c>
    </row>
    <row r="19079" ht="13.65" customHeight="1">
      <c r="A19079" t="s" s="3">
        <v>8180</v>
      </c>
      <c r="B19079" t="s" s="3">
        <v>48754</v>
      </c>
      <c r="C19079" s="4"/>
      <c r="D19079" s="4"/>
      <c r="E19079" t="s" s="3">
        <v>18</v>
      </c>
      <c r="F19079" t="s" s="3">
        <v>6425</v>
      </c>
      <c r="G19079" s="4"/>
      <c r="H19079" t="s" s="3">
        <v>29305</v>
      </c>
      <c r="I19079" t="str" s="4" cm="1">
        <f t="array" ref="I19079">SUBSTITUTE(G19079,".",":")</f>
      </c>
    </row>
    <row r="19080" ht="13.65" customHeight="1">
      <c r="A19080" t="s" s="3">
        <v>8180</v>
      </c>
      <c r="B19080" t="s" s="3">
        <v>48755</v>
      </c>
      <c r="C19080" s="4"/>
      <c r="D19080" s="4"/>
      <c r="E19080" t="s" s="3">
        <v>18</v>
      </c>
      <c r="F19080" t="s" s="3">
        <v>6425</v>
      </c>
      <c r="G19080" s="4"/>
      <c r="H19080" t="s" s="3">
        <v>29305</v>
      </c>
      <c r="I19080" t="str" s="4" cm="1">
        <f t="array" ref="I19080">SUBSTITUTE(G19080,".",":")</f>
      </c>
    </row>
    <row r="19081" ht="13.65" customHeight="1">
      <c r="A19081" t="s" s="3">
        <v>8180</v>
      </c>
      <c r="B19081" t="s" s="3">
        <v>48756</v>
      </c>
      <c r="C19081" s="4"/>
      <c r="D19081" s="4"/>
      <c r="E19081" t="s" s="3">
        <v>18</v>
      </c>
      <c r="F19081" t="s" s="3">
        <v>6425</v>
      </c>
      <c r="G19081" s="4"/>
      <c r="H19081" t="s" s="3">
        <v>29305</v>
      </c>
      <c r="I19081" t="str" s="4" cm="1">
        <f t="array" ref="I19081">SUBSTITUTE(G19081,".",":")</f>
      </c>
    </row>
    <row r="19082" ht="13.65" customHeight="1">
      <c r="A19082" t="s" s="3">
        <v>36715</v>
      </c>
      <c r="B19082" t="s" s="3">
        <v>48757</v>
      </c>
      <c r="C19082" s="4"/>
      <c r="D19082" s="4"/>
      <c r="E19082" t="s" s="3">
        <v>18</v>
      </c>
      <c r="F19082" t="s" s="3">
        <v>19</v>
      </c>
      <c r="G19082" t="s" s="3">
        <v>48758</v>
      </c>
      <c r="H19082" t="s" s="3">
        <v>44172</v>
      </c>
      <c r="I19082" t="str" s="4" cm="1">
        <f t="array" ref="I19082">SUBSTITUTE(G19082,".",":")</f>
        <v>06:26:2025 01:06:56</v>
      </c>
    </row>
    <row r="19083" ht="13.65" customHeight="1">
      <c r="A19083" t="s" s="3">
        <v>8180</v>
      </c>
      <c r="B19083" t="s" s="3">
        <v>48760</v>
      </c>
      <c r="C19083" s="4"/>
      <c r="D19083" s="4"/>
      <c r="E19083" t="s" s="3">
        <v>18</v>
      </c>
      <c r="F19083" t="s" s="3">
        <v>6425</v>
      </c>
      <c r="G19083" s="4"/>
      <c r="H19083" t="s" s="3">
        <v>29305</v>
      </c>
      <c r="I19083" t="str" s="4" cm="1">
        <f t="array" ref="I19083">SUBSTITUTE(G19083,".",":")</f>
      </c>
    </row>
    <row r="19084" ht="13.65" customHeight="1">
      <c r="A19084" t="s" s="3">
        <v>36715</v>
      </c>
      <c r="B19084" t="s" s="3">
        <v>48761</v>
      </c>
      <c r="C19084" s="4"/>
      <c r="D19084" s="4"/>
      <c r="E19084" t="s" s="3">
        <v>18</v>
      </c>
      <c r="F19084" t="s" s="3">
        <v>19</v>
      </c>
      <c r="G19084" t="s" s="3">
        <v>48762</v>
      </c>
      <c r="H19084" t="s" s="3">
        <v>44172</v>
      </c>
      <c r="I19084" t="str" s="4" cm="1">
        <f t="array" ref="I19084">SUBSTITUTE(G19084,".",":")</f>
        <v>06:25:2025 03:03:01</v>
      </c>
    </row>
    <row r="19085" ht="13.65" customHeight="1">
      <c r="A19085" t="s" s="3">
        <v>333</v>
      </c>
      <c r="B19085" t="s" s="3">
        <v>48764</v>
      </c>
      <c r="C19085" s="4"/>
      <c r="D19085" s="4"/>
      <c r="E19085" t="s" s="3">
        <v>28</v>
      </c>
      <c r="F19085" t="s" s="3">
        <v>19</v>
      </c>
      <c r="G19085" t="s" s="3">
        <v>48765</v>
      </c>
      <c r="H19085" t="s" s="3">
        <v>1123</v>
      </c>
      <c r="I19085" t="str" s="4" cm="1">
        <f t="array" ref="I19085">SUBSTITUTE(G19085,".",":")</f>
        <v>06:24:2025 19:37:27</v>
      </c>
    </row>
    <row r="19086" ht="13.65" customHeight="1">
      <c r="A19086" t="s" s="3">
        <v>354</v>
      </c>
      <c r="B19086" t="s" s="3">
        <v>48767</v>
      </c>
      <c r="C19086" s="4"/>
      <c r="D19086" s="4"/>
      <c r="E19086" t="s" s="3">
        <v>356</v>
      </c>
      <c r="F19086" t="s" s="3">
        <v>19</v>
      </c>
      <c r="G19086" t="s" s="3">
        <v>48768</v>
      </c>
      <c r="H19086" t="s" s="3">
        <v>42161</v>
      </c>
      <c r="I19086" t="str" s="4" cm="1">
        <f t="array" ref="I19086">SUBSTITUTE(G19086,".",":")</f>
        <v>06:20:2025 16:28:15</v>
      </c>
    </row>
    <row r="19087" ht="13.65" customHeight="1">
      <c r="A19087" t="s" s="3">
        <v>36715</v>
      </c>
      <c r="B19087" t="s" s="3">
        <v>48770</v>
      </c>
      <c r="C19087" s="4"/>
      <c r="D19087" s="4"/>
      <c r="E19087" t="s" s="3">
        <v>18</v>
      </c>
      <c r="F19087" t="s" s="3">
        <v>19</v>
      </c>
      <c r="G19087" t="s" s="3">
        <v>48771</v>
      </c>
      <c r="H19087" t="s" s="3">
        <v>44172</v>
      </c>
      <c r="I19087" t="str" s="4" cm="1">
        <f t="array" ref="I19087">SUBSTITUTE(G19087,".",":")</f>
        <v>06:23:2025 00:59:19</v>
      </c>
    </row>
    <row r="19088" ht="13.65" customHeight="1">
      <c r="A19088" t="s" s="3">
        <v>36715</v>
      </c>
      <c r="B19088" t="s" s="3">
        <v>48773</v>
      </c>
      <c r="C19088" s="4"/>
      <c r="D19088" s="4"/>
      <c r="E19088" t="s" s="3">
        <v>18</v>
      </c>
      <c r="F19088" t="s" s="3">
        <v>19</v>
      </c>
      <c r="G19088" t="s" s="3">
        <v>48774</v>
      </c>
      <c r="H19088" t="s" s="3">
        <v>44172</v>
      </c>
      <c r="I19088" t="str" s="4" cm="1">
        <f t="array" ref="I19088">SUBSTITUTE(G19088,".",":")</f>
        <v>06:23:2025 01:08:11</v>
      </c>
    </row>
    <row r="19089" ht="13.65" customHeight="1">
      <c r="A19089" t="s" s="3">
        <v>8180</v>
      </c>
      <c r="B19089" t="s" s="3">
        <v>48776</v>
      </c>
      <c r="C19089" s="4"/>
      <c r="D19089" s="4"/>
      <c r="E19089" t="s" s="3">
        <v>18</v>
      </c>
      <c r="F19089" t="s" s="3">
        <v>6425</v>
      </c>
      <c r="G19089" s="4"/>
      <c r="H19089" t="s" s="3">
        <v>29305</v>
      </c>
      <c r="I19089" t="str" s="4" cm="1">
        <f t="array" ref="I19089">SUBSTITUTE(G19089,".",":")</f>
      </c>
    </row>
    <row r="19090" ht="13.65" customHeight="1">
      <c r="A19090" t="s" s="3">
        <v>8180</v>
      </c>
      <c r="B19090" t="s" s="3">
        <v>48777</v>
      </c>
      <c r="C19090" s="4"/>
      <c r="D19090" s="4"/>
      <c r="E19090" t="s" s="3">
        <v>18</v>
      </c>
      <c r="F19090" t="s" s="3">
        <v>6425</v>
      </c>
      <c r="G19090" s="4"/>
      <c r="H19090" t="s" s="3">
        <v>29305</v>
      </c>
      <c r="I19090" t="str" s="4" cm="1">
        <f t="array" ref="I19090">SUBSTITUTE(G19090,".",":")</f>
      </c>
    </row>
    <row r="19091" ht="13.65" customHeight="1">
      <c r="A19091" t="s" s="3">
        <v>36715</v>
      </c>
      <c r="B19091" t="s" s="3">
        <v>48778</v>
      </c>
      <c r="C19091" s="4"/>
      <c r="D19091" s="4"/>
      <c r="E19091" t="s" s="3">
        <v>18</v>
      </c>
      <c r="F19091" t="s" s="3">
        <v>19</v>
      </c>
      <c r="G19091" t="s" s="3">
        <v>48779</v>
      </c>
      <c r="H19091" t="s" s="3">
        <v>44172</v>
      </c>
      <c r="I19091" t="str" s="4" cm="1">
        <f t="array" ref="I19091">SUBSTITUTE(G19091,".",":")</f>
        <v>06:26:2025 01:04:39</v>
      </c>
    </row>
    <row r="19092" ht="13.65" customHeight="1">
      <c r="A19092" t="s" s="3">
        <v>46572</v>
      </c>
      <c r="B19092" t="s" s="3">
        <v>48781</v>
      </c>
      <c r="C19092" s="4"/>
      <c r="D19092" s="4"/>
      <c r="E19092" t="s" s="3">
        <v>18</v>
      </c>
      <c r="F19092" t="s" s="3">
        <v>19</v>
      </c>
      <c r="G19092" t="s" s="3">
        <v>48782</v>
      </c>
      <c r="H19092" t="s" s="3">
        <v>37752</v>
      </c>
      <c r="I19092" t="str" s="4" cm="1">
        <f t="array" ref="I19092">SUBSTITUTE(G19092,".",":")</f>
        <v>06:23:2025 14:55:13</v>
      </c>
    </row>
    <row r="19093" ht="13.65" customHeight="1">
      <c r="A19093" t="s" s="3">
        <v>46572</v>
      </c>
      <c r="B19093" t="s" s="3">
        <v>48784</v>
      </c>
      <c r="C19093" s="4"/>
      <c r="D19093" s="4"/>
      <c r="E19093" t="s" s="3">
        <v>18</v>
      </c>
      <c r="F19093" t="s" s="3">
        <v>19</v>
      </c>
      <c r="G19093" t="s" s="3">
        <v>48785</v>
      </c>
      <c r="H19093" t="s" s="3">
        <v>37752</v>
      </c>
      <c r="I19093" t="str" s="4" cm="1">
        <f t="array" ref="I19093">SUBSTITUTE(G19093,".",":")</f>
        <v>06:23:2025 14:55:27</v>
      </c>
    </row>
    <row r="19094" ht="13.65" customHeight="1">
      <c r="A19094" t="s" s="3">
        <v>46572</v>
      </c>
      <c r="B19094" t="s" s="3">
        <v>48787</v>
      </c>
      <c r="C19094" s="4"/>
      <c r="D19094" s="4"/>
      <c r="E19094" t="s" s="3">
        <v>6746</v>
      </c>
      <c r="F19094" t="s" s="3">
        <v>6425</v>
      </c>
      <c r="G19094" s="4"/>
      <c r="H19094" t="s" s="3">
        <v>37752</v>
      </c>
      <c r="I19094" t="str" s="4" cm="1">
        <f t="array" ref="I19094">SUBSTITUTE(G19094,".",":")</f>
      </c>
    </row>
    <row r="19095" ht="13.65" customHeight="1">
      <c r="A19095" t="s" s="3">
        <v>46572</v>
      </c>
      <c r="B19095" t="s" s="3">
        <v>48788</v>
      </c>
      <c r="C19095" s="4"/>
      <c r="D19095" s="4"/>
      <c r="E19095" t="s" s="3">
        <v>6746</v>
      </c>
      <c r="F19095" t="s" s="3">
        <v>19</v>
      </c>
      <c r="G19095" t="s" s="3">
        <v>48789</v>
      </c>
      <c r="H19095" t="s" s="3">
        <v>37752</v>
      </c>
      <c r="I19095" t="str" s="4" cm="1">
        <f t="array" ref="I19095">SUBSTITUTE(G19095,".",":")</f>
        <v>06:23:2025 16:31:15</v>
      </c>
    </row>
    <row r="19096" ht="13.65" customHeight="1">
      <c r="A19096" t="s" s="3">
        <v>36715</v>
      </c>
      <c r="B19096" t="s" s="3">
        <v>48791</v>
      </c>
      <c r="C19096" s="4"/>
      <c r="D19096" s="4"/>
      <c r="E19096" t="s" s="3">
        <v>18</v>
      </c>
      <c r="F19096" t="s" s="3">
        <v>19</v>
      </c>
      <c r="G19096" t="s" s="3">
        <v>48792</v>
      </c>
      <c r="H19096" t="s" s="3">
        <v>44172</v>
      </c>
      <c r="I19096" t="str" s="4" cm="1">
        <f t="array" ref="I19096">SUBSTITUTE(G19096,".",":")</f>
        <v>06:25:2025 04:00:37</v>
      </c>
    </row>
    <row r="19097" ht="13.65" customHeight="1">
      <c r="A19097" t="s" s="3">
        <v>330</v>
      </c>
      <c r="B19097" t="s" s="3">
        <v>48794</v>
      </c>
      <c r="C19097" s="4"/>
      <c r="D19097" s="4"/>
      <c r="E19097" t="s" s="3">
        <v>18</v>
      </c>
      <c r="F19097" t="s" s="3">
        <v>19</v>
      </c>
      <c r="G19097" t="s" s="3">
        <v>48795</v>
      </c>
      <c r="H19097" t="s" s="3">
        <v>1123</v>
      </c>
      <c r="I19097" t="str" s="4" cm="1">
        <f t="array" ref="I19097">SUBSTITUTE(G19097,".",":")</f>
        <v>06:20:2025 16:03:38</v>
      </c>
    </row>
    <row r="19098" ht="13.65" customHeight="1">
      <c r="A19098" t="s" s="3">
        <v>42149</v>
      </c>
      <c r="B19098" t="s" s="3">
        <v>48797</v>
      </c>
      <c r="C19098" s="4"/>
      <c r="D19098" s="4"/>
      <c r="E19098" t="s" s="3">
        <v>18</v>
      </c>
      <c r="F19098" t="s" s="3">
        <v>19</v>
      </c>
      <c r="G19098" t="s" s="3">
        <v>48798</v>
      </c>
      <c r="H19098" t="s" s="3">
        <v>44172</v>
      </c>
      <c r="I19098" t="str" s="4" cm="1">
        <f t="array" ref="I19098">SUBSTITUTE(G19098,".",":")</f>
        <v>06:23:2025 15:58:32</v>
      </c>
    </row>
    <row r="19099" ht="13.65" customHeight="1">
      <c r="A19099" t="s" s="3">
        <v>8180</v>
      </c>
      <c r="B19099" t="s" s="3">
        <v>48800</v>
      </c>
      <c r="C19099" s="4"/>
      <c r="D19099" s="4"/>
      <c r="E19099" t="s" s="3">
        <v>18</v>
      </c>
      <c r="F19099" t="s" s="3">
        <v>6425</v>
      </c>
      <c r="G19099" s="4"/>
      <c r="H19099" t="s" s="3">
        <v>29305</v>
      </c>
      <c r="I19099" t="str" s="4" cm="1">
        <f t="array" ref="I19099">SUBSTITUTE(G19099,".",":")</f>
      </c>
    </row>
    <row r="19100" ht="13.65" customHeight="1">
      <c r="A19100" t="s" s="3">
        <v>8180</v>
      </c>
      <c r="B19100" t="s" s="3">
        <v>48801</v>
      </c>
      <c r="C19100" s="4"/>
      <c r="D19100" s="4"/>
      <c r="E19100" t="s" s="3">
        <v>18</v>
      </c>
      <c r="F19100" t="s" s="3">
        <v>6425</v>
      </c>
      <c r="G19100" s="4"/>
      <c r="H19100" t="s" s="3">
        <v>29305</v>
      </c>
      <c r="I19100" t="str" s="4" cm="1">
        <f t="array" ref="I19100">SUBSTITUTE(G19100,".",":")</f>
      </c>
    </row>
    <row r="19101" ht="13.65" customHeight="1">
      <c r="A19101" t="s" s="3">
        <v>8180</v>
      </c>
      <c r="B19101" t="s" s="3">
        <v>48802</v>
      </c>
      <c r="C19101" s="4"/>
      <c r="D19101" s="4"/>
      <c r="E19101" t="s" s="3">
        <v>18</v>
      </c>
      <c r="F19101" t="s" s="3">
        <v>6425</v>
      </c>
      <c r="G19101" s="4"/>
      <c r="H19101" t="s" s="3">
        <v>29305</v>
      </c>
      <c r="I19101" t="str" s="4" cm="1">
        <f t="array" ref="I19101">SUBSTITUTE(G19101,".",":")</f>
      </c>
    </row>
    <row r="19102" ht="13.65" customHeight="1">
      <c r="A19102" t="s" s="3">
        <v>8180</v>
      </c>
      <c r="B19102" t="s" s="3">
        <v>48803</v>
      </c>
      <c r="C19102" s="4"/>
      <c r="D19102" s="4"/>
      <c r="E19102" t="s" s="3">
        <v>18</v>
      </c>
      <c r="F19102" t="s" s="3">
        <v>6425</v>
      </c>
      <c r="G19102" s="4"/>
      <c r="H19102" t="s" s="3">
        <v>29305</v>
      </c>
      <c r="I19102" t="str" s="4" cm="1">
        <f t="array" ref="I19102">SUBSTITUTE(G19102,".",":")</f>
      </c>
    </row>
    <row r="19103" ht="13.65" customHeight="1">
      <c r="A19103" t="s" s="3">
        <v>8180</v>
      </c>
      <c r="B19103" t="s" s="3">
        <v>48804</v>
      </c>
      <c r="C19103" s="4"/>
      <c r="D19103" s="4"/>
      <c r="E19103" t="s" s="3">
        <v>18</v>
      </c>
      <c r="F19103" t="s" s="3">
        <v>6425</v>
      </c>
      <c r="G19103" s="4"/>
      <c r="H19103" t="s" s="3">
        <v>29305</v>
      </c>
      <c r="I19103" t="str" s="4" cm="1">
        <f t="array" ref="I19103">SUBSTITUTE(G19103,".",":")</f>
      </c>
    </row>
    <row r="19104" ht="13.65" customHeight="1">
      <c r="A19104" t="s" s="3">
        <v>8180</v>
      </c>
      <c r="B19104" t="s" s="3">
        <v>48805</v>
      </c>
      <c r="C19104" s="4"/>
      <c r="D19104" s="4"/>
      <c r="E19104" t="s" s="3">
        <v>18</v>
      </c>
      <c r="F19104" t="s" s="3">
        <v>6425</v>
      </c>
      <c r="G19104" s="4"/>
      <c r="H19104" t="s" s="3">
        <v>29305</v>
      </c>
      <c r="I19104" t="str" s="4" cm="1">
        <f t="array" ref="I19104">SUBSTITUTE(G19104,".",":")</f>
      </c>
    </row>
    <row r="19105" ht="13.65" customHeight="1">
      <c r="A19105" t="s" s="3">
        <v>8180</v>
      </c>
      <c r="B19105" t="s" s="3">
        <v>48806</v>
      </c>
      <c r="C19105" s="4"/>
      <c r="D19105" s="4"/>
      <c r="E19105" t="s" s="3">
        <v>18</v>
      </c>
      <c r="F19105" t="s" s="3">
        <v>6425</v>
      </c>
      <c r="G19105" s="4"/>
      <c r="H19105" t="s" s="3">
        <v>29305</v>
      </c>
      <c r="I19105" t="str" s="4" cm="1">
        <f t="array" ref="I19105">SUBSTITUTE(G19105,".",":")</f>
      </c>
    </row>
    <row r="19106" ht="13.65" customHeight="1">
      <c r="A19106" t="s" s="3">
        <v>36715</v>
      </c>
      <c r="B19106" t="s" s="3">
        <v>48807</v>
      </c>
      <c r="C19106" s="4"/>
      <c r="D19106" s="4"/>
      <c r="E19106" t="s" s="3">
        <v>18</v>
      </c>
      <c r="F19106" t="s" s="3">
        <v>19</v>
      </c>
      <c r="G19106" t="s" s="3">
        <v>48808</v>
      </c>
      <c r="H19106" t="s" s="3">
        <v>29305</v>
      </c>
      <c r="I19106" t="str" s="4" cm="1">
        <f t="array" ref="I19106">SUBSTITUTE(G19106,".",":")</f>
        <v>06:26:2025 01:08:59</v>
      </c>
    </row>
    <row r="19107" ht="13.65" customHeight="1">
      <c r="A19107" t="s" s="3">
        <v>8180</v>
      </c>
      <c r="B19107" t="s" s="3">
        <v>48810</v>
      </c>
      <c r="C19107" s="4"/>
      <c r="D19107" s="4"/>
      <c r="E19107" t="s" s="3">
        <v>18</v>
      </c>
      <c r="F19107" t="s" s="3">
        <v>6425</v>
      </c>
      <c r="G19107" s="4"/>
      <c r="H19107" t="s" s="3">
        <v>29305</v>
      </c>
      <c r="I19107" t="str" s="4" cm="1">
        <f t="array" ref="I19107">SUBSTITUTE(G19107,".",":")</f>
      </c>
    </row>
    <row r="19108" ht="13.65" customHeight="1">
      <c r="A19108" t="s" s="3">
        <v>8180</v>
      </c>
      <c r="B19108" t="s" s="3">
        <v>48811</v>
      </c>
      <c r="C19108" s="4"/>
      <c r="D19108" s="4"/>
      <c r="E19108" t="s" s="3">
        <v>18</v>
      </c>
      <c r="F19108" t="s" s="3">
        <v>6425</v>
      </c>
      <c r="G19108" s="4"/>
      <c r="H19108" t="s" s="3">
        <v>29305</v>
      </c>
      <c r="I19108" t="str" s="4" cm="1">
        <f t="array" ref="I19108">SUBSTITUTE(G19108,".",":")</f>
      </c>
    </row>
    <row r="19109" ht="13.65" customHeight="1">
      <c r="A19109" t="s" s="3">
        <v>8180</v>
      </c>
      <c r="B19109" t="s" s="3">
        <v>48812</v>
      </c>
      <c r="C19109" s="4"/>
      <c r="D19109" s="4"/>
      <c r="E19109" t="s" s="3">
        <v>18</v>
      </c>
      <c r="F19109" t="s" s="3">
        <v>6425</v>
      </c>
      <c r="G19109" s="4"/>
      <c r="H19109" t="s" s="3">
        <v>29305</v>
      </c>
      <c r="I19109" t="str" s="4" cm="1">
        <f t="array" ref="I19109">SUBSTITUTE(G19109,".",":")</f>
      </c>
    </row>
    <row r="19110" ht="13.65" customHeight="1">
      <c r="A19110" t="s" s="3">
        <v>8180</v>
      </c>
      <c r="B19110" t="s" s="3">
        <v>48813</v>
      </c>
      <c r="C19110" s="4"/>
      <c r="D19110" s="4"/>
      <c r="E19110" t="s" s="3">
        <v>18</v>
      </c>
      <c r="F19110" t="s" s="3">
        <v>6425</v>
      </c>
      <c r="G19110" s="4"/>
      <c r="H19110" t="s" s="3">
        <v>29305</v>
      </c>
      <c r="I19110" t="str" s="4" cm="1">
        <f t="array" ref="I19110">SUBSTITUTE(G19110,".",":")</f>
      </c>
    </row>
    <row r="19111" ht="13.65" customHeight="1">
      <c r="A19111" t="s" s="3">
        <v>8180</v>
      </c>
      <c r="B19111" t="s" s="3">
        <v>48814</v>
      </c>
      <c r="C19111" s="4"/>
      <c r="D19111" s="4"/>
      <c r="E19111" t="s" s="3">
        <v>18</v>
      </c>
      <c r="F19111" t="s" s="3">
        <v>24</v>
      </c>
      <c r="G19111" s="4"/>
      <c r="H19111" t="s" s="3">
        <v>29305</v>
      </c>
      <c r="I19111" t="str" s="4" cm="1">
        <f t="array" ref="I19111">SUBSTITUTE(G19111,".",":")</f>
      </c>
    </row>
    <row r="19112" ht="13.65" customHeight="1">
      <c r="A19112" t="s" s="3">
        <v>8180</v>
      </c>
      <c r="B19112" t="s" s="3">
        <v>48815</v>
      </c>
      <c r="C19112" s="4"/>
      <c r="D19112" s="4"/>
      <c r="E19112" t="s" s="3">
        <v>18</v>
      </c>
      <c r="F19112" t="s" s="3">
        <v>6425</v>
      </c>
      <c r="G19112" s="4"/>
      <c r="H19112" t="s" s="3">
        <v>29305</v>
      </c>
      <c r="I19112" t="str" s="4" cm="1">
        <f t="array" ref="I19112">SUBSTITUTE(G19112,".",":")</f>
      </c>
    </row>
    <row r="19113" ht="13.65" customHeight="1">
      <c r="A19113" t="s" s="3">
        <v>42149</v>
      </c>
      <c r="B19113" t="s" s="3">
        <v>48816</v>
      </c>
      <c r="C19113" s="4"/>
      <c r="D19113" s="4"/>
      <c r="E19113" t="s" s="3">
        <v>18</v>
      </c>
      <c r="F19113" t="s" s="3">
        <v>19</v>
      </c>
      <c r="G19113" t="s" s="3">
        <v>48817</v>
      </c>
      <c r="H19113" t="s" s="3">
        <v>44172</v>
      </c>
      <c r="I19113" t="str" s="4" cm="1">
        <f t="array" ref="I19113">SUBSTITUTE(G19113,".",":")</f>
        <v>06:23:2025 16:01:39</v>
      </c>
    </row>
    <row r="19114" ht="13.65" customHeight="1">
      <c r="A19114" t="s" s="3">
        <v>42149</v>
      </c>
      <c r="B19114" t="s" s="3">
        <v>48819</v>
      </c>
      <c r="C19114" s="4"/>
      <c r="D19114" s="4"/>
      <c r="E19114" t="s" s="3">
        <v>18</v>
      </c>
      <c r="F19114" t="s" s="3">
        <v>19</v>
      </c>
      <c r="G19114" t="s" s="3">
        <v>48820</v>
      </c>
      <c r="H19114" t="s" s="3">
        <v>44172</v>
      </c>
      <c r="I19114" t="str" s="4" cm="1">
        <f t="array" ref="I19114">SUBSTITUTE(G19114,".",":")</f>
        <v>06:23:2025 16:03:19</v>
      </c>
    </row>
    <row r="19115" ht="13.65" customHeight="1">
      <c r="A19115" t="s" s="3">
        <v>42149</v>
      </c>
      <c r="B19115" t="s" s="3">
        <v>48822</v>
      </c>
      <c r="C19115" s="4"/>
      <c r="D19115" s="4"/>
      <c r="E19115" t="s" s="3">
        <v>18</v>
      </c>
      <c r="F19115" t="s" s="3">
        <v>19</v>
      </c>
      <c r="G19115" t="s" s="3">
        <v>48823</v>
      </c>
      <c r="H19115" t="s" s="3">
        <v>44172</v>
      </c>
      <c r="I19115" t="str" s="4" cm="1">
        <f t="array" ref="I19115">SUBSTITUTE(G19115,".",":")</f>
        <v>06:23:2025 16:05:46</v>
      </c>
    </row>
    <row r="19116" ht="13.65" customHeight="1">
      <c r="A19116" t="s" s="3">
        <v>42149</v>
      </c>
      <c r="B19116" t="s" s="3">
        <v>48825</v>
      </c>
      <c r="C19116" s="4"/>
      <c r="D19116" s="4"/>
      <c r="E19116" t="s" s="3">
        <v>18</v>
      </c>
      <c r="F19116" t="s" s="3">
        <v>19</v>
      </c>
      <c r="G19116" t="s" s="3">
        <v>48826</v>
      </c>
      <c r="H19116" t="s" s="3">
        <v>44172</v>
      </c>
      <c r="I19116" t="str" s="4" cm="1">
        <f t="array" ref="I19116">SUBSTITUTE(G19116,".",":")</f>
        <v>06:23:2025 16:06:42</v>
      </c>
    </row>
    <row r="19117" ht="13.65" customHeight="1">
      <c r="A19117" t="s" s="3">
        <v>42149</v>
      </c>
      <c r="B19117" t="s" s="3">
        <v>48828</v>
      </c>
      <c r="C19117" s="4"/>
      <c r="D19117" s="4"/>
      <c r="E19117" t="s" s="3">
        <v>18</v>
      </c>
      <c r="F19117" t="s" s="3">
        <v>19</v>
      </c>
      <c r="G19117" t="s" s="3">
        <v>48829</v>
      </c>
      <c r="H19117" t="s" s="3">
        <v>44172</v>
      </c>
      <c r="I19117" t="str" s="4" cm="1">
        <f t="array" ref="I19117">SUBSTITUTE(G19117,".",":")</f>
        <v>06:23:2025 16:07:30</v>
      </c>
    </row>
    <row r="19118" ht="13.65" customHeight="1">
      <c r="A19118" t="s" s="3">
        <v>42149</v>
      </c>
      <c r="B19118" t="s" s="3">
        <v>48831</v>
      </c>
      <c r="C19118" s="4"/>
      <c r="D19118" s="4"/>
      <c r="E19118" t="s" s="3">
        <v>18</v>
      </c>
      <c r="F19118" t="s" s="3">
        <v>19</v>
      </c>
      <c r="G19118" t="s" s="3">
        <v>48832</v>
      </c>
      <c r="H19118" t="s" s="3">
        <v>44172</v>
      </c>
      <c r="I19118" t="str" s="4" cm="1">
        <f t="array" ref="I19118">SUBSTITUTE(G19118,".",":")</f>
        <v>06:23:2025 16:09:35</v>
      </c>
    </row>
    <row r="19119" ht="13.65" customHeight="1">
      <c r="A19119" t="s" s="3">
        <v>42149</v>
      </c>
      <c r="B19119" t="s" s="3">
        <v>48834</v>
      </c>
      <c r="C19119" s="4"/>
      <c r="D19119" s="4"/>
      <c r="E19119" t="s" s="3">
        <v>18</v>
      </c>
      <c r="F19119" t="s" s="3">
        <v>19</v>
      </c>
      <c r="G19119" t="s" s="3">
        <v>48835</v>
      </c>
      <c r="H19119" t="s" s="3">
        <v>44172</v>
      </c>
      <c r="I19119" t="str" s="4" cm="1">
        <f t="array" ref="I19119">SUBSTITUTE(G19119,".",":")</f>
        <v>06:23:2025 16:11:17</v>
      </c>
    </row>
    <row r="19120" ht="13.65" customHeight="1">
      <c r="A19120" t="s" s="3">
        <v>42149</v>
      </c>
      <c r="B19120" t="s" s="3">
        <v>48837</v>
      </c>
      <c r="C19120" s="4"/>
      <c r="D19120" s="4"/>
      <c r="E19120" t="s" s="3">
        <v>18</v>
      </c>
      <c r="F19120" t="s" s="3">
        <v>19</v>
      </c>
      <c r="G19120" t="s" s="3">
        <v>48838</v>
      </c>
      <c r="H19120" t="s" s="3">
        <v>44172</v>
      </c>
      <c r="I19120" t="str" s="4" cm="1">
        <f t="array" ref="I19120">SUBSTITUTE(G19120,".",":")</f>
        <v>06:23:2025 16:18:43</v>
      </c>
    </row>
    <row r="19121" ht="13.65" customHeight="1">
      <c r="A19121" t="s" s="3">
        <v>42149</v>
      </c>
      <c r="B19121" t="s" s="3">
        <v>48840</v>
      </c>
      <c r="C19121" s="4"/>
      <c r="D19121" s="4"/>
      <c r="E19121" t="s" s="3">
        <v>18</v>
      </c>
      <c r="F19121" t="s" s="3">
        <v>19</v>
      </c>
      <c r="G19121" t="s" s="3">
        <v>48841</v>
      </c>
      <c r="H19121" t="s" s="3">
        <v>44172</v>
      </c>
      <c r="I19121" t="str" s="4" cm="1">
        <f t="array" ref="I19121">SUBSTITUTE(G19121,".",":")</f>
        <v>06:23:2025 16:19:53</v>
      </c>
    </row>
    <row r="19122" ht="13.65" customHeight="1">
      <c r="A19122" t="s" s="3">
        <v>8180</v>
      </c>
      <c r="B19122" t="s" s="3">
        <v>48843</v>
      </c>
      <c r="C19122" s="4"/>
      <c r="D19122" s="4"/>
      <c r="E19122" t="s" s="3">
        <v>18</v>
      </c>
      <c r="F19122" t="s" s="3">
        <v>6425</v>
      </c>
      <c r="G19122" s="4"/>
      <c r="H19122" t="s" s="3">
        <v>44603</v>
      </c>
      <c r="I19122" t="str" s="4" cm="1">
        <f t="array" ref="I19122">SUBSTITUTE(G19122,".",":")</f>
      </c>
    </row>
    <row r="19123" ht="13.65" customHeight="1">
      <c r="A19123" t="s" s="3">
        <v>8180</v>
      </c>
      <c r="B19123" t="s" s="3">
        <v>48844</v>
      </c>
      <c r="C19123" s="4"/>
      <c r="D19123" s="4"/>
      <c r="E19123" t="s" s="3">
        <v>18</v>
      </c>
      <c r="F19123" t="s" s="3">
        <v>6425</v>
      </c>
      <c r="G19123" s="4"/>
      <c r="H19123" t="s" s="3">
        <v>29305</v>
      </c>
      <c r="I19123" t="str" s="4" cm="1">
        <f t="array" ref="I19123">SUBSTITUTE(G19123,".",":")</f>
      </c>
    </row>
    <row r="19124" ht="13.65" customHeight="1">
      <c r="A19124" t="s" s="3">
        <v>42149</v>
      </c>
      <c r="B19124" t="s" s="3">
        <v>48845</v>
      </c>
      <c r="C19124" s="4"/>
      <c r="D19124" s="4"/>
      <c r="E19124" t="s" s="3">
        <v>18</v>
      </c>
      <c r="F19124" t="s" s="3">
        <v>19</v>
      </c>
      <c r="G19124" t="s" s="3">
        <v>48846</v>
      </c>
      <c r="H19124" t="s" s="3">
        <v>44172</v>
      </c>
      <c r="I19124" t="str" s="4" cm="1">
        <f t="array" ref="I19124">SUBSTITUTE(G19124,".",":")</f>
        <v>06:23:2025 16:21:44</v>
      </c>
    </row>
    <row r="19125" ht="13.65" customHeight="1">
      <c r="A19125" t="s" s="3">
        <v>8180</v>
      </c>
      <c r="B19125" t="s" s="3">
        <v>48848</v>
      </c>
      <c r="C19125" s="4"/>
      <c r="D19125" s="4"/>
      <c r="E19125" t="s" s="3">
        <v>18</v>
      </c>
      <c r="F19125" t="s" s="3">
        <v>6425</v>
      </c>
      <c r="G19125" s="4"/>
      <c r="H19125" t="s" s="3">
        <v>29305</v>
      </c>
      <c r="I19125" t="str" s="4" cm="1">
        <f t="array" ref="I19125">SUBSTITUTE(G19125,".",":")</f>
      </c>
    </row>
    <row r="19126" ht="13.65" customHeight="1">
      <c r="A19126" t="s" s="3">
        <v>8180</v>
      </c>
      <c r="B19126" t="s" s="3">
        <v>48849</v>
      </c>
      <c r="C19126" s="4"/>
      <c r="D19126" s="4"/>
      <c r="E19126" t="s" s="3">
        <v>18</v>
      </c>
      <c r="F19126" t="s" s="3">
        <v>6425</v>
      </c>
      <c r="G19126" s="4"/>
      <c r="H19126" t="s" s="3">
        <v>29305</v>
      </c>
      <c r="I19126" t="str" s="4" cm="1">
        <f t="array" ref="I19126">SUBSTITUTE(G19126,".",":")</f>
      </c>
    </row>
    <row r="19127" ht="13.65" customHeight="1">
      <c r="A19127" t="s" s="3">
        <v>8180</v>
      </c>
      <c r="B19127" t="s" s="3">
        <v>48850</v>
      </c>
      <c r="C19127" s="4"/>
      <c r="D19127" s="4"/>
      <c r="E19127" t="s" s="3">
        <v>18</v>
      </c>
      <c r="F19127" t="s" s="3">
        <v>6425</v>
      </c>
      <c r="G19127" s="4"/>
      <c r="H19127" t="s" s="3">
        <v>29305</v>
      </c>
      <c r="I19127" t="str" s="4" cm="1">
        <f t="array" ref="I19127">SUBSTITUTE(G19127,".",":")</f>
      </c>
    </row>
    <row r="19128" ht="13.65" customHeight="1">
      <c r="A19128" t="s" s="3">
        <v>8180</v>
      </c>
      <c r="B19128" t="s" s="3">
        <v>48851</v>
      </c>
      <c r="C19128" s="4"/>
      <c r="D19128" s="4"/>
      <c r="E19128" t="s" s="3">
        <v>18</v>
      </c>
      <c r="F19128" t="s" s="3">
        <v>6425</v>
      </c>
      <c r="G19128" s="4"/>
      <c r="H19128" t="s" s="3">
        <v>29305</v>
      </c>
      <c r="I19128" t="str" s="4" cm="1">
        <f t="array" ref="I19128">SUBSTITUTE(G19128,".",":")</f>
      </c>
    </row>
    <row r="19129" ht="13.65" customHeight="1">
      <c r="A19129" t="s" s="3">
        <v>8180</v>
      </c>
      <c r="B19129" t="s" s="3">
        <v>48852</v>
      </c>
      <c r="C19129" s="4"/>
      <c r="D19129" s="4"/>
      <c r="E19129" t="s" s="3">
        <v>18</v>
      </c>
      <c r="F19129" t="s" s="3">
        <v>6425</v>
      </c>
      <c r="G19129" s="4"/>
      <c r="H19129" t="s" s="3">
        <v>29305</v>
      </c>
      <c r="I19129" t="str" s="4" cm="1">
        <f t="array" ref="I19129">SUBSTITUTE(G19129,".",":")</f>
      </c>
    </row>
    <row r="19130" ht="13.65" customHeight="1">
      <c r="A19130" t="s" s="3">
        <v>42149</v>
      </c>
      <c r="B19130" t="s" s="3">
        <v>48853</v>
      </c>
      <c r="C19130" s="4"/>
      <c r="D19130" s="4"/>
      <c r="E19130" t="s" s="3">
        <v>18</v>
      </c>
      <c r="F19130" t="s" s="3">
        <v>19</v>
      </c>
      <c r="G19130" t="s" s="3">
        <v>48854</v>
      </c>
      <c r="H19130" t="s" s="3">
        <v>44172</v>
      </c>
      <c r="I19130" t="str" s="4" cm="1">
        <f t="array" ref="I19130">SUBSTITUTE(G19130,".",":")</f>
        <v>06:23:2025 16:22:25</v>
      </c>
    </row>
    <row r="19131" ht="13.65" customHeight="1">
      <c r="A19131" t="s" s="3">
        <v>8180</v>
      </c>
      <c r="B19131" t="s" s="3">
        <v>48856</v>
      </c>
      <c r="C19131" s="4"/>
      <c r="D19131" s="4"/>
      <c r="E19131" t="s" s="3">
        <v>18</v>
      </c>
      <c r="F19131" t="s" s="3">
        <v>6425</v>
      </c>
      <c r="G19131" s="4"/>
      <c r="H19131" t="s" s="3">
        <v>29305</v>
      </c>
      <c r="I19131" t="str" s="4" cm="1">
        <f t="array" ref="I19131">SUBSTITUTE(G19131,".",":")</f>
      </c>
    </row>
    <row r="19132" ht="13.65" customHeight="1">
      <c r="A19132" t="s" s="3">
        <v>8180</v>
      </c>
      <c r="B19132" t="s" s="3">
        <v>48857</v>
      </c>
      <c r="C19132" s="4"/>
      <c r="D19132" s="4"/>
      <c r="E19132" t="s" s="3">
        <v>18</v>
      </c>
      <c r="F19132" t="s" s="3">
        <v>6425</v>
      </c>
      <c r="G19132" s="4"/>
      <c r="H19132" t="s" s="3">
        <v>29305</v>
      </c>
      <c r="I19132" t="str" s="4" cm="1">
        <f t="array" ref="I19132">SUBSTITUTE(G19132,".",":")</f>
      </c>
    </row>
    <row r="19133" ht="13.65" customHeight="1">
      <c r="A19133" t="s" s="3">
        <v>8180</v>
      </c>
      <c r="B19133" t="s" s="3">
        <v>48858</v>
      </c>
      <c r="C19133" s="4"/>
      <c r="D19133" s="4"/>
      <c r="E19133" t="s" s="3">
        <v>18</v>
      </c>
      <c r="F19133" t="s" s="3">
        <v>6425</v>
      </c>
      <c r="G19133" s="4"/>
      <c r="H19133" t="s" s="3">
        <v>29305</v>
      </c>
      <c r="I19133" t="str" s="4" cm="1">
        <f t="array" ref="I19133">SUBSTITUTE(G19133,".",":")</f>
      </c>
    </row>
    <row r="19134" ht="13.65" customHeight="1">
      <c r="A19134" t="s" s="3">
        <v>42149</v>
      </c>
      <c r="B19134" t="s" s="3">
        <v>48859</v>
      </c>
      <c r="C19134" s="4"/>
      <c r="D19134" s="4"/>
      <c r="E19134" t="s" s="3">
        <v>18</v>
      </c>
      <c r="F19134" t="s" s="3">
        <v>19</v>
      </c>
      <c r="G19134" t="s" s="3">
        <v>48860</v>
      </c>
      <c r="H19134" t="s" s="3">
        <v>44172</v>
      </c>
      <c r="I19134" t="str" s="4" cm="1">
        <f t="array" ref="I19134">SUBSTITUTE(G19134,".",":")</f>
        <v>06:23:2025 16:23:41</v>
      </c>
    </row>
    <row r="19135" ht="13.65" customHeight="1">
      <c r="A19135" t="s" s="3">
        <v>8180</v>
      </c>
      <c r="B19135" t="s" s="3">
        <v>48862</v>
      </c>
      <c r="C19135" s="4"/>
      <c r="D19135" s="4"/>
      <c r="E19135" t="s" s="3">
        <v>18</v>
      </c>
      <c r="F19135" t="s" s="3">
        <v>6425</v>
      </c>
      <c r="G19135" s="4"/>
      <c r="H19135" t="s" s="3">
        <v>29305</v>
      </c>
      <c r="I19135" t="str" s="4" cm="1">
        <f t="array" ref="I19135">SUBSTITUTE(G19135,".",":")</f>
      </c>
    </row>
    <row r="19136" ht="13.65" customHeight="1">
      <c r="A19136" t="s" s="3">
        <v>8180</v>
      </c>
      <c r="B19136" t="s" s="3">
        <v>48863</v>
      </c>
      <c r="C19136" s="4"/>
      <c r="D19136" s="4"/>
      <c r="E19136" t="s" s="3">
        <v>18</v>
      </c>
      <c r="F19136" t="s" s="3">
        <v>6425</v>
      </c>
      <c r="G19136" s="4"/>
      <c r="H19136" t="s" s="3">
        <v>29305</v>
      </c>
      <c r="I19136" t="str" s="4" cm="1">
        <f t="array" ref="I19136">SUBSTITUTE(G19136,".",":")</f>
      </c>
    </row>
    <row r="19137" ht="13.65" customHeight="1">
      <c r="A19137" t="s" s="3">
        <v>8180</v>
      </c>
      <c r="B19137" t="s" s="3">
        <v>48864</v>
      </c>
      <c r="C19137" s="4"/>
      <c r="D19137" s="4"/>
      <c r="E19137" t="s" s="3">
        <v>18</v>
      </c>
      <c r="F19137" t="s" s="3">
        <v>6425</v>
      </c>
      <c r="G19137" s="4"/>
      <c r="H19137" t="s" s="3">
        <v>29305</v>
      </c>
      <c r="I19137" t="str" s="4" cm="1">
        <f t="array" ref="I19137">SUBSTITUTE(G19137,".",":")</f>
      </c>
    </row>
    <row r="19138" ht="13.65" customHeight="1">
      <c r="A19138" t="s" s="3">
        <v>42149</v>
      </c>
      <c r="B19138" t="s" s="3">
        <v>48865</v>
      </c>
      <c r="C19138" s="4"/>
      <c r="D19138" s="4"/>
      <c r="E19138" t="s" s="3">
        <v>18</v>
      </c>
      <c r="F19138" t="s" s="3">
        <v>19</v>
      </c>
      <c r="G19138" t="s" s="3">
        <v>48866</v>
      </c>
      <c r="H19138" t="s" s="3">
        <v>44172</v>
      </c>
      <c r="I19138" t="str" s="4" cm="1">
        <f t="array" ref="I19138">SUBSTITUTE(G19138,".",":")</f>
        <v>06:23:2025 16:24:50</v>
      </c>
    </row>
    <row r="19139" ht="13.65" customHeight="1">
      <c r="A19139" t="s" s="3">
        <v>42149</v>
      </c>
      <c r="B19139" t="s" s="3">
        <v>48868</v>
      </c>
      <c r="C19139" s="4"/>
      <c r="D19139" s="4"/>
      <c r="E19139" t="s" s="3">
        <v>18</v>
      </c>
      <c r="F19139" t="s" s="3">
        <v>19</v>
      </c>
      <c r="G19139" t="s" s="3">
        <v>48869</v>
      </c>
      <c r="H19139" t="s" s="3">
        <v>44172</v>
      </c>
      <c r="I19139" t="str" s="4" cm="1">
        <f t="array" ref="I19139">SUBSTITUTE(G19139,".",":")</f>
        <v>06:23:2025 16:25:45</v>
      </c>
    </row>
    <row r="19140" ht="13.65" customHeight="1">
      <c r="A19140" t="s" s="3">
        <v>42149</v>
      </c>
      <c r="B19140" t="s" s="3">
        <v>48871</v>
      </c>
      <c r="C19140" s="4"/>
      <c r="D19140" s="4"/>
      <c r="E19140" t="s" s="3">
        <v>18</v>
      </c>
      <c r="F19140" t="s" s="3">
        <v>19</v>
      </c>
      <c r="G19140" t="s" s="3">
        <v>48872</v>
      </c>
      <c r="H19140" t="s" s="3">
        <v>44172</v>
      </c>
      <c r="I19140" t="str" s="4" cm="1">
        <f t="array" ref="I19140">SUBSTITUTE(G19140,".",":")</f>
        <v>06:23:2025 16:27:52</v>
      </c>
    </row>
    <row r="19141" ht="13.65" customHeight="1">
      <c r="A19141" t="s" s="3">
        <v>42149</v>
      </c>
      <c r="B19141" t="s" s="3">
        <v>48874</v>
      </c>
      <c r="C19141" s="4"/>
      <c r="D19141" s="4"/>
      <c r="E19141" t="s" s="3">
        <v>18</v>
      </c>
      <c r="F19141" t="s" s="3">
        <v>19</v>
      </c>
      <c r="G19141" t="s" s="3">
        <v>48875</v>
      </c>
      <c r="H19141" t="s" s="3">
        <v>44172</v>
      </c>
      <c r="I19141" t="str" s="4" cm="1">
        <f t="array" ref="I19141">SUBSTITUTE(G19141,".",":")</f>
        <v>06:23:2025 16:29:57</v>
      </c>
    </row>
    <row r="19142" ht="13.65" customHeight="1">
      <c r="A19142" t="s" s="3">
        <v>42149</v>
      </c>
      <c r="B19142" t="s" s="3">
        <v>48877</v>
      </c>
      <c r="C19142" s="4"/>
      <c r="D19142" s="4"/>
      <c r="E19142" t="s" s="3">
        <v>18</v>
      </c>
      <c r="F19142" t="s" s="3">
        <v>19</v>
      </c>
      <c r="G19142" t="s" s="3">
        <v>48878</v>
      </c>
      <c r="H19142" t="s" s="3">
        <v>44172</v>
      </c>
      <c r="I19142" t="str" s="4" cm="1">
        <f t="array" ref="I19142">SUBSTITUTE(G19142,".",":")</f>
        <v>06:23:2025 16:31:41</v>
      </c>
    </row>
    <row r="19143" ht="13.65" customHeight="1">
      <c r="A19143" t="s" s="3">
        <v>42149</v>
      </c>
      <c r="B19143" t="s" s="3">
        <v>48880</v>
      </c>
      <c r="C19143" s="4"/>
      <c r="D19143" s="4"/>
      <c r="E19143" t="s" s="3">
        <v>18</v>
      </c>
      <c r="F19143" t="s" s="3">
        <v>19</v>
      </c>
      <c r="G19143" t="s" s="3">
        <v>48881</v>
      </c>
      <c r="H19143" t="s" s="3">
        <v>44172</v>
      </c>
      <c r="I19143" t="str" s="4" cm="1">
        <f t="array" ref="I19143">SUBSTITUTE(G19143,".",":")</f>
        <v>06:23:2025 16:34:33</v>
      </c>
    </row>
    <row r="19144" ht="13.65" customHeight="1">
      <c r="A19144" t="s" s="3">
        <v>42149</v>
      </c>
      <c r="B19144" t="s" s="3">
        <v>48883</v>
      </c>
      <c r="C19144" s="4"/>
      <c r="D19144" s="4"/>
      <c r="E19144" t="s" s="3">
        <v>18</v>
      </c>
      <c r="F19144" t="s" s="3">
        <v>19</v>
      </c>
      <c r="G19144" t="s" s="3">
        <v>48884</v>
      </c>
      <c r="H19144" t="s" s="3">
        <v>44172</v>
      </c>
      <c r="I19144" t="str" s="4" cm="1">
        <f t="array" ref="I19144">SUBSTITUTE(G19144,".",":")</f>
        <v>06:23:2025 16:35:43</v>
      </c>
    </row>
    <row r="19145" ht="13.65" customHeight="1">
      <c r="A19145" t="s" s="3">
        <v>42149</v>
      </c>
      <c r="B19145" t="s" s="3">
        <v>48886</v>
      </c>
      <c r="C19145" s="4"/>
      <c r="D19145" s="4"/>
      <c r="E19145" t="s" s="3">
        <v>18</v>
      </c>
      <c r="F19145" t="s" s="3">
        <v>19</v>
      </c>
      <c r="G19145" t="s" s="3">
        <v>48887</v>
      </c>
      <c r="H19145" t="s" s="3">
        <v>44172</v>
      </c>
      <c r="I19145" t="str" s="4" cm="1">
        <f t="array" ref="I19145">SUBSTITUTE(G19145,".",":")</f>
        <v>06:23:2025 16:36:38</v>
      </c>
    </row>
    <row r="19146" ht="13.65" customHeight="1">
      <c r="A19146" t="s" s="3">
        <v>30052</v>
      </c>
      <c r="B19146" t="s" s="3">
        <v>48889</v>
      </c>
      <c r="C19146" s="4"/>
      <c r="D19146" s="4"/>
      <c r="E19146" t="s" s="3">
        <v>6746</v>
      </c>
      <c r="F19146" t="s" s="3">
        <v>19</v>
      </c>
      <c r="G19146" t="s" s="3">
        <v>48890</v>
      </c>
      <c r="H19146" t="s" s="3">
        <v>44500</v>
      </c>
      <c r="I19146" t="str" s="4" cm="1">
        <f t="array" ref="I19146">SUBSTITUTE(G19146,".",":")</f>
        <v>06:23:2025 09:57:30</v>
      </c>
    </row>
    <row r="19147" ht="13.65" customHeight="1">
      <c r="A19147" t="s" s="3">
        <v>30052</v>
      </c>
      <c r="B19147" t="s" s="3">
        <v>48892</v>
      </c>
      <c r="C19147" s="4"/>
      <c r="D19147" s="4"/>
      <c r="E19147" t="s" s="3">
        <v>6746</v>
      </c>
      <c r="F19147" t="s" s="3">
        <v>19</v>
      </c>
      <c r="G19147" t="s" s="3">
        <v>48893</v>
      </c>
      <c r="H19147" t="s" s="3">
        <v>44500</v>
      </c>
      <c r="I19147" t="str" s="4" cm="1">
        <f t="array" ref="I19147">SUBSTITUTE(G19147,".",":")</f>
        <v>06:23:2025 10:04:13</v>
      </c>
    </row>
    <row r="19148" ht="13.65" customHeight="1">
      <c r="A19148" t="s" s="3">
        <v>42149</v>
      </c>
      <c r="B19148" t="s" s="3">
        <v>48895</v>
      </c>
      <c r="C19148" s="4"/>
      <c r="D19148" s="4"/>
      <c r="E19148" t="s" s="3">
        <v>18</v>
      </c>
      <c r="F19148" t="s" s="3">
        <v>19</v>
      </c>
      <c r="G19148" t="s" s="3">
        <v>48896</v>
      </c>
      <c r="H19148" t="s" s="3">
        <v>44172</v>
      </c>
      <c r="I19148" t="str" s="4" cm="1">
        <f t="array" ref="I19148">SUBSTITUTE(G19148,".",":")</f>
        <v>06:24:2025 15:12:12</v>
      </c>
    </row>
    <row r="19149" ht="13.65" customHeight="1">
      <c r="A19149" t="s" s="3">
        <v>42149</v>
      </c>
      <c r="B19149" t="s" s="3">
        <v>48898</v>
      </c>
      <c r="C19149" s="4"/>
      <c r="D19149" s="4"/>
      <c r="E19149" t="s" s="3">
        <v>18</v>
      </c>
      <c r="F19149" t="s" s="3">
        <v>19</v>
      </c>
      <c r="G19149" t="s" s="3">
        <v>48899</v>
      </c>
      <c r="H19149" t="s" s="3">
        <v>44172</v>
      </c>
      <c r="I19149" t="str" s="4" cm="1">
        <f t="array" ref="I19149">SUBSTITUTE(G19149,".",":")</f>
        <v>06:24:2025 15:13:09</v>
      </c>
    </row>
    <row r="19150" ht="13.65" customHeight="1">
      <c r="A19150" t="s" s="3">
        <v>42149</v>
      </c>
      <c r="B19150" t="s" s="3">
        <v>48901</v>
      </c>
      <c r="C19150" s="4"/>
      <c r="D19150" s="4"/>
      <c r="E19150" t="s" s="3">
        <v>18</v>
      </c>
      <c r="F19150" t="s" s="3">
        <v>19</v>
      </c>
      <c r="G19150" t="s" s="3">
        <v>48902</v>
      </c>
      <c r="H19150" t="s" s="3">
        <v>44172</v>
      </c>
      <c r="I19150" t="str" s="4" cm="1">
        <f t="array" ref="I19150">SUBSTITUTE(G19150,".",":")</f>
        <v>06:24:2025 15:16:23</v>
      </c>
    </row>
    <row r="19151" ht="13.65" customHeight="1">
      <c r="A19151" t="s" s="3">
        <v>42149</v>
      </c>
      <c r="B19151" t="s" s="3">
        <v>48904</v>
      </c>
      <c r="C19151" s="4"/>
      <c r="D19151" s="4"/>
      <c r="E19151" t="s" s="3">
        <v>18</v>
      </c>
      <c r="F19151" t="s" s="3">
        <v>19</v>
      </c>
      <c r="G19151" t="s" s="3">
        <v>48905</v>
      </c>
      <c r="H19151" t="s" s="3">
        <v>44172</v>
      </c>
      <c r="I19151" t="str" s="4" cm="1">
        <f t="array" ref="I19151">SUBSTITUTE(G19151,".",":")</f>
        <v>06:24:2025 15:27:10</v>
      </c>
    </row>
    <row r="19152" ht="13.65" customHeight="1">
      <c r="A19152" t="s" s="3">
        <v>8180</v>
      </c>
      <c r="B19152" t="s" s="3">
        <v>48907</v>
      </c>
      <c r="C19152" s="4"/>
      <c r="D19152" s="4"/>
      <c r="E19152" t="s" s="3">
        <v>18</v>
      </c>
      <c r="F19152" t="s" s="3">
        <v>6425</v>
      </c>
      <c r="G19152" s="4"/>
      <c r="H19152" t="s" s="3">
        <v>34</v>
      </c>
      <c r="I19152" t="str" s="4" cm="1">
        <f t="array" ref="I19152">SUBSTITUTE(G19152,".",":")</f>
      </c>
    </row>
    <row r="19153" ht="13.65" customHeight="1">
      <c r="A19153" t="s" s="3">
        <v>8180</v>
      </c>
      <c r="B19153" t="s" s="3">
        <v>48908</v>
      </c>
      <c r="C19153" s="4"/>
      <c r="D19153" s="4"/>
      <c r="E19153" t="s" s="3">
        <v>18</v>
      </c>
      <c r="F19153" t="s" s="3">
        <v>6425</v>
      </c>
      <c r="G19153" s="4"/>
      <c r="H19153" t="s" s="3">
        <v>34</v>
      </c>
      <c r="I19153" t="str" s="4" cm="1">
        <f t="array" ref="I19153">SUBSTITUTE(G19153,".",":")</f>
      </c>
    </row>
    <row r="19154" ht="13.65" customHeight="1">
      <c r="A19154" t="s" s="3">
        <v>8180</v>
      </c>
      <c r="B19154" t="s" s="3">
        <v>48909</v>
      </c>
      <c r="C19154" s="4"/>
      <c r="D19154" s="4"/>
      <c r="E19154" t="s" s="3">
        <v>18</v>
      </c>
      <c r="F19154" t="s" s="3">
        <v>6425</v>
      </c>
      <c r="G19154" s="4"/>
      <c r="H19154" t="s" s="3">
        <v>34</v>
      </c>
      <c r="I19154" t="str" s="4" cm="1">
        <f t="array" ref="I19154">SUBSTITUTE(G19154,".",":")</f>
      </c>
    </row>
    <row r="19155" ht="13.65" customHeight="1">
      <c r="A19155" t="s" s="3">
        <v>8180</v>
      </c>
      <c r="B19155" t="s" s="3">
        <v>48910</v>
      </c>
      <c r="C19155" s="4"/>
      <c r="D19155" s="4"/>
      <c r="E19155" t="s" s="3">
        <v>18</v>
      </c>
      <c r="F19155" t="s" s="3">
        <v>6425</v>
      </c>
      <c r="G19155" s="4"/>
      <c r="H19155" t="s" s="3">
        <v>34</v>
      </c>
      <c r="I19155" t="str" s="4" cm="1">
        <f t="array" ref="I19155">SUBSTITUTE(G19155,".",":")</f>
      </c>
    </row>
    <row r="19156" ht="13.65" customHeight="1">
      <c r="A19156" t="s" s="3">
        <v>8180</v>
      </c>
      <c r="B19156" t="s" s="3">
        <v>48911</v>
      </c>
      <c r="C19156" s="4"/>
      <c r="D19156" s="4"/>
      <c r="E19156" t="s" s="3">
        <v>18</v>
      </c>
      <c r="F19156" t="s" s="3">
        <v>6425</v>
      </c>
      <c r="G19156" s="4"/>
      <c r="H19156" t="s" s="3">
        <v>34</v>
      </c>
      <c r="I19156" t="str" s="4" cm="1">
        <f t="array" ref="I19156">SUBSTITUTE(G19156,".",":")</f>
      </c>
    </row>
    <row r="19157" ht="13.65" customHeight="1">
      <c r="A19157" t="s" s="3">
        <v>8180</v>
      </c>
      <c r="B19157" t="s" s="3">
        <v>48912</v>
      </c>
      <c r="C19157" s="4"/>
      <c r="D19157" s="4"/>
      <c r="E19157" t="s" s="3">
        <v>18</v>
      </c>
      <c r="F19157" t="s" s="3">
        <v>6425</v>
      </c>
      <c r="G19157" s="4"/>
      <c r="H19157" t="s" s="3">
        <v>34</v>
      </c>
      <c r="I19157" t="str" s="4" cm="1">
        <f t="array" ref="I19157">SUBSTITUTE(G19157,".",":")</f>
      </c>
    </row>
    <row r="19158" ht="13.65" customHeight="1">
      <c r="A19158" t="s" s="3">
        <v>42149</v>
      </c>
      <c r="B19158" t="s" s="3">
        <v>48913</v>
      </c>
      <c r="C19158" s="4"/>
      <c r="D19158" s="4"/>
      <c r="E19158" t="s" s="3">
        <v>18</v>
      </c>
      <c r="F19158" t="s" s="3">
        <v>19</v>
      </c>
      <c r="G19158" t="s" s="3">
        <v>48914</v>
      </c>
      <c r="H19158" t="s" s="3">
        <v>44172</v>
      </c>
      <c r="I19158" t="str" s="4" cm="1">
        <f t="array" ref="I19158">SUBSTITUTE(G19158,".",":")</f>
        <v>08:01:2025 11:40:06</v>
      </c>
    </row>
    <row r="19159" ht="13.65" customHeight="1">
      <c r="A19159" t="s" s="3">
        <v>8180</v>
      </c>
      <c r="B19159" t="s" s="3">
        <v>48916</v>
      </c>
      <c r="C19159" s="4"/>
      <c r="D19159" s="4"/>
      <c r="E19159" t="s" s="3">
        <v>18</v>
      </c>
      <c r="F19159" t="s" s="3">
        <v>6425</v>
      </c>
      <c r="G19159" s="4"/>
      <c r="H19159" t="s" s="3">
        <v>34</v>
      </c>
      <c r="I19159" t="str" s="4" cm="1">
        <f t="array" ref="I19159">SUBSTITUTE(G19159,".",":")</f>
      </c>
    </row>
    <row r="19160" ht="13.65" customHeight="1">
      <c r="A19160" t="s" s="3">
        <v>8180</v>
      </c>
      <c r="B19160" t="s" s="3">
        <v>48917</v>
      </c>
      <c r="C19160" s="4"/>
      <c r="D19160" s="4"/>
      <c r="E19160" t="s" s="3">
        <v>18</v>
      </c>
      <c r="F19160" t="s" s="3">
        <v>6425</v>
      </c>
      <c r="G19160" s="4"/>
      <c r="H19160" t="s" s="3">
        <v>34</v>
      </c>
      <c r="I19160" t="str" s="4" cm="1">
        <f t="array" ref="I19160">SUBSTITUTE(G19160,".",":")</f>
      </c>
    </row>
    <row r="19161" ht="13.65" customHeight="1">
      <c r="A19161" t="s" s="3">
        <v>8180</v>
      </c>
      <c r="B19161" t="s" s="3">
        <v>48918</v>
      </c>
      <c r="C19161" s="4"/>
      <c r="D19161" s="4"/>
      <c r="E19161" t="s" s="3">
        <v>18</v>
      </c>
      <c r="F19161" t="s" s="3">
        <v>6425</v>
      </c>
      <c r="G19161" s="4"/>
      <c r="H19161" t="s" s="3">
        <v>34</v>
      </c>
      <c r="I19161" t="str" s="4" cm="1">
        <f t="array" ref="I19161">SUBSTITUTE(G19161,".",":")</f>
      </c>
    </row>
    <row r="19162" ht="13.65" customHeight="1">
      <c r="A19162" t="s" s="3">
        <v>8180</v>
      </c>
      <c r="B19162" t="s" s="3">
        <v>48919</v>
      </c>
      <c r="C19162" s="4"/>
      <c r="D19162" s="4"/>
      <c r="E19162" t="s" s="3">
        <v>18</v>
      </c>
      <c r="F19162" t="s" s="3">
        <v>6425</v>
      </c>
      <c r="G19162" s="4"/>
      <c r="H19162" t="s" s="3">
        <v>34</v>
      </c>
      <c r="I19162" t="str" s="4" cm="1">
        <f t="array" ref="I19162">SUBSTITUTE(G19162,".",":")</f>
      </c>
    </row>
    <row r="19163" ht="13.65" customHeight="1">
      <c r="A19163" t="s" s="3">
        <v>8180</v>
      </c>
      <c r="B19163" t="s" s="3">
        <v>48920</v>
      </c>
      <c r="C19163" s="4"/>
      <c r="D19163" s="4"/>
      <c r="E19163" t="s" s="3">
        <v>18</v>
      </c>
      <c r="F19163" t="s" s="3">
        <v>6425</v>
      </c>
      <c r="G19163" s="4"/>
      <c r="H19163" t="s" s="3">
        <v>34</v>
      </c>
      <c r="I19163" t="str" s="4" cm="1">
        <f t="array" ref="I19163">SUBSTITUTE(G19163,".",":")</f>
      </c>
    </row>
    <row r="19164" ht="13.65" customHeight="1">
      <c r="A19164" t="s" s="3">
        <v>8180</v>
      </c>
      <c r="B19164" t="s" s="3">
        <v>48921</v>
      </c>
      <c r="C19164" s="4"/>
      <c r="D19164" s="4"/>
      <c r="E19164" t="s" s="3">
        <v>18</v>
      </c>
      <c r="F19164" t="s" s="3">
        <v>6425</v>
      </c>
      <c r="G19164" s="4"/>
      <c r="H19164" t="s" s="3">
        <v>34</v>
      </c>
      <c r="I19164" t="str" s="4" cm="1">
        <f t="array" ref="I19164">SUBSTITUTE(G19164,".",":")</f>
      </c>
    </row>
    <row r="19165" ht="13.65" customHeight="1">
      <c r="A19165" t="s" s="3">
        <v>8180</v>
      </c>
      <c r="B19165" t="s" s="3">
        <v>48922</v>
      </c>
      <c r="C19165" s="4"/>
      <c r="D19165" s="4"/>
      <c r="E19165" t="s" s="3">
        <v>18</v>
      </c>
      <c r="F19165" t="s" s="3">
        <v>6425</v>
      </c>
      <c r="G19165" s="4"/>
      <c r="H19165" t="s" s="3">
        <v>34</v>
      </c>
      <c r="I19165" t="str" s="4" cm="1">
        <f t="array" ref="I19165">SUBSTITUTE(G19165,".",":")</f>
      </c>
    </row>
    <row r="19166" ht="13.65" customHeight="1">
      <c r="A19166" t="s" s="3">
        <v>1266</v>
      </c>
      <c r="B19166" t="s" s="3">
        <v>48923</v>
      </c>
      <c r="C19166" s="4"/>
      <c r="D19166" s="4"/>
      <c r="E19166" t="s" s="3">
        <v>18</v>
      </c>
      <c r="F19166" t="s" s="3">
        <v>19</v>
      </c>
      <c r="G19166" t="s" s="3">
        <v>48924</v>
      </c>
      <c r="H19166" t="s" s="3">
        <v>34</v>
      </c>
      <c r="I19166" t="str" s="4" cm="1">
        <f t="array" ref="I19166">SUBSTITUTE(G19166,".",":")</f>
        <v>06:23:2025 15:26:28</v>
      </c>
    </row>
    <row r="19167" ht="13.65" customHeight="1">
      <c r="A19167" t="s" s="3">
        <v>42149</v>
      </c>
      <c r="B19167" t="s" s="3">
        <v>48926</v>
      </c>
      <c r="C19167" s="4"/>
      <c r="D19167" s="4"/>
      <c r="E19167" t="s" s="3">
        <v>18</v>
      </c>
      <c r="F19167" t="s" s="3">
        <v>19</v>
      </c>
      <c r="G19167" t="s" s="3">
        <v>48927</v>
      </c>
      <c r="H19167" t="s" s="3">
        <v>44172</v>
      </c>
      <c r="I19167" t="str" s="4" cm="1">
        <f t="array" ref="I19167">SUBSTITUTE(G19167,".",":")</f>
        <v>06:24:2025 15:29:39</v>
      </c>
    </row>
    <row r="19168" ht="13.65" customHeight="1">
      <c r="A19168" t="s" s="3">
        <v>8180</v>
      </c>
      <c r="B19168" t="s" s="3">
        <v>48929</v>
      </c>
      <c r="C19168" s="4"/>
      <c r="D19168" s="4"/>
      <c r="E19168" t="s" s="3">
        <v>18</v>
      </c>
      <c r="F19168" t="s" s="3">
        <v>6425</v>
      </c>
      <c r="G19168" s="4"/>
      <c r="H19168" t="s" s="3">
        <v>34</v>
      </c>
      <c r="I19168" t="str" s="4" cm="1">
        <f t="array" ref="I19168">SUBSTITUTE(G19168,".",":")</f>
      </c>
    </row>
    <row r="19169" ht="13.65" customHeight="1">
      <c r="A19169" t="s" s="3">
        <v>8180</v>
      </c>
      <c r="B19169" t="s" s="3">
        <v>48930</v>
      </c>
      <c r="C19169" s="4"/>
      <c r="D19169" s="4"/>
      <c r="E19169" t="s" s="3">
        <v>18</v>
      </c>
      <c r="F19169" t="s" s="3">
        <v>6425</v>
      </c>
      <c r="G19169" s="4"/>
      <c r="H19169" t="s" s="3">
        <v>34</v>
      </c>
      <c r="I19169" t="str" s="4" cm="1">
        <f t="array" ref="I19169">SUBSTITUTE(G19169,".",":")</f>
      </c>
    </row>
    <row r="19170" ht="13.65" customHeight="1">
      <c r="A19170" t="s" s="3">
        <v>42149</v>
      </c>
      <c r="B19170" t="s" s="3">
        <v>48931</v>
      </c>
      <c r="C19170" s="4"/>
      <c r="D19170" s="4"/>
      <c r="E19170" t="s" s="3">
        <v>18</v>
      </c>
      <c r="F19170" t="s" s="3">
        <v>19</v>
      </c>
      <c r="G19170" t="s" s="3">
        <v>48932</v>
      </c>
      <c r="H19170" t="s" s="3">
        <v>44172</v>
      </c>
      <c r="I19170" t="str" s="4" cm="1">
        <f t="array" ref="I19170">SUBSTITUTE(G19170,".",":")</f>
        <v>06:24:2025 15:30:45</v>
      </c>
    </row>
    <row r="19171" ht="13.65" customHeight="1">
      <c r="A19171" t="s" s="3">
        <v>42149</v>
      </c>
      <c r="B19171" t="s" s="3">
        <v>48934</v>
      </c>
      <c r="C19171" s="4"/>
      <c r="D19171" s="4"/>
      <c r="E19171" t="s" s="3">
        <v>18</v>
      </c>
      <c r="F19171" t="s" s="3">
        <v>19</v>
      </c>
      <c r="G19171" t="s" s="3">
        <v>48935</v>
      </c>
      <c r="H19171" t="s" s="3">
        <v>44172</v>
      </c>
      <c r="I19171" t="str" s="4" cm="1">
        <f t="array" ref="I19171">SUBSTITUTE(G19171,".",":")</f>
        <v>06:24:2025 15:33:34</v>
      </c>
    </row>
    <row r="19172" ht="13.65" customHeight="1">
      <c r="A19172" t="s" s="3">
        <v>42149</v>
      </c>
      <c r="B19172" t="s" s="3">
        <v>48937</v>
      </c>
      <c r="C19172" s="4"/>
      <c r="D19172" s="4"/>
      <c r="E19172" t="s" s="3">
        <v>18</v>
      </c>
      <c r="F19172" t="s" s="3">
        <v>19</v>
      </c>
      <c r="G19172" t="s" s="3">
        <v>48938</v>
      </c>
      <c r="H19172" t="s" s="3">
        <v>44172</v>
      </c>
      <c r="I19172" t="str" s="4" cm="1">
        <f t="array" ref="I19172">SUBSTITUTE(G19172,".",":")</f>
        <v>06:24:2025 15:35:59</v>
      </c>
    </row>
    <row r="19173" ht="13.65" customHeight="1">
      <c r="A19173" t="s" s="3">
        <v>42149</v>
      </c>
      <c r="B19173" t="s" s="3">
        <v>48940</v>
      </c>
      <c r="C19173" s="4"/>
      <c r="D19173" s="4"/>
      <c r="E19173" t="s" s="3">
        <v>18</v>
      </c>
      <c r="F19173" t="s" s="3">
        <v>19</v>
      </c>
      <c r="G19173" t="s" s="3">
        <v>48941</v>
      </c>
      <c r="H19173" t="s" s="3">
        <v>44172</v>
      </c>
      <c r="I19173" t="str" s="4" cm="1">
        <f t="array" ref="I19173">SUBSTITUTE(G19173,".",":")</f>
        <v>06:24:2025 15:36:53</v>
      </c>
    </row>
    <row r="19174" ht="13.65" customHeight="1">
      <c r="A19174" t="s" s="3">
        <v>42149</v>
      </c>
      <c r="B19174" t="s" s="3">
        <v>48943</v>
      </c>
      <c r="C19174" s="4"/>
      <c r="D19174" s="4"/>
      <c r="E19174" t="s" s="3">
        <v>18</v>
      </c>
      <c r="F19174" t="s" s="3">
        <v>19</v>
      </c>
      <c r="G19174" t="s" s="3">
        <v>48944</v>
      </c>
      <c r="H19174" t="s" s="3">
        <v>44172</v>
      </c>
      <c r="I19174" t="str" s="4" cm="1">
        <f t="array" ref="I19174">SUBSTITUTE(G19174,".",":")</f>
        <v>06:24:2025 15:40:31</v>
      </c>
    </row>
    <row r="19175" ht="13.65" customHeight="1">
      <c r="A19175" t="s" s="3">
        <v>6978</v>
      </c>
      <c r="B19175" t="s" s="3">
        <v>48946</v>
      </c>
      <c r="C19175" s="4"/>
      <c r="D19175" s="4"/>
      <c r="E19175" t="s" s="3">
        <v>356</v>
      </c>
      <c r="F19175" t="s" s="3">
        <v>19</v>
      </c>
      <c r="G19175" t="s" s="3">
        <v>48947</v>
      </c>
      <c r="H19175" t="s" s="3">
        <v>17084</v>
      </c>
      <c r="I19175" t="str" s="4" cm="1">
        <f t="array" ref="I19175">SUBSTITUTE(G19175,".",":")</f>
        <v>07:02:2025 12:41:29</v>
      </c>
    </row>
    <row r="19176" ht="13.65" customHeight="1">
      <c r="A19176" t="s" s="3">
        <v>15636</v>
      </c>
      <c r="B19176" t="s" s="3">
        <v>48949</v>
      </c>
      <c r="C19176" s="4"/>
      <c r="D19176" s="4"/>
      <c r="E19176" t="s" s="3">
        <v>18</v>
      </c>
      <c r="F19176" t="s" s="3">
        <v>19</v>
      </c>
      <c r="G19176" t="s" s="3">
        <v>48950</v>
      </c>
      <c r="H19176" t="s" s="3">
        <v>1123</v>
      </c>
      <c r="I19176" t="str" s="4" cm="1">
        <f t="array" ref="I19176">SUBSTITUTE(G19176,".",":")</f>
        <v>06:23:2025 18:33:35</v>
      </c>
    </row>
    <row r="19177" ht="13.65" customHeight="1">
      <c r="A19177" t="s" s="3">
        <v>42149</v>
      </c>
      <c r="B19177" t="s" s="3">
        <v>48952</v>
      </c>
      <c r="C19177" s="4"/>
      <c r="D19177" s="4"/>
      <c r="E19177" t="s" s="3">
        <v>18</v>
      </c>
      <c r="F19177" t="s" s="3">
        <v>19</v>
      </c>
      <c r="G19177" t="s" s="3">
        <v>48953</v>
      </c>
      <c r="H19177" t="s" s="3">
        <v>44172</v>
      </c>
      <c r="I19177" t="str" s="4" cm="1">
        <f t="array" ref="I19177">SUBSTITUTE(G19177,".",":")</f>
        <v>06:24:2025 15:41:36</v>
      </c>
    </row>
    <row r="19178" ht="13.65" customHeight="1">
      <c r="A19178" t="s" s="3">
        <v>42149</v>
      </c>
      <c r="B19178" t="s" s="3">
        <v>48955</v>
      </c>
      <c r="C19178" s="4"/>
      <c r="D19178" s="4"/>
      <c r="E19178" t="s" s="3">
        <v>18</v>
      </c>
      <c r="F19178" t="s" s="3">
        <v>19</v>
      </c>
      <c r="G19178" t="s" s="3">
        <v>48956</v>
      </c>
      <c r="H19178" t="s" s="3">
        <v>44172</v>
      </c>
      <c r="I19178" t="str" s="4" cm="1">
        <f t="array" ref="I19178">SUBSTITUTE(G19178,".",":")</f>
        <v>06:24:2025 15:42:28</v>
      </c>
    </row>
    <row r="19179" ht="13.65" customHeight="1">
      <c r="A19179" t="s" s="3">
        <v>6978</v>
      </c>
      <c r="B19179" t="s" s="3">
        <v>48958</v>
      </c>
      <c r="C19179" s="4"/>
      <c r="D19179" s="4"/>
      <c r="E19179" t="s" s="3">
        <v>356</v>
      </c>
      <c r="F19179" t="s" s="3">
        <v>19</v>
      </c>
      <c r="G19179" t="s" s="3">
        <v>48959</v>
      </c>
      <c r="H19179" t="s" s="3">
        <v>17084</v>
      </c>
      <c r="I19179" t="str" s="4" cm="1">
        <f t="array" ref="I19179">SUBSTITUTE(G19179,".",":")</f>
        <v>06:26:2025 11:59:02</v>
      </c>
    </row>
    <row r="19180" ht="13.65" customHeight="1">
      <c r="A19180" t="s" s="3">
        <v>6978</v>
      </c>
      <c r="B19180" t="s" s="3">
        <v>48961</v>
      </c>
      <c r="C19180" s="4"/>
      <c r="D19180" s="4"/>
      <c r="E19180" t="s" s="3">
        <v>6746</v>
      </c>
      <c r="F19180" t="s" s="3">
        <v>19</v>
      </c>
      <c r="G19180" t="s" s="3">
        <v>48962</v>
      </c>
      <c r="H19180" t="s" s="3">
        <v>17084</v>
      </c>
      <c r="I19180" t="str" s="4" cm="1">
        <f t="array" ref="I19180">SUBSTITUTE(G19180,".",":")</f>
        <v>06:24:2025 12:01:00</v>
      </c>
    </row>
    <row r="19181" ht="13.65" customHeight="1">
      <c r="A19181" t="s" s="3">
        <v>42149</v>
      </c>
      <c r="B19181" t="s" s="3">
        <v>48964</v>
      </c>
      <c r="C19181" s="4"/>
      <c r="D19181" s="4"/>
      <c r="E19181" t="s" s="3">
        <v>18</v>
      </c>
      <c r="F19181" t="s" s="3">
        <v>19</v>
      </c>
      <c r="G19181" t="s" s="3">
        <v>48965</v>
      </c>
      <c r="H19181" t="s" s="3">
        <v>44172</v>
      </c>
      <c r="I19181" t="str" s="4" cm="1">
        <f t="array" ref="I19181">SUBSTITUTE(G19181,".",":")</f>
        <v>06:24:2025 15:44:51</v>
      </c>
    </row>
    <row r="19182" ht="13.65" customHeight="1">
      <c r="A19182" t="s" s="3">
        <v>6978</v>
      </c>
      <c r="B19182" t="s" s="3">
        <v>48967</v>
      </c>
      <c r="C19182" s="4"/>
      <c r="D19182" s="4"/>
      <c r="E19182" t="s" s="3">
        <v>18</v>
      </c>
      <c r="F19182" t="s" s="3">
        <v>19</v>
      </c>
      <c r="G19182" t="s" s="3">
        <v>48968</v>
      </c>
      <c r="H19182" t="s" s="3">
        <v>17084</v>
      </c>
      <c r="I19182" t="str" s="4" cm="1">
        <f t="array" ref="I19182">SUBSTITUTE(G19182,".",":")</f>
        <v>06:27:2025 16:39:39</v>
      </c>
    </row>
    <row r="19183" ht="13.65" customHeight="1">
      <c r="A19183" t="s" s="3">
        <v>42149</v>
      </c>
      <c r="B19183" t="s" s="3">
        <v>48970</v>
      </c>
      <c r="C19183" s="4"/>
      <c r="D19183" s="4"/>
      <c r="E19183" t="s" s="3">
        <v>18</v>
      </c>
      <c r="F19183" t="s" s="3">
        <v>19</v>
      </c>
      <c r="G19183" t="s" s="3">
        <v>48971</v>
      </c>
      <c r="H19183" t="s" s="3">
        <v>44172</v>
      </c>
      <c r="I19183" t="str" s="4" cm="1">
        <f t="array" ref="I19183">SUBSTITUTE(G19183,".",":")</f>
        <v>08:01:2025 11:37:20</v>
      </c>
    </row>
    <row r="19184" ht="13.65" customHeight="1">
      <c r="A19184" t="s" s="3">
        <v>6978</v>
      </c>
      <c r="B19184" t="s" s="3">
        <v>48973</v>
      </c>
      <c r="C19184" s="4"/>
      <c r="D19184" s="4"/>
      <c r="E19184" t="s" s="3">
        <v>6746</v>
      </c>
      <c r="F19184" t="s" s="3">
        <v>19</v>
      </c>
      <c r="G19184" t="s" s="3">
        <v>48974</v>
      </c>
      <c r="H19184" t="s" s="3">
        <v>46642</v>
      </c>
      <c r="I19184" t="str" s="4" cm="1">
        <f t="array" ref="I19184">SUBSTITUTE(G19184,".",":")</f>
        <v>07:29:2025 17:58:21</v>
      </c>
    </row>
    <row r="19185" ht="13.65" customHeight="1">
      <c r="A19185" t="s" s="3">
        <v>6978</v>
      </c>
      <c r="B19185" t="s" s="3">
        <v>48976</v>
      </c>
      <c r="C19185" s="4"/>
      <c r="D19185" s="4"/>
      <c r="E19185" t="s" s="3">
        <v>6746</v>
      </c>
      <c r="F19185" t="s" s="3">
        <v>19</v>
      </c>
      <c r="G19185" t="s" s="3">
        <v>48977</v>
      </c>
      <c r="H19185" t="s" s="3">
        <v>46642</v>
      </c>
      <c r="I19185" t="str" s="4" cm="1">
        <f t="array" ref="I19185">SUBSTITUTE(G19185,".",":")</f>
        <v>06:28:2025 12:45:52</v>
      </c>
    </row>
    <row r="19186" ht="13.65" customHeight="1">
      <c r="A19186" t="s" s="3">
        <v>6978</v>
      </c>
      <c r="B19186" t="s" s="3">
        <v>48979</v>
      </c>
      <c r="C19186" s="4"/>
      <c r="D19186" s="4"/>
      <c r="E19186" t="s" s="3">
        <v>6746</v>
      </c>
      <c r="F19186" t="s" s="3">
        <v>19</v>
      </c>
      <c r="G19186" t="s" s="3">
        <v>48980</v>
      </c>
      <c r="H19186" t="s" s="3">
        <v>46642</v>
      </c>
      <c r="I19186" t="str" s="4" cm="1">
        <f t="array" ref="I19186">SUBSTITUTE(G19186,".",":")</f>
        <v>06:28:2025 11:13:40</v>
      </c>
    </row>
    <row r="19187" ht="13.65" customHeight="1">
      <c r="A19187" t="s" s="3">
        <v>34414</v>
      </c>
      <c r="B19187" t="s" s="3">
        <v>48982</v>
      </c>
      <c r="C19187" s="4"/>
      <c r="D19187" s="4"/>
      <c r="E19187" t="s" s="3">
        <v>18</v>
      </c>
      <c r="F19187" t="s" s="3">
        <v>19</v>
      </c>
      <c r="G19187" t="s" s="3">
        <v>48983</v>
      </c>
      <c r="H19187" t="s" s="3">
        <v>45932</v>
      </c>
      <c r="I19187" t="str" s="4" cm="1">
        <f t="array" ref="I19187">SUBSTITUTE(G19187,".",":")</f>
        <v>06:23:2025 17:57:34</v>
      </c>
    </row>
    <row r="19188" ht="13.65" customHeight="1">
      <c r="A19188" t="s" s="3">
        <v>6978</v>
      </c>
      <c r="B19188" t="s" s="3">
        <v>48985</v>
      </c>
      <c r="C19188" s="4"/>
      <c r="D19188" s="4"/>
      <c r="E19188" t="s" s="3">
        <v>6746</v>
      </c>
      <c r="F19188" t="s" s="3">
        <v>19</v>
      </c>
      <c r="G19188" t="s" s="3">
        <v>48986</v>
      </c>
      <c r="H19188" t="s" s="3">
        <v>46642</v>
      </c>
      <c r="I19188" t="str" s="4" cm="1">
        <f t="array" ref="I19188">SUBSTITUTE(G19188,".",":")</f>
        <v>07:02:2025 15:35:47</v>
      </c>
    </row>
    <row r="19189" ht="13.65" customHeight="1">
      <c r="A19189" t="s" s="3">
        <v>6978</v>
      </c>
      <c r="B19189" t="s" s="3">
        <v>48988</v>
      </c>
      <c r="C19189" s="4"/>
      <c r="D19189" s="4"/>
      <c r="E19189" t="s" s="3">
        <v>6746</v>
      </c>
      <c r="F19189" t="s" s="3">
        <v>19</v>
      </c>
      <c r="G19189" t="s" s="3">
        <v>48989</v>
      </c>
      <c r="H19189" t="s" s="3">
        <v>46642</v>
      </c>
      <c r="I19189" t="str" s="4" cm="1">
        <f t="array" ref="I19189">SUBSTITUTE(G19189,".",":")</f>
        <v>07:02:2025 18:09:49</v>
      </c>
    </row>
    <row r="19190" ht="13.65" customHeight="1">
      <c r="A19190" t="s" s="3">
        <v>6978</v>
      </c>
      <c r="B19190" t="s" s="3">
        <v>48991</v>
      </c>
      <c r="C19190" s="4"/>
      <c r="D19190" s="4"/>
      <c r="E19190" t="s" s="3">
        <v>6746</v>
      </c>
      <c r="F19190" t="s" s="3">
        <v>19</v>
      </c>
      <c r="G19190" t="s" s="3">
        <v>48992</v>
      </c>
      <c r="H19190" t="s" s="3">
        <v>46642</v>
      </c>
      <c r="I19190" t="str" s="4" cm="1">
        <f t="array" ref="I19190">SUBSTITUTE(G19190,".",":")</f>
        <v>07:03:2025 18:07:14</v>
      </c>
    </row>
    <row r="19191" ht="13.65" customHeight="1">
      <c r="A19191" t="s" s="3">
        <v>6978</v>
      </c>
      <c r="B19191" t="s" s="3">
        <v>48994</v>
      </c>
      <c r="C19191" s="4"/>
      <c r="D19191" s="4"/>
      <c r="E19191" t="s" s="3">
        <v>6746</v>
      </c>
      <c r="F19191" t="s" s="3">
        <v>19</v>
      </c>
      <c r="G19191" t="s" s="3">
        <v>48995</v>
      </c>
      <c r="H19191" t="s" s="3">
        <v>46642</v>
      </c>
      <c r="I19191" t="str" s="4" cm="1">
        <f t="array" ref="I19191">SUBSTITUTE(G19191,".",":")</f>
        <v>07:07:2025 14:03:53</v>
      </c>
    </row>
    <row r="19192" ht="13.65" customHeight="1">
      <c r="A19192" t="s" s="3">
        <v>6978</v>
      </c>
      <c r="B19192" t="s" s="3">
        <v>48997</v>
      </c>
      <c r="C19192" s="4"/>
      <c r="D19192" s="4"/>
      <c r="E19192" t="s" s="3">
        <v>6746</v>
      </c>
      <c r="F19192" t="s" s="3">
        <v>19</v>
      </c>
      <c r="G19192" t="s" s="3">
        <v>48998</v>
      </c>
      <c r="H19192" t="s" s="3">
        <v>46642</v>
      </c>
      <c r="I19192" t="str" s="4" cm="1">
        <f t="array" ref="I19192">SUBSTITUTE(G19192,".",":")</f>
        <v>07:07:2025 19:54:56</v>
      </c>
    </row>
    <row r="19193" ht="13.65" customHeight="1">
      <c r="A19193" t="s" s="3">
        <v>6978</v>
      </c>
      <c r="B19193" t="s" s="3">
        <v>49000</v>
      </c>
      <c r="C19193" s="4"/>
      <c r="D19193" s="4"/>
      <c r="E19193" t="s" s="3">
        <v>356</v>
      </c>
      <c r="F19193" t="s" s="3">
        <v>19</v>
      </c>
      <c r="G19193" t="s" s="3">
        <v>49001</v>
      </c>
      <c r="H19193" t="s" s="3">
        <v>46642</v>
      </c>
      <c r="I19193" t="str" s="4" cm="1">
        <f t="array" ref="I19193">SUBSTITUTE(G19193,".",":")</f>
        <v>07:15:2025 13:10:13</v>
      </c>
    </row>
    <row r="19194" ht="13.65" customHeight="1">
      <c r="A19194" t="s" s="3">
        <v>6978</v>
      </c>
      <c r="B19194" t="s" s="3">
        <v>49003</v>
      </c>
      <c r="C19194" s="4"/>
      <c r="D19194" s="4"/>
      <c r="E19194" t="s" s="3">
        <v>6746</v>
      </c>
      <c r="F19194" t="s" s="3">
        <v>19</v>
      </c>
      <c r="G19194" t="s" s="3">
        <v>49004</v>
      </c>
      <c r="H19194" t="s" s="3">
        <v>46642</v>
      </c>
      <c r="I19194" t="str" s="4" cm="1">
        <f t="array" ref="I19194">SUBSTITUTE(G19194,".",":")</f>
        <v>06:30:2025 10:18:38</v>
      </c>
    </row>
    <row r="19195" ht="13.65" customHeight="1">
      <c r="A19195" t="s" s="3">
        <v>6978</v>
      </c>
      <c r="B19195" t="s" s="3">
        <v>49006</v>
      </c>
      <c r="C19195" s="4"/>
      <c r="D19195" s="4"/>
      <c r="E19195" t="s" s="3">
        <v>6746</v>
      </c>
      <c r="F19195" t="s" s="3">
        <v>19</v>
      </c>
      <c r="G19195" t="s" s="3">
        <v>49007</v>
      </c>
      <c r="H19195" t="s" s="3">
        <v>46642</v>
      </c>
      <c r="I19195" t="str" s="4" cm="1">
        <f t="array" ref="I19195">SUBSTITUTE(G19195,".",":")</f>
        <v>06:30:2025 11:39:31</v>
      </c>
    </row>
    <row r="19196" ht="13.65" customHeight="1">
      <c r="A19196" t="s" s="3">
        <v>6978</v>
      </c>
      <c r="B19196" t="s" s="3">
        <v>49009</v>
      </c>
      <c r="C19196" s="4"/>
      <c r="D19196" s="4"/>
      <c r="E19196" t="s" s="3">
        <v>6746</v>
      </c>
      <c r="F19196" t="s" s="3">
        <v>19</v>
      </c>
      <c r="G19196" t="s" s="3">
        <v>49010</v>
      </c>
      <c r="H19196" t="s" s="3">
        <v>46642</v>
      </c>
      <c r="I19196" t="str" s="4" cm="1">
        <f t="array" ref="I19196">SUBSTITUTE(G19196,".",":")</f>
        <v>07:09:2025 13:32:40</v>
      </c>
    </row>
    <row r="19197" ht="13.65" customHeight="1">
      <c r="A19197" t="s" s="3">
        <v>6978</v>
      </c>
      <c r="B19197" t="s" s="3">
        <v>49012</v>
      </c>
      <c r="C19197" s="4"/>
      <c r="D19197" s="4"/>
      <c r="E19197" t="s" s="3">
        <v>6746</v>
      </c>
      <c r="F19197" t="s" s="3">
        <v>19</v>
      </c>
      <c r="G19197" t="s" s="3">
        <v>49013</v>
      </c>
      <c r="H19197" t="s" s="3">
        <v>46642</v>
      </c>
      <c r="I19197" t="str" s="4" cm="1">
        <f t="array" ref="I19197">SUBSTITUTE(G19197,".",":")</f>
        <v>06:30:2025 10:09:50</v>
      </c>
    </row>
    <row r="19198" ht="13.65" customHeight="1">
      <c r="A19198" t="s" s="3">
        <v>6978</v>
      </c>
      <c r="B19198" t="s" s="3">
        <v>49015</v>
      </c>
      <c r="C19198" s="4"/>
      <c r="D19198" s="4"/>
      <c r="E19198" t="s" s="3">
        <v>6746</v>
      </c>
      <c r="F19198" t="s" s="3">
        <v>19</v>
      </c>
      <c r="G19198" t="s" s="3">
        <v>49016</v>
      </c>
      <c r="H19198" t="s" s="3">
        <v>46642</v>
      </c>
      <c r="I19198" t="str" s="4" cm="1">
        <f t="array" ref="I19198">SUBSTITUTE(G19198,".",":")</f>
        <v>06:30:2025 11:17:57</v>
      </c>
    </row>
    <row r="19199" ht="13.65" customHeight="1">
      <c r="A19199" t="s" s="3">
        <v>6978</v>
      </c>
      <c r="B19199" t="s" s="3">
        <v>49018</v>
      </c>
      <c r="C19199" s="4"/>
      <c r="D19199" s="4"/>
      <c r="E19199" t="s" s="3">
        <v>6746</v>
      </c>
      <c r="F19199" t="s" s="3">
        <v>19</v>
      </c>
      <c r="G19199" t="s" s="3">
        <v>49019</v>
      </c>
      <c r="H19199" t="s" s="3">
        <v>46642</v>
      </c>
      <c r="I19199" t="str" s="4" cm="1">
        <f t="array" ref="I19199">SUBSTITUTE(G19199,".",":")</f>
        <v>07:15:2025 16:45:47</v>
      </c>
    </row>
    <row r="19200" ht="13.65" customHeight="1">
      <c r="A19200" t="s" s="3">
        <v>46572</v>
      </c>
      <c r="B19200" t="s" s="3">
        <v>49021</v>
      </c>
      <c r="C19200" s="4"/>
      <c r="D19200" s="4"/>
      <c r="E19200" t="s" s="3">
        <v>6746</v>
      </c>
      <c r="F19200" t="s" s="3">
        <v>19</v>
      </c>
      <c r="G19200" t="s" s="3">
        <v>49022</v>
      </c>
      <c r="H19200" t="s" s="3">
        <v>37752</v>
      </c>
      <c r="I19200" t="str" s="4" cm="1">
        <f t="array" ref="I19200">SUBSTITUTE(G19200,".",":")</f>
        <v>06:25:2025 17:35:49</v>
      </c>
    </row>
    <row r="19201" ht="13.65" customHeight="1">
      <c r="A19201" t="s" s="3">
        <v>46582</v>
      </c>
      <c r="B19201" t="s" s="3">
        <v>49024</v>
      </c>
      <c r="C19201" s="4"/>
      <c r="D19201" s="4"/>
      <c r="E19201" t="s" s="3">
        <v>6746</v>
      </c>
      <c r="F19201" t="s" s="3">
        <v>19</v>
      </c>
      <c r="G19201" t="s" s="3">
        <v>49025</v>
      </c>
      <c r="H19201" t="s" s="3">
        <v>6299</v>
      </c>
      <c r="I19201" t="str" s="4" cm="1">
        <f t="array" ref="I19201">SUBSTITUTE(G19201,".",":")</f>
        <v>06:23:2025 12:57:21</v>
      </c>
    </row>
    <row r="19202" ht="13.65" customHeight="1">
      <c r="A19202" t="s" s="3">
        <v>6978</v>
      </c>
      <c r="B19202" t="s" s="3">
        <v>49027</v>
      </c>
      <c r="C19202" s="4"/>
      <c r="D19202" s="4"/>
      <c r="E19202" t="s" s="3">
        <v>6746</v>
      </c>
      <c r="F19202" t="s" s="3">
        <v>19</v>
      </c>
      <c r="G19202" t="s" s="3">
        <v>49028</v>
      </c>
      <c r="H19202" t="s" s="3">
        <v>46642</v>
      </c>
      <c r="I19202" t="str" s="4" cm="1">
        <f t="array" ref="I19202">SUBSTITUTE(G19202,".",":")</f>
        <v>06:27:2025 19:51:29</v>
      </c>
    </row>
    <row r="19203" ht="13.65" customHeight="1">
      <c r="A19203" t="s" s="3">
        <v>46572</v>
      </c>
      <c r="B19203" t="s" s="3">
        <v>49030</v>
      </c>
      <c r="C19203" s="4"/>
      <c r="D19203" s="4"/>
      <c r="E19203" t="s" s="3">
        <v>6746</v>
      </c>
      <c r="F19203" t="s" s="3">
        <v>19</v>
      </c>
      <c r="G19203" t="s" s="3">
        <v>49031</v>
      </c>
      <c r="H19203" t="s" s="3">
        <v>37752</v>
      </c>
      <c r="I19203" t="str" s="4" cm="1">
        <f t="array" ref="I19203">SUBSTITUTE(G19203,".",":")</f>
        <v>06:25:2025 17:11:23</v>
      </c>
    </row>
    <row r="19204" ht="13.65" customHeight="1">
      <c r="A19204" t="s" s="3">
        <v>74</v>
      </c>
      <c r="B19204" t="s" s="3">
        <v>49033</v>
      </c>
      <c r="C19204" s="4"/>
      <c r="D19204" s="4"/>
      <c r="E19204" t="s" s="3">
        <v>356</v>
      </c>
      <c r="F19204" t="s" s="3">
        <v>19</v>
      </c>
      <c r="G19204" t="s" s="3">
        <v>49034</v>
      </c>
      <c r="H19204" t="s" s="3">
        <v>40115</v>
      </c>
      <c r="I19204" t="str" s="4" cm="1">
        <f t="array" ref="I19204">SUBSTITUTE(G19204,".",":")</f>
        <v>06:27:2025 11:25:24</v>
      </c>
    </row>
    <row r="19205" ht="13.65" customHeight="1">
      <c r="A19205" t="s" s="3">
        <v>74</v>
      </c>
      <c r="B19205" t="s" s="3">
        <v>49036</v>
      </c>
      <c r="C19205" s="4"/>
      <c r="D19205" s="4"/>
      <c r="E19205" t="s" s="3">
        <v>356</v>
      </c>
      <c r="F19205" t="s" s="3">
        <v>19</v>
      </c>
      <c r="G19205" t="s" s="3">
        <v>49037</v>
      </c>
      <c r="H19205" t="s" s="3">
        <v>40115</v>
      </c>
      <c r="I19205" t="str" s="4" cm="1">
        <f t="array" ref="I19205">SUBSTITUTE(G19205,".",":")</f>
        <v>06:25:2025 09:30:05</v>
      </c>
    </row>
    <row r="19206" ht="13.65" customHeight="1">
      <c r="A19206" t="s" s="3">
        <v>46572</v>
      </c>
      <c r="B19206" t="s" s="3">
        <v>49039</v>
      </c>
      <c r="C19206" s="4"/>
      <c r="D19206" s="4"/>
      <c r="E19206" t="s" s="3">
        <v>356</v>
      </c>
      <c r="F19206" t="s" s="3">
        <v>19</v>
      </c>
      <c r="G19206" t="s" s="3">
        <v>49040</v>
      </c>
      <c r="H19206" t="s" s="3">
        <v>37752</v>
      </c>
      <c r="I19206" t="str" s="4" cm="1">
        <f t="array" ref="I19206">SUBSTITUTE(G19206,".",":")</f>
        <v>06:23:2025 14:34:28</v>
      </c>
    </row>
    <row r="19207" ht="13.65" customHeight="1">
      <c r="A19207" t="s" s="3">
        <v>21088</v>
      </c>
      <c r="B19207" t="s" s="3">
        <v>49042</v>
      </c>
      <c r="C19207" s="4"/>
      <c r="D19207" s="4"/>
      <c r="E19207" t="s" s="3">
        <v>5875</v>
      </c>
      <c r="F19207" t="s" s="3">
        <v>19</v>
      </c>
      <c r="G19207" t="s" s="3">
        <v>49043</v>
      </c>
      <c r="H19207" t="s" s="3">
        <v>1038</v>
      </c>
      <c r="I19207" t="str" s="4" cm="1">
        <f t="array" ref="I19207">SUBSTITUTE(G19207,".",":")</f>
        <v>06:23:2025 21:36:15</v>
      </c>
    </row>
    <row r="19208" ht="13.65" customHeight="1">
      <c r="A19208" t="s" s="3">
        <v>42149</v>
      </c>
      <c r="B19208" t="s" s="3">
        <v>49045</v>
      </c>
      <c r="C19208" s="4"/>
      <c r="D19208" s="4"/>
      <c r="E19208" t="s" s="3">
        <v>356</v>
      </c>
      <c r="F19208" t="s" s="3">
        <v>19</v>
      </c>
      <c r="G19208" t="s" s="3">
        <v>49046</v>
      </c>
      <c r="H19208" t="s" s="3">
        <v>6299</v>
      </c>
      <c r="I19208" t="str" s="4" cm="1">
        <f t="array" ref="I19208">SUBSTITUTE(G19208,".",":")</f>
        <v>06:24:2025 12:19:01</v>
      </c>
    </row>
    <row r="19209" ht="13.65" customHeight="1">
      <c r="A19209" t="s" s="3">
        <v>46572</v>
      </c>
      <c r="B19209" t="s" s="3">
        <v>49048</v>
      </c>
      <c r="C19209" s="4"/>
      <c r="D19209" s="4"/>
      <c r="E19209" t="s" s="3">
        <v>28</v>
      </c>
      <c r="F19209" t="s" s="3">
        <v>19</v>
      </c>
      <c r="G19209" t="s" s="3">
        <v>49049</v>
      </c>
      <c r="H19209" t="s" s="3">
        <v>37752</v>
      </c>
      <c r="I19209" t="str" s="4" cm="1">
        <f t="array" ref="I19209">SUBSTITUTE(G19209,".",":")</f>
        <v>06:23:2025 16:39:18</v>
      </c>
    </row>
    <row r="19210" ht="13.65" customHeight="1">
      <c r="A19210" t="s" s="3">
        <v>9314</v>
      </c>
      <c r="B19210" t="s" s="3">
        <v>49051</v>
      </c>
      <c r="C19210" s="4"/>
      <c r="D19210" s="4"/>
      <c r="E19210" t="s" s="3">
        <v>356</v>
      </c>
      <c r="F19210" t="s" s="3">
        <v>19</v>
      </c>
      <c r="G19210" t="s" s="3">
        <v>49052</v>
      </c>
      <c r="H19210" t="s" s="3">
        <v>40115</v>
      </c>
      <c r="I19210" t="str" s="4" cm="1">
        <f t="array" ref="I19210">SUBSTITUTE(G19210,".",":")</f>
        <v>06:30:2025 18:19:47</v>
      </c>
    </row>
    <row r="19211" ht="13.65" customHeight="1">
      <c r="A19211" t="s" s="3">
        <v>9314</v>
      </c>
      <c r="B19211" t="s" s="3">
        <v>49054</v>
      </c>
      <c r="C19211" s="4"/>
      <c r="D19211" s="4"/>
      <c r="E19211" t="s" s="3">
        <v>356</v>
      </c>
      <c r="F19211" t="s" s="3">
        <v>19</v>
      </c>
      <c r="G19211" t="s" s="3">
        <v>49055</v>
      </c>
      <c r="H19211" t="s" s="3">
        <v>40115</v>
      </c>
      <c r="I19211" t="str" s="4" cm="1">
        <f t="array" ref="I19211">SUBSTITUTE(G19211,".",":")</f>
        <v>06:30:2025 18:19:46</v>
      </c>
    </row>
    <row r="19212" ht="13.65" customHeight="1">
      <c r="A19212" t="s" s="3">
        <v>9314</v>
      </c>
      <c r="B19212" t="s" s="3">
        <v>49057</v>
      </c>
      <c r="C19212" s="4"/>
      <c r="D19212" s="4"/>
      <c r="E19212" t="s" s="3">
        <v>356</v>
      </c>
      <c r="F19212" t="s" s="3">
        <v>19</v>
      </c>
      <c r="G19212" t="s" s="3">
        <v>49055</v>
      </c>
      <c r="H19212" t="s" s="3">
        <v>40115</v>
      </c>
      <c r="I19212" t="str" s="4" cm="1">
        <f t="array" ref="I19212">SUBSTITUTE(G19212,".",":")</f>
        <v>06:30:2025 18:19:46</v>
      </c>
    </row>
    <row r="19213" ht="13.65" customHeight="1">
      <c r="A19213" t="s" s="3">
        <v>9314</v>
      </c>
      <c r="B19213" t="s" s="3">
        <v>49058</v>
      </c>
      <c r="C19213" s="4"/>
      <c r="D19213" s="4"/>
      <c r="E19213" t="s" s="3">
        <v>356</v>
      </c>
      <c r="F19213" t="s" s="3">
        <v>19</v>
      </c>
      <c r="G19213" t="s" s="3">
        <v>49059</v>
      </c>
      <c r="H19213" t="s" s="3">
        <v>40115</v>
      </c>
      <c r="I19213" t="str" s="4" cm="1">
        <f t="array" ref="I19213">SUBSTITUTE(G19213,".",":")</f>
        <v>06:30:2025 18:16:54</v>
      </c>
    </row>
    <row r="19214" ht="13.65" customHeight="1">
      <c r="A19214" t="s" s="3">
        <v>9314</v>
      </c>
      <c r="B19214" t="s" s="3">
        <v>49061</v>
      </c>
      <c r="C19214" s="4"/>
      <c r="D19214" s="4"/>
      <c r="E19214" t="s" s="3">
        <v>356</v>
      </c>
      <c r="F19214" t="s" s="3">
        <v>19</v>
      </c>
      <c r="G19214" t="s" s="3">
        <v>49062</v>
      </c>
      <c r="H19214" t="s" s="3">
        <v>40115</v>
      </c>
      <c r="I19214" t="str" s="4" cm="1">
        <f t="array" ref="I19214">SUBSTITUTE(G19214,".",":")</f>
        <v>06:30:2025 18:14:23</v>
      </c>
    </row>
    <row r="19215" ht="13.65" customHeight="1">
      <c r="A19215" t="s" s="3">
        <v>9314</v>
      </c>
      <c r="B19215" t="s" s="3">
        <v>49064</v>
      </c>
      <c r="C19215" s="4"/>
      <c r="D19215" s="4"/>
      <c r="E19215" t="s" s="3">
        <v>356</v>
      </c>
      <c r="F19215" t="s" s="3">
        <v>19</v>
      </c>
      <c r="G19215" t="s" s="3">
        <v>49065</v>
      </c>
      <c r="H19215" t="s" s="3">
        <v>40115</v>
      </c>
      <c r="I19215" t="str" s="4" cm="1">
        <f t="array" ref="I19215">SUBSTITUTE(G19215,".",":")</f>
        <v>06:30:2025 18:10:52</v>
      </c>
    </row>
    <row r="19216" ht="13.65" customHeight="1">
      <c r="A19216" t="s" s="3">
        <v>9314</v>
      </c>
      <c r="B19216" t="s" s="3">
        <v>49067</v>
      </c>
      <c r="C19216" s="4"/>
      <c r="D19216" s="4"/>
      <c r="E19216" t="s" s="3">
        <v>356</v>
      </c>
      <c r="F19216" t="s" s="3">
        <v>19</v>
      </c>
      <c r="G19216" t="s" s="3">
        <v>49068</v>
      </c>
      <c r="H19216" t="s" s="3">
        <v>40115</v>
      </c>
      <c r="I19216" t="str" s="4" cm="1">
        <f t="array" ref="I19216">SUBSTITUTE(G19216,".",":")</f>
        <v>06:30:2025 18:11:58</v>
      </c>
    </row>
    <row r="19217" ht="13.65" customHeight="1">
      <c r="A19217" t="s" s="3">
        <v>1065</v>
      </c>
      <c r="B19217" t="s" s="3">
        <v>49070</v>
      </c>
      <c r="C19217" s="4"/>
      <c r="D19217" s="4"/>
      <c r="E19217" t="s" s="3">
        <v>356</v>
      </c>
      <c r="F19217" t="s" s="3">
        <v>19</v>
      </c>
      <c r="G19217" t="s" s="3">
        <v>49071</v>
      </c>
      <c r="H19217" t="s" s="3">
        <v>31167</v>
      </c>
      <c r="I19217" t="str" s="4" cm="1">
        <f t="array" ref="I19217">SUBSTITUTE(G19217,".",":")</f>
        <v>06:27:2025 16:02:28</v>
      </c>
    </row>
    <row r="19218" ht="13.65" customHeight="1">
      <c r="A19218" t="s" s="3">
        <v>1188</v>
      </c>
      <c r="B19218" t="s" s="3">
        <v>49073</v>
      </c>
      <c r="C19218" s="4"/>
      <c r="D19218" s="4"/>
      <c r="E19218" t="s" s="3">
        <v>18</v>
      </c>
      <c r="F19218" t="s" s="3">
        <v>19</v>
      </c>
      <c r="G19218" t="s" s="3">
        <v>49074</v>
      </c>
      <c r="H19218" t="s" s="3">
        <v>44172</v>
      </c>
      <c r="I19218" t="str" s="4" cm="1">
        <f t="array" ref="I19218">SUBSTITUTE(G19218,".",":")</f>
        <v>06:24:2025 14:24:16</v>
      </c>
    </row>
    <row r="19219" ht="13.65" customHeight="1">
      <c r="A19219" t="s" s="3">
        <v>1188</v>
      </c>
      <c r="B19219" t="s" s="3">
        <v>49076</v>
      </c>
      <c r="C19219" s="4"/>
      <c r="D19219" s="4"/>
      <c r="E19219" t="s" s="3">
        <v>18</v>
      </c>
      <c r="F19219" t="s" s="3">
        <v>19</v>
      </c>
      <c r="G19219" t="s" s="3">
        <v>49077</v>
      </c>
      <c r="H19219" t="s" s="3">
        <v>44172</v>
      </c>
      <c r="I19219" t="str" s="4" cm="1">
        <f t="array" ref="I19219">SUBSTITUTE(G19219,".",":")</f>
        <v>06:24:2025 16:48:58</v>
      </c>
    </row>
    <row r="19220" ht="13.65" customHeight="1">
      <c r="A19220" t="s" s="3">
        <v>1188</v>
      </c>
      <c r="B19220" t="s" s="3">
        <v>49079</v>
      </c>
      <c r="C19220" s="4"/>
      <c r="D19220" s="4"/>
      <c r="E19220" t="s" s="3">
        <v>18</v>
      </c>
      <c r="F19220" t="s" s="3">
        <v>19</v>
      </c>
      <c r="G19220" t="s" s="3">
        <v>49080</v>
      </c>
      <c r="H19220" t="s" s="3">
        <v>44172</v>
      </c>
      <c r="I19220" t="str" s="4" cm="1">
        <f t="array" ref="I19220">SUBSTITUTE(G19220,".",":")</f>
        <v>06:24:2025 14:23:11</v>
      </c>
    </row>
    <row r="19221" ht="13.65" customHeight="1">
      <c r="A19221" t="s" s="3">
        <v>1188</v>
      </c>
      <c r="B19221" t="s" s="3">
        <v>49082</v>
      </c>
      <c r="C19221" s="4"/>
      <c r="D19221" s="4"/>
      <c r="E19221" t="s" s="3">
        <v>18</v>
      </c>
      <c r="F19221" t="s" s="3">
        <v>19</v>
      </c>
      <c r="G19221" t="s" s="3">
        <v>49083</v>
      </c>
      <c r="H19221" t="s" s="3">
        <v>44172</v>
      </c>
      <c r="I19221" t="str" s="4" cm="1">
        <f t="array" ref="I19221">SUBSTITUTE(G19221,".",":")</f>
        <v>06:24:2025 14:20:30</v>
      </c>
    </row>
    <row r="19222" ht="13.65" customHeight="1">
      <c r="A19222" t="s" s="3">
        <v>1188</v>
      </c>
      <c r="B19222" t="s" s="3">
        <v>49085</v>
      </c>
      <c r="C19222" s="4"/>
      <c r="D19222" s="4"/>
      <c r="E19222" t="s" s="3">
        <v>18</v>
      </c>
      <c r="F19222" t="s" s="3">
        <v>6425</v>
      </c>
      <c r="G19222" s="4"/>
      <c r="H19222" t="s" s="3">
        <v>44172</v>
      </c>
      <c r="I19222" t="str" s="4" cm="1">
        <f t="array" ref="I19222">SUBSTITUTE(G19222,".",":")</f>
      </c>
    </row>
    <row r="19223" ht="13.65" customHeight="1">
      <c r="A19223" t="s" s="3">
        <v>1188</v>
      </c>
      <c r="B19223" t="s" s="3">
        <v>49086</v>
      </c>
      <c r="C19223" s="4"/>
      <c r="D19223" s="4"/>
      <c r="E19223" t="s" s="3">
        <v>18</v>
      </c>
      <c r="F19223" t="s" s="3">
        <v>19</v>
      </c>
      <c r="G19223" t="s" s="3">
        <v>49087</v>
      </c>
      <c r="H19223" t="s" s="3">
        <v>44172</v>
      </c>
      <c r="I19223" t="str" s="4" cm="1">
        <f t="array" ref="I19223">SUBSTITUTE(G19223,".",":")</f>
        <v>06:24:2025 14:21:31</v>
      </c>
    </row>
    <row r="19224" ht="13.65" customHeight="1">
      <c r="A19224" t="s" s="3">
        <v>1188</v>
      </c>
      <c r="B19224" t="s" s="3">
        <v>49089</v>
      </c>
      <c r="C19224" s="4"/>
      <c r="D19224" s="4"/>
      <c r="E19224" t="s" s="3">
        <v>18</v>
      </c>
      <c r="F19224" t="s" s="3">
        <v>19</v>
      </c>
      <c r="G19224" t="s" s="3">
        <v>49090</v>
      </c>
      <c r="H19224" t="s" s="3">
        <v>44172</v>
      </c>
      <c r="I19224" t="str" s="4" cm="1">
        <f t="array" ref="I19224">SUBSTITUTE(G19224,".",":")</f>
        <v>06:24:2025 14:17:31</v>
      </c>
    </row>
    <row r="19225" ht="13.65" customHeight="1">
      <c r="A19225" t="s" s="3">
        <v>1188</v>
      </c>
      <c r="B19225" t="s" s="3">
        <v>49092</v>
      </c>
      <c r="C19225" s="4"/>
      <c r="D19225" s="4"/>
      <c r="E19225" t="s" s="3">
        <v>18</v>
      </c>
      <c r="F19225" t="s" s="3">
        <v>19</v>
      </c>
      <c r="G19225" t="s" s="3">
        <v>49093</v>
      </c>
      <c r="H19225" t="s" s="3">
        <v>44172</v>
      </c>
      <c r="I19225" t="str" s="4" cm="1">
        <f t="array" ref="I19225">SUBSTITUTE(G19225,".",":")</f>
        <v>06:24:2025 16:49:43</v>
      </c>
    </row>
    <row r="19226" ht="13.65" customHeight="1">
      <c r="A19226" t="s" s="3">
        <v>46582</v>
      </c>
      <c r="B19226" t="s" s="3">
        <v>49095</v>
      </c>
      <c r="C19226" s="4"/>
      <c r="D19226" s="4"/>
      <c r="E19226" t="s" s="3">
        <v>356</v>
      </c>
      <c r="F19226" t="s" s="3">
        <v>19</v>
      </c>
      <c r="G19226" t="s" s="3">
        <v>49096</v>
      </c>
      <c r="H19226" t="s" s="3">
        <v>6299</v>
      </c>
      <c r="I19226" t="str" s="4" cm="1">
        <f t="array" ref="I19226">SUBSTITUTE(G19226,".",":")</f>
        <v>06:24:2025 18:02:23</v>
      </c>
    </row>
    <row r="19227" ht="13.65" customHeight="1">
      <c r="A19227" t="s" s="3">
        <v>46582</v>
      </c>
      <c r="B19227" t="s" s="3">
        <v>49098</v>
      </c>
      <c r="C19227" s="4"/>
      <c r="D19227" s="4"/>
      <c r="E19227" t="s" s="3">
        <v>356</v>
      </c>
      <c r="F19227" t="s" s="3">
        <v>19</v>
      </c>
      <c r="G19227" t="s" s="3">
        <v>49099</v>
      </c>
      <c r="H19227" t="s" s="3">
        <v>6299</v>
      </c>
      <c r="I19227" t="str" s="4" cm="1">
        <f t="array" ref="I19227">SUBSTITUTE(G19227,".",":")</f>
        <v>06:24:2025 17:57:38</v>
      </c>
    </row>
    <row r="19228" ht="13.65" customHeight="1">
      <c r="A19228" t="s" s="3">
        <v>1188</v>
      </c>
      <c r="B19228" t="s" s="3">
        <v>49101</v>
      </c>
      <c r="C19228" s="4"/>
      <c r="D19228" s="4"/>
      <c r="E19228" t="s" s="3">
        <v>18</v>
      </c>
      <c r="F19228" t="s" s="3">
        <v>6425</v>
      </c>
      <c r="G19228" s="4"/>
      <c r="H19228" t="s" s="3">
        <v>44172</v>
      </c>
      <c r="I19228" t="str" s="4" cm="1">
        <f t="array" ref="I19228">SUBSTITUTE(G19228,".",":")</f>
      </c>
    </row>
    <row r="19229" ht="13.65" customHeight="1">
      <c r="A19229" t="s" s="3">
        <v>1065</v>
      </c>
      <c r="B19229" t="s" s="3">
        <v>49102</v>
      </c>
      <c r="C19229" s="4"/>
      <c r="D19229" s="4"/>
      <c r="E19229" t="s" s="3">
        <v>356</v>
      </c>
      <c r="F19229" t="s" s="3">
        <v>19</v>
      </c>
      <c r="G19229" t="s" s="3">
        <v>49103</v>
      </c>
      <c r="H19229" t="s" s="3">
        <v>31167</v>
      </c>
      <c r="I19229" t="str" s="4" cm="1">
        <f t="array" ref="I19229">SUBSTITUTE(G19229,".",":")</f>
        <v>06:27:2025 14:51:18</v>
      </c>
    </row>
    <row r="19230" ht="13.65" customHeight="1">
      <c r="A19230" t="s" s="3">
        <v>1188</v>
      </c>
      <c r="B19230" t="s" s="3">
        <v>49105</v>
      </c>
      <c r="C19230" s="4"/>
      <c r="D19230" s="4"/>
      <c r="E19230" t="s" s="3">
        <v>18</v>
      </c>
      <c r="F19230" t="s" s="3">
        <v>19</v>
      </c>
      <c r="G19230" t="s" s="3">
        <v>49106</v>
      </c>
      <c r="H19230" t="s" s="3">
        <v>44172</v>
      </c>
      <c r="I19230" t="str" s="4" cm="1">
        <f t="array" ref="I19230">SUBSTITUTE(G19230,".",":")</f>
        <v>06:24:2025 16:51:18</v>
      </c>
    </row>
    <row r="19231" ht="13.65" customHeight="1">
      <c r="A19231" t="s" s="3">
        <v>1188</v>
      </c>
      <c r="B19231" t="s" s="3">
        <v>49108</v>
      </c>
      <c r="C19231" s="4"/>
      <c r="D19231" s="4"/>
      <c r="E19231" t="s" s="3">
        <v>18</v>
      </c>
      <c r="F19231" t="s" s="3">
        <v>19</v>
      </c>
      <c r="G19231" t="s" s="3">
        <v>49109</v>
      </c>
      <c r="H19231" t="s" s="3">
        <v>44172</v>
      </c>
      <c r="I19231" t="str" s="4" cm="1">
        <f t="array" ref="I19231">SUBSTITUTE(G19231,".",":")</f>
        <v>06:24:2025 14:15:57</v>
      </c>
    </row>
    <row r="19232" ht="13.65" customHeight="1">
      <c r="A19232" t="s" s="3">
        <v>5621</v>
      </c>
      <c r="B19232" t="s" s="3">
        <v>49111</v>
      </c>
      <c r="C19232" s="4"/>
      <c r="D19232" s="4"/>
      <c r="E19232" t="s" s="3">
        <v>18</v>
      </c>
      <c r="F19232" t="s" s="3">
        <v>19</v>
      </c>
      <c r="G19232" t="s" s="3">
        <v>49112</v>
      </c>
      <c r="H19232" t="s" s="3">
        <v>44172</v>
      </c>
      <c r="I19232" t="str" s="4" cm="1">
        <f t="array" ref="I19232">SUBSTITUTE(G19232,".",":")</f>
        <v>06:24:2025 16:41:23</v>
      </c>
    </row>
    <row r="19233" ht="13.65" customHeight="1">
      <c r="A19233" t="s" s="3">
        <v>5621</v>
      </c>
      <c r="B19233" t="s" s="3">
        <v>49114</v>
      </c>
      <c r="C19233" s="4"/>
      <c r="D19233" s="4"/>
      <c r="E19233" t="s" s="3">
        <v>18</v>
      </c>
      <c r="F19233" t="s" s="3">
        <v>19</v>
      </c>
      <c r="G19233" t="s" s="3">
        <v>49115</v>
      </c>
      <c r="H19233" t="s" s="3">
        <v>44172</v>
      </c>
      <c r="I19233" t="str" s="4" cm="1">
        <f t="array" ref="I19233">SUBSTITUTE(G19233,".",":")</f>
        <v>06:24:2025 16:39:18</v>
      </c>
    </row>
    <row r="19234" ht="13.65" customHeight="1">
      <c r="A19234" t="s" s="3">
        <v>5621</v>
      </c>
      <c r="B19234" t="s" s="3">
        <v>49117</v>
      </c>
      <c r="C19234" s="4"/>
      <c r="D19234" s="4"/>
      <c r="E19234" t="s" s="3">
        <v>18</v>
      </c>
      <c r="F19234" t="s" s="3">
        <v>19</v>
      </c>
      <c r="G19234" t="s" s="3">
        <v>49118</v>
      </c>
      <c r="H19234" t="s" s="3">
        <v>44172</v>
      </c>
      <c r="I19234" t="str" s="4" cm="1">
        <f t="array" ref="I19234">SUBSTITUTE(G19234,".",":")</f>
        <v>06:24:2025 16:46:06</v>
      </c>
    </row>
    <row r="19235" ht="13.65" customHeight="1">
      <c r="A19235" t="s" s="3">
        <v>5621</v>
      </c>
      <c r="B19235" t="s" s="3">
        <v>49120</v>
      </c>
      <c r="C19235" s="4"/>
      <c r="D19235" s="4"/>
      <c r="E19235" t="s" s="3">
        <v>18</v>
      </c>
      <c r="F19235" t="s" s="3">
        <v>19</v>
      </c>
      <c r="G19235" t="s" s="3">
        <v>49121</v>
      </c>
      <c r="H19235" t="s" s="3">
        <v>44172</v>
      </c>
      <c r="I19235" t="str" s="4" cm="1">
        <f t="array" ref="I19235">SUBSTITUTE(G19235,".",":")</f>
        <v>06:24:2025 16:46:44</v>
      </c>
    </row>
    <row r="19236" ht="13.65" customHeight="1">
      <c r="A19236" t="s" s="3">
        <v>5621</v>
      </c>
      <c r="B19236" t="s" s="3">
        <v>49123</v>
      </c>
      <c r="C19236" s="4"/>
      <c r="D19236" s="4"/>
      <c r="E19236" t="s" s="3">
        <v>18</v>
      </c>
      <c r="F19236" t="s" s="3">
        <v>19</v>
      </c>
      <c r="G19236" t="s" s="3">
        <v>49124</v>
      </c>
      <c r="H19236" t="s" s="3">
        <v>44172</v>
      </c>
      <c r="I19236" t="str" s="4" cm="1">
        <f t="array" ref="I19236">SUBSTITUTE(G19236,".",":")</f>
        <v>06:24:2025 16:49:40</v>
      </c>
    </row>
    <row r="19237" ht="13.65" customHeight="1">
      <c r="A19237" t="s" s="3">
        <v>5621</v>
      </c>
      <c r="B19237" t="s" s="3">
        <v>49126</v>
      </c>
      <c r="C19237" s="4"/>
      <c r="D19237" s="4"/>
      <c r="E19237" t="s" s="3">
        <v>18</v>
      </c>
      <c r="F19237" t="s" s="3">
        <v>19</v>
      </c>
      <c r="G19237" t="s" s="3">
        <v>49127</v>
      </c>
      <c r="H19237" t="s" s="3">
        <v>44172</v>
      </c>
      <c r="I19237" t="str" s="4" cm="1">
        <f t="array" ref="I19237">SUBSTITUTE(G19237,".",":")</f>
        <v>06:26:2025 18:58:56</v>
      </c>
    </row>
    <row r="19238" ht="13.65" customHeight="1">
      <c r="A19238" t="s" s="3">
        <v>30052</v>
      </c>
      <c r="B19238" t="s" s="3">
        <v>49129</v>
      </c>
      <c r="C19238" s="4"/>
      <c r="D19238" s="4"/>
      <c r="E19238" t="s" s="3">
        <v>18</v>
      </c>
      <c r="F19238" t="s" s="3">
        <v>19</v>
      </c>
      <c r="G19238" t="s" s="3">
        <v>49130</v>
      </c>
      <c r="H19238" t="s" s="3">
        <v>44172</v>
      </c>
      <c r="I19238" t="str" s="4" cm="1">
        <f t="array" ref="I19238">SUBSTITUTE(G19238,".",":")</f>
        <v>06:24:2025 16:15:29</v>
      </c>
    </row>
    <row r="19239" ht="13.65" customHeight="1">
      <c r="A19239" t="s" s="3">
        <v>30052</v>
      </c>
      <c r="B19239" t="s" s="3">
        <v>49132</v>
      </c>
      <c r="C19239" s="4"/>
      <c r="D19239" s="4"/>
      <c r="E19239" t="s" s="3">
        <v>18</v>
      </c>
      <c r="F19239" t="s" s="3">
        <v>19</v>
      </c>
      <c r="G19239" t="s" s="3">
        <v>49133</v>
      </c>
      <c r="H19239" t="s" s="3">
        <v>44172</v>
      </c>
      <c r="I19239" t="str" s="4" cm="1">
        <f t="array" ref="I19239">SUBSTITUTE(G19239,".",":")</f>
        <v>06:24:2025 18:50:07</v>
      </c>
    </row>
    <row r="19240" ht="13.65" customHeight="1">
      <c r="A19240" t="s" s="3">
        <v>30052</v>
      </c>
      <c r="B19240" t="s" s="3">
        <v>49135</v>
      </c>
      <c r="C19240" s="4"/>
      <c r="D19240" s="4"/>
      <c r="E19240" t="s" s="3">
        <v>18</v>
      </c>
      <c r="F19240" t="s" s="3">
        <v>19</v>
      </c>
      <c r="G19240" t="s" s="3">
        <v>49136</v>
      </c>
      <c r="H19240" t="s" s="3">
        <v>44172</v>
      </c>
      <c r="I19240" t="str" s="4" cm="1">
        <f t="array" ref="I19240">SUBSTITUTE(G19240,".",":")</f>
        <v>06:24:2025 19:05:41</v>
      </c>
    </row>
    <row r="19241" ht="13.65" customHeight="1">
      <c r="A19241" t="s" s="3">
        <v>30052</v>
      </c>
      <c r="B19241" t="s" s="3">
        <v>49138</v>
      </c>
      <c r="C19241" s="4"/>
      <c r="D19241" s="4"/>
      <c r="E19241" t="s" s="3">
        <v>18</v>
      </c>
      <c r="F19241" t="s" s="3">
        <v>19</v>
      </c>
      <c r="G19241" t="s" s="3">
        <v>49139</v>
      </c>
      <c r="H19241" t="s" s="3">
        <v>44172</v>
      </c>
      <c r="I19241" t="str" s="4" cm="1">
        <f t="array" ref="I19241">SUBSTITUTE(G19241,".",":")</f>
        <v>06:24:2025 19:07:25</v>
      </c>
    </row>
    <row r="19242" ht="13.65" customHeight="1">
      <c r="A19242" t="s" s="3">
        <v>30052</v>
      </c>
      <c r="B19242" t="s" s="3">
        <v>49141</v>
      </c>
      <c r="C19242" s="4"/>
      <c r="D19242" s="4"/>
      <c r="E19242" t="s" s="3">
        <v>18</v>
      </c>
      <c r="F19242" t="s" s="3">
        <v>19</v>
      </c>
      <c r="G19242" t="s" s="3">
        <v>49142</v>
      </c>
      <c r="H19242" t="s" s="3">
        <v>44172</v>
      </c>
      <c r="I19242" t="str" s="4" cm="1">
        <f t="array" ref="I19242">SUBSTITUTE(G19242,".",":")</f>
        <v>06:24:2025 19:09:47</v>
      </c>
    </row>
    <row r="19243" ht="13.65" customHeight="1">
      <c r="A19243" t="s" s="3">
        <v>30052</v>
      </c>
      <c r="B19243" t="s" s="3">
        <v>49144</v>
      </c>
      <c r="C19243" s="4"/>
      <c r="D19243" s="4"/>
      <c r="E19243" t="s" s="3">
        <v>18</v>
      </c>
      <c r="F19243" t="s" s="3">
        <v>19</v>
      </c>
      <c r="G19243" t="s" s="3">
        <v>49145</v>
      </c>
      <c r="H19243" t="s" s="3">
        <v>44172</v>
      </c>
      <c r="I19243" t="str" s="4" cm="1">
        <f t="array" ref="I19243">SUBSTITUTE(G19243,".",":")</f>
        <v>06:24:2025 19:10:39</v>
      </c>
    </row>
    <row r="19244" ht="13.65" customHeight="1">
      <c r="A19244" t="s" s="3">
        <v>1446</v>
      </c>
      <c r="B19244" t="s" s="3">
        <v>49147</v>
      </c>
      <c r="C19244" s="4"/>
      <c r="D19244" s="4"/>
      <c r="E19244" t="s" s="3">
        <v>18</v>
      </c>
      <c r="F19244" t="s" s="3">
        <v>19</v>
      </c>
      <c r="G19244" t="s" s="3">
        <v>49148</v>
      </c>
      <c r="H19244" t="s" s="3">
        <v>44172</v>
      </c>
      <c r="I19244" t="str" s="4" cm="1">
        <f t="array" ref="I19244">SUBSTITUTE(G19244,".",":")</f>
        <v>08:18:2025 17:28:33</v>
      </c>
    </row>
    <row r="19245" ht="13.65" customHeight="1">
      <c r="A19245" t="s" s="3">
        <v>1446</v>
      </c>
      <c r="B19245" t="s" s="3">
        <v>49150</v>
      </c>
      <c r="C19245" s="4"/>
      <c r="D19245" s="4"/>
      <c r="E19245" t="s" s="3">
        <v>18</v>
      </c>
      <c r="F19245" t="s" s="3">
        <v>19</v>
      </c>
      <c r="G19245" t="s" s="3">
        <v>49151</v>
      </c>
      <c r="H19245" t="s" s="3">
        <v>44172</v>
      </c>
      <c r="I19245" t="str" s="4" cm="1">
        <f t="array" ref="I19245">SUBSTITUTE(G19245,".",":")</f>
        <v>07:01:2025 12:21:53</v>
      </c>
    </row>
    <row r="19246" ht="13.65" customHeight="1">
      <c r="A19246" t="s" s="3">
        <v>1446</v>
      </c>
      <c r="B19246" t="s" s="3">
        <v>49153</v>
      </c>
      <c r="C19246" s="4"/>
      <c r="D19246" s="4"/>
      <c r="E19246" t="s" s="3">
        <v>18</v>
      </c>
      <c r="F19246" t="s" s="3">
        <v>19</v>
      </c>
      <c r="G19246" t="s" s="3">
        <v>49154</v>
      </c>
      <c r="H19246" t="s" s="3">
        <v>44172</v>
      </c>
      <c r="I19246" t="str" s="4" cm="1">
        <f t="array" ref="I19246">SUBSTITUTE(G19246,".",":")</f>
        <v>07:01:2025 12:20:45</v>
      </c>
    </row>
    <row r="19247" ht="13.65" customHeight="1">
      <c r="A19247" t="s" s="3">
        <v>1446</v>
      </c>
      <c r="B19247" t="s" s="3">
        <v>49156</v>
      </c>
      <c r="C19247" s="4"/>
      <c r="D19247" s="4"/>
      <c r="E19247" t="s" s="3">
        <v>18</v>
      </c>
      <c r="F19247" t="s" s="3">
        <v>19</v>
      </c>
      <c r="G19247" t="s" s="3">
        <v>49157</v>
      </c>
      <c r="H19247" t="s" s="3">
        <v>44172</v>
      </c>
      <c r="I19247" t="str" s="4" cm="1">
        <f t="array" ref="I19247">SUBSTITUTE(G19247,".",":")</f>
        <v>07:01:2025 12:17:28</v>
      </c>
    </row>
    <row r="19248" ht="13.65" customHeight="1">
      <c r="A19248" t="s" s="3">
        <v>1446</v>
      </c>
      <c r="B19248" t="s" s="3">
        <v>49159</v>
      </c>
      <c r="C19248" s="4"/>
      <c r="D19248" s="4"/>
      <c r="E19248" t="s" s="3">
        <v>18</v>
      </c>
      <c r="F19248" t="s" s="3">
        <v>19</v>
      </c>
      <c r="G19248" t="s" s="3">
        <v>49160</v>
      </c>
      <c r="H19248" t="s" s="3">
        <v>44172</v>
      </c>
      <c r="I19248" t="str" s="4" cm="1">
        <f t="array" ref="I19248">SUBSTITUTE(G19248,".",":")</f>
        <v>07:01:2025 12:09:54</v>
      </c>
    </row>
    <row r="19249" ht="13.65" customHeight="1">
      <c r="A19249" t="s" s="3">
        <v>1446</v>
      </c>
      <c r="B19249" t="s" s="3">
        <v>49162</v>
      </c>
      <c r="C19249" s="4"/>
      <c r="D19249" s="4"/>
      <c r="E19249" t="s" s="3">
        <v>18</v>
      </c>
      <c r="F19249" t="s" s="3">
        <v>19</v>
      </c>
      <c r="G19249" t="s" s="3">
        <v>49163</v>
      </c>
      <c r="H19249" t="s" s="3">
        <v>44172</v>
      </c>
      <c r="I19249" t="str" s="4" cm="1">
        <f t="array" ref="I19249">SUBSTITUTE(G19249,".",":")</f>
        <v>07:01:2025 12:08:19</v>
      </c>
    </row>
    <row r="19250" ht="13.65" customHeight="1">
      <c r="A19250" t="s" s="3">
        <v>1446</v>
      </c>
      <c r="B19250" t="s" s="3">
        <v>49165</v>
      </c>
      <c r="C19250" s="4"/>
      <c r="D19250" s="4"/>
      <c r="E19250" t="s" s="3">
        <v>18</v>
      </c>
      <c r="F19250" t="s" s="3">
        <v>19</v>
      </c>
      <c r="G19250" t="s" s="3">
        <v>49166</v>
      </c>
      <c r="H19250" t="s" s="3">
        <v>44172</v>
      </c>
      <c r="I19250" t="str" s="4" cm="1">
        <f t="array" ref="I19250">SUBSTITUTE(G19250,".",":")</f>
        <v>07:01:2025 12:02:11</v>
      </c>
    </row>
    <row r="19251" ht="13.65" customHeight="1">
      <c r="A19251" t="s" s="3">
        <v>46572</v>
      </c>
      <c r="B19251" t="s" s="3">
        <v>49168</v>
      </c>
      <c r="C19251" s="4"/>
      <c r="D19251" s="4"/>
      <c r="E19251" t="s" s="3">
        <v>6746</v>
      </c>
      <c r="F19251" t="s" s="3">
        <v>19</v>
      </c>
      <c r="G19251" t="s" s="3">
        <v>49169</v>
      </c>
      <c r="H19251" t="s" s="3">
        <v>37752</v>
      </c>
      <c r="I19251" t="str" s="4" cm="1">
        <f t="array" ref="I19251">SUBSTITUTE(G19251,".",":")</f>
        <v>06:27:2025 12:22:14</v>
      </c>
    </row>
    <row r="19252" ht="13.65" customHeight="1">
      <c r="A19252" t="s" s="3">
        <v>1188</v>
      </c>
      <c r="B19252" t="s" s="3">
        <v>49171</v>
      </c>
      <c r="C19252" s="4"/>
      <c r="D19252" s="4"/>
      <c r="E19252" t="s" s="3">
        <v>18</v>
      </c>
      <c r="F19252" t="s" s="3">
        <v>19</v>
      </c>
      <c r="G19252" t="s" s="3">
        <v>49172</v>
      </c>
      <c r="H19252" t="s" s="3">
        <v>44172</v>
      </c>
      <c r="I19252" t="str" s="4" cm="1">
        <f t="array" ref="I19252">SUBSTITUTE(G19252,".",":")</f>
        <v>06:24:2025 16:50:16</v>
      </c>
    </row>
    <row r="19253" ht="13.65" customHeight="1">
      <c r="A19253" t="s" s="3">
        <v>1446</v>
      </c>
      <c r="B19253" t="s" s="3">
        <v>49174</v>
      </c>
      <c r="C19253" s="4"/>
      <c r="D19253" s="4"/>
      <c r="E19253" t="s" s="3">
        <v>18</v>
      </c>
      <c r="F19253" t="s" s="3">
        <v>19</v>
      </c>
      <c r="G19253" t="s" s="3">
        <v>49175</v>
      </c>
      <c r="H19253" t="s" s="3">
        <v>44172</v>
      </c>
      <c r="I19253" t="str" s="4" cm="1">
        <f t="array" ref="I19253">SUBSTITUTE(G19253,".",":")</f>
        <v>07:01:2025 12:00:04</v>
      </c>
    </row>
    <row r="19254" ht="13.65" customHeight="1">
      <c r="A19254" t="s" s="3">
        <v>1446</v>
      </c>
      <c r="B19254" t="s" s="3">
        <v>49177</v>
      </c>
      <c r="C19254" s="4"/>
      <c r="D19254" s="4"/>
      <c r="E19254" t="s" s="3">
        <v>18</v>
      </c>
      <c r="F19254" t="s" s="3">
        <v>19</v>
      </c>
      <c r="G19254" t="s" s="3">
        <v>49178</v>
      </c>
      <c r="H19254" t="s" s="3">
        <v>44172</v>
      </c>
      <c r="I19254" t="str" s="4" cm="1">
        <f t="array" ref="I19254">SUBSTITUTE(G19254,".",":")</f>
        <v>07:01:2025 11:59:53</v>
      </c>
    </row>
    <row r="19255" ht="13.65" customHeight="1">
      <c r="A19255" t="s" s="3">
        <v>30052</v>
      </c>
      <c r="B19255" t="s" s="3">
        <v>49180</v>
      </c>
      <c r="C19255" s="4"/>
      <c r="D19255" s="4"/>
      <c r="E19255" t="s" s="3">
        <v>18</v>
      </c>
      <c r="F19255" t="s" s="3">
        <v>19</v>
      </c>
      <c r="G19255" t="s" s="3">
        <v>49181</v>
      </c>
      <c r="H19255" t="s" s="3">
        <v>44172</v>
      </c>
      <c r="I19255" t="str" s="4" cm="1">
        <f t="array" ref="I19255">SUBSTITUTE(G19255,".",":")</f>
        <v>06:25:2025 18:06:15</v>
      </c>
    </row>
    <row r="19256" ht="13.65" customHeight="1">
      <c r="A19256" t="s" s="3">
        <v>5621</v>
      </c>
      <c r="B19256" t="s" s="3">
        <v>49183</v>
      </c>
      <c r="C19256" s="4"/>
      <c r="D19256" s="4"/>
      <c r="E19256" t="s" s="3">
        <v>18</v>
      </c>
      <c r="F19256" t="s" s="3">
        <v>19</v>
      </c>
      <c r="G19256" t="s" s="3">
        <v>49184</v>
      </c>
      <c r="H19256" t="s" s="3">
        <v>44172</v>
      </c>
      <c r="I19256" t="str" s="4" cm="1">
        <f t="array" ref="I19256">SUBSTITUTE(G19256,".",":")</f>
        <v>06:24:2025 16:51:27</v>
      </c>
    </row>
    <row r="19257" ht="13.65" customHeight="1">
      <c r="A19257" t="s" s="3">
        <v>42939</v>
      </c>
      <c r="B19257" t="s" s="3">
        <v>49186</v>
      </c>
      <c r="C19257" s="4"/>
      <c r="D19257" s="4"/>
      <c r="E19257" t="s" s="3">
        <v>18</v>
      </c>
      <c r="F19257" t="s" s="3">
        <v>19</v>
      </c>
      <c r="G19257" t="s" s="3">
        <v>49187</v>
      </c>
      <c r="H19257" t="s" s="3">
        <v>16849</v>
      </c>
      <c r="I19257" t="str" s="4" cm="1">
        <f t="array" ref="I19257">SUBSTITUTE(G19257,".",":")</f>
        <v>06:24:2025 18:50:20</v>
      </c>
    </row>
    <row r="19258" ht="13.65" customHeight="1">
      <c r="A19258" t="s" s="3">
        <v>24555</v>
      </c>
      <c r="B19258" t="s" s="3">
        <v>49189</v>
      </c>
      <c r="C19258" s="4"/>
      <c r="D19258" s="4"/>
      <c r="E19258" t="s" s="3">
        <v>356</v>
      </c>
      <c r="F19258" t="s" s="3">
        <v>19</v>
      </c>
      <c r="G19258" t="s" s="3">
        <v>49190</v>
      </c>
      <c r="H19258" t="s" s="3">
        <v>1123</v>
      </c>
      <c r="I19258" t="str" s="4" cm="1">
        <f t="array" ref="I19258">SUBSTITUTE(G19258,".",":")</f>
        <v>07:09:2025 11:51:36</v>
      </c>
    </row>
    <row r="19259" ht="13.65" customHeight="1">
      <c r="A19259" t="s" s="3">
        <v>46572</v>
      </c>
      <c r="B19259" t="s" s="3">
        <v>49192</v>
      </c>
      <c r="C19259" s="4"/>
      <c r="D19259" s="4"/>
      <c r="E19259" t="s" s="3">
        <v>18</v>
      </c>
      <c r="F19259" t="s" s="3">
        <v>19</v>
      </c>
      <c r="G19259" t="s" s="3">
        <v>49193</v>
      </c>
      <c r="H19259" t="s" s="3">
        <v>37752</v>
      </c>
      <c r="I19259" t="str" s="4" cm="1">
        <f t="array" ref="I19259">SUBSTITUTE(G19259,".",":")</f>
        <v>06:25:2025 10:12:02</v>
      </c>
    </row>
    <row r="19260" ht="13.65" customHeight="1">
      <c r="A19260" t="s" s="3">
        <v>44707</v>
      </c>
      <c r="B19260" t="s" s="3">
        <v>49195</v>
      </c>
      <c r="C19260" s="4"/>
      <c r="D19260" s="4"/>
      <c r="E19260" t="s" s="3">
        <v>18</v>
      </c>
      <c r="F19260" t="s" s="3">
        <v>19</v>
      </c>
      <c r="G19260" t="s" s="3">
        <v>49196</v>
      </c>
      <c r="H19260" t="s" s="3">
        <v>37752</v>
      </c>
      <c r="I19260" t="str" s="4" cm="1">
        <f t="array" ref="I19260">SUBSTITUTE(G19260,".",":")</f>
        <v>06:24:2025 18:03:33</v>
      </c>
    </row>
    <row r="19261" ht="13.65" customHeight="1">
      <c r="A19261" t="s" s="3">
        <v>44707</v>
      </c>
      <c r="B19261" t="s" s="3">
        <v>49198</v>
      </c>
      <c r="C19261" s="4"/>
      <c r="D19261" s="4"/>
      <c r="E19261" t="s" s="3">
        <v>18</v>
      </c>
      <c r="F19261" t="s" s="3">
        <v>19</v>
      </c>
      <c r="G19261" t="s" s="3">
        <v>49199</v>
      </c>
      <c r="H19261" t="s" s="3">
        <v>37752</v>
      </c>
      <c r="I19261" t="str" s="4" cm="1">
        <f t="array" ref="I19261">SUBSTITUTE(G19261,".",":")</f>
        <v>06:24:2025 18:03:40</v>
      </c>
    </row>
    <row r="19262" ht="13.65" customHeight="1">
      <c r="A19262" t="s" s="3">
        <v>44707</v>
      </c>
      <c r="B19262" t="s" s="3">
        <v>49201</v>
      </c>
      <c r="C19262" s="4"/>
      <c r="D19262" s="4"/>
      <c r="E19262" t="s" s="3">
        <v>18</v>
      </c>
      <c r="F19262" t="s" s="3">
        <v>19</v>
      </c>
      <c r="G19262" t="s" s="3">
        <v>49202</v>
      </c>
      <c r="H19262" t="s" s="3">
        <v>37752</v>
      </c>
      <c r="I19262" t="str" s="4" cm="1">
        <f t="array" ref="I19262">SUBSTITUTE(G19262,".",":")</f>
        <v>06:24:2025 18:03:46</v>
      </c>
    </row>
    <row r="19263" ht="13.65" customHeight="1">
      <c r="A19263" t="s" s="3">
        <v>44707</v>
      </c>
      <c r="B19263" t="s" s="3">
        <v>49204</v>
      </c>
      <c r="C19263" s="4"/>
      <c r="D19263" s="4"/>
      <c r="E19263" t="s" s="3">
        <v>18</v>
      </c>
      <c r="F19263" t="s" s="3">
        <v>19</v>
      </c>
      <c r="G19263" t="s" s="3">
        <v>49205</v>
      </c>
      <c r="H19263" t="s" s="3">
        <v>37752</v>
      </c>
      <c r="I19263" t="str" s="4" cm="1">
        <f t="array" ref="I19263">SUBSTITUTE(G19263,".",":")</f>
        <v>06:24:2025 18:03:53</v>
      </c>
    </row>
    <row r="19264" ht="13.65" customHeight="1">
      <c r="A19264" t="s" s="3">
        <v>44707</v>
      </c>
      <c r="B19264" t="s" s="3">
        <v>49207</v>
      </c>
      <c r="C19264" s="4"/>
      <c r="D19264" s="4"/>
      <c r="E19264" t="s" s="3">
        <v>18</v>
      </c>
      <c r="F19264" t="s" s="3">
        <v>19</v>
      </c>
      <c r="G19264" t="s" s="3">
        <v>49208</v>
      </c>
      <c r="H19264" t="s" s="3">
        <v>37752</v>
      </c>
      <c r="I19264" t="str" s="4" cm="1">
        <f t="array" ref="I19264">SUBSTITUTE(G19264,".",":")</f>
        <v>06:24:2025 18:04:01</v>
      </c>
    </row>
    <row r="19265" ht="13.65" customHeight="1">
      <c r="A19265" t="s" s="3">
        <v>44707</v>
      </c>
      <c r="B19265" t="s" s="3">
        <v>49210</v>
      </c>
      <c r="C19265" s="4"/>
      <c r="D19265" s="4"/>
      <c r="E19265" t="s" s="3">
        <v>18</v>
      </c>
      <c r="F19265" t="s" s="3">
        <v>19</v>
      </c>
      <c r="G19265" t="s" s="3">
        <v>49211</v>
      </c>
      <c r="H19265" t="s" s="3">
        <v>37752</v>
      </c>
      <c r="I19265" t="str" s="4" cm="1">
        <f t="array" ref="I19265">SUBSTITUTE(G19265,".",":")</f>
        <v>06:24:2025 18:04:15</v>
      </c>
    </row>
    <row r="19266" ht="13.65" customHeight="1">
      <c r="A19266" t="s" s="3">
        <v>44707</v>
      </c>
      <c r="B19266" t="s" s="3">
        <v>49213</v>
      </c>
      <c r="C19266" s="4"/>
      <c r="D19266" s="4"/>
      <c r="E19266" t="s" s="3">
        <v>18</v>
      </c>
      <c r="F19266" t="s" s="3">
        <v>19</v>
      </c>
      <c r="G19266" t="s" s="3">
        <v>49214</v>
      </c>
      <c r="H19266" t="s" s="3">
        <v>37752</v>
      </c>
      <c r="I19266" t="str" s="4" cm="1">
        <f t="array" ref="I19266">SUBSTITUTE(G19266,".",":")</f>
        <v>06:24:2025 18:04:09</v>
      </c>
    </row>
    <row r="19267" ht="13.65" customHeight="1">
      <c r="A19267" t="s" s="3">
        <v>44707</v>
      </c>
      <c r="B19267" t="s" s="3">
        <v>49216</v>
      </c>
      <c r="C19267" s="4"/>
      <c r="D19267" s="4"/>
      <c r="E19267" t="s" s="3">
        <v>18</v>
      </c>
      <c r="F19267" t="s" s="3">
        <v>19</v>
      </c>
      <c r="G19267" t="s" s="3">
        <v>49217</v>
      </c>
      <c r="H19267" t="s" s="3">
        <v>37752</v>
      </c>
      <c r="I19267" t="str" s="4" cm="1">
        <f t="array" ref="I19267">SUBSTITUTE(G19267,".",":")</f>
        <v>06:24:2025 18:04:22</v>
      </c>
    </row>
    <row r="19268" ht="13.65" customHeight="1">
      <c r="A19268" t="s" s="3">
        <v>44707</v>
      </c>
      <c r="B19268" t="s" s="3">
        <v>49219</v>
      </c>
      <c r="C19268" s="4"/>
      <c r="D19268" s="4"/>
      <c r="E19268" t="s" s="3">
        <v>18</v>
      </c>
      <c r="F19268" t="s" s="3">
        <v>19</v>
      </c>
      <c r="G19268" t="s" s="3">
        <v>49220</v>
      </c>
      <c r="H19268" t="s" s="3">
        <v>37752</v>
      </c>
      <c r="I19268" t="str" s="4" cm="1">
        <f t="array" ref="I19268">SUBSTITUTE(G19268,".",":")</f>
        <v>06:24:2025 18:04:29</v>
      </c>
    </row>
    <row r="19269" ht="13.65" customHeight="1">
      <c r="A19269" t="s" s="3">
        <v>44707</v>
      </c>
      <c r="B19269" t="s" s="3">
        <v>49222</v>
      </c>
      <c r="C19269" s="4"/>
      <c r="D19269" s="4"/>
      <c r="E19269" t="s" s="3">
        <v>18</v>
      </c>
      <c r="F19269" t="s" s="3">
        <v>19</v>
      </c>
      <c r="G19269" t="s" s="3">
        <v>49223</v>
      </c>
      <c r="H19269" t="s" s="3">
        <v>37752</v>
      </c>
      <c r="I19269" t="str" s="4" cm="1">
        <f t="array" ref="I19269">SUBSTITUTE(G19269,".",":")</f>
        <v>06:24:2025 18:04:42</v>
      </c>
    </row>
    <row r="19270" ht="13.65" customHeight="1">
      <c r="A19270" t="s" s="3">
        <v>44707</v>
      </c>
      <c r="B19270" t="s" s="3">
        <v>49225</v>
      </c>
      <c r="C19270" s="4"/>
      <c r="D19270" s="4"/>
      <c r="E19270" t="s" s="3">
        <v>18</v>
      </c>
      <c r="F19270" t="s" s="3">
        <v>19</v>
      </c>
      <c r="G19270" t="s" s="3">
        <v>49226</v>
      </c>
      <c r="H19270" t="s" s="3">
        <v>37752</v>
      </c>
      <c r="I19270" t="str" s="4" cm="1">
        <f t="array" ref="I19270">SUBSTITUTE(G19270,".",":")</f>
        <v>06:24:2025 18:04:49</v>
      </c>
    </row>
    <row r="19271" ht="13.65" customHeight="1">
      <c r="A19271" t="s" s="3">
        <v>44707</v>
      </c>
      <c r="B19271" t="s" s="3">
        <v>49228</v>
      </c>
      <c r="C19271" s="4"/>
      <c r="D19271" s="4"/>
      <c r="E19271" t="s" s="3">
        <v>18</v>
      </c>
      <c r="F19271" t="s" s="3">
        <v>19</v>
      </c>
      <c r="G19271" t="s" s="3">
        <v>49229</v>
      </c>
      <c r="H19271" t="s" s="3">
        <v>37752</v>
      </c>
      <c r="I19271" t="str" s="4" cm="1">
        <f t="array" ref="I19271">SUBSTITUTE(G19271,".",":")</f>
        <v>06:24:2025 18:04:55</v>
      </c>
    </row>
    <row r="19272" ht="13.65" customHeight="1">
      <c r="A19272" t="s" s="3">
        <v>44707</v>
      </c>
      <c r="B19272" t="s" s="3">
        <v>49231</v>
      </c>
      <c r="C19272" s="4"/>
      <c r="D19272" s="4"/>
      <c r="E19272" t="s" s="3">
        <v>18</v>
      </c>
      <c r="F19272" t="s" s="3">
        <v>19</v>
      </c>
      <c r="G19272" t="s" s="3">
        <v>49232</v>
      </c>
      <c r="H19272" t="s" s="3">
        <v>37752</v>
      </c>
      <c r="I19272" t="str" s="4" cm="1">
        <f t="array" ref="I19272">SUBSTITUTE(G19272,".",":")</f>
        <v>06:24:2025 18:05:02</v>
      </c>
    </row>
    <row r="19273" ht="13.65" customHeight="1">
      <c r="A19273" t="s" s="3">
        <v>44707</v>
      </c>
      <c r="B19273" t="s" s="3">
        <v>49234</v>
      </c>
      <c r="C19273" s="4"/>
      <c r="D19273" s="4"/>
      <c r="E19273" t="s" s="3">
        <v>18</v>
      </c>
      <c r="F19273" t="s" s="3">
        <v>19</v>
      </c>
      <c r="G19273" t="s" s="3">
        <v>49235</v>
      </c>
      <c r="H19273" t="s" s="3">
        <v>37752</v>
      </c>
      <c r="I19273" t="str" s="4" cm="1">
        <f t="array" ref="I19273">SUBSTITUTE(G19273,".",":")</f>
        <v>06:24:2025 18:05:11</v>
      </c>
    </row>
    <row r="19274" ht="13.65" customHeight="1">
      <c r="A19274" t="s" s="3">
        <v>44707</v>
      </c>
      <c r="B19274" t="s" s="3">
        <v>49237</v>
      </c>
      <c r="C19274" s="4"/>
      <c r="D19274" s="4"/>
      <c r="E19274" t="s" s="3">
        <v>18</v>
      </c>
      <c r="F19274" t="s" s="3">
        <v>19</v>
      </c>
      <c r="G19274" t="s" s="3">
        <v>49238</v>
      </c>
      <c r="H19274" t="s" s="3">
        <v>37752</v>
      </c>
      <c r="I19274" t="str" s="4" cm="1">
        <f t="array" ref="I19274">SUBSTITUTE(G19274,".",":")</f>
        <v>06:24:2025 18:05:18</v>
      </c>
    </row>
    <row r="19275" ht="13.65" customHeight="1">
      <c r="A19275" t="s" s="3">
        <v>44707</v>
      </c>
      <c r="B19275" t="s" s="3">
        <v>49240</v>
      </c>
      <c r="C19275" s="4"/>
      <c r="D19275" s="4"/>
      <c r="E19275" t="s" s="3">
        <v>18</v>
      </c>
      <c r="F19275" t="s" s="3">
        <v>19</v>
      </c>
      <c r="G19275" t="s" s="3">
        <v>49241</v>
      </c>
      <c r="H19275" t="s" s="3">
        <v>37752</v>
      </c>
      <c r="I19275" t="str" s="4" cm="1">
        <f t="array" ref="I19275">SUBSTITUTE(G19275,".",":")</f>
        <v>06:24:2025 18:05:45</v>
      </c>
    </row>
    <row r="19276" ht="13.65" customHeight="1">
      <c r="A19276" t="s" s="3">
        <v>44707</v>
      </c>
      <c r="B19276" t="s" s="3">
        <v>49243</v>
      </c>
      <c r="C19276" s="4"/>
      <c r="D19276" s="4"/>
      <c r="E19276" t="s" s="3">
        <v>18</v>
      </c>
      <c r="F19276" t="s" s="3">
        <v>19</v>
      </c>
      <c r="G19276" t="s" s="3">
        <v>49244</v>
      </c>
      <c r="H19276" t="s" s="3">
        <v>37752</v>
      </c>
      <c r="I19276" t="str" s="4" cm="1">
        <f t="array" ref="I19276">SUBSTITUTE(G19276,".",":")</f>
        <v>06:24:2025 18:05:24</v>
      </c>
    </row>
    <row r="19277" ht="13.65" customHeight="1">
      <c r="A19277" t="s" s="3">
        <v>44707</v>
      </c>
      <c r="B19277" t="s" s="3">
        <v>49246</v>
      </c>
      <c r="C19277" s="4"/>
      <c r="D19277" s="4"/>
      <c r="E19277" t="s" s="3">
        <v>18</v>
      </c>
      <c r="F19277" t="s" s="3">
        <v>19</v>
      </c>
      <c r="G19277" t="s" s="3">
        <v>49247</v>
      </c>
      <c r="H19277" t="s" s="3">
        <v>37752</v>
      </c>
      <c r="I19277" t="str" s="4" cm="1">
        <f t="array" ref="I19277">SUBSTITUTE(G19277,".",":")</f>
        <v>06:24:2025 18:05:30</v>
      </c>
    </row>
    <row r="19278" ht="13.65" customHeight="1">
      <c r="A19278" t="s" s="3">
        <v>44707</v>
      </c>
      <c r="B19278" t="s" s="3">
        <v>49249</v>
      </c>
      <c r="C19278" s="4"/>
      <c r="D19278" s="4"/>
      <c r="E19278" t="s" s="3">
        <v>18</v>
      </c>
      <c r="F19278" t="s" s="3">
        <v>19</v>
      </c>
      <c r="G19278" t="s" s="3">
        <v>49250</v>
      </c>
      <c r="H19278" t="s" s="3">
        <v>37752</v>
      </c>
      <c r="I19278" t="str" s="4" cm="1">
        <f t="array" ref="I19278">SUBSTITUTE(G19278,".",":")</f>
        <v>06:24:2025 18:05:37</v>
      </c>
    </row>
    <row r="19279" ht="13.65" customHeight="1">
      <c r="A19279" t="s" s="3">
        <v>44707</v>
      </c>
      <c r="B19279" t="s" s="3">
        <v>49252</v>
      </c>
      <c r="C19279" s="4"/>
      <c r="D19279" s="4"/>
      <c r="E19279" t="s" s="3">
        <v>18</v>
      </c>
      <c r="F19279" t="s" s="3">
        <v>19</v>
      </c>
      <c r="G19279" t="s" s="3">
        <v>49253</v>
      </c>
      <c r="H19279" t="s" s="3">
        <v>37752</v>
      </c>
      <c r="I19279" t="str" s="4" cm="1">
        <f t="array" ref="I19279">SUBSTITUTE(G19279,".",":")</f>
        <v>06:24:2025 18:05:57</v>
      </c>
    </row>
    <row r="19280" ht="13.65" customHeight="1">
      <c r="A19280" t="s" s="3">
        <v>44707</v>
      </c>
      <c r="B19280" t="s" s="3">
        <v>49255</v>
      </c>
      <c r="C19280" s="4"/>
      <c r="D19280" s="4"/>
      <c r="E19280" t="s" s="3">
        <v>18</v>
      </c>
      <c r="F19280" t="s" s="3">
        <v>19</v>
      </c>
      <c r="G19280" t="s" s="3">
        <v>49256</v>
      </c>
      <c r="H19280" t="s" s="3">
        <v>37752</v>
      </c>
      <c r="I19280" t="str" s="4" cm="1">
        <f t="array" ref="I19280">SUBSTITUTE(G19280,".",":")</f>
        <v>06:24:2025 18:06:04</v>
      </c>
    </row>
    <row r="19281" ht="13.65" customHeight="1">
      <c r="A19281" t="s" s="3">
        <v>44707</v>
      </c>
      <c r="B19281" t="s" s="3">
        <v>49258</v>
      </c>
      <c r="C19281" s="4"/>
      <c r="D19281" s="4"/>
      <c r="E19281" t="s" s="3">
        <v>18</v>
      </c>
      <c r="F19281" t="s" s="3">
        <v>19</v>
      </c>
      <c r="G19281" t="s" s="3">
        <v>49259</v>
      </c>
      <c r="H19281" t="s" s="3">
        <v>37752</v>
      </c>
      <c r="I19281" t="str" s="4" cm="1">
        <f t="array" ref="I19281">SUBSTITUTE(G19281,".",":")</f>
        <v>06:24:2025 18:06:10</v>
      </c>
    </row>
    <row r="19282" ht="13.65" customHeight="1">
      <c r="A19282" t="s" s="3">
        <v>44707</v>
      </c>
      <c r="B19282" t="s" s="3">
        <v>49261</v>
      </c>
      <c r="C19282" s="4"/>
      <c r="D19282" s="4"/>
      <c r="E19282" t="s" s="3">
        <v>18</v>
      </c>
      <c r="F19282" t="s" s="3">
        <v>19</v>
      </c>
      <c r="G19282" t="s" s="3">
        <v>49262</v>
      </c>
      <c r="H19282" t="s" s="3">
        <v>37752</v>
      </c>
      <c r="I19282" t="str" s="4" cm="1">
        <f t="array" ref="I19282">SUBSTITUTE(G19282,".",":")</f>
        <v>06:24:2025 18:06:18</v>
      </c>
    </row>
    <row r="19283" ht="13.65" customHeight="1">
      <c r="A19283" t="s" s="3">
        <v>44707</v>
      </c>
      <c r="B19283" t="s" s="3">
        <v>49264</v>
      </c>
      <c r="C19283" s="4"/>
      <c r="D19283" s="4"/>
      <c r="E19283" t="s" s="3">
        <v>18</v>
      </c>
      <c r="F19283" t="s" s="3">
        <v>19</v>
      </c>
      <c r="G19283" t="s" s="3">
        <v>49265</v>
      </c>
      <c r="H19283" t="s" s="3">
        <v>37752</v>
      </c>
      <c r="I19283" t="str" s="4" cm="1">
        <f t="array" ref="I19283">SUBSTITUTE(G19283,".",":")</f>
        <v>06:24:2025 18:06:26</v>
      </c>
    </row>
    <row r="19284" ht="13.65" customHeight="1">
      <c r="A19284" t="s" s="3">
        <v>44707</v>
      </c>
      <c r="B19284" t="s" s="3">
        <v>49267</v>
      </c>
      <c r="C19284" s="4"/>
      <c r="D19284" s="4"/>
      <c r="E19284" t="s" s="3">
        <v>18</v>
      </c>
      <c r="F19284" t="s" s="3">
        <v>19</v>
      </c>
      <c r="G19284" t="s" s="3">
        <v>49268</v>
      </c>
      <c r="H19284" t="s" s="3">
        <v>37752</v>
      </c>
      <c r="I19284" t="str" s="4" cm="1">
        <f t="array" ref="I19284">SUBSTITUTE(G19284,".",":")</f>
        <v>06:24:2025 18:06:33</v>
      </c>
    </row>
    <row r="19285" ht="13.65" customHeight="1">
      <c r="A19285" t="s" s="3">
        <v>44707</v>
      </c>
      <c r="B19285" t="s" s="3">
        <v>49270</v>
      </c>
      <c r="C19285" s="4"/>
      <c r="D19285" s="4"/>
      <c r="E19285" t="s" s="3">
        <v>18</v>
      </c>
      <c r="F19285" t="s" s="3">
        <v>19</v>
      </c>
      <c r="G19285" t="s" s="3">
        <v>49271</v>
      </c>
      <c r="H19285" t="s" s="3">
        <v>37752</v>
      </c>
      <c r="I19285" t="str" s="4" cm="1">
        <f t="array" ref="I19285">SUBSTITUTE(G19285,".",":")</f>
        <v>06:24:2025 18:06:39</v>
      </c>
    </row>
    <row r="19286" ht="13.65" customHeight="1">
      <c r="A19286" t="s" s="3">
        <v>44707</v>
      </c>
      <c r="B19286" t="s" s="3">
        <v>49273</v>
      </c>
      <c r="C19286" s="4"/>
      <c r="D19286" s="4"/>
      <c r="E19286" t="s" s="3">
        <v>18</v>
      </c>
      <c r="F19286" t="s" s="3">
        <v>19</v>
      </c>
      <c r="G19286" t="s" s="3">
        <v>49274</v>
      </c>
      <c r="H19286" t="s" s="3">
        <v>37752</v>
      </c>
      <c r="I19286" t="str" s="4" cm="1">
        <f t="array" ref="I19286">SUBSTITUTE(G19286,".",":")</f>
        <v>06:24:2025 18:06:52</v>
      </c>
    </row>
    <row r="19287" ht="13.65" customHeight="1">
      <c r="A19287" t="s" s="3">
        <v>44707</v>
      </c>
      <c r="B19287" t="s" s="3">
        <v>49276</v>
      </c>
      <c r="C19287" s="4"/>
      <c r="D19287" s="4"/>
      <c r="E19287" t="s" s="3">
        <v>18</v>
      </c>
      <c r="F19287" t="s" s="3">
        <v>19</v>
      </c>
      <c r="G19287" t="s" s="3">
        <v>49277</v>
      </c>
      <c r="H19287" t="s" s="3">
        <v>37752</v>
      </c>
      <c r="I19287" t="str" s="4" cm="1">
        <f t="array" ref="I19287">SUBSTITUTE(G19287,".",":")</f>
        <v>06:24:2025 18:06:45</v>
      </c>
    </row>
    <row r="19288" ht="13.65" customHeight="1">
      <c r="A19288" t="s" s="3">
        <v>44707</v>
      </c>
      <c r="B19288" t="s" s="3">
        <v>49279</v>
      </c>
      <c r="C19288" s="4"/>
      <c r="D19288" s="4"/>
      <c r="E19288" t="s" s="3">
        <v>18</v>
      </c>
      <c r="F19288" t="s" s="3">
        <v>19</v>
      </c>
      <c r="G19288" t="s" s="3">
        <v>49280</v>
      </c>
      <c r="H19288" t="s" s="3">
        <v>37752</v>
      </c>
      <c r="I19288" t="str" s="4" cm="1">
        <f t="array" ref="I19288">SUBSTITUTE(G19288,".",":")</f>
        <v>06:24:2025 18:07:02</v>
      </c>
    </row>
    <row r="19289" ht="13.65" customHeight="1">
      <c r="A19289" t="s" s="3">
        <v>44707</v>
      </c>
      <c r="B19289" t="s" s="3">
        <v>49282</v>
      </c>
      <c r="C19289" s="4"/>
      <c r="D19289" s="4"/>
      <c r="E19289" t="s" s="3">
        <v>18</v>
      </c>
      <c r="F19289" t="s" s="3">
        <v>19</v>
      </c>
      <c r="G19289" t="s" s="3">
        <v>49283</v>
      </c>
      <c r="H19289" t="s" s="3">
        <v>37752</v>
      </c>
      <c r="I19289" t="str" s="4" cm="1">
        <f t="array" ref="I19289">SUBSTITUTE(G19289,".",":")</f>
        <v>06:24:2025 18:07:10</v>
      </c>
    </row>
    <row r="19290" ht="13.65" customHeight="1">
      <c r="A19290" t="s" s="3">
        <v>44707</v>
      </c>
      <c r="B19290" t="s" s="3">
        <v>49285</v>
      </c>
      <c r="C19290" s="4"/>
      <c r="D19290" s="4"/>
      <c r="E19290" t="s" s="3">
        <v>18</v>
      </c>
      <c r="F19290" t="s" s="3">
        <v>19</v>
      </c>
      <c r="G19290" t="s" s="3">
        <v>49286</v>
      </c>
      <c r="H19290" t="s" s="3">
        <v>37752</v>
      </c>
      <c r="I19290" t="str" s="4" cm="1">
        <f t="array" ref="I19290">SUBSTITUTE(G19290,".",":")</f>
        <v>06:24:2025 18:07:27</v>
      </c>
    </row>
    <row r="19291" ht="13.65" customHeight="1">
      <c r="A19291" t="s" s="3">
        <v>44707</v>
      </c>
      <c r="B19291" t="s" s="3">
        <v>49288</v>
      </c>
      <c r="C19291" s="4"/>
      <c r="D19291" s="4"/>
      <c r="E19291" t="s" s="3">
        <v>18</v>
      </c>
      <c r="F19291" t="s" s="3">
        <v>19</v>
      </c>
      <c r="G19291" t="s" s="3">
        <v>49289</v>
      </c>
      <c r="H19291" t="s" s="3">
        <v>37752</v>
      </c>
      <c r="I19291" t="str" s="4" cm="1">
        <f t="array" ref="I19291">SUBSTITUTE(G19291,".",":")</f>
        <v>06:24:2025 18:07:19</v>
      </c>
    </row>
    <row r="19292" ht="13.65" customHeight="1">
      <c r="A19292" t="s" s="3">
        <v>44707</v>
      </c>
      <c r="B19292" t="s" s="3">
        <v>49291</v>
      </c>
      <c r="C19292" s="4"/>
      <c r="D19292" s="4"/>
      <c r="E19292" t="s" s="3">
        <v>18</v>
      </c>
      <c r="F19292" t="s" s="3">
        <v>19</v>
      </c>
      <c r="G19292" t="s" s="3">
        <v>49292</v>
      </c>
      <c r="H19292" t="s" s="3">
        <v>37752</v>
      </c>
      <c r="I19292" t="str" s="4" cm="1">
        <f t="array" ref="I19292">SUBSTITUTE(G19292,".",":")</f>
        <v>06:24:2025 18:07:36</v>
      </c>
    </row>
    <row r="19293" ht="13.65" customHeight="1">
      <c r="A19293" t="s" s="3">
        <v>44707</v>
      </c>
      <c r="B19293" t="s" s="3">
        <v>49294</v>
      </c>
      <c r="C19293" s="4"/>
      <c r="D19293" s="4"/>
      <c r="E19293" t="s" s="3">
        <v>18</v>
      </c>
      <c r="F19293" t="s" s="3">
        <v>19</v>
      </c>
      <c r="G19293" t="s" s="3">
        <v>49295</v>
      </c>
      <c r="H19293" t="s" s="3">
        <v>37752</v>
      </c>
      <c r="I19293" t="str" s="4" cm="1">
        <f t="array" ref="I19293">SUBSTITUTE(G19293,".",":")</f>
        <v>06:24:2025 18:07:44</v>
      </c>
    </row>
    <row r="19294" ht="13.65" customHeight="1">
      <c r="A19294" t="s" s="3">
        <v>44707</v>
      </c>
      <c r="B19294" t="s" s="3">
        <v>49297</v>
      </c>
      <c r="C19294" s="4"/>
      <c r="D19294" s="4"/>
      <c r="E19294" t="s" s="3">
        <v>18</v>
      </c>
      <c r="F19294" t="s" s="3">
        <v>19</v>
      </c>
      <c r="G19294" t="s" s="3">
        <v>49298</v>
      </c>
      <c r="H19294" t="s" s="3">
        <v>37752</v>
      </c>
      <c r="I19294" t="str" s="4" cm="1">
        <f t="array" ref="I19294">SUBSTITUTE(G19294,".",":")</f>
        <v>06:24:2025 18:07:54</v>
      </c>
    </row>
    <row r="19295" ht="13.65" customHeight="1">
      <c r="A19295" t="s" s="3">
        <v>44707</v>
      </c>
      <c r="B19295" t="s" s="3">
        <v>49300</v>
      </c>
      <c r="C19295" s="4"/>
      <c r="D19295" s="4"/>
      <c r="E19295" t="s" s="3">
        <v>18</v>
      </c>
      <c r="F19295" t="s" s="3">
        <v>19</v>
      </c>
      <c r="G19295" t="s" s="3">
        <v>49301</v>
      </c>
      <c r="H19295" t="s" s="3">
        <v>37752</v>
      </c>
      <c r="I19295" t="str" s="4" cm="1">
        <f t="array" ref="I19295">SUBSTITUTE(G19295,".",":")</f>
        <v>06:24:2025 18:08:02</v>
      </c>
    </row>
    <row r="19296" ht="13.65" customHeight="1">
      <c r="A19296" t="s" s="3">
        <v>44707</v>
      </c>
      <c r="B19296" t="s" s="3">
        <v>49303</v>
      </c>
      <c r="C19296" s="4"/>
      <c r="D19296" s="4"/>
      <c r="E19296" t="s" s="3">
        <v>18</v>
      </c>
      <c r="F19296" t="s" s="3">
        <v>19</v>
      </c>
      <c r="G19296" t="s" s="3">
        <v>49304</v>
      </c>
      <c r="H19296" t="s" s="3">
        <v>37752</v>
      </c>
      <c r="I19296" t="str" s="4" cm="1">
        <f t="array" ref="I19296">SUBSTITUTE(G19296,".",":")</f>
        <v>06:24:2025 18:08:10</v>
      </c>
    </row>
    <row r="19297" ht="13.65" customHeight="1">
      <c r="A19297" t="s" s="3">
        <v>44707</v>
      </c>
      <c r="B19297" t="s" s="3">
        <v>49306</v>
      </c>
      <c r="C19297" s="4"/>
      <c r="D19297" s="4"/>
      <c r="E19297" t="s" s="3">
        <v>18</v>
      </c>
      <c r="F19297" t="s" s="3">
        <v>19</v>
      </c>
      <c r="G19297" t="s" s="3">
        <v>49307</v>
      </c>
      <c r="H19297" t="s" s="3">
        <v>37752</v>
      </c>
      <c r="I19297" t="str" s="4" cm="1">
        <f t="array" ref="I19297">SUBSTITUTE(G19297,".",":")</f>
        <v>06:24:2025 18:08:18</v>
      </c>
    </row>
    <row r="19298" ht="13.65" customHeight="1">
      <c r="A19298" t="s" s="3">
        <v>44707</v>
      </c>
      <c r="B19298" t="s" s="3">
        <v>49309</v>
      </c>
      <c r="C19298" s="4"/>
      <c r="D19298" s="4"/>
      <c r="E19298" t="s" s="3">
        <v>18</v>
      </c>
      <c r="F19298" t="s" s="3">
        <v>19</v>
      </c>
      <c r="G19298" t="s" s="3">
        <v>49310</v>
      </c>
      <c r="H19298" t="s" s="3">
        <v>37752</v>
      </c>
      <c r="I19298" t="str" s="4" cm="1">
        <f t="array" ref="I19298">SUBSTITUTE(G19298,".",":")</f>
        <v>06:24:2025 18:08:25</v>
      </c>
    </row>
    <row r="19299" ht="13.65" customHeight="1">
      <c r="A19299" t="s" s="3">
        <v>8180</v>
      </c>
      <c r="B19299" t="s" s="3">
        <v>49312</v>
      </c>
      <c r="C19299" s="4"/>
      <c r="D19299" s="4"/>
      <c r="E19299" t="s" s="3">
        <v>18</v>
      </c>
      <c r="F19299" t="s" s="3">
        <v>24</v>
      </c>
      <c r="G19299" s="4"/>
      <c r="H19299" t="s" s="3">
        <v>34</v>
      </c>
      <c r="I19299" t="str" s="4" cm="1">
        <f t="array" ref="I19299">SUBSTITUTE(G19299,".",":")</f>
      </c>
    </row>
    <row r="19300" ht="13.65" customHeight="1">
      <c r="A19300" t="s" s="3">
        <v>8180</v>
      </c>
      <c r="B19300" t="s" s="3">
        <v>49313</v>
      </c>
      <c r="C19300" s="4"/>
      <c r="D19300" s="4"/>
      <c r="E19300" t="s" s="3">
        <v>18</v>
      </c>
      <c r="F19300" t="s" s="3">
        <v>6425</v>
      </c>
      <c r="G19300" s="4"/>
      <c r="H19300" t="s" s="3">
        <v>34</v>
      </c>
      <c r="I19300" t="str" s="4" cm="1">
        <f t="array" ref="I19300">SUBSTITUTE(G19300,".",":")</f>
      </c>
    </row>
    <row r="19301" ht="13.65" customHeight="1">
      <c r="A19301" t="s" s="3">
        <v>8180</v>
      </c>
      <c r="B19301" t="s" s="3">
        <v>49314</v>
      </c>
      <c r="C19301" s="4"/>
      <c r="D19301" s="4"/>
      <c r="E19301" t="s" s="3">
        <v>18</v>
      </c>
      <c r="F19301" t="s" s="3">
        <v>6425</v>
      </c>
      <c r="G19301" s="4"/>
      <c r="H19301" t="s" s="3">
        <v>34</v>
      </c>
      <c r="I19301" t="str" s="4" cm="1">
        <f t="array" ref="I19301">SUBSTITUTE(G19301,".",":")</f>
      </c>
    </row>
    <row r="19302" ht="13.65" customHeight="1">
      <c r="A19302" t="s" s="3">
        <v>8180</v>
      </c>
      <c r="B19302" t="s" s="3">
        <v>49315</v>
      </c>
      <c r="C19302" s="4"/>
      <c r="D19302" s="4"/>
      <c r="E19302" t="s" s="3">
        <v>18</v>
      </c>
      <c r="F19302" t="s" s="3">
        <v>6425</v>
      </c>
      <c r="G19302" s="4"/>
      <c r="H19302" t="s" s="3">
        <v>34</v>
      </c>
      <c r="I19302" t="str" s="4" cm="1">
        <f t="array" ref="I19302">SUBSTITUTE(G19302,".",":")</f>
      </c>
    </row>
    <row r="19303" ht="13.65" customHeight="1">
      <c r="A19303" t="s" s="3">
        <v>8180</v>
      </c>
      <c r="B19303" t="s" s="3">
        <v>49316</v>
      </c>
      <c r="C19303" s="4"/>
      <c r="D19303" s="4"/>
      <c r="E19303" t="s" s="3">
        <v>18</v>
      </c>
      <c r="F19303" t="s" s="3">
        <v>6425</v>
      </c>
      <c r="G19303" s="4"/>
      <c r="H19303" t="s" s="3">
        <v>34</v>
      </c>
      <c r="I19303" t="str" s="4" cm="1">
        <f t="array" ref="I19303">SUBSTITUTE(G19303,".",":")</f>
      </c>
    </row>
    <row r="19304" ht="13.65" customHeight="1">
      <c r="A19304" t="s" s="3">
        <v>8180</v>
      </c>
      <c r="B19304" t="s" s="3">
        <v>49317</v>
      </c>
      <c r="C19304" s="4"/>
      <c r="D19304" s="4"/>
      <c r="E19304" t="s" s="3">
        <v>18</v>
      </c>
      <c r="F19304" t="s" s="3">
        <v>6425</v>
      </c>
      <c r="G19304" s="4"/>
      <c r="H19304" t="s" s="3">
        <v>34</v>
      </c>
      <c r="I19304" t="str" s="4" cm="1">
        <f t="array" ref="I19304">SUBSTITUTE(G19304,".",":")</f>
      </c>
    </row>
    <row r="19305" ht="13.65" customHeight="1">
      <c r="A19305" t="s" s="3">
        <v>34414</v>
      </c>
      <c r="B19305" t="s" s="3">
        <v>49318</v>
      </c>
      <c r="C19305" s="4"/>
      <c r="D19305" s="4"/>
      <c r="E19305" t="s" s="3">
        <v>356</v>
      </c>
      <c r="F19305" t="s" s="3">
        <v>19</v>
      </c>
      <c r="G19305" t="s" s="3">
        <v>49319</v>
      </c>
      <c r="H19305" t="s" s="3">
        <v>45932</v>
      </c>
      <c r="I19305" t="str" s="4" cm="1">
        <f t="array" ref="I19305">SUBSTITUTE(G19305,".",":")</f>
        <v>07:02:2025 11:50:07</v>
      </c>
    </row>
    <row r="19306" ht="13.65" customHeight="1">
      <c r="A19306" t="s" s="3">
        <v>34414</v>
      </c>
      <c r="B19306" t="s" s="3">
        <v>49321</v>
      </c>
      <c r="C19306" s="4"/>
      <c r="D19306" s="4"/>
      <c r="E19306" t="s" s="3">
        <v>5875</v>
      </c>
      <c r="F19306" t="s" s="3">
        <v>19</v>
      </c>
      <c r="G19306" t="s" s="3">
        <v>49322</v>
      </c>
      <c r="H19306" t="s" s="3">
        <v>45932</v>
      </c>
      <c r="I19306" t="str" s="4" cm="1">
        <f t="array" ref="I19306">SUBSTITUTE(G19306,".",":")</f>
        <v>07:17:2025 16:06:52</v>
      </c>
    </row>
    <row r="19307" ht="13.65" customHeight="1">
      <c r="A19307" t="s" s="3">
        <v>44703</v>
      </c>
      <c r="B19307" t="s" s="3">
        <v>49324</v>
      </c>
      <c r="C19307" s="4"/>
      <c r="D19307" s="4"/>
      <c r="E19307" t="s" s="3">
        <v>356</v>
      </c>
      <c r="F19307" t="s" s="3">
        <v>19</v>
      </c>
      <c r="G19307" t="s" s="3">
        <v>49325</v>
      </c>
      <c r="H19307" t="s" s="3">
        <v>46642</v>
      </c>
      <c r="I19307" t="str" s="4" cm="1">
        <f t="array" ref="I19307">SUBSTITUTE(G19307,".",":")</f>
        <v>07:02:2025 11:13:59</v>
      </c>
    </row>
    <row r="19308" ht="13.65" customHeight="1">
      <c r="A19308" t="s" s="3">
        <v>8180</v>
      </c>
      <c r="B19308" t="s" s="3">
        <v>49327</v>
      </c>
      <c r="C19308" s="4"/>
      <c r="D19308" s="4"/>
      <c r="E19308" t="s" s="3">
        <v>18</v>
      </c>
      <c r="F19308" t="s" s="3">
        <v>6425</v>
      </c>
      <c r="G19308" s="4"/>
      <c r="H19308" t="s" s="3">
        <v>34</v>
      </c>
      <c r="I19308" t="str" s="4" cm="1">
        <f t="array" ref="I19308">SUBSTITUTE(G19308,".",":")</f>
      </c>
    </row>
    <row r="19309" ht="13.65" customHeight="1">
      <c r="A19309" t="s" s="3">
        <v>8180</v>
      </c>
      <c r="B19309" t="s" s="3">
        <v>49328</v>
      </c>
      <c r="C19309" s="4"/>
      <c r="D19309" s="4"/>
      <c r="E19309" t="s" s="3">
        <v>18</v>
      </c>
      <c r="F19309" t="s" s="3">
        <v>6425</v>
      </c>
      <c r="G19309" s="4"/>
      <c r="H19309" t="s" s="3">
        <v>34</v>
      </c>
      <c r="I19309" t="str" s="4" cm="1">
        <f t="array" ref="I19309">SUBSTITUTE(G19309,".",":")</f>
      </c>
    </row>
    <row r="19310" ht="13.65" customHeight="1">
      <c r="A19310" t="s" s="3">
        <v>30944</v>
      </c>
      <c r="B19310" t="s" s="3">
        <v>49329</v>
      </c>
      <c r="C19310" s="4"/>
      <c r="D19310" s="4"/>
      <c r="E19310" t="s" s="3">
        <v>6746</v>
      </c>
      <c r="F19310" t="s" s="3">
        <v>6425</v>
      </c>
      <c r="G19310" s="4"/>
      <c r="H19310" t="s" s="3">
        <v>46642</v>
      </c>
      <c r="I19310" t="str" s="4" cm="1">
        <f t="array" ref="I19310">SUBSTITUTE(G19310,".",":")</f>
      </c>
    </row>
    <row r="19311" ht="13.65" customHeight="1">
      <c r="A19311" t="s" s="3">
        <v>1065</v>
      </c>
      <c r="B19311" t="s" s="3">
        <v>49330</v>
      </c>
      <c r="C19311" s="4"/>
      <c r="D19311" s="4"/>
      <c r="E19311" t="s" s="3">
        <v>356</v>
      </c>
      <c r="F19311" t="s" s="3">
        <v>19</v>
      </c>
      <c r="G19311" t="s" s="3">
        <v>49331</v>
      </c>
      <c r="H19311" t="s" s="3">
        <v>31167</v>
      </c>
      <c r="I19311" t="str" s="4" cm="1">
        <f t="array" ref="I19311">SUBSTITUTE(G19311,".",":")</f>
        <v>06:25:2025 18:50:36</v>
      </c>
    </row>
    <row r="19312" ht="13.65" customHeight="1">
      <c r="A19312" t="s" s="3">
        <v>8180</v>
      </c>
      <c r="B19312" t="s" s="3">
        <v>49333</v>
      </c>
      <c r="C19312" s="4"/>
      <c r="D19312" s="4"/>
      <c r="E19312" t="s" s="3">
        <v>18</v>
      </c>
      <c r="F19312" t="s" s="3">
        <v>6425</v>
      </c>
      <c r="G19312" s="4"/>
      <c r="H19312" t="s" s="3">
        <v>34</v>
      </c>
      <c r="I19312" t="str" s="4" cm="1">
        <f t="array" ref="I19312">SUBSTITUTE(G19312,".",":")</f>
      </c>
    </row>
    <row r="19313" ht="13.65" customHeight="1">
      <c r="A19313" t="s" s="3">
        <v>8180</v>
      </c>
      <c r="B19313" t="s" s="3">
        <v>49334</v>
      </c>
      <c r="C19313" s="4"/>
      <c r="D19313" s="4"/>
      <c r="E19313" t="s" s="3">
        <v>18</v>
      </c>
      <c r="F19313" t="s" s="3">
        <v>6425</v>
      </c>
      <c r="G19313" s="4"/>
      <c r="H19313" t="s" s="3">
        <v>34</v>
      </c>
      <c r="I19313" t="str" s="4" cm="1">
        <f t="array" ref="I19313">SUBSTITUTE(G19313,".",":")</f>
      </c>
    </row>
    <row r="19314" ht="13.65" customHeight="1">
      <c r="A19314" t="s" s="3">
        <v>8180</v>
      </c>
      <c r="B19314" t="s" s="3">
        <v>49335</v>
      </c>
      <c r="C19314" s="4"/>
      <c r="D19314" s="4"/>
      <c r="E19314" t="s" s="3">
        <v>18</v>
      </c>
      <c r="F19314" t="s" s="3">
        <v>6425</v>
      </c>
      <c r="G19314" s="4"/>
      <c r="H19314" t="s" s="3">
        <v>34</v>
      </c>
      <c r="I19314" t="str" s="4" cm="1">
        <f t="array" ref="I19314">SUBSTITUTE(G19314,".",":")</f>
      </c>
    </row>
    <row r="19315" ht="13.65" customHeight="1">
      <c r="A19315" t="s" s="3">
        <v>8180</v>
      </c>
      <c r="B19315" t="s" s="3">
        <v>49336</v>
      </c>
      <c r="C19315" s="4"/>
      <c r="D19315" s="4"/>
      <c r="E19315" t="s" s="3">
        <v>18</v>
      </c>
      <c r="F19315" t="s" s="3">
        <v>6425</v>
      </c>
      <c r="G19315" s="4"/>
      <c r="H19315" t="s" s="3">
        <v>34</v>
      </c>
      <c r="I19315" t="str" s="4" cm="1">
        <f t="array" ref="I19315">SUBSTITUTE(G19315,".",":")</f>
      </c>
    </row>
    <row r="19316" ht="13.65" customHeight="1">
      <c r="A19316" t="s" s="3">
        <v>8180</v>
      </c>
      <c r="B19316" t="s" s="3">
        <v>49337</v>
      </c>
      <c r="C19316" s="4"/>
      <c r="D19316" s="4"/>
      <c r="E19316" t="s" s="3">
        <v>18</v>
      </c>
      <c r="F19316" t="s" s="3">
        <v>24</v>
      </c>
      <c r="G19316" s="4"/>
      <c r="H19316" t="s" s="3">
        <v>34</v>
      </c>
      <c r="I19316" t="str" s="4" cm="1">
        <f t="array" ref="I19316">SUBSTITUTE(G19316,".",":")</f>
      </c>
    </row>
    <row r="19317" ht="13.65" customHeight="1">
      <c r="A19317" t="s" s="3">
        <v>8065</v>
      </c>
      <c r="B19317" t="s" s="3">
        <v>49338</v>
      </c>
      <c r="C19317" s="4"/>
      <c r="D19317" s="4"/>
      <c r="E19317" t="s" s="3">
        <v>6746</v>
      </c>
      <c r="F19317" t="s" s="3">
        <v>19</v>
      </c>
      <c r="G19317" t="s" s="3">
        <v>49339</v>
      </c>
      <c r="H19317" t="s" s="3">
        <v>44500</v>
      </c>
      <c r="I19317" t="str" s="4" cm="1">
        <f t="array" ref="I19317">SUBSTITUTE(G19317,".",":")</f>
        <v>06:25:2025 11:45:31</v>
      </c>
    </row>
    <row r="19318" ht="13.65" customHeight="1">
      <c r="A19318" t="s" s="3">
        <v>378</v>
      </c>
      <c r="B19318" t="s" s="3">
        <v>49341</v>
      </c>
      <c r="C19318" s="4"/>
      <c r="D19318" s="4"/>
      <c r="E19318" t="s" s="3">
        <v>356</v>
      </c>
      <c r="F19318" t="s" s="3">
        <v>19</v>
      </c>
      <c r="G19318" t="s" s="3">
        <v>49342</v>
      </c>
      <c r="H19318" t="s" s="3">
        <v>44098</v>
      </c>
      <c r="I19318" t="str" s="4" cm="1">
        <f t="array" ref="I19318">SUBSTITUTE(G19318,".",":")</f>
        <v>06:25:2025 11:39:57</v>
      </c>
    </row>
    <row r="19319" ht="13.65" customHeight="1">
      <c r="A19319" t="s" s="3">
        <v>8180</v>
      </c>
      <c r="B19319" t="s" s="3">
        <v>49344</v>
      </c>
      <c r="C19319" s="4"/>
      <c r="D19319" s="4"/>
      <c r="E19319" t="s" s="3">
        <v>18</v>
      </c>
      <c r="F19319" t="s" s="3">
        <v>6425</v>
      </c>
      <c r="G19319" s="4"/>
      <c r="H19319" t="s" s="3">
        <v>34</v>
      </c>
      <c r="I19319" t="str" s="4" cm="1">
        <f t="array" ref="I19319">SUBSTITUTE(G19319,".",":")</f>
      </c>
    </row>
    <row r="19320" ht="13.65" customHeight="1">
      <c r="A19320" t="s" s="3">
        <v>378</v>
      </c>
      <c r="B19320" t="s" s="3">
        <v>49345</v>
      </c>
      <c r="C19320" s="4"/>
      <c r="D19320" s="4"/>
      <c r="E19320" t="s" s="3">
        <v>356</v>
      </c>
      <c r="F19320" t="s" s="3">
        <v>19</v>
      </c>
      <c r="G19320" t="s" s="3">
        <v>49346</v>
      </c>
      <c r="H19320" t="s" s="3">
        <v>44098</v>
      </c>
      <c r="I19320" t="str" s="4" cm="1">
        <f t="array" ref="I19320">SUBSTITUTE(G19320,".",":")</f>
        <v>06:25:2025 11:41:23</v>
      </c>
    </row>
    <row r="19321" ht="13.65" customHeight="1">
      <c r="A19321" t="s" s="3">
        <v>8180</v>
      </c>
      <c r="B19321" t="s" s="3">
        <v>49348</v>
      </c>
      <c r="C19321" s="4"/>
      <c r="D19321" s="4"/>
      <c r="E19321" t="s" s="3">
        <v>18</v>
      </c>
      <c r="F19321" t="s" s="3">
        <v>6425</v>
      </c>
      <c r="G19321" s="4"/>
      <c r="H19321" t="s" s="3">
        <v>34</v>
      </c>
      <c r="I19321" t="str" s="4" cm="1">
        <f t="array" ref="I19321">SUBSTITUTE(G19321,".",":")</f>
      </c>
    </row>
    <row r="19322" ht="13.65" customHeight="1">
      <c r="A19322" t="s" s="3">
        <v>8180</v>
      </c>
      <c r="B19322" t="s" s="3">
        <v>49349</v>
      </c>
      <c r="C19322" s="4"/>
      <c r="D19322" s="4"/>
      <c r="E19322" t="s" s="3">
        <v>18</v>
      </c>
      <c r="F19322" t="s" s="3">
        <v>6425</v>
      </c>
      <c r="G19322" s="4"/>
      <c r="H19322" t="s" s="3">
        <v>34</v>
      </c>
      <c r="I19322" t="str" s="4" cm="1">
        <f t="array" ref="I19322">SUBSTITUTE(G19322,".",":")</f>
      </c>
    </row>
    <row r="19323" ht="13.65" customHeight="1">
      <c r="A19323" t="s" s="3">
        <v>8180</v>
      </c>
      <c r="B19323" t="s" s="3">
        <v>49350</v>
      </c>
      <c r="C19323" s="4"/>
      <c r="D19323" s="4"/>
      <c r="E19323" t="s" s="3">
        <v>18</v>
      </c>
      <c r="F19323" t="s" s="3">
        <v>6425</v>
      </c>
      <c r="G19323" s="4"/>
      <c r="H19323" t="s" s="3">
        <v>34</v>
      </c>
      <c r="I19323" t="str" s="4" cm="1">
        <f t="array" ref="I19323">SUBSTITUTE(G19323,".",":")</f>
      </c>
    </row>
    <row r="19324" ht="13.65" customHeight="1">
      <c r="A19324" t="s" s="3">
        <v>8180</v>
      </c>
      <c r="B19324" t="s" s="3">
        <v>49351</v>
      </c>
      <c r="C19324" s="4"/>
      <c r="D19324" s="4"/>
      <c r="E19324" t="s" s="3">
        <v>18</v>
      </c>
      <c r="F19324" t="s" s="3">
        <v>6425</v>
      </c>
      <c r="G19324" s="4"/>
      <c r="H19324" t="s" s="3">
        <v>34</v>
      </c>
      <c r="I19324" t="str" s="4" cm="1">
        <f t="array" ref="I19324">SUBSTITUTE(G19324,".",":")</f>
      </c>
    </row>
    <row r="19325" ht="13.65" customHeight="1">
      <c r="A19325" t="s" s="3">
        <v>5621</v>
      </c>
      <c r="B19325" t="s" s="3">
        <v>49352</v>
      </c>
      <c r="C19325" s="4"/>
      <c r="D19325" s="4"/>
      <c r="E19325" t="s" s="3">
        <v>18</v>
      </c>
      <c r="F19325" t="s" s="3">
        <v>19</v>
      </c>
      <c r="G19325" t="s" s="3">
        <v>49353</v>
      </c>
      <c r="H19325" t="s" s="3">
        <v>44172</v>
      </c>
      <c r="I19325" t="str" s="4" cm="1">
        <f t="array" ref="I19325">SUBSTITUTE(G19325,".",":")</f>
        <v>06:25:2025 13:15:26</v>
      </c>
    </row>
    <row r="19326" ht="13.65" customHeight="1">
      <c r="A19326" t="s" s="3">
        <v>8180</v>
      </c>
      <c r="B19326" t="s" s="3">
        <v>49355</v>
      </c>
      <c r="C19326" s="4"/>
      <c r="D19326" s="4"/>
      <c r="E19326" t="s" s="3">
        <v>18</v>
      </c>
      <c r="F19326" t="s" s="3">
        <v>6425</v>
      </c>
      <c r="G19326" s="4"/>
      <c r="H19326" t="s" s="3">
        <v>34</v>
      </c>
      <c r="I19326" t="str" s="4" cm="1">
        <f t="array" ref="I19326">SUBSTITUTE(G19326,".",":")</f>
      </c>
    </row>
    <row r="19327" ht="13.65" customHeight="1">
      <c r="A19327" t="s" s="3">
        <v>8180</v>
      </c>
      <c r="B19327" t="s" s="3">
        <v>49356</v>
      </c>
      <c r="C19327" s="4"/>
      <c r="D19327" s="4"/>
      <c r="E19327" t="s" s="3">
        <v>18</v>
      </c>
      <c r="F19327" t="s" s="3">
        <v>6425</v>
      </c>
      <c r="G19327" s="4"/>
      <c r="H19327" t="s" s="3">
        <v>34</v>
      </c>
      <c r="I19327" t="str" s="4" cm="1">
        <f t="array" ref="I19327">SUBSTITUTE(G19327,".",":")</f>
      </c>
    </row>
    <row r="19328" ht="13.65" customHeight="1">
      <c r="A19328" t="s" s="3">
        <v>5621</v>
      </c>
      <c r="B19328" t="s" s="3">
        <v>49357</v>
      </c>
      <c r="C19328" s="4"/>
      <c r="D19328" s="4"/>
      <c r="E19328" t="s" s="3">
        <v>18</v>
      </c>
      <c r="F19328" t="s" s="3">
        <v>19</v>
      </c>
      <c r="G19328" t="s" s="3">
        <v>49358</v>
      </c>
      <c r="H19328" t="s" s="3">
        <v>44172</v>
      </c>
      <c r="I19328" t="str" s="4" cm="1">
        <f t="array" ref="I19328">SUBSTITUTE(G19328,".",":")</f>
        <v>06:25:2025 13:14:29</v>
      </c>
    </row>
    <row r="19329" ht="13.65" customHeight="1">
      <c r="A19329" t="s" s="3">
        <v>8180</v>
      </c>
      <c r="B19329" t="s" s="3">
        <v>49360</v>
      </c>
      <c r="C19329" s="4"/>
      <c r="D19329" s="4"/>
      <c r="E19329" t="s" s="3">
        <v>18</v>
      </c>
      <c r="F19329" t="s" s="3">
        <v>6425</v>
      </c>
      <c r="G19329" s="4"/>
      <c r="H19329" t="s" s="3">
        <v>34</v>
      </c>
      <c r="I19329" t="str" s="4" cm="1">
        <f t="array" ref="I19329">SUBSTITUTE(G19329,".",":")</f>
      </c>
    </row>
    <row r="19330" ht="13.65" customHeight="1">
      <c r="A19330" t="s" s="3">
        <v>6978</v>
      </c>
      <c r="B19330" t="s" s="3">
        <v>49361</v>
      </c>
      <c r="C19330" s="4"/>
      <c r="D19330" s="4"/>
      <c r="E19330" t="s" s="3">
        <v>5875</v>
      </c>
      <c r="F19330" t="s" s="3">
        <v>24</v>
      </c>
      <c r="G19330" s="4"/>
      <c r="H19330" t="s" s="3">
        <v>46642</v>
      </c>
      <c r="I19330" t="str" s="4" cm="1">
        <f t="array" ref="I19330">SUBSTITUTE(G19330,".",":")</f>
      </c>
    </row>
    <row r="19331" ht="13.65" customHeight="1">
      <c r="A19331" t="s" s="3">
        <v>1188</v>
      </c>
      <c r="B19331" t="s" s="3">
        <v>49362</v>
      </c>
      <c r="C19331" s="4"/>
      <c r="D19331" s="4"/>
      <c r="E19331" t="s" s="3">
        <v>18</v>
      </c>
      <c r="F19331" t="s" s="3">
        <v>19</v>
      </c>
      <c r="G19331" t="s" s="3">
        <v>49363</v>
      </c>
      <c r="H19331" t="s" s="3">
        <v>44172</v>
      </c>
      <c r="I19331" t="str" s="4" cm="1">
        <f t="array" ref="I19331">SUBSTITUTE(G19331,".",":")</f>
        <v>06:26:2025 13:38:58</v>
      </c>
    </row>
    <row r="19332" ht="13.65" customHeight="1">
      <c r="A19332" t="s" s="3">
        <v>8180</v>
      </c>
      <c r="B19332" t="s" s="3">
        <v>49365</v>
      </c>
      <c r="C19332" s="4"/>
      <c r="D19332" s="4"/>
      <c r="E19332" t="s" s="3">
        <v>18</v>
      </c>
      <c r="F19332" t="s" s="3">
        <v>6425</v>
      </c>
      <c r="G19332" s="4"/>
      <c r="H19332" t="s" s="3">
        <v>34</v>
      </c>
      <c r="I19332" t="str" s="4" cm="1">
        <f t="array" ref="I19332">SUBSTITUTE(G19332,".",":")</f>
      </c>
    </row>
    <row r="19333" ht="13.65" customHeight="1">
      <c r="A19333" t="s" s="3">
        <v>1188</v>
      </c>
      <c r="B19333" t="s" s="3">
        <v>49366</v>
      </c>
      <c r="C19333" s="4"/>
      <c r="D19333" s="4"/>
      <c r="E19333" t="s" s="3">
        <v>18</v>
      </c>
      <c r="F19333" t="s" s="3">
        <v>19</v>
      </c>
      <c r="G19333" t="s" s="3">
        <v>49367</v>
      </c>
      <c r="H19333" t="s" s="3">
        <v>44172</v>
      </c>
      <c r="I19333" t="str" s="4" cm="1">
        <f t="array" ref="I19333">SUBSTITUTE(G19333,".",":")</f>
        <v>06:26:2025 13:34:27</v>
      </c>
    </row>
    <row r="19334" ht="13.65" customHeight="1">
      <c r="A19334" t="s" s="3">
        <v>8180</v>
      </c>
      <c r="B19334" t="s" s="3">
        <v>49369</v>
      </c>
      <c r="C19334" s="4"/>
      <c r="D19334" s="4"/>
      <c r="E19334" t="s" s="3">
        <v>18</v>
      </c>
      <c r="F19334" t="s" s="3">
        <v>6425</v>
      </c>
      <c r="G19334" s="4"/>
      <c r="H19334" t="s" s="3">
        <v>34</v>
      </c>
      <c r="I19334" t="str" s="4" cm="1">
        <f t="array" ref="I19334">SUBSTITUTE(G19334,".",":")</f>
      </c>
    </row>
    <row r="19335" ht="13.65" customHeight="1">
      <c r="A19335" t="s" s="3">
        <v>1188</v>
      </c>
      <c r="B19335" t="s" s="3">
        <v>49370</v>
      </c>
      <c r="C19335" s="4"/>
      <c r="D19335" s="4"/>
      <c r="E19335" t="s" s="3">
        <v>28</v>
      </c>
      <c r="F19335" t="s" s="3">
        <v>6425</v>
      </c>
      <c r="G19335" s="4"/>
      <c r="H19335" t="s" s="3">
        <v>44172</v>
      </c>
      <c r="I19335" t="str" s="4" cm="1">
        <f t="array" ref="I19335">SUBSTITUTE(G19335,".",":")</f>
      </c>
    </row>
    <row r="19336" ht="13.65" customHeight="1">
      <c r="A19336" t="s" s="3">
        <v>8180</v>
      </c>
      <c r="B19336" t="s" s="3">
        <v>49371</v>
      </c>
      <c r="C19336" s="4"/>
      <c r="D19336" s="4"/>
      <c r="E19336" t="s" s="3">
        <v>18</v>
      </c>
      <c r="F19336" t="s" s="3">
        <v>6425</v>
      </c>
      <c r="G19336" s="4"/>
      <c r="H19336" t="s" s="3">
        <v>34</v>
      </c>
      <c r="I19336" t="str" s="4" cm="1">
        <f t="array" ref="I19336">SUBSTITUTE(G19336,".",":")</f>
      </c>
    </row>
    <row r="19337" ht="13.65" customHeight="1">
      <c r="A19337" t="s" s="3">
        <v>1446</v>
      </c>
      <c r="B19337" t="s" s="3">
        <v>49372</v>
      </c>
      <c r="C19337" s="4"/>
      <c r="D19337" s="4"/>
      <c r="E19337" t="s" s="3">
        <v>18</v>
      </c>
      <c r="F19337" t="s" s="3">
        <v>19</v>
      </c>
      <c r="G19337" t="s" s="3">
        <v>49373</v>
      </c>
      <c r="H19337" t="s" s="3">
        <v>44172</v>
      </c>
      <c r="I19337" t="str" s="4" cm="1">
        <f t="array" ref="I19337">SUBSTITUTE(G19337,".",":")</f>
        <v>07:01:2025 11:55:31</v>
      </c>
    </row>
    <row r="19338" ht="13.65" customHeight="1">
      <c r="A19338" t="s" s="3">
        <v>8180</v>
      </c>
      <c r="B19338" t="s" s="3">
        <v>49375</v>
      </c>
      <c r="C19338" s="4"/>
      <c r="D19338" s="4"/>
      <c r="E19338" t="s" s="3">
        <v>18</v>
      </c>
      <c r="F19338" t="s" s="3">
        <v>6425</v>
      </c>
      <c r="G19338" s="4"/>
      <c r="H19338" t="s" s="3">
        <v>34</v>
      </c>
      <c r="I19338" t="str" s="4" cm="1">
        <f t="array" ref="I19338">SUBSTITUTE(G19338,".",":")</f>
      </c>
    </row>
    <row r="19339" ht="13.65" customHeight="1">
      <c r="A19339" t="s" s="3">
        <v>30052</v>
      </c>
      <c r="B19339" t="s" s="3">
        <v>49376</v>
      </c>
      <c r="C19339" s="4"/>
      <c r="D19339" s="4"/>
      <c r="E19339" t="s" s="3">
        <v>18</v>
      </c>
      <c r="F19339" t="s" s="3">
        <v>19</v>
      </c>
      <c r="G19339" t="s" s="3">
        <v>49377</v>
      </c>
      <c r="H19339" t="s" s="3">
        <v>44172</v>
      </c>
      <c r="I19339" t="str" s="4" cm="1">
        <f t="array" ref="I19339">SUBSTITUTE(G19339,".",":")</f>
        <v>06:25:2025 18:17:59</v>
      </c>
    </row>
    <row r="19340" ht="13.65" customHeight="1">
      <c r="A19340" t="s" s="3">
        <v>30052</v>
      </c>
      <c r="B19340" t="s" s="3">
        <v>49379</v>
      </c>
      <c r="C19340" s="4"/>
      <c r="D19340" s="4"/>
      <c r="E19340" t="s" s="3">
        <v>18</v>
      </c>
      <c r="F19340" t="s" s="3">
        <v>19</v>
      </c>
      <c r="G19340" t="s" s="3">
        <v>49380</v>
      </c>
      <c r="H19340" t="s" s="3">
        <v>44172</v>
      </c>
      <c r="I19340" t="str" s="4" cm="1">
        <f t="array" ref="I19340">SUBSTITUTE(G19340,".",":")</f>
        <v>06:25:2025 18:19:07</v>
      </c>
    </row>
    <row r="19341" ht="13.65" customHeight="1">
      <c r="A19341" t="s" s="3">
        <v>30052</v>
      </c>
      <c r="B19341" t="s" s="3">
        <v>49382</v>
      </c>
      <c r="C19341" s="4"/>
      <c r="D19341" s="4"/>
      <c r="E19341" t="s" s="3">
        <v>18</v>
      </c>
      <c r="F19341" t="s" s="3">
        <v>19</v>
      </c>
      <c r="G19341" t="s" s="3">
        <v>49383</v>
      </c>
      <c r="H19341" t="s" s="3">
        <v>44172</v>
      </c>
      <c r="I19341" t="str" s="4" cm="1">
        <f t="array" ref="I19341">SUBSTITUTE(G19341,".",":")</f>
        <v>06:25:2025 18:20:27</v>
      </c>
    </row>
    <row r="19342" ht="13.65" customHeight="1">
      <c r="A19342" t="s" s="3">
        <v>30052</v>
      </c>
      <c r="B19342" t="s" s="3">
        <v>49385</v>
      </c>
      <c r="C19342" s="4"/>
      <c r="D19342" s="4"/>
      <c r="E19342" t="s" s="3">
        <v>18</v>
      </c>
      <c r="F19342" t="s" s="3">
        <v>19</v>
      </c>
      <c r="G19342" t="s" s="3">
        <v>49386</v>
      </c>
      <c r="H19342" t="s" s="3">
        <v>44172</v>
      </c>
      <c r="I19342" t="str" s="4" cm="1">
        <f t="array" ref="I19342">SUBSTITUTE(G19342,".",":")</f>
        <v>06:25:2025 18:23:02</v>
      </c>
    </row>
    <row r="19343" ht="13.65" customHeight="1">
      <c r="A19343" t="s" s="3">
        <v>330</v>
      </c>
      <c r="B19343" t="s" s="3">
        <v>49388</v>
      </c>
      <c r="C19343" s="4"/>
      <c r="D19343" s="4"/>
      <c r="E19343" t="s" s="3">
        <v>18</v>
      </c>
      <c r="F19343" t="s" s="3">
        <v>19</v>
      </c>
      <c r="G19343" t="s" s="3">
        <v>49389</v>
      </c>
      <c r="H19343" t="s" s="3">
        <v>44172</v>
      </c>
      <c r="I19343" t="str" s="4" cm="1">
        <f t="array" ref="I19343">SUBSTITUTE(G19343,".",":")</f>
        <v>07:03:2025 01:52:36</v>
      </c>
    </row>
    <row r="19344" ht="13.65" customHeight="1">
      <c r="A19344" t="s" s="3">
        <v>330</v>
      </c>
      <c r="B19344" t="s" s="3">
        <v>49391</v>
      </c>
      <c r="C19344" s="4"/>
      <c r="D19344" s="4"/>
      <c r="E19344" t="s" s="3">
        <v>18</v>
      </c>
      <c r="F19344" t="s" s="3">
        <v>19</v>
      </c>
      <c r="G19344" t="s" s="3">
        <v>49392</v>
      </c>
      <c r="H19344" t="s" s="3">
        <v>44172</v>
      </c>
      <c r="I19344" t="str" s="4" cm="1">
        <f t="array" ref="I19344">SUBSTITUTE(G19344,".",":")</f>
        <v>07:03:2025 01:54:32</v>
      </c>
    </row>
    <row r="19345" ht="13.65" customHeight="1">
      <c r="A19345" t="s" s="3">
        <v>333</v>
      </c>
      <c r="B19345" t="s" s="3">
        <v>49394</v>
      </c>
      <c r="C19345" s="4"/>
      <c r="D19345" s="4"/>
      <c r="E19345" t="s" s="3">
        <v>18</v>
      </c>
      <c r="F19345" t="s" s="3">
        <v>19</v>
      </c>
      <c r="G19345" t="s" s="3">
        <v>49395</v>
      </c>
      <c r="H19345" t="s" s="3">
        <v>44172</v>
      </c>
      <c r="I19345" t="str" s="4" cm="1">
        <f t="array" ref="I19345">SUBSTITUTE(G19345,".",":")</f>
        <v>06:26:2025 03:10:38</v>
      </c>
    </row>
    <row r="19346" ht="13.65" customHeight="1">
      <c r="A19346" t="s" s="3">
        <v>333</v>
      </c>
      <c r="B19346" t="s" s="3">
        <v>49397</v>
      </c>
      <c r="C19346" s="4"/>
      <c r="D19346" s="4"/>
      <c r="E19346" t="s" s="3">
        <v>18</v>
      </c>
      <c r="F19346" t="s" s="3">
        <v>19</v>
      </c>
      <c r="G19346" t="s" s="3">
        <v>49398</v>
      </c>
      <c r="H19346" t="s" s="3">
        <v>44172</v>
      </c>
      <c r="I19346" t="str" s="4" cm="1">
        <f t="array" ref="I19346">SUBSTITUTE(G19346,".",":")</f>
        <v>06:26:2025 03:04:11</v>
      </c>
    </row>
    <row r="19347" ht="13.65" customHeight="1">
      <c r="A19347" t="s" s="3">
        <v>333</v>
      </c>
      <c r="B19347" t="s" s="3">
        <v>49400</v>
      </c>
      <c r="C19347" s="4"/>
      <c r="D19347" s="4"/>
      <c r="E19347" t="s" s="3">
        <v>18</v>
      </c>
      <c r="F19347" t="s" s="3">
        <v>19</v>
      </c>
      <c r="G19347" t="s" s="3">
        <v>49401</v>
      </c>
      <c r="H19347" t="s" s="3">
        <v>44172</v>
      </c>
      <c r="I19347" t="str" s="4" cm="1">
        <f t="array" ref="I19347">SUBSTITUTE(G19347,".",":")</f>
        <v>06:26:2025 03:13:09</v>
      </c>
    </row>
    <row r="19348" ht="13.65" customHeight="1">
      <c r="A19348" t="s" s="3">
        <v>333</v>
      </c>
      <c r="B19348" t="s" s="3">
        <v>49403</v>
      </c>
      <c r="C19348" s="4"/>
      <c r="D19348" s="4"/>
      <c r="E19348" t="s" s="3">
        <v>18</v>
      </c>
      <c r="F19348" t="s" s="3">
        <v>19</v>
      </c>
      <c r="G19348" t="s" s="3">
        <v>49404</v>
      </c>
      <c r="H19348" t="s" s="3">
        <v>44172</v>
      </c>
      <c r="I19348" t="str" s="4" cm="1">
        <f t="array" ref="I19348">SUBSTITUTE(G19348,".",":")</f>
        <v>06:26:2025 03:15:43</v>
      </c>
    </row>
    <row r="19349" ht="13.65" customHeight="1">
      <c r="A19349" t="s" s="3">
        <v>251</v>
      </c>
      <c r="B19349" t="s" s="3">
        <v>49406</v>
      </c>
      <c r="C19349" s="4"/>
      <c r="D19349" s="4"/>
      <c r="E19349" t="s" s="3">
        <v>18</v>
      </c>
      <c r="F19349" t="s" s="3">
        <v>19</v>
      </c>
      <c r="G19349" t="s" s="3">
        <v>49407</v>
      </c>
      <c r="H19349" t="s" s="3">
        <v>44172</v>
      </c>
      <c r="I19349" t="str" s="4" cm="1">
        <f t="array" ref="I19349">SUBSTITUTE(G19349,".",":")</f>
        <v>07:14:2025 21:04:04</v>
      </c>
    </row>
    <row r="19350" ht="13.65" customHeight="1">
      <c r="A19350" t="s" s="3">
        <v>6978</v>
      </c>
      <c r="B19350" t="s" s="3">
        <v>49409</v>
      </c>
      <c r="C19350" s="4"/>
      <c r="D19350" s="4"/>
      <c r="E19350" t="s" s="3">
        <v>356</v>
      </c>
      <c r="F19350" t="s" s="3">
        <v>19</v>
      </c>
      <c r="G19350" t="s" s="3">
        <v>49410</v>
      </c>
      <c r="H19350" t="s" s="3">
        <v>17084</v>
      </c>
      <c r="I19350" t="str" s="4" cm="1">
        <f t="array" ref="I19350">SUBSTITUTE(G19350,".",":")</f>
        <v>06:25:2025 18:47:33</v>
      </c>
    </row>
    <row r="19351" ht="13.65" customHeight="1">
      <c r="A19351" t="s" s="3">
        <v>34414</v>
      </c>
      <c r="B19351" t="s" s="3">
        <v>49412</v>
      </c>
      <c r="C19351" s="4"/>
      <c r="D19351" s="4"/>
      <c r="E19351" t="s" s="3">
        <v>18</v>
      </c>
      <c r="F19351" t="s" s="3">
        <v>19</v>
      </c>
      <c r="G19351" t="s" s="3">
        <v>49413</v>
      </c>
      <c r="H19351" t="s" s="3">
        <v>29225</v>
      </c>
      <c r="I19351" t="str" s="4" cm="1">
        <f t="array" ref="I19351">SUBSTITUTE(G19351,".",":")</f>
        <v>06:25:2025 14:35:52</v>
      </c>
    </row>
    <row r="19352" ht="13.65" customHeight="1">
      <c r="A19352" t="s" s="3">
        <v>15863</v>
      </c>
      <c r="B19352" t="s" s="3">
        <v>49415</v>
      </c>
      <c r="C19352" s="4"/>
      <c r="D19352" s="4"/>
      <c r="E19352" t="s" s="3">
        <v>6746</v>
      </c>
      <c r="F19352" t="s" s="3">
        <v>19</v>
      </c>
      <c r="G19352" t="s" s="3">
        <v>49416</v>
      </c>
      <c r="H19352" t="s" s="3">
        <v>37752</v>
      </c>
      <c r="I19352" t="str" s="4" cm="1">
        <f t="array" ref="I19352">SUBSTITUTE(G19352,".",":")</f>
        <v>06:30:2025 12:23:19</v>
      </c>
    </row>
    <row r="19353" ht="13.65" customHeight="1">
      <c r="A19353" t="s" s="3">
        <v>1266</v>
      </c>
      <c r="B19353" t="s" s="3">
        <v>49418</v>
      </c>
      <c r="C19353" s="4"/>
      <c r="D19353" s="4"/>
      <c r="E19353" t="s" s="3">
        <v>18</v>
      </c>
      <c r="F19353" t="s" s="3">
        <v>19</v>
      </c>
      <c r="G19353" t="s" s="3">
        <v>49419</v>
      </c>
      <c r="H19353" t="s" s="3">
        <v>44172</v>
      </c>
      <c r="I19353" t="str" s="4" cm="1">
        <f t="array" ref="I19353">SUBSTITUTE(G19353,".",":")</f>
        <v>06:25:2025 17:16:45</v>
      </c>
    </row>
    <row r="19354" ht="13.65" customHeight="1">
      <c r="A19354" t="s" s="3">
        <v>1266</v>
      </c>
      <c r="B19354" t="s" s="3">
        <v>49421</v>
      </c>
      <c r="C19354" s="4"/>
      <c r="D19354" s="4"/>
      <c r="E19354" t="s" s="3">
        <v>18</v>
      </c>
      <c r="F19354" t="s" s="3">
        <v>19</v>
      </c>
      <c r="G19354" t="s" s="3">
        <v>49422</v>
      </c>
      <c r="H19354" t="s" s="3">
        <v>44172</v>
      </c>
      <c r="I19354" t="str" s="4" cm="1">
        <f t="array" ref="I19354">SUBSTITUTE(G19354,".",":")</f>
        <v>06:25:2025 17:24:50</v>
      </c>
    </row>
    <row r="19355" ht="13.65" customHeight="1">
      <c r="A19355" t="s" s="3">
        <v>8180</v>
      </c>
      <c r="B19355" t="s" s="3">
        <v>49424</v>
      </c>
      <c r="C19355" s="4"/>
      <c r="D19355" s="4"/>
      <c r="E19355" t="s" s="3">
        <v>18</v>
      </c>
      <c r="F19355" t="s" s="3">
        <v>6425</v>
      </c>
      <c r="G19355" s="4"/>
      <c r="H19355" t="s" s="3">
        <v>34</v>
      </c>
      <c r="I19355" t="str" s="4" cm="1">
        <f t="array" ref="I19355">SUBSTITUTE(G19355,".",":")</f>
      </c>
    </row>
    <row r="19356" ht="13.65" customHeight="1">
      <c r="A19356" t="s" s="3">
        <v>1266</v>
      </c>
      <c r="B19356" t="s" s="3">
        <v>49425</v>
      </c>
      <c r="C19356" s="4"/>
      <c r="D19356" s="4"/>
      <c r="E19356" t="s" s="3">
        <v>18</v>
      </c>
      <c r="F19356" t="s" s="3">
        <v>19</v>
      </c>
      <c r="G19356" t="s" s="3">
        <v>49426</v>
      </c>
      <c r="H19356" t="s" s="3">
        <v>44172</v>
      </c>
      <c r="I19356" t="str" s="4" cm="1">
        <f t="array" ref="I19356">SUBSTITUTE(G19356,".",":")</f>
        <v>06:25:2025 17:27:37</v>
      </c>
    </row>
    <row r="19357" ht="13.65" customHeight="1">
      <c r="A19357" t="s" s="3">
        <v>8180</v>
      </c>
      <c r="B19357" t="s" s="3">
        <v>49428</v>
      </c>
      <c r="C19357" s="4"/>
      <c r="D19357" s="4"/>
      <c r="E19357" t="s" s="3">
        <v>18</v>
      </c>
      <c r="F19357" t="s" s="3">
        <v>6425</v>
      </c>
      <c r="G19357" s="4"/>
      <c r="H19357" t="s" s="3">
        <v>34</v>
      </c>
      <c r="I19357" t="str" s="4" cm="1">
        <f t="array" ref="I19357">SUBSTITUTE(G19357,".",":")</f>
      </c>
    </row>
    <row r="19358" ht="13.65" customHeight="1">
      <c r="A19358" t="s" s="3">
        <v>1266</v>
      </c>
      <c r="B19358" t="s" s="3">
        <v>49429</v>
      </c>
      <c r="C19358" s="4"/>
      <c r="D19358" s="4"/>
      <c r="E19358" t="s" s="3">
        <v>18</v>
      </c>
      <c r="F19358" t="s" s="3">
        <v>19</v>
      </c>
      <c r="G19358" t="s" s="3">
        <v>49430</v>
      </c>
      <c r="H19358" t="s" s="3">
        <v>44172</v>
      </c>
      <c r="I19358" t="str" s="4" cm="1">
        <f t="array" ref="I19358">SUBSTITUTE(G19358,".",":")</f>
        <v>06:25:2025 17:29:26</v>
      </c>
    </row>
    <row r="19359" ht="13.65" customHeight="1">
      <c r="A19359" t="s" s="3">
        <v>354</v>
      </c>
      <c r="B19359" t="s" s="3">
        <v>49432</v>
      </c>
      <c r="C19359" s="4"/>
      <c r="D19359" s="4"/>
      <c r="E19359" t="s" s="3">
        <v>6746</v>
      </c>
      <c r="F19359" t="s" s="3">
        <v>19</v>
      </c>
      <c r="G19359" t="s" s="3">
        <v>49433</v>
      </c>
      <c r="H19359" t="s" s="3">
        <v>17084</v>
      </c>
      <c r="I19359" t="str" s="4" cm="1">
        <f t="array" ref="I19359">SUBSTITUTE(G19359,".",":")</f>
        <v>07:10:2025 11:41:34</v>
      </c>
    </row>
    <row r="19360" ht="13.65" customHeight="1">
      <c r="A19360" t="s" s="3">
        <v>8180</v>
      </c>
      <c r="B19360" t="s" s="3">
        <v>49435</v>
      </c>
      <c r="C19360" s="4"/>
      <c r="D19360" s="4"/>
      <c r="E19360" t="s" s="3">
        <v>18</v>
      </c>
      <c r="F19360" t="s" s="3">
        <v>6425</v>
      </c>
      <c r="G19360" s="4"/>
      <c r="H19360" t="s" s="3">
        <v>34</v>
      </c>
      <c r="I19360" t="str" s="4" cm="1">
        <f t="array" ref="I19360">SUBSTITUTE(G19360,".",":")</f>
      </c>
    </row>
    <row r="19361" ht="13.65" customHeight="1">
      <c r="A19361" t="s" s="3">
        <v>1266</v>
      </c>
      <c r="B19361" t="s" s="3">
        <v>49436</v>
      </c>
      <c r="C19361" s="4"/>
      <c r="D19361" s="4"/>
      <c r="E19361" t="s" s="3">
        <v>18</v>
      </c>
      <c r="F19361" t="s" s="3">
        <v>19</v>
      </c>
      <c r="G19361" t="s" s="3">
        <v>49437</v>
      </c>
      <c r="H19361" t="s" s="3">
        <v>44172</v>
      </c>
      <c r="I19361" t="str" s="4" cm="1">
        <f t="array" ref="I19361">SUBSTITUTE(G19361,".",":")</f>
        <v>06:25:2025 17:36:53</v>
      </c>
    </row>
    <row r="19362" ht="13.65" customHeight="1">
      <c r="A19362" t="s" s="3">
        <v>8180</v>
      </c>
      <c r="B19362" t="s" s="3">
        <v>49439</v>
      </c>
      <c r="C19362" s="4"/>
      <c r="D19362" s="4"/>
      <c r="E19362" t="s" s="3">
        <v>18</v>
      </c>
      <c r="F19362" t="s" s="3">
        <v>6425</v>
      </c>
      <c r="G19362" s="4"/>
      <c r="H19362" t="s" s="3">
        <v>34</v>
      </c>
      <c r="I19362" t="str" s="4" cm="1">
        <f t="array" ref="I19362">SUBSTITUTE(G19362,".",":")</f>
      </c>
    </row>
    <row r="19363" ht="13.65" customHeight="1">
      <c r="A19363" t="s" s="3">
        <v>31271</v>
      </c>
      <c r="B19363" t="s" s="3">
        <v>49440</v>
      </c>
      <c r="C19363" s="4"/>
      <c r="D19363" s="4"/>
      <c r="E19363" t="s" s="3">
        <v>18</v>
      </c>
      <c r="F19363" t="s" s="3">
        <v>6425</v>
      </c>
      <c r="G19363" s="4"/>
      <c r="H19363" t="s" s="3">
        <v>44172</v>
      </c>
      <c r="I19363" t="str" s="4" cm="1">
        <f t="array" ref="I19363">SUBSTITUTE(G19363,".",":")</f>
      </c>
    </row>
    <row r="19364" ht="13.65" customHeight="1">
      <c r="A19364" t="s" s="3">
        <v>8180</v>
      </c>
      <c r="B19364" t="s" s="3">
        <v>49441</v>
      </c>
      <c r="C19364" s="4"/>
      <c r="D19364" s="4"/>
      <c r="E19364" t="s" s="3">
        <v>18</v>
      </c>
      <c r="F19364" t="s" s="3">
        <v>6425</v>
      </c>
      <c r="G19364" s="4"/>
      <c r="H19364" t="s" s="3">
        <v>34</v>
      </c>
      <c r="I19364" t="str" s="4" cm="1">
        <f t="array" ref="I19364">SUBSTITUTE(G19364,".",":")</f>
      </c>
    </row>
    <row r="19365" ht="13.65" customHeight="1">
      <c r="A19365" t="s" s="3">
        <v>8180</v>
      </c>
      <c r="B19365" t="s" s="3">
        <v>49442</v>
      </c>
      <c r="C19365" s="4"/>
      <c r="D19365" s="4"/>
      <c r="E19365" t="s" s="3">
        <v>18</v>
      </c>
      <c r="F19365" t="s" s="3">
        <v>6425</v>
      </c>
      <c r="G19365" s="4"/>
      <c r="H19365" t="s" s="3">
        <v>34</v>
      </c>
      <c r="I19365" t="str" s="4" cm="1">
        <f t="array" ref="I19365">SUBSTITUTE(G19365,".",":")</f>
      </c>
    </row>
    <row r="19366" ht="13.65" customHeight="1">
      <c r="A19366" t="s" s="3">
        <v>8180</v>
      </c>
      <c r="B19366" t="s" s="3">
        <v>49443</v>
      </c>
      <c r="C19366" s="4"/>
      <c r="D19366" s="4"/>
      <c r="E19366" t="s" s="3">
        <v>18</v>
      </c>
      <c r="F19366" t="s" s="3">
        <v>6425</v>
      </c>
      <c r="G19366" s="4"/>
      <c r="H19366" t="s" s="3">
        <v>34</v>
      </c>
      <c r="I19366" t="str" s="4" cm="1">
        <f t="array" ref="I19366">SUBSTITUTE(G19366,".",":")</f>
      </c>
    </row>
    <row r="19367" ht="13.65" customHeight="1">
      <c r="A19367" t="s" s="3">
        <v>8180</v>
      </c>
      <c r="B19367" t="s" s="3">
        <v>49444</v>
      </c>
      <c r="C19367" s="4"/>
      <c r="D19367" s="4"/>
      <c r="E19367" t="s" s="3">
        <v>18</v>
      </c>
      <c r="F19367" t="s" s="3">
        <v>6425</v>
      </c>
      <c r="G19367" s="4"/>
      <c r="H19367" t="s" s="3">
        <v>34</v>
      </c>
      <c r="I19367" t="str" s="4" cm="1">
        <f t="array" ref="I19367">SUBSTITUTE(G19367,".",":")</f>
      </c>
    </row>
    <row r="19368" ht="13.65" customHeight="1">
      <c r="A19368" t="s" s="3">
        <v>8065</v>
      </c>
      <c r="B19368" t="s" s="3">
        <v>49445</v>
      </c>
      <c r="C19368" s="4"/>
      <c r="D19368" s="4"/>
      <c r="E19368" t="s" s="3">
        <v>18</v>
      </c>
      <c r="F19368" t="s" s="3">
        <v>6425</v>
      </c>
      <c r="G19368" s="4"/>
      <c r="H19368" t="s" s="3">
        <v>44172</v>
      </c>
      <c r="I19368" t="str" s="4" cm="1">
        <f t="array" ref="I19368">SUBSTITUTE(G19368,".",":")</f>
      </c>
    </row>
    <row r="19369" ht="13.65" customHeight="1">
      <c r="A19369" t="s" s="3">
        <v>15636</v>
      </c>
      <c r="B19369" t="s" s="3">
        <v>49446</v>
      </c>
      <c r="C19369" s="4"/>
      <c r="D19369" s="4"/>
      <c r="E19369" t="s" s="3">
        <v>18</v>
      </c>
      <c r="F19369" t="s" s="3">
        <v>6425</v>
      </c>
      <c r="G19369" s="4"/>
      <c r="H19369" t="s" s="3">
        <v>44172</v>
      </c>
      <c r="I19369" t="str" s="4" cm="1">
        <f t="array" ref="I19369">SUBSTITUTE(G19369,".",":")</f>
      </c>
    </row>
    <row r="19370" ht="13.65" customHeight="1">
      <c r="A19370" t="s" s="3">
        <v>233</v>
      </c>
      <c r="B19370" t="s" s="3">
        <v>49447</v>
      </c>
      <c r="C19370" s="4"/>
      <c r="D19370" s="4"/>
      <c r="E19370" t="s" s="3">
        <v>18</v>
      </c>
      <c r="F19370" t="s" s="3">
        <v>19</v>
      </c>
      <c r="G19370" t="s" s="3">
        <v>49448</v>
      </c>
      <c r="H19370" t="s" s="3">
        <v>44172</v>
      </c>
      <c r="I19370" t="str" s="4" cm="1">
        <f t="array" ref="I19370">SUBSTITUTE(G19370,".",":")</f>
        <v>06:25:2025 19:08:22</v>
      </c>
    </row>
    <row r="19371" ht="13.65" customHeight="1">
      <c r="A19371" t="s" s="3">
        <v>233</v>
      </c>
      <c r="B19371" t="s" s="3">
        <v>49450</v>
      </c>
      <c r="C19371" s="4"/>
      <c r="D19371" s="4"/>
      <c r="E19371" t="s" s="3">
        <v>18</v>
      </c>
      <c r="F19371" t="s" s="3">
        <v>19</v>
      </c>
      <c r="G19371" t="s" s="3">
        <v>49451</v>
      </c>
      <c r="H19371" t="s" s="3">
        <v>44172</v>
      </c>
      <c r="I19371" t="str" s="4" cm="1">
        <f t="array" ref="I19371">SUBSTITUTE(G19371,".",":")</f>
        <v>06:26:2025 15:50:51</v>
      </c>
    </row>
    <row r="19372" ht="13.65" customHeight="1">
      <c r="A19372" t="s" s="3">
        <v>6978</v>
      </c>
      <c r="B19372" t="s" s="3">
        <v>49453</v>
      </c>
      <c r="C19372" s="4"/>
      <c r="D19372" s="4"/>
      <c r="E19372" t="s" s="3">
        <v>18</v>
      </c>
      <c r="F19372" t="s" s="3">
        <v>6425</v>
      </c>
      <c r="G19372" s="4"/>
      <c r="H19372" t="s" s="3">
        <v>29305</v>
      </c>
      <c r="I19372" t="str" s="4" cm="1">
        <f t="array" ref="I19372">SUBSTITUTE(G19372,".",":")</f>
      </c>
    </row>
    <row r="19373" ht="13.65" customHeight="1">
      <c r="A19373" t="s" s="3">
        <v>36715</v>
      </c>
      <c r="B19373" t="s" s="3">
        <v>49454</v>
      </c>
      <c r="C19373" s="4"/>
      <c r="D19373" s="4"/>
      <c r="E19373" t="s" s="3">
        <v>18</v>
      </c>
      <c r="F19373" t="s" s="3">
        <v>19</v>
      </c>
      <c r="G19373" t="s" s="3">
        <v>49455</v>
      </c>
      <c r="H19373" t="s" s="3">
        <v>44172</v>
      </c>
      <c r="I19373" t="str" s="4" cm="1">
        <f t="array" ref="I19373">SUBSTITUTE(G19373,".",":")</f>
        <v>06:26:2025 01:11:00</v>
      </c>
    </row>
    <row r="19374" ht="13.65" customHeight="1">
      <c r="A19374" t="s" s="3">
        <v>8180</v>
      </c>
      <c r="B19374" t="s" s="3">
        <v>49457</v>
      </c>
      <c r="C19374" s="4"/>
      <c r="D19374" s="4"/>
      <c r="E19374" t="s" s="3">
        <v>18</v>
      </c>
      <c r="F19374" t="s" s="3">
        <v>6425</v>
      </c>
      <c r="G19374" s="4"/>
      <c r="H19374" t="s" s="3">
        <v>34</v>
      </c>
      <c r="I19374" t="str" s="4" cm="1">
        <f t="array" ref="I19374">SUBSTITUTE(G19374,".",":")</f>
      </c>
    </row>
    <row r="19375" ht="13.65" customHeight="1">
      <c r="A19375" t="s" s="3">
        <v>8180</v>
      </c>
      <c r="B19375" t="s" s="3">
        <v>49458</v>
      </c>
      <c r="C19375" s="4"/>
      <c r="D19375" s="4"/>
      <c r="E19375" t="s" s="3">
        <v>18</v>
      </c>
      <c r="F19375" t="s" s="3">
        <v>6425</v>
      </c>
      <c r="G19375" s="4"/>
      <c r="H19375" t="s" s="3">
        <v>34</v>
      </c>
      <c r="I19375" t="str" s="4" cm="1">
        <f t="array" ref="I19375">SUBSTITUTE(G19375,".",":")</f>
      </c>
    </row>
    <row r="19376" ht="13.65" customHeight="1">
      <c r="A19376" t="s" s="3">
        <v>6978</v>
      </c>
      <c r="B19376" t="s" s="3">
        <v>49459</v>
      </c>
      <c r="C19376" s="4"/>
      <c r="D19376" s="4"/>
      <c r="E19376" t="s" s="3">
        <v>18</v>
      </c>
      <c r="F19376" t="s" s="3">
        <v>19</v>
      </c>
      <c r="G19376" t="s" s="3">
        <v>49460</v>
      </c>
      <c r="H19376" t="s" s="3">
        <v>29305</v>
      </c>
      <c r="I19376" t="str" s="4" cm="1">
        <f t="array" ref="I19376">SUBSTITUTE(G19376,".",":")</f>
        <v>06:27:2025 12:17:51</v>
      </c>
    </row>
    <row r="19377" ht="13.65" customHeight="1">
      <c r="A19377" t="s" s="3">
        <v>8180</v>
      </c>
      <c r="B19377" t="s" s="3">
        <v>49462</v>
      </c>
      <c r="C19377" s="4"/>
      <c r="D19377" s="4"/>
      <c r="E19377" t="s" s="3">
        <v>18</v>
      </c>
      <c r="F19377" t="s" s="3">
        <v>6425</v>
      </c>
      <c r="G19377" s="4"/>
      <c r="H19377" t="s" s="3">
        <v>34</v>
      </c>
      <c r="I19377" t="str" s="4" cm="1">
        <f t="array" ref="I19377">SUBSTITUTE(G19377,".",":")</f>
      </c>
    </row>
    <row r="19378" ht="13.65" customHeight="1">
      <c r="A19378" t="s" s="3">
        <v>36715</v>
      </c>
      <c r="B19378" t="s" s="3">
        <v>49463</v>
      </c>
      <c r="C19378" s="4"/>
      <c r="D19378" s="4"/>
      <c r="E19378" t="s" s="3">
        <v>18</v>
      </c>
      <c r="F19378" t="s" s="3">
        <v>19</v>
      </c>
      <c r="G19378" t="s" s="3">
        <v>49464</v>
      </c>
      <c r="H19378" t="s" s="3">
        <v>44172</v>
      </c>
      <c r="I19378" t="str" s="4" cm="1">
        <f t="array" ref="I19378">SUBSTITUTE(G19378,".",":")</f>
        <v>06:26:2025 01:15:29</v>
      </c>
    </row>
    <row r="19379" ht="13.65" customHeight="1">
      <c r="A19379" t="s" s="3">
        <v>6978</v>
      </c>
      <c r="B19379" t="s" s="3">
        <v>49466</v>
      </c>
      <c r="C19379" s="4"/>
      <c r="D19379" s="4"/>
      <c r="E19379" t="s" s="3">
        <v>18</v>
      </c>
      <c r="F19379" t="s" s="3">
        <v>19</v>
      </c>
      <c r="G19379" t="s" s="3">
        <v>49467</v>
      </c>
      <c r="H19379" t="s" s="3">
        <v>29305</v>
      </c>
      <c r="I19379" t="str" s="4" cm="1">
        <f t="array" ref="I19379">SUBSTITUTE(G19379,".",":")</f>
        <v>07:15:2025 13:59:59</v>
      </c>
    </row>
    <row r="19380" ht="13.65" customHeight="1">
      <c r="A19380" t="s" s="3">
        <v>8180</v>
      </c>
      <c r="B19380" t="s" s="3">
        <v>49469</v>
      </c>
      <c r="C19380" s="4"/>
      <c r="D19380" s="4"/>
      <c r="E19380" t="s" s="3">
        <v>18</v>
      </c>
      <c r="F19380" t="s" s="3">
        <v>24</v>
      </c>
      <c r="G19380" s="4"/>
      <c r="H19380" t="s" s="3">
        <v>34</v>
      </c>
      <c r="I19380" t="str" s="4" cm="1">
        <f t="array" ref="I19380">SUBSTITUTE(G19380,".",":")</f>
      </c>
    </row>
    <row r="19381" ht="13.65" customHeight="1">
      <c r="A19381" t="s" s="3">
        <v>36715</v>
      </c>
      <c r="B19381" t="s" s="3">
        <v>49470</v>
      </c>
      <c r="C19381" s="4"/>
      <c r="D19381" s="4"/>
      <c r="E19381" t="s" s="3">
        <v>18</v>
      </c>
      <c r="F19381" t="s" s="3">
        <v>19</v>
      </c>
      <c r="G19381" t="s" s="3">
        <v>49471</v>
      </c>
      <c r="H19381" t="s" s="3">
        <v>44172</v>
      </c>
      <c r="I19381" t="str" s="4" cm="1">
        <f t="array" ref="I19381">SUBSTITUTE(G19381,".",":")</f>
        <v>06:26:2025 02:52:37</v>
      </c>
    </row>
    <row r="19382" ht="13.65" customHeight="1">
      <c r="A19382" t="s" s="3">
        <v>36715</v>
      </c>
      <c r="B19382" t="s" s="3">
        <v>49473</v>
      </c>
      <c r="C19382" s="4"/>
      <c r="D19382" s="4"/>
      <c r="E19382" t="s" s="3">
        <v>18</v>
      </c>
      <c r="F19382" t="s" s="3">
        <v>19</v>
      </c>
      <c r="G19382" t="s" s="3">
        <v>49474</v>
      </c>
      <c r="H19382" t="s" s="3">
        <v>44172</v>
      </c>
      <c r="I19382" t="str" s="4" cm="1">
        <f t="array" ref="I19382">SUBSTITUTE(G19382,".",":")</f>
        <v>06:26:2025 03:00:03</v>
      </c>
    </row>
    <row r="19383" ht="13.65" customHeight="1">
      <c r="A19383" t="s" s="3">
        <v>8180</v>
      </c>
      <c r="B19383" t="s" s="3">
        <v>49476</v>
      </c>
      <c r="C19383" s="4"/>
      <c r="D19383" s="4"/>
      <c r="E19383" t="s" s="3">
        <v>18</v>
      </c>
      <c r="F19383" t="s" s="3">
        <v>6425</v>
      </c>
      <c r="G19383" s="4"/>
      <c r="H19383" t="s" s="3">
        <v>34</v>
      </c>
      <c r="I19383" t="str" s="4" cm="1">
        <f t="array" ref="I19383">SUBSTITUTE(G19383,".",":")</f>
      </c>
    </row>
    <row r="19384" ht="13.65" customHeight="1">
      <c r="A19384" t="s" s="3">
        <v>36715</v>
      </c>
      <c r="B19384" t="s" s="3">
        <v>49477</v>
      </c>
      <c r="C19384" s="4"/>
      <c r="D19384" s="4"/>
      <c r="E19384" t="s" s="3">
        <v>18</v>
      </c>
      <c r="F19384" t="s" s="3">
        <v>19</v>
      </c>
      <c r="G19384" t="s" s="3">
        <v>49478</v>
      </c>
      <c r="H19384" t="s" s="3">
        <v>44172</v>
      </c>
      <c r="I19384" t="str" s="4" cm="1">
        <f t="array" ref="I19384">SUBSTITUTE(G19384,".",":")</f>
        <v>06:26:2025 03:00:59</v>
      </c>
    </row>
    <row r="19385" ht="13.65" customHeight="1">
      <c r="A19385" t="s" s="3">
        <v>8180</v>
      </c>
      <c r="B19385" t="s" s="3">
        <v>49480</v>
      </c>
      <c r="C19385" s="4"/>
      <c r="D19385" s="4"/>
      <c r="E19385" t="s" s="3">
        <v>18</v>
      </c>
      <c r="F19385" t="s" s="3">
        <v>6425</v>
      </c>
      <c r="G19385" s="4"/>
      <c r="H19385" t="s" s="3">
        <v>34</v>
      </c>
      <c r="I19385" t="str" s="4" cm="1">
        <f t="array" ref="I19385">SUBSTITUTE(G19385,".",":")</f>
      </c>
    </row>
    <row r="19386" ht="13.65" customHeight="1">
      <c r="A19386" t="s" s="3">
        <v>36715</v>
      </c>
      <c r="B19386" t="s" s="3">
        <v>49481</v>
      </c>
      <c r="C19386" s="4"/>
      <c r="D19386" s="4"/>
      <c r="E19386" t="s" s="3">
        <v>18</v>
      </c>
      <c r="F19386" t="s" s="3">
        <v>19</v>
      </c>
      <c r="G19386" t="s" s="3">
        <v>49482</v>
      </c>
      <c r="H19386" t="s" s="3">
        <v>44172</v>
      </c>
      <c r="I19386" t="str" s="4" cm="1">
        <f t="array" ref="I19386">SUBSTITUTE(G19386,".",":")</f>
        <v>06:26:2025 03:02:17</v>
      </c>
    </row>
    <row r="19387" ht="13.65" customHeight="1">
      <c r="A19387" t="s" s="3">
        <v>8180</v>
      </c>
      <c r="B19387" t="s" s="3">
        <v>49484</v>
      </c>
      <c r="C19387" s="4"/>
      <c r="D19387" s="4"/>
      <c r="E19387" t="s" s="3">
        <v>18</v>
      </c>
      <c r="F19387" t="s" s="3">
        <v>6425</v>
      </c>
      <c r="G19387" s="4"/>
      <c r="H19387" t="s" s="3">
        <v>34</v>
      </c>
      <c r="I19387" t="str" s="4" cm="1">
        <f t="array" ref="I19387">SUBSTITUTE(G19387,".",":")</f>
      </c>
    </row>
    <row r="19388" ht="13.65" customHeight="1">
      <c r="A19388" t="s" s="3">
        <v>36715</v>
      </c>
      <c r="B19388" t="s" s="3">
        <v>49485</v>
      </c>
      <c r="C19388" s="4"/>
      <c r="D19388" s="4"/>
      <c r="E19388" t="s" s="3">
        <v>18</v>
      </c>
      <c r="F19388" t="s" s="3">
        <v>19</v>
      </c>
      <c r="G19388" t="s" s="3">
        <v>49486</v>
      </c>
      <c r="H19388" t="s" s="3">
        <v>44172</v>
      </c>
      <c r="I19388" t="str" s="4" cm="1">
        <f t="array" ref="I19388">SUBSTITUTE(G19388,".",":")</f>
        <v>06:26:2025 03:03:44</v>
      </c>
    </row>
    <row r="19389" ht="13.65" customHeight="1">
      <c r="A19389" t="s" s="3">
        <v>849</v>
      </c>
      <c r="B19389" t="s" s="3">
        <v>49488</v>
      </c>
      <c r="C19389" s="4"/>
      <c r="D19389" s="4"/>
      <c r="E19389" t="s" s="3">
        <v>18</v>
      </c>
      <c r="F19389" t="s" s="3">
        <v>19</v>
      </c>
      <c r="G19389" t="s" s="3">
        <v>49489</v>
      </c>
      <c r="H19389" t="s" s="3">
        <v>16849</v>
      </c>
      <c r="I19389" t="str" s="4" cm="1">
        <f t="array" ref="I19389">SUBSTITUTE(G19389,".",":")</f>
        <v>07:31:2025 14:46:42</v>
      </c>
    </row>
    <row r="19390" ht="13.65" customHeight="1">
      <c r="A19390" t="s" s="3">
        <v>8180</v>
      </c>
      <c r="B19390" t="s" s="3">
        <v>49491</v>
      </c>
      <c r="C19390" s="4"/>
      <c r="D19390" s="4"/>
      <c r="E19390" t="s" s="3">
        <v>18</v>
      </c>
      <c r="F19390" t="s" s="3">
        <v>6425</v>
      </c>
      <c r="G19390" s="4"/>
      <c r="H19390" t="s" s="3">
        <v>34</v>
      </c>
      <c r="I19390" t="str" s="4" cm="1">
        <f t="array" ref="I19390">SUBSTITUTE(G19390,".",":")</f>
      </c>
    </row>
    <row r="19391" ht="13.65" customHeight="1">
      <c r="A19391" t="s" s="3">
        <v>8180</v>
      </c>
      <c r="B19391" t="s" s="3">
        <v>49492</v>
      </c>
      <c r="C19391" s="4"/>
      <c r="D19391" s="4"/>
      <c r="E19391" t="s" s="3">
        <v>18</v>
      </c>
      <c r="F19391" t="s" s="3">
        <v>6425</v>
      </c>
      <c r="G19391" s="4"/>
      <c r="H19391" t="s" s="3">
        <v>34</v>
      </c>
      <c r="I19391" t="str" s="4" cm="1">
        <f t="array" ref="I19391">SUBSTITUTE(G19391,".",":")</f>
      </c>
    </row>
    <row r="19392" ht="13.65" customHeight="1">
      <c r="A19392" t="s" s="3">
        <v>36715</v>
      </c>
      <c r="B19392" t="s" s="3">
        <v>49493</v>
      </c>
      <c r="C19392" s="4"/>
      <c r="D19392" s="4"/>
      <c r="E19392" t="s" s="3">
        <v>18</v>
      </c>
      <c r="F19392" t="s" s="3">
        <v>19</v>
      </c>
      <c r="G19392" t="s" s="3">
        <v>49494</v>
      </c>
      <c r="H19392" t="s" s="3">
        <v>44172</v>
      </c>
      <c r="I19392" t="str" s="4" cm="1">
        <f t="array" ref="I19392">SUBSTITUTE(G19392,".",":")</f>
        <v>06:26:2025 03:04:42</v>
      </c>
    </row>
    <row r="19393" ht="13.65" customHeight="1">
      <c r="A19393" t="s" s="3">
        <v>6978</v>
      </c>
      <c r="B19393" t="s" s="3">
        <v>49496</v>
      </c>
      <c r="C19393" s="4"/>
      <c r="D19393" s="4"/>
      <c r="E19393" t="s" s="3">
        <v>18</v>
      </c>
      <c r="F19393" t="s" s="3">
        <v>6425</v>
      </c>
      <c r="G19393" s="4"/>
      <c r="H19393" t="s" s="3">
        <v>29305</v>
      </c>
      <c r="I19393" t="str" s="4" cm="1">
        <f t="array" ref="I19393">SUBSTITUTE(G19393,".",":")</f>
      </c>
    </row>
    <row r="19394" ht="13.65" customHeight="1">
      <c r="A19394" t="s" s="3">
        <v>8180</v>
      </c>
      <c r="B19394" t="s" s="3">
        <v>49497</v>
      </c>
      <c r="C19394" s="4"/>
      <c r="D19394" s="4"/>
      <c r="E19394" t="s" s="3">
        <v>18</v>
      </c>
      <c r="F19394" t="s" s="3">
        <v>6425</v>
      </c>
      <c r="G19394" s="4"/>
      <c r="H19394" t="s" s="3">
        <v>34</v>
      </c>
      <c r="I19394" t="str" s="4" cm="1">
        <f t="array" ref="I19394">SUBSTITUTE(G19394,".",":")</f>
      </c>
    </row>
    <row r="19395" ht="13.65" customHeight="1">
      <c r="A19395" t="s" s="3">
        <v>849</v>
      </c>
      <c r="B19395" t="s" s="3">
        <v>49498</v>
      </c>
      <c r="C19395" s="4"/>
      <c r="D19395" s="4"/>
      <c r="E19395" t="s" s="3">
        <v>356</v>
      </c>
      <c r="F19395" t="s" s="3">
        <v>19</v>
      </c>
      <c r="G19395" t="s" s="3">
        <v>49499</v>
      </c>
      <c r="H19395" t="s" s="3">
        <v>16849</v>
      </c>
      <c r="I19395" t="str" s="4" cm="1">
        <f t="array" ref="I19395">SUBSTITUTE(G19395,".",":")</f>
        <v>06:26:2025 14:41:20</v>
      </c>
    </row>
    <row r="19396" ht="13.65" customHeight="1">
      <c r="A19396" t="s" s="3">
        <v>8180</v>
      </c>
      <c r="B19396" t="s" s="3">
        <v>49501</v>
      </c>
      <c r="C19396" s="4"/>
      <c r="D19396" s="4"/>
      <c r="E19396" t="s" s="3">
        <v>18</v>
      </c>
      <c r="F19396" t="s" s="3">
        <v>6425</v>
      </c>
      <c r="G19396" s="4"/>
      <c r="H19396" t="s" s="3">
        <v>34</v>
      </c>
      <c r="I19396" t="str" s="4" cm="1">
        <f t="array" ref="I19396">SUBSTITUTE(G19396,".",":")</f>
      </c>
    </row>
    <row r="19397" ht="13.65" customHeight="1">
      <c r="A19397" t="s" s="3">
        <v>42149</v>
      </c>
      <c r="B19397" t="s" s="3">
        <v>49502</v>
      </c>
      <c r="C19397" s="4"/>
      <c r="D19397" s="4"/>
      <c r="E19397" t="s" s="3">
        <v>18</v>
      </c>
      <c r="F19397" t="s" s="3">
        <v>19</v>
      </c>
      <c r="G19397" t="s" s="3">
        <v>49503</v>
      </c>
      <c r="H19397" t="s" s="3">
        <v>44172</v>
      </c>
      <c r="I19397" t="str" s="4" cm="1">
        <f t="array" ref="I19397">SUBSTITUTE(G19397,".",":")</f>
        <v>06:27:2025 17:40:08</v>
      </c>
    </row>
    <row r="19398" ht="13.65" customHeight="1">
      <c r="A19398" t="s" s="3">
        <v>42149</v>
      </c>
      <c r="B19398" t="s" s="3">
        <v>49505</v>
      </c>
      <c r="C19398" s="4"/>
      <c r="D19398" s="4"/>
      <c r="E19398" t="s" s="3">
        <v>18</v>
      </c>
      <c r="F19398" t="s" s="3">
        <v>19</v>
      </c>
      <c r="G19398" t="s" s="3">
        <v>49506</v>
      </c>
      <c r="H19398" t="s" s="3">
        <v>44172</v>
      </c>
      <c r="I19398" t="str" s="4" cm="1">
        <f t="array" ref="I19398">SUBSTITUTE(G19398,".",":")</f>
        <v>06:27:2025 17:41:00</v>
      </c>
    </row>
    <row r="19399" ht="13.65" customHeight="1">
      <c r="A19399" t="s" s="3">
        <v>8180</v>
      </c>
      <c r="B19399" t="s" s="3">
        <v>49508</v>
      </c>
      <c r="C19399" s="4"/>
      <c r="D19399" s="4"/>
      <c r="E19399" t="s" s="3">
        <v>18</v>
      </c>
      <c r="F19399" t="s" s="3">
        <v>6425</v>
      </c>
      <c r="G19399" s="4"/>
      <c r="H19399" t="s" s="3">
        <v>34</v>
      </c>
      <c r="I19399" t="str" s="4" cm="1">
        <f t="array" ref="I19399">SUBSTITUTE(G19399,".",":")</f>
      </c>
    </row>
    <row r="19400" ht="13.65" customHeight="1">
      <c r="A19400" t="s" s="3">
        <v>42149</v>
      </c>
      <c r="B19400" t="s" s="3">
        <v>49509</v>
      </c>
      <c r="C19400" s="4"/>
      <c r="D19400" s="4"/>
      <c r="E19400" t="s" s="3">
        <v>18</v>
      </c>
      <c r="F19400" t="s" s="3">
        <v>19</v>
      </c>
      <c r="G19400" t="s" s="3">
        <v>49510</v>
      </c>
      <c r="H19400" t="s" s="3">
        <v>44172</v>
      </c>
      <c r="I19400" t="str" s="4" cm="1">
        <f t="array" ref="I19400">SUBSTITUTE(G19400,".",":")</f>
        <v>06:27:2025 17:41:58</v>
      </c>
    </row>
    <row r="19401" ht="13.65" customHeight="1">
      <c r="A19401" t="s" s="3">
        <v>74</v>
      </c>
      <c r="B19401" t="s" s="3">
        <v>49512</v>
      </c>
      <c r="C19401" s="4"/>
      <c r="D19401" s="4"/>
      <c r="E19401" t="s" s="3">
        <v>18</v>
      </c>
      <c r="F19401" t="s" s="3">
        <v>19</v>
      </c>
      <c r="G19401" t="s" s="3">
        <v>49513</v>
      </c>
      <c r="H19401" t="s" s="3">
        <v>29305</v>
      </c>
      <c r="I19401" t="str" s="4" cm="1">
        <f t="array" ref="I19401">SUBSTITUTE(G19401,".",":")</f>
        <v>06:26:2025 12:26:10</v>
      </c>
    </row>
    <row r="19402" ht="13.65" customHeight="1">
      <c r="A19402" t="s" s="3">
        <v>74</v>
      </c>
      <c r="B19402" t="s" s="3">
        <v>49515</v>
      </c>
      <c r="C19402" s="4"/>
      <c r="D19402" s="4"/>
      <c r="E19402" t="s" s="3">
        <v>18</v>
      </c>
      <c r="F19402" t="s" s="3">
        <v>19</v>
      </c>
      <c r="G19402" t="s" s="3">
        <v>49516</v>
      </c>
      <c r="H19402" t="s" s="3">
        <v>29305</v>
      </c>
      <c r="I19402" t="str" s="4" cm="1">
        <f t="array" ref="I19402">SUBSTITUTE(G19402,".",":")</f>
        <v>06:26:2025 12:13:50</v>
      </c>
    </row>
    <row r="19403" ht="13.65" customHeight="1">
      <c r="A19403" t="s" s="3">
        <v>8180</v>
      </c>
      <c r="B19403" t="s" s="3">
        <v>49518</v>
      </c>
      <c r="C19403" s="4"/>
      <c r="D19403" s="4"/>
      <c r="E19403" t="s" s="3">
        <v>18</v>
      </c>
      <c r="F19403" t="s" s="3">
        <v>6425</v>
      </c>
      <c r="G19403" s="4"/>
      <c r="H19403" t="s" s="3">
        <v>34</v>
      </c>
      <c r="I19403" t="str" s="4" cm="1">
        <f t="array" ref="I19403">SUBSTITUTE(G19403,".",":")</f>
      </c>
    </row>
    <row r="19404" ht="13.65" customHeight="1">
      <c r="A19404" t="s" s="3">
        <v>74</v>
      </c>
      <c r="B19404" t="s" s="3">
        <v>49519</v>
      </c>
      <c r="C19404" s="4"/>
      <c r="D19404" s="4"/>
      <c r="E19404" t="s" s="3">
        <v>18</v>
      </c>
      <c r="F19404" t="s" s="3">
        <v>19</v>
      </c>
      <c r="G19404" t="s" s="3">
        <v>49520</v>
      </c>
      <c r="H19404" t="s" s="3">
        <v>29305</v>
      </c>
      <c r="I19404" t="str" s="4" cm="1">
        <f t="array" ref="I19404">SUBSTITUTE(G19404,".",":")</f>
        <v>06:26:2025 12:09:30</v>
      </c>
    </row>
    <row r="19405" ht="13.65" customHeight="1">
      <c r="A19405" t="s" s="3">
        <v>42149</v>
      </c>
      <c r="B19405" t="s" s="3">
        <v>49522</v>
      </c>
      <c r="C19405" s="4"/>
      <c r="D19405" s="4"/>
      <c r="E19405" t="s" s="3">
        <v>18</v>
      </c>
      <c r="F19405" t="s" s="3">
        <v>19</v>
      </c>
      <c r="G19405" t="s" s="3">
        <v>49523</v>
      </c>
      <c r="H19405" t="s" s="3">
        <v>9844</v>
      </c>
      <c r="I19405" t="str" s="4" cm="1">
        <f t="array" ref="I19405">SUBSTITUTE(G19405,".",":")</f>
        <v>06:27:2025 17:47:53</v>
      </c>
    </row>
    <row r="19406" ht="13.65" customHeight="1">
      <c r="A19406" t="s" s="3">
        <v>74</v>
      </c>
      <c r="B19406" t="s" s="3">
        <v>49525</v>
      </c>
      <c r="C19406" s="4"/>
      <c r="D19406" s="4"/>
      <c r="E19406" t="s" s="3">
        <v>18</v>
      </c>
      <c r="F19406" t="s" s="3">
        <v>19</v>
      </c>
      <c r="G19406" t="s" s="3">
        <v>49526</v>
      </c>
      <c r="H19406" t="s" s="3">
        <v>29305</v>
      </c>
      <c r="I19406" t="str" s="4" cm="1">
        <f t="array" ref="I19406">SUBSTITUTE(G19406,".",":")</f>
        <v>06:26:2025 12:17:19</v>
      </c>
    </row>
    <row r="19407" ht="13.65" customHeight="1">
      <c r="A19407" t="s" s="3">
        <v>42149</v>
      </c>
      <c r="B19407" t="s" s="3">
        <v>49528</v>
      </c>
      <c r="C19407" s="4"/>
      <c r="D19407" s="4"/>
      <c r="E19407" t="s" s="3">
        <v>18</v>
      </c>
      <c r="F19407" t="s" s="3">
        <v>19</v>
      </c>
      <c r="G19407" t="s" s="3">
        <v>49529</v>
      </c>
      <c r="H19407" t="s" s="3">
        <v>44172</v>
      </c>
      <c r="I19407" t="str" s="4" cm="1">
        <f t="array" ref="I19407">SUBSTITUTE(G19407,".",":")</f>
        <v>06:27:2025 17:44:22</v>
      </c>
    </row>
    <row r="19408" ht="13.65" customHeight="1">
      <c r="A19408" t="s" s="3">
        <v>74</v>
      </c>
      <c r="B19408" t="s" s="3">
        <v>49531</v>
      </c>
      <c r="C19408" s="4"/>
      <c r="D19408" s="4"/>
      <c r="E19408" t="s" s="3">
        <v>18</v>
      </c>
      <c r="F19408" t="s" s="3">
        <v>19</v>
      </c>
      <c r="G19408" t="s" s="3">
        <v>49532</v>
      </c>
      <c r="H19408" t="s" s="3">
        <v>29305</v>
      </c>
      <c r="I19408" t="str" s="4" cm="1">
        <f t="array" ref="I19408">SUBSTITUTE(G19408,".",":")</f>
        <v>06:26:2025 12:06:27</v>
      </c>
    </row>
    <row r="19409" ht="13.65" customHeight="1">
      <c r="A19409" t="s" s="3">
        <v>74</v>
      </c>
      <c r="B19409" t="s" s="3">
        <v>49534</v>
      </c>
      <c r="C19409" s="4"/>
      <c r="D19409" s="4"/>
      <c r="E19409" t="s" s="3">
        <v>18</v>
      </c>
      <c r="F19409" t="s" s="3">
        <v>19</v>
      </c>
      <c r="G19409" t="s" s="3">
        <v>49535</v>
      </c>
      <c r="H19409" t="s" s="3">
        <v>29305</v>
      </c>
      <c r="I19409" t="str" s="4" cm="1">
        <f t="array" ref="I19409">SUBSTITUTE(G19409,".",":")</f>
        <v>06:26:2025 11:57:44</v>
      </c>
    </row>
    <row r="19410" ht="13.65" customHeight="1">
      <c r="A19410" t="s" s="3">
        <v>74</v>
      </c>
      <c r="B19410" t="s" s="3">
        <v>49537</v>
      </c>
      <c r="C19410" s="4"/>
      <c r="D19410" s="4"/>
      <c r="E19410" t="s" s="3">
        <v>18</v>
      </c>
      <c r="F19410" t="s" s="3">
        <v>6425</v>
      </c>
      <c r="G19410" s="4"/>
      <c r="H19410" t="s" s="3">
        <v>29305</v>
      </c>
      <c r="I19410" t="str" s="4" cm="1">
        <f t="array" ref="I19410">SUBSTITUTE(G19410,".",":")</f>
      </c>
    </row>
    <row r="19411" ht="13.65" customHeight="1">
      <c r="A19411" t="s" s="3">
        <v>74</v>
      </c>
      <c r="B19411" t="s" s="3">
        <v>49538</v>
      </c>
      <c r="C19411" s="4"/>
      <c r="D19411" s="4"/>
      <c r="E19411" t="s" s="3">
        <v>18</v>
      </c>
      <c r="F19411" t="s" s="3">
        <v>19</v>
      </c>
      <c r="G19411" t="s" s="3">
        <v>49539</v>
      </c>
      <c r="H19411" t="s" s="3">
        <v>29305</v>
      </c>
      <c r="I19411" t="str" s="4" cm="1">
        <f t="array" ref="I19411">SUBSTITUTE(G19411,".",":")</f>
        <v>06:26:2025 12:16:06</v>
      </c>
    </row>
    <row r="19412" ht="13.65" customHeight="1">
      <c r="A19412" t="s" s="3">
        <v>8180</v>
      </c>
      <c r="B19412" t="s" s="3">
        <v>49541</v>
      </c>
      <c r="C19412" s="4"/>
      <c r="D19412" s="4"/>
      <c r="E19412" t="s" s="3">
        <v>18</v>
      </c>
      <c r="F19412" t="s" s="3">
        <v>6425</v>
      </c>
      <c r="G19412" s="4"/>
      <c r="H19412" t="s" s="3">
        <v>34</v>
      </c>
      <c r="I19412" t="str" s="4" cm="1">
        <f t="array" ref="I19412">SUBSTITUTE(G19412,".",":")</f>
      </c>
    </row>
    <row r="19413" ht="13.65" customHeight="1">
      <c r="A19413" t="s" s="3">
        <v>74</v>
      </c>
      <c r="B19413" t="s" s="3">
        <v>49542</v>
      </c>
      <c r="C19413" s="4"/>
      <c r="D19413" s="4"/>
      <c r="E19413" t="s" s="3">
        <v>18</v>
      </c>
      <c r="F19413" t="s" s="3">
        <v>19</v>
      </c>
      <c r="G19413" t="s" s="3">
        <v>49543</v>
      </c>
      <c r="H19413" t="s" s="3">
        <v>29305</v>
      </c>
      <c r="I19413" t="str" s="4" cm="1">
        <f t="array" ref="I19413">SUBSTITUTE(G19413,".",":")</f>
        <v>06:26:2025 12:23:31</v>
      </c>
    </row>
    <row r="19414" ht="13.65" customHeight="1">
      <c r="A19414" t="s" s="3">
        <v>74</v>
      </c>
      <c r="B19414" t="s" s="3">
        <v>49545</v>
      </c>
      <c r="C19414" s="4"/>
      <c r="D19414" s="4"/>
      <c r="E19414" t="s" s="3">
        <v>18</v>
      </c>
      <c r="F19414" t="s" s="3">
        <v>19</v>
      </c>
      <c r="G19414" t="s" s="3">
        <v>49546</v>
      </c>
      <c r="H19414" t="s" s="3">
        <v>29305</v>
      </c>
      <c r="I19414" t="str" s="4" cm="1">
        <f t="array" ref="I19414">SUBSTITUTE(G19414,".",":")</f>
        <v>06:26:2025 12:19:22</v>
      </c>
    </row>
    <row r="19415" ht="13.65" customHeight="1">
      <c r="A19415" t="s" s="3">
        <v>74</v>
      </c>
      <c r="B19415" t="s" s="3">
        <v>49548</v>
      </c>
      <c r="C19415" s="4"/>
      <c r="D19415" s="4"/>
      <c r="E19415" t="s" s="3">
        <v>18</v>
      </c>
      <c r="F19415" t="s" s="3">
        <v>19</v>
      </c>
      <c r="G19415" t="s" s="3">
        <v>49549</v>
      </c>
      <c r="H19415" t="s" s="3">
        <v>29305</v>
      </c>
      <c r="I19415" t="str" s="4" cm="1">
        <f t="array" ref="I19415">SUBSTITUTE(G19415,".",":")</f>
        <v>06:26:2025 11:55:59</v>
      </c>
    </row>
    <row r="19416" ht="13.65" customHeight="1">
      <c r="A19416" t="s" s="3">
        <v>74</v>
      </c>
      <c r="B19416" t="s" s="3">
        <v>49551</v>
      </c>
      <c r="C19416" s="4"/>
      <c r="D19416" s="4"/>
      <c r="E19416" t="s" s="3">
        <v>18</v>
      </c>
      <c r="F19416" t="s" s="3">
        <v>24</v>
      </c>
      <c r="G19416" s="4"/>
      <c r="H19416" t="s" s="3">
        <v>29305</v>
      </c>
      <c r="I19416" t="str" s="4" cm="1">
        <f t="array" ref="I19416">SUBSTITUTE(G19416,".",":")</f>
      </c>
    </row>
    <row r="19417" ht="13.65" customHeight="1">
      <c r="A19417" t="s" s="3">
        <v>42149</v>
      </c>
      <c r="B19417" t="s" s="3">
        <v>49552</v>
      </c>
      <c r="C19417" s="4"/>
      <c r="D19417" s="4"/>
      <c r="E19417" t="s" s="3">
        <v>18</v>
      </c>
      <c r="F19417" t="s" s="3">
        <v>19</v>
      </c>
      <c r="G19417" t="s" s="3">
        <v>49553</v>
      </c>
      <c r="H19417" t="s" s="3">
        <v>44172</v>
      </c>
      <c r="I19417" t="str" s="4" cm="1">
        <f t="array" ref="I19417">SUBSTITUTE(G19417,".",":")</f>
        <v>06:27:2025 17:46:31</v>
      </c>
    </row>
    <row r="19418" ht="13.65" customHeight="1">
      <c r="A19418" t="s" s="3">
        <v>8180</v>
      </c>
      <c r="B19418" t="s" s="3">
        <v>49555</v>
      </c>
      <c r="C19418" s="4"/>
      <c r="D19418" s="4"/>
      <c r="E19418" t="s" s="3">
        <v>18</v>
      </c>
      <c r="F19418" t="s" s="3">
        <v>6425</v>
      </c>
      <c r="G19418" s="4"/>
      <c r="H19418" t="s" s="3">
        <v>34</v>
      </c>
      <c r="I19418" t="str" s="4" cm="1">
        <f t="array" ref="I19418">SUBSTITUTE(G19418,".",":")</f>
      </c>
    </row>
    <row r="19419" ht="13.65" customHeight="1">
      <c r="A19419" t="s" s="3">
        <v>8180</v>
      </c>
      <c r="B19419" t="s" s="3">
        <v>49556</v>
      </c>
      <c r="C19419" s="4"/>
      <c r="D19419" s="4"/>
      <c r="E19419" t="s" s="3">
        <v>18</v>
      </c>
      <c r="F19419" t="s" s="3">
        <v>6425</v>
      </c>
      <c r="G19419" s="4"/>
      <c r="H19419" t="s" s="3">
        <v>34</v>
      </c>
      <c r="I19419" t="str" s="4" cm="1">
        <f t="array" ref="I19419">SUBSTITUTE(G19419,".",":")</f>
      </c>
    </row>
    <row r="19420" ht="13.65" customHeight="1">
      <c r="A19420" t="s" s="3">
        <v>42149</v>
      </c>
      <c r="B19420" t="s" s="3">
        <v>49557</v>
      </c>
      <c r="C19420" s="4"/>
      <c r="D19420" s="4"/>
      <c r="E19420" t="s" s="3">
        <v>18</v>
      </c>
      <c r="F19420" t="s" s="3">
        <v>19</v>
      </c>
      <c r="G19420" t="s" s="3">
        <v>49558</v>
      </c>
      <c r="H19420" t="s" s="3">
        <v>44172</v>
      </c>
      <c r="I19420" t="str" s="4" cm="1">
        <f t="array" ref="I19420">SUBSTITUTE(G19420,".",":")</f>
        <v>06:27:2025 17:49:04</v>
      </c>
    </row>
    <row r="19421" ht="13.65" customHeight="1">
      <c r="A19421" t="s" s="3">
        <v>8180</v>
      </c>
      <c r="B19421" t="s" s="3">
        <v>49560</v>
      </c>
      <c r="C19421" s="4"/>
      <c r="D19421" s="4"/>
      <c r="E19421" t="s" s="3">
        <v>18</v>
      </c>
      <c r="F19421" t="s" s="3">
        <v>6425</v>
      </c>
      <c r="G19421" s="4"/>
      <c r="H19421" t="s" s="3">
        <v>34</v>
      </c>
      <c r="I19421" t="str" s="4" cm="1">
        <f t="array" ref="I19421">SUBSTITUTE(G19421,".",":")</f>
      </c>
    </row>
    <row r="19422" ht="13.65" customHeight="1">
      <c r="A19422" t="s" s="3">
        <v>42149</v>
      </c>
      <c r="B19422" t="s" s="3">
        <v>49561</v>
      </c>
      <c r="C19422" s="4"/>
      <c r="D19422" s="4"/>
      <c r="E19422" t="s" s="3">
        <v>18</v>
      </c>
      <c r="F19422" t="s" s="3">
        <v>19</v>
      </c>
      <c r="G19422" t="s" s="3">
        <v>49562</v>
      </c>
      <c r="H19422" t="s" s="3">
        <v>44172</v>
      </c>
      <c r="I19422" t="str" s="4" cm="1">
        <f t="array" ref="I19422">SUBSTITUTE(G19422,".",":")</f>
        <v>06:27:2025 17:50:05</v>
      </c>
    </row>
    <row r="19423" ht="13.65" customHeight="1">
      <c r="A19423" t="s" s="3">
        <v>42149</v>
      </c>
      <c r="B19423" t="s" s="3">
        <v>49564</v>
      </c>
      <c r="C19423" s="4"/>
      <c r="D19423" s="4"/>
      <c r="E19423" t="s" s="3">
        <v>18</v>
      </c>
      <c r="F19423" t="s" s="3">
        <v>19</v>
      </c>
      <c r="G19423" t="s" s="3">
        <v>49565</v>
      </c>
      <c r="H19423" t="s" s="3">
        <v>9844</v>
      </c>
      <c r="I19423" t="str" s="4" cm="1">
        <f t="array" ref="I19423">SUBSTITUTE(G19423,".",":")</f>
        <v>06:27:2025 18:06:05</v>
      </c>
    </row>
    <row r="19424" ht="13.65" customHeight="1">
      <c r="A19424" t="s" s="3">
        <v>400</v>
      </c>
      <c r="B19424" t="s" s="3">
        <v>49567</v>
      </c>
      <c r="C19424" s="4"/>
      <c r="D19424" s="4"/>
      <c r="E19424" t="s" s="3">
        <v>356</v>
      </c>
      <c r="F19424" t="s" s="3">
        <v>19</v>
      </c>
      <c r="G19424" t="s" s="3">
        <v>49568</v>
      </c>
      <c r="H19424" t="s" s="3">
        <v>16849</v>
      </c>
      <c r="I19424" t="str" s="4" cm="1">
        <f t="array" ref="I19424">SUBSTITUTE(G19424,".",":")</f>
        <v>06:26:2025 15:15:26</v>
      </c>
    </row>
    <row r="19425" ht="13.65" customHeight="1">
      <c r="A19425" t="s" s="3">
        <v>42149</v>
      </c>
      <c r="B19425" t="s" s="3">
        <v>49570</v>
      </c>
      <c r="C19425" s="4"/>
      <c r="D19425" s="4"/>
      <c r="E19425" t="s" s="3">
        <v>18</v>
      </c>
      <c r="F19425" t="s" s="3">
        <v>19</v>
      </c>
      <c r="G19425" t="s" s="3">
        <v>49571</v>
      </c>
      <c r="H19425" t="s" s="3">
        <v>44172</v>
      </c>
      <c r="I19425" t="str" s="4" cm="1">
        <f t="array" ref="I19425">SUBSTITUTE(G19425,".",":")</f>
        <v>06:27:2025 18:12:33</v>
      </c>
    </row>
    <row r="19426" ht="13.65" customHeight="1">
      <c r="A19426" t="s" s="3">
        <v>8180</v>
      </c>
      <c r="B19426" t="s" s="3">
        <v>49573</v>
      </c>
      <c r="C19426" s="4"/>
      <c r="D19426" s="4"/>
      <c r="E19426" t="s" s="3">
        <v>18</v>
      </c>
      <c r="F19426" t="s" s="3">
        <v>6425</v>
      </c>
      <c r="G19426" s="4"/>
      <c r="H19426" t="s" s="3">
        <v>34</v>
      </c>
      <c r="I19426" t="str" s="4" cm="1">
        <f t="array" ref="I19426">SUBSTITUTE(G19426,".",":")</f>
      </c>
    </row>
    <row r="19427" ht="13.65" customHeight="1">
      <c r="A19427" t="s" s="3">
        <v>42149</v>
      </c>
      <c r="B19427" t="s" s="3">
        <v>49574</v>
      </c>
      <c r="C19427" s="4"/>
      <c r="D19427" s="4"/>
      <c r="E19427" t="s" s="3">
        <v>18</v>
      </c>
      <c r="F19427" t="s" s="3">
        <v>19</v>
      </c>
      <c r="G19427" t="s" s="3">
        <v>49575</v>
      </c>
      <c r="H19427" t="s" s="3">
        <v>9844</v>
      </c>
      <c r="I19427" t="str" s="4" cm="1">
        <f t="array" ref="I19427">SUBSTITUTE(G19427,".",":")</f>
        <v>06:27:2025 18:18:10</v>
      </c>
    </row>
    <row r="19428" ht="13.65" customHeight="1">
      <c r="A19428" t="s" s="3">
        <v>42149</v>
      </c>
      <c r="B19428" t="s" s="3">
        <v>49577</v>
      </c>
      <c r="C19428" s="4"/>
      <c r="D19428" s="4"/>
      <c r="E19428" t="s" s="3">
        <v>18</v>
      </c>
      <c r="F19428" t="s" s="3">
        <v>19</v>
      </c>
      <c r="G19428" t="s" s="3">
        <v>49578</v>
      </c>
      <c r="H19428" t="s" s="3">
        <v>44172</v>
      </c>
      <c r="I19428" t="str" s="4" cm="1">
        <f t="array" ref="I19428">SUBSTITUTE(G19428,".",":")</f>
        <v>06:27:2025 18:15:55</v>
      </c>
    </row>
    <row r="19429" ht="13.65" customHeight="1">
      <c r="A19429" t="s" s="3">
        <v>8180</v>
      </c>
      <c r="B19429" t="s" s="3">
        <v>49580</v>
      </c>
      <c r="C19429" s="4"/>
      <c r="D19429" s="4"/>
      <c r="E19429" t="s" s="3">
        <v>18</v>
      </c>
      <c r="F19429" t="s" s="3">
        <v>6425</v>
      </c>
      <c r="G19429" s="4"/>
      <c r="H19429" t="s" s="3">
        <v>34</v>
      </c>
      <c r="I19429" t="str" s="4" cm="1">
        <f t="array" ref="I19429">SUBSTITUTE(G19429,".",":")</f>
      </c>
    </row>
    <row r="19430" ht="13.65" customHeight="1">
      <c r="A19430" t="s" s="3">
        <v>42149</v>
      </c>
      <c r="B19430" t="s" s="3">
        <v>49581</v>
      </c>
      <c r="C19430" s="4"/>
      <c r="D19430" s="4"/>
      <c r="E19430" t="s" s="3">
        <v>18</v>
      </c>
      <c r="F19430" t="s" s="3">
        <v>19</v>
      </c>
      <c r="G19430" t="s" s="3">
        <v>49582</v>
      </c>
      <c r="H19430" t="s" s="3">
        <v>9844</v>
      </c>
      <c r="I19430" t="str" s="4" cm="1">
        <f t="array" ref="I19430">SUBSTITUTE(G19430,".",":")</f>
        <v>06:27:2025 18:14:12</v>
      </c>
    </row>
    <row r="19431" ht="13.65" customHeight="1">
      <c r="A19431" t="s" s="3">
        <v>8180</v>
      </c>
      <c r="B19431" t="s" s="3">
        <v>49584</v>
      </c>
      <c r="C19431" s="4"/>
      <c r="D19431" s="4"/>
      <c r="E19431" t="s" s="3">
        <v>18</v>
      </c>
      <c r="F19431" t="s" s="3">
        <v>6425</v>
      </c>
      <c r="G19431" s="4"/>
      <c r="H19431" t="s" s="3">
        <v>34</v>
      </c>
      <c r="I19431" t="str" s="4" cm="1">
        <f t="array" ref="I19431">SUBSTITUTE(G19431,".",":")</f>
      </c>
    </row>
    <row r="19432" ht="13.65" customHeight="1">
      <c r="A19432" t="s" s="3">
        <v>1266</v>
      </c>
      <c r="B19432" t="s" s="3">
        <v>49585</v>
      </c>
      <c r="C19432" s="4"/>
      <c r="D19432" s="4"/>
      <c r="E19432" t="s" s="3">
        <v>18</v>
      </c>
      <c r="F19432" t="s" s="3">
        <v>19</v>
      </c>
      <c r="G19432" t="s" s="3">
        <v>49586</v>
      </c>
      <c r="H19432" t="s" s="3">
        <v>44172</v>
      </c>
      <c r="I19432" t="str" s="4" cm="1">
        <f t="array" ref="I19432">SUBSTITUTE(G19432,".",":")</f>
        <v>06:26:2025 15:54:29</v>
      </c>
    </row>
    <row r="19433" ht="13.65" customHeight="1">
      <c r="A19433" t="s" s="3">
        <v>42149</v>
      </c>
      <c r="B19433" t="s" s="3">
        <v>49588</v>
      </c>
      <c r="C19433" s="4"/>
      <c r="D19433" s="4"/>
      <c r="E19433" t="s" s="3">
        <v>18</v>
      </c>
      <c r="F19433" t="s" s="3">
        <v>19</v>
      </c>
      <c r="G19433" t="s" s="3">
        <v>49589</v>
      </c>
      <c r="H19433" t="s" s="3">
        <v>9844</v>
      </c>
      <c r="I19433" t="str" s="4" cm="1">
        <f t="array" ref="I19433">SUBSTITUTE(G19433,".",":")</f>
        <v>06:27:2025 18:19:12</v>
      </c>
    </row>
    <row r="19434" ht="13.65" customHeight="1">
      <c r="A19434" t="s" s="3">
        <v>8180</v>
      </c>
      <c r="B19434" t="s" s="3">
        <v>49591</v>
      </c>
      <c r="C19434" s="4"/>
      <c r="D19434" s="4"/>
      <c r="E19434" t="s" s="3">
        <v>18</v>
      </c>
      <c r="F19434" t="s" s="3">
        <v>24</v>
      </c>
      <c r="G19434" s="4"/>
      <c r="H19434" t="s" s="3">
        <v>29305</v>
      </c>
      <c r="I19434" t="str" s="4" cm="1">
        <f t="array" ref="I19434">SUBSTITUTE(G19434,".",":")</f>
      </c>
    </row>
    <row r="19435" ht="13.65" customHeight="1">
      <c r="A19435" t="s" s="3">
        <v>74</v>
      </c>
      <c r="B19435" t="s" s="3">
        <v>49592</v>
      </c>
      <c r="C19435" s="4"/>
      <c r="D19435" s="4"/>
      <c r="E19435" t="s" s="3">
        <v>18</v>
      </c>
      <c r="F19435" t="s" s="3">
        <v>19</v>
      </c>
      <c r="G19435" t="s" s="3">
        <v>49593</v>
      </c>
      <c r="H19435" t="s" s="3">
        <v>29305</v>
      </c>
      <c r="I19435" t="str" s="4" cm="1">
        <f t="array" ref="I19435">SUBSTITUTE(G19435,".",":")</f>
        <v>06:26:2025 13:44:26</v>
      </c>
    </row>
    <row r="19436" ht="13.65" customHeight="1">
      <c r="A19436" t="s" s="3">
        <v>74</v>
      </c>
      <c r="B19436" t="s" s="3">
        <v>49595</v>
      </c>
      <c r="C19436" s="4"/>
      <c r="D19436" s="4"/>
      <c r="E19436" t="s" s="3">
        <v>18</v>
      </c>
      <c r="F19436" t="s" s="3">
        <v>19</v>
      </c>
      <c r="G19436" t="s" s="3">
        <v>49596</v>
      </c>
      <c r="H19436" t="s" s="3">
        <v>29305</v>
      </c>
      <c r="I19436" t="str" s="4" cm="1">
        <f t="array" ref="I19436">SUBSTITUTE(G19436,".",":")</f>
        <v>06:26:2025 14:05:24</v>
      </c>
    </row>
    <row r="19437" ht="13.65" customHeight="1">
      <c r="A19437" t="s" s="3">
        <v>74</v>
      </c>
      <c r="B19437" t="s" s="3">
        <v>49598</v>
      </c>
      <c r="C19437" s="4"/>
      <c r="D19437" s="4"/>
      <c r="E19437" t="s" s="3">
        <v>18</v>
      </c>
      <c r="F19437" t="s" s="3">
        <v>24</v>
      </c>
      <c r="G19437" s="4"/>
      <c r="H19437" t="s" s="3">
        <v>29305</v>
      </c>
      <c r="I19437" t="str" s="4" cm="1">
        <f t="array" ref="I19437">SUBSTITUTE(G19437,".",":")</f>
      </c>
    </row>
    <row r="19438" ht="13.65" customHeight="1">
      <c r="A19438" t="s" s="3">
        <v>74</v>
      </c>
      <c r="B19438" t="s" s="3">
        <v>49599</v>
      </c>
      <c r="C19438" s="4"/>
      <c r="D19438" s="4"/>
      <c r="E19438" t="s" s="3">
        <v>18</v>
      </c>
      <c r="F19438" t="s" s="3">
        <v>6425</v>
      </c>
      <c r="G19438" s="4"/>
      <c r="H19438" t="s" s="3">
        <v>29305</v>
      </c>
      <c r="I19438" t="str" s="4" cm="1">
        <f t="array" ref="I19438">SUBSTITUTE(G19438,".",":")</f>
      </c>
    </row>
    <row r="19439" ht="13.65" customHeight="1">
      <c r="A19439" t="s" s="3">
        <v>74</v>
      </c>
      <c r="B19439" t="s" s="3">
        <v>49600</v>
      </c>
      <c r="C19439" s="4"/>
      <c r="D19439" s="4"/>
      <c r="E19439" t="s" s="3">
        <v>18</v>
      </c>
      <c r="F19439" t="s" s="3">
        <v>19</v>
      </c>
      <c r="G19439" t="s" s="3">
        <v>49601</v>
      </c>
      <c r="H19439" t="s" s="3">
        <v>29305</v>
      </c>
      <c r="I19439" t="str" s="4" cm="1">
        <f t="array" ref="I19439">SUBSTITUTE(G19439,".",":")</f>
        <v>06:26:2025 13:38:44</v>
      </c>
    </row>
    <row r="19440" ht="13.65" customHeight="1">
      <c r="A19440" t="s" s="3">
        <v>1266</v>
      </c>
      <c r="B19440" t="s" s="3">
        <v>49603</v>
      </c>
      <c r="C19440" s="4"/>
      <c r="D19440" s="4"/>
      <c r="E19440" t="s" s="3">
        <v>18</v>
      </c>
      <c r="F19440" t="s" s="3">
        <v>19</v>
      </c>
      <c r="G19440" t="s" s="3">
        <v>49604</v>
      </c>
      <c r="H19440" t="s" s="3">
        <v>44172</v>
      </c>
      <c r="I19440" t="str" s="4" cm="1">
        <f t="array" ref="I19440">SUBSTITUTE(G19440,".",":")</f>
        <v>06:26:2025 15:57:44</v>
      </c>
    </row>
    <row r="19441" ht="13.65" customHeight="1">
      <c r="A19441" t="s" s="3">
        <v>42149</v>
      </c>
      <c r="B19441" t="s" s="3">
        <v>49606</v>
      </c>
      <c r="C19441" s="4"/>
      <c r="D19441" s="4"/>
      <c r="E19441" t="s" s="3">
        <v>18</v>
      </c>
      <c r="F19441" t="s" s="3">
        <v>19</v>
      </c>
      <c r="G19441" t="s" s="3">
        <v>49607</v>
      </c>
      <c r="H19441" t="s" s="3">
        <v>9844</v>
      </c>
      <c r="I19441" t="str" s="4" cm="1">
        <f t="array" ref="I19441">SUBSTITUTE(G19441,".",":")</f>
        <v>06:27:2025 18:20:26</v>
      </c>
    </row>
    <row r="19442" ht="13.65" customHeight="1">
      <c r="A19442" t="s" s="3">
        <v>74</v>
      </c>
      <c r="B19442" t="s" s="3">
        <v>49609</v>
      </c>
      <c r="C19442" s="4"/>
      <c r="D19442" s="4"/>
      <c r="E19442" t="s" s="3">
        <v>18</v>
      </c>
      <c r="F19442" t="s" s="3">
        <v>19</v>
      </c>
      <c r="G19442" t="s" s="3">
        <v>49610</v>
      </c>
      <c r="H19442" t="s" s="3">
        <v>29305</v>
      </c>
      <c r="I19442" t="str" s="4" cm="1">
        <f t="array" ref="I19442">SUBSTITUTE(G19442,".",":")</f>
        <v>06:26:2025 13:36:57</v>
      </c>
    </row>
    <row r="19443" ht="13.65" customHeight="1">
      <c r="A19443" t="s" s="3">
        <v>74</v>
      </c>
      <c r="B19443" t="s" s="3">
        <v>49612</v>
      </c>
      <c r="C19443" s="4"/>
      <c r="D19443" s="4"/>
      <c r="E19443" t="s" s="3">
        <v>18</v>
      </c>
      <c r="F19443" t="s" s="3">
        <v>6425</v>
      </c>
      <c r="G19443" s="4"/>
      <c r="H19443" t="s" s="3">
        <v>29305</v>
      </c>
      <c r="I19443" t="str" s="4" cm="1">
        <f t="array" ref="I19443">SUBSTITUTE(G19443,".",":")</f>
      </c>
    </row>
    <row r="19444" ht="13.65" customHeight="1">
      <c r="A19444" t="s" s="3">
        <v>74</v>
      </c>
      <c r="B19444" t="s" s="3">
        <v>49613</v>
      </c>
      <c r="C19444" s="4"/>
      <c r="D19444" s="4"/>
      <c r="E19444" t="s" s="3">
        <v>18</v>
      </c>
      <c r="F19444" t="s" s="3">
        <v>19</v>
      </c>
      <c r="G19444" t="s" s="3">
        <v>49614</v>
      </c>
      <c r="H19444" t="s" s="3">
        <v>29305</v>
      </c>
      <c r="I19444" t="str" s="4" cm="1">
        <f t="array" ref="I19444">SUBSTITUTE(G19444,".",":")</f>
        <v>06:26:2025 12:36:33</v>
      </c>
    </row>
    <row r="19445" ht="13.65" customHeight="1">
      <c r="A19445" t="s" s="3">
        <v>74</v>
      </c>
      <c r="B19445" t="s" s="3">
        <v>49616</v>
      </c>
      <c r="C19445" s="4"/>
      <c r="D19445" s="4"/>
      <c r="E19445" t="s" s="3">
        <v>18</v>
      </c>
      <c r="F19445" t="s" s="3">
        <v>19</v>
      </c>
      <c r="G19445" t="s" s="3">
        <v>49617</v>
      </c>
      <c r="H19445" t="s" s="3">
        <v>29305</v>
      </c>
      <c r="I19445" t="str" s="4" cm="1">
        <f t="array" ref="I19445">SUBSTITUTE(G19445,".",":")</f>
        <v>06:26:2025 12:43:59</v>
      </c>
    </row>
    <row r="19446" ht="13.65" customHeight="1">
      <c r="A19446" t="s" s="3">
        <v>74</v>
      </c>
      <c r="B19446" t="s" s="3">
        <v>49619</v>
      </c>
      <c r="C19446" s="4"/>
      <c r="D19446" s="4"/>
      <c r="E19446" t="s" s="3">
        <v>18</v>
      </c>
      <c r="F19446" t="s" s="3">
        <v>6425</v>
      </c>
      <c r="G19446" s="4"/>
      <c r="H19446" t="s" s="3">
        <v>29305</v>
      </c>
      <c r="I19446" t="str" s="4" cm="1">
        <f t="array" ref="I19446">SUBSTITUTE(G19446,".",":")</f>
      </c>
    </row>
    <row r="19447" ht="13.65" customHeight="1">
      <c r="A19447" t="s" s="3">
        <v>42149</v>
      </c>
      <c r="B19447" t="s" s="3">
        <v>49620</v>
      </c>
      <c r="C19447" s="4"/>
      <c r="D19447" s="4"/>
      <c r="E19447" t="s" s="3">
        <v>18</v>
      </c>
      <c r="F19447" t="s" s="3">
        <v>19</v>
      </c>
      <c r="G19447" t="s" s="3">
        <v>49621</v>
      </c>
      <c r="H19447" t="s" s="3">
        <v>9844</v>
      </c>
      <c r="I19447" t="str" s="4" cm="1">
        <f t="array" ref="I19447">SUBSTITUTE(G19447,".",":")</f>
        <v>06:27:2025 18:21:11</v>
      </c>
    </row>
    <row r="19448" ht="13.65" customHeight="1">
      <c r="A19448" t="s" s="3">
        <v>1266</v>
      </c>
      <c r="B19448" t="s" s="3">
        <v>49623</v>
      </c>
      <c r="C19448" s="4"/>
      <c r="D19448" s="4"/>
      <c r="E19448" t="s" s="3">
        <v>18</v>
      </c>
      <c r="F19448" t="s" s="3">
        <v>19</v>
      </c>
      <c r="G19448" t="s" s="3">
        <v>49624</v>
      </c>
      <c r="H19448" t="s" s="3">
        <v>44172</v>
      </c>
      <c r="I19448" t="str" s="4" cm="1">
        <f t="array" ref="I19448">SUBSTITUTE(G19448,".",":")</f>
        <v>06:26:2025 16:02:46</v>
      </c>
    </row>
    <row r="19449" ht="13.65" customHeight="1">
      <c r="A19449" t="s" s="3">
        <v>74</v>
      </c>
      <c r="B19449" t="s" s="3">
        <v>49626</v>
      </c>
      <c r="C19449" s="4"/>
      <c r="D19449" s="4"/>
      <c r="E19449" t="s" s="3">
        <v>18</v>
      </c>
      <c r="F19449" t="s" s="3">
        <v>6425</v>
      </c>
      <c r="G19449" s="4"/>
      <c r="H19449" t="s" s="3">
        <v>29305</v>
      </c>
      <c r="I19449" t="str" s="4" cm="1">
        <f t="array" ref="I19449">SUBSTITUTE(G19449,".",":")</f>
      </c>
    </row>
    <row r="19450" ht="13.65" customHeight="1">
      <c r="A19450" t="s" s="3">
        <v>74</v>
      </c>
      <c r="B19450" t="s" s="3">
        <v>49627</v>
      </c>
      <c r="C19450" s="4"/>
      <c r="D19450" s="4"/>
      <c r="E19450" t="s" s="3">
        <v>18</v>
      </c>
      <c r="F19450" t="s" s="3">
        <v>19</v>
      </c>
      <c r="G19450" t="s" s="3">
        <v>49628</v>
      </c>
      <c r="H19450" t="s" s="3">
        <v>29305</v>
      </c>
      <c r="I19450" t="str" s="4" cm="1">
        <f t="array" ref="I19450">SUBSTITUTE(G19450,".",":")</f>
        <v>06:26:2025 12:41:25</v>
      </c>
    </row>
    <row r="19451" ht="13.65" customHeight="1">
      <c r="A19451" t="s" s="3">
        <v>74</v>
      </c>
      <c r="B19451" t="s" s="3">
        <v>49630</v>
      </c>
      <c r="C19451" s="4"/>
      <c r="D19451" s="4"/>
      <c r="E19451" t="s" s="3">
        <v>18</v>
      </c>
      <c r="F19451" t="s" s="3">
        <v>6425</v>
      </c>
      <c r="G19451" s="4"/>
      <c r="H19451" t="s" s="3">
        <v>29305</v>
      </c>
      <c r="I19451" t="str" s="4" cm="1">
        <f t="array" ref="I19451">SUBSTITUTE(G19451,".",":")</f>
      </c>
    </row>
    <row r="19452" ht="13.65" customHeight="1">
      <c r="A19452" t="s" s="3">
        <v>74</v>
      </c>
      <c r="B19452" t="s" s="3">
        <v>49631</v>
      </c>
      <c r="C19452" s="4"/>
      <c r="D19452" s="4"/>
      <c r="E19452" t="s" s="3">
        <v>18</v>
      </c>
      <c r="F19452" t="s" s="3">
        <v>19</v>
      </c>
      <c r="G19452" t="s" s="3">
        <v>49632</v>
      </c>
      <c r="H19452" t="s" s="3">
        <v>29305</v>
      </c>
      <c r="I19452" t="str" s="4" cm="1">
        <f t="array" ref="I19452">SUBSTITUTE(G19452,".",":")</f>
        <v>06:26:2025 12:47:47</v>
      </c>
    </row>
    <row r="19453" ht="13.65" customHeight="1">
      <c r="A19453" t="s" s="3">
        <v>74</v>
      </c>
      <c r="B19453" t="s" s="3">
        <v>49634</v>
      </c>
      <c r="C19453" s="4"/>
      <c r="D19453" s="4"/>
      <c r="E19453" t="s" s="3">
        <v>18</v>
      </c>
      <c r="F19453" t="s" s="3">
        <v>19</v>
      </c>
      <c r="G19453" t="s" s="3">
        <v>49635</v>
      </c>
      <c r="H19453" t="s" s="3">
        <v>29305</v>
      </c>
      <c r="I19453" t="str" s="4" cm="1">
        <f t="array" ref="I19453">SUBSTITUTE(G19453,".",":")</f>
        <v>06:26:2025 12:34:10</v>
      </c>
    </row>
    <row r="19454" ht="13.65" customHeight="1">
      <c r="A19454" t="s" s="3">
        <v>1266</v>
      </c>
      <c r="B19454" t="s" s="3">
        <v>49637</v>
      </c>
      <c r="C19454" s="4"/>
      <c r="D19454" s="4"/>
      <c r="E19454" t="s" s="3">
        <v>18</v>
      </c>
      <c r="F19454" t="s" s="3">
        <v>19</v>
      </c>
      <c r="G19454" t="s" s="3">
        <v>49638</v>
      </c>
      <c r="H19454" t="s" s="3">
        <v>44172</v>
      </c>
      <c r="I19454" t="str" s="4" cm="1">
        <f t="array" ref="I19454">SUBSTITUTE(G19454,".",":")</f>
        <v>06:26:2025 16:11:14</v>
      </c>
    </row>
    <row r="19455" ht="13.65" customHeight="1">
      <c r="A19455" t="s" s="3">
        <v>42149</v>
      </c>
      <c r="B19455" t="s" s="3">
        <v>49640</v>
      </c>
      <c r="C19455" s="4"/>
      <c r="D19455" s="4"/>
      <c r="E19455" t="s" s="3">
        <v>18</v>
      </c>
      <c r="F19455" t="s" s="3">
        <v>19</v>
      </c>
      <c r="G19455" t="s" s="3">
        <v>49641</v>
      </c>
      <c r="H19455" t="s" s="3">
        <v>9844</v>
      </c>
      <c r="I19455" t="str" s="4" cm="1">
        <f t="array" ref="I19455">SUBSTITUTE(G19455,".",":")</f>
        <v>06:27:2025 18:23:26</v>
      </c>
    </row>
    <row r="19456" ht="13.65" customHeight="1">
      <c r="A19456" t="s" s="3">
        <v>1266</v>
      </c>
      <c r="B19456" t="s" s="3">
        <v>49643</v>
      </c>
      <c r="C19456" s="4"/>
      <c r="D19456" s="4"/>
      <c r="E19456" t="s" s="3">
        <v>18</v>
      </c>
      <c r="F19456" t="s" s="3">
        <v>19</v>
      </c>
      <c r="G19456" t="s" s="3">
        <v>49644</v>
      </c>
      <c r="H19456" t="s" s="3">
        <v>44172</v>
      </c>
      <c r="I19456" t="str" s="4" cm="1">
        <f t="array" ref="I19456">SUBSTITUTE(G19456,".",":")</f>
        <v>06:26:2025 16:17:37</v>
      </c>
    </row>
    <row r="19457" ht="13.65" customHeight="1">
      <c r="A19457" t="s" s="3">
        <v>42149</v>
      </c>
      <c r="B19457" t="s" s="3">
        <v>49646</v>
      </c>
      <c r="C19457" s="4"/>
      <c r="D19457" s="4"/>
      <c r="E19457" t="s" s="3">
        <v>18</v>
      </c>
      <c r="F19457" t="s" s="3">
        <v>19</v>
      </c>
      <c r="G19457" t="s" s="3">
        <v>49647</v>
      </c>
      <c r="H19457" t="s" s="3">
        <v>9844</v>
      </c>
      <c r="I19457" t="str" s="4" cm="1">
        <f t="array" ref="I19457">SUBSTITUTE(G19457,".",":")</f>
        <v>06:27:2025 18:26:18</v>
      </c>
    </row>
    <row r="19458" ht="13.65" customHeight="1">
      <c r="A19458" t="s" s="3">
        <v>1266</v>
      </c>
      <c r="B19458" t="s" s="3">
        <v>49649</v>
      </c>
      <c r="C19458" s="4"/>
      <c r="D19458" s="4"/>
      <c r="E19458" t="s" s="3">
        <v>18</v>
      </c>
      <c r="F19458" t="s" s="3">
        <v>19</v>
      </c>
      <c r="G19458" t="s" s="3">
        <v>49650</v>
      </c>
      <c r="H19458" t="s" s="3">
        <v>44172</v>
      </c>
      <c r="I19458" t="str" s="4" cm="1">
        <f t="array" ref="I19458">SUBSTITUTE(G19458,".",":")</f>
        <v>06:26:2025 16:31:28</v>
      </c>
    </row>
    <row r="19459" ht="13.65" customHeight="1">
      <c r="A19459" t="s" s="3">
        <v>42149</v>
      </c>
      <c r="B19459" t="s" s="3">
        <v>49652</v>
      </c>
      <c r="C19459" s="4"/>
      <c r="D19459" s="4"/>
      <c r="E19459" t="s" s="3">
        <v>18</v>
      </c>
      <c r="F19459" t="s" s="3">
        <v>19</v>
      </c>
      <c r="G19459" t="s" s="3">
        <v>49653</v>
      </c>
      <c r="H19459" t="s" s="3">
        <v>9844</v>
      </c>
      <c r="I19459" t="str" s="4" cm="1">
        <f t="array" ref="I19459">SUBSTITUTE(G19459,".",":")</f>
        <v>06:27:2025 18:27:16</v>
      </c>
    </row>
    <row r="19460" ht="13.65" customHeight="1">
      <c r="A19460" t="s" s="3">
        <v>42149</v>
      </c>
      <c r="B19460" t="s" s="3">
        <v>49655</v>
      </c>
      <c r="C19460" s="4"/>
      <c r="D19460" s="4"/>
      <c r="E19460" t="s" s="3">
        <v>18</v>
      </c>
      <c r="F19460" t="s" s="3">
        <v>19</v>
      </c>
      <c r="G19460" t="s" s="3">
        <v>49656</v>
      </c>
      <c r="H19460" t="s" s="3">
        <v>9844</v>
      </c>
      <c r="I19460" t="str" s="4" cm="1">
        <f t="array" ref="I19460">SUBSTITUTE(G19460,".",":")</f>
        <v>06:27:2025 18:28:03</v>
      </c>
    </row>
    <row r="19461" ht="13.65" customHeight="1">
      <c r="A19461" t="s" s="3">
        <v>42149</v>
      </c>
      <c r="B19461" t="s" s="3">
        <v>49658</v>
      </c>
      <c r="C19461" s="4"/>
      <c r="D19461" s="4"/>
      <c r="E19461" t="s" s="3">
        <v>18</v>
      </c>
      <c r="F19461" t="s" s="3">
        <v>19</v>
      </c>
      <c r="G19461" t="s" s="3">
        <v>49659</v>
      </c>
      <c r="H19461" t="s" s="3">
        <v>9844</v>
      </c>
      <c r="I19461" t="str" s="4" cm="1">
        <f t="array" ref="I19461">SUBSTITUTE(G19461,".",":")</f>
        <v>06:27:2025 18:29:42</v>
      </c>
    </row>
    <row r="19462" ht="13.65" customHeight="1">
      <c r="A19462" t="s" s="3">
        <v>1266</v>
      </c>
      <c r="B19462" t="s" s="3">
        <v>49661</v>
      </c>
      <c r="C19462" s="4"/>
      <c r="D19462" s="4"/>
      <c r="E19462" t="s" s="3">
        <v>18</v>
      </c>
      <c r="F19462" t="s" s="3">
        <v>19</v>
      </c>
      <c r="G19462" t="s" s="3">
        <v>49662</v>
      </c>
      <c r="H19462" t="s" s="3">
        <v>44172</v>
      </c>
      <c r="I19462" t="str" s="4" cm="1">
        <f t="array" ref="I19462">SUBSTITUTE(G19462,".",":")</f>
        <v>06:26:2025 16:45:41</v>
      </c>
    </row>
    <row r="19463" ht="13.65" customHeight="1">
      <c r="A19463" t="s" s="3">
        <v>42149</v>
      </c>
      <c r="B19463" t="s" s="3">
        <v>49664</v>
      </c>
      <c r="C19463" s="4"/>
      <c r="D19463" s="4"/>
      <c r="E19463" t="s" s="3">
        <v>18</v>
      </c>
      <c r="F19463" t="s" s="3">
        <v>19</v>
      </c>
      <c r="G19463" t="s" s="3">
        <v>49665</v>
      </c>
      <c r="H19463" t="s" s="3">
        <v>9844</v>
      </c>
      <c r="I19463" t="str" s="4" cm="1">
        <f t="array" ref="I19463">SUBSTITUTE(G19463,".",":")</f>
        <v>06:27:2025 18:30:48</v>
      </c>
    </row>
    <row r="19464" ht="13.65" customHeight="1">
      <c r="A19464" t="s" s="3">
        <v>74</v>
      </c>
      <c r="B19464" t="s" s="3">
        <v>49667</v>
      </c>
      <c r="C19464" s="4"/>
      <c r="D19464" s="4"/>
      <c r="E19464" t="s" s="3">
        <v>18</v>
      </c>
      <c r="F19464" t="s" s="3">
        <v>19</v>
      </c>
      <c r="G19464" t="s" s="3">
        <v>49668</v>
      </c>
      <c r="H19464" t="s" s="3">
        <v>29305</v>
      </c>
      <c r="I19464" t="str" s="4" cm="1">
        <f t="array" ref="I19464">SUBSTITUTE(G19464,".",":")</f>
        <v>06:26:2025 14:12:39</v>
      </c>
    </row>
    <row r="19465" ht="13.65" customHeight="1">
      <c r="A19465" t="s" s="3">
        <v>8180</v>
      </c>
      <c r="B19465" t="s" s="3">
        <v>49670</v>
      </c>
      <c r="C19465" s="4"/>
      <c r="D19465" s="4"/>
      <c r="E19465" t="s" s="3">
        <v>18</v>
      </c>
      <c r="F19465" t="s" s="3">
        <v>6425</v>
      </c>
      <c r="G19465" s="4"/>
      <c r="H19465" t="s" s="3">
        <v>44172</v>
      </c>
      <c r="I19465" t="str" s="4" cm="1">
        <f t="array" ref="I19465">SUBSTITUTE(G19465,".",":")</f>
      </c>
    </row>
    <row r="19466" ht="13.65" customHeight="1">
      <c r="A19466" t="s" s="3">
        <v>8180</v>
      </c>
      <c r="B19466" t="s" s="3">
        <v>49671</v>
      </c>
      <c r="C19466" s="4"/>
      <c r="D19466" s="4"/>
      <c r="E19466" t="s" s="3">
        <v>18</v>
      </c>
      <c r="F19466" t="s" s="3">
        <v>6425</v>
      </c>
      <c r="G19466" s="4"/>
      <c r="H19466" t="s" s="3">
        <v>44172</v>
      </c>
      <c r="I19466" t="str" s="4" cm="1">
        <f t="array" ref="I19466">SUBSTITUTE(G19466,".",":")</f>
      </c>
    </row>
    <row r="19467" ht="13.65" customHeight="1">
      <c r="A19467" t="s" s="3">
        <v>42149</v>
      </c>
      <c r="B19467" t="s" s="3">
        <v>49672</v>
      </c>
      <c r="C19467" s="4"/>
      <c r="D19467" s="4"/>
      <c r="E19467" t="s" s="3">
        <v>18</v>
      </c>
      <c r="F19467" t="s" s="3">
        <v>19</v>
      </c>
      <c r="G19467" t="s" s="3">
        <v>49673</v>
      </c>
      <c r="H19467" t="s" s="3">
        <v>9844</v>
      </c>
      <c r="I19467" t="str" s="4" cm="1">
        <f t="array" ref="I19467">SUBSTITUTE(G19467,".",":")</f>
        <v>06:27:2025 18:32:57</v>
      </c>
    </row>
    <row r="19468" ht="13.65" customHeight="1">
      <c r="A19468" t="s" s="3">
        <v>74</v>
      </c>
      <c r="B19468" t="s" s="3">
        <v>49675</v>
      </c>
      <c r="C19468" s="4"/>
      <c r="D19468" s="4"/>
      <c r="E19468" t="s" s="3">
        <v>18</v>
      </c>
      <c r="F19468" t="s" s="3">
        <v>19</v>
      </c>
      <c r="G19468" t="s" s="3">
        <v>49676</v>
      </c>
      <c r="H19468" t="s" s="3">
        <v>29305</v>
      </c>
      <c r="I19468" t="str" s="4" cm="1">
        <f t="array" ref="I19468">SUBSTITUTE(G19468,".",":")</f>
        <v>06:26:2025 14:14:50</v>
      </c>
    </row>
    <row r="19469" ht="13.65" customHeight="1">
      <c r="A19469" t="s" s="3">
        <v>74</v>
      </c>
      <c r="B19469" t="s" s="3">
        <v>49678</v>
      </c>
      <c r="C19469" s="4"/>
      <c r="D19469" s="4"/>
      <c r="E19469" t="s" s="3">
        <v>18</v>
      </c>
      <c r="F19469" t="s" s="3">
        <v>19</v>
      </c>
      <c r="G19469" t="s" s="3">
        <v>49679</v>
      </c>
      <c r="H19469" t="s" s="3">
        <v>29305</v>
      </c>
      <c r="I19469" t="str" s="4" cm="1">
        <f t="array" ref="I19469">SUBSTITUTE(G19469,".",":")</f>
        <v>06:26:2025 14:17:34</v>
      </c>
    </row>
    <row r="19470" ht="13.65" customHeight="1">
      <c r="A19470" t="s" s="3">
        <v>42149</v>
      </c>
      <c r="B19470" t="s" s="3">
        <v>49681</v>
      </c>
      <c r="C19470" s="4"/>
      <c r="D19470" s="4"/>
      <c r="E19470" t="s" s="3">
        <v>18</v>
      </c>
      <c r="F19470" t="s" s="3">
        <v>19</v>
      </c>
      <c r="G19470" t="s" s="3">
        <v>49682</v>
      </c>
      <c r="H19470" t="s" s="3">
        <v>9844</v>
      </c>
      <c r="I19470" t="str" s="4" cm="1">
        <f t="array" ref="I19470">SUBSTITUTE(G19470,".",":")</f>
        <v>06:27:2025 18:37:36</v>
      </c>
    </row>
    <row r="19471" ht="13.65" customHeight="1">
      <c r="A19471" t="s" s="3">
        <v>8180</v>
      </c>
      <c r="B19471" t="s" s="3">
        <v>49684</v>
      </c>
      <c r="C19471" s="4"/>
      <c r="D19471" s="4"/>
      <c r="E19471" t="s" s="3">
        <v>18</v>
      </c>
      <c r="F19471" t="s" s="3">
        <v>6425</v>
      </c>
      <c r="G19471" s="4"/>
      <c r="H19471" t="s" s="3">
        <v>44172</v>
      </c>
      <c r="I19471" t="str" s="4" cm="1">
        <f t="array" ref="I19471">SUBSTITUTE(G19471,".",":")</f>
      </c>
    </row>
    <row r="19472" ht="13.65" customHeight="1">
      <c r="A19472" t="s" s="3">
        <v>74</v>
      </c>
      <c r="B19472" t="s" s="3">
        <v>49685</v>
      </c>
      <c r="C19472" s="4"/>
      <c r="D19472" s="4"/>
      <c r="E19472" t="s" s="3">
        <v>18</v>
      </c>
      <c r="F19472" t="s" s="3">
        <v>19</v>
      </c>
      <c r="G19472" t="s" s="3">
        <v>49686</v>
      </c>
      <c r="H19472" t="s" s="3">
        <v>29305</v>
      </c>
      <c r="I19472" t="str" s="4" cm="1">
        <f t="array" ref="I19472">SUBSTITUTE(G19472,".",":")</f>
        <v>06:26:2025 14:19:29</v>
      </c>
    </row>
    <row r="19473" ht="13.65" customHeight="1">
      <c r="A19473" t="s" s="3">
        <v>74</v>
      </c>
      <c r="B19473" t="s" s="3">
        <v>49688</v>
      </c>
      <c r="C19473" s="4"/>
      <c r="D19473" s="4"/>
      <c r="E19473" t="s" s="3">
        <v>18</v>
      </c>
      <c r="F19473" t="s" s="3">
        <v>19</v>
      </c>
      <c r="G19473" t="s" s="3">
        <v>49689</v>
      </c>
      <c r="H19473" t="s" s="3">
        <v>29305</v>
      </c>
      <c r="I19473" t="str" s="4" cm="1">
        <f t="array" ref="I19473">SUBSTITUTE(G19473,".",":")</f>
        <v>06:26:2025 14:16:27</v>
      </c>
    </row>
    <row r="19474" ht="13.65" customHeight="1">
      <c r="A19474" t="s" s="3">
        <v>8180</v>
      </c>
      <c r="B19474" t="s" s="3">
        <v>49691</v>
      </c>
      <c r="C19474" s="4"/>
      <c r="D19474" s="4"/>
      <c r="E19474" t="s" s="3">
        <v>18</v>
      </c>
      <c r="F19474" t="s" s="3">
        <v>6425</v>
      </c>
      <c r="G19474" s="4"/>
      <c r="H19474" t="s" s="3">
        <v>34</v>
      </c>
      <c r="I19474" t="str" s="4" cm="1">
        <f t="array" ref="I19474">SUBSTITUTE(G19474,".",":")</f>
      </c>
    </row>
    <row r="19475" ht="13.65" customHeight="1">
      <c r="A19475" t="s" s="3">
        <v>8180</v>
      </c>
      <c r="B19475" t="s" s="3">
        <v>49692</v>
      </c>
      <c r="C19475" s="4"/>
      <c r="D19475" s="4"/>
      <c r="E19475" t="s" s="3">
        <v>18</v>
      </c>
      <c r="F19475" t="s" s="3">
        <v>6425</v>
      </c>
      <c r="G19475" s="4"/>
      <c r="H19475" t="s" s="3">
        <v>34</v>
      </c>
      <c r="I19475" t="str" s="4" cm="1">
        <f t="array" ref="I19475">SUBSTITUTE(G19475,".",":")</f>
      </c>
    </row>
    <row r="19476" ht="13.65" customHeight="1">
      <c r="A19476" t="s" s="3">
        <v>8180</v>
      </c>
      <c r="B19476" t="s" s="3">
        <v>49693</v>
      </c>
      <c r="C19476" s="4"/>
      <c r="D19476" s="4"/>
      <c r="E19476" t="s" s="3">
        <v>18</v>
      </c>
      <c r="F19476" t="s" s="3">
        <v>6425</v>
      </c>
      <c r="G19476" s="4"/>
      <c r="H19476" t="s" s="3">
        <v>34</v>
      </c>
      <c r="I19476" t="str" s="4" cm="1">
        <f t="array" ref="I19476">SUBSTITUTE(G19476,".",":")</f>
      </c>
    </row>
    <row r="19477" ht="13.65" customHeight="1">
      <c r="A19477" t="s" s="3">
        <v>8180</v>
      </c>
      <c r="B19477" t="s" s="3">
        <v>49694</v>
      </c>
      <c r="C19477" s="4"/>
      <c r="D19477" s="4"/>
      <c r="E19477" t="s" s="3">
        <v>18</v>
      </c>
      <c r="F19477" t="s" s="3">
        <v>6425</v>
      </c>
      <c r="G19477" s="4"/>
      <c r="H19477" t="s" s="3">
        <v>34</v>
      </c>
      <c r="I19477" t="str" s="4" cm="1">
        <f t="array" ref="I19477">SUBSTITUTE(G19477,".",":")</f>
      </c>
    </row>
    <row r="19478" ht="13.65" customHeight="1">
      <c r="A19478" t="s" s="3">
        <v>8180</v>
      </c>
      <c r="B19478" t="s" s="3">
        <v>49695</v>
      </c>
      <c r="C19478" s="4"/>
      <c r="D19478" s="4"/>
      <c r="E19478" t="s" s="3">
        <v>18</v>
      </c>
      <c r="F19478" t="s" s="3">
        <v>6425</v>
      </c>
      <c r="G19478" s="4"/>
      <c r="H19478" t="s" s="3">
        <v>34</v>
      </c>
      <c r="I19478" t="str" s="4" cm="1">
        <f t="array" ref="I19478">SUBSTITUTE(G19478,".",":")</f>
      </c>
    </row>
    <row r="19479" ht="13.65" customHeight="1">
      <c r="A19479" t="s" s="3">
        <v>8180</v>
      </c>
      <c r="B19479" t="s" s="3">
        <v>49696</v>
      </c>
      <c r="C19479" s="4"/>
      <c r="D19479" s="4"/>
      <c r="E19479" t="s" s="3">
        <v>18</v>
      </c>
      <c r="F19479" t="s" s="3">
        <v>6425</v>
      </c>
      <c r="G19479" s="4"/>
      <c r="H19479" t="s" s="3">
        <v>34</v>
      </c>
      <c r="I19479" t="str" s="4" cm="1">
        <f t="array" ref="I19479">SUBSTITUTE(G19479,".",":")</f>
      </c>
    </row>
    <row r="19480" ht="13.65" customHeight="1">
      <c r="A19480" t="s" s="3">
        <v>8180</v>
      </c>
      <c r="B19480" t="s" s="3">
        <v>49697</v>
      </c>
      <c r="C19480" s="4"/>
      <c r="D19480" s="4"/>
      <c r="E19480" t="s" s="3">
        <v>18</v>
      </c>
      <c r="F19480" t="s" s="3">
        <v>6425</v>
      </c>
      <c r="G19480" s="4"/>
      <c r="H19480" t="s" s="3">
        <v>34</v>
      </c>
      <c r="I19480" t="str" s="4" cm="1">
        <f t="array" ref="I19480">SUBSTITUTE(G19480,".",":")</f>
      </c>
    </row>
    <row r="19481" ht="13.65" customHeight="1">
      <c r="A19481" t="s" s="3">
        <v>8180</v>
      </c>
      <c r="B19481" t="s" s="3">
        <v>49698</v>
      </c>
      <c r="C19481" s="4"/>
      <c r="D19481" s="4"/>
      <c r="E19481" t="s" s="3">
        <v>18</v>
      </c>
      <c r="F19481" t="s" s="3">
        <v>6425</v>
      </c>
      <c r="G19481" s="4"/>
      <c r="H19481" t="s" s="3">
        <v>34</v>
      </c>
      <c r="I19481" t="str" s="4" cm="1">
        <f t="array" ref="I19481">SUBSTITUTE(G19481,".",":")</f>
      </c>
    </row>
    <row r="19482" ht="13.65" customHeight="1">
      <c r="A19482" t="s" s="3">
        <v>8065</v>
      </c>
      <c r="B19482" t="s" s="3">
        <v>49699</v>
      </c>
      <c r="C19482" s="4"/>
      <c r="D19482" s="4"/>
      <c r="E19482" t="s" s="3">
        <v>28</v>
      </c>
      <c r="F19482" t="s" s="3">
        <v>6425</v>
      </c>
      <c r="G19482" s="4"/>
      <c r="H19482" t="s" s="3">
        <v>44172</v>
      </c>
      <c r="I19482" t="str" s="4" cm="1">
        <f t="array" ref="I19482">SUBSTITUTE(G19482,".",":")</f>
      </c>
    </row>
    <row r="19483" ht="13.65" customHeight="1">
      <c r="A19483" t="s" s="3">
        <v>8180</v>
      </c>
      <c r="B19483" t="s" s="3">
        <v>49700</v>
      </c>
      <c r="C19483" s="4"/>
      <c r="D19483" s="4"/>
      <c r="E19483" t="s" s="3">
        <v>18</v>
      </c>
      <c r="F19483" t="s" s="3">
        <v>6425</v>
      </c>
      <c r="G19483" s="4"/>
      <c r="H19483" t="s" s="3">
        <v>34</v>
      </c>
      <c r="I19483" t="str" s="4" cm="1">
        <f t="array" ref="I19483">SUBSTITUTE(G19483,".",":")</f>
      </c>
    </row>
    <row r="19484" ht="13.65" customHeight="1">
      <c r="A19484" t="s" s="3">
        <v>1446</v>
      </c>
      <c r="B19484" t="s" s="3">
        <v>49701</v>
      </c>
      <c r="C19484" s="4"/>
      <c r="D19484" s="4"/>
      <c r="E19484" t="s" s="3">
        <v>6746</v>
      </c>
      <c r="F19484" t="s" s="3">
        <v>19</v>
      </c>
      <c r="G19484" t="s" s="3">
        <v>49702</v>
      </c>
      <c r="H19484" t="s" s="3">
        <v>22970</v>
      </c>
      <c r="I19484" t="str" s="4" cm="1">
        <f t="array" ref="I19484">SUBSTITUTE(G19484,".",":")</f>
        <v>06:26:2025 13:12:50</v>
      </c>
    </row>
    <row r="19485" ht="13.65" customHeight="1">
      <c r="A19485" t="s" s="3">
        <v>8180</v>
      </c>
      <c r="B19485" t="s" s="3">
        <v>49704</v>
      </c>
      <c r="C19485" s="4"/>
      <c r="D19485" s="4"/>
      <c r="E19485" t="s" s="3">
        <v>18</v>
      </c>
      <c r="F19485" t="s" s="3">
        <v>6425</v>
      </c>
      <c r="G19485" s="4"/>
      <c r="H19485" t="s" s="3">
        <v>34</v>
      </c>
      <c r="I19485" t="str" s="4" cm="1">
        <f t="array" ref="I19485">SUBSTITUTE(G19485,".",":")</f>
      </c>
    </row>
    <row r="19486" ht="13.65" customHeight="1">
      <c r="A19486" t="s" s="3">
        <v>8180</v>
      </c>
      <c r="B19486" t="s" s="3">
        <v>49705</v>
      </c>
      <c r="C19486" s="4"/>
      <c r="D19486" s="4"/>
      <c r="E19486" t="s" s="3">
        <v>18</v>
      </c>
      <c r="F19486" t="s" s="3">
        <v>6425</v>
      </c>
      <c r="G19486" s="4"/>
      <c r="H19486" t="s" s="3">
        <v>34</v>
      </c>
      <c r="I19486" t="str" s="4" cm="1">
        <f t="array" ref="I19486">SUBSTITUTE(G19486,".",":")</f>
      </c>
    </row>
    <row r="19487" ht="13.65" customHeight="1">
      <c r="A19487" t="s" s="3">
        <v>46582</v>
      </c>
      <c r="B19487" t="s" s="3">
        <v>49706</v>
      </c>
      <c r="C19487" s="4"/>
      <c r="D19487" s="4"/>
      <c r="E19487" t="s" s="3">
        <v>5875</v>
      </c>
      <c r="F19487" t="s" s="3">
        <v>19</v>
      </c>
      <c r="G19487" t="s" s="3">
        <v>49707</v>
      </c>
      <c r="H19487" t="s" s="3">
        <v>16849</v>
      </c>
      <c r="I19487" t="str" s="4" cm="1">
        <f t="array" ref="I19487">SUBSTITUTE(G19487,".",":")</f>
        <v>06:30:2025 18:18:23</v>
      </c>
    </row>
    <row r="19488" ht="13.65" customHeight="1">
      <c r="A19488" t="s" s="3">
        <v>44707</v>
      </c>
      <c r="B19488" t="s" s="3">
        <v>49709</v>
      </c>
      <c r="C19488" s="4"/>
      <c r="D19488" s="4"/>
      <c r="E19488" t="s" s="3">
        <v>18</v>
      </c>
      <c r="F19488" t="s" s="3">
        <v>19</v>
      </c>
      <c r="G19488" t="s" s="3">
        <v>49710</v>
      </c>
      <c r="H19488" t="s" s="3">
        <v>6299</v>
      </c>
      <c r="I19488" t="str" s="4" cm="1">
        <f t="array" ref="I19488">SUBSTITUTE(G19488,".",":")</f>
        <v>06:26:2025 17:59:23</v>
      </c>
    </row>
    <row r="19489" ht="13.65" customHeight="1">
      <c r="A19489" t="s" s="3">
        <v>46582</v>
      </c>
      <c r="B19489" t="s" s="3">
        <v>49712</v>
      </c>
      <c r="C19489" s="4"/>
      <c r="D19489" s="4"/>
      <c r="E19489" t="s" s="3">
        <v>356</v>
      </c>
      <c r="F19489" t="s" s="3">
        <v>19</v>
      </c>
      <c r="G19489" t="s" s="3">
        <v>49713</v>
      </c>
      <c r="H19489" t="s" s="3">
        <v>6299</v>
      </c>
      <c r="I19489" t="str" s="4" cm="1">
        <f t="array" ref="I19489">SUBSTITUTE(G19489,".",":")</f>
        <v>06:26:2025 19:07:40</v>
      </c>
    </row>
    <row r="19490" ht="13.65" customHeight="1">
      <c r="A19490" t="s" s="3">
        <v>806</v>
      </c>
      <c r="B19490" t="s" s="3">
        <v>49701</v>
      </c>
      <c r="C19490" s="4"/>
      <c r="D19490" s="4"/>
      <c r="E19490" t="s" s="3">
        <v>356</v>
      </c>
      <c r="F19490" t="s" s="3">
        <v>19</v>
      </c>
      <c r="G19490" t="s" s="3">
        <v>49715</v>
      </c>
      <c r="H19490" t="s" s="3">
        <v>1123</v>
      </c>
      <c r="I19490" t="str" s="4" cm="1">
        <f t="array" ref="I19490">SUBSTITUTE(G19490,".",":")</f>
        <v>06:26:2025 12:14:21</v>
      </c>
    </row>
    <row r="19491" ht="13.65" customHeight="1">
      <c r="A19491" t="s" s="3">
        <v>1065</v>
      </c>
      <c r="B19491" t="s" s="3">
        <v>49717</v>
      </c>
      <c r="C19491" s="4"/>
      <c r="D19491" s="4"/>
      <c r="E19491" t="s" s="3">
        <v>356</v>
      </c>
      <c r="F19491" t="s" s="3">
        <v>19</v>
      </c>
      <c r="G19491" t="s" s="3">
        <v>49718</v>
      </c>
      <c r="H19491" t="s" s="3">
        <v>31167</v>
      </c>
      <c r="I19491" t="str" s="4" cm="1">
        <f t="array" ref="I19491">SUBSTITUTE(G19491,".",":")</f>
        <v>06:26:2025 14:56:28</v>
      </c>
    </row>
    <row r="19492" ht="13.65" customHeight="1">
      <c r="A19492" t="s" s="3">
        <v>1446</v>
      </c>
      <c r="B19492" t="s" s="3">
        <v>49720</v>
      </c>
      <c r="C19492" s="4"/>
      <c r="D19492" s="4"/>
      <c r="E19492" t="s" s="3">
        <v>18</v>
      </c>
      <c r="F19492" t="s" s="3">
        <v>19</v>
      </c>
      <c r="G19492" t="s" s="3">
        <v>49721</v>
      </c>
      <c r="H19492" t="s" s="3">
        <v>44172</v>
      </c>
      <c r="I19492" t="str" s="4" cm="1">
        <f t="array" ref="I19492">SUBSTITUTE(G19492,".",":")</f>
        <v>07:01:2025 11:54:08</v>
      </c>
    </row>
    <row r="19493" ht="13.65" customHeight="1">
      <c r="A19493" t="s" s="3">
        <v>233</v>
      </c>
      <c r="B19493" t="s" s="3">
        <v>49723</v>
      </c>
      <c r="C19493" s="4"/>
      <c r="D19493" s="4"/>
      <c r="E19493" t="s" s="3">
        <v>6746</v>
      </c>
      <c r="F19493" t="s" s="3">
        <v>19</v>
      </c>
      <c r="G19493" t="s" s="3">
        <v>49724</v>
      </c>
      <c r="H19493" t="s" s="3">
        <v>17084</v>
      </c>
      <c r="I19493" t="str" s="4" cm="1">
        <f t="array" ref="I19493">SUBSTITUTE(G19493,".",":")</f>
        <v>06:27:2025 10:18:49</v>
      </c>
    </row>
    <row r="19494" ht="13.65" customHeight="1">
      <c r="A19494" t="s" s="3">
        <v>1446</v>
      </c>
      <c r="B19494" t="s" s="3">
        <v>49726</v>
      </c>
      <c r="C19494" s="4"/>
      <c r="D19494" s="4"/>
      <c r="E19494" t="s" s="3">
        <v>18</v>
      </c>
      <c r="F19494" t="s" s="3">
        <v>19</v>
      </c>
      <c r="G19494" t="s" s="3">
        <v>49727</v>
      </c>
      <c r="H19494" t="s" s="3">
        <v>44172</v>
      </c>
      <c r="I19494" t="str" s="4" cm="1">
        <f t="array" ref="I19494">SUBSTITUTE(G19494,".",":")</f>
        <v>08:18:2025 17:27:55</v>
      </c>
    </row>
    <row r="19495" ht="13.65" customHeight="1">
      <c r="A19495" t="s" s="3">
        <v>333</v>
      </c>
      <c r="B19495" t="s" s="3">
        <v>49729</v>
      </c>
      <c r="C19495" s="4"/>
      <c r="D19495" s="4"/>
      <c r="E19495" t="s" s="3">
        <v>18</v>
      </c>
      <c r="F19495" t="s" s="3">
        <v>19</v>
      </c>
      <c r="G19495" t="s" s="3">
        <v>49730</v>
      </c>
      <c r="H19495" t="s" s="3">
        <v>44172</v>
      </c>
      <c r="I19495" t="str" s="4" cm="1">
        <f t="array" ref="I19495">SUBSTITUTE(G19495,".",":")</f>
        <v>07:03:2025 01:47:59</v>
      </c>
    </row>
    <row r="19496" ht="13.65" customHeight="1">
      <c r="A19496" t="s" s="3">
        <v>1266</v>
      </c>
      <c r="B19496" t="s" s="3">
        <v>49732</v>
      </c>
      <c r="C19496" s="4"/>
      <c r="D19496" s="4"/>
      <c r="E19496" t="s" s="3">
        <v>18</v>
      </c>
      <c r="F19496" t="s" s="3">
        <v>19</v>
      </c>
      <c r="G19496" t="s" s="3">
        <v>49733</v>
      </c>
      <c r="H19496" t="s" s="3">
        <v>44172</v>
      </c>
      <c r="I19496" t="str" s="4" cm="1">
        <f t="array" ref="I19496">SUBSTITUTE(G19496,".",":")</f>
        <v>06:26:2025 16:52:33</v>
      </c>
    </row>
    <row r="19497" ht="13.65" customHeight="1">
      <c r="A19497" t="s" s="3">
        <v>1188</v>
      </c>
      <c r="B19497" t="s" s="3">
        <v>49735</v>
      </c>
      <c r="C19497" s="4"/>
      <c r="D19497" s="4"/>
      <c r="E19497" t="s" s="3">
        <v>18</v>
      </c>
      <c r="F19497" t="s" s="3">
        <v>19</v>
      </c>
      <c r="G19497" t="s" s="3">
        <v>49736</v>
      </c>
      <c r="H19497" t="s" s="3">
        <v>44172</v>
      </c>
      <c r="I19497" t="str" s="4" cm="1">
        <f t="array" ref="I19497">SUBSTITUTE(G19497,".",":")</f>
        <v>06:26:2025 13:35:42</v>
      </c>
    </row>
    <row r="19498" ht="13.65" customHeight="1">
      <c r="A19498" t="s" s="3">
        <v>1188</v>
      </c>
      <c r="B19498" t="s" s="3">
        <v>49738</v>
      </c>
      <c r="C19498" s="4"/>
      <c r="D19498" s="4"/>
      <c r="E19498" t="s" s="3">
        <v>18</v>
      </c>
      <c r="F19498" t="s" s="3">
        <v>19</v>
      </c>
      <c r="G19498" t="s" s="3">
        <v>49739</v>
      </c>
      <c r="H19498" t="s" s="3">
        <v>44172</v>
      </c>
      <c r="I19498" t="str" s="4" cm="1">
        <f t="array" ref="I19498">SUBSTITUTE(G19498,".",":")</f>
        <v>06:26:2025 13:37:22</v>
      </c>
    </row>
    <row r="19499" ht="13.65" customHeight="1">
      <c r="A19499" t="s" s="3">
        <v>1188</v>
      </c>
      <c r="B19499" t="s" s="3">
        <v>49741</v>
      </c>
      <c r="C19499" s="4"/>
      <c r="D19499" s="4"/>
      <c r="E19499" t="s" s="3">
        <v>18</v>
      </c>
      <c r="F19499" t="s" s="3">
        <v>19</v>
      </c>
      <c r="G19499" t="s" s="3">
        <v>49742</v>
      </c>
      <c r="H19499" t="s" s="3">
        <v>44172</v>
      </c>
      <c r="I19499" t="str" s="4" cm="1">
        <f t="array" ref="I19499">SUBSTITUTE(G19499,".",":")</f>
        <v>06:26:2025 13:36:33</v>
      </c>
    </row>
    <row r="19500" ht="13.65" customHeight="1">
      <c r="A19500" t="s" s="3">
        <v>1188</v>
      </c>
      <c r="B19500" t="s" s="3">
        <v>49744</v>
      </c>
      <c r="C19500" s="4"/>
      <c r="D19500" s="4"/>
      <c r="E19500" t="s" s="3">
        <v>18</v>
      </c>
      <c r="F19500" t="s" s="3">
        <v>19</v>
      </c>
      <c r="G19500" t="s" s="3">
        <v>49745</v>
      </c>
      <c r="H19500" t="s" s="3">
        <v>44172</v>
      </c>
      <c r="I19500" t="str" s="4" cm="1">
        <f t="array" ref="I19500">SUBSTITUTE(G19500,".",":")</f>
        <v>06:30:2025 17:38:40</v>
      </c>
    </row>
    <row r="19501" ht="13.65" customHeight="1">
      <c r="A19501" t="s" s="3">
        <v>74</v>
      </c>
      <c r="B19501" t="s" s="3">
        <v>49591</v>
      </c>
      <c r="C19501" s="4"/>
      <c r="D19501" s="4"/>
      <c r="E19501" t="s" s="3">
        <v>28</v>
      </c>
      <c r="F19501" t="s" s="3">
        <v>19</v>
      </c>
      <c r="G19501" t="s" s="3">
        <v>49747</v>
      </c>
      <c r="H19501" t="s" s="3">
        <v>37752</v>
      </c>
      <c r="I19501" t="str" s="4" cm="1">
        <f t="array" ref="I19501">SUBSTITUTE(G19501,".",":")</f>
        <v>06:26:2025 13:52:18</v>
      </c>
    </row>
    <row r="19502" ht="13.65" customHeight="1">
      <c r="A19502" t="s" s="3">
        <v>8180</v>
      </c>
      <c r="B19502" t="s" s="3">
        <v>49749</v>
      </c>
      <c r="C19502" s="4"/>
      <c r="D19502" s="4"/>
      <c r="E19502" t="s" s="3">
        <v>18</v>
      </c>
      <c r="F19502" t="s" s="3">
        <v>6425</v>
      </c>
      <c r="G19502" s="4"/>
      <c r="H19502" t="s" s="3">
        <v>29305</v>
      </c>
      <c r="I19502" t="str" s="4" cm="1">
        <f t="array" ref="I19502">SUBSTITUTE(G19502,".",":")</f>
      </c>
    </row>
    <row r="19503" ht="13.65" customHeight="1">
      <c r="A19503" t="s" s="3">
        <v>1188</v>
      </c>
      <c r="B19503" t="s" s="3">
        <v>49750</v>
      </c>
      <c r="C19503" s="4"/>
      <c r="D19503" s="4"/>
      <c r="E19503" t="s" s="3">
        <v>18</v>
      </c>
      <c r="F19503" t="s" s="3">
        <v>19</v>
      </c>
      <c r="G19503" t="s" s="3">
        <v>49751</v>
      </c>
      <c r="H19503" t="s" s="3">
        <v>44172</v>
      </c>
      <c r="I19503" t="str" s="4" cm="1">
        <f t="array" ref="I19503">SUBSTITUTE(G19503,".",":")</f>
        <v>06:27:2025 13:12:43</v>
      </c>
    </row>
    <row r="19504" ht="13.65" customHeight="1">
      <c r="A19504" t="s" s="3">
        <v>8180</v>
      </c>
      <c r="B19504" t="s" s="3">
        <v>49753</v>
      </c>
      <c r="C19504" s="4"/>
      <c r="D19504" s="4"/>
      <c r="E19504" t="s" s="3">
        <v>18</v>
      </c>
      <c r="F19504" t="s" s="3">
        <v>6425</v>
      </c>
      <c r="G19504" s="4"/>
      <c r="H19504" t="s" s="3">
        <v>29305</v>
      </c>
      <c r="I19504" t="str" s="4" cm="1">
        <f t="array" ref="I19504">SUBSTITUTE(G19504,".",":")</f>
      </c>
    </row>
    <row r="19505" ht="13.65" customHeight="1">
      <c r="A19505" t="s" s="3">
        <v>8180</v>
      </c>
      <c r="B19505" t="s" s="3">
        <v>49754</v>
      </c>
      <c r="C19505" s="4"/>
      <c r="D19505" s="4"/>
      <c r="E19505" t="s" s="3">
        <v>18</v>
      </c>
      <c r="F19505" t="s" s="3">
        <v>6425</v>
      </c>
      <c r="G19505" s="4"/>
      <c r="H19505" t="s" s="3">
        <v>29305</v>
      </c>
      <c r="I19505" t="str" s="4" cm="1">
        <f t="array" ref="I19505">SUBSTITUTE(G19505,".",":")</f>
      </c>
    </row>
    <row r="19506" ht="13.65" customHeight="1">
      <c r="A19506" t="s" s="3">
        <v>30052</v>
      </c>
      <c r="B19506" t="s" s="3">
        <v>49755</v>
      </c>
      <c r="C19506" s="4"/>
      <c r="D19506" s="4"/>
      <c r="E19506" t="s" s="3">
        <v>18</v>
      </c>
      <c r="F19506" t="s" s="3">
        <v>19</v>
      </c>
      <c r="G19506" t="s" s="3">
        <v>49756</v>
      </c>
      <c r="H19506" t="s" s="3">
        <v>44172</v>
      </c>
      <c r="I19506" t="str" s="4" cm="1">
        <f t="array" ref="I19506">SUBSTITUTE(G19506,".",":")</f>
        <v>06:26:2025 17:56:41</v>
      </c>
    </row>
    <row r="19507" ht="13.65" customHeight="1">
      <c r="A19507" t="s" s="3">
        <v>30052</v>
      </c>
      <c r="B19507" t="s" s="3">
        <v>49758</v>
      </c>
      <c r="C19507" s="4"/>
      <c r="D19507" s="4"/>
      <c r="E19507" t="s" s="3">
        <v>18</v>
      </c>
      <c r="F19507" t="s" s="3">
        <v>19</v>
      </c>
      <c r="G19507" t="s" s="3">
        <v>49759</v>
      </c>
      <c r="H19507" t="s" s="3">
        <v>44172</v>
      </c>
      <c r="I19507" t="str" s="4" cm="1">
        <f t="array" ref="I19507">SUBSTITUTE(G19507,".",":")</f>
        <v>06:26:2025 17:57:41</v>
      </c>
    </row>
    <row r="19508" ht="13.65" customHeight="1">
      <c r="A19508" t="s" s="3">
        <v>8180</v>
      </c>
      <c r="B19508" t="s" s="3">
        <v>49761</v>
      </c>
      <c r="C19508" s="4"/>
      <c r="D19508" s="4"/>
      <c r="E19508" t="s" s="3">
        <v>18</v>
      </c>
      <c r="F19508" t="s" s="3">
        <v>6425</v>
      </c>
      <c r="G19508" s="4"/>
      <c r="H19508" t="s" s="3">
        <v>29305</v>
      </c>
      <c r="I19508" t="str" s="4" cm="1">
        <f t="array" ref="I19508">SUBSTITUTE(G19508,".",":")</f>
      </c>
    </row>
    <row r="19509" ht="13.65" customHeight="1">
      <c r="A19509" t="s" s="3">
        <v>30052</v>
      </c>
      <c r="B19509" t="s" s="3">
        <v>49762</v>
      </c>
      <c r="C19509" s="4"/>
      <c r="D19509" s="4"/>
      <c r="E19509" t="s" s="3">
        <v>18</v>
      </c>
      <c r="F19509" t="s" s="3">
        <v>19</v>
      </c>
      <c r="G19509" t="s" s="3">
        <v>49763</v>
      </c>
      <c r="H19509" t="s" s="3">
        <v>44172</v>
      </c>
      <c r="I19509" t="str" s="4" cm="1">
        <f t="array" ref="I19509">SUBSTITUTE(G19509,".",":")</f>
        <v>06:26:2025 17:59:01</v>
      </c>
    </row>
    <row r="19510" ht="13.65" customHeight="1">
      <c r="A19510" t="s" s="3">
        <v>30052</v>
      </c>
      <c r="B19510" t="s" s="3">
        <v>49765</v>
      </c>
      <c r="C19510" s="4"/>
      <c r="D19510" s="4"/>
      <c r="E19510" t="s" s="3">
        <v>18</v>
      </c>
      <c r="F19510" t="s" s="3">
        <v>19</v>
      </c>
      <c r="G19510" t="s" s="3">
        <v>49766</v>
      </c>
      <c r="H19510" t="s" s="3">
        <v>44172</v>
      </c>
      <c r="I19510" t="str" s="4" cm="1">
        <f t="array" ref="I19510">SUBSTITUTE(G19510,".",":")</f>
        <v>06:26:2025 18:01:17</v>
      </c>
    </row>
    <row r="19511" ht="13.65" customHeight="1">
      <c r="A19511" t="s" s="3">
        <v>8180</v>
      </c>
      <c r="B19511" t="s" s="3">
        <v>49768</v>
      </c>
      <c r="C19511" s="4"/>
      <c r="D19511" s="4"/>
      <c r="E19511" t="s" s="3">
        <v>18</v>
      </c>
      <c r="F19511" t="s" s="3">
        <v>6425</v>
      </c>
      <c r="G19511" s="4"/>
      <c r="H19511" t="s" s="3">
        <v>29305</v>
      </c>
      <c r="I19511" t="str" s="4" cm="1">
        <f t="array" ref="I19511">SUBSTITUTE(G19511,".",":")</f>
      </c>
    </row>
    <row r="19512" ht="13.65" customHeight="1">
      <c r="A19512" t="s" s="3">
        <v>30052</v>
      </c>
      <c r="B19512" t="s" s="3">
        <v>49769</v>
      </c>
      <c r="C19512" s="4"/>
      <c r="D19512" s="4"/>
      <c r="E19512" t="s" s="3">
        <v>18</v>
      </c>
      <c r="F19512" t="s" s="3">
        <v>19</v>
      </c>
      <c r="G19512" t="s" s="3">
        <v>49770</v>
      </c>
      <c r="H19512" t="s" s="3">
        <v>44172</v>
      </c>
      <c r="I19512" t="str" s="4" cm="1">
        <f t="array" ref="I19512">SUBSTITUTE(G19512,".",":")</f>
        <v>06:26:2025 18:02:32</v>
      </c>
    </row>
    <row r="19513" ht="13.65" customHeight="1">
      <c r="A19513" t="s" s="3">
        <v>42149</v>
      </c>
      <c r="B19513" t="s" s="3">
        <v>49772</v>
      </c>
      <c r="C19513" s="4"/>
      <c r="D19513" s="4"/>
      <c r="E19513" t="s" s="3">
        <v>356</v>
      </c>
      <c r="F19513" t="s" s="3">
        <v>19</v>
      </c>
      <c r="G19513" t="s" s="3">
        <v>49773</v>
      </c>
      <c r="H19513" t="s" s="3">
        <v>6299</v>
      </c>
      <c r="I19513" t="str" s="4" cm="1">
        <f t="array" ref="I19513">SUBSTITUTE(G19513,".",":")</f>
        <v>06:27:2025 12:14:47</v>
      </c>
    </row>
    <row r="19514" ht="13.65" customHeight="1">
      <c r="A19514" t="s" s="3">
        <v>42149</v>
      </c>
      <c r="B19514" t="s" s="3">
        <v>49775</v>
      </c>
      <c r="C19514" s="4"/>
      <c r="D19514" s="4"/>
      <c r="E19514" t="s" s="3">
        <v>356</v>
      </c>
      <c r="F19514" t="s" s="3">
        <v>19</v>
      </c>
      <c r="G19514" t="s" s="3">
        <v>49776</v>
      </c>
      <c r="H19514" t="s" s="3">
        <v>6299</v>
      </c>
      <c r="I19514" t="str" s="4" cm="1">
        <f t="array" ref="I19514">SUBSTITUTE(G19514,".",":")</f>
        <v>06:27:2025 12:31:05</v>
      </c>
    </row>
    <row r="19515" ht="13.65" customHeight="1">
      <c r="A19515" t="s" s="3">
        <v>46572</v>
      </c>
      <c r="B19515" t="s" s="3">
        <v>49778</v>
      </c>
      <c r="C19515" s="4"/>
      <c r="D19515" s="4"/>
      <c r="E19515" t="s" s="3">
        <v>6746</v>
      </c>
      <c r="F19515" t="s" s="3">
        <v>19</v>
      </c>
      <c r="G19515" t="s" s="3">
        <v>49779</v>
      </c>
      <c r="H19515" t="s" s="3">
        <v>37752</v>
      </c>
      <c r="I19515" t="str" s="4" cm="1">
        <f t="array" ref="I19515">SUBSTITUTE(G19515,".",":")</f>
        <v>06:30:2025 18:17:19</v>
      </c>
    </row>
    <row r="19516" ht="13.65" customHeight="1">
      <c r="A19516" t="s" s="3">
        <v>8180</v>
      </c>
      <c r="B19516" t="s" s="3">
        <v>49781</v>
      </c>
      <c r="C19516" s="4"/>
      <c r="D19516" s="4"/>
      <c r="E19516" t="s" s="3">
        <v>18</v>
      </c>
      <c r="F19516" t="s" s="3">
        <v>6425</v>
      </c>
      <c r="G19516" s="4"/>
      <c r="H19516" t="s" s="3">
        <v>29305</v>
      </c>
      <c r="I19516" t="str" s="4" cm="1">
        <f t="array" ref="I19516">SUBSTITUTE(G19516,".",":")</f>
      </c>
    </row>
    <row r="19517" ht="13.65" customHeight="1">
      <c r="A19517" t="s" s="3">
        <v>8180</v>
      </c>
      <c r="B19517" t="s" s="3">
        <v>49782</v>
      </c>
      <c r="C19517" s="4"/>
      <c r="D19517" s="4"/>
      <c r="E19517" t="s" s="3">
        <v>18</v>
      </c>
      <c r="F19517" t="s" s="3">
        <v>6425</v>
      </c>
      <c r="G19517" s="4"/>
      <c r="H19517" t="s" s="3">
        <v>29305</v>
      </c>
      <c r="I19517" t="str" s="4" cm="1">
        <f t="array" ref="I19517">SUBSTITUTE(G19517,".",":")</f>
      </c>
    </row>
    <row r="19518" ht="13.65" customHeight="1">
      <c r="A19518" t="s" s="3">
        <v>8180</v>
      </c>
      <c r="B19518" t="s" s="3">
        <v>49783</v>
      </c>
      <c r="C19518" s="4"/>
      <c r="D19518" s="4"/>
      <c r="E19518" t="s" s="3">
        <v>18</v>
      </c>
      <c r="F19518" t="s" s="3">
        <v>6425</v>
      </c>
      <c r="G19518" s="4"/>
      <c r="H19518" t="s" s="3">
        <v>29305</v>
      </c>
      <c r="I19518" t="str" s="4" cm="1">
        <f t="array" ref="I19518">SUBSTITUTE(G19518,".",":")</f>
      </c>
    </row>
    <row r="19519" ht="13.65" customHeight="1">
      <c r="A19519" t="s" s="3">
        <v>400</v>
      </c>
      <c r="B19519" t="s" s="3">
        <v>49784</v>
      </c>
      <c r="C19519" s="4"/>
      <c r="D19519" s="4"/>
      <c r="E19519" t="s" s="3">
        <v>356</v>
      </c>
      <c r="F19519" t="s" s="3">
        <v>19</v>
      </c>
      <c r="G19519" t="s" s="3">
        <v>49785</v>
      </c>
      <c r="H19519" t="s" s="3">
        <v>16849</v>
      </c>
      <c r="I19519" t="str" s="4" cm="1">
        <f t="array" ref="I19519">SUBSTITUTE(G19519,".",":")</f>
        <v>06:28:2025 13:43:41</v>
      </c>
    </row>
    <row r="19520" ht="13.65" customHeight="1">
      <c r="A19520" t="s" s="3">
        <v>400</v>
      </c>
      <c r="B19520" t="s" s="3">
        <v>49787</v>
      </c>
      <c r="C19520" s="4"/>
      <c r="D19520" s="4"/>
      <c r="E19520" t="s" s="3">
        <v>356</v>
      </c>
      <c r="F19520" t="s" s="3">
        <v>19</v>
      </c>
      <c r="G19520" t="s" s="3">
        <v>49788</v>
      </c>
      <c r="H19520" t="s" s="3">
        <v>16849</v>
      </c>
      <c r="I19520" t="str" s="4" cm="1">
        <f t="array" ref="I19520">SUBSTITUTE(G19520,".",":")</f>
        <v>06:28:2025 13:52:08</v>
      </c>
    </row>
    <row r="19521" ht="13.65" customHeight="1">
      <c r="A19521" t="s" s="3">
        <v>1259</v>
      </c>
      <c r="B19521" t="s" s="3">
        <v>49790</v>
      </c>
      <c r="C19521" s="4"/>
      <c r="D19521" s="4"/>
      <c r="E19521" t="s" s="3">
        <v>356</v>
      </c>
      <c r="F19521" t="s" s="3">
        <v>19</v>
      </c>
      <c r="G19521" t="s" s="3">
        <v>49791</v>
      </c>
      <c r="H19521" t="s" s="3">
        <v>45285</v>
      </c>
      <c r="I19521" t="str" s="4" cm="1">
        <f t="array" ref="I19521">SUBSTITUTE(G19521,".",":")</f>
        <v>07:24:2025 16:32:45</v>
      </c>
    </row>
    <row r="19522" ht="13.65" customHeight="1">
      <c r="A19522" t="s" s="3">
        <v>233</v>
      </c>
      <c r="B19522" t="s" s="3">
        <v>49793</v>
      </c>
      <c r="C19522" s="4"/>
      <c r="D19522" s="4"/>
      <c r="E19522" t="s" s="3">
        <v>18</v>
      </c>
      <c r="F19522" t="s" s="3">
        <v>19</v>
      </c>
      <c r="G19522" t="s" s="3">
        <v>49794</v>
      </c>
      <c r="H19522" t="s" s="3">
        <v>44172</v>
      </c>
      <c r="I19522" t="str" s="4" cm="1">
        <f t="array" ref="I19522">SUBSTITUTE(G19522,".",":")</f>
        <v>06:26:2025 15:56:54</v>
      </c>
    </row>
    <row r="19523" ht="13.65" customHeight="1">
      <c r="A19523" t="s" s="3">
        <v>233</v>
      </c>
      <c r="B19523" t="s" s="3">
        <v>49796</v>
      </c>
      <c r="C19523" s="4"/>
      <c r="D19523" s="4"/>
      <c r="E19523" t="s" s="3">
        <v>18</v>
      </c>
      <c r="F19523" t="s" s="3">
        <v>19</v>
      </c>
      <c r="G19523" t="s" s="3">
        <v>49797</v>
      </c>
      <c r="H19523" t="s" s="3">
        <v>44172</v>
      </c>
      <c r="I19523" t="str" s="4" cm="1">
        <f t="array" ref="I19523">SUBSTITUTE(G19523,".",":")</f>
        <v>06:26:2025 15:59:53</v>
      </c>
    </row>
    <row r="19524" ht="13.65" customHeight="1">
      <c r="A19524" t="s" s="3">
        <v>1259</v>
      </c>
      <c r="B19524" t="s" s="3">
        <v>49799</v>
      </c>
      <c r="C19524" s="4"/>
      <c r="D19524" s="4"/>
      <c r="E19524" t="s" s="3">
        <v>356</v>
      </c>
      <c r="F19524" t="s" s="3">
        <v>19</v>
      </c>
      <c r="G19524" t="s" s="3">
        <v>49800</v>
      </c>
      <c r="H19524" t="s" s="3">
        <v>45285</v>
      </c>
      <c r="I19524" t="str" s="4" cm="1">
        <f t="array" ref="I19524">SUBSTITUTE(G19524,".",":")</f>
        <v>07:24:2025 16:32:53</v>
      </c>
    </row>
    <row r="19525" ht="13.65" customHeight="1">
      <c r="A19525" t="s" s="3">
        <v>233</v>
      </c>
      <c r="B19525" t="s" s="3">
        <v>49802</v>
      </c>
      <c r="C19525" s="4"/>
      <c r="D19525" s="4"/>
      <c r="E19525" t="s" s="3">
        <v>18</v>
      </c>
      <c r="F19525" t="s" s="3">
        <v>19</v>
      </c>
      <c r="G19525" t="s" s="3">
        <v>49803</v>
      </c>
      <c r="H19525" t="s" s="3">
        <v>44172</v>
      </c>
      <c r="I19525" t="str" s="4" cm="1">
        <f t="array" ref="I19525">SUBSTITUTE(G19525,".",":")</f>
        <v>06:26:2025 16:03:35</v>
      </c>
    </row>
    <row r="19526" ht="13.65" customHeight="1">
      <c r="A19526" t="s" s="3">
        <v>233</v>
      </c>
      <c r="B19526" t="s" s="3">
        <v>49805</v>
      </c>
      <c r="C19526" s="4"/>
      <c r="D19526" s="4"/>
      <c r="E19526" t="s" s="3">
        <v>18</v>
      </c>
      <c r="F19526" t="s" s="3">
        <v>19</v>
      </c>
      <c r="G19526" t="s" s="3">
        <v>49806</v>
      </c>
      <c r="H19526" t="s" s="3">
        <v>44172</v>
      </c>
      <c r="I19526" t="str" s="4" cm="1">
        <f t="array" ref="I19526">SUBSTITUTE(G19526,".",":")</f>
        <v>06:26:2025 16:07:11</v>
      </c>
    </row>
    <row r="19527" ht="13.65" customHeight="1">
      <c r="A19527" t="s" s="3">
        <v>74</v>
      </c>
      <c r="B19527" t="s" s="3">
        <v>49808</v>
      </c>
      <c r="C19527" s="4"/>
      <c r="D19527" s="4"/>
      <c r="E19527" t="s" s="3">
        <v>356</v>
      </c>
      <c r="F19527" t="s" s="3">
        <v>19</v>
      </c>
      <c r="G19527" t="s" s="3">
        <v>49809</v>
      </c>
      <c r="H19527" t="s" s="3">
        <v>40115</v>
      </c>
      <c r="I19527" t="str" s="4" cm="1">
        <f t="array" ref="I19527">SUBSTITUTE(G19527,".",":")</f>
        <v>07:02:2025 12:18:54</v>
      </c>
    </row>
    <row r="19528" ht="13.65" customHeight="1">
      <c r="A19528" t="s" s="3">
        <v>74</v>
      </c>
      <c r="B19528" t="s" s="3">
        <v>49811</v>
      </c>
      <c r="C19528" s="4"/>
      <c r="D19528" s="4"/>
      <c r="E19528" t="s" s="3">
        <v>356</v>
      </c>
      <c r="F19528" t="s" s="3">
        <v>19</v>
      </c>
      <c r="G19528" t="s" s="3">
        <v>49812</v>
      </c>
      <c r="H19528" t="s" s="3">
        <v>40115</v>
      </c>
      <c r="I19528" t="str" s="4" cm="1">
        <f t="array" ref="I19528">SUBSTITUTE(G19528,".",":")</f>
        <v>07:02:2025 12:19:50</v>
      </c>
    </row>
    <row r="19529" ht="13.65" customHeight="1">
      <c r="A19529" t="s" s="3">
        <v>42149</v>
      </c>
      <c r="B19529" t="s" s="3">
        <v>49814</v>
      </c>
      <c r="C19529" s="4"/>
      <c r="D19529" s="4"/>
      <c r="E19529" t="s" s="3">
        <v>18</v>
      </c>
      <c r="F19529" t="s" s="3">
        <v>19</v>
      </c>
      <c r="G19529" t="s" s="3">
        <v>49815</v>
      </c>
      <c r="H19529" t="s" s="3">
        <v>44172</v>
      </c>
      <c r="I19529" t="str" s="4" cm="1">
        <f t="array" ref="I19529">SUBSTITUTE(G19529,".",":")</f>
        <v>06:27:2025 18:47:18</v>
      </c>
    </row>
    <row r="19530" ht="13.65" customHeight="1">
      <c r="A19530" t="s" s="3">
        <v>46572</v>
      </c>
      <c r="B19530" t="s" s="3">
        <v>49817</v>
      </c>
      <c r="C19530" s="4"/>
      <c r="D19530" s="4"/>
      <c r="E19530" t="s" s="3">
        <v>18</v>
      </c>
      <c r="F19530" t="s" s="3">
        <v>19</v>
      </c>
      <c r="G19530" t="s" s="3">
        <v>49818</v>
      </c>
      <c r="H19530" t="s" s="3">
        <v>37752</v>
      </c>
      <c r="I19530" t="str" s="4" cm="1">
        <f t="array" ref="I19530">SUBSTITUTE(G19530,".",":")</f>
        <v>06:26:2025 16:14:49</v>
      </c>
    </row>
    <row r="19531" ht="13.65" customHeight="1">
      <c r="A19531" t="s" s="3">
        <v>46572</v>
      </c>
      <c r="B19531" t="s" s="3">
        <v>49820</v>
      </c>
      <c r="C19531" s="4"/>
      <c r="D19531" s="4"/>
      <c r="E19531" t="s" s="3">
        <v>18</v>
      </c>
      <c r="F19531" t="s" s="3">
        <v>19</v>
      </c>
      <c r="G19531" t="s" s="3">
        <v>49821</v>
      </c>
      <c r="H19531" t="s" s="3">
        <v>37752</v>
      </c>
      <c r="I19531" t="str" s="4" cm="1">
        <f t="array" ref="I19531">SUBSTITUTE(G19531,".",":")</f>
        <v>06:26:2025 16:15:24</v>
      </c>
    </row>
    <row r="19532" ht="13.65" customHeight="1">
      <c r="A19532" t="s" s="3">
        <v>46572</v>
      </c>
      <c r="B19532" t="s" s="3">
        <v>49823</v>
      </c>
      <c r="C19532" s="4"/>
      <c r="D19532" s="4"/>
      <c r="E19532" t="s" s="3">
        <v>18</v>
      </c>
      <c r="F19532" t="s" s="3">
        <v>19</v>
      </c>
      <c r="G19532" t="s" s="3">
        <v>49824</v>
      </c>
      <c r="H19532" t="s" s="3">
        <v>37752</v>
      </c>
      <c r="I19532" t="str" s="4" cm="1">
        <f t="array" ref="I19532">SUBSTITUTE(G19532,".",":")</f>
        <v>06:26:2025 16:15:53</v>
      </c>
    </row>
    <row r="19533" ht="13.65" customHeight="1">
      <c r="A19533" t="s" s="3">
        <v>46572</v>
      </c>
      <c r="B19533" t="s" s="3">
        <v>49826</v>
      </c>
      <c r="C19533" s="4"/>
      <c r="D19533" s="4"/>
      <c r="E19533" t="s" s="3">
        <v>18</v>
      </c>
      <c r="F19533" t="s" s="3">
        <v>19</v>
      </c>
      <c r="G19533" t="s" s="3">
        <v>49827</v>
      </c>
      <c r="H19533" t="s" s="3">
        <v>37752</v>
      </c>
      <c r="I19533" t="str" s="4" cm="1">
        <f t="array" ref="I19533">SUBSTITUTE(G19533,".",":")</f>
        <v>06:26:2025 16:17:13</v>
      </c>
    </row>
    <row r="19534" ht="13.65" customHeight="1">
      <c r="A19534" t="s" s="3">
        <v>46572</v>
      </c>
      <c r="B19534" t="s" s="3">
        <v>49829</v>
      </c>
      <c r="C19534" s="4"/>
      <c r="D19534" s="4"/>
      <c r="E19534" t="s" s="3">
        <v>18</v>
      </c>
      <c r="F19534" t="s" s="3">
        <v>19</v>
      </c>
      <c r="G19534" t="s" s="3">
        <v>49830</v>
      </c>
      <c r="H19534" t="s" s="3">
        <v>37752</v>
      </c>
      <c r="I19534" t="str" s="4" cm="1">
        <f t="array" ref="I19534">SUBSTITUTE(G19534,".",":")</f>
        <v>06:26:2025 16:17:40</v>
      </c>
    </row>
    <row r="19535" ht="13.65" customHeight="1">
      <c r="A19535" t="s" s="3">
        <v>46572</v>
      </c>
      <c r="B19535" t="s" s="3">
        <v>49832</v>
      </c>
      <c r="C19535" s="4"/>
      <c r="D19535" s="4"/>
      <c r="E19535" t="s" s="3">
        <v>18</v>
      </c>
      <c r="F19535" t="s" s="3">
        <v>19</v>
      </c>
      <c r="G19535" t="s" s="3">
        <v>49833</v>
      </c>
      <c r="H19535" t="s" s="3">
        <v>37752</v>
      </c>
      <c r="I19535" t="str" s="4" cm="1">
        <f t="array" ref="I19535">SUBSTITUTE(G19535,".",":")</f>
        <v>06:26:2025 16:18:07</v>
      </c>
    </row>
    <row r="19536" ht="13.65" customHeight="1">
      <c r="A19536" t="s" s="3">
        <v>46572</v>
      </c>
      <c r="B19536" t="s" s="3">
        <v>49835</v>
      </c>
      <c r="C19536" s="4"/>
      <c r="D19536" s="4"/>
      <c r="E19536" t="s" s="3">
        <v>18</v>
      </c>
      <c r="F19536" t="s" s="3">
        <v>19</v>
      </c>
      <c r="G19536" t="s" s="3">
        <v>49836</v>
      </c>
      <c r="H19536" t="s" s="3">
        <v>37752</v>
      </c>
      <c r="I19536" t="str" s="4" cm="1">
        <f t="array" ref="I19536">SUBSTITUTE(G19536,".",":")</f>
        <v>06:26:2025 18:06:24</v>
      </c>
    </row>
    <row r="19537" ht="13.65" customHeight="1">
      <c r="A19537" t="s" s="3">
        <v>42149</v>
      </c>
      <c r="B19537" t="s" s="3">
        <v>49838</v>
      </c>
      <c r="C19537" s="4"/>
      <c r="D19537" s="4"/>
      <c r="E19537" t="s" s="3">
        <v>18</v>
      </c>
      <c r="F19537" t="s" s="3">
        <v>19</v>
      </c>
      <c r="G19537" t="s" s="3">
        <v>49839</v>
      </c>
      <c r="H19537" t="s" s="3">
        <v>44172</v>
      </c>
      <c r="I19537" t="str" s="4" cm="1">
        <f t="array" ref="I19537">SUBSTITUTE(G19537,".",":")</f>
        <v>06:27:2025 18:48:18</v>
      </c>
    </row>
    <row r="19538" ht="13.65" customHeight="1">
      <c r="A19538" t="s" s="3">
        <v>42149</v>
      </c>
      <c r="B19538" t="s" s="3">
        <v>49841</v>
      </c>
      <c r="C19538" s="4"/>
      <c r="D19538" s="4"/>
      <c r="E19538" t="s" s="3">
        <v>18</v>
      </c>
      <c r="F19538" t="s" s="3">
        <v>19</v>
      </c>
      <c r="G19538" t="s" s="3">
        <v>49842</v>
      </c>
      <c r="H19538" t="s" s="3">
        <v>44172</v>
      </c>
      <c r="I19538" t="str" s="4" cm="1">
        <f t="array" ref="I19538">SUBSTITUTE(G19538,".",":")</f>
        <v>06:27:2025 18:53:22</v>
      </c>
    </row>
    <row r="19539" ht="13.65" customHeight="1">
      <c r="A19539" t="s" s="3">
        <v>42149</v>
      </c>
      <c r="B19539" t="s" s="3">
        <v>49844</v>
      </c>
      <c r="C19539" s="4"/>
      <c r="D19539" s="4"/>
      <c r="E19539" t="s" s="3">
        <v>18</v>
      </c>
      <c r="F19539" t="s" s="3">
        <v>19</v>
      </c>
      <c r="G19539" t="s" s="3">
        <v>49845</v>
      </c>
      <c r="H19539" t="s" s="3">
        <v>44172</v>
      </c>
      <c r="I19539" t="str" s="4" cm="1">
        <f t="array" ref="I19539">SUBSTITUTE(G19539,".",":")</f>
        <v>06:27:2025 18:52:23</v>
      </c>
    </row>
    <row r="19540" ht="13.65" customHeight="1">
      <c r="A19540" t="s" s="3">
        <v>42149</v>
      </c>
      <c r="B19540" t="s" s="3">
        <v>49847</v>
      </c>
      <c r="C19540" s="4"/>
      <c r="D19540" s="4"/>
      <c r="E19540" t="s" s="3">
        <v>18</v>
      </c>
      <c r="F19540" t="s" s="3">
        <v>19</v>
      </c>
      <c r="G19540" t="s" s="3">
        <v>49848</v>
      </c>
      <c r="H19540" t="s" s="3">
        <v>44172</v>
      </c>
      <c r="I19540" t="str" s="4" cm="1">
        <f t="array" ref="I19540">SUBSTITUTE(G19540,".",":")</f>
        <v>06:27:2025 18:54:22</v>
      </c>
    </row>
    <row r="19541" ht="13.65" customHeight="1">
      <c r="A19541" t="s" s="3">
        <v>1065</v>
      </c>
      <c r="B19541" t="s" s="3">
        <v>49850</v>
      </c>
      <c r="C19541" s="4"/>
      <c r="D19541" s="4"/>
      <c r="E19541" t="s" s="3">
        <v>18</v>
      </c>
      <c r="F19541" t="s" s="3">
        <v>19</v>
      </c>
      <c r="G19541" t="s" s="3">
        <v>49851</v>
      </c>
      <c r="H19541" t="s" s="3">
        <v>31167</v>
      </c>
      <c r="I19541" t="str" s="4" cm="1">
        <f t="array" ref="I19541">SUBSTITUTE(G19541,".",":")</f>
        <v>07:01:2025 12:06:41</v>
      </c>
    </row>
    <row r="19542" ht="13.65" customHeight="1">
      <c r="A19542" t="s" s="3">
        <v>8180</v>
      </c>
      <c r="B19542" t="s" s="3">
        <v>49853</v>
      </c>
      <c r="C19542" s="4"/>
      <c r="D19542" s="4"/>
      <c r="E19542" t="s" s="3">
        <v>18</v>
      </c>
      <c r="F19542" t="s" s="3">
        <v>6425</v>
      </c>
      <c r="G19542" s="4"/>
      <c r="H19542" t="s" s="3">
        <v>29305</v>
      </c>
      <c r="I19542" t="str" s="4" cm="1">
        <f t="array" ref="I19542">SUBSTITUTE(G19542,".",":")</f>
      </c>
    </row>
    <row r="19543" ht="13.65" customHeight="1">
      <c r="A19543" t="s" s="3">
        <v>42149</v>
      </c>
      <c r="B19543" t="s" s="3">
        <v>49854</v>
      </c>
      <c r="C19543" s="4"/>
      <c r="D19543" s="4"/>
      <c r="E19543" t="s" s="3">
        <v>18</v>
      </c>
      <c r="F19543" t="s" s="3">
        <v>19</v>
      </c>
      <c r="G19543" t="s" s="3">
        <v>49855</v>
      </c>
      <c r="H19543" t="s" s="3">
        <v>44172</v>
      </c>
      <c r="I19543" t="str" s="4" cm="1">
        <f t="array" ref="I19543">SUBSTITUTE(G19543,".",":")</f>
        <v>06:27:2025 18:55:21</v>
      </c>
    </row>
    <row r="19544" ht="13.65" customHeight="1">
      <c r="A19544" t="s" s="3">
        <v>8180</v>
      </c>
      <c r="B19544" t="s" s="3">
        <v>49857</v>
      </c>
      <c r="C19544" s="4"/>
      <c r="D19544" s="4"/>
      <c r="E19544" t="s" s="3">
        <v>18</v>
      </c>
      <c r="F19544" t="s" s="3">
        <v>6425</v>
      </c>
      <c r="G19544" s="4"/>
      <c r="H19544" t="s" s="3">
        <v>29305</v>
      </c>
      <c r="I19544" t="str" s="4" cm="1">
        <f t="array" ref="I19544">SUBSTITUTE(G19544,".",":")</f>
      </c>
    </row>
    <row r="19545" ht="13.65" customHeight="1">
      <c r="A19545" t="s" s="3">
        <v>42149</v>
      </c>
      <c r="B19545" t="s" s="3">
        <v>49858</v>
      </c>
      <c r="C19545" s="4"/>
      <c r="D19545" s="4"/>
      <c r="E19545" t="s" s="3">
        <v>18</v>
      </c>
      <c r="F19545" t="s" s="3">
        <v>19</v>
      </c>
      <c r="G19545" t="s" s="3">
        <v>49859</v>
      </c>
      <c r="H19545" t="s" s="3">
        <v>44172</v>
      </c>
      <c r="I19545" t="str" s="4" cm="1">
        <f t="array" ref="I19545">SUBSTITUTE(G19545,".",":")</f>
        <v>06:30:2025 15:44:22</v>
      </c>
    </row>
    <row r="19546" ht="13.65" customHeight="1">
      <c r="A19546" t="s" s="3">
        <v>46572</v>
      </c>
      <c r="B19546" t="s" s="3">
        <v>49861</v>
      </c>
      <c r="C19546" s="4"/>
      <c r="D19546" s="4"/>
      <c r="E19546" t="s" s="3">
        <v>18</v>
      </c>
      <c r="F19546" t="s" s="3">
        <v>19</v>
      </c>
      <c r="G19546" t="s" s="3">
        <v>49862</v>
      </c>
      <c r="H19546" t="s" s="3">
        <v>33316</v>
      </c>
      <c r="I19546" t="str" s="4" cm="1">
        <f t="array" ref="I19546">SUBSTITUTE(G19546,".",":")</f>
        <v>07:09:2025 12:42:33</v>
      </c>
    </row>
    <row r="19547" ht="13.65" customHeight="1">
      <c r="A19547" t="s" s="3">
        <v>46572</v>
      </c>
      <c r="B19547" t="s" s="3">
        <v>49864</v>
      </c>
      <c r="C19547" s="4"/>
      <c r="D19547" s="4"/>
      <c r="E19547" t="s" s="3">
        <v>18</v>
      </c>
      <c r="F19547" t="s" s="3">
        <v>19</v>
      </c>
      <c r="G19547" t="s" s="3">
        <v>49865</v>
      </c>
      <c r="H19547" t="s" s="3">
        <v>33316</v>
      </c>
      <c r="I19547" t="str" s="4" cm="1">
        <f t="array" ref="I19547">SUBSTITUTE(G19547,".",":")</f>
        <v>07:09:2025 12:43:41</v>
      </c>
    </row>
    <row r="19548" ht="13.65" customHeight="1">
      <c r="A19548" t="s" s="3">
        <v>46572</v>
      </c>
      <c r="B19548" t="s" s="3">
        <v>49867</v>
      </c>
      <c r="C19548" s="4"/>
      <c r="D19548" s="4"/>
      <c r="E19548" t="s" s="3">
        <v>18</v>
      </c>
      <c r="F19548" t="s" s="3">
        <v>19</v>
      </c>
      <c r="G19548" t="s" s="3">
        <v>49868</v>
      </c>
      <c r="H19548" t="s" s="3">
        <v>33316</v>
      </c>
      <c r="I19548" t="str" s="4" cm="1">
        <f t="array" ref="I19548">SUBSTITUTE(G19548,".",":")</f>
        <v>07:09:2025 12:43:46</v>
      </c>
    </row>
    <row r="19549" ht="13.65" customHeight="1">
      <c r="A19549" t="s" s="3">
        <v>46572</v>
      </c>
      <c r="B19549" t="s" s="3">
        <v>49870</v>
      </c>
      <c r="C19549" s="4"/>
      <c r="D19549" s="4"/>
      <c r="E19549" t="s" s="3">
        <v>18</v>
      </c>
      <c r="F19549" t="s" s="3">
        <v>19</v>
      </c>
      <c r="G19549" t="s" s="3">
        <v>49871</v>
      </c>
      <c r="H19549" t="s" s="3">
        <v>33316</v>
      </c>
      <c r="I19549" t="str" s="4" cm="1">
        <f t="array" ref="I19549">SUBSTITUTE(G19549,".",":")</f>
        <v>07:09:2025 12:46:45</v>
      </c>
    </row>
    <row r="19550" ht="13.65" customHeight="1">
      <c r="A19550" t="s" s="3">
        <v>46572</v>
      </c>
      <c r="B19550" t="s" s="3">
        <v>49873</v>
      </c>
      <c r="C19550" s="4"/>
      <c r="D19550" s="4"/>
      <c r="E19550" t="s" s="3">
        <v>18</v>
      </c>
      <c r="F19550" t="s" s="3">
        <v>19</v>
      </c>
      <c r="G19550" t="s" s="3">
        <v>49874</v>
      </c>
      <c r="H19550" t="s" s="3">
        <v>33316</v>
      </c>
      <c r="I19550" t="str" s="4" cm="1">
        <f t="array" ref="I19550">SUBSTITUTE(G19550,".",":")</f>
        <v>07:09:2025 12:46:59</v>
      </c>
    </row>
    <row r="19551" ht="13.65" customHeight="1">
      <c r="A19551" t="s" s="3">
        <v>46572</v>
      </c>
      <c r="B19551" t="s" s="3">
        <v>49876</v>
      </c>
      <c r="C19551" s="4"/>
      <c r="D19551" s="4"/>
      <c r="E19551" t="s" s="3">
        <v>18</v>
      </c>
      <c r="F19551" t="s" s="3">
        <v>19</v>
      </c>
      <c r="G19551" t="s" s="3">
        <v>49877</v>
      </c>
      <c r="H19551" t="s" s="3">
        <v>33316</v>
      </c>
      <c r="I19551" t="str" s="4" cm="1">
        <f t="array" ref="I19551">SUBSTITUTE(G19551,".",":")</f>
        <v>07:09:2025 12:47:13</v>
      </c>
    </row>
    <row r="19552" ht="13.65" customHeight="1">
      <c r="A19552" t="s" s="3">
        <v>46572</v>
      </c>
      <c r="B19552" t="s" s="3">
        <v>49879</v>
      </c>
      <c r="C19552" s="4"/>
      <c r="D19552" s="4"/>
      <c r="E19552" t="s" s="3">
        <v>18</v>
      </c>
      <c r="F19552" t="s" s="3">
        <v>19</v>
      </c>
      <c r="G19552" t="s" s="3">
        <v>49880</v>
      </c>
      <c r="H19552" t="s" s="3">
        <v>33316</v>
      </c>
      <c r="I19552" t="str" s="4" cm="1">
        <f t="array" ref="I19552">SUBSTITUTE(G19552,".",":")</f>
        <v>07:09:2025 12:47:24</v>
      </c>
    </row>
    <row r="19553" ht="13.65" customHeight="1">
      <c r="A19553" t="s" s="3">
        <v>46572</v>
      </c>
      <c r="B19553" t="s" s="3">
        <v>49882</v>
      </c>
      <c r="C19553" s="4"/>
      <c r="D19553" s="4"/>
      <c r="E19553" t="s" s="3">
        <v>18</v>
      </c>
      <c r="F19553" t="s" s="3">
        <v>19</v>
      </c>
      <c r="G19553" t="s" s="3">
        <v>49883</v>
      </c>
      <c r="H19553" t="s" s="3">
        <v>33316</v>
      </c>
      <c r="I19553" t="str" s="4" cm="1">
        <f t="array" ref="I19553">SUBSTITUTE(G19553,".",":")</f>
        <v>07:09:2025 12:47:45</v>
      </c>
    </row>
    <row r="19554" ht="13.65" customHeight="1">
      <c r="A19554" t="s" s="3">
        <v>46572</v>
      </c>
      <c r="B19554" t="s" s="3">
        <v>49885</v>
      </c>
      <c r="C19554" s="4"/>
      <c r="D19554" s="4"/>
      <c r="E19554" t="s" s="3">
        <v>18</v>
      </c>
      <c r="F19554" t="s" s="3">
        <v>19</v>
      </c>
      <c r="G19554" t="s" s="3">
        <v>49886</v>
      </c>
      <c r="H19554" t="s" s="3">
        <v>33316</v>
      </c>
      <c r="I19554" t="str" s="4" cm="1">
        <f t="array" ref="I19554">SUBSTITUTE(G19554,".",":")</f>
        <v>07:09:2025 12:47:57</v>
      </c>
    </row>
    <row r="19555" ht="13.65" customHeight="1">
      <c r="A19555" t="s" s="3">
        <v>42149</v>
      </c>
      <c r="B19555" t="s" s="3">
        <v>49888</v>
      </c>
      <c r="C19555" s="4"/>
      <c r="D19555" s="4"/>
      <c r="E19555" t="s" s="3">
        <v>18</v>
      </c>
      <c r="F19555" t="s" s="3">
        <v>19</v>
      </c>
      <c r="G19555" t="s" s="3">
        <v>49889</v>
      </c>
      <c r="H19555" t="s" s="3">
        <v>44172</v>
      </c>
      <c r="I19555" t="str" s="4" cm="1">
        <f t="array" ref="I19555">SUBSTITUTE(G19555,".",":")</f>
        <v>06:30:2025 15:46:34</v>
      </c>
    </row>
    <row r="19556" ht="13.65" customHeight="1">
      <c r="A19556" t="s" s="3">
        <v>8180</v>
      </c>
      <c r="B19556" t="s" s="3">
        <v>49891</v>
      </c>
      <c r="C19556" s="4"/>
      <c r="D19556" s="4"/>
      <c r="E19556" t="s" s="3">
        <v>18</v>
      </c>
      <c r="F19556" t="s" s="3">
        <v>6425</v>
      </c>
      <c r="G19556" s="4"/>
      <c r="H19556" t="s" s="3">
        <v>29305</v>
      </c>
      <c r="I19556" t="str" s="4" cm="1">
        <f t="array" ref="I19556">SUBSTITUTE(G19556,".",":")</f>
      </c>
    </row>
    <row r="19557" ht="13.65" customHeight="1">
      <c r="A19557" t="s" s="3">
        <v>42149</v>
      </c>
      <c r="B19557" t="s" s="3">
        <v>49892</v>
      </c>
      <c r="C19557" s="4"/>
      <c r="D19557" s="4"/>
      <c r="E19557" t="s" s="3">
        <v>18</v>
      </c>
      <c r="F19557" t="s" s="3">
        <v>19</v>
      </c>
      <c r="G19557" t="s" s="3">
        <v>49893</v>
      </c>
      <c r="H19557" t="s" s="3">
        <v>44172</v>
      </c>
      <c r="I19557" t="str" s="4" cm="1">
        <f t="array" ref="I19557">SUBSTITUTE(G19557,".",":")</f>
        <v>06:30:2025 15:47:52</v>
      </c>
    </row>
    <row r="19558" ht="13.65" customHeight="1">
      <c r="A19558" t="s" s="3">
        <v>42149</v>
      </c>
      <c r="B19558" t="s" s="3">
        <v>49895</v>
      </c>
      <c r="C19558" s="4"/>
      <c r="D19558" s="4"/>
      <c r="E19558" t="s" s="3">
        <v>18</v>
      </c>
      <c r="F19558" t="s" s="3">
        <v>19</v>
      </c>
      <c r="G19558" t="s" s="3">
        <v>49896</v>
      </c>
      <c r="H19558" t="s" s="3">
        <v>44172</v>
      </c>
      <c r="I19558" t="str" s="4" cm="1">
        <f t="array" ref="I19558">SUBSTITUTE(G19558,".",":")</f>
        <v>06:30:2025 15:48:47</v>
      </c>
    </row>
    <row r="19559" ht="13.65" customHeight="1">
      <c r="A19559" t="s" s="3">
        <v>8180</v>
      </c>
      <c r="B19559" t="s" s="3">
        <v>49898</v>
      </c>
      <c r="C19559" s="4"/>
      <c r="D19559" s="4"/>
      <c r="E19559" t="s" s="3">
        <v>18</v>
      </c>
      <c r="F19559" t="s" s="3">
        <v>6425</v>
      </c>
      <c r="G19559" s="4"/>
      <c r="H19559" t="s" s="3">
        <v>29305</v>
      </c>
      <c r="I19559" t="str" s="4" cm="1">
        <f t="array" ref="I19559">SUBSTITUTE(G19559,".",":")</f>
      </c>
    </row>
    <row r="19560" ht="13.65" customHeight="1">
      <c r="A19560" t="s" s="3">
        <v>8180</v>
      </c>
      <c r="B19560" t="s" s="3">
        <v>49899</v>
      </c>
      <c r="C19560" s="4"/>
      <c r="D19560" s="4"/>
      <c r="E19560" t="s" s="3">
        <v>18</v>
      </c>
      <c r="F19560" t="s" s="3">
        <v>6425</v>
      </c>
      <c r="G19560" s="4"/>
      <c r="H19560" t="s" s="3">
        <v>29305</v>
      </c>
      <c r="I19560" t="str" s="4" cm="1">
        <f t="array" ref="I19560">SUBSTITUTE(G19560,".",":")</f>
      </c>
    </row>
    <row r="19561" ht="13.65" customHeight="1">
      <c r="A19561" t="s" s="3">
        <v>42149</v>
      </c>
      <c r="B19561" t="s" s="3">
        <v>49900</v>
      </c>
      <c r="C19561" s="4"/>
      <c r="D19561" s="4"/>
      <c r="E19561" t="s" s="3">
        <v>18</v>
      </c>
      <c r="F19561" t="s" s="3">
        <v>19</v>
      </c>
      <c r="G19561" t="s" s="3">
        <v>49901</v>
      </c>
      <c r="H19561" t="s" s="3">
        <v>44172</v>
      </c>
      <c r="I19561" t="str" s="4" cm="1">
        <f t="array" ref="I19561">SUBSTITUTE(G19561,".",":")</f>
        <v>06:30:2025 15:53:48</v>
      </c>
    </row>
    <row r="19562" ht="13.65" customHeight="1">
      <c r="A19562" t="s" s="3">
        <v>8180</v>
      </c>
      <c r="B19562" t="s" s="3">
        <v>49903</v>
      </c>
      <c r="C19562" s="4"/>
      <c r="D19562" s="4"/>
      <c r="E19562" t="s" s="3">
        <v>18</v>
      </c>
      <c r="F19562" t="s" s="3">
        <v>24</v>
      </c>
      <c r="G19562" s="4"/>
      <c r="H19562" t="s" s="3">
        <v>29305</v>
      </c>
      <c r="I19562" t="str" s="4" cm="1">
        <f t="array" ref="I19562">SUBSTITUTE(G19562,".",":")</f>
      </c>
    </row>
    <row r="19563" ht="13.65" customHeight="1">
      <c r="A19563" t="s" s="3">
        <v>42149</v>
      </c>
      <c r="B19563" t="s" s="3">
        <v>49904</v>
      </c>
      <c r="C19563" s="4"/>
      <c r="D19563" s="4"/>
      <c r="E19563" t="s" s="3">
        <v>18</v>
      </c>
      <c r="F19563" t="s" s="3">
        <v>19</v>
      </c>
      <c r="G19563" t="s" s="3">
        <v>49905</v>
      </c>
      <c r="H19563" t="s" s="3">
        <v>44172</v>
      </c>
      <c r="I19563" t="str" s="4" cm="1">
        <f t="array" ref="I19563">SUBSTITUTE(G19563,".",":")</f>
        <v>06:30:2025 15:56:19</v>
      </c>
    </row>
    <row r="19564" ht="13.65" customHeight="1">
      <c r="A19564" t="s" s="3">
        <v>8180</v>
      </c>
      <c r="B19564" t="s" s="3">
        <v>49907</v>
      </c>
      <c r="C19564" s="4"/>
      <c r="D19564" s="4"/>
      <c r="E19564" t="s" s="3">
        <v>18</v>
      </c>
      <c r="F19564" t="s" s="3">
        <v>6425</v>
      </c>
      <c r="G19564" s="4"/>
      <c r="H19564" t="s" s="3">
        <v>29305</v>
      </c>
      <c r="I19564" t="str" s="4" cm="1">
        <f t="array" ref="I19564">SUBSTITUTE(G19564,".",":")</f>
      </c>
    </row>
    <row r="19565" ht="13.65" customHeight="1">
      <c r="A19565" t="s" s="3">
        <v>42149</v>
      </c>
      <c r="B19565" t="s" s="3">
        <v>49908</v>
      </c>
      <c r="C19565" s="4"/>
      <c r="D19565" s="4"/>
      <c r="E19565" t="s" s="3">
        <v>18</v>
      </c>
      <c r="F19565" t="s" s="3">
        <v>19</v>
      </c>
      <c r="G19565" t="s" s="3">
        <v>49909</v>
      </c>
      <c r="H19565" t="s" s="3">
        <v>44172</v>
      </c>
      <c r="I19565" t="str" s="4" cm="1">
        <f t="array" ref="I19565">SUBSTITUTE(G19565,".",":")</f>
        <v>06:30:2025 16:48:02</v>
      </c>
    </row>
    <row r="19566" ht="13.65" customHeight="1">
      <c r="A19566" t="s" s="3">
        <v>8180</v>
      </c>
      <c r="B19566" t="s" s="3">
        <v>49911</v>
      </c>
      <c r="C19566" s="4"/>
      <c r="D19566" s="4"/>
      <c r="E19566" t="s" s="3">
        <v>18</v>
      </c>
      <c r="F19566" t="s" s="3">
        <v>6425</v>
      </c>
      <c r="G19566" s="4"/>
      <c r="H19566" t="s" s="3">
        <v>29305</v>
      </c>
      <c r="I19566" t="str" s="4" cm="1">
        <f t="array" ref="I19566">SUBSTITUTE(G19566,".",":")</f>
      </c>
    </row>
    <row r="19567" ht="13.65" customHeight="1">
      <c r="A19567" t="s" s="3">
        <v>42149</v>
      </c>
      <c r="B19567" t="s" s="3">
        <v>49912</v>
      </c>
      <c r="C19567" s="4"/>
      <c r="D19567" s="4"/>
      <c r="E19567" t="s" s="3">
        <v>18</v>
      </c>
      <c r="F19567" t="s" s="3">
        <v>19</v>
      </c>
      <c r="G19567" t="s" s="3">
        <v>49913</v>
      </c>
      <c r="H19567" t="s" s="3">
        <v>44172</v>
      </c>
      <c r="I19567" t="str" s="4" cm="1">
        <f t="array" ref="I19567">SUBSTITUTE(G19567,".",":")</f>
        <v>07:01:2025 17:44:47</v>
      </c>
    </row>
    <row r="19568" ht="13.65" customHeight="1">
      <c r="A19568" t="s" s="3">
        <v>42149</v>
      </c>
      <c r="B19568" t="s" s="3">
        <v>49915</v>
      </c>
      <c r="C19568" s="4"/>
      <c r="D19568" s="4"/>
      <c r="E19568" t="s" s="3">
        <v>18</v>
      </c>
      <c r="F19568" t="s" s="3">
        <v>19</v>
      </c>
      <c r="G19568" t="s" s="3">
        <v>49916</v>
      </c>
      <c r="H19568" t="s" s="3">
        <v>44172</v>
      </c>
      <c r="I19568" t="str" s="4" cm="1">
        <f t="array" ref="I19568">SUBSTITUTE(G19568,".",":")</f>
        <v>07:01:2025 17:50:13</v>
      </c>
    </row>
    <row r="19569" ht="13.65" customHeight="1">
      <c r="A19569" t="s" s="3">
        <v>8180</v>
      </c>
      <c r="B19569" t="s" s="3">
        <v>49918</v>
      </c>
      <c r="C19569" s="4"/>
      <c r="D19569" s="4"/>
      <c r="E19569" t="s" s="3">
        <v>18</v>
      </c>
      <c r="F19569" t="s" s="3">
        <v>6425</v>
      </c>
      <c r="G19569" s="4"/>
      <c r="H19569" t="s" s="3">
        <v>29305</v>
      </c>
      <c r="I19569" t="str" s="4" cm="1">
        <f t="array" ref="I19569">SUBSTITUTE(G19569,".",":")</f>
      </c>
    </row>
    <row r="19570" ht="13.65" customHeight="1">
      <c r="A19570" t="s" s="3">
        <v>8180</v>
      </c>
      <c r="B19570" t="s" s="3">
        <v>49919</v>
      </c>
      <c r="C19570" s="4"/>
      <c r="D19570" s="4"/>
      <c r="E19570" t="s" s="3">
        <v>18</v>
      </c>
      <c r="F19570" t="s" s="3">
        <v>24</v>
      </c>
      <c r="G19570" s="4"/>
      <c r="H19570" t="s" s="3">
        <v>29305</v>
      </c>
      <c r="I19570" t="str" s="4" cm="1">
        <f t="array" ref="I19570">SUBSTITUTE(G19570,".",":")</f>
      </c>
    </row>
    <row r="19571" ht="13.65" customHeight="1">
      <c r="A19571" t="s" s="3">
        <v>42149</v>
      </c>
      <c r="B19571" t="s" s="3">
        <v>49920</v>
      </c>
      <c r="C19571" s="4"/>
      <c r="D19571" s="4"/>
      <c r="E19571" t="s" s="3">
        <v>18</v>
      </c>
      <c r="F19571" t="s" s="3">
        <v>19</v>
      </c>
      <c r="G19571" t="s" s="3">
        <v>49921</v>
      </c>
      <c r="H19571" t="s" s="3">
        <v>44172</v>
      </c>
      <c r="I19571" t="str" s="4" cm="1">
        <f t="array" ref="I19571">SUBSTITUTE(G19571,".",":")</f>
        <v>07:01:2025 17:51:14</v>
      </c>
    </row>
    <row r="19572" ht="13.65" customHeight="1">
      <c r="A19572" t="s" s="3">
        <v>8180</v>
      </c>
      <c r="B19572" t="s" s="3">
        <v>49923</v>
      </c>
      <c r="C19572" s="4"/>
      <c r="D19572" s="4"/>
      <c r="E19572" t="s" s="3">
        <v>18</v>
      </c>
      <c r="F19572" t="s" s="3">
        <v>6425</v>
      </c>
      <c r="G19572" s="4"/>
      <c r="H19572" t="s" s="3">
        <v>29305</v>
      </c>
      <c r="I19572" t="str" s="4" cm="1">
        <f t="array" ref="I19572">SUBSTITUTE(G19572,".",":")</f>
      </c>
    </row>
    <row r="19573" ht="13.65" customHeight="1">
      <c r="A19573" t="s" s="3">
        <v>42149</v>
      </c>
      <c r="B19573" t="s" s="3">
        <v>49924</v>
      </c>
      <c r="C19573" s="4"/>
      <c r="D19573" s="4"/>
      <c r="E19573" t="s" s="3">
        <v>18</v>
      </c>
      <c r="F19573" t="s" s="3">
        <v>19</v>
      </c>
      <c r="G19573" t="s" s="3">
        <v>49925</v>
      </c>
      <c r="H19573" t="s" s="3">
        <v>44172</v>
      </c>
      <c r="I19573" t="str" s="4" cm="1">
        <f t="array" ref="I19573">SUBSTITUTE(G19573,".",":")</f>
        <v>07:01:2025 17:52:02</v>
      </c>
    </row>
    <row r="19574" ht="13.65" customHeight="1">
      <c r="A19574" t="s" s="3">
        <v>42149</v>
      </c>
      <c r="B19574" t="s" s="3">
        <v>49927</v>
      </c>
      <c r="C19574" s="4"/>
      <c r="D19574" s="4"/>
      <c r="E19574" t="s" s="3">
        <v>18</v>
      </c>
      <c r="F19574" t="s" s="3">
        <v>19</v>
      </c>
      <c r="G19574" t="s" s="3">
        <v>49928</v>
      </c>
      <c r="H19574" t="s" s="3">
        <v>44172</v>
      </c>
      <c r="I19574" t="str" s="4" cm="1">
        <f t="array" ref="I19574">SUBSTITUTE(G19574,".",":")</f>
        <v>07:01:2025 17:52:54</v>
      </c>
    </row>
    <row r="19575" ht="13.65" customHeight="1">
      <c r="A19575" t="s" s="3">
        <v>8180</v>
      </c>
      <c r="B19575" t="s" s="3">
        <v>49930</v>
      </c>
      <c r="C19575" s="4"/>
      <c r="D19575" s="4"/>
      <c r="E19575" t="s" s="3">
        <v>18</v>
      </c>
      <c r="F19575" t="s" s="3">
        <v>6425</v>
      </c>
      <c r="G19575" s="4"/>
      <c r="H19575" t="s" s="3">
        <v>29305</v>
      </c>
      <c r="I19575" t="str" s="4" cm="1">
        <f t="array" ref="I19575">SUBSTITUTE(G19575,".",":")</f>
      </c>
    </row>
    <row r="19576" ht="13.65" customHeight="1">
      <c r="A19576" t="s" s="3">
        <v>42149</v>
      </c>
      <c r="B19576" t="s" s="3">
        <v>49931</v>
      </c>
      <c r="C19576" s="4"/>
      <c r="D19576" s="4"/>
      <c r="E19576" t="s" s="3">
        <v>18</v>
      </c>
      <c r="F19576" t="s" s="3">
        <v>19</v>
      </c>
      <c r="G19576" t="s" s="3">
        <v>49932</v>
      </c>
      <c r="H19576" t="s" s="3">
        <v>44172</v>
      </c>
      <c r="I19576" t="str" s="4" cm="1">
        <f t="array" ref="I19576">SUBSTITUTE(G19576,".",":")</f>
        <v>07:01:2025 17:59:32</v>
      </c>
    </row>
    <row r="19577" ht="13.65" customHeight="1">
      <c r="A19577" t="s" s="3">
        <v>8180</v>
      </c>
      <c r="B19577" t="s" s="3">
        <v>49934</v>
      </c>
      <c r="C19577" s="4"/>
      <c r="D19577" s="4"/>
      <c r="E19577" t="s" s="3">
        <v>18</v>
      </c>
      <c r="F19577" t="s" s="3">
        <v>6425</v>
      </c>
      <c r="G19577" s="4"/>
      <c r="H19577" t="s" s="3">
        <v>29305</v>
      </c>
      <c r="I19577" t="str" s="4" cm="1">
        <f t="array" ref="I19577">SUBSTITUTE(G19577,".",":")</f>
      </c>
    </row>
    <row r="19578" ht="13.65" customHeight="1">
      <c r="A19578" t="s" s="3">
        <v>42149</v>
      </c>
      <c r="B19578" t="s" s="3">
        <v>49935</v>
      </c>
      <c r="C19578" s="4"/>
      <c r="D19578" s="4"/>
      <c r="E19578" t="s" s="3">
        <v>18</v>
      </c>
      <c r="F19578" t="s" s="3">
        <v>19</v>
      </c>
      <c r="G19578" t="s" s="3">
        <v>49936</v>
      </c>
      <c r="H19578" t="s" s="3">
        <v>44172</v>
      </c>
      <c r="I19578" t="str" s="4" cm="1">
        <f t="array" ref="I19578">SUBSTITUTE(G19578,".",":")</f>
        <v>07:01:2025 18:09:59</v>
      </c>
    </row>
    <row r="19579" ht="13.65" customHeight="1">
      <c r="A19579" t="s" s="3">
        <v>42149</v>
      </c>
      <c r="B19579" t="s" s="3">
        <v>49938</v>
      </c>
      <c r="C19579" s="4"/>
      <c r="D19579" s="4"/>
      <c r="E19579" t="s" s="3">
        <v>18</v>
      </c>
      <c r="F19579" t="s" s="3">
        <v>19</v>
      </c>
      <c r="G19579" t="s" s="3">
        <v>49939</v>
      </c>
      <c r="H19579" t="s" s="3">
        <v>44172</v>
      </c>
      <c r="I19579" t="str" s="4" cm="1">
        <f t="array" ref="I19579">SUBSTITUTE(G19579,".",":")</f>
        <v>07:01:2025 18:10:49</v>
      </c>
    </row>
    <row r="19580" ht="13.65" customHeight="1">
      <c r="A19580" t="s" s="3">
        <v>42149</v>
      </c>
      <c r="B19580" t="s" s="3">
        <v>49941</v>
      </c>
      <c r="C19580" s="4"/>
      <c r="D19580" s="4"/>
      <c r="E19580" t="s" s="3">
        <v>18</v>
      </c>
      <c r="F19580" t="s" s="3">
        <v>19</v>
      </c>
      <c r="G19580" t="s" s="3">
        <v>49942</v>
      </c>
      <c r="H19580" t="s" s="3">
        <v>44172</v>
      </c>
      <c r="I19580" t="str" s="4" cm="1">
        <f t="array" ref="I19580">SUBSTITUTE(G19580,".",":")</f>
        <v>07:01:2025 18:12:35</v>
      </c>
    </row>
    <row r="19581" ht="13.65" customHeight="1">
      <c r="A19581" t="s" s="3">
        <v>32937</v>
      </c>
      <c r="B19581" t="s" s="3">
        <v>49944</v>
      </c>
      <c r="C19581" s="4"/>
      <c r="D19581" s="4"/>
      <c r="E19581" t="s" s="3">
        <v>356</v>
      </c>
      <c r="F19581" t="s" s="3">
        <v>19</v>
      </c>
      <c r="G19581" t="s" s="3">
        <v>49945</v>
      </c>
      <c r="H19581" t="s" s="3">
        <v>31167</v>
      </c>
      <c r="I19581" t="str" s="4" cm="1">
        <f t="array" ref="I19581">SUBSTITUTE(G19581,".",":")</f>
        <v>07:08:2025 17:24:58</v>
      </c>
    </row>
    <row r="19582" ht="13.65" customHeight="1">
      <c r="A19582" t="s" s="3">
        <v>6978</v>
      </c>
      <c r="B19582" t="s" s="3">
        <v>49947</v>
      </c>
      <c r="C19582" s="4"/>
      <c r="D19582" s="4"/>
      <c r="E19582" t="s" s="3">
        <v>18</v>
      </c>
      <c r="F19582" t="s" s="3">
        <v>6425</v>
      </c>
      <c r="G19582" s="4"/>
      <c r="H19582" t="s" s="3">
        <v>29305</v>
      </c>
      <c r="I19582" t="str" s="4" cm="1">
        <f t="array" ref="I19582">SUBSTITUTE(G19582,".",":")</f>
      </c>
    </row>
    <row r="19583" ht="13.65" customHeight="1">
      <c r="A19583" t="s" s="3">
        <v>42149</v>
      </c>
      <c r="B19583" t="s" s="3">
        <v>49948</v>
      </c>
      <c r="C19583" s="4"/>
      <c r="D19583" s="4"/>
      <c r="E19583" t="s" s="3">
        <v>18</v>
      </c>
      <c r="F19583" t="s" s="3">
        <v>19</v>
      </c>
      <c r="G19583" t="s" s="3">
        <v>49949</v>
      </c>
      <c r="H19583" t="s" s="3">
        <v>44172</v>
      </c>
      <c r="I19583" t="str" s="4" cm="1">
        <f t="array" ref="I19583">SUBSTITUTE(G19583,".",":")</f>
        <v>07:01:2025 18:16:09</v>
      </c>
    </row>
    <row r="19584" ht="13.65" customHeight="1">
      <c r="A19584" t="s" s="3">
        <v>38</v>
      </c>
      <c r="B19584" t="s" s="3">
        <v>49951</v>
      </c>
      <c r="C19584" s="4"/>
      <c r="D19584" s="4"/>
      <c r="E19584" t="s" s="3">
        <v>356</v>
      </c>
      <c r="F19584" t="s" s="3">
        <v>19</v>
      </c>
      <c r="G19584" t="s" s="3">
        <v>49952</v>
      </c>
      <c r="H19584" t="s" s="3">
        <v>42161</v>
      </c>
      <c r="I19584" t="str" s="4" cm="1">
        <f t="array" ref="I19584">SUBSTITUTE(G19584,".",":")</f>
        <v>06:26:2025 18:00:46</v>
      </c>
    </row>
    <row r="19585" ht="13.65" customHeight="1">
      <c r="A19585" t="s" s="3">
        <v>38</v>
      </c>
      <c r="B19585" t="s" s="3">
        <v>49954</v>
      </c>
      <c r="C19585" s="4"/>
      <c r="D19585" s="4"/>
      <c r="E19585" t="s" s="3">
        <v>356</v>
      </c>
      <c r="F19585" t="s" s="3">
        <v>19</v>
      </c>
      <c r="G19585" t="s" s="3">
        <v>49955</v>
      </c>
      <c r="H19585" t="s" s="3">
        <v>42161</v>
      </c>
      <c r="I19585" t="str" s="4" cm="1">
        <f t="array" ref="I19585">SUBSTITUTE(G19585,".",":")</f>
        <v>06:26:2025 18:00:49</v>
      </c>
    </row>
    <row r="19586" ht="13.65" customHeight="1">
      <c r="A19586" t="s" s="3">
        <v>38</v>
      </c>
      <c r="B19586" t="s" s="3">
        <v>49957</v>
      </c>
      <c r="C19586" s="4"/>
      <c r="D19586" s="4"/>
      <c r="E19586" t="s" s="3">
        <v>356</v>
      </c>
      <c r="F19586" t="s" s="3">
        <v>19</v>
      </c>
      <c r="G19586" t="s" s="3">
        <v>49958</v>
      </c>
      <c r="H19586" t="s" s="3">
        <v>42161</v>
      </c>
      <c r="I19586" t="str" s="4" cm="1">
        <f t="array" ref="I19586">SUBSTITUTE(G19586,".",":")</f>
        <v>07:01:2025 16:26:17</v>
      </c>
    </row>
    <row r="19587" ht="13.65" customHeight="1">
      <c r="A19587" t="s" s="3">
        <v>42149</v>
      </c>
      <c r="B19587" t="s" s="3">
        <v>49960</v>
      </c>
      <c r="C19587" s="4"/>
      <c r="D19587" s="4"/>
      <c r="E19587" t="s" s="3">
        <v>18</v>
      </c>
      <c r="F19587" t="s" s="3">
        <v>19</v>
      </c>
      <c r="G19587" t="s" s="3">
        <v>49961</v>
      </c>
      <c r="H19587" t="s" s="3">
        <v>44172</v>
      </c>
      <c r="I19587" t="str" s="4" cm="1">
        <f t="array" ref="I19587">SUBSTITUTE(G19587,".",":")</f>
        <v>07:01:2025 18:22:12</v>
      </c>
    </row>
    <row r="19588" ht="13.65" customHeight="1">
      <c r="A19588" t="s" s="3">
        <v>42149</v>
      </c>
      <c r="B19588" t="s" s="3">
        <v>49963</v>
      </c>
      <c r="C19588" s="4"/>
      <c r="D19588" s="4"/>
      <c r="E19588" t="s" s="3">
        <v>18</v>
      </c>
      <c r="F19588" t="s" s="3">
        <v>19</v>
      </c>
      <c r="G19588" t="s" s="3">
        <v>49964</v>
      </c>
      <c r="H19588" t="s" s="3">
        <v>44172</v>
      </c>
      <c r="I19588" t="str" s="4" cm="1">
        <f t="array" ref="I19588">SUBSTITUTE(G19588,".",":")</f>
        <v>07:01:2025 18:23:11</v>
      </c>
    </row>
    <row r="19589" ht="13.65" customHeight="1">
      <c r="A19589" t="s" s="3">
        <v>6978</v>
      </c>
      <c r="B19589" t="s" s="3">
        <v>49966</v>
      </c>
      <c r="C19589" s="4"/>
      <c r="D19589" s="4"/>
      <c r="E19589" t="s" s="3">
        <v>18</v>
      </c>
      <c r="F19589" t="s" s="3">
        <v>6425</v>
      </c>
      <c r="G19589" s="4"/>
      <c r="H19589" t="s" s="3">
        <v>29305</v>
      </c>
      <c r="I19589" t="str" s="4" cm="1">
        <f t="array" ref="I19589">SUBSTITUTE(G19589,".",":")</f>
      </c>
    </row>
    <row r="19590" ht="13.65" customHeight="1">
      <c r="A19590" t="s" s="3">
        <v>42149</v>
      </c>
      <c r="B19590" t="s" s="3">
        <v>49967</v>
      </c>
      <c r="C19590" s="4"/>
      <c r="D19590" s="4"/>
      <c r="E19590" t="s" s="3">
        <v>18</v>
      </c>
      <c r="F19590" t="s" s="3">
        <v>19</v>
      </c>
      <c r="G19590" t="s" s="3">
        <v>49968</v>
      </c>
      <c r="H19590" t="s" s="3">
        <v>44172</v>
      </c>
      <c r="I19590" t="str" s="4" cm="1">
        <f t="array" ref="I19590">SUBSTITUTE(G19590,".",":")</f>
        <v>07:01:2025 18:26:41</v>
      </c>
    </row>
    <row r="19591" ht="13.65" customHeight="1">
      <c r="A19591" t="s" s="3">
        <v>74</v>
      </c>
      <c r="B19591" t="s" s="3">
        <v>49970</v>
      </c>
      <c r="C19591" s="4"/>
      <c r="D19591" s="4"/>
      <c r="E19591" t="s" s="3">
        <v>18</v>
      </c>
      <c r="F19591" t="s" s="3">
        <v>19</v>
      </c>
      <c r="G19591" t="s" s="3">
        <v>49971</v>
      </c>
      <c r="H19591" t="s" s="3">
        <v>29305</v>
      </c>
      <c r="I19591" t="str" s="4" cm="1">
        <f t="array" ref="I19591">SUBSTITUTE(G19591,".",":")</f>
        <v>06:27:2025 12:30:16</v>
      </c>
    </row>
    <row r="19592" ht="13.65" customHeight="1">
      <c r="A19592" t="s" s="3">
        <v>46572</v>
      </c>
      <c r="B19592" t="s" s="3">
        <v>49973</v>
      </c>
      <c r="C19592" s="4"/>
      <c r="D19592" s="4"/>
      <c r="E19592" t="s" s="3">
        <v>18</v>
      </c>
      <c r="F19592" t="s" s="3">
        <v>19</v>
      </c>
      <c r="G19592" t="s" s="3">
        <v>49974</v>
      </c>
      <c r="H19592" t="s" s="3">
        <v>37752</v>
      </c>
      <c r="I19592" t="str" s="4" cm="1">
        <f t="array" ref="I19592">SUBSTITUTE(G19592,".",":")</f>
        <v>06:26:2025 18:06:31</v>
      </c>
    </row>
    <row r="19593" ht="13.65" customHeight="1">
      <c r="A19593" t="s" s="3">
        <v>46572</v>
      </c>
      <c r="B19593" t="s" s="3">
        <v>49976</v>
      </c>
      <c r="C19593" s="4"/>
      <c r="D19593" s="4"/>
      <c r="E19593" t="s" s="3">
        <v>18</v>
      </c>
      <c r="F19593" t="s" s="3">
        <v>19</v>
      </c>
      <c r="G19593" t="s" s="3">
        <v>49977</v>
      </c>
      <c r="H19593" t="s" s="3">
        <v>37752</v>
      </c>
      <c r="I19593" t="str" s="4" cm="1">
        <f t="array" ref="I19593">SUBSTITUTE(G19593,".",":")</f>
        <v>06:26:2025 18:07:16</v>
      </c>
    </row>
    <row r="19594" ht="13.65" customHeight="1">
      <c r="A19594" t="s" s="3">
        <v>46572</v>
      </c>
      <c r="B19594" t="s" s="3">
        <v>49979</v>
      </c>
      <c r="C19594" s="4"/>
      <c r="D19594" s="4"/>
      <c r="E19594" t="s" s="3">
        <v>18</v>
      </c>
      <c r="F19594" t="s" s="3">
        <v>19</v>
      </c>
      <c r="G19594" t="s" s="3">
        <v>49980</v>
      </c>
      <c r="H19594" t="s" s="3">
        <v>37752</v>
      </c>
      <c r="I19594" t="str" s="4" cm="1">
        <f t="array" ref="I19594">SUBSTITUTE(G19594,".",":")</f>
        <v>06:26:2025 18:07:52</v>
      </c>
    </row>
    <row r="19595" ht="13.65" customHeight="1">
      <c r="A19595" t="s" s="3">
        <v>42149</v>
      </c>
      <c r="B19595" t="s" s="3">
        <v>49982</v>
      </c>
      <c r="C19595" s="4"/>
      <c r="D19595" s="4"/>
      <c r="E19595" t="s" s="3">
        <v>18</v>
      </c>
      <c r="F19595" t="s" s="3">
        <v>19</v>
      </c>
      <c r="G19595" t="s" s="3">
        <v>49983</v>
      </c>
      <c r="H19595" t="s" s="3">
        <v>44172</v>
      </c>
      <c r="I19595" t="str" s="4" cm="1">
        <f t="array" ref="I19595">SUBSTITUTE(G19595,".",":")</f>
        <v>07:01:2025 18:27:29</v>
      </c>
    </row>
    <row r="19596" ht="13.65" customHeight="1">
      <c r="A19596" t="s" s="3">
        <v>42149</v>
      </c>
      <c r="B19596" t="s" s="3">
        <v>49985</v>
      </c>
      <c r="C19596" s="4"/>
      <c r="D19596" s="4"/>
      <c r="E19596" t="s" s="3">
        <v>18</v>
      </c>
      <c r="F19596" t="s" s="3">
        <v>19</v>
      </c>
      <c r="G19596" t="s" s="3">
        <v>49986</v>
      </c>
      <c r="H19596" t="s" s="3">
        <v>44172</v>
      </c>
      <c r="I19596" t="str" s="4" cm="1">
        <f t="array" ref="I19596">SUBSTITUTE(G19596,".",":")</f>
        <v>07:02:2025 16:02:09</v>
      </c>
    </row>
    <row r="19597" ht="13.65" customHeight="1">
      <c r="A19597" t="s" s="3">
        <v>74</v>
      </c>
      <c r="B19597" t="s" s="3">
        <v>49988</v>
      </c>
      <c r="C19597" s="4"/>
      <c r="D19597" s="4"/>
      <c r="E19597" t="s" s="3">
        <v>18</v>
      </c>
      <c r="F19597" t="s" s="3">
        <v>19</v>
      </c>
      <c r="G19597" t="s" s="3">
        <v>49989</v>
      </c>
      <c r="H19597" t="s" s="3">
        <v>29305</v>
      </c>
      <c r="I19597" t="str" s="4" cm="1">
        <f t="array" ref="I19597">SUBSTITUTE(G19597,".",":")</f>
        <v>06:27:2025 12:31:29</v>
      </c>
    </row>
    <row r="19598" ht="13.65" customHeight="1">
      <c r="A19598" t="s" s="3">
        <v>6978</v>
      </c>
      <c r="B19598" t="s" s="3">
        <v>49991</v>
      </c>
      <c r="C19598" s="4"/>
      <c r="D19598" s="4"/>
      <c r="E19598" t="s" s="3">
        <v>18</v>
      </c>
      <c r="F19598" t="s" s="3">
        <v>6425</v>
      </c>
      <c r="G19598" s="4"/>
      <c r="H19598" t="s" s="3">
        <v>29305</v>
      </c>
      <c r="I19598" t="str" s="4" cm="1">
        <f t="array" ref="I19598">SUBSTITUTE(G19598,".",":")</f>
      </c>
    </row>
    <row r="19599" ht="13.65" customHeight="1">
      <c r="A19599" t="s" s="3">
        <v>42149</v>
      </c>
      <c r="B19599" t="s" s="3">
        <v>49992</v>
      </c>
      <c r="C19599" s="4"/>
      <c r="D19599" s="4"/>
      <c r="E19599" t="s" s="3">
        <v>18</v>
      </c>
      <c r="F19599" t="s" s="3">
        <v>19</v>
      </c>
      <c r="G19599" t="s" s="3">
        <v>49993</v>
      </c>
      <c r="H19599" t="s" s="3">
        <v>44172</v>
      </c>
      <c r="I19599" t="str" s="4" cm="1">
        <f t="array" ref="I19599">SUBSTITUTE(G19599,".",":")</f>
        <v>07:02:2025 16:05:47</v>
      </c>
    </row>
    <row r="19600" ht="13.65" customHeight="1">
      <c r="A19600" t="s" s="3">
        <v>6978</v>
      </c>
      <c r="B19600" t="s" s="3">
        <v>49995</v>
      </c>
      <c r="C19600" s="4"/>
      <c r="D19600" s="4"/>
      <c r="E19600" t="s" s="3">
        <v>18</v>
      </c>
      <c r="F19600" t="s" s="3">
        <v>6425</v>
      </c>
      <c r="G19600" s="4"/>
      <c r="H19600" t="s" s="3">
        <v>29305</v>
      </c>
      <c r="I19600" t="str" s="4" cm="1">
        <f t="array" ref="I19600">SUBSTITUTE(G19600,".",":")</f>
      </c>
    </row>
    <row r="19601" ht="13.65" customHeight="1">
      <c r="A19601" t="s" s="3">
        <v>74</v>
      </c>
      <c r="B19601" t="s" s="3">
        <v>49996</v>
      </c>
      <c r="C19601" s="4"/>
      <c r="D19601" s="4"/>
      <c r="E19601" t="s" s="3">
        <v>18</v>
      </c>
      <c r="F19601" t="s" s="3">
        <v>19</v>
      </c>
      <c r="G19601" t="s" s="3">
        <v>49997</v>
      </c>
      <c r="H19601" t="s" s="3">
        <v>29305</v>
      </c>
      <c r="I19601" t="str" s="4" cm="1">
        <f t="array" ref="I19601">SUBSTITUTE(G19601,".",":")</f>
        <v>06:27:2025 12:34:49</v>
      </c>
    </row>
    <row r="19602" ht="13.65" customHeight="1">
      <c r="A19602" t="s" s="3">
        <v>42149</v>
      </c>
      <c r="B19602" t="s" s="3">
        <v>49999</v>
      </c>
      <c r="C19602" s="4"/>
      <c r="D19602" s="4"/>
      <c r="E19602" t="s" s="3">
        <v>18</v>
      </c>
      <c r="F19602" t="s" s="3">
        <v>19</v>
      </c>
      <c r="G19602" t="s" s="3">
        <v>50000</v>
      </c>
      <c r="H19602" t="s" s="3">
        <v>44172</v>
      </c>
      <c r="I19602" t="str" s="4" cm="1">
        <f t="array" ref="I19602">SUBSTITUTE(G19602,".",":")</f>
        <v>07:02:2025 16:07:11</v>
      </c>
    </row>
    <row r="19603" ht="13.65" customHeight="1">
      <c r="A19603" t="s" s="3">
        <v>6978</v>
      </c>
      <c r="B19603" t="s" s="3">
        <v>50002</v>
      </c>
      <c r="C19603" s="4"/>
      <c r="D19603" s="4"/>
      <c r="E19603" t="s" s="3">
        <v>18</v>
      </c>
      <c r="F19603" t="s" s="3">
        <v>6425</v>
      </c>
      <c r="G19603" s="4"/>
      <c r="H19603" t="s" s="3">
        <v>29305</v>
      </c>
      <c r="I19603" t="str" s="4" cm="1">
        <f t="array" ref="I19603">SUBSTITUTE(G19603,".",":")</f>
      </c>
    </row>
    <row r="19604" ht="13.65" customHeight="1">
      <c r="A19604" t="s" s="3">
        <v>74</v>
      </c>
      <c r="B19604" t="s" s="3">
        <v>50003</v>
      </c>
      <c r="C19604" s="4"/>
      <c r="D19604" s="4"/>
      <c r="E19604" t="s" s="3">
        <v>18</v>
      </c>
      <c r="F19604" t="s" s="3">
        <v>19</v>
      </c>
      <c r="G19604" t="s" s="3">
        <v>50004</v>
      </c>
      <c r="H19604" t="s" s="3">
        <v>29305</v>
      </c>
      <c r="I19604" t="str" s="4" cm="1">
        <f t="array" ref="I19604">SUBSTITUTE(G19604,".",":")</f>
        <v>06:27:2025 12:37:18</v>
      </c>
    </row>
    <row r="19605" ht="13.65" customHeight="1">
      <c r="A19605" t="s" s="3">
        <v>6978</v>
      </c>
      <c r="B19605" t="s" s="3">
        <v>50006</v>
      </c>
      <c r="C19605" s="4"/>
      <c r="D19605" s="4"/>
      <c r="E19605" t="s" s="3">
        <v>18</v>
      </c>
      <c r="F19605" t="s" s="3">
        <v>6425</v>
      </c>
      <c r="G19605" s="4"/>
      <c r="H19605" t="s" s="3">
        <v>29305</v>
      </c>
      <c r="I19605" t="str" s="4" cm="1">
        <f t="array" ref="I19605">SUBSTITUTE(G19605,".",":")</f>
      </c>
    </row>
    <row r="19606" ht="13.65" customHeight="1">
      <c r="A19606" t="s" s="3">
        <v>42149</v>
      </c>
      <c r="B19606" t="s" s="3">
        <v>50007</v>
      </c>
      <c r="C19606" s="4"/>
      <c r="D19606" s="4"/>
      <c r="E19606" t="s" s="3">
        <v>18</v>
      </c>
      <c r="F19606" t="s" s="3">
        <v>19</v>
      </c>
      <c r="G19606" t="s" s="3">
        <v>50008</v>
      </c>
      <c r="H19606" t="s" s="3">
        <v>44172</v>
      </c>
      <c r="I19606" t="str" s="4" cm="1">
        <f t="array" ref="I19606">SUBSTITUTE(G19606,".",":")</f>
        <v>07:02:2025 16:09:05</v>
      </c>
    </row>
    <row r="19607" ht="13.65" customHeight="1">
      <c r="A19607" t="s" s="3">
        <v>42149</v>
      </c>
      <c r="B19607" t="s" s="3">
        <v>50010</v>
      </c>
      <c r="C19607" s="4"/>
      <c r="D19607" s="4"/>
      <c r="E19607" t="s" s="3">
        <v>18</v>
      </c>
      <c r="F19607" t="s" s="3">
        <v>19</v>
      </c>
      <c r="G19607" t="s" s="3">
        <v>50011</v>
      </c>
      <c r="H19607" t="s" s="3">
        <v>44172</v>
      </c>
      <c r="I19607" t="str" s="4" cm="1">
        <f t="array" ref="I19607">SUBSTITUTE(G19607,".",":")</f>
        <v>07:02:2025 16:15:05</v>
      </c>
    </row>
    <row r="19608" ht="13.65" customHeight="1">
      <c r="A19608" t="s" s="3">
        <v>42149</v>
      </c>
      <c r="B19608" t="s" s="3">
        <v>50013</v>
      </c>
      <c r="C19608" s="4"/>
      <c r="D19608" s="4"/>
      <c r="E19608" t="s" s="3">
        <v>18</v>
      </c>
      <c r="F19608" t="s" s="3">
        <v>19</v>
      </c>
      <c r="G19608" t="s" s="3">
        <v>50014</v>
      </c>
      <c r="H19608" t="s" s="3">
        <v>44172</v>
      </c>
      <c r="I19608" t="str" s="4" cm="1">
        <f t="array" ref="I19608">SUBSTITUTE(G19608,".",":")</f>
        <v>07:02:2025 16:16:23</v>
      </c>
    </row>
    <row r="19609" ht="13.65" customHeight="1">
      <c r="A19609" t="s" s="3">
        <v>74</v>
      </c>
      <c r="B19609" t="s" s="3">
        <v>50016</v>
      </c>
      <c r="C19609" s="4"/>
      <c r="D19609" s="4"/>
      <c r="E19609" t="s" s="3">
        <v>18</v>
      </c>
      <c r="F19609" t="s" s="3">
        <v>19</v>
      </c>
      <c r="G19609" t="s" s="3">
        <v>50017</v>
      </c>
      <c r="H19609" t="s" s="3">
        <v>29305</v>
      </c>
      <c r="I19609" t="str" s="4" cm="1">
        <f t="array" ref="I19609">SUBSTITUTE(G19609,".",":")</f>
        <v>06:27:2025 12:38:31</v>
      </c>
    </row>
    <row r="19610" ht="13.65" customHeight="1">
      <c r="A19610" t="s" s="3">
        <v>42149</v>
      </c>
      <c r="B19610" t="s" s="3">
        <v>50019</v>
      </c>
      <c r="C19610" s="4"/>
      <c r="D19610" s="4"/>
      <c r="E19610" t="s" s="3">
        <v>18</v>
      </c>
      <c r="F19610" t="s" s="3">
        <v>19</v>
      </c>
      <c r="G19610" t="s" s="3">
        <v>50020</v>
      </c>
      <c r="H19610" t="s" s="3">
        <v>29305</v>
      </c>
      <c r="I19610" t="str" s="4" cm="1">
        <f t="array" ref="I19610">SUBSTITUTE(G19610,".",":")</f>
        <v>07:02:2025 16:17:22</v>
      </c>
    </row>
    <row r="19611" ht="13.65" customHeight="1">
      <c r="A19611" t="s" s="3">
        <v>74</v>
      </c>
      <c r="B19611" t="s" s="3">
        <v>50022</v>
      </c>
      <c r="C19611" s="4"/>
      <c r="D19611" s="4"/>
      <c r="E19611" t="s" s="3">
        <v>18</v>
      </c>
      <c r="F19611" t="s" s="3">
        <v>19</v>
      </c>
      <c r="G19611" t="s" s="3">
        <v>50023</v>
      </c>
      <c r="H19611" t="s" s="3">
        <v>29305</v>
      </c>
      <c r="I19611" t="str" s="4" cm="1">
        <f t="array" ref="I19611">SUBSTITUTE(G19611,".",":")</f>
        <v>06:27:2025 12:44:14</v>
      </c>
    </row>
    <row r="19612" ht="13.65" customHeight="1">
      <c r="A19612" t="s" s="3">
        <v>74</v>
      </c>
      <c r="B19612" t="s" s="3">
        <v>50025</v>
      </c>
      <c r="C19612" s="4"/>
      <c r="D19612" s="4"/>
      <c r="E19612" t="s" s="3">
        <v>18</v>
      </c>
      <c r="F19612" t="s" s="3">
        <v>19</v>
      </c>
      <c r="G19612" t="s" s="3">
        <v>50026</v>
      </c>
      <c r="H19612" t="s" s="3">
        <v>29305</v>
      </c>
      <c r="I19612" t="str" s="4" cm="1">
        <f t="array" ref="I19612">SUBSTITUTE(G19612,".",":")</f>
        <v>06:27:2025 12:45:20</v>
      </c>
    </row>
    <row r="19613" ht="13.65" customHeight="1">
      <c r="A19613" t="s" s="3">
        <v>42149</v>
      </c>
      <c r="B19613" t="s" s="3">
        <v>50028</v>
      </c>
      <c r="C19613" s="4"/>
      <c r="D19613" s="4"/>
      <c r="E19613" t="s" s="3">
        <v>18</v>
      </c>
      <c r="F19613" t="s" s="3">
        <v>19</v>
      </c>
      <c r="G19613" t="s" s="3">
        <v>50029</v>
      </c>
      <c r="H19613" t="s" s="3">
        <v>29305</v>
      </c>
      <c r="I19613" t="str" s="4" cm="1">
        <f t="array" ref="I19613">SUBSTITUTE(G19613,".",":")</f>
        <v>07:02:2025 16:20:06</v>
      </c>
    </row>
    <row r="19614" ht="13.65" customHeight="1">
      <c r="A19614" t="s" s="3">
        <v>74</v>
      </c>
      <c r="B19614" t="s" s="3">
        <v>50031</v>
      </c>
      <c r="C19614" s="4"/>
      <c r="D19614" s="4"/>
      <c r="E19614" t="s" s="3">
        <v>18</v>
      </c>
      <c r="F19614" t="s" s="3">
        <v>19</v>
      </c>
      <c r="G19614" t="s" s="3">
        <v>50032</v>
      </c>
      <c r="H19614" t="s" s="3">
        <v>29305</v>
      </c>
      <c r="I19614" t="str" s="4" cm="1">
        <f t="array" ref="I19614">SUBSTITUTE(G19614,".",":")</f>
        <v>06:27:2025 12:47:04</v>
      </c>
    </row>
    <row r="19615" ht="13.65" customHeight="1">
      <c r="A19615" t="s" s="3">
        <v>42149</v>
      </c>
      <c r="B19615" t="s" s="3">
        <v>50034</v>
      </c>
      <c r="C19615" s="4"/>
      <c r="D19615" s="4"/>
      <c r="E19615" t="s" s="3">
        <v>18</v>
      </c>
      <c r="F19615" t="s" s="3">
        <v>19</v>
      </c>
      <c r="G19615" t="s" s="3">
        <v>50035</v>
      </c>
      <c r="H19615" t="s" s="3">
        <v>29305</v>
      </c>
      <c r="I19615" t="str" s="4" cm="1">
        <f t="array" ref="I19615">SUBSTITUTE(G19615,".",":")</f>
        <v>07:02:2025 16:30:48</v>
      </c>
    </row>
    <row r="19616" ht="13.65" customHeight="1">
      <c r="A19616" t="s" s="3">
        <v>74</v>
      </c>
      <c r="B19616" t="s" s="3">
        <v>50037</v>
      </c>
      <c r="C19616" s="4"/>
      <c r="D19616" s="4"/>
      <c r="E19616" t="s" s="3">
        <v>18</v>
      </c>
      <c r="F19616" t="s" s="3">
        <v>19</v>
      </c>
      <c r="G19616" t="s" s="3">
        <v>50038</v>
      </c>
      <c r="H19616" t="s" s="3">
        <v>29305</v>
      </c>
      <c r="I19616" t="str" s="4" cm="1">
        <f t="array" ref="I19616">SUBSTITUTE(G19616,".",":")</f>
        <v>06:27:2025 12:49:25</v>
      </c>
    </row>
    <row r="19617" ht="13.65" customHeight="1">
      <c r="A19617" t="s" s="3">
        <v>42149</v>
      </c>
      <c r="B19617" t="s" s="3">
        <v>50040</v>
      </c>
      <c r="C19617" s="4"/>
      <c r="D19617" s="4"/>
      <c r="E19617" t="s" s="3">
        <v>18</v>
      </c>
      <c r="F19617" t="s" s="3">
        <v>19</v>
      </c>
      <c r="G19617" t="s" s="3">
        <v>50041</v>
      </c>
      <c r="H19617" t="s" s="3">
        <v>29305</v>
      </c>
      <c r="I19617" t="str" s="4" cm="1">
        <f t="array" ref="I19617">SUBSTITUTE(G19617,".",":")</f>
        <v>07:02:2025 16:33:28</v>
      </c>
    </row>
    <row r="19618" ht="13.65" customHeight="1">
      <c r="A19618" t="s" s="3">
        <v>74</v>
      </c>
      <c r="B19618" t="s" s="3">
        <v>50043</v>
      </c>
      <c r="C19618" s="4"/>
      <c r="D19618" s="4"/>
      <c r="E19618" t="s" s="3">
        <v>18</v>
      </c>
      <c r="F19618" t="s" s="3">
        <v>19</v>
      </c>
      <c r="G19618" t="s" s="3">
        <v>50044</v>
      </c>
      <c r="H19618" t="s" s="3">
        <v>29305</v>
      </c>
      <c r="I19618" t="str" s="4" cm="1">
        <f t="array" ref="I19618">SUBSTITUTE(G19618,".",":")</f>
        <v>06:27:2025 12:52:36</v>
      </c>
    </row>
    <row r="19619" ht="13.65" customHeight="1">
      <c r="A19619" t="s" s="3">
        <v>1065</v>
      </c>
      <c r="B19619" t="s" s="3">
        <v>50046</v>
      </c>
      <c r="C19619" s="4"/>
      <c r="D19619" s="4"/>
      <c r="E19619" t="s" s="3">
        <v>356</v>
      </c>
      <c r="F19619" t="s" s="3">
        <v>19</v>
      </c>
      <c r="G19619" t="s" s="3">
        <v>50047</v>
      </c>
      <c r="H19619" t="s" s="3">
        <v>31167</v>
      </c>
      <c r="I19619" t="str" s="4" cm="1">
        <f t="array" ref="I19619">SUBSTITUTE(G19619,".",":")</f>
        <v>06:27:2025 11:24:19</v>
      </c>
    </row>
    <row r="19620" ht="13.65" customHeight="1">
      <c r="A19620" t="s" s="3">
        <v>42149</v>
      </c>
      <c r="B19620" t="s" s="3">
        <v>50049</v>
      </c>
      <c r="C19620" s="4"/>
      <c r="D19620" s="4"/>
      <c r="E19620" t="s" s="3">
        <v>18</v>
      </c>
      <c r="F19620" t="s" s="3">
        <v>19</v>
      </c>
      <c r="G19620" t="s" s="3">
        <v>50050</v>
      </c>
      <c r="H19620" t="s" s="3">
        <v>29305</v>
      </c>
      <c r="I19620" t="str" s="4" cm="1">
        <f t="array" ref="I19620">SUBSTITUTE(G19620,".",":")</f>
        <v>07:31:2025 11:47:36</v>
      </c>
    </row>
    <row r="19621" ht="13.65" customHeight="1">
      <c r="A19621" t="s" s="3">
        <v>74</v>
      </c>
      <c r="B19621" t="s" s="3">
        <v>50052</v>
      </c>
      <c r="C19621" s="4"/>
      <c r="D19621" s="4"/>
      <c r="E19621" t="s" s="3">
        <v>18</v>
      </c>
      <c r="F19621" t="s" s="3">
        <v>6425</v>
      </c>
      <c r="G19621" s="4"/>
      <c r="H19621" t="s" s="3">
        <v>29305</v>
      </c>
      <c r="I19621" t="str" s="4" cm="1">
        <f t="array" ref="I19621">SUBSTITUTE(G19621,".",":")</f>
      </c>
    </row>
    <row r="19622" ht="13.65" customHeight="1">
      <c r="A19622" t="s" s="3">
        <v>5621</v>
      </c>
      <c r="B19622" t="s" s="3">
        <v>50053</v>
      </c>
      <c r="C19622" s="4"/>
      <c r="D19622" s="4"/>
      <c r="E19622" t="s" s="3">
        <v>6746</v>
      </c>
      <c r="F19622" t="s" s="3">
        <v>19</v>
      </c>
      <c r="G19622" t="s" s="3">
        <v>50054</v>
      </c>
      <c r="H19622" t="s" s="3">
        <v>37752</v>
      </c>
      <c r="I19622" t="str" s="4" cm="1">
        <f t="array" ref="I19622">SUBSTITUTE(G19622,".",":")</f>
        <v>06:26:2025 19:02:44</v>
      </c>
    </row>
    <row r="19623" ht="13.65" customHeight="1">
      <c r="A19623" t="s" s="3">
        <v>42149</v>
      </c>
      <c r="B19623" t="s" s="3">
        <v>50056</v>
      </c>
      <c r="C19623" s="4"/>
      <c r="D19623" s="4"/>
      <c r="E19623" t="s" s="3">
        <v>18</v>
      </c>
      <c r="F19623" t="s" s="3">
        <v>19</v>
      </c>
      <c r="G19623" t="s" s="3">
        <v>50057</v>
      </c>
      <c r="H19623" t="s" s="3">
        <v>9844</v>
      </c>
      <c r="I19623" t="str" s="4" cm="1">
        <f t="array" ref="I19623">SUBSTITUTE(G19623,".",":")</f>
        <v>07:02:2025 16:36:01</v>
      </c>
    </row>
    <row r="19624" ht="13.65" customHeight="1">
      <c r="A19624" t="s" s="3">
        <v>42149</v>
      </c>
      <c r="B19624" t="s" s="3">
        <v>50059</v>
      </c>
      <c r="C19624" s="4"/>
      <c r="D19624" s="4"/>
      <c r="E19624" t="s" s="3">
        <v>18</v>
      </c>
      <c r="F19624" t="s" s="3">
        <v>19</v>
      </c>
      <c r="G19624" t="s" s="3">
        <v>50060</v>
      </c>
      <c r="H19624" t="s" s="3">
        <v>9844</v>
      </c>
      <c r="I19624" t="str" s="4" cm="1">
        <f t="array" ref="I19624">SUBSTITUTE(G19624,".",":")</f>
        <v>07:02:2025 16:37:17</v>
      </c>
    </row>
    <row r="19625" ht="13.65" customHeight="1">
      <c r="A19625" t="s" s="3">
        <v>74</v>
      </c>
      <c r="B19625" t="s" s="3">
        <v>50062</v>
      </c>
      <c r="C19625" s="4"/>
      <c r="D19625" s="4"/>
      <c r="E19625" t="s" s="3">
        <v>18</v>
      </c>
      <c r="F19625" t="s" s="3">
        <v>6425</v>
      </c>
      <c r="G19625" s="4"/>
      <c r="H19625" t="s" s="3">
        <v>29305</v>
      </c>
      <c r="I19625" t="str" s="4" cm="1">
        <f t="array" ref="I19625">SUBSTITUTE(G19625,".",":")</f>
      </c>
    </row>
    <row r="19626" ht="13.65" customHeight="1">
      <c r="A19626" t="s" s="3">
        <v>1266</v>
      </c>
      <c r="B19626" t="s" s="3">
        <v>50063</v>
      </c>
      <c r="C19626" s="4"/>
      <c r="D19626" s="4"/>
      <c r="E19626" t="s" s="3">
        <v>18</v>
      </c>
      <c r="F19626" t="s" s="3">
        <v>19</v>
      </c>
      <c r="G19626" t="s" s="3">
        <v>50064</v>
      </c>
      <c r="H19626" t="s" s="3">
        <v>44172</v>
      </c>
      <c r="I19626" t="str" s="4" cm="1">
        <f t="array" ref="I19626">SUBSTITUTE(G19626,".",":")</f>
        <v>07:22:2025 14:04:19</v>
      </c>
    </row>
    <row r="19627" ht="13.65" customHeight="1">
      <c r="A19627" t="s" s="3">
        <v>74</v>
      </c>
      <c r="B19627" t="s" s="3">
        <v>50066</v>
      </c>
      <c r="C19627" s="4"/>
      <c r="D19627" s="4"/>
      <c r="E19627" t="s" s="3">
        <v>18</v>
      </c>
      <c r="F19627" t="s" s="3">
        <v>6425</v>
      </c>
      <c r="G19627" s="4"/>
      <c r="H19627" t="s" s="3">
        <v>29305</v>
      </c>
      <c r="I19627" t="str" s="4" cm="1">
        <f t="array" ref="I19627">SUBSTITUTE(G19627,".",":")</f>
      </c>
    </row>
    <row r="19628" ht="13.65" customHeight="1">
      <c r="A19628" t="s" s="3">
        <v>42149</v>
      </c>
      <c r="B19628" t="s" s="3">
        <v>50067</v>
      </c>
      <c r="C19628" s="4"/>
      <c r="D19628" s="4"/>
      <c r="E19628" t="s" s="3">
        <v>18</v>
      </c>
      <c r="F19628" t="s" s="3">
        <v>19</v>
      </c>
      <c r="G19628" t="s" s="3">
        <v>50068</v>
      </c>
      <c r="H19628" t="s" s="3">
        <v>9844</v>
      </c>
      <c r="I19628" t="str" s="4" cm="1">
        <f t="array" ref="I19628">SUBSTITUTE(G19628,".",":")</f>
        <v>07:02:2025 16:48:08</v>
      </c>
    </row>
    <row r="19629" ht="13.65" customHeight="1">
      <c r="A19629" t="s" s="3">
        <v>74</v>
      </c>
      <c r="B19629" t="s" s="3">
        <v>50070</v>
      </c>
      <c r="C19629" s="4"/>
      <c r="D19629" s="4"/>
      <c r="E19629" t="s" s="3">
        <v>18</v>
      </c>
      <c r="F19629" t="s" s="3">
        <v>19</v>
      </c>
      <c r="G19629" t="s" s="3">
        <v>50071</v>
      </c>
      <c r="H19629" t="s" s="3">
        <v>29305</v>
      </c>
      <c r="I19629" t="str" s="4" cm="1">
        <f t="array" ref="I19629">SUBSTITUTE(G19629,".",":")</f>
        <v>06:27:2025 13:01:17</v>
      </c>
    </row>
    <row r="19630" ht="13.65" customHeight="1">
      <c r="A19630" t="s" s="3">
        <v>74</v>
      </c>
      <c r="B19630" t="s" s="3">
        <v>50073</v>
      </c>
      <c r="C19630" s="4"/>
      <c r="D19630" s="4"/>
      <c r="E19630" t="s" s="3">
        <v>18</v>
      </c>
      <c r="F19630" t="s" s="3">
        <v>19</v>
      </c>
      <c r="G19630" t="s" s="3">
        <v>50074</v>
      </c>
      <c r="H19630" t="s" s="3">
        <v>29305</v>
      </c>
      <c r="I19630" t="str" s="4" cm="1">
        <f t="array" ref="I19630">SUBSTITUTE(G19630,".",":")</f>
        <v>06:27:2025 13:06:10</v>
      </c>
    </row>
    <row r="19631" ht="13.65" customHeight="1">
      <c r="A19631" t="s" s="3">
        <v>1423</v>
      </c>
      <c r="B19631" t="s" s="3">
        <v>50076</v>
      </c>
      <c r="C19631" s="4"/>
      <c r="D19631" s="4"/>
      <c r="E19631" t="s" s="3">
        <v>356</v>
      </c>
      <c r="F19631" t="s" s="3">
        <v>19</v>
      </c>
      <c r="G19631" t="s" s="3">
        <v>50077</v>
      </c>
      <c r="H19631" t="s" s="3">
        <v>44098</v>
      </c>
      <c r="I19631" t="str" s="4" cm="1">
        <f t="array" ref="I19631">SUBSTITUTE(G19631,".",":")</f>
        <v>06:27:2025 12:46:11</v>
      </c>
    </row>
    <row r="19632" ht="13.65" customHeight="1">
      <c r="A19632" t="s" s="3">
        <v>1423</v>
      </c>
      <c r="B19632" t="s" s="3">
        <v>50079</v>
      </c>
      <c r="C19632" s="4"/>
      <c r="D19632" s="4"/>
      <c r="E19632" t="s" s="3">
        <v>356</v>
      </c>
      <c r="F19632" t="s" s="3">
        <v>19</v>
      </c>
      <c r="G19632" t="s" s="3">
        <v>50080</v>
      </c>
      <c r="H19632" t="s" s="3">
        <v>44098</v>
      </c>
      <c r="I19632" t="str" s="4" cm="1">
        <f t="array" ref="I19632">SUBSTITUTE(G19632,".",":")</f>
        <v>06:27:2025 12:45:57</v>
      </c>
    </row>
    <row r="19633" ht="13.65" customHeight="1">
      <c r="A19633" t="s" s="3">
        <v>74</v>
      </c>
      <c r="B19633" t="s" s="3">
        <v>50082</v>
      </c>
      <c r="C19633" s="4"/>
      <c r="D19633" s="4"/>
      <c r="E19633" t="s" s="3">
        <v>18</v>
      </c>
      <c r="F19633" t="s" s="3">
        <v>6425</v>
      </c>
      <c r="G19633" s="4"/>
      <c r="H19633" t="s" s="3">
        <v>29305</v>
      </c>
      <c r="I19633" t="str" s="4" cm="1">
        <f t="array" ref="I19633">SUBSTITUTE(G19633,".",":")</f>
      </c>
    </row>
    <row r="19634" ht="13.65" customHeight="1">
      <c r="A19634" t="s" s="3">
        <v>1266</v>
      </c>
      <c r="B19634" t="s" s="3">
        <v>50083</v>
      </c>
      <c r="C19634" s="4"/>
      <c r="D19634" s="4"/>
      <c r="E19634" t="s" s="3">
        <v>18</v>
      </c>
      <c r="F19634" t="s" s="3">
        <v>19</v>
      </c>
      <c r="G19634" t="s" s="3">
        <v>50084</v>
      </c>
      <c r="H19634" t="s" s="3">
        <v>44172</v>
      </c>
      <c r="I19634" t="str" s="4" cm="1">
        <f t="array" ref="I19634">SUBSTITUTE(G19634,".",":")</f>
        <v>07:07:2025 15:59:05</v>
      </c>
    </row>
    <row r="19635" ht="13.65" customHeight="1">
      <c r="A19635" t="s" s="3">
        <v>42149</v>
      </c>
      <c r="B19635" t="s" s="3">
        <v>50086</v>
      </c>
      <c r="C19635" s="4"/>
      <c r="D19635" s="4"/>
      <c r="E19635" t="s" s="3">
        <v>18</v>
      </c>
      <c r="F19635" t="s" s="3">
        <v>19</v>
      </c>
      <c r="G19635" t="s" s="3">
        <v>50087</v>
      </c>
      <c r="H19635" t="s" s="3">
        <v>9844</v>
      </c>
      <c r="I19635" t="str" s="4" cm="1">
        <f t="array" ref="I19635">SUBSTITUTE(G19635,".",":")</f>
        <v>07:02:2025 17:04:01</v>
      </c>
    </row>
    <row r="19636" ht="13.65" customHeight="1">
      <c r="A19636" t="s" s="3">
        <v>74</v>
      </c>
      <c r="B19636" t="s" s="3">
        <v>50089</v>
      </c>
      <c r="C19636" s="4"/>
      <c r="D19636" s="4"/>
      <c r="E19636" t="s" s="3">
        <v>18</v>
      </c>
      <c r="F19636" t="s" s="3">
        <v>6425</v>
      </c>
      <c r="G19636" s="4"/>
      <c r="H19636" t="s" s="3">
        <v>29305</v>
      </c>
      <c r="I19636" t="str" s="4" cm="1">
        <f t="array" ref="I19636">SUBSTITUTE(G19636,".",":")</f>
      </c>
    </row>
    <row r="19637" ht="13.65" customHeight="1">
      <c r="A19637" t="s" s="3">
        <v>74</v>
      </c>
      <c r="B19637" t="s" s="3">
        <v>50090</v>
      </c>
      <c r="C19637" s="4"/>
      <c r="D19637" s="4"/>
      <c r="E19637" t="s" s="3">
        <v>18</v>
      </c>
      <c r="F19637" t="s" s="3">
        <v>6425</v>
      </c>
      <c r="G19637" s="4"/>
      <c r="H19637" t="s" s="3">
        <v>29305</v>
      </c>
      <c r="I19637" t="str" s="4" cm="1">
        <f t="array" ref="I19637">SUBSTITUTE(G19637,".",":")</f>
      </c>
    </row>
    <row r="19638" ht="13.65" customHeight="1">
      <c r="A19638" t="s" s="3">
        <v>42149</v>
      </c>
      <c r="B19638" t="s" s="3">
        <v>50091</v>
      </c>
      <c r="C19638" s="4"/>
      <c r="D19638" s="4"/>
      <c r="E19638" t="s" s="3">
        <v>18</v>
      </c>
      <c r="F19638" t="s" s="3">
        <v>19</v>
      </c>
      <c r="G19638" t="s" s="3">
        <v>50092</v>
      </c>
      <c r="H19638" t="s" s="3">
        <v>9844</v>
      </c>
      <c r="I19638" t="str" s="4" cm="1">
        <f t="array" ref="I19638">SUBSTITUTE(G19638,".",":")</f>
        <v>07:02:2025 17:05:17</v>
      </c>
    </row>
    <row r="19639" ht="13.65" customHeight="1">
      <c r="A19639" t="s" s="3">
        <v>74</v>
      </c>
      <c r="B19639" t="s" s="3">
        <v>50094</v>
      </c>
      <c r="C19639" s="4"/>
      <c r="D19639" s="4"/>
      <c r="E19639" t="s" s="3">
        <v>18</v>
      </c>
      <c r="F19639" t="s" s="3">
        <v>6425</v>
      </c>
      <c r="G19639" s="4"/>
      <c r="H19639" t="s" s="3">
        <v>29305</v>
      </c>
      <c r="I19639" t="str" s="4" cm="1">
        <f t="array" ref="I19639">SUBSTITUTE(G19639,".",":")</f>
      </c>
    </row>
    <row r="19640" ht="13.65" customHeight="1">
      <c r="A19640" t="s" s="3">
        <v>1266</v>
      </c>
      <c r="B19640" t="s" s="3">
        <v>50095</v>
      </c>
      <c r="C19640" s="4"/>
      <c r="D19640" s="4"/>
      <c r="E19640" t="s" s="3">
        <v>18</v>
      </c>
      <c r="F19640" t="s" s="3">
        <v>19</v>
      </c>
      <c r="G19640" t="s" s="3">
        <v>50096</v>
      </c>
      <c r="H19640" t="s" s="3">
        <v>44172</v>
      </c>
      <c r="I19640" t="str" s="4" cm="1">
        <f t="array" ref="I19640">SUBSTITUTE(G19640,".",":")</f>
        <v>07:07:2025 16:02:52</v>
      </c>
    </row>
    <row r="19641" ht="13.65" customHeight="1">
      <c r="A19641" t="s" s="3">
        <v>74</v>
      </c>
      <c r="B19641" t="s" s="3">
        <v>50098</v>
      </c>
      <c r="C19641" s="4"/>
      <c r="D19641" s="4"/>
      <c r="E19641" t="s" s="3">
        <v>18</v>
      </c>
      <c r="F19641" t="s" s="3">
        <v>6425</v>
      </c>
      <c r="G19641" s="4"/>
      <c r="H19641" t="s" s="3">
        <v>29305</v>
      </c>
      <c r="I19641" t="str" s="4" cm="1">
        <f t="array" ref="I19641">SUBSTITUTE(G19641,".",":")</f>
      </c>
    </row>
    <row r="19642" ht="13.65" customHeight="1">
      <c r="A19642" t="s" s="3">
        <v>74</v>
      </c>
      <c r="B19642" t="s" s="3">
        <v>50099</v>
      </c>
      <c r="C19642" s="4"/>
      <c r="D19642" s="4"/>
      <c r="E19642" t="s" s="3">
        <v>18</v>
      </c>
      <c r="F19642" t="s" s="3">
        <v>6425</v>
      </c>
      <c r="G19642" s="4"/>
      <c r="H19642" t="s" s="3">
        <v>29305</v>
      </c>
      <c r="I19642" t="str" s="4" cm="1">
        <f t="array" ref="I19642">SUBSTITUTE(G19642,".",":")</f>
      </c>
    </row>
    <row r="19643" ht="13.65" customHeight="1">
      <c r="A19643" t="s" s="3">
        <v>42149</v>
      </c>
      <c r="B19643" t="s" s="3">
        <v>50100</v>
      </c>
      <c r="C19643" s="4"/>
      <c r="D19643" s="4"/>
      <c r="E19643" t="s" s="3">
        <v>18</v>
      </c>
      <c r="F19643" t="s" s="3">
        <v>19</v>
      </c>
      <c r="G19643" t="s" s="3">
        <v>50101</v>
      </c>
      <c r="H19643" t="s" s="3">
        <v>9844</v>
      </c>
      <c r="I19643" t="str" s="4" cm="1">
        <f t="array" ref="I19643">SUBSTITUTE(G19643,".",":")</f>
        <v>07:02:2025 17:06:28</v>
      </c>
    </row>
    <row r="19644" ht="13.65" customHeight="1">
      <c r="A19644" t="s" s="3">
        <v>849</v>
      </c>
      <c r="B19644" t="s" s="3">
        <v>50103</v>
      </c>
      <c r="C19644" s="4"/>
      <c r="D19644" s="4"/>
      <c r="E19644" t="s" s="3">
        <v>28</v>
      </c>
      <c r="F19644" t="s" s="3">
        <v>19</v>
      </c>
      <c r="G19644" t="s" s="3">
        <v>50104</v>
      </c>
      <c r="H19644" t="s" s="3">
        <v>44172</v>
      </c>
      <c r="I19644" t="str" s="4" cm="1">
        <f t="array" ref="I19644">SUBSTITUTE(G19644,".",":")</f>
        <v>07:29:2025 11:26:36</v>
      </c>
    </row>
    <row r="19645" ht="13.65" customHeight="1">
      <c r="A19645" t="s" s="3">
        <v>42149</v>
      </c>
      <c r="B19645" t="s" s="3">
        <v>50106</v>
      </c>
      <c r="C19645" s="4"/>
      <c r="D19645" s="4"/>
      <c r="E19645" t="s" s="3">
        <v>18</v>
      </c>
      <c r="F19645" t="s" s="3">
        <v>19</v>
      </c>
      <c r="G19645" t="s" s="3">
        <v>50107</v>
      </c>
      <c r="H19645" t="s" s="3">
        <v>9844</v>
      </c>
      <c r="I19645" t="str" s="4" cm="1">
        <f t="array" ref="I19645">SUBSTITUTE(G19645,".",":")</f>
        <v>07:02:2025 17:09:56</v>
      </c>
    </row>
    <row r="19646" ht="13.65" customHeight="1">
      <c r="A19646" t="s" s="3">
        <v>330</v>
      </c>
      <c r="B19646" t="s" s="3">
        <v>50109</v>
      </c>
      <c r="C19646" s="4"/>
      <c r="D19646" s="4"/>
      <c r="E19646" t="s" s="3">
        <v>18</v>
      </c>
      <c r="F19646" t="s" s="3">
        <v>19</v>
      </c>
      <c r="G19646" t="s" s="3">
        <v>50110</v>
      </c>
      <c r="H19646" t="s" s="3">
        <v>44172</v>
      </c>
      <c r="I19646" t="str" s="4" cm="1">
        <f t="array" ref="I19646">SUBSTITUTE(G19646,".",":")</f>
        <v>07:03:2025 02:03:25</v>
      </c>
    </row>
    <row r="19647" ht="13.65" customHeight="1">
      <c r="A19647" t="s" s="3">
        <v>15863</v>
      </c>
      <c r="B19647" t="s" s="3">
        <v>50112</v>
      </c>
      <c r="C19647" s="4"/>
      <c r="D19647" s="4"/>
      <c r="E19647" t="s" s="3">
        <v>6746</v>
      </c>
      <c r="F19647" t="s" s="3">
        <v>19</v>
      </c>
      <c r="G19647" t="s" s="3">
        <v>50113</v>
      </c>
      <c r="H19647" t="s" s="3">
        <v>37752</v>
      </c>
      <c r="I19647" t="str" s="4" cm="1">
        <f t="array" ref="I19647">SUBSTITUTE(G19647,".",":")</f>
        <v>07:02:2025 15:46:44</v>
      </c>
    </row>
    <row r="19648" ht="13.65" customHeight="1">
      <c r="A19648" t="s" s="3">
        <v>42149</v>
      </c>
      <c r="B19648" t="s" s="3">
        <v>50115</v>
      </c>
      <c r="C19648" s="4"/>
      <c r="D19648" s="4"/>
      <c r="E19648" t="s" s="3">
        <v>18</v>
      </c>
      <c r="F19648" t="s" s="3">
        <v>19</v>
      </c>
      <c r="G19648" t="s" s="3">
        <v>50116</v>
      </c>
      <c r="H19648" t="s" s="3">
        <v>9844</v>
      </c>
      <c r="I19648" t="str" s="4" cm="1">
        <f t="array" ref="I19648">SUBSTITUTE(G19648,".",":")</f>
        <v>07:02:2025 17:14:31</v>
      </c>
    </row>
    <row r="19649" ht="13.65" customHeight="1">
      <c r="A19649" t="s" s="3">
        <v>42149</v>
      </c>
      <c r="B19649" t="s" s="3">
        <v>50118</v>
      </c>
      <c r="C19649" s="4"/>
      <c r="D19649" s="4"/>
      <c r="E19649" t="s" s="3">
        <v>18</v>
      </c>
      <c r="F19649" t="s" s="3">
        <v>19</v>
      </c>
      <c r="G19649" t="s" s="3">
        <v>50119</v>
      </c>
      <c r="H19649" t="s" s="3">
        <v>9844</v>
      </c>
      <c r="I19649" t="str" s="4" cm="1">
        <f t="array" ref="I19649">SUBSTITUTE(G19649,".",":")</f>
        <v>07:02:2025 17:15:50</v>
      </c>
    </row>
    <row r="19650" ht="13.65" customHeight="1">
      <c r="A19650" t="s" s="3">
        <v>1446</v>
      </c>
      <c r="B19650" t="s" s="3">
        <v>50121</v>
      </c>
      <c r="C19650" s="4"/>
      <c r="D19650" s="4"/>
      <c r="E19650" t="s" s="3">
        <v>18</v>
      </c>
      <c r="F19650" t="s" s="3">
        <v>19</v>
      </c>
      <c r="G19650" t="s" s="3">
        <v>50122</v>
      </c>
      <c r="H19650" t="s" s="3">
        <v>44172</v>
      </c>
      <c r="I19650" t="str" s="4" cm="1">
        <f t="array" ref="I19650">SUBSTITUTE(G19650,".",":")</f>
        <v>07:01:2025 11:46:25</v>
      </c>
    </row>
    <row r="19651" ht="13.65" customHeight="1">
      <c r="A19651" t="s" s="3">
        <v>42149</v>
      </c>
      <c r="B19651" t="s" s="3">
        <v>50124</v>
      </c>
      <c r="C19651" s="4"/>
      <c r="D19651" s="4"/>
      <c r="E19651" t="s" s="3">
        <v>18</v>
      </c>
      <c r="F19651" t="s" s="3">
        <v>19</v>
      </c>
      <c r="G19651" t="s" s="3">
        <v>50125</v>
      </c>
      <c r="H19651" t="s" s="3">
        <v>9844</v>
      </c>
      <c r="I19651" t="str" s="4" cm="1">
        <f t="array" ref="I19651">SUBSTITUTE(G19651,".",":")</f>
        <v>07:02:2025 17:17:45</v>
      </c>
    </row>
    <row r="19652" ht="13.65" customHeight="1">
      <c r="A19652" t="s" s="3">
        <v>74</v>
      </c>
      <c r="B19652" t="s" s="3">
        <v>50127</v>
      </c>
      <c r="C19652" s="4"/>
      <c r="D19652" s="4"/>
      <c r="E19652" t="s" s="3">
        <v>18</v>
      </c>
      <c r="F19652" t="s" s="3">
        <v>19</v>
      </c>
      <c r="G19652" t="s" s="3">
        <v>50128</v>
      </c>
      <c r="H19652" t="s" s="3">
        <v>34</v>
      </c>
      <c r="I19652" t="str" s="4" cm="1">
        <f t="array" ref="I19652">SUBSTITUTE(G19652,".",":")</f>
        <v>06:27:2025 13:11:10</v>
      </c>
    </row>
    <row r="19653" ht="13.65" customHeight="1">
      <c r="A19653" t="s" s="3">
        <v>42149</v>
      </c>
      <c r="B19653" t="s" s="3">
        <v>50130</v>
      </c>
      <c r="C19653" s="4"/>
      <c r="D19653" s="4"/>
      <c r="E19653" t="s" s="3">
        <v>18</v>
      </c>
      <c r="F19653" t="s" s="3">
        <v>19</v>
      </c>
      <c r="G19653" t="s" s="3">
        <v>50131</v>
      </c>
      <c r="H19653" t="s" s="3">
        <v>9844</v>
      </c>
      <c r="I19653" t="str" s="4" cm="1">
        <f t="array" ref="I19653">SUBSTITUTE(G19653,".",":")</f>
        <v>07:02:2025 17:18:38</v>
      </c>
    </row>
    <row r="19654" ht="13.65" customHeight="1">
      <c r="A19654" t="s" s="3">
        <v>74</v>
      </c>
      <c r="B19654" t="s" s="3">
        <v>50133</v>
      </c>
      <c r="C19654" s="4"/>
      <c r="D19654" s="4"/>
      <c r="E19654" t="s" s="3">
        <v>18</v>
      </c>
      <c r="F19654" t="s" s="3">
        <v>6425</v>
      </c>
      <c r="G19654" s="4"/>
      <c r="H19654" t="s" s="3">
        <v>34</v>
      </c>
      <c r="I19654" t="str" s="4" cm="1">
        <f t="array" ref="I19654">SUBSTITUTE(G19654,".",":")</f>
      </c>
    </row>
    <row r="19655" ht="13.65" customHeight="1">
      <c r="A19655" t="s" s="3">
        <v>74</v>
      </c>
      <c r="B19655" t="s" s="3">
        <v>50134</v>
      </c>
      <c r="C19655" s="4"/>
      <c r="D19655" s="4"/>
      <c r="E19655" t="s" s="3">
        <v>18</v>
      </c>
      <c r="F19655" t="s" s="3">
        <v>19</v>
      </c>
      <c r="G19655" t="s" s="3">
        <v>50135</v>
      </c>
      <c r="H19655" t="s" s="3">
        <v>34</v>
      </c>
      <c r="I19655" t="str" s="4" cm="1">
        <f t="array" ref="I19655">SUBSTITUTE(G19655,".",":")</f>
        <v>06:27:2025 13:24:04</v>
      </c>
    </row>
    <row r="19656" ht="13.65" customHeight="1">
      <c r="A19656" t="s" s="3">
        <v>74</v>
      </c>
      <c r="B19656" t="s" s="3">
        <v>50137</v>
      </c>
      <c r="C19656" s="4"/>
      <c r="D19656" s="4"/>
      <c r="E19656" t="s" s="3">
        <v>18</v>
      </c>
      <c r="F19656" t="s" s="3">
        <v>19</v>
      </c>
      <c r="G19656" t="s" s="3">
        <v>50138</v>
      </c>
      <c r="H19656" t="s" s="3">
        <v>34</v>
      </c>
      <c r="I19656" t="str" s="4" cm="1">
        <f t="array" ref="I19656">SUBSTITUTE(G19656,".",":")</f>
        <v>06:27:2025 13:24:46</v>
      </c>
    </row>
    <row r="19657" ht="13.65" customHeight="1">
      <c r="A19657" t="s" s="3">
        <v>5621</v>
      </c>
      <c r="B19657" t="s" s="3">
        <v>50140</v>
      </c>
      <c r="C19657" s="4"/>
      <c r="D19657" s="4"/>
      <c r="E19657" t="s" s="3">
        <v>18</v>
      </c>
      <c r="F19657" t="s" s="3">
        <v>19</v>
      </c>
      <c r="G19657" t="s" s="3">
        <v>50141</v>
      </c>
      <c r="H19657" t="s" s="3">
        <v>9844</v>
      </c>
      <c r="I19657" t="str" s="4" cm="1">
        <f t="array" ref="I19657">SUBSTITUTE(G19657,".",":")</f>
        <v>06:27:2025 16:49:08</v>
      </c>
    </row>
    <row r="19658" ht="13.65" customHeight="1">
      <c r="A19658" t="s" s="3">
        <v>74</v>
      </c>
      <c r="B19658" t="s" s="3">
        <v>50143</v>
      </c>
      <c r="C19658" s="4"/>
      <c r="D19658" s="4"/>
      <c r="E19658" t="s" s="3">
        <v>18</v>
      </c>
      <c r="F19658" t="s" s="3">
        <v>19</v>
      </c>
      <c r="G19658" t="s" s="3">
        <v>50144</v>
      </c>
      <c r="H19658" t="s" s="3">
        <v>34</v>
      </c>
      <c r="I19658" t="str" s="4" cm="1">
        <f t="array" ref="I19658">SUBSTITUTE(G19658,".",":")</f>
        <v>06:27:2025 13:25:40</v>
      </c>
    </row>
    <row r="19659" ht="13.65" customHeight="1">
      <c r="A19659" t="s" s="3">
        <v>1188</v>
      </c>
      <c r="B19659" t="s" s="3">
        <v>50146</v>
      </c>
      <c r="C19659" s="4"/>
      <c r="D19659" s="4"/>
      <c r="E19659" t="s" s="3">
        <v>18</v>
      </c>
      <c r="F19659" t="s" s="3">
        <v>19</v>
      </c>
      <c r="G19659" t="s" s="3">
        <v>50147</v>
      </c>
      <c r="H19659" t="s" s="3">
        <v>44172</v>
      </c>
      <c r="I19659" t="str" s="4" cm="1">
        <f t="array" ref="I19659">SUBSTITUTE(G19659,".",":")</f>
        <v>06:27:2025 13:11:51</v>
      </c>
    </row>
    <row r="19660" ht="13.65" customHeight="1">
      <c r="A19660" t="s" s="3">
        <v>74</v>
      </c>
      <c r="B19660" t="s" s="3">
        <v>50149</v>
      </c>
      <c r="C19660" s="4"/>
      <c r="D19660" s="4"/>
      <c r="E19660" t="s" s="3">
        <v>18</v>
      </c>
      <c r="F19660" t="s" s="3">
        <v>19</v>
      </c>
      <c r="G19660" t="s" s="3">
        <v>50150</v>
      </c>
      <c r="H19660" t="s" s="3">
        <v>34</v>
      </c>
      <c r="I19660" t="str" s="4" cm="1">
        <f t="array" ref="I19660">SUBSTITUTE(G19660,".",":")</f>
        <v>06:27:2025 13:28:05</v>
      </c>
    </row>
    <row r="19661" ht="13.65" customHeight="1">
      <c r="A19661" t="s" s="3">
        <v>74</v>
      </c>
      <c r="B19661" t="s" s="3">
        <v>50152</v>
      </c>
      <c r="C19661" s="4"/>
      <c r="D19661" s="4"/>
      <c r="E19661" t="s" s="3">
        <v>18</v>
      </c>
      <c r="F19661" t="s" s="3">
        <v>24</v>
      </c>
      <c r="G19661" s="4"/>
      <c r="H19661" t="s" s="3">
        <v>34</v>
      </c>
      <c r="I19661" t="str" s="4" cm="1">
        <f t="array" ref="I19661">SUBSTITUTE(G19661,".",":")</f>
      </c>
    </row>
    <row r="19662" ht="13.65" customHeight="1">
      <c r="A19662" t="s" s="3">
        <v>1188</v>
      </c>
      <c r="B19662" t="s" s="3">
        <v>50153</v>
      </c>
      <c r="C19662" s="4"/>
      <c r="D19662" s="4"/>
      <c r="E19662" t="s" s="3">
        <v>18</v>
      </c>
      <c r="F19662" t="s" s="3">
        <v>19</v>
      </c>
      <c r="G19662" t="s" s="3">
        <v>50154</v>
      </c>
      <c r="H19662" t="s" s="3">
        <v>44172</v>
      </c>
      <c r="I19662" t="str" s="4" cm="1">
        <f t="array" ref="I19662">SUBSTITUTE(G19662,".",":")</f>
        <v>06:27:2025 13:15:27</v>
      </c>
    </row>
    <row r="19663" ht="13.65" customHeight="1">
      <c r="A19663" t="s" s="3">
        <v>1188</v>
      </c>
      <c r="B19663" t="s" s="3">
        <v>50156</v>
      </c>
      <c r="C19663" s="4"/>
      <c r="D19663" s="4"/>
      <c r="E19663" t="s" s="3">
        <v>18</v>
      </c>
      <c r="F19663" t="s" s="3">
        <v>19</v>
      </c>
      <c r="G19663" t="s" s="3">
        <v>50157</v>
      </c>
      <c r="H19663" t="s" s="3">
        <v>44172</v>
      </c>
      <c r="I19663" t="str" s="4" cm="1">
        <f t="array" ref="I19663">SUBSTITUTE(G19663,".",":")</f>
        <v>06:27:2025 13:11:05</v>
      </c>
    </row>
    <row r="19664" ht="13.65" customHeight="1">
      <c r="A19664" t="s" s="3">
        <v>1188</v>
      </c>
      <c r="B19664" t="s" s="3">
        <v>50159</v>
      </c>
      <c r="C19664" s="4"/>
      <c r="D19664" s="4"/>
      <c r="E19664" t="s" s="3">
        <v>18</v>
      </c>
      <c r="F19664" t="s" s="3">
        <v>19</v>
      </c>
      <c r="G19664" t="s" s="3">
        <v>50160</v>
      </c>
      <c r="H19664" t="s" s="3">
        <v>44172</v>
      </c>
      <c r="I19664" t="str" s="4" cm="1">
        <f t="array" ref="I19664">SUBSTITUTE(G19664,".",":")</f>
        <v>06:27:2025 13:10:12</v>
      </c>
    </row>
    <row r="19665" ht="13.65" customHeight="1">
      <c r="A19665" t="s" s="3">
        <v>1188</v>
      </c>
      <c r="B19665" t="s" s="3">
        <v>50162</v>
      </c>
      <c r="C19665" s="4"/>
      <c r="D19665" s="4"/>
      <c r="E19665" t="s" s="3">
        <v>18</v>
      </c>
      <c r="F19665" t="s" s="3">
        <v>19</v>
      </c>
      <c r="G19665" t="s" s="3">
        <v>50163</v>
      </c>
      <c r="H19665" t="s" s="3">
        <v>44172</v>
      </c>
      <c r="I19665" t="str" s="4" cm="1">
        <f t="array" ref="I19665">SUBSTITUTE(G19665,".",":")</f>
        <v>06:27:2025 13:16:15</v>
      </c>
    </row>
    <row r="19666" ht="13.65" customHeight="1">
      <c r="A19666" t="s" s="3">
        <v>1188</v>
      </c>
      <c r="B19666" t="s" s="3">
        <v>50165</v>
      </c>
      <c r="C19666" s="4"/>
      <c r="D19666" s="4"/>
      <c r="E19666" t="s" s="3">
        <v>18</v>
      </c>
      <c r="F19666" t="s" s="3">
        <v>19</v>
      </c>
      <c r="G19666" t="s" s="3">
        <v>50166</v>
      </c>
      <c r="H19666" t="s" s="3">
        <v>44172</v>
      </c>
      <c r="I19666" t="str" s="4" cm="1">
        <f t="array" ref="I19666">SUBSTITUTE(G19666,".",":")</f>
        <v>06:27:2025 13:16:50</v>
      </c>
    </row>
    <row r="19667" ht="13.65" customHeight="1">
      <c r="A19667" t="s" s="3">
        <v>30052</v>
      </c>
      <c r="B19667" t="s" s="3">
        <v>50168</v>
      </c>
      <c r="C19667" s="4"/>
      <c r="D19667" s="4"/>
      <c r="E19667" t="s" s="3">
        <v>18</v>
      </c>
      <c r="F19667" t="s" s="3">
        <v>19</v>
      </c>
      <c r="G19667" t="s" s="3">
        <v>50169</v>
      </c>
      <c r="H19667" t="s" s="3">
        <v>44172</v>
      </c>
      <c r="I19667" t="str" s="4" cm="1">
        <f t="array" ref="I19667">SUBSTITUTE(G19667,".",":")</f>
        <v>06:27:2025 18:38:22</v>
      </c>
    </row>
    <row r="19668" ht="13.65" customHeight="1">
      <c r="A19668" t="s" s="3">
        <v>30052</v>
      </c>
      <c r="B19668" t="s" s="3">
        <v>50171</v>
      </c>
      <c r="C19668" s="4"/>
      <c r="D19668" s="4"/>
      <c r="E19668" t="s" s="3">
        <v>18</v>
      </c>
      <c r="F19668" t="s" s="3">
        <v>19</v>
      </c>
      <c r="G19668" t="s" s="3">
        <v>50172</v>
      </c>
      <c r="H19668" t="s" s="3">
        <v>44172</v>
      </c>
      <c r="I19668" t="str" s="4" cm="1">
        <f t="array" ref="I19668">SUBSTITUTE(G19668,".",":")</f>
        <v>06:27:2025 18:39:11</v>
      </c>
    </row>
    <row r="19669" ht="13.65" customHeight="1">
      <c r="A19669" t="s" s="3">
        <v>30052</v>
      </c>
      <c r="B19669" t="s" s="3">
        <v>50174</v>
      </c>
      <c r="C19669" s="4"/>
      <c r="D19669" s="4"/>
      <c r="E19669" t="s" s="3">
        <v>18</v>
      </c>
      <c r="F19669" t="s" s="3">
        <v>19</v>
      </c>
      <c r="G19669" t="s" s="3">
        <v>50175</v>
      </c>
      <c r="H19669" t="s" s="3">
        <v>44172</v>
      </c>
      <c r="I19669" t="str" s="4" cm="1">
        <f t="array" ref="I19669">SUBSTITUTE(G19669,".",":")</f>
        <v>06:27:2025 18:42:52</v>
      </c>
    </row>
    <row r="19670" ht="13.65" customHeight="1">
      <c r="A19670" t="s" s="3">
        <v>400</v>
      </c>
      <c r="B19670" t="s" s="3">
        <v>50177</v>
      </c>
      <c r="C19670" s="4"/>
      <c r="D19670" s="4"/>
      <c r="E19670" t="s" s="3">
        <v>356</v>
      </c>
      <c r="F19670" t="s" s="3">
        <v>19</v>
      </c>
      <c r="G19670" t="s" s="3">
        <v>50178</v>
      </c>
      <c r="H19670" t="s" s="3">
        <v>16849</v>
      </c>
      <c r="I19670" t="str" s="4" cm="1">
        <f t="array" ref="I19670">SUBSTITUTE(G19670,".",":")</f>
        <v>06:28:2025 12:27:56</v>
      </c>
    </row>
    <row r="19671" ht="13.65" customHeight="1">
      <c r="A19671" t="s" s="3">
        <v>400</v>
      </c>
      <c r="B19671" t="s" s="3">
        <v>50180</v>
      </c>
      <c r="C19671" s="4"/>
      <c r="D19671" s="4"/>
      <c r="E19671" t="s" s="3">
        <v>356</v>
      </c>
      <c r="F19671" t="s" s="3">
        <v>19</v>
      </c>
      <c r="G19671" t="s" s="3">
        <v>50181</v>
      </c>
      <c r="H19671" t="s" s="3">
        <v>16849</v>
      </c>
      <c r="I19671" t="str" s="4" cm="1">
        <f t="array" ref="I19671">SUBSTITUTE(G19671,".",":")</f>
        <v>06:28:2025 12:08:09</v>
      </c>
    </row>
    <row r="19672" ht="13.65" customHeight="1">
      <c r="A19672" t="s" s="3">
        <v>5621</v>
      </c>
      <c r="B19672" t="s" s="3">
        <v>50183</v>
      </c>
      <c r="C19672" s="4"/>
      <c r="D19672" s="4"/>
      <c r="E19672" t="s" s="3">
        <v>6746</v>
      </c>
      <c r="F19672" t="s" s="3">
        <v>19</v>
      </c>
      <c r="G19672" t="s" s="3">
        <v>50184</v>
      </c>
      <c r="H19672" t="s" s="3">
        <v>37752</v>
      </c>
      <c r="I19672" t="str" s="4" cm="1">
        <f t="array" ref="I19672">SUBSTITUTE(G19672,".",":")</f>
        <v>06:27:2025 14:26:43</v>
      </c>
    </row>
    <row r="19673" ht="13.65" customHeight="1">
      <c r="A19673" t="s" s="3">
        <v>400</v>
      </c>
      <c r="B19673" t="s" s="3">
        <v>50186</v>
      </c>
      <c r="C19673" s="4"/>
      <c r="D19673" s="4"/>
      <c r="E19673" t="s" s="3">
        <v>356</v>
      </c>
      <c r="F19673" t="s" s="3">
        <v>19</v>
      </c>
      <c r="G19673" t="s" s="3">
        <v>50187</v>
      </c>
      <c r="H19673" t="s" s="3">
        <v>16849</v>
      </c>
      <c r="I19673" t="str" s="4" cm="1">
        <f t="array" ref="I19673">SUBSTITUTE(G19673,".",":")</f>
        <v>07:11:2025 16:19:59</v>
      </c>
    </row>
    <row r="19674" ht="13.65" customHeight="1">
      <c r="A19674" t="s" s="3">
        <v>400</v>
      </c>
      <c r="B19674" t="s" s="3">
        <v>50189</v>
      </c>
      <c r="C19674" s="4"/>
      <c r="D19674" s="4"/>
      <c r="E19674" t="s" s="3">
        <v>356</v>
      </c>
      <c r="F19674" t="s" s="3">
        <v>19</v>
      </c>
      <c r="G19674" t="s" s="3">
        <v>50190</v>
      </c>
      <c r="H19674" t="s" s="3">
        <v>16849</v>
      </c>
      <c r="I19674" t="str" s="4" cm="1">
        <f t="array" ref="I19674">SUBSTITUTE(G19674,".",":")</f>
        <v>07:11:2025 13:10:01</v>
      </c>
    </row>
    <row r="19675" ht="13.65" customHeight="1">
      <c r="A19675" t="s" s="3">
        <v>46572</v>
      </c>
      <c r="B19675" t="s" s="3">
        <v>50192</v>
      </c>
      <c r="C19675" s="4"/>
      <c r="D19675" s="4"/>
      <c r="E19675" t="s" s="3">
        <v>18</v>
      </c>
      <c r="F19675" t="s" s="3">
        <v>19</v>
      </c>
      <c r="G19675" t="s" s="3">
        <v>50193</v>
      </c>
      <c r="H19675" t="s" s="3">
        <v>37752</v>
      </c>
      <c r="I19675" t="str" s="4" cm="1">
        <f t="array" ref="I19675">SUBSTITUTE(G19675,".",":")</f>
        <v>06:27:2025 15:26:32</v>
      </c>
    </row>
    <row r="19676" ht="13.65" customHeight="1">
      <c r="A19676" t="s" s="3">
        <v>46572</v>
      </c>
      <c r="B19676" t="s" s="3">
        <v>50195</v>
      </c>
      <c r="C19676" s="4"/>
      <c r="D19676" s="4"/>
      <c r="E19676" t="s" s="3">
        <v>18</v>
      </c>
      <c r="F19676" t="s" s="3">
        <v>19</v>
      </c>
      <c r="G19676" t="s" s="3">
        <v>50193</v>
      </c>
      <c r="H19676" t="s" s="3">
        <v>37752</v>
      </c>
      <c r="I19676" t="str" s="4" cm="1">
        <f t="array" ref="I19676">SUBSTITUTE(G19676,".",":")</f>
        <v>06:27:2025 15:26:32</v>
      </c>
    </row>
    <row r="19677" ht="13.65" customHeight="1">
      <c r="A19677" t="s" s="3">
        <v>46572</v>
      </c>
      <c r="B19677" t="s" s="3">
        <v>50196</v>
      </c>
      <c r="C19677" s="4"/>
      <c r="D19677" s="4"/>
      <c r="E19677" t="s" s="3">
        <v>18</v>
      </c>
      <c r="F19677" t="s" s="3">
        <v>19</v>
      </c>
      <c r="G19677" t="s" s="3">
        <v>50193</v>
      </c>
      <c r="H19677" t="s" s="3">
        <v>37752</v>
      </c>
      <c r="I19677" t="str" s="4" cm="1">
        <f t="array" ref="I19677">SUBSTITUTE(G19677,".",":")</f>
        <v>06:27:2025 15:26:32</v>
      </c>
    </row>
    <row r="19678" ht="13.65" customHeight="1">
      <c r="A19678" t="s" s="3">
        <v>42939</v>
      </c>
      <c r="B19678" t="s" s="3">
        <v>50197</v>
      </c>
      <c r="C19678" s="4"/>
      <c r="D19678" s="4"/>
      <c r="E19678" t="s" s="3">
        <v>356</v>
      </c>
      <c r="F19678" t="s" s="3">
        <v>19</v>
      </c>
      <c r="G19678" t="s" s="3">
        <v>50198</v>
      </c>
      <c r="H19678" t="s" s="3">
        <v>16849</v>
      </c>
      <c r="I19678" t="str" s="4" cm="1">
        <f t="array" ref="I19678">SUBSTITUTE(G19678,".",":")</f>
        <v>06:27:2025 16:16:50</v>
      </c>
    </row>
    <row r="19679" ht="13.65" customHeight="1">
      <c r="A19679" t="s" s="3">
        <v>44707</v>
      </c>
      <c r="B19679" t="s" s="3">
        <v>50200</v>
      </c>
      <c r="C19679" s="4"/>
      <c r="D19679" s="4"/>
      <c r="E19679" t="s" s="3">
        <v>18</v>
      </c>
      <c r="F19679" t="s" s="3">
        <v>19</v>
      </c>
      <c r="G19679" t="s" s="3">
        <v>50201</v>
      </c>
      <c r="H19679" t="s" s="3">
        <v>6299</v>
      </c>
      <c r="I19679" t="str" s="4" cm="1">
        <f t="array" ref="I19679">SUBSTITUTE(G19679,".",":")</f>
        <v>06:27:2025 18:52:35</v>
      </c>
    </row>
    <row r="19680" ht="13.65" customHeight="1">
      <c r="A19680" t="s" s="3">
        <v>5621</v>
      </c>
      <c r="B19680" t="s" s="3">
        <v>50203</v>
      </c>
      <c r="C19680" s="4"/>
      <c r="D19680" s="4"/>
      <c r="E19680" t="s" s="3">
        <v>6746</v>
      </c>
      <c r="F19680" t="s" s="3">
        <v>19</v>
      </c>
      <c r="G19680" t="s" s="3">
        <v>50204</v>
      </c>
      <c r="H19680" t="s" s="3">
        <v>37752</v>
      </c>
      <c r="I19680" t="str" s="4" cm="1">
        <f t="array" ref="I19680">SUBSTITUTE(G19680,".",":")</f>
        <v>06:27:2025 16:34:40</v>
      </c>
    </row>
    <row r="19681" ht="13.65" customHeight="1">
      <c r="A19681" t="s" s="3">
        <v>8180</v>
      </c>
      <c r="B19681" t="s" s="3">
        <v>50206</v>
      </c>
      <c r="C19681" s="4"/>
      <c r="D19681" s="4"/>
      <c r="E19681" t="s" s="3">
        <v>18</v>
      </c>
      <c r="F19681" t="s" s="3">
        <v>6425</v>
      </c>
      <c r="G19681" s="4"/>
      <c r="H19681" t="s" s="3">
        <v>34</v>
      </c>
      <c r="I19681" t="str" s="4" cm="1">
        <f t="array" ref="I19681">SUBSTITUTE(G19681,".",":")</f>
      </c>
    </row>
    <row r="19682" ht="13.65" customHeight="1">
      <c r="A19682" t="s" s="3">
        <v>8180</v>
      </c>
      <c r="B19682" t="s" s="3">
        <v>50207</v>
      </c>
      <c r="C19682" s="4"/>
      <c r="D19682" s="4"/>
      <c r="E19682" t="s" s="3">
        <v>18</v>
      </c>
      <c r="F19682" t="s" s="3">
        <v>6425</v>
      </c>
      <c r="G19682" s="4"/>
      <c r="H19682" t="s" s="3">
        <v>34</v>
      </c>
      <c r="I19682" t="str" s="4" cm="1">
        <f t="array" ref="I19682">SUBSTITUTE(G19682,".",":")</f>
      </c>
    </row>
    <row r="19683" ht="13.65" customHeight="1">
      <c r="A19683" t="s" s="3">
        <v>8180</v>
      </c>
      <c r="B19683" t="s" s="3">
        <v>50208</v>
      </c>
      <c r="C19683" s="4"/>
      <c r="D19683" s="4"/>
      <c r="E19683" t="s" s="3">
        <v>18</v>
      </c>
      <c r="F19683" t="s" s="3">
        <v>6425</v>
      </c>
      <c r="G19683" s="4"/>
      <c r="H19683" t="s" s="3">
        <v>34</v>
      </c>
      <c r="I19683" t="str" s="4" cm="1">
        <f t="array" ref="I19683">SUBSTITUTE(G19683,".",":")</f>
      </c>
    </row>
    <row r="19684" ht="13.65" customHeight="1">
      <c r="A19684" t="s" s="3">
        <v>8180</v>
      </c>
      <c r="B19684" t="s" s="3">
        <v>50209</v>
      </c>
      <c r="C19684" s="4"/>
      <c r="D19684" s="4"/>
      <c r="E19684" t="s" s="3">
        <v>18</v>
      </c>
      <c r="F19684" t="s" s="3">
        <v>6425</v>
      </c>
      <c r="G19684" s="4"/>
      <c r="H19684" t="s" s="3">
        <v>34</v>
      </c>
      <c r="I19684" t="str" s="4" cm="1">
        <f t="array" ref="I19684">SUBSTITUTE(G19684,".",":")</f>
      </c>
    </row>
    <row r="19685" ht="13.65" customHeight="1">
      <c r="A19685" t="s" s="3">
        <v>8180</v>
      </c>
      <c r="B19685" t="s" s="3">
        <v>50210</v>
      </c>
      <c r="C19685" s="4"/>
      <c r="D19685" s="4"/>
      <c r="E19685" t="s" s="3">
        <v>18</v>
      </c>
      <c r="F19685" t="s" s="3">
        <v>6425</v>
      </c>
      <c r="G19685" s="4"/>
      <c r="H19685" t="s" s="3">
        <v>34</v>
      </c>
      <c r="I19685" t="str" s="4" cm="1">
        <f t="array" ref="I19685">SUBSTITUTE(G19685,".",":")</f>
      </c>
    </row>
    <row r="19686" ht="13.65" customHeight="1">
      <c r="A19686" t="s" s="3">
        <v>8180</v>
      </c>
      <c r="B19686" t="s" s="3">
        <v>50211</v>
      </c>
      <c r="C19686" s="4"/>
      <c r="D19686" s="4"/>
      <c r="E19686" t="s" s="3">
        <v>18</v>
      </c>
      <c r="F19686" t="s" s="3">
        <v>6425</v>
      </c>
      <c r="G19686" s="4"/>
      <c r="H19686" t="s" s="3">
        <v>34</v>
      </c>
      <c r="I19686" t="str" s="4" cm="1">
        <f t="array" ref="I19686">SUBSTITUTE(G19686,".",":")</f>
      </c>
    </row>
    <row r="19687" ht="13.65" customHeight="1">
      <c r="A19687" t="s" s="3">
        <v>8180</v>
      </c>
      <c r="B19687" t="s" s="3">
        <v>50212</v>
      </c>
      <c r="C19687" s="4"/>
      <c r="D19687" s="4"/>
      <c r="E19687" t="s" s="3">
        <v>18</v>
      </c>
      <c r="F19687" t="s" s="3">
        <v>6425</v>
      </c>
      <c r="G19687" s="4"/>
      <c r="H19687" t="s" s="3">
        <v>34</v>
      </c>
      <c r="I19687" t="str" s="4" cm="1">
        <f t="array" ref="I19687">SUBSTITUTE(G19687,".",":")</f>
      </c>
    </row>
    <row r="19688" ht="13.65" customHeight="1">
      <c r="A19688" t="s" s="3">
        <v>8180</v>
      </c>
      <c r="B19688" t="s" s="3">
        <v>50213</v>
      </c>
      <c r="C19688" s="4"/>
      <c r="D19688" s="4"/>
      <c r="E19688" t="s" s="3">
        <v>18</v>
      </c>
      <c r="F19688" t="s" s="3">
        <v>6425</v>
      </c>
      <c r="G19688" s="4"/>
      <c r="H19688" t="s" s="3">
        <v>34</v>
      </c>
      <c r="I19688" t="str" s="4" cm="1">
        <f t="array" ref="I19688">SUBSTITUTE(G19688,".",":")</f>
      </c>
    </row>
    <row r="19689" ht="13.65" customHeight="1">
      <c r="A19689" t="s" s="3">
        <v>8180</v>
      </c>
      <c r="B19689" t="s" s="3">
        <v>50214</v>
      </c>
      <c r="C19689" s="4"/>
      <c r="D19689" s="4"/>
      <c r="E19689" t="s" s="3">
        <v>18</v>
      </c>
      <c r="F19689" t="s" s="3">
        <v>6425</v>
      </c>
      <c r="G19689" s="4"/>
      <c r="H19689" t="s" s="3">
        <v>34</v>
      </c>
      <c r="I19689" t="str" s="4" cm="1">
        <f t="array" ref="I19689">SUBSTITUTE(G19689,".",":")</f>
      </c>
    </row>
    <row r="19690" ht="13.65" customHeight="1">
      <c r="A19690" t="s" s="3">
        <v>8180</v>
      </c>
      <c r="B19690" t="s" s="3">
        <v>50215</v>
      </c>
      <c r="C19690" s="4"/>
      <c r="D19690" s="4"/>
      <c r="E19690" t="s" s="3">
        <v>18</v>
      </c>
      <c r="F19690" t="s" s="3">
        <v>6425</v>
      </c>
      <c r="G19690" s="4"/>
      <c r="H19690" t="s" s="3">
        <v>34</v>
      </c>
      <c r="I19690" t="str" s="4" cm="1">
        <f t="array" ref="I19690">SUBSTITUTE(G19690,".",":")</f>
      </c>
    </row>
    <row r="19691" ht="13.65" customHeight="1">
      <c r="A19691" t="s" s="3">
        <v>8180</v>
      </c>
      <c r="B19691" t="s" s="3">
        <v>50216</v>
      </c>
      <c r="C19691" s="4"/>
      <c r="D19691" s="4"/>
      <c r="E19691" t="s" s="3">
        <v>18</v>
      </c>
      <c r="F19691" t="s" s="3">
        <v>6425</v>
      </c>
      <c r="G19691" s="4"/>
      <c r="H19691" t="s" s="3">
        <v>34</v>
      </c>
      <c r="I19691" t="str" s="4" cm="1">
        <f t="array" ref="I19691">SUBSTITUTE(G19691,".",":")</f>
      </c>
    </row>
    <row r="19692" ht="13.65" customHeight="1">
      <c r="A19692" t="s" s="3">
        <v>251</v>
      </c>
      <c r="B19692" t="s" s="3">
        <v>50217</v>
      </c>
      <c r="C19692" s="4"/>
      <c r="D19692" s="4"/>
      <c r="E19692" t="s" s="3">
        <v>356</v>
      </c>
      <c r="F19692" t="s" s="3">
        <v>19</v>
      </c>
      <c r="G19692" t="s" s="3">
        <v>50218</v>
      </c>
      <c r="H19692" t="s" s="3">
        <v>44108</v>
      </c>
      <c r="I19692" t="str" s="4" cm="1">
        <f t="array" ref="I19692">SUBSTITUTE(G19692,".",":")</f>
        <v>07:01:2025 18:36:22</v>
      </c>
    </row>
    <row r="19693" ht="13.65" customHeight="1">
      <c r="A19693" t="s" s="3">
        <v>251</v>
      </c>
      <c r="B19693" t="s" s="3">
        <v>50220</v>
      </c>
      <c r="C19693" s="4"/>
      <c r="D19693" s="4"/>
      <c r="E19693" t="s" s="3">
        <v>356</v>
      </c>
      <c r="F19693" t="s" s="3">
        <v>19</v>
      </c>
      <c r="G19693" t="s" s="3">
        <v>50221</v>
      </c>
      <c r="H19693" t="s" s="3">
        <v>44108</v>
      </c>
      <c r="I19693" t="str" s="4" cm="1">
        <f t="array" ref="I19693">SUBSTITUTE(G19693,".",":")</f>
        <v>06:27:2025 18:48:12</v>
      </c>
    </row>
    <row r="19694" ht="13.65" customHeight="1">
      <c r="A19694" t="s" s="3">
        <v>251</v>
      </c>
      <c r="B19694" t="s" s="3">
        <v>50223</v>
      </c>
      <c r="C19694" s="4"/>
      <c r="D19694" s="4"/>
      <c r="E19694" t="s" s="3">
        <v>356</v>
      </c>
      <c r="F19694" t="s" s="3">
        <v>19</v>
      </c>
      <c r="G19694" t="s" s="3">
        <v>50224</v>
      </c>
      <c r="H19694" t="s" s="3">
        <v>44108</v>
      </c>
      <c r="I19694" t="str" s="4" cm="1">
        <f t="array" ref="I19694">SUBSTITUTE(G19694,".",":")</f>
        <v>07:01:2025 12:39:17</v>
      </c>
    </row>
    <row r="19695" ht="13.65" customHeight="1">
      <c r="A19695" t="s" s="3">
        <v>8180</v>
      </c>
      <c r="B19695" t="s" s="3">
        <v>50226</v>
      </c>
      <c r="C19695" s="4"/>
      <c r="D19695" s="4"/>
      <c r="E19695" t="s" s="3">
        <v>18</v>
      </c>
      <c r="F19695" t="s" s="3">
        <v>6425</v>
      </c>
      <c r="G19695" s="4"/>
      <c r="H19695" t="s" s="3">
        <v>34</v>
      </c>
      <c r="I19695" t="str" s="4" cm="1">
        <f t="array" ref="I19695">SUBSTITUTE(G19695,".",":")</f>
      </c>
    </row>
    <row r="19696" ht="13.65" customHeight="1">
      <c r="A19696" t="s" s="3">
        <v>8180</v>
      </c>
      <c r="B19696" t="s" s="3">
        <v>50227</v>
      </c>
      <c r="C19696" s="4"/>
      <c r="D19696" s="4"/>
      <c r="E19696" t="s" s="3">
        <v>18</v>
      </c>
      <c r="F19696" t="s" s="3">
        <v>6425</v>
      </c>
      <c r="G19696" s="4"/>
      <c r="H19696" t="s" s="3">
        <v>34</v>
      </c>
      <c r="I19696" t="str" s="4" cm="1">
        <f t="array" ref="I19696">SUBSTITUTE(G19696,".",":")</f>
      </c>
    </row>
    <row r="19697" ht="13.65" customHeight="1">
      <c r="A19697" t="s" s="3">
        <v>1188</v>
      </c>
      <c r="B19697" t="s" s="3">
        <v>50228</v>
      </c>
      <c r="C19697" s="4"/>
      <c r="D19697" s="4"/>
      <c r="E19697" t="s" s="3">
        <v>18</v>
      </c>
      <c r="F19697" t="s" s="3">
        <v>19</v>
      </c>
      <c r="G19697" t="s" s="3">
        <v>50229</v>
      </c>
      <c r="H19697" t="s" s="3">
        <v>44172</v>
      </c>
      <c r="I19697" t="str" s="4" cm="1">
        <f t="array" ref="I19697">SUBSTITUTE(G19697,".",":")</f>
        <v>07:01:2025 17:24:42</v>
      </c>
    </row>
    <row r="19698" ht="13.65" customHeight="1">
      <c r="A19698" t="s" s="3">
        <v>8180</v>
      </c>
      <c r="B19698" t="s" s="3">
        <v>50231</v>
      </c>
      <c r="C19698" s="4"/>
      <c r="D19698" s="4"/>
      <c r="E19698" t="s" s="3">
        <v>18</v>
      </c>
      <c r="F19698" t="s" s="3">
        <v>6425</v>
      </c>
      <c r="G19698" s="4"/>
      <c r="H19698" t="s" s="3">
        <v>34</v>
      </c>
      <c r="I19698" t="str" s="4" cm="1">
        <f t="array" ref="I19698">SUBSTITUTE(G19698,".",":")</f>
      </c>
    </row>
    <row r="19699" ht="13.65" customHeight="1">
      <c r="A19699" t="s" s="3">
        <v>8180</v>
      </c>
      <c r="B19699" t="s" s="3">
        <v>50232</v>
      </c>
      <c r="C19699" s="4"/>
      <c r="D19699" s="4"/>
      <c r="E19699" t="s" s="3">
        <v>18</v>
      </c>
      <c r="F19699" t="s" s="3">
        <v>6425</v>
      </c>
      <c r="G19699" s="4"/>
      <c r="H19699" t="s" s="3">
        <v>34</v>
      </c>
      <c r="I19699" t="str" s="4" cm="1">
        <f t="array" ref="I19699">SUBSTITUTE(G19699,".",":")</f>
      </c>
    </row>
    <row r="19700" ht="13.65" customHeight="1">
      <c r="A19700" t="s" s="3">
        <v>8180</v>
      </c>
      <c r="B19700" t="s" s="3">
        <v>50233</v>
      </c>
      <c r="C19700" s="4"/>
      <c r="D19700" s="4"/>
      <c r="E19700" t="s" s="3">
        <v>18</v>
      </c>
      <c r="F19700" t="s" s="3">
        <v>6425</v>
      </c>
      <c r="G19700" s="4"/>
      <c r="H19700" t="s" s="3">
        <v>34</v>
      </c>
      <c r="I19700" t="str" s="4" cm="1">
        <f t="array" ref="I19700">SUBSTITUTE(G19700,".",":")</f>
      </c>
    </row>
    <row r="19701" ht="13.65" customHeight="1">
      <c r="A19701" t="s" s="3">
        <v>8180</v>
      </c>
      <c r="B19701" t="s" s="3">
        <v>50234</v>
      </c>
      <c r="C19701" s="4"/>
      <c r="D19701" s="4"/>
      <c r="E19701" t="s" s="3">
        <v>18</v>
      </c>
      <c r="F19701" t="s" s="3">
        <v>6425</v>
      </c>
      <c r="G19701" s="4"/>
      <c r="H19701" t="s" s="3">
        <v>34</v>
      </c>
      <c r="I19701" t="str" s="4" cm="1">
        <f t="array" ref="I19701">SUBSTITUTE(G19701,".",":")</f>
      </c>
    </row>
    <row r="19702" ht="13.65" customHeight="1">
      <c r="A19702" t="s" s="3">
        <v>8180</v>
      </c>
      <c r="B19702" t="s" s="3">
        <v>50235</v>
      </c>
      <c r="C19702" s="4"/>
      <c r="D19702" s="4"/>
      <c r="E19702" t="s" s="3">
        <v>18</v>
      </c>
      <c r="F19702" t="s" s="3">
        <v>6425</v>
      </c>
      <c r="G19702" s="4"/>
      <c r="H19702" t="s" s="3">
        <v>34</v>
      </c>
      <c r="I19702" t="str" s="4" cm="1">
        <f t="array" ref="I19702">SUBSTITUTE(G19702,".",":")</f>
      </c>
    </row>
    <row r="19703" ht="13.65" customHeight="1">
      <c r="A19703" t="s" s="3">
        <v>8180</v>
      </c>
      <c r="B19703" t="s" s="3">
        <v>50236</v>
      </c>
      <c r="C19703" s="4"/>
      <c r="D19703" s="4"/>
      <c r="E19703" t="s" s="3">
        <v>18</v>
      </c>
      <c r="F19703" t="s" s="3">
        <v>6425</v>
      </c>
      <c r="G19703" s="4"/>
      <c r="H19703" t="s" s="3">
        <v>34</v>
      </c>
      <c r="I19703" t="str" s="4" cm="1">
        <f t="array" ref="I19703">SUBSTITUTE(G19703,".",":")</f>
      </c>
    </row>
    <row r="19704" ht="13.65" customHeight="1">
      <c r="A19704" t="s" s="3">
        <v>31271</v>
      </c>
      <c r="B19704" t="s" s="3">
        <v>50237</v>
      </c>
      <c r="C19704" s="4"/>
      <c r="D19704" s="4"/>
      <c r="E19704" t="s" s="3">
        <v>18</v>
      </c>
      <c r="F19704" t="s" s="3">
        <v>6425</v>
      </c>
      <c r="G19704" s="4"/>
      <c r="H19704" t="s" s="3">
        <v>44172</v>
      </c>
      <c r="I19704" t="str" s="4" cm="1">
        <f t="array" ref="I19704">SUBSTITUTE(G19704,".",":")</f>
      </c>
    </row>
    <row r="19705" ht="13.65" customHeight="1">
      <c r="A19705" t="s" s="3">
        <v>31271</v>
      </c>
      <c r="B19705" t="s" s="3">
        <v>50238</v>
      </c>
      <c r="C19705" s="4"/>
      <c r="D19705" s="4"/>
      <c r="E19705" t="s" s="3">
        <v>18</v>
      </c>
      <c r="F19705" t="s" s="3">
        <v>24</v>
      </c>
      <c r="G19705" s="4"/>
      <c r="H19705" t="s" s="3">
        <v>44172</v>
      </c>
      <c r="I19705" t="str" s="4" cm="1">
        <f t="array" ref="I19705">SUBSTITUTE(G19705,".",":")</f>
      </c>
    </row>
    <row r="19706" ht="13.65" customHeight="1">
      <c r="A19706" t="s" s="3">
        <v>330</v>
      </c>
      <c r="B19706" t="s" s="3">
        <v>50239</v>
      </c>
      <c r="C19706" s="4"/>
      <c r="D19706" s="4"/>
      <c r="E19706" t="s" s="3">
        <v>18</v>
      </c>
      <c r="F19706" t="s" s="3">
        <v>19</v>
      </c>
      <c r="G19706" t="s" s="3">
        <v>50240</v>
      </c>
      <c r="H19706" t="s" s="3">
        <v>44172</v>
      </c>
      <c r="I19706" t="str" s="4" cm="1">
        <f t="array" ref="I19706">SUBSTITUTE(G19706,".",":")</f>
        <v>07:03:2025 02:07:07</v>
      </c>
    </row>
    <row r="19707" ht="13.65" customHeight="1">
      <c r="A19707" t="s" s="3">
        <v>330</v>
      </c>
      <c r="B19707" t="s" s="3">
        <v>50242</v>
      </c>
      <c r="C19707" s="4"/>
      <c r="D19707" s="4"/>
      <c r="E19707" t="s" s="3">
        <v>18</v>
      </c>
      <c r="F19707" t="s" s="3">
        <v>19</v>
      </c>
      <c r="G19707" t="s" s="3">
        <v>50243</v>
      </c>
      <c r="H19707" t="s" s="3">
        <v>44172</v>
      </c>
      <c r="I19707" t="str" s="4" cm="1">
        <f t="array" ref="I19707">SUBSTITUTE(G19707,".",":")</f>
        <v>07:03:2025 03:34:35</v>
      </c>
    </row>
    <row r="19708" ht="13.65" customHeight="1">
      <c r="A19708" t="s" s="3">
        <v>1188</v>
      </c>
      <c r="B19708" t="s" s="3">
        <v>50245</v>
      </c>
      <c r="C19708" s="4"/>
      <c r="D19708" s="4"/>
      <c r="E19708" t="s" s="3">
        <v>18</v>
      </c>
      <c r="F19708" t="s" s="3">
        <v>19</v>
      </c>
      <c r="G19708" t="s" s="3">
        <v>50246</v>
      </c>
      <c r="H19708" t="s" s="3">
        <v>44172</v>
      </c>
      <c r="I19708" t="str" s="4" cm="1">
        <f t="array" ref="I19708">SUBSTITUTE(G19708,".",":")</f>
        <v>06:30:2025 17:33:17</v>
      </c>
    </row>
    <row r="19709" ht="13.65" customHeight="1">
      <c r="A19709" t="s" s="3">
        <v>5621</v>
      </c>
      <c r="B19709" t="s" s="3">
        <v>50248</v>
      </c>
      <c r="C19709" s="4"/>
      <c r="D19709" s="4"/>
      <c r="E19709" t="s" s="3">
        <v>18</v>
      </c>
      <c r="F19709" t="s" s="3">
        <v>19</v>
      </c>
      <c r="G19709" t="s" s="3">
        <v>50249</v>
      </c>
      <c r="H19709" t="s" s="3">
        <v>44172</v>
      </c>
      <c r="I19709" t="str" s="4" cm="1">
        <f t="array" ref="I19709">SUBSTITUTE(G19709,".",":")</f>
        <v>06:30:2025 16:54:52</v>
      </c>
    </row>
    <row r="19710" ht="13.65" customHeight="1">
      <c r="A19710" t="s" s="3">
        <v>5621</v>
      </c>
      <c r="B19710" t="s" s="3">
        <v>50251</v>
      </c>
      <c r="C19710" s="4"/>
      <c r="D19710" s="4"/>
      <c r="E19710" t="s" s="3">
        <v>18</v>
      </c>
      <c r="F19710" t="s" s="3">
        <v>19</v>
      </c>
      <c r="G19710" t="s" s="3">
        <v>50252</v>
      </c>
      <c r="H19710" t="s" s="3">
        <v>44172</v>
      </c>
      <c r="I19710" t="str" s="4" cm="1">
        <f t="array" ref="I19710">SUBSTITUTE(G19710,".",":")</f>
        <v>06:30:2025 16:55:53</v>
      </c>
    </row>
    <row r="19711" ht="13.65" customHeight="1">
      <c r="A19711" t="s" s="3">
        <v>1065</v>
      </c>
      <c r="B19711" t="s" s="3">
        <v>50254</v>
      </c>
      <c r="C19711" s="4"/>
      <c r="D19711" s="4"/>
      <c r="E19711" t="s" s="3">
        <v>356</v>
      </c>
      <c r="F19711" t="s" s="3">
        <v>19</v>
      </c>
      <c r="G19711" t="s" s="3">
        <v>50255</v>
      </c>
      <c r="H19711" t="s" s="3">
        <v>31167</v>
      </c>
      <c r="I19711" t="str" s="4" cm="1">
        <f t="array" ref="I19711">SUBSTITUTE(G19711,".",":")</f>
        <v>07:01:2025 12:04:37</v>
      </c>
    </row>
    <row r="19712" ht="13.65" customHeight="1">
      <c r="A19712" t="s" s="3">
        <v>1446</v>
      </c>
      <c r="B19712" t="s" s="3">
        <v>50257</v>
      </c>
      <c r="C19712" s="4"/>
      <c r="D19712" s="4"/>
      <c r="E19712" t="s" s="3">
        <v>18</v>
      </c>
      <c r="F19712" t="s" s="3">
        <v>19</v>
      </c>
      <c r="G19712" t="s" s="3">
        <v>50258</v>
      </c>
      <c r="H19712" t="s" s="3">
        <v>44172</v>
      </c>
      <c r="I19712" t="str" s="4" cm="1">
        <f t="array" ref="I19712">SUBSTITUTE(G19712,".",":")</f>
        <v>07:01:2025 11:45:01</v>
      </c>
    </row>
    <row r="19713" ht="13.65" customHeight="1">
      <c r="A19713" t="s" s="3">
        <v>1446</v>
      </c>
      <c r="B19713" t="s" s="3">
        <v>50260</v>
      </c>
      <c r="C19713" s="4"/>
      <c r="D19713" s="4"/>
      <c r="E19713" t="s" s="3">
        <v>18</v>
      </c>
      <c r="F19713" t="s" s="3">
        <v>19</v>
      </c>
      <c r="G19713" t="s" s="3">
        <v>50261</v>
      </c>
      <c r="H19713" t="s" s="3">
        <v>44172</v>
      </c>
      <c r="I19713" t="str" s="4" cm="1">
        <f t="array" ref="I19713">SUBSTITUTE(G19713,".",":")</f>
        <v>07:01:2025 11:42:28</v>
      </c>
    </row>
    <row r="19714" ht="13.65" customHeight="1">
      <c r="A19714" t="s" s="3">
        <v>1446</v>
      </c>
      <c r="B19714" t="s" s="3">
        <v>50263</v>
      </c>
      <c r="C19714" s="4"/>
      <c r="D19714" s="4"/>
      <c r="E19714" t="s" s="3">
        <v>18</v>
      </c>
      <c r="F19714" t="s" s="3">
        <v>19</v>
      </c>
      <c r="G19714" t="s" s="3">
        <v>50264</v>
      </c>
      <c r="H19714" t="s" s="3">
        <v>44172</v>
      </c>
      <c r="I19714" t="str" s="4" cm="1">
        <f t="array" ref="I19714">SUBSTITUTE(G19714,".",":")</f>
        <v>07:01:2025 11:39:27</v>
      </c>
    </row>
    <row r="19715" ht="13.65" customHeight="1">
      <c r="A19715" t="s" s="3">
        <v>1446</v>
      </c>
      <c r="B19715" t="s" s="3">
        <v>50266</v>
      </c>
      <c r="C19715" s="4"/>
      <c r="D19715" s="4"/>
      <c r="E19715" t="s" s="3">
        <v>18</v>
      </c>
      <c r="F19715" t="s" s="3">
        <v>19</v>
      </c>
      <c r="G19715" t="s" s="3">
        <v>50267</v>
      </c>
      <c r="H19715" t="s" s="3">
        <v>44172</v>
      </c>
      <c r="I19715" t="str" s="4" cm="1">
        <f t="array" ref="I19715">SUBSTITUTE(G19715,".",":")</f>
        <v>07:25:2025 08:26:22</v>
      </c>
    </row>
    <row r="19716" ht="13.65" customHeight="1">
      <c r="A19716" t="s" s="3">
        <v>30052</v>
      </c>
      <c r="B19716" t="s" s="3">
        <v>50269</v>
      </c>
      <c r="C19716" s="4"/>
      <c r="D19716" s="4"/>
      <c r="E19716" t="s" s="3">
        <v>18</v>
      </c>
      <c r="F19716" t="s" s="3">
        <v>19</v>
      </c>
      <c r="G19716" t="s" s="3">
        <v>50270</v>
      </c>
      <c r="H19716" t="s" s="3">
        <v>44172</v>
      </c>
      <c r="I19716" t="str" s="4" cm="1">
        <f t="array" ref="I19716">SUBSTITUTE(G19716,".",":")</f>
        <v>06:30:2025 16:21:38</v>
      </c>
    </row>
    <row r="19717" ht="13.65" customHeight="1">
      <c r="A19717" t="s" s="3">
        <v>30052</v>
      </c>
      <c r="B19717" t="s" s="3">
        <v>50272</v>
      </c>
      <c r="C19717" s="4"/>
      <c r="D19717" s="4"/>
      <c r="E19717" t="s" s="3">
        <v>18</v>
      </c>
      <c r="F19717" t="s" s="3">
        <v>19</v>
      </c>
      <c r="G19717" t="s" s="3">
        <v>50273</v>
      </c>
      <c r="H19717" t="s" s="3">
        <v>44172</v>
      </c>
      <c r="I19717" t="str" s="4" cm="1">
        <f t="array" ref="I19717">SUBSTITUTE(G19717,".",":")</f>
        <v>06:30:2025 16:24:44</v>
      </c>
    </row>
    <row r="19718" ht="13.65" customHeight="1">
      <c r="A19718" t="s" s="3">
        <v>30052</v>
      </c>
      <c r="B19718" t="s" s="3">
        <v>50275</v>
      </c>
      <c r="C19718" s="4"/>
      <c r="D19718" s="4"/>
      <c r="E19718" t="s" s="3">
        <v>18</v>
      </c>
      <c r="F19718" t="s" s="3">
        <v>19</v>
      </c>
      <c r="G19718" t="s" s="3">
        <v>50276</v>
      </c>
      <c r="H19718" t="s" s="3">
        <v>44172</v>
      </c>
      <c r="I19718" t="str" s="4" cm="1">
        <f t="array" ref="I19718">SUBSTITUTE(G19718,".",":")</f>
        <v>06:30:2025 16:26:09</v>
      </c>
    </row>
    <row r="19719" ht="13.65" customHeight="1">
      <c r="A19719" t="s" s="3">
        <v>30052</v>
      </c>
      <c r="B19719" t="s" s="3">
        <v>50278</v>
      </c>
      <c r="C19719" s="4"/>
      <c r="D19719" s="4"/>
      <c r="E19719" t="s" s="3">
        <v>18</v>
      </c>
      <c r="F19719" t="s" s="3">
        <v>19</v>
      </c>
      <c r="G19719" t="s" s="3">
        <v>50279</v>
      </c>
      <c r="H19719" t="s" s="3">
        <v>44172</v>
      </c>
      <c r="I19719" t="str" s="4" cm="1">
        <f t="array" ref="I19719">SUBSTITUTE(G19719,".",":")</f>
        <v>06:30:2025 16:32:04</v>
      </c>
    </row>
    <row r="19720" ht="13.65" customHeight="1">
      <c r="A19720" t="s" s="3">
        <v>30052</v>
      </c>
      <c r="B19720" t="s" s="3">
        <v>50281</v>
      </c>
      <c r="C19720" s="4"/>
      <c r="D19720" s="4"/>
      <c r="E19720" t="s" s="3">
        <v>18</v>
      </c>
      <c r="F19720" t="s" s="3">
        <v>19</v>
      </c>
      <c r="G19720" t="s" s="3">
        <v>50282</v>
      </c>
      <c r="H19720" t="s" s="3">
        <v>44172</v>
      </c>
      <c r="I19720" t="str" s="4" cm="1">
        <f t="array" ref="I19720">SUBSTITUTE(G19720,".",":")</f>
        <v>06:30:2025 16:49:03</v>
      </c>
    </row>
    <row r="19721" ht="13.65" customHeight="1">
      <c r="A19721" t="s" s="3">
        <v>6978</v>
      </c>
      <c r="B19721" t="s" s="3">
        <v>50284</v>
      </c>
      <c r="C19721" s="4"/>
      <c r="D19721" s="4"/>
      <c r="E19721" t="s" s="3">
        <v>356</v>
      </c>
      <c r="F19721" t="s" s="3">
        <v>19</v>
      </c>
      <c r="G19721" t="s" s="3">
        <v>50285</v>
      </c>
      <c r="H19721" t="s" s="3">
        <v>17084</v>
      </c>
      <c r="I19721" t="str" s="4" cm="1">
        <f t="array" ref="I19721">SUBSTITUTE(G19721,".",":")</f>
        <v>06:30:2025 13:22:33</v>
      </c>
    </row>
    <row r="19722" ht="13.65" customHeight="1">
      <c r="A19722" t="s" s="3">
        <v>6978</v>
      </c>
      <c r="B19722" t="s" s="3">
        <v>50287</v>
      </c>
      <c r="C19722" s="4"/>
      <c r="D19722" s="4"/>
      <c r="E19722" t="s" s="3">
        <v>356</v>
      </c>
      <c r="F19722" t="s" s="3">
        <v>19</v>
      </c>
      <c r="G19722" t="s" s="3">
        <v>50288</v>
      </c>
      <c r="H19722" t="s" s="3">
        <v>17084</v>
      </c>
      <c r="I19722" t="str" s="4" cm="1">
        <f t="array" ref="I19722">SUBSTITUTE(G19722,".",":")</f>
        <v>06:30:2025 15:03:56</v>
      </c>
    </row>
    <row r="19723" ht="13.65" customHeight="1">
      <c r="A19723" t="s" s="3">
        <v>6978</v>
      </c>
      <c r="B19723" t="s" s="3">
        <v>50290</v>
      </c>
      <c r="C19723" s="4"/>
      <c r="D19723" s="4"/>
      <c r="E19723" t="s" s="3">
        <v>356</v>
      </c>
      <c r="F19723" t="s" s="3">
        <v>19</v>
      </c>
      <c r="G19723" t="s" s="3">
        <v>50291</v>
      </c>
      <c r="H19723" t="s" s="3">
        <v>17084</v>
      </c>
      <c r="I19723" t="str" s="4" cm="1">
        <f t="array" ref="I19723">SUBSTITUTE(G19723,".",":")</f>
        <v>06:30:2025 15:51:19</v>
      </c>
    </row>
    <row r="19724" ht="13.65" customHeight="1">
      <c r="A19724" t="s" s="3">
        <v>15863</v>
      </c>
      <c r="B19724" t="s" s="3">
        <v>50293</v>
      </c>
      <c r="C19724" s="4"/>
      <c r="D19724" s="4"/>
      <c r="E19724" t="s" s="3">
        <v>6746</v>
      </c>
      <c r="F19724" t="s" s="3">
        <v>19</v>
      </c>
      <c r="G19724" t="s" s="3">
        <v>50294</v>
      </c>
      <c r="H19724" t="s" s="3">
        <v>37752</v>
      </c>
      <c r="I19724" t="str" s="4" cm="1">
        <f t="array" ref="I19724">SUBSTITUTE(G19724,".",":")</f>
        <v>07:03:2025 15:39:39</v>
      </c>
    </row>
    <row r="19725" ht="13.65" customHeight="1">
      <c r="A19725" t="s" s="3">
        <v>30052</v>
      </c>
      <c r="B19725" t="s" s="3">
        <v>50296</v>
      </c>
      <c r="C19725" s="4"/>
      <c r="D19725" s="4"/>
      <c r="E19725" t="s" s="3">
        <v>18</v>
      </c>
      <c r="F19725" t="s" s="3">
        <v>19</v>
      </c>
      <c r="G19725" t="s" s="3">
        <v>50297</v>
      </c>
      <c r="H19725" t="s" s="3">
        <v>44172</v>
      </c>
      <c r="I19725" t="str" s="4" cm="1">
        <f t="array" ref="I19725">SUBSTITUTE(G19725,".",":")</f>
        <v>07:03:2025 14:39:22</v>
      </c>
    </row>
    <row r="19726" ht="13.65" customHeight="1">
      <c r="A19726" t="s" s="3">
        <v>6978</v>
      </c>
      <c r="B19726" t="s" s="3">
        <v>50299</v>
      </c>
      <c r="C19726" s="4"/>
      <c r="D19726" s="4"/>
      <c r="E19726" t="s" s="3">
        <v>356</v>
      </c>
      <c r="F19726" t="s" s="3">
        <v>19</v>
      </c>
      <c r="G19726" t="s" s="3">
        <v>50300</v>
      </c>
      <c r="H19726" t="s" s="3">
        <v>17084</v>
      </c>
      <c r="I19726" t="str" s="4" cm="1">
        <f t="array" ref="I19726">SUBSTITUTE(G19726,".",":")</f>
        <v>06:30:2025 16:12:41</v>
      </c>
    </row>
    <row r="19727" ht="13.65" customHeight="1">
      <c r="A19727" t="s" s="3">
        <v>31271</v>
      </c>
      <c r="B19727" t="s" s="3">
        <v>50302</v>
      </c>
      <c r="C19727" s="4"/>
      <c r="D19727" s="4"/>
      <c r="E19727" t="s" s="3">
        <v>18</v>
      </c>
      <c r="F19727" t="s" s="3">
        <v>6425</v>
      </c>
      <c r="G19727" s="4"/>
      <c r="H19727" t="s" s="3">
        <v>44172</v>
      </c>
      <c r="I19727" t="str" s="4" cm="1">
        <f t="array" ref="I19727">SUBSTITUTE(G19727,".",":")</f>
      </c>
    </row>
    <row r="19728" ht="13.65" customHeight="1">
      <c r="A19728" t="s" s="3">
        <v>6978</v>
      </c>
      <c r="B19728" t="s" s="3">
        <v>50303</v>
      </c>
      <c r="C19728" s="4"/>
      <c r="D19728" s="4"/>
      <c r="E19728" t="s" s="3">
        <v>356</v>
      </c>
      <c r="F19728" t="s" s="3">
        <v>19</v>
      </c>
      <c r="G19728" t="s" s="3">
        <v>50304</v>
      </c>
      <c r="H19728" t="s" s="3">
        <v>17084</v>
      </c>
      <c r="I19728" t="str" s="4" cm="1">
        <f t="array" ref="I19728">SUBSTITUTE(G19728,".",":")</f>
        <v>06:30:2025 17:33:08</v>
      </c>
    </row>
    <row r="19729" ht="13.65" customHeight="1">
      <c r="A19729" t="s" s="3">
        <v>31271</v>
      </c>
      <c r="B19729" t="s" s="3">
        <v>50306</v>
      </c>
      <c r="C19729" s="4"/>
      <c r="D19729" s="4"/>
      <c r="E19729" t="s" s="3">
        <v>18</v>
      </c>
      <c r="F19729" t="s" s="3">
        <v>6425</v>
      </c>
      <c r="G19729" s="4"/>
      <c r="H19729" t="s" s="3">
        <v>44172</v>
      </c>
      <c r="I19729" t="str" s="4" cm="1">
        <f t="array" ref="I19729">SUBSTITUTE(G19729,".",":")</f>
      </c>
    </row>
    <row r="19730" ht="13.65" customHeight="1">
      <c r="A19730" t="s" s="3">
        <v>31271</v>
      </c>
      <c r="B19730" t="s" s="3">
        <v>50307</v>
      </c>
      <c r="C19730" s="4"/>
      <c r="D19730" s="4"/>
      <c r="E19730" t="s" s="3">
        <v>18</v>
      </c>
      <c r="F19730" t="s" s="3">
        <v>6425</v>
      </c>
      <c r="G19730" s="4"/>
      <c r="H19730" t="s" s="3">
        <v>44172</v>
      </c>
      <c r="I19730" t="str" s="4" cm="1">
        <f t="array" ref="I19730">SUBSTITUTE(G19730,".",":")</f>
      </c>
    </row>
    <row r="19731" ht="13.65" customHeight="1">
      <c r="A19731" t="s" s="3">
        <v>31271</v>
      </c>
      <c r="B19731" t="s" s="3">
        <v>50308</v>
      </c>
      <c r="C19731" s="4"/>
      <c r="D19731" s="4"/>
      <c r="E19731" t="s" s="3">
        <v>18</v>
      </c>
      <c r="F19731" t="s" s="3">
        <v>6425</v>
      </c>
      <c r="G19731" s="4"/>
      <c r="H19731" t="s" s="3">
        <v>44172</v>
      </c>
      <c r="I19731" t="str" s="4" cm="1">
        <f t="array" ref="I19731">SUBSTITUTE(G19731,".",":")</f>
      </c>
    </row>
    <row r="19732" ht="13.65" customHeight="1">
      <c r="A19732" t="s" s="3">
        <v>31271</v>
      </c>
      <c r="B19732" t="s" s="3">
        <v>50309</v>
      </c>
      <c r="C19732" s="4"/>
      <c r="D19732" s="4"/>
      <c r="E19732" t="s" s="3">
        <v>18</v>
      </c>
      <c r="F19732" t="s" s="3">
        <v>6425</v>
      </c>
      <c r="G19732" s="4"/>
      <c r="H19732" t="s" s="3">
        <v>44172</v>
      </c>
      <c r="I19732" t="str" s="4" cm="1">
        <f t="array" ref="I19732">SUBSTITUTE(G19732,".",":")</f>
      </c>
    </row>
    <row r="19733" ht="13.65" customHeight="1">
      <c r="A19733" t="s" s="3">
        <v>44707</v>
      </c>
      <c r="B19733" t="s" s="3">
        <v>50310</v>
      </c>
      <c r="C19733" s="4"/>
      <c r="D19733" s="4"/>
      <c r="E19733" t="s" s="3">
        <v>18</v>
      </c>
      <c r="F19733" t="s" s="3">
        <v>19</v>
      </c>
      <c r="G19733" t="s" s="3">
        <v>50311</v>
      </c>
      <c r="H19733" t="s" s="3">
        <v>6299</v>
      </c>
      <c r="I19733" t="str" s="4" cm="1">
        <f t="array" ref="I19733">SUBSTITUTE(G19733,".",":")</f>
        <v>06:30:2025 14:38:30</v>
      </c>
    </row>
    <row r="19734" ht="13.65" customHeight="1">
      <c r="A19734" t="s" s="3">
        <v>251</v>
      </c>
      <c r="B19734" t="s" s="3">
        <v>50313</v>
      </c>
      <c r="C19734" s="4"/>
      <c r="D19734" s="4"/>
      <c r="E19734" t="s" s="3">
        <v>18</v>
      </c>
      <c r="F19734" t="s" s="3">
        <v>19</v>
      </c>
      <c r="G19734" t="s" s="3">
        <v>50314</v>
      </c>
      <c r="H19734" t="s" s="3">
        <v>44172</v>
      </c>
      <c r="I19734" t="str" s="4" cm="1">
        <f t="array" ref="I19734">SUBSTITUTE(G19734,".",":")</f>
        <v>06:30:2025 19:10:36</v>
      </c>
    </row>
    <row r="19735" ht="13.65" customHeight="1">
      <c r="A19735" t="s" s="3">
        <v>333</v>
      </c>
      <c r="B19735" t="s" s="3">
        <v>50316</v>
      </c>
      <c r="C19735" s="4"/>
      <c r="D19735" s="4"/>
      <c r="E19735" t="s" s="3">
        <v>6746</v>
      </c>
      <c r="F19735" t="s" s="3">
        <v>19</v>
      </c>
      <c r="G19735" t="s" s="3">
        <v>50317</v>
      </c>
      <c r="H19735" t="s" s="3">
        <v>17084</v>
      </c>
      <c r="I19735" t="str" s="4" cm="1">
        <f t="array" ref="I19735">SUBSTITUTE(G19735,".",":")</f>
        <v>06:30:2025 17:08:57</v>
      </c>
    </row>
    <row r="19736" ht="13.65" customHeight="1">
      <c r="A19736" t="s" s="3">
        <v>46572</v>
      </c>
      <c r="B19736" t="s" s="3">
        <v>50319</v>
      </c>
      <c r="C19736" s="4"/>
      <c r="D19736" s="4"/>
      <c r="E19736" t="s" s="3">
        <v>6746</v>
      </c>
      <c r="F19736" t="s" s="3">
        <v>19</v>
      </c>
      <c r="G19736" t="s" s="3">
        <v>50320</v>
      </c>
      <c r="H19736" t="s" s="3">
        <v>37752</v>
      </c>
      <c r="I19736" t="str" s="4" cm="1">
        <f t="array" ref="I19736">SUBSTITUTE(G19736,".",":")</f>
        <v>07:01:2025 12:27:23</v>
      </c>
    </row>
    <row r="19737" ht="13.65" customHeight="1">
      <c r="A19737" t="s" s="3">
        <v>46572</v>
      </c>
      <c r="B19737" t="s" s="3">
        <v>50322</v>
      </c>
      <c r="C19737" s="4"/>
      <c r="D19737" s="4"/>
      <c r="E19737" t="s" s="3">
        <v>356</v>
      </c>
      <c r="F19737" t="s" s="3">
        <v>19</v>
      </c>
      <c r="G19737" t="s" s="3">
        <v>50323</v>
      </c>
      <c r="H19737" t="s" s="3">
        <v>37752</v>
      </c>
      <c r="I19737" t="str" s="4" cm="1">
        <f t="array" ref="I19737">SUBSTITUTE(G19737,".",":")</f>
        <v>07:02:2025 18:46:55</v>
      </c>
    </row>
    <row r="19738" ht="13.65" customHeight="1">
      <c r="A19738" t="s" s="3">
        <v>15636</v>
      </c>
      <c r="B19738" t="s" s="3">
        <v>50325</v>
      </c>
      <c r="C19738" s="4"/>
      <c r="D19738" s="4"/>
      <c r="E19738" t="s" s="3">
        <v>356</v>
      </c>
      <c r="F19738" t="s" s="3">
        <v>24</v>
      </c>
      <c r="G19738" s="4"/>
      <c r="H19738" t="s" s="3">
        <v>1123</v>
      </c>
      <c r="I19738" t="str" s="4" cm="1">
        <f t="array" ref="I19738">SUBSTITUTE(G19738,".",":")</f>
      </c>
    </row>
    <row r="19739" ht="13.65" customHeight="1">
      <c r="A19739" t="s" s="3">
        <v>15636</v>
      </c>
      <c r="B19739" t="s" s="3">
        <v>50326</v>
      </c>
      <c r="C19739" s="4"/>
      <c r="D19739" s="4"/>
      <c r="E19739" t="s" s="3">
        <v>18</v>
      </c>
      <c r="F19739" t="s" s="3">
        <v>19</v>
      </c>
      <c r="G19739" t="s" s="3">
        <v>50327</v>
      </c>
      <c r="H19739" t="s" s="3">
        <v>1123</v>
      </c>
      <c r="I19739" t="str" s="4" cm="1">
        <f t="array" ref="I19739">SUBSTITUTE(G19739,".",":")</f>
        <v>07:14:2025 11:53:39</v>
      </c>
    </row>
    <row r="19740" ht="13.65" customHeight="1">
      <c r="A19740" t="s" s="3">
        <v>36715</v>
      </c>
      <c r="B19740" t="s" s="3">
        <v>50329</v>
      </c>
      <c r="C19740" s="4"/>
      <c r="D19740" s="4"/>
      <c r="E19740" t="s" s="3">
        <v>18</v>
      </c>
      <c r="F19740" t="s" s="3">
        <v>19</v>
      </c>
      <c r="G19740" t="s" s="3">
        <v>50330</v>
      </c>
      <c r="H19740" t="s" s="3">
        <v>1038</v>
      </c>
      <c r="I19740" t="str" s="4" cm="1">
        <f t="array" ref="I19740">SUBSTITUTE(G19740,".",":")</f>
        <v>06:30:2025 17:55:44</v>
      </c>
    </row>
    <row r="19741" ht="13.65" customHeight="1">
      <c r="A19741" t="s" s="3">
        <v>4156</v>
      </c>
      <c r="B19741" t="s" s="3">
        <v>50332</v>
      </c>
      <c r="C19741" s="4"/>
      <c r="D19741" s="4"/>
      <c r="E19741" t="s" s="3">
        <v>5875</v>
      </c>
      <c r="F19741" t="s" s="3">
        <v>19</v>
      </c>
      <c r="G19741" t="s" s="3">
        <v>50333</v>
      </c>
      <c r="H19741" t="s" s="3">
        <v>1038</v>
      </c>
      <c r="I19741" t="str" s="4" cm="1">
        <f t="array" ref="I19741">SUBSTITUTE(G19741,".",":")</f>
        <v>06:30:2025 18:41:37</v>
      </c>
    </row>
    <row r="19742" ht="13.65" customHeight="1">
      <c r="A19742" t="s" s="3">
        <v>6851</v>
      </c>
      <c r="B19742" t="s" s="3">
        <v>50335</v>
      </c>
      <c r="C19742" s="4"/>
      <c r="D19742" s="4"/>
      <c r="E19742" t="s" s="3">
        <v>356</v>
      </c>
      <c r="F19742" t="s" s="3">
        <v>19</v>
      </c>
      <c r="G19742" t="s" s="3">
        <v>50336</v>
      </c>
      <c r="H19742" t="s" s="3">
        <v>16849</v>
      </c>
      <c r="I19742" t="str" s="4" cm="1">
        <f t="array" ref="I19742">SUBSTITUTE(G19742,".",":")</f>
        <v>07:01:2025 10:58:40</v>
      </c>
    </row>
    <row r="19743" ht="13.65" customHeight="1">
      <c r="A19743" t="s" s="3">
        <v>6851</v>
      </c>
      <c r="B19743" t="s" s="3">
        <v>50338</v>
      </c>
      <c r="C19743" s="4"/>
      <c r="D19743" s="4"/>
      <c r="E19743" t="s" s="3">
        <v>356</v>
      </c>
      <c r="F19743" t="s" s="3">
        <v>19</v>
      </c>
      <c r="G19743" t="s" s="3">
        <v>50339</v>
      </c>
      <c r="H19743" t="s" s="3">
        <v>16849</v>
      </c>
      <c r="I19743" t="str" s="4" cm="1">
        <f t="array" ref="I19743">SUBSTITUTE(G19743,".",":")</f>
        <v>07:01:2025 11:00:37</v>
      </c>
    </row>
    <row r="19744" ht="13.65" customHeight="1">
      <c r="A19744" t="s" s="3">
        <v>6978</v>
      </c>
      <c r="B19744" t="s" s="3">
        <v>50341</v>
      </c>
      <c r="C19744" s="4"/>
      <c r="D19744" s="4"/>
      <c r="E19744" t="s" s="3">
        <v>356</v>
      </c>
      <c r="F19744" t="s" s="3">
        <v>19</v>
      </c>
      <c r="G19744" t="s" s="3">
        <v>50342</v>
      </c>
      <c r="H19744" t="s" s="3">
        <v>17084</v>
      </c>
      <c r="I19744" t="str" s="4" cm="1">
        <f t="array" ref="I19744">SUBSTITUTE(G19744,".",":")</f>
        <v>07:09:2025 13:55:14</v>
      </c>
    </row>
    <row r="19745" ht="13.65" customHeight="1">
      <c r="A19745" t="s" s="3">
        <v>38</v>
      </c>
      <c r="B19745" t="s" s="3">
        <v>50344</v>
      </c>
      <c r="C19745" s="4"/>
      <c r="D19745" s="4"/>
      <c r="E19745" t="s" s="3">
        <v>356</v>
      </c>
      <c r="F19745" t="s" s="3">
        <v>19</v>
      </c>
      <c r="G19745" t="s" s="3">
        <v>50345</v>
      </c>
      <c r="H19745" t="s" s="3">
        <v>1123</v>
      </c>
      <c r="I19745" t="str" s="4" cm="1">
        <f t="array" ref="I19745">SUBSTITUTE(G19745,".",":")</f>
        <v>06:30:2025 17:39:38</v>
      </c>
    </row>
    <row r="19746" ht="13.65" customHeight="1">
      <c r="A19746" t="s" s="3">
        <v>21088</v>
      </c>
      <c r="B19746" t="s" s="3">
        <v>50347</v>
      </c>
      <c r="C19746" s="4"/>
      <c r="D19746" s="4"/>
      <c r="E19746" t="s" s="3">
        <v>5875</v>
      </c>
      <c r="F19746" t="s" s="3">
        <v>19</v>
      </c>
      <c r="G19746" t="s" s="3">
        <v>50348</v>
      </c>
      <c r="H19746" t="s" s="3">
        <v>1038</v>
      </c>
      <c r="I19746" t="str" s="4" cm="1">
        <f t="array" ref="I19746">SUBSTITUTE(G19746,".",":")</f>
        <v>06:30:2025 18:53:14</v>
      </c>
    </row>
    <row r="19747" ht="13.65" customHeight="1">
      <c r="A19747" t="s" s="3">
        <v>6978</v>
      </c>
      <c r="B19747" t="s" s="3">
        <v>50350</v>
      </c>
      <c r="C19747" s="4"/>
      <c r="D19747" s="4"/>
      <c r="E19747" t="s" s="3">
        <v>356</v>
      </c>
      <c r="F19747" t="s" s="3">
        <v>6425</v>
      </c>
      <c r="G19747" s="4"/>
      <c r="H19747" t="s" s="3">
        <v>17084</v>
      </c>
      <c r="I19747" t="str" s="4" cm="1">
        <f t="array" ref="I19747">SUBSTITUTE(G19747,".",":")</f>
      </c>
    </row>
    <row r="19748" ht="13.65" customHeight="1">
      <c r="A19748" t="s" s="3">
        <v>6978</v>
      </c>
      <c r="B19748" t="s" s="3">
        <v>50351</v>
      </c>
      <c r="C19748" s="4"/>
      <c r="D19748" s="4"/>
      <c r="E19748" t="s" s="3">
        <v>356</v>
      </c>
      <c r="F19748" t="s" s="3">
        <v>19</v>
      </c>
      <c r="G19748" t="s" s="3">
        <v>50352</v>
      </c>
      <c r="H19748" t="s" s="3">
        <v>17084</v>
      </c>
      <c r="I19748" t="str" s="4" cm="1">
        <f t="array" ref="I19748">SUBSTITUTE(G19748,".",":")</f>
        <v>07:16:2025 10:21:55</v>
      </c>
    </row>
    <row r="19749" ht="13.65" customHeight="1">
      <c r="A19749" t="s" s="3">
        <v>6978</v>
      </c>
      <c r="B19749" t="s" s="3">
        <v>50354</v>
      </c>
      <c r="C19749" s="4"/>
      <c r="D19749" s="4"/>
      <c r="E19749" t="s" s="3">
        <v>356</v>
      </c>
      <c r="F19749" t="s" s="3">
        <v>19</v>
      </c>
      <c r="G19749" t="s" s="3">
        <v>50355</v>
      </c>
      <c r="H19749" t="s" s="3">
        <v>17084</v>
      </c>
      <c r="I19749" t="str" s="4" cm="1">
        <f t="array" ref="I19749">SUBSTITUTE(G19749,".",":")</f>
        <v>07:28:2025 16:49:07</v>
      </c>
    </row>
    <row r="19750" ht="13.65" customHeight="1">
      <c r="A19750" t="s" s="3">
        <v>6978</v>
      </c>
      <c r="B19750" t="s" s="3">
        <v>50357</v>
      </c>
      <c r="C19750" s="4"/>
      <c r="D19750" s="4"/>
      <c r="E19750" t="s" s="3">
        <v>356</v>
      </c>
      <c r="F19750" t="s" s="3">
        <v>19</v>
      </c>
      <c r="G19750" t="s" s="3">
        <v>50358</v>
      </c>
      <c r="H19750" t="s" s="3">
        <v>17084</v>
      </c>
      <c r="I19750" t="str" s="4" cm="1">
        <f t="array" ref="I19750">SUBSTITUTE(G19750,".",":")</f>
        <v>07:16:2025 12:48:04</v>
      </c>
    </row>
    <row r="19751" ht="13.65" customHeight="1">
      <c r="A19751" t="s" s="3">
        <v>6978</v>
      </c>
      <c r="B19751" t="s" s="3">
        <v>50360</v>
      </c>
      <c r="C19751" s="4"/>
      <c r="D19751" s="4"/>
      <c r="E19751" t="s" s="3">
        <v>356</v>
      </c>
      <c r="F19751" t="s" s="3">
        <v>19</v>
      </c>
      <c r="G19751" t="s" s="3">
        <v>50361</v>
      </c>
      <c r="H19751" t="s" s="3">
        <v>17084</v>
      </c>
      <c r="I19751" t="str" s="4" cm="1">
        <f t="array" ref="I19751">SUBSTITUTE(G19751,".",":")</f>
        <v>08:01:2025 10:49:03</v>
      </c>
    </row>
    <row r="19752" ht="13.65" customHeight="1">
      <c r="A19752" t="s" s="3">
        <v>42149</v>
      </c>
      <c r="B19752" t="s" s="3">
        <v>50363</v>
      </c>
      <c r="C19752" s="4"/>
      <c r="D19752" s="4"/>
      <c r="E19752" t="s" s="3">
        <v>18</v>
      </c>
      <c r="F19752" t="s" s="3">
        <v>19</v>
      </c>
      <c r="G19752" t="s" s="3">
        <v>50364</v>
      </c>
      <c r="H19752" t="s" s="3">
        <v>34</v>
      </c>
      <c r="I19752" t="str" s="4" cm="1">
        <f t="array" ref="I19752">SUBSTITUTE(G19752,".",":")</f>
        <v>07:02:2025 17:19:42</v>
      </c>
    </row>
    <row r="19753" ht="13.65" customHeight="1">
      <c r="A19753" t="s" s="3">
        <v>42149</v>
      </c>
      <c r="B19753" t="s" s="3">
        <v>50366</v>
      </c>
      <c r="C19753" s="4"/>
      <c r="D19753" s="4"/>
      <c r="E19753" t="s" s="3">
        <v>18</v>
      </c>
      <c r="F19753" t="s" s="3">
        <v>19</v>
      </c>
      <c r="G19753" t="s" s="3">
        <v>50367</v>
      </c>
      <c r="H19753" t="s" s="3">
        <v>34</v>
      </c>
      <c r="I19753" t="str" s="4" cm="1">
        <f t="array" ref="I19753">SUBSTITUTE(G19753,".",":")</f>
        <v>07:02:2025 17:27:35</v>
      </c>
    </row>
    <row r="19754" ht="13.65" customHeight="1">
      <c r="A19754" t="s" s="3">
        <v>42149</v>
      </c>
      <c r="B19754" t="s" s="3">
        <v>50369</v>
      </c>
      <c r="C19754" s="4"/>
      <c r="D19754" s="4"/>
      <c r="E19754" t="s" s="3">
        <v>18</v>
      </c>
      <c r="F19754" t="s" s="3">
        <v>19</v>
      </c>
      <c r="G19754" t="s" s="3">
        <v>50370</v>
      </c>
      <c r="H19754" t="s" s="3">
        <v>34</v>
      </c>
      <c r="I19754" t="str" s="4" cm="1">
        <f t="array" ref="I19754">SUBSTITUTE(G19754,".",":")</f>
        <v>07:02:2025 17:34:37</v>
      </c>
    </row>
    <row r="19755" ht="13.65" customHeight="1">
      <c r="A19755" t="s" s="3">
        <v>42149</v>
      </c>
      <c r="B19755" t="s" s="3">
        <v>50372</v>
      </c>
      <c r="C19755" s="4"/>
      <c r="D19755" s="4"/>
      <c r="E19755" t="s" s="3">
        <v>18</v>
      </c>
      <c r="F19755" t="s" s="3">
        <v>19</v>
      </c>
      <c r="G19755" t="s" s="3">
        <v>50373</v>
      </c>
      <c r="H19755" t="s" s="3">
        <v>34</v>
      </c>
      <c r="I19755" t="str" s="4" cm="1">
        <f t="array" ref="I19755">SUBSTITUTE(G19755,".",":")</f>
        <v>07:02:2025 17:36:25</v>
      </c>
    </row>
    <row r="19756" ht="13.65" customHeight="1">
      <c r="A19756" t="s" s="3">
        <v>56</v>
      </c>
      <c r="B19756" t="s" s="3">
        <v>50375</v>
      </c>
      <c r="C19756" s="4"/>
      <c r="D19756" s="4"/>
      <c r="E19756" t="s" s="3">
        <v>356</v>
      </c>
      <c r="F19756" t="s" s="3">
        <v>24</v>
      </c>
      <c r="G19756" s="4"/>
      <c r="H19756" t="s" s="3">
        <v>45285</v>
      </c>
      <c r="I19756" t="str" s="4" cm="1">
        <f t="array" ref="I19756">SUBSTITUTE(G19756,".",":")</f>
      </c>
    </row>
    <row r="19757" ht="13.65" customHeight="1">
      <c r="A19757" t="s" s="3">
        <v>56</v>
      </c>
      <c r="B19757" t="s" s="3">
        <v>50376</v>
      </c>
      <c r="C19757" s="4"/>
      <c r="D19757" s="4"/>
      <c r="E19757" t="s" s="3">
        <v>356</v>
      </c>
      <c r="F19757" t="s" s="3">
        <v>24</v>
      </c>
      <c r="G19757" s="4"/>
      <c r="H19757" t="s" s="3">
        <v>45285</v>
      </c>
      <c r="I19757" t="str" s="4" cm="1">
        <f t="array" ref="I19757">SUBSTITUTE(G19757,".",":")</f>
      </c>
    </row>
    <row r="19758" ht="13.65" customHeight="1">
      <c r="A19758" t="s" s="3">
        <v>1065</v>
      </c>
      <c r="B19758" t="s" s="3">
        <v>50377</v>
      </c>
      <c r="C19758" s="4"/>
      <c r="D19758" s="4"/>
      <c r="E19758" t="s" s="3">
        <v>356</v>
      </c>
      <c r="F19758" t="s" s="3">
        <v>19</v>
      </c>
      <c r="G19758" t="s" s="3">
        <v>50378</v>
      </c>
      <c r="H19758" t="s" s="3">
        <v>31167</v>
      </c>
      <c r="I19758" t="str" s="4" cm="1">
        <f t="array" ref="I19758">SUBSTITUTE(G19758,".",":")</f>
        <v>07:07:2025 15:12:36</v>
      </c>
    </row>
    <row r="19759" ht="13.65" customHeight="1">
      <c r="A19759" t="s" s="3">
        <v>1065</v>
      </c>
      <c r="B19759" t="s" s="3">
        <v>50380</v>
      </c>
      <c r="C19759" s="4"/>
      <c r="D19759" s="4"/>
      <c r="E19759" t="s" s="3">
        <v>356</v>
      </c>
      <c r="F19759" t="s" s="3">
        <v>24</v>
      </c>
      <c r="G19759" s="4"/>
      <c r="H19759" t="s" s="3">
        <v>31167</v>
      </c>
      <c r="I19759" t="str" s="4" cm="1">
        <f t="array" ref="I19759">SUBSTITUTE(G19759,".",":")</f>
      </c>
    </row>
    <row r="19760" ht="13.65" customHeight="1">
      <c r="A19760" t="s" s="3">
        <v>42149</v>
      </c>
      <c r="B19760" t="s" s="3">
        <v>50381</v>
      </c>
      <c r="C19760" s="4"/>
      <c r="D19760" s="4"/>
      <c r="E19760" t="s" s="3">
        <v>18</v>
      </c>
      <c r="F19760" t="s" s="3">
        <v>19</v>
      </c>
      <c r="G19760" t="s" s="3">
        <v>50382</v>
      </c>
      <c r="H19760" t="s" s="3">
        <v>34</v>
      </c>
      <c r="I19760" t="str" s="4" cm="1">
        <f t="array" ref="I19760">SUBSTITUTE(G19760,".",":")</f>
        <v>07:02:2025 17:37:21</v>
      </c>
    </row>
    <row r="19761" ht="13.65" customHeight="1">
      <c r="A19761" t="s" s="3">
        <v>42149</v>
      </c>
      <c r="B19761" t="s" s="3">
        <v>50384</v>
      </c>
      <c r="C19761" s="4"/>
      <c r="D19761" s="4"/>
      <c r="E19761" t="s" s="3">
        <v>18</v>
      </c>
      <c r="F19761" t="s" s="3">
        <v>19</v>
      </c>
      <c r="G19761" t="s" s="3">
        <v>50385</v>
      </c>
      <c r="H19761" t="s" s="3">
        <v>34</v>
      </c>
      <c r="I19761" t="str" s="4" cm="1">
        <f t="array" ref="I19761">SUBSTITUTE(G19761,".",":")</f>
        <v>07:02:2025 17:39:31</v>
      </c>
    </row>
    <row r="19762" ht="13.65" customHeight="1">
      <c r="A19762" t="s" s="3">
        <v>42149</v>
      </c>
      <c r="B19762" t="s" s="3">
        <v>50387</v>
      </c>
      <c r="C19762" s="4"/>
      <c r="D19762" s="4"/>
      <c r="E19762" t="s" s="3">
        <v>18</v>
      </c>
      <c r="F19762" t="s" s="3">
        <v>19</v>
      </c>
      <c r="G19762" t="s" s="3">
        <v>50388</v>
      </c>
      <c r="H19762" t="s" s="3">
        <v>34</v>
      </c>
      <c r="I19762" t="str" s="4" cm="1">
        <f t="array" ref="I19762">SUBSTITUTE(G19762,".",":")</f>
        <v>07:02:2025 17:45:32</v>
      </c>
    </row>
    <row r="19763" ht="13.65" customHeight="1">
      <c r="A19763" t="s" s="3">
        <v>15636</v>
      </c>
      <c r="B19763" t="s" s="3">
        <v>50390</v>
      </c>
      <c r="C19763" s="4"/>
      <c r="D19763" s="4"/>
      <c r="E19763" t="s" s="3">
        <v>18</v>
      </c>
      <c r="F19763" t="s" s="3">
        <v>6425</v>
      </c>
      <c r="G19763" s="4"/>
      <c r="H19763" t="s" s="3">
        <v>44172</v>
      </c>
      <c r="I19763" t="str" s="4" cm="1">
        <f t="array" ref="I19763">SUBSTITUTE(G19763,".",":")</f>
      </c>
    </row>
    <row r="19764" ht="13.65" customHeight="1">
      <c r="A19764" t="s" s="3">
        <v>233</v>
      </c>
      <c r="B19764" t="s" s="3">
        <v>50391</v>
      </c>
      <c r="C19764" s="4"/>
      <c r="D19764" s="4"/>
      <c r="E19764" t="s" s="3">
        <v>18</v>
      </c>
      <c r="F19764" t="s" s="3">
        <v>6425</v>
      </c>
      <c r="G19764" s="4"/>
      <c r="H19764" t="s" s="3">
        <v>44172</v>
      </c>
      <c r="I19764" t="str" s="4" cm="1">
        <f t="array" ref="I19764">SUBSTITUTE(G19764,".",":")</f>
      </c>
    </row>
    <row r="19765" ht="13.65" customHeight="1">
      <c r="A19765" t="s" s="3">
        <v>42149</v>
      </c>
      <c r="B19765" t="s" s="3">
        <v>50392</v>
      </c>
      <c r="C19765" s="4"/>
      <c r="D19765" s="4"/>
      <c r="E19765" t="s" s="3">
        <v>18</v>
      </c>
      <c r="F19765" t="s" s="3">
        <v>19</v>
      </c>
      <c r="G19765" t="s" s="3">
        <v>50393</v>
      </c>
      <c r="H19765" t="s" s="3">
        <v>34</v>
      </c>
      <c r="I19765" t="str" s="4" cm="1">
        <f t="array" ref="I19765">SUBSTITUTE(G19765,".",":")</f>
        <v>07:02:2025 17:49:48</v>
      </c>
    </row>
    <row r="19766" ht="13.65" customHeight="1">
      <c r="A19766" t="s" s="3">
        <v>46582</v>
      </c>
      <c r="B19766" t="s" s="3">
        <v>50395</v>
      </c>
      <c r="C19766" s="4"/>
      <c r="D19766" s="4"/>
      <c r="E19766" t="s" s="3">
        <v>356</v>
      </c>
      <c r="F19766" t="s" s="3">
        <v>19</v>
      </c>
      <c r="G19766" t="s" s="3">
        <v>50396</v>
      </c>
      <c r="H19766" t="s" s="3">
        <v>6299</v>
      </c>
      <c r="I19766" t="str" s="4" cm="1">
        <f t="array" ref="I19766">SUBSTITUTE(G19766,".",":")</f>
        <v>07:01:2025 18:49:03</v>
      </c>
    </row>
    <row r="19767" ht="13.65" customHeight="1">
      <c r="A19767" t="s" s="3">
        <v>46582</v>
      </c>
      <c r="B19767" t="s" s="3">
        <v>50398</v>
      </c>
      <c r="C19767" s="4"/>
      <c r="D19767" s="4"/>
      <c r="E19767" t="s" s="3">
        <v>356</v>
      </c>
      <c r="F19767" t="s" s="3">
        <v>19</v>
      </c>
      <c r="G19767" t="s" s="3">
        <v>50399</v>
      </c>
      <c r="H19767" t="s" s="3">
        <v>6299</v>
      </c>
      <c r="I19767" t="str" s="4" cm="1">
        <f t="array" ref="I19767">SUBSTITUTE(G19767,".",":")</f>
        <v>07:01:2025 18:48:40</v>
      </c>
    </row>
    <row r="19768" ht="13.65" customHeight="1">
      <c r="A19768" t="s" s="3">
        <v>46582</v>
      </c>
      <c r="B19768" t="s" s="3">
        <v>50401</v>
      </c>
      <c r="C19768" s="4"/>
      <c r="D19768" s="4"/>
      <c r="E19768" t="s" s="3">
        <v>356</v>
      </c>
      <c r="F19768" t="s" s="3">
        <v>19</v>
      </c>
      <c r="G19768" t="s" s="3">
        <v>50402</v>
      </c>
      <c r="H19768" t="s" s="3">
        <v>6299</v>
      </c>
      <c r="I19768" t="str" s="4" cm="1">
        <f t="array" ref="I19768">SUBSTITUTE(G19768,".",":")</f>
        <v>07:01:2025 18:48:19</v>
      </c>
    </row>
    <row r="19769" ht="13.65" customHeight="1">
      <c r="A19769" t="s" s="3">
        <v>5621</v>
      </c>
      <c r="B19769" t="s" s="3">
        <v>50404</v>
      </c>
      <c r="C19769" s="4"/>
      <c r="D19769" s="4"/>
      <c r="E19769" t="s" s="3">
        <v>18</v>
      </c>
      <c r="F19769" t="s" s="3">
        <v>19</v>
      </c>
      <c r="G19769" t="s" s="3">
        <v>50405</v>
      </c>
      <c r="H19769" t="s" s="3">
        <v>44172</v>
      </c>
      <c r="I19769" t="str" s="4" cm="1">
        <f t="array" ref="I19769">SUBSTITUTE(G19769,".",":")</f>
        <v>07:02:2025 16:51:57</v>
      </c>
    </row>
    <row r="19770" ht="13.65" customHeight="1">
      <c r="A19770" t="s" s="3">
        <v>1446</v>
      </c>
      <c r="B19770" t="s" s="3">
        <v>50407</v>
      </c>
      <c r="C19770" s="4"/>
      <c r="D19770" s="4"/>
      <c r="E19770" t="s" s="3">
        <v>18</v>
      </c>
      <c r="F19770" t="s" s="3">
        <v>19</v>
      </c>
      <c r="G19770" t="s" s="3">
        <v>50408</v>
      </c>
      <c r="H19770" t="s" s="3">
        <v>44172</v>
      </c>
      <c r="I19770" t="str" s="4" cm="1">
        <f t="array" ref="I19770">SUBSTITUTE(G19770,".",":")</f>
        <v>07:15:2025 13:52:55</v>
      </c>
    </row>
    <row r="19771" ht="13.65" customHeight="1">
      <c r="A19771" t="s" s="3">
        <v>42149</v>
      </c>
      <c r="B19771" t="s" s="3">
        <v>50410</v>
      </c>
      <c r="C19771" s="4"/>
      <c r="D19771" s="4"/>
      <c r="E19771" t="s" s="3">
        <v>18</v>
      </c>
      <c r="F19771" t="s" s="3">
        <v>19</v>
      </c>
      <c r="G19771" t="s" s="3">
        <v>50411</v>
      </c>
      <c r="H19771" t="s" s="3">
        <v>34</v>
      </c>
      <c r="I19771" t="str" s="4" cm="1">
        <f t="array" ref="I19771">SUBSTITUTE(G19771,".",":")</f>
        <v>07:02:2025 17:50:48</v>
      </c>
    </row>
    <row r="19772" ht="13.65" customHeight="1">
      <c r="A19772" t="s" s="3">
        <v>1446</v>
      </c>
      <c r="B19772" t="s" s="3">
        <v>50413</v>
      </c>
      <c r="C19772" s="4"/>
      <c r="D19772" s="4"/>
      <c r="E19772" t="s" s="3">
        <v>18</v>
      </c>
      <c r="F19772" t="s" s="3">
        <v>19</v>
      </c>
      <c r="G19772" t="s" s="3">
        <v>50414</v>
      </c>
      <c r="H19772" t="s" s="3">
        <v>44172</v>
      </c>
      <c r="I19772" t="str" s="4" cm="1">
        <f t="array" ref="I19772">SUBSTITUTE(G19772,".",":")</f>
        <v>07:15:2025 14:02:17</v>
      </c>
    </row>
    <row r="19773" ht="13.65" customHeight="1">
      <c r="A19773" t="s" s="3">
        <v>42149</v>
      </c>
      <c r="B19773" t="s" s="3">
        <v>50416</v>
      </c>
      <c r="C19773" s="4"/>
      <c r="D19773" s="4"/>
      <c r="E19773" t="s" s="3">
        <v>18</v>
      </c>
      <c r="F19773" t="s" s="3">
        <v>19</v>
      </c>
      <c r="G19773" t="s" s="3">
        <v>50417</v>
      </c>
      <c r="H19773" t="s" s="3">
        <v>34</v>
      </c>
      <c r="I19773" t="str" s="4" cm="1">
        <f t="array" ref="I19773">SUBSTITUTE(G19773,".",":")</f>
        <v>07:02:2025 17:51:57</v>
      </c>
    </row>
    <row r="19774" ht="13.65" customHeight="1">
      <c r="A19774" t="s" s="3">
        <v>1446</v>
      </c>
      <c r="B19774" t="s" s="3">
        <v>50419</v>
      </c>
      <c r="C19774" s="4"/>
      <c r="D19774" s="4"/>
      <c r="E19774" t="s" s="3">
        <v>18</v>
      </c>
      <c r="F19774" t="s" s="3">
        <v>19</v>
      </c>
      <c r="G19774" t="s" s="3">
        <v>50420</v>
      </c>
      <c r="H19774" t="s" s="3">
        <v>44172</v>
      </c>
      <c r="I19774" t="str" s="4" cm="1">
        <f t="array" ref="I19774">SUBSTITUTE(G19774,".",":")</f>
        <v>07:20:2025 18:42:26</v>
      </c>
    </row>
    <row r="19775" ht="13.65" customHeight="1">
      <c r="A19775" t="s" s="3">
        <v>1446</v>
      </c>
      <c r="B19775" t="s" s="3">
        <v>50422</v>
      </c>
      <c r="C19775" s="4"/>
      <c r="D19775" s="4"/>
      <c r="E19775" t="s" s="3">
        <v>18</v>
      </c>
      <c r="F19775" t="s" s="3">
        <v>19</v>
      </c>
      <c r="G19775" t="s" s="3">
        <v>50423</v>
      </c>
      <c r="H19775" t="s" s="3">
        <v>44172</v>
      </c>
      <c r="I19775" t="str" s="4" cm="1">
        <f t="array" ref="I19775">SUBSTITUTE(G19775,".",":")</f>
        <v>07:23:2025 13:46:19</v>
      </c>
    </row>
    <row r="19776" ht="13.65" customHeight="1">
      <c r="A19776" t="s" s="3">
        <v>42149</v>
      </c>
      <c r="B19776" t="s" s="3">
        <v>50425</v>
      </c>
      <c r="C19776" s="4"/>
      <c r="D19776" s="4"/>
      <c r="E19776" t="s" s="3">
        <v>18</v>
      </c>
      <c r="F19776" t="s" s="3">
        <v>19</v>
      </c>
      <c r="G19776" t="s" s="3">
        <v>50426</v>
      </c>
      <c r="H19776" t="s" s="3">
        <v>34</v>
      </c>
      <c r="I19776" t="str" s="4" cm="1">
        <f t="array" ref="I19776">SUBSTITUTE(G19776,".",":")</f>
        <v>07:02:2025 17:52:46</v>
      </c>
    </row>
    <row r="19777" ht="13.65" customHeight="1">
      <c r="A19777" t="s" s="3">
        <v>42149</v>
      </c>
      <c r="B19777" t="s" s="3">
        <v>50428</v>
      </c>
      <c r="C19777" s="4"/>
      <c r="D19777" s="4"/>
      <c r="E19777" t="s" s="3">
        <v>18</v>
      </c>
      <c r="F19777" t="s" s="3">
        <v>19</v>
      </c>
      <c r="G19777" t="s" s="3">
        <v>50429</v>
      </c>
      <c r="H19777" t="s" s="3">
        <v>34</v>
      </c>
      <c r="I19777" t="str" s="4" cm="1">
        <f t="array" ref="I19777">SUBSTITUTE(G19777,".",":")</f>
        <v>07:02:2025 17:53:47</v>
      </c>
    </row>
    <row r="19778" ht="13.65" customHeight="1">
      <c r="A19778" t="s" s="3">
        <v>46572</v>
      </c>
      <c r="B19778" t="s" s="3">
        <v>50431</v>
      </c>
      <c r="C19778" s="4"/>
      <c r="D19778" s="4"/>
      <c r="E19778" t="s" s="3">
        <v>18</v>
      </c>
      <c r="F19778" t="s" s="3">
        <v>19</v>
      </c>
      <c r="G19778" t="s" s="3">
        <v>50432</v>
      </c>
      <c r="H19778" t="s" s="3">
        <v>37752</v>
      </c>
      <c r="I19778" t="str" s="4" cm="1">
        <f t="array" ref="I19778">SUBSTITUTE(G19778,".",":")</f>
        <v>07:01:2025 14:42:49</v>
      </c>
    </row>
    <row r="19779" ht="13.65" customHeight="1">
      <c r="A19779" t="s" s="3">
        <v>46572</v>
      </c>
      <c r="B19779" t="s" s="3">
        <v>50434</v>
      </c>
      <c r="C19779" s="4"/>
      <c r="D19779" s="4"/>
      <c r="E19779" t="s" s="3">
        <v>18</v>
      </c>
      <c r="F19779" t="s" s="3">
        <v>19</v>
      </c>
      <c r="G19779" t="s" s="3">
        <v>50432</v>
      </c>
      <c r="H19779" t="s" s="3">
        <v>37752</v>
      </c>
      <c r="I19779" t="str" s="4" cm="1">
        <f t="array" ref="I19779">SUBSTITUTE(G19779,".",":")</f>
        <v>07:01:2025 14:42:49</v>
      </c>
    </row>
    <row r="19780" ht="13.65" customHeight="1">
      <c r="A19780" t="s" s="3">
        <v>46572</v>
      </c>
      <c r="B19780" t="s" s="3">
        <v>50435</v>
      </c>
      <c r="C19780" s="4"/>
      <c r="D19780" s="4"/>
      <c r="E19780" t="s" s="3">
        <v>18</v>
      </c>
      <c r="F19780" t="s" s="3">
        <v>19</v>
      </c>
      <c r="G19780" t="s" s="3">
        <v>50432</v>
      </c>
      <c r="H19780" t="s" s="3">
        <v>37752</v>
      </c>
      <c r="I19780" t="str" s="4" cm="1">
        <f t="array" ref="I19780">SUBSTITUTE(G19780,".",":")</f>
        <v>07:01:2025 14:42:49</v>
      </c>
    </row>
    <row r="19781" ht="13.65" customHeight="1">
      <c r="A19781" t="s" s="3">
        <v>42149</v>
      </c>
      <c r="B19781" t="s" s="3">
        <v>50436</v>
      </c>
      <c r="C19781" s="4"/>
      <c r="D19781" s="4"/>
      <c r="E19781" t="s" s="3">
        <v>18</v>
      </c>
      <c r="F19781" t="s" s="3">
        <v>19</v>
      </c>
      <c r="G19781" t="s" s="3">
        <v>50437</v>
      </c>
      <c r="H19781" t="s" s="3">
        <v>34</v>
      </c>
      <c r="I19781" t="str" s="4" cm="1">
        <f t="array" ref="I19781">SUBSTITUTE(G19781,".",":")</f>
        <v>07:02:2025 17:54:45</v>
      </c>
    </row>
    <row r="19782" ht="13.65" customHeight="1">
      <c r="A19782" t="s" s="3">
        <v>42149</v>
      </c>
      <c r="B19782" t="s" s="3">
        <v>50439</v>
      </c>
      <c r="C19782" s="4"/>
      <c r="D19782" s="4"/>
      <c r="E19782" t="s" s="3">
        <v>18</v>
      </c>
      <c r="F19782" t="s" s="3">
        <v>19</v>
      </c>
      <c r="G19782" t="s" s="3">
        <v>50440</v>
      </c>
      <c r="H19782" t="s" s="3">
        <v>34</v>
      </c>
      <c r="I19782" t="str" s="4" cm="1">
        <f t="array" ref="I19782">SUBSTITUTE(G19782,".",":")</f>
        <v>07:02:2025 17:55:39</v>
      </c>
    </row>
    <row r="19783" ht="13.65" customHeight="1">
      <c r="A19783" t="s" s="3">
        <v>42149</v>
      </c>
      <c r="B19783" t="s" s="3">
        <v>50442</v>
      </c>
      <c r="C19783" s="4"/>
      <c r="D19783" s="4"/>
      <c r="E19783" t="s" s="3">
        <v>18</v>
      </c>
      <c r="F19783" t="s" s="3">
        <v>19</v>
      </c>
      <c r="G19783" t="s" s="3">
        <v>50443</v>
      </c>
      <c r="H19783" t="s" s="3">
        <v>34</v>
      </c>
      <c r="I19783" t="str" s="4" cm="1">
        <f t="array" ref="I19783">SUBSTITUTE(G19783,".",":")</f>
        <v>07:02:2025 17:56:43</v>
      </c>
    </row>
    <row r="19784" ht="13.65" customHeight="1">
      <c r="A19784" t="s" s="3">
        <v>1188</v>
      </c>
      <c r="B19784" t="s" s="3">
        <v>50445</v>
      </c>
      <c r="C19784" s="4"/>
      <c r="D19784" s="4"/>
      <c r="E19784" t="s" s="3">
        <v>18</v>
      </c>
      <c r="F19784" t="s" s="3">
        <v>19</v>
      </c>
      <c r="G19784" t="s" s="3">
        <v>50446</v>
      </c>
      <c r="H19784" t="s" s="3">
        <v>44172</v>
      </c>
      <c r="I19784" t="str" s="4" cm="1">
        <f t="array" ref="I19784">SUBSTITUTE(G19784,".",":")</f>
        <v>07:01:2025 17:22:34</v>
      </c>
    </row>
    <row r="19785" ht="13.65" customHeight="1">
      <c r="A19785" t="s" s="3">
        <v>1188</v>
      </c>
      <c r="B19785" t="s" s="3">
        <v>50448</v>
      </c>
      <c r="C19785" s="4"/>
      <c r="D19785" s="4"/>
      <c r="E19785" t="s" s="3">
        <v>18</v>
      </c>
      <c r="F19785" t="s" s="3">
        <v>19</v>
      </c>
      <c r="G19785" t="s" s="3">
        <v>50449</v>
      </c>
      <c r="H19785" t="s" s="3">
        <v>44172</v>
      </c>
      <c r="I19785" t="str" s="4" cm="1">
        <f t="array" ref="I19785">SUBSTITUTE(G19785,".",":")</f>
        <v>07:01:2025 17:22:00</v>
      </c>
    </row>
    <row r="19786" ht="13.65" customHeight="1">
      <c r="A19786" t="s" s="3">
        <v>1188</v>
      </c>
      <c r="B19786" t="s" s="3">
        <v>50451</v>
      </c>
      <c r="C19786" s="4"/>
      <c r="D19786" s="4"/>
      <c r="E19786" t="s" s="3">
        <v>18</v>
      </c>
      <c r="F19786" t="s" s="3">
        <v>19</v>
      </c>
      <c r="G19786" t="s" s="3">
        <v>50452</v>
      </c>
      <c r="H19786" t="s" s="3">
        <v>44172</v>
      </c>
      <c r="I19786" t="str" s="4" cm="1">
        <f t="array" ref="I19786">SUBSTITUTE(G19786,".",":")</f>
        <v>07:01:2025 17:21:03</v>
      </c>
    </row>
    <row r="19787" ht="13.65" customHeight="1">
      <c r="A19787" t="s" s="3">
        <v>1188</v>
      </c>
      <c r="B19787" t="s" s="3">
        <v>50454</v>
      </c>
      <c r="C19787" s="4"/>
      <c r="D19787" s="4"/>
      <c r="E19787" t="s" s="3">
        <v>18</v>
      </c>
      <c r="F19787" t="s" s="3">
        <v>19</v>
      </c>
      <c r="G19787" t="s" s="3">
        <v>50455</v>
      </c>
      <c r="H19787" t="s" s="3">
        <v>44172</v>
      </c>
      <c r="I19787" t="str" s="4" cm="1">
        <f t="array" ref="I19787">SUBSTITUTE(G19787,".",":")</f>
        <v>07:01:2025 17:19:35</v>
      </c>
    </row>
    <row r="19788" ht="13.65" customHeight="1">
      <c r="A19788" t="s" s="3">
        <v>1188</v>
      </c>
      <c r="B19788" t="s" s="3">
        <v>50457</v>
      </c>
      <c r="C19788" s="4"/>
      <c r="D19788" s="4"/>
      <c r="E19788" t="s" s="3">
        <v>18</v>
      </c>
      <c r="F19788" t="s" s="3">
        <v>19</v>
      </c>
      <c r="G19788" t="s" s="3">
        <v>50458</v>
      </c>
      <c r="H19788" t="s" s="3">
        <v>44172</v>
      </c>
      <c r="I19788" t="str" s="4" cm="1">
        <f t="array" ref="I19788">SUBSTITUTE(G19788,".",":")</f>
        <v>07:01:2025 17:18:55</v>
      </c>
    </row>
    <row r="19789" ht="13.65" customHeight="1">
      <c r="A19789" t="s" s="3">
        <v>1188</v>
      </c>
      <c r="B19789" t="s" s="3">
        <v>50460</v>
      </c>
      <c r="C19789" s="4"/>
      <c r="D19789" s="4"/>
      <c r="E19789" t="s" s="3">
        <v>18</v>
      </c>
      <c r="F19789" t="s" s="3">
        <v>19</v>
      </c>
      <c r="G19789" t="s" s="3">
        <v>50461</v>
      </c>
      <c r="H19789" t="s" s="3">
        <v>44172</v>
      </c>
      <c r="I19789" t="str" s="4" cm="1">
        <f t="array" ref="I19789">SUBSTITUTE(G19789,".",":")</f>
        <v>07:01:2025 17:18:04</v>
      </c>
    </row>
    <row r="19790" ht="13.65" customHeight="1">
      <c r="A19790" t="s" s="3">
        <v>42149</v>
      </c>
      <c r="B19790" t="s" s="3">
        <v>50463</v>
      </c>
      <c r="C19790" s="4"/>
      <c r="D19790" s="4"/>
      <c r="E19790" t="s" s="3">
        <v>18</v>
      </c>
      <c r="F19790" t="s" s="3">
        <v>19</v>
      </c>
      <c r="G19790" t="s" s="3">
        <v>50464</v>
      </c>
      <c r="H19790" t="s" s="3">
        <v>34</v>
      </c>
      <c r="I19790" t="str" s="4" cm="1">
        <f t="array" ref="I19790">SUBSTITUTE(G19790,".",":")</f>
        <v>07:02:2025 17:57:49</v>
      </c>
    </row>
    <row r="19791" ht="13.65" customHeight="1">
      <c r="A19791" t="s" s="3">
        <v>1188</v>
      </c>
      <c r="B19791" t="s" s="3">
        <v>50466</v>
      </c>
      <c r="C19791" s="4"/>
      <c r="D19791" s="4"/>
      <c r="E19791" t="s" s="3">
        <v>18</v>
      </c>
      <c r="F19791" t="s" s="3">
        <v>19</v>
      </c>
      <c r="G19791" t="s" s="3">
        <v>50467</v>
      </c>
      <c r="H19791" t="s" s="3">
        <v>44172</v>
      </c>
      <c r="I19791" t="str" s="4" cm="1">
        <f t="array" ref="I19791">SUBSTITUTE(G19791,".",":")</f>
        <v>07:01:2025 17:17:09</v>
      </c>
    </row>
    <row r="19792" ht="13.65" customHeight="1">
      <c r="A19792" t="s" s="3">
        <v>42149</v>
      </c>
      <c r="B19792" t="s" s="3">
        <v>50469</v>
      </c>
      <c r="C19792" s="4"/>
      <c r="D19792" s="4"/>
      <c r="E19792" t="s" s="3">
        <v>18</v>
      </c>
      <c r="F19792" t="s" s="3">
        <v>19</v>
      </c>
      <c r="G19792" t="s" s="3">
        <v>50470</v>
      </c>
      <c r="H19792" t="s" s="3">
        <v>34</v>
      </c>
      <c r="I19792" t="str" s="4" cm="1">
        <f t="array" ref="I19792">SUBSTITUTE(G19792,".",":")</f>
        <v>07:03:2025 16:59:47</v>
      </c>
    </row>
    <row r="19793" ht="13.65" customHeight="1">
      <c r="A19793" t="s" s="3">
        <v>400</v>
      </c>
      <c r="B19793" t="s" s="3">
        <v>50472</v>
      </c>
      <c r="C19793" s="4"/>
      <c r="D19793" s="4"/>
      <c r="E19793" t="s" s="3">
        <v>356</v>
      </c>
      <c r="F19793" t="s" s="3">
        <v>19</v>
      </c>
      <c r="G19793" t="s" s="3">
        <v>50473</v>
      </c>
      <c r="H19793" t="s" s="3">
        <v>16849</v>
      </c>
      <c r="I19793" t="str" s="4" cm="1">
        <f t="array" ref="I19793">SUBSTITUTE(G19793,".",":")</f>
        <v>07:07:2025 11:24:30</v>
      </c>
    </row>
    <row r="19794" ht="13.65" customHeight="1">
      <c r="A19794" t="s" s="3">
        <v>400</v>
      </c>
      <c r="B19794" t="s" s="3">
        <v>50475</v>
      </c>
      <c r="C19794" s="4"/>
      <c r="D19794" s="4"/>
      <c r="E19794" t="s" s="3">
        <v>356</v>
      </c>
      <c r="F19794" t="s" s="3">
        <v>19</v>
      </c>
      <c r="G19794" t="s" s="3">
        <v>50476</v>
      </c>
      <c r="H19794" t="s" s="3">
        <v>16849</v>
      </c>
      <c r="I19794" t="str" s="4" cm="1">
        <f t="array" ref="I19794">SUBSTITUTE(G19794,".",":")</f>
        <v>07:07:2025 11:51:49</v>
      </c>
    </row>
    <row r="19795" ht="13.65" customHeight="1">
      <c r="A19795" t="s" s="3">
        <v>42149</v>
      </c>
      <c r="B19795" t="s" s="3">
        <v>50478</v>
      </c>
      <c r="C19795" s="4"/>
      <c r="D19795" s="4"/>
      <c r="E19795" t="s" s="3">
        <v>18</v>
      </c>
      <c r="F19795" t="s" s="3">
        <v>19</v>
      </c>
      <c r="G19795" t="s" s="3">
        <v>50479</v>
      </c>
      <c r="H19795" t="s" s="3">
        <v>34</v>
      </c>
      <c r="I19795" t="str" s="4" cm="1">
        <f t="array" ref="I19795">SUBSTITUTE(G19795,".",":")</f>
        <v>07:03:2025 17:01:42</v>
      </c>
    </row>
    <row r="19796" ht="13.65" customHeight="1">
      <c r="A19796" t="s" s="3">
        <v>42149</v>
      </c>
      <c r="B19796" t="s" s="3">
        <v>50481</v>
      </c>
      <c r="C19796" s="4"/>
      <c r="D19796" s="4"/>
      <c r="E19796" t="s" s="3">
        <v>18</v>
      </c>
      <c r="F19796" t="s" s="3">
        <v>19</v>
      </c>
      <c r="G19796" t="s" s="3">
        <v>50482</v>
      </c>
      <c r="H19796" t="s" s="3">
        <v>34</v>
      </c>
      <c r="I19796" t="str" s="4" cm="1">
        <f t="array" ref="I19796">SUBSTITUTE(G19796,".",":")</f>
        <v>07:03:2025 17:02:44</v>
      </c>
    </row>
    <row r="19797" ht="13.65" customHeight="1">
      <c r="A19797" t="s" s="3">
        <v>38</v>
      </c>
      <c r="B19797" t="s" s="3">
        <v>50484</v>
      </c>
      <c r="C19797" s="4"/>
      <c r="D19797" s="4"/>
      <c r="E19797" t="s" s="3">
        <v>356</v>
      </c>
      <c r="F19797" t="s" s="3">
        <v>19</v>
      </c>
      <c r="G19797" t="s" s="3">
        <v>50485</v>
      </c>
      <c r="H19797" t="s" s="3">
        <v>1123</v>
      </c>
      <c r="I19797" t="str" s="4" cm="1">
        <f t="array" ref="I19797">SUBSTITUTE(G19797,".",":")</f>
        <v>07:09:2025 11:50:54</v>
      </c>
    </row>
    <row r="19798" ht="13.65" customHeight="1">
      <c r="A19798" t="s" s="3">
        <v>42149</v>
      </c>
      <c r="B19798" t="s" s="3">
        <v>50487</v>
      </c>
      <c r="C19798" s="4"/>
      <c r="D19798" s="4"/>
      <c r="E19798" t="s" s="3">
        <v>18</v>
      </c>
      <c r="F19798" t="s" s="3">
        <v>19</v>
      </c>
      <c r="G19798" t="s" s="3">
        <v>50488</v>
      </c>
      <c r="H19798" t="s" s="3">
        <v>34</v>
      </c>
      <c r="I19798" t="str" s="4" cm="1">
        <f t="array" ref="I19798">SUBSTITUTE(G19798,".",":")</f>
        <v>07:03:2025 17:03:37</v>
      </c>
    </row>
    <row r="19799" ht="13.65" customHeight="1">
      <c r="A19799" t="s" s="3">
        <v>400</v>
      </c>
      <c r="B19799" t="s" s="3">
        <v>50490</v>
      </c>
      <c r="C19799" s="4"/>
      <c r="D19799" s="4"/>
      <c r="E19799" t="s" s="3">
        <v>356</v>
      </c>
      <c r="F19799" t="s" s="3">
        <v>19</v>
      </c>
      <c r="G19799" t="s" s="3">
        <v>50491</v>
      </c>
      <c r="H19799" t="s" s="3">
        <v>16849</v>
      </c>
      <c r="I19799" t="str" s="4" cm="1">
        <f t="array" ref="I19799">SUBSTITUTE(G19799,".",":")</f>
        <v>07:07:2025 18:11:37</v>
      </c>
    </row>
    <row r="19800" ht="13.65" customHeight="1">
      <c r="A19800" t="s" s="3">
        <v>400</v>
      </c>
      <c r="B19800" t="s" s="3">
        <v>50493</v>
      </c>
      <c r="C19800" s="4"/>
      <c r="D19800" s="4"/>
      <c r="E19800" t="s" s="3">
        <v>356</v>
      </c>
      <c r="F19800" t="s" s="3">
        <v>19</v>
      </c>
      <c r="G19800" t="s" s="3">
        <v>50494</v>
      </c>
      <c r="H19800" t="s" s="3">
        <v>16849</v>
      </c>
      <c r="I19800" t="str" s="4" cm="1">
        <f t="array" ref="I19800">SUBSTITUTE(G19800,".",":")</f>
        <v>07:07:2025 18:11:49</v>
      </c>
    </row>
    <row r="19801" ht="13.65" customHeight="1">
      <c r="A19801" t="s" s="3">
        <v>400</v>
      </c>
      <c r="B19801" t="s" s="3">
        <v>50496</v>
      </c>
      <c r="C19801" s="4"/>
      <c r="D19801" s="4"/>
      <c r="E19801" t="s" s="3">
        <v>356</v>
      </c>
      <c r="F19801" t="s" s="3">
        <v>19</v>
      </c>
      <c r="G19801" t="s" s="3">
        <v>50497</v>
      </c>
      <c r="H19801" t="s" s="3">
        <v>16849</v>
      </c>
      <c r="I19801" t="str" s="4" cm="1">
        <f t="array" ref="I19801">SUBSTITUTE(G19801,".",":")</f>
        <v>07:07:2025 18:12:01</v>
      </c>
    </row>
    <row r="19802" ht="13.65" customHeight="1">
      <c r="A19802" t="s" s="3">
        <v>42149</v>
      </c>
      <c r="B19802" t="s" s="3">
        <v>50499</v>
      </c>
      <c r="C19802" s="4"/>
      <c r="D19802" s="4"/>
      <c r="E19802" t="s" s="3">
        <v>18</v>
      </c>
      <c r="F19802" t="s" s="3">
        <v>19</v>
      </c>
      <c r="G19802" t="s" s="3">
        <v>50500</v>
      </c>
      <c r="H19802" t="s" s="3">
        <v>34</v>
      </c>
      <c r="I19802" t="str" s="4" cm="1">
        <f t="array" ref="I19802">SUBSTITUTE(G19802,".",":")</f>
        <v>07:03:2025 17:04:32</v>
      </c>
    </row>
    <row r="19803" ht="13.65" customHeight="1">
      <c r="A19803" t="s" s="3">
        <v>42149</v>
      </c>
      <c r="B19803" t="s" s="3">
        <v>50502</v>
      </c>
      <c r="C19803" s="4"/>
      <c r="D19803" s="4"/>
      <c r="E19803" t="s" s="3">
        <v>18</v>
      </c>
      <c r="F19803" t="s" s="3">
        <v>19</v>
      </c>
      <c r="G19803" t="s" s="3">
        <v>50503</v>
      </c>
      <c r="H19803" t="s" s="3">
        <v>34</v>
      </c>
      <c r="I19803" t="str" s="4" cm="1">
        <f t="array" ref="I19803">SUBSTITUTE(G19803,".",":")</f>
        <v>07:03:2025 17:06:14</v>
      </c>
    </row>
    <row r="19804" ht="13.65" customHeight="1">
      <c r="A19804" t="s" s="3">
        <v>806</v>
      </c>
      <c r="B19804" t="s" s="3">
        <v>50505</v>
      </c>
      <c r="C19804" s="4"/>
      <c r="D19804" s="4"/>
      <c r="E19804" t="s" s="3">
        <v>356</v>
      </c>
      <c r="F19804" t="s" s="3">
        <v>19</v>
      </c>
      <c r="G19804" t="s" s="3">
        <v>50506</v>
      </c>
      <c r="H19804" t="s" s="3">
        <v>1123</v>
      </c>
      <c r="I19804" t="str" s="4" cm="1">
        <f t="array" ref="I19804">SUBSTITUTE(G19804,".",":")</f>
        <v>07:09:2025 15:52:31</v>
      </c>
    </row>
    <row r="19805" ht="13.65" customHeight="1">
      <c r="A19805" t="s" s="3">
        <v>42149</v>
      </c>
      <c r="B19805" t="s" s="3">
        <v>50508</v>
      </c>
      <c r="C19805" s="4"/>
      <c r="D19805" s="4"/>
      <c r="E19805" t="s" s="3">
        <v>18</v>
      </c>
      <c r="F19805" t="s" s="3">
        <v>19</v>
      </c>
      <c r="G19805" t="s" s="3">
        <v>50509</v>
      </c>
      <c r="H19805" t="s" s="3">
        <v>34</v>
      </c>
      <c r="I19805" t="str" s="4" cm="1">
        <f t="array" ref="I19805">SUBSTITUTE(G19805,".",":")</f>
        <v>07:03:2025 17:07:06</v>
      </c>
    </row>
    <row r="19806" ht="13.65" customHeight="1">
      <c r="A19806" t="s" s="3">
        <v>42149</v>
      </c>
      <c r="B19806" t="s" s="3">
        <v>50511</v>
      </c>
      <c r="C19806" s="4"/>
      <c r="D19806" s="4"/>
      <c r="E19806" t="s" s="3">
        <v>18</v>
      </c>
      <c r="F19806" t="s" s="3">
        <v>19</v>
      </c>
      <c r="G19806" t="s" s="3">
        <v>50512</v>
      </c>
      <c r="H19806" t="s" s="3">
        <v>34</v>
      </c>
      <c r="I19806" t="str" s="4" cm="1">
        <f t="array" ref="I19806">SUBSTITUTE(G19806,".",":")</f>
        <v>07:03:2025 17:08:42</v>
      </c>
    </row>
    <row r="19807" ht="13.65" customHeight="1">
      <c r="A19807" t="s" s="3">
        <v>15616</v>
      </c>
      <c r="B19807" t="s" s="3">
        <v>50514</v>
      </c>
      <c r="C19807" s="4"/>
      <c r="D19807" s="4"/>
      <c r="E19807" t="s" s="3">
        <v>18</v>
      </c>
      <c r="F19807" t="s" s="3">
        <v>19</v>
      </c>
      <c r="G19807" t="s" s="3">
        <v>50515</v>
      </c>
      <c r="H19807" t="s" s="3">
        <v>1123</v>
      </c>
      <c r="I19807" t="str" s="4" cm="1">
        <f t="array" ref="I19807">SUBSTITUTE(G19807,".",":")</f>
        <v>09:30:2025 19:25:50</v>
      </c>
    </row>
    <row r="19808" ht="13.65" customHeight="1">
      <c r="A19808" t="s" s="3">
        <v>36715</v>
      </c>
      <c r="B19808" t="s" s="3">
        <v>50517</v>
      </c>
      <c r="C19808" s="4"/>
      <c r="D19808" s="4"/>
      <c r="E19808" t="s" s="3">
        <v>18</v>
      </c>
      <c r="F19808" t="s" s="3">
        <v>19</v>
      </c>
      <c r="G19808" t="s" s="3">
        <v>50518</v>
      </c>
      <c r="H19808" t="s" s="3">
        <v>29305</v>
      </c>
      <c r="I19808" t="str" s="4" cm="1">
        <f t="array" ref="I19808">SUBSTITUTE(G19808,".",":")</f>
        <v>07:02:2025 04:12:25</v>
      </c>
    </row>
    <row r="19809" ht="13.65" customHeight="1">
      <c r="A19809" t="s" s="3">
        <v>36715</v>
      </c>
      <c r="B19809" t="s" s="3">
        <v>50520</v>
      </c>
      <c r="C19809" s="4"/>
      <c r="D19809" s="4"/>
      <c r="E19809" t="s" s="3">
        <v>18</v>
      </c>
      <c r="F19809" t="s" s="3">
        <v>19</v>
      </c>
      <c r="G19809" t="s" s="3">
        <v>50521</v>
      </c>
      <c r="H19809" t="s" s="3">
        <v>29305</v>
      </c>
      <c r="I19809" t="str" s="4" cm="1">
        <f t="array" ref="I19809">SUBSTITUTE(G19809,".",":")</f>
        <v>07:02:2025 04:14:09</v>
      </c>
    </row>
    <row r="19810" ht="13.65" customHeight="1">
      <c r="A19810" t="s" s="3">
        <v>36715</v>
      </c>
      <c r="B19810" t="s" s="3">
        <v>50523</v>
      </c>
      <c r="C19810" s="4"/>
      <c r="D19810" s="4"/>
      <c r="E19810" t="s" s="3">
        <v>18</v>
      </c>
      <c r="F19810" t="s" s="3">
        <v>19</v>
      </c>
      <c r="G19810" t="s" s="3">
        <v>50524</v>
      </c>
      <c r="H19810" t="s" s="3">
        <v>29305</v>
      </c>
      <c r="I19810" t="str" s="4" cm="1">
        <f t="array" ref="I19810">SUBSTITUTE(G19810,".",":")</f>
        <v>07:02:2025 04:15:35</v>
      </c>
    </row>
    <row r="19811" ht="13.65" customHeight="1">
      <c r="A19811" t="s" s="3">
        <v>36715</v>
      </c>
      <c r="B19811" t="s" s="3">
        <v>50526</v>
      </c>
      <c r="C19811" s="4"/>
      <c r="D19811" s="4"/>
      <c r="E19811" t="s" s="3">
        <v>18</v>
      </c>
      <c r="F19811" t="s" s="3">
        <v>19</v>
      </c>
      <c r="G19811" t="s" s="3">
        <v>50527</v>
      </c>
      <c r="H19811" t="s" s="3">
        <v>29305</v>
      </c>
      <c r="I19811" t="str" s="4" cm="1">
        <f t="array" ref="I19811">SUBSTITUTE(G19811,".",":")</f>
        <v>07:02:2025 04:25:20</v>
      </c>
    </row>
    <row r="19812" ht="13.65" customHeight="1">
      <c r="A19812" t="s" s="3">
        <v>36715</v>
      </c>
      <c r="B19812" t="s" s="3">
        <v>50529</v>
      </c>
      <c r="C19812" s="4"/>
      <c r="D19812" s="4"/>
      <c r="E19812" t="s" s="3">
        <v>18</v>
      </c>
      <c r="F19812" t="s" s="3">
        <v>19</v>
      </c>
      <c r="G19812" t="s" s="3">
        <v>50530</v>
      </c>
      <c r="H19812" t="s" s="3">
        <v>29305</v>
      </c>
      <c r="I19812" t="str" s="4" cm="1">
        <f t="array" ref="I19812">SUBSTITUTE(G19812,".",":")</f>
        <v>07:02:2025 04:26:54</v>
      </c>
    </row>
    <row r="19813" ht="13.65" customHeight="1">
      <c r="A19813" t="s" s="3">
        <v>42249</v>
      </c>
      <c r="B19813" t="s" s="3">
        <v>50532</v>
      </c>
      <c r="C19813" s="4"/>
      <c r="D19813" s="4"/>
      <c r="E19813" t="s" s="3">
        <v>356</v>
      </c>
      <c r="F19813" t="s" s="3">
        <v>19</v>
      </c>
      <c r="G19813" t="s" s="3">
        <v>50533</v>
      </c>
      <c r="H19813" t="s" s="3">
        <v>45932</v>
      </c>
      <c r="I19813" t="str" s="4" cm="1">
        <f t="array" ref="I19813">SUBSTITUTE(G19813,".",":")</f>
        <v>07:01:2025 18:14:34</v>
      </c>
    </row>
    <row r="19814" ht="13.65" customHeight="1">
      <c r="A19814" t="s" s="3">
        <v>42149</v>
      </c>
      <c r="B19814" t="s" s="3">
        <v>50535</v>
      </c>
      <c r="C19814" s="4"/>
      <c r="D19814" s="4"/>
      <c r="E19814" t="s" s="3">
        <v>18</v>
      </c>
      <c r="F19814" t="s" s="3">
        <v>19</v>
      </c>
      <c r="G19814" t="s" s="3">
        <v>50536</v>
      </c>
      <c r="H19814" t="s" s="3">
        <v>34</v>
      </c>
      <c r="I19814" t="str" s="4" cm="1">
        <f t="array" ref="I19814">SUBSTITUTE(G19814,".",":")</f>
        <v>07:03:2025 17:11:19</v>
      </c>
    </row>
    <row r="19815" ht="13.65" customHeight="1">
      <c r="A19815" t="s" s="3">
        <v>36715</v>
      </c>
      <c r="B19815" t="s" s="3">
        <v>50538</v>
      </c>
      <c r="C19815" s="4"/>
      <c r="D19815" s="4"/>
      <c r="E19815" t="s" s="3">
        <v>18</v>
      </c>
      <c r="F19815" t="s" s="3">
        <v>19</v>
      </c>
      <c r="G19815" t="s" s="3">
        <v>50539</v>
      </c>
      <c r="H19815" t="s" s="3">
        <v>29305</v>
      </c>
      <c r="I19815" t="str" s="4" cm="1">
        <f t="array" ref="I19815">SUBSTITUTE(G19815,".",":")</f>
        <v>07:02:2025 04:27:56</v>
      </c>
    </row>
    <row r="19816" ht="13.65" customHeight="1">
      <c r="A19816" t="s" s="3">
        <v>42149</v>
      </c>
      <c r="B19816" t="s" s="3">
        <v>50541</v>
      </c>
      <c r="C19816" s="4"/>
      <c r="D19816" s="4"/>
      <c r="E19816" t="s" s="3">
        <v>18</v>
      </c>
      <c r="F19816" t="s" s="3">
        <v>19</v>
      </c>
      <c r="G19816" t="s" s="3">
        <v>50542</v>
      </c>
      <c r="H19816" t="s" s="3">
        <v>34</v>
      </c>
      <c r="I19816" t="str" s="4" cm="1">
        <f t="array" ref="I19816">SUBSTITUTE(G19816,".",":")</f>
        <v>07:03:2025 17:12:26</v>
      </c>
    </row>
    <row r="19817" ht="13.65" customHeight="1">
      <c r="A19817" t="s" s="3">
        <v>36715</v>
      </c>
      <c r="B19817" t="s" s="3">
        <v>50544</v>
      </c>
      <c r="C19817" s="4"/>
      <c r="D19817" s="4"/>
      <c r="E19817" t="s" s="3">
        <v>18</v>
      </c>
      <c r="F19817" t="s" s="3">
        <v>19</v>
      </c>
      <c r="G19817" t="s" s="3">
        <v>50545</v>
      </c>
      <c r="H19817" t="s" s="3">
        <v>29305</v>
      </c>
      <c r="I19817" t="str" s="4" cm="1">
        <f t="array" ref="I19817">SUBSTITUTE(G19817,".",":")</f>
        <v>07:02:2025 04:28:38</v>
      </c>
    </row>
    <row r="19818" ht="13.65" customHeight="1">
      <c r="A19818" t="s" s="3">
        <v>42149</v>
      </c>
      <c r="B19818" t="s" s="3">
        <v>50547</v>
      </c>
      <c r="C19818" s="4"/>
      <c r="D19818" s="4"/>
      <c r="E19818" t="s" s="3">
        <v>18</v>
      </c>
      <c r="F19818" t="s" s="3">
        <v>19</v>
      </c>
      <c r="G19818" t="s" s="3">
        <v>50548</v>
      </c>
      <c r="H19818" t="s" s="3">
        <v>34</v>
      </c>
      <c r="I19818" t="str" s="4" cm="1">
        <f t="array" ref="I19818">SUBSTITUTE(G19818,".",":")</f>
        <v>07:03:2025 18:27:12</v>
      </c>
    </row>
    <row r="19819" ht="13.65" customHeight="1">
      <c r="A19819" t="s" s="3">
        <v>849</v>
      </c>
      <c r="B19819" t="s" s="3">
        <v>50550</v>
      </c>
      <c r="C19819" s="4"/>
      <c r="D19819" s="4"/>
      <c r="E19819" t="s" s="3">
        <v>356</v>
      </c>
      <c r="F19819" t="s" s="3">
        <v>19</v>
      </c>
      <c r="G19819" t="s" s="3">
        <v>50551</v>
      </c>
      <c r="H19819" t="s" s="3">
        <v>16849</v>
      </c>
      <c r="I19819" t="str" s="4" cm="1">
        <f t="array" ref="I19819">SUBSTITUTE(G19819,".",":")</f>
        <v>07:15:2025 14:19:12</v>
      </c>
    </row>
    <row r="19820" ht="13.65" customHeight="1">
      <c r="A19820" t="s" s="3">
        <v>36715</v>
      </c>
      <c r="B19820" t="s" s="3">
        <v>50553</v>
      </c>
      <c r="C19820" s="4"/>
      <c r="D19820" s="4"/>
      <c r="E19820" t="s" s="3">
        <v>18</v>
      </c>
      <c r="F19820" t="s" s="3">
        <v>19</v>
      </c>
      <c r="G19820" t="s" s="3">
        <v>50554</v>
      </c>
      <c r="H19820" t="s" s="3">
        <v>29305</v>
      </c>
      <c r="I19820" t="str" s="4" cm="1">
        <f t="array" ref="I19820">SUBSTITUTE(G19820,".",":")</f>
        <v>07:02:2025 04:29:35</v>
      </c>
    </row>
    <row r="19821" ht="13.65" customHeight="1">
      <c r="A19821" t="s" s="3">
        <v>42149</v>
      </c>
      <c r="B19821" t="s" s="3">
        <v>50556</v>
      </c>
      <c r="C19821" s="4"/>
      <c r="D19821" s="4"/>
      <c r="E19821" t="s" s="3">
        <v>18</v>
      </c>
      <c r="F19821" t="s" s="3">
        <v>19</v>
      </c>
      <c r="G19821" t="s" s="3">
        <v>50557</v>
      </c>
      <c r="H19821" t="s" s="3">
        <v>34</v>
      </c>
      <c r="I19821" t="str" s="4" cm="1">
        <f t="array" ref="I19821">SUBSTITUTE(G19821,".",":")</f>
        <v>08:18:2025 15:41:13</v>
      </c>
    </row>
    <row r="19822" ht="13.65" customHeight="1">
      <c r="A19822" t="s" s="3">
        <v>36715</v>
      </c>
      <c r="B19822" t="s" s="3">
        <v>50559</v>
      </c>
      <c r="C19822" s="4"/>
      <c r="D19822" s="4"/>
      <c r="E19822" t="s" s="3">
        <v>18</v>
      </c>
      <c r="F19822" t="s" s="3">
        <v>19</v>
      </c>
      <c r="G19822" t="s" s="3">
        <v>50560</v>
      </c>
      <c r="H19822" t="s" s="3">
        <v>29305</v>
      </c>
      <c r="I19822" t="str" s="4" cm="1">
        <f t="array" ref="I19822">SUBSTITUTE(G19822,".",":")</f>
        <v>07:02:2025 04:30:44</v>
      </c>
    </row>
    <row r="19823" ht="13.65" customHeight="1">
      <c r="A19823" t="s" s="3">
        <v>42149</v>
      </c>
      <c r="B19823" t="s" s="3">
        <v>50562</v>
      </c>
      <c r="C19823" s="4"/>
      <c r="D19823" s="4"/>
      <c r="E19823" t="s" s="3">
        <v>18</v>
      </c>
      <c r="F19823" t="s" s="3">
        <v>19</v>
      </c>
      <c r="G19823" t="s" s="3">
        <v>50563</v>
      </c>
      <c r="H19823" t="s" s="3">
        <v>34</v>
      </c>
      <c r="I19823" t="str" s="4" cm="1">
        <f t="array" ref="I19823">SUBSTITUTE(G19823,".",":")</f>
        <v>07:07:2025 15:41:11</v>
      </c>
    </row>
    <row r="19824" ht="13.65" customHeight="1">
      <c r="A19824" t="s" s="3">
        <v>15636</v>
      </c>
      <c r="B19824" t="s" s="3">
        <v>50565</v>
      </c>
      <c r="C19824" s="4"/>
      <c r="D19824" s="4"/>
      <c r="E19824" t="s" s="3">
        <v>18</v>
      </c>
      <c r="F19824" t="s" s="3">
        <v>6425</v>
      </c>
      <c r="G19824" s="4"/>
      <c r="H19824" t="s" s="3">
        <v>29305</v>
      </c>
      <c r="I19824" t="str" s="4" cm="1">
        <f t="array" ref="I19824">SUBSTITUTE(G19824,".",":")</f>
      </c>
    </row>
    <row r="19825" ht="13.65" customHeight="1">
      <c r="A19825" t="s" s="3">
        <v>14730</v>
      </c>
      <c r="B19825" t="s" s="3">
        <v>50566</v>
      </c>
      <c r="C19825" s="4"/>
      <c r="D19825" s="4"/>
      <c r="E19825" t="s" s="3">
        <v>356</v>
      </c>
      <c r="F19825" t="s" s="3">
        <v>19</v>
      </c>
      <c r="G19825" t="s" s="3">
        <v>50567</v>
      </c>
      <c r="H19825" t="s" s="3">
        <v>16849</v>
      </c>
      <c r="I19825" t="str" s="4" cm="1">
        <f t="array" ref="I19825">SUBSTITUTE(G19825,".",":")</f>
        <v>07:14:2025 10:31:16</v>
      </c>
    </row>
    <row r="19826" ht="13.65" customHeight="1">
      <c r="A19826" t="s" s="3">
        <v>14730</v>
      </c>
      <c r="B19826" t="s" s="3">
        <v>50569</v>
      </c>
      <c r="C19826" s="4"/>
      <c r="D19826" s="4"/>
      <c r="E19826" t="s" s="3">
        <v>356</v>
      </c>
      <c r="F19826" t="s" s="3">
        <v>19</v>
      </c>
      <c r="G19826" t="s" s="3">
        <v>50570</v>
      </c>
      <c r="H19826" t="s" s="3">
        <v>16849</v>
      </c>
      <c r="I19826" t="str" s="4" cm="1">
        <f t="array" ref="I19826">SUBSTITUTE(G19826,".",":")</f>
        <v>07:14:2025 10:15:33</v>
      </c>
    </row>
    <row r="19827" ht="13.65" customHeight="1">
      <c r="A19827" t="s" s="3">
        <v>14730</v>
      </c>
      <c r="B19827" t="s" s="3">
        <v>50572</v>
      </c>
      <c r="C19827" s="4"/>
      <c r="D19827" s="4"/>
      <c r="E19827" t="s" s="3">
        <v>356</v>
      </c>
      <c r="F19827" t="s" s="3">
        <v>19</v>
      </c>
      <c r="G19827" t="s" s="3">
        <v>50573</v>
      </c>
      <c r="H19827" t="s" s="3">
        <v>16849</v>
      </c>
      <c r="I19827" t="str" s="4" cm="1">
        <f t="array" ref="I19827">SUBSTITUTE(G19827,".",":")</f>
        <v>07:11:2025 12:31:08</v>
      </c>
    </row>
    <row r="19828" ht="13.65" customHeight="1">
      <c r="A19828" t="s" s="3">
        <v>14730</v>
      </c>
      <c r="B19828" t="s" s="3">
        <v>50575</v>
      </c>
      <c r="C19828" s="4"/>
      <c r="D19828" s="4"/>
      <c r="E19828" t="s" s="3">
        <v>356</v>
      </c>
      <c r="F19828" t="s" s="3">
        <v>19</v>
      </c>
      <c r="G19828" t="s" s="3">
        <v>50576</v>
      </c>
      <c r="H19828" t="s" s="3">
        <v>16849</v>
      </c>
      <c r="I19828" t="str" s="4" cm="1">
        <f t="array" ref="I19828">SUBSTITUTE(G19828,".",":")</f>
        <v>07:11:2025 12:37:11</v>
      </c>
    </row>
    <row r="19829" ht="13.65" customHeight="1">
      <c r="A19829" t="s" s="3">
        <v>15636</v>
      </c>
      <c r="B19829" t="s" s="3">
        <v>50578</v>
      </c>
      <c r="C19829" s="4"/>
      <c r="D19829" s="4"/>
      <c r="E19829" t="s" s="3">
        <v>18</v>
      </c>
      <c r="F19829" t="s" s="3">
        <v>6425</v>
      </c>
      <c r="G19829" s="4"/>
      <c r="H19829" t="s" s="3">
        <v>29305</v>
      </c>
      <c r="I19829" t="str" s="4" cm="1">
        <f t="array" ref="I19829">SUBSTITUTE(G19829,".",":")</f>
      </c>
    </row>
    <row r="19830" ht="13.65" customHeight="1">
      <c r="A19830" t="s" s="3">
        <v>233</v>
      </c>
      <c r="B19830" t="s" s="3">
        <v>50579</v>
      </c>
      <c r="C19830" s="4"/>
      <c r="D19830" s="4"/>
      <c r="E19830" t="s" s="3">
        <v>18</v>
      </c>
      <c r="F19830" t="s" s="3">
        <v>24</v>
      </c>
      <c r="G19830" s="4"/>
      <c r="H19830" t="s" s="3">
        <v>34</v>
      </c>
      <c r="I19830" t="str" s="4" cm="1">
        <f t="array" ref="I19830">SUBSTITUTE(G19830,".",":")</f>
      </c>
    </row>
    <row r="19831" ht="13.65" customHeight="1">
      <c r="A19831" t="s" s="3">
        <v>233</v>
      </c>
      <c r="B19831" t="s" s="3">
        <v>50580</v>
      </c>
      <c r="C19831" s="4"/>
      <c r="D19831" s="4"/>
      <c r="E19831" t="s" s="3">
        <v>18</v>
      </c>
      <c r="F19831" t="s" s="3">
        <v>19</v>
      </c>
      <c r="G19831" t="s" s="3">
        <v>50581</v>
      </c>
      <c r="H19831" t="s" s="3">
        <v>34</v>
      </c>
      <c r="I19831" t="str" s="4" cm="1">
        <f t="array" ref="I19831">SUBSTITUTE(G19831,".",":")</f>
        <v>07:03:2025 16:57:25</v>
      </c>
    </row>
    <row r="19832" ht="13.65" customHeight="1">
      <c r="A19832" t="s" s="3">
        <v>251</v>
      </c>
      <c r="B19832" t="s" s="3">
        <v>50583</v>
      </c>
      <c r="C19832" s="4"/>
      <c r="D19832" s="4"/>
      <c r="E19832" t="s" s="3">
        <v>18</v>
      </c>
      <c r="F19832" t="s" s="3">
        <v>19</v>
      </c>
      <c r="G19832" t="s" s="3">
        <v>50584</v>
      </c>
      <c r="H19832" t="s" s="3">
        <v>44172</v>
      </c>
      <c r="I19832" t="str" s="4" cm="1">
        <f t="array" ref="I19832">SUBSTITUTE(G19832,".",":")</f>
        <v>07:03:2025 19:50:00</v>
      </c>
    </row>
    <row r="19833" ht="13.65" customHeight="1">
      <c r="A19833" t="s" s="3">
        <v>330</v>
      </c>
      <c r="B19833" t="s" s="3">
        <v>50586</v>
      </c>
      <c r="C19833" s="4"/>
      <c r="D19833" s="4"/>
      <c r="E19833" t="s" s="3">
        <v>18</v>
      </c>
      <c r="F19833" t="s" s="3">
        <v>19</v>
      </c>
      <c r="G19833" t="s" s="3">
        <v>50587</v>
      </c>
      <c r="H19833" t="s" s="3">
        <v>44172</v>
      </c>
      <c r="I19833" t="str" s="4" cm="1">
        <f t="array" ref="I19833">SUBSTITUTE(G19833,".",":")</f>
        <v>07:15:2025 01:46:44</v>
      </c>
    </row>
    <row r="19834" ht="13.65" customHeight="1">
      <c r="A19834" t="s" s="3">
        <v>1446</v>
      </c>
      <c r="B19834" t="s" s="3">
        <v>50589</v>
      </c>
      <c r="C19834" s="4"/>
      <c r="D19834" s="4"/>
      <c r="E19834" t="s" s="3">
        <v>18</v>
      </c>
      <c r="F19834" t="s" s="3">
        <v>19</v>
      </c>
      <c r="G19834" t="s" s="3">
        <v>50590</v>
      </c>
      <c r="H19834" t="s" s="3">
        <v>44172</v>
      </c>
      <c r="I19834" t="str" s="4" cm="1">
        <f t="array" ref="I19834">SUBSTITUTE(G19834,".",":")</f>
        <v>07:23:2025 13:48:42</v>
      </c>
    </row>
    <row r="19835" ht="13.65" customHeight="1">
      <c r="A19835" t="s" s="3">
        <v>169</v>
      </c>
      <c r="B19835" t="s" s="3">
        <v>50592</v>
      </c>
      <c r="C19835" s="4"/>
      <c r="D19835" s="4"/>
      <c r="E19835" t="s" s="3">
        <v>356</v>
      </c>
      <c r="F19835" t="s" s="3">
        <v>19</v>
      </c>
      <c r="G19835" t="s" s="3">
        <v>50593</v>
      </c>
      <c r="H19835" t="s" s="3">
        <v>44098</v>
      </c>
      <c r="I19835" t="str" s="4" cm="1">
        <f t="array" ref="I19835">SUBSTITUTE(G19835,".",":")</f>
        <v>07:10:2025 15:33:03</v>
      </c>
    </row>
    <row r="19836" ht="13.65" customHeight="1">
      <c r="A19836" t="s" s="3">
        <v>1188</v>
      </c>
      <c r="B19836" t="s" s="3">
        <v>50595</v>
      </c>
      <c r="C19836" s="4"/>
      <c r="D19836" s="4"/>
      <c r="E19836" t="s" s="3">
        <v>18</v>
      </c>
      <c r="F19836" t="s" s="3">
        <v>19</v>
      </c>
      <c r="G19836" t="s" s="3">
        <v>50596</v>
      </c>
      <c r="H19836" t="s" s="3">
        <v>44172</v>
      </c>
      <c r="I19836" t="str" s="4" cm="1">
        <f t="array" ref="I19836">SUBSTITUTE(G19836,".",":")</f>
        <v>07:02:2025 18:15:19</v>
      </c>
    </row>
    <row r="19837" ht="13.65" customHeight="1">
      <c r="A19837" t="s" s="3">
        <v>1259</v>
      </c>
      <c r="B19837" t="s" s="3">
        <v>50598</v>
      </c>
      <c r="C19837" s="4"/>
      <c r="D19837" s="4"/>
      <c r="E19837" t="s" s="3">
        <v>356</v>
      </c>
      <c r="F19837" t="s" s="3">
        <v>19</v>
      </c>
      <c r="G19837" t="s" s="3">
        <v>50599</v>
      </c>
      <c r="H19837" t="s" s="3">
        <v>45285</v>
      </c>
      <c r="I19837" t="str" s="4" cm="1">
        <f t="array" ref="I19837">SUBSTITUTE(G19837,".",":")</f>
        <v>07:24:2025 16:33:07</v>
      </c>
    </row>
    <row r="19838" ht="13.65" customHeight="1">
      <c r="A19838" t="s" s="3">
        <v>1188</v>
      </c>
      <c r="B19838" t="s" s="3">
        <v>50601</v>
      </c>
      <c r="C19838" s="4"/>
      <c r="D19838" s="4"/>
      <c r="E19838" t="s" s="3">
        <v>18</v>
      </c>
      <c r="F19838" t="s" s="3">
        <v>19</v>
      </c>
      <c r="G19838" t="s" s="3">
        <v>50602</v>
      </c>
      <c r="H19838" t="s" s="3">
        <v>44172</v>
      </c>
      <c r="I19838" t="str" s="4" cm="1">
        <f t="array" ref="I19838">SUBSTITUTE(G19838,".",":")</f>
        <v>07:02:2025 18:14:33</v>
      </c>
    </row>
    <row r="19839" ht="13.65" customHeight="1">
      <c r="A19839" t="s" s="3">
        <v>1188</v>
      </c>
      <c r="B19839" t="s" s="3">
        <v>50604</v>
      </c>
      <c r="C19839" s="4"/>
      <c r="D19839" s="4"/>
      <c r="E19839" t="s" s="3">
        <v>18</v>
      </c>
      <c r="F19839" t="s" s="3">
        <v>19</v>
      </c>
      <c r="G19839" t="s" s="3">
        <v>50605</v>
      </c>
      <c r="H19839" t="s" s="3">
        <v>44172</v>
      </c>
      <c r="I19839" t="str" s="4" cm="1">
        <f t="array" ref="I19839">SUBSTITUTE(G19839,".",":")</f>
        <v>07:02:2025 18:13:34</v>
      </c>
    </row>
    <row r="19840" ht="13.65" customHeight="1">
      <c r="A19840" t="s" s="3">
        <v>1188</v>
      </c>
      <c r="B19840" t="s" s="3">
        <v>50607</v>
      </c>
      <c r="C19840" s="4"/>
      <c r="D19840" s="4"/>
      <c r="E19840" t="s" s="3">
        <v>18</v>
      </c>
      <c r="F19840" t="s" s="3">
        <v>19</v>
      </c>
      <c r="G19840" t="s" s="3">
        <v>50608</v>
      </c>
      <c r="H19840" t="s" s="3">
        <v>44172</v>
      </c>
      <c r="I19840" t="str" s="4" cm="1">
        <f t="array" ref="I19840">SUBSTITUTE(G19840,".",":")</f>
        <v>07:02:2025 18:08:56</v>
      </c>
    </row>
    <row r="19841" ht="13.65" customHeight="1">
      <c r="A19841" t="s" s="3">
        <v>5621</v>
      </c>
      <c r="B19841" t="s" s="3">
        <v>50610</v>
      </c>
      <c r="C19841" s="4"/>
      <c r="D19841" s="4"/>
      <c r="E19841" t="s" s="3">
        <v>18</v>
      </c>
      <c r="F19841" t="s" s="3">
        <v>19</v>
      </c>
      <c r="G19841" t="s" s="3">
        <v>50611</v>
      </c>
      <c r="H19841" t="s" s="3">
        <v>44172</v>
      </c>
      <c r="I19841" t="str" s="4" cm="1">
        <f t="array" ref="I19841">SUBSTITUTE(G19841,".",":")</f>
        <v>07:02:2025 16:54:10</v>
      </c>
    </row>
    <row r="19842" ht="13.65" customHeight="1">
      <c r="A19842" t="s" s="3">
        <v>5621</v>
      </c>
      <c r="B19842" t="s" s="3">
        <v>50613</v>
      </c>
      <c r="C19842" s="4"/>
      <c r="D19842" s="4"/>
      <c r="E19842" t="s" s="3">
        <v>18</v>
      </c>
      <c r="F19842" t="s" s="3">
        <v>19</v>
      </c>
      <c r="G19842" t="s" s="3">
        <v>50614</v>
      </c>
      <c r="H19842" t="s" s="3">
        <v>44172</v>
      </c>
      <c r="I19842" t="str" s="4" cm="1">
        <f t="array" ref="I19842">SUBSTITUTE(G19842,".",":")</f>
        <v>07:02:2025 16:54:32</v>
      </c>
    </row>
    <row r="19843" ht="13.65" customHeight="1">
      <c r="A19843" t="s" s="3">
        <v>30052</v>
      </c>
      <c r="B19843" t="s" s="3">
        <v>50616</v>
      </c>
      <c r="C19843" s="4"/>
      <c r="D19843" s="4"/>
      <c r="E19843" t="s" s="3">
        <v>18</v>
      </c>
      <c r="F19843" t="s" s="3">
        <v>19</v>
      </c>
      <c r="G19843" t="s" s="3">
        <v>50617</v>
      </c>
      <c r="H19843" t="s" s="3">
        <v>44172</v>
      </c>
      <c r="I19843" t="str" s="4" cm="1">
        <f t="array" ref="I19843">SUBSTITUTE(G19843,".",":")</f>
        <v>07:03:2025 14:41:47</v>
      </c>
    </row>
    <row r="19844" ht="13.65" customHeight="1">
      <c r="A19844" t="s" s="3">
        <v>46572</v>
      </c>
      <c r="B19844" t="s" s="3">
        <v>50619</v>
      </c>
      <c r="C19844" s="4"/>
      <c r="D19844" s="4"/>
      <c r="E19844" t="s" s="3">
        <v>6746</v>
      </c>
      <c r="F19844" t="s" s="3">
        <v>19</v>
      </c>
      <c r="G19844" t="s" s="3">
        <v>50620</v>
      </c>
      <c r="H19844" t="s" s="3">
        <v>37752</v>
      </c>
      <c r="I19844" t="str" s="4" cm="1">
        <f t="array" ref="I19844">SUBSTITUTE(G19844,".",":")</f>
        <v>07:02:2025 11:39:53</v>
      </c>
    </row>
    <row r="19845" ht="13.65" customHeight="1">
      <c r="A19845" t="s" s="3">
        <v>30052</v>
      </c>
      <c r="B19845" t="s" s="3">
        <v>50622</v>
      </c>
      <c r="C19845" s="4"/>
      <c r="D19845" s="4"/>
      <c r="E19845" t="s" s="3">
        <v>18</v>
      </c>
      <c r="F19845" t="s" s="3">
        <v>19</v>
      </c>
      <c r="G19845" t="s" s="3">
        <v>50623</v>
      </c>
      <c r="H19845" t="s" s="3">
        <v>44172</v>
      </c>
      <c r="I19845" t="str" s="4" cm="1">
        <f t="array" ref="I19845">SUBSTITUTE(G19845,".",":")</f>
        <v>07:03:2025 14:42:44</v>
      </c>
    </row>
    <row r="19846" ht="13.65" customHeight="1">
      <c r="A19846" t="s" s="3">
        <v>30052</v>
      </c>
      <c r="B19846" t="s" s="3">
        <v>50625</v>
      </c>
      <c r="C19846" s="4"/>
      <c r="D19846" s="4"/>
      <c r="E19846" t="s" s="3">
        <v>18</v>
      </c>
      <c r="F19846" t="s" s="3">
        <v>19</v>
      </c>
      <c r="G19846" t="s" s="3">
        <v>50626</v>
      </c>
      <c r="H19846" t="s" s="3">
        <v>44172</v>
      </c>
      <c r="I19846" t="str" s="4" cm="1">
        <f t="array" ref="I19846">SUBSTITUTE(G19846,".",":")</f>
        <v>07:03:2025 14:44:05</v>
      </c>
    </row>
    <row r="19847" ht="13.65" customHeight="1">
      <c r="A19847" t="s" s="3">
        <v>38480</v>
      </c>
      <c r="B19847" t="s" s="3">
        <v>50628</v>
      </c>
      <c r="C19847" s="4"/>
      <c r="D19847" s="4"/>
      <c r="E19847" t="s" s="3">
        <v>18</v>
      </c>
      <c r="F19847" t="s" s="3">
        <v>19</v>
      </c>
      <c r="G19847" t="s" s="3">
        <v>50629</v>
      </c>
      <c r="H19847" t="s" s="3">
        <v>44172</v>
      </c>
      <c r="I19847" t="str" s="4" cm="1">
        <f t="array" ref="I19847">SUBSTITUTE(G19847,".",":")</f>
        <v>07:09:2025 14:59:46</v>
      </c>
    </row>
    <row r="19848" ht="13.65" customHeight="1">
      <c r="A19848" t="s" s="3">
        <v>31271</v>
      </c>
      <c r="B19848" t="s" s="3">
        <v>50631</v>
      </c>
      <c r="C19848" s="4"/>
      <c r="D19848" s="4"/>
      <c r="E19848" t="s" s="3">
        <v>18</v>
      </c>
      <c r="F19848" t="s" s="3">
        <v>6425</v>
      </c>
      <c r="G19848" s="4"/>
      <c r="H19848" t="s" s="3">
        <v>44172</v>
      </c>
      <c r="I19848" t="str" s="4" cm="1">
        <f t="array" ref="I19848">SUBSTITUTE(G19848,".",":")</f>
      </c>
    </row>
    <row r="19849" ht="13.65" customHeight="1">
      <c r="A19849" t="s" s="3">
        <v>1014</v>
      </c>
      <c r="B19849" t="s" s="3">
        <v>50632</v>
      </c>
      <c r="C19849" s="4"/>
      <c r="D19849" s="4"/>
      <c r="E19849" t="s" s="3">
        <v>356</v>
      </c>
      <c r="F19849" t="s" s="3">
        <v>19</v>
      </c>
      <c r="G19849" t="s" s="3">
        <v>50633</v>
      </c>
      <c r="H19849" t="s" s="3">
        <v>45932</v>
      </c>
      <c r="I19849" t="str" s="4" cm="1">
        <f t="array" ref="I19849">SUBSTITUTE(G19849,".",":")</f>
        <v>07:02:2025 17:55:27</v>
      </c>
    </row>
    <row r="19850" ht="13.65" customHeight="1">
      <c r="A19850" t="s" s="3">
        <v>31271</v>
      </c>
      <c r="B19850" t="s" s="3">
        <v>50635</v>
      </c>
      <c r="C19850" s="4"/>
      <c r="D19850" s="4"/>
      <c r="E19850" t="s" s="3">
        <v>18</v>
      </c>
      <c r="F19850" t="s" s="3">
        <v>6425</v>
      </c>
      <c r="G19850" s="4"/>
      <c r="H19850" t="s" s="3">
        <v>44172</v>
      </c>
      <c r="I19850" t="str" s="4" cm="1">
        <f t="array" ref="I19850">SUBSTITUTE(G19850,".",":")</f>
      </c>
    </row>
    <row r="19851" ht="13.65" customHeight="1">
      <c r="A19851" t="s" s="3">
        <v>31271</v>
      </c>
      <c r="B19851" t="s" s="3">
        <v>50636</v>
      </c>
      <c r="C19851" s="4"/>
      <c r="D19851" s="4"/>
      <c r="E19851" t="s" s="3">
        <v>18</v>
      </c>
      <c r="F19851" t="s" s="3">
        <v>6425</v>
      </c>
      <c r="G19851" s="4"/>
      <c r="H19851" t="s" s="3">
        <v>44172</v>
      </c>
      <c r="I19851" t="str" s="4" cm="1">
        <f t="array" ref="I19851">SUBSTITUTE(G19851,".",":")</f>
      </c>
    </row>
    <row r="19852" ht="13.65" customHeight="1">
      <c r="A19852" t="s" s="3">
        <v>6978</v>
      </c>
      <c r="B19852" t="s" s="3">
        <v>50637</v>
      </c>
      <c r="C19852" s="4"/>
      <c r="D19852" s="4"/>
      <c r="E19852" t="s" s="3">
        <v>356</v>
      </c>
      <c r="F19852" t="s" s="3">
        <v>19</v>
      </c>
      <c r="G19852" t="s" s="3">
        <v>50638</v>
      </c>
      <c r="H19852" t="s" s="3">
        <v>17084</v>
      </c>
      <c r="I19852" t="str" s="4" cm="1">
        <f t="array" ref="I19852">SUBSTITUTE(G19852,".",":")</f>
        <v>07:03:2025 11:59:17</v>
      </c>
    </row>
    <row r="19853" ht="13.65" customHeight="1">
      <c r="A19853" t="s" s="3">
        <v>6978</v>
      </c>
      <c r="B19853" t="s" s="3">
        <v>50640</v>
      </c>
      <c r="C19853" s="4"/>
      <c r="D19853" s="4"/>
      <c r="E19853" t="s" s="3">
        <v>356</v>
      </c>
      <c r="F19853" t="s" s="3">
        <v>19</v>
      </c>
      <c r="G19853" t="s" s="3">
        <v>50641</v>
      </c>
      <c r="H19853" t="s" s="3">
        <v>17084</v>
      </c>
      <c r="I19853" t="str" s="4" cm="1">
        <f t="array" ref="I19853">SUBSTITUTE(G19853,".",":")</f>
        <v>07:18:2025 19:13:59</v>
      </c>
    </row>
    <row r="19854" ht="13.65" customHeight="1">
      <c r="A19854" t="s" s="3">
        <v>6978</v>
      </c>
      <c r="B19854" t="s" s="3">
        <v>50643</v>
      </c>
      <c r="C19854" s="4"/>
      <c r="D19854" s="4"/>
      <c r="E19854" t="s" s="3">
        <v>356</v>
      </c>
      <c r="F19854" t="s" s="3">
        <v>19</v>
      </c>
      <c r="G19854" t="s" s="3">
        <v>50644</v>
      </c>
      <c r="H19854" t="s" s="3">
        <v>17084</v>
      </c>
      <c r="I19854" t="str" s="4" cm="1">
        <f t="array" ref="I19854">SUBSTITUTE(G19854,".",":")</f>
        <v>07:18:2025 18:35:38</v>
      </c>
    </row>
    <row r="19855" ht="13.65" customHeight="1">
      <c r="A19855" t="s" s="3">
        <v>6978</v>
      </c>
      <c r="B19855" t="s" s="3">
        <v>50646</v>
      </c>
      <c r="C19855" s="4"/>
      <c r="D19855" s="4"/>
      <c r="E19855" t="s" s="3">
        <v>356</v>
      </c>
      <c r="F19855" t="s" s="3">
        <v>19</v>
      </c>
      <c r="G19855" t="s" s="3">
        <v>50647</v>
      </c>
      <c r="H19855" t="s" s="3">
        <v>17084</v>
      </c>
      <c r="I19855" t="str" s="4" cm="1">
        <f t="array" ref="I19855">SUBSTITUTE(G19855,".",":")</f>
        <v>07:23:2025 18:01:19</v>
      </c>
    </row>
    <row r="19856" ht="13.65" customHeight="1">
      <c r="A19856" t="s" s="3">
        <v>42149</v>
      </c>
      <c r="B19856" t="s" s="3">
        <v>50649</v>
      </c>
      <c r="C19856" s="4"/>
      <c r="D19856" s="4"/>
      <c r="E19856" t="s" s="3">
        <v>18</v>
      </c>
      <c r="F19856" t="s" s="3">
        <v>19</v>
      </c>
      <c r="G19856" t="s" s="3">
        <v>50650</v>
      </c>
      <c r="H19856" t="s" s="3">
        <v>44172</v>
      </c>
      <c r="I19856" t="str" s="4" cm="1">
        <f t="array" ref="I19856">SUBSTITUTE(G19856,".",":")</f>
        <v>07:07:2025 15:43:40</v>
      </c>
    </row>
    <row r="19857" ht="13.65" customHeight="1">
      <c r="A19857" t="s" s="3">
        <v>42149</v>
      </c>
      <c r="B19857" t="s" s="3">
        <v>50652</v>
      </c>
      <c r="C19857" s="4"/>
      <c r="D19857" s="4"/>
      <c r="E19857" t="s" s="3">
        <v>18</v>
      </c>
      <c r="F19857" t="s" s="3">
        <v>19</v>
      </c>
      <c r="G19857" t="s" s="3">
        <v>50653</v>
      </c>
      <c r="H19857" t="s" s="3">
        <v>44172</v>
      </c>
      <c r="I19857" t="str" s="4" cm="1">
        <f t="array" ref="I19857">SUBSTITUTE(G19857,".",":")</f>
        <v>07:07:2025 15:44:47</v>
      </c>
    </row>
    <row r="19858" ht="13.65" customHeight="1">
      <c r="A19858" t="s" s="3">
        <v>42149</v>
      </c>
      <c r="B19858" t="s" s="3">
        <v>50655</v>
      </c>
      <c r="C19858" s="4"/>
      <c r="D19858" s="4"/>
      <c r="E19858" t="s" s="3">
        <v>18</v>
      </c>
      <c r="F19858" t="s" s="3">
        <v>19</v>
      </c>
      <c r="G19858" t="s" s="3">
        <v>50656</v>
      </c>
      <c r="H19858" t="s" s="3">
        <v>44172</v>
      </c>
      <c r="I19858" t="str" s="4" cm="1">
        <f t="array" ref="I19858">SUBSTITUTE(G19858,".",":")</f>
        <v>07:07:2025 15:47:44</v>
      </c>
    </row>
    <row r="19859" ht="13.65" customHeight="1">
      <c r="A19859" t="s" s="3">
        <v>6978</v>
      </c>
      <c r="B19859" t="s" s="3">
        <v>50658</v>
      </c>
      <c r="C19859" s="4"/>
      <c r="D19859" s="4"/>
      <c r="E19859" t="s" s="3">
        <v>356</v>
      </c>
      <c r="F19859" t="s" s="3">
        <v>19</v>
      </c>
      <c r="G19859" t="s" s="3">
        <v>50659</v>
      </c>
      <c r="H19859" t="s" s="3">
        <v>17084</v>
      </c>
      <c r="I19859" t="str" s="4" cm="1">
        <f t="array" ref="I19859">SUBSTITUTE(G19859,".",":")</f>
        <v>08:13:2025 18:14:42</v>
      </c>
    </row>
    <row r="19860" ht="13.65" customHeight="1">
      <c r="A19860" t="s" s="3">
        <v>42149</v>
      </c>
      <c r="B19860" t="s" s="3">
        <v>50661</v>
      </c>
      <c r="C19860" s="4"/>
      <c r="D19860" s="4"/>
      <c r="E19860" t="s" s="3">
        <v>18</v>
      </c>
      <c r="F19860" t="s" s="3">
        <v>19</v>
      </c>
      <c r="G19860" t="s" s="3">
        <v>50662</v>
      </c>
      <c r="H19860" t="s" s="3">
        <v>44172</v>
      </c>
      <c r="I19860" t="str" s="4" cm="1">
        <f t="array" ref="I19860">SUBSTITUTE(G19860,".",":")</f>
        <v>07:07:2025 15:49:38</v>
      </c>
    </row>
    <row r="19861" ht="13.65" customHeight="1">
      <c r="A19861" t="s" s="3">
        <v>42149</v>
      </c>
      <c r="B19861" t="s" s="3">
        <v>50664</v>
      </c>
      <c r="C19861" s="4"/>
      <c r="D19861" s="4"/>
      <c r="E19861" t="s" s="3">
        <v>18</v>
      </c>
      <c r="F19861" t="s" s="3">
        <v>19</v>
      </c>
      <c r="G19861" t="s" s="3">
        <v>50665</v>
      </c>
      <c r="H19861" t="s" s="3">
        <v>44172</v>
      </c>
      <c r="I19861" t="str" s="4" cm="1">
        <f t="array" ref="I19861">SUBSTITUTE(G19861,".",":")</f>
        <v>07:07:2025 15:50:27</v>
      </c>
    </row>
    <row r="19862" ht="13.65" customHeight="1">
      <c r="A19862" t="s" s="3">
        <v>6978</v>
      </c>
      <c r="B19862" t="s" s="3">
        <v>50667</v>
      </c>
      <c r="C19862" s="4"/>
      <c r="D19862" s="4"/>
      <c r="E19862" t="s" s="3">
        <v>356</v>
      </c>
      <c r="F19862" t="s" s="3">
        <v>19</v>
      </c>
      <c r="G19862" t="s" s="3">
        <v>50668</v>
      </c>
      <c r="H19862" t="s" s="3">
        <v>17084</v>
      </c>
      <c r="I19862" t="str" s="4" cm="1">
        <f t="array" ref="I19862">SUBSTITUTE(G19862,".",":")</f>
        <v>07:08:2025 13:40:03</v>
      </c>
    </row>
    <row r="19863" ht="13.65" customHeight="1">
      <c r="A19863" t="s" s="3">
        <v>6978</v>
      </c>
      <c r="B19863" t="s" s="3">
        <v>50670</v>
      </c>
      <c r="C19863" s="4"/>
      <c r="D19863" s="4"/>
      <c r="E19863" t="s" s="3">
        <v>356</v>
      </c>
      <c r="F19863" t="s" s="3">
        <v>19</v>
      </c>
      <c r="G19863" t="s" s="3">
        <v>50671</v>
      </c>
      <c r="H19863" t="s" s="3">
        <v>17084</v>
      </c>
      <c r="I19863" t="str" s="4" cm="1">
        <f t="array" ref="I19863">SUBSTITUTE(G19863,".",":")</f>
        <v>07:09:2025 09:30:47</v>
      </c>
    </row>
    <row r="19864" ht="13.65" customHeight="1">
      <c r="A19864" t="s" s="3">
        <v>6978</v>
      </c>
      <c r="B19864" t="s" s="3">
        <v>50673</v>
      </c>
      <c r="C19864" s="4"/>
      <c r="D19864" s="4"/>
      <c r="E19864" t="s" s="3">
        <v>356</v>
      </c>
      <c r="F19864" t="s" s="3">
        <v>19</v>
      </c>
      <c r="G19864" t="s" s="3">
        <v>50674</v>
      </c>
      <c r="H19864" t="s" s="3">
        <v>17084</v>
      </c>
      <c r="I19864" t="str" s="4" cm="1">
        <f t="array" ref="I19864">SUBSTITUTE(G19864,".",":")</f>
        <v>07:09:2025 10:28:08</v>
      </c>
    </row>
    <row r="19865" ht="13.65" customHeight="1">
      <c r="A19865" t="s" s="3">
        <v>6978</v>
      </c>
      <c r="B19865" t="s" s="3">
        <v>50676</v>
      </c>
      <c r="C19865" s="4"/>
      <c r="D19865" s="4"/>
      <c r="E19865" t="s" s="3">
        <v>356</v>
      </c>
      <c r="F19865" t="s" s="3">
        <v>19</v>
      </c>
      <c r="G19865" t="s" s="3">
        <v>50677</v>
      </c>
      <c r="H19865" t="s" s="3">
        <v>17084</v>
      </c>
      <c r="I19865" t="str" s="4" cm="1">
        <f t="array" ref="I19865">SUBSTITUTE(G19865,".",":")</f>
        <v>07:08:2025 14:33:53</v>
      </c>
    </row>
    <row r="19866" ht="13.65" customHeight="1">
      <c r="A19866" t="s" s="3">
        <v>42149</v>
      </c>
      <c r="B19866" t="s" s="3">
        <v>50679</v>
      </c>
      <c r="C19866" s="4"/>
      <c r="D19866" s="4"/>
      <c r="E19866" t="s" s="3">
        <v>18</v>
      </c>
      <c r="F19866" t="s" s="3">
        <v>19</v>
      </c>
      <c r="G19866" t="s" s="3">
        <v>50680</v>
      </c>
      <c r="H19866" t="s" s="3">
        <v>44172</v>
      </c>
      <c r="I19866" t="str" s="4" cm="1">
        <f t="array" ref="I19866">SUBSTITUTE(G19866,".",":")</f>
        <v>07:07:2025 15:51:13</v>
      </c>
    </row>
    <row r="19867" ht="13.65" customHeight="1">
      <c r="A19867" t="s" s="3">
        <v>1065</v>
      </c>
      <c r="B19867" t="s" s="3">
        <v>50682</v>
      </c>
      <c r="C19867" s="4"/>
      <c r="D19867" s="4"/>
      <c r="E19867" t="s" s="3">
        <v>356</v>
      </c>
      <c r="F19867" t="s" s="3">
        <v>19</v>
      </c>
      <c r="G19867" t="s" s="3">
        <v>50683</v>
      </c>
      <c r="H19867" t="s" s="3">
        <v>31167</v>
      </c>
      <c r="I19867" t="str" s="4" cm="1">
        <f t="array" ref="I19867">SUBSTITUTE(G19867,".",":")</f>
        <v>07:02:2025 15:25:53</v>
      </c>
    </row>
    <row r="19868" ht="13.65" customHeight="1">
      <c r="A19868" t="s" s="3">
        <v>42149</v>
      </c>
      <c r="B19868" t="s" s="3">
        <v>50685</v>
      </c>
      <c r="C19868" s="4"/>
      <c r="D19868" s="4"/>
      <c r="E19868" t="s" s="3">
        <v>18</v>
      </c>
      <c r="F19868" t="s" s="3">
        <v>19</v>
      </c>
      <c r="G19868" t="s" s="3">
        <v>50686</v>
      </c>
      <c r="H19868" t="s" s="3">
        <v>44172</v>
      </c>
      <c r="I19868" t="str" s="4" cm="1">
        <f t="array" ref="I19868">SUBSTITUTE(G19868,".",":")</f>
        <v>07:07:2025 15:52:38</v>
      </c>
    </row>
    <row r="19869" ht="13.65" customHeight="1">
      <c r="A19869" t="s" s="3">
        <v>42149</v>
      </c>
      <c r="B19869" t="s" s="3">
        <v>50688</v>
      </c>
      <c r="C19869" s="4"/>
      <c r="D19869" s="4"/>
      <c r="E19869" t="s" s="3">
        <v>18</v>
      </c>
      <c r="F19869" t="s" s="3">
        <v>19</v>
      </c>
      <c r="G19869" t="s" s="3">
        <v>50689</v>
      </c>
      <c r="H19869" t="s" s="3">
        <v>44172</v>
      </c>
      <c r="I19869" t="str" s="4" cm="1">
        <f t="array" ref="I19869">SUBSTITUTE(G19869,".",":")</f>
        <v>07:07:2025 15:54:19</v>
      </c>
    </row>
    <row r="19870" ht="13.65" customHeight="1">
      <c r="A19870" t="s" s="3">
        <v>42149</v>
      </c>
      <c r="B19870" t="s" s="3">
        <v>50691</v>
      </c>
      <c r="C19870" s="4"/>
      <c r="D19870" s="4"/>
      <c r="E19870" t="s" s="3">
        <v>18</v>
      </c>
      <c r="F19870" t="s" s="3">
        <v>19</v>
      </c>
      <c r="G19870" t="s" s="3">
        <v>50692</v>
      </c>
      <c r="H19870" t="s" s="3">
        <v>44172</v>
      </c>
      <c r="I19870" t="str" s="4" cm="1">
        <f t="array" ref="I19870">SUBSTITUTE(G19870,".",":")</f>
        <v>07:07:2025 15:56:07</v>
      </c>
    </row>
    <row r="19871" ht="13.65" customHeight="1">
      <c r="A19871" t="s" s="3">
        <v>42149</v>
      </c>
      <c r="B19871" t="s" s="3">
        <v>50694</v>
      </c>
      <c r="C19871" s="4"/>
      <c r="D19871" s="4"/>
      <c r="E19871" t="s" s="3">
        <v>18</v>
      </c>
      <c r="F19871" t="s" s="3">
        <v>19</v>
      </c>
      <c r="G19871" t="s" s="3">
        <v>50695</v>
      </c>
      <c r="H19871" t="s" s="3">
        <v>44172</v>
      </c>
      <c r="I19871" t="str" s="4" cm="1">
        <f t="array" ref="I19871">SUBSTITUTE(G19871,".",":")</f>
        <v>07:07:2025 15:58:05</v>
      </c>
    </row>
    <row r="19872" ht="13.65" customHeight="1">
      <c r="A19872" t="s" s="3">
        <v>50697</v>
      </c>
      <c r="B19872" t="s" s="3">
        <v>50698</v>
      </c>
      <c r="C19872" s="4"/>
      <c r="D19872" s="4"/>
      <c r="E19872" t="s" s="3">
        <v>356</v>
      </c>
      <c r="F19872" t="s" s="3">
        <v>19</v>
      </c>
      <c r="G19872" t="s" s="3">
        <v>50699</v>
      </c>
      <c r="H19872" t="s" s="3">
        <v>31167</v>
      </c>
      <c r="I19872" t="str" s="4" cm="1">
        <f t="array" ref="I19872">SUBSTITUTE(G19872,".",":")</f>
        <v>07:08:2025 11:37:40</v>
      </c>
    </row>
    <row r="19873" ht="13.65" customHeight="1">
      <c r="A19873" t="s" s="3">
        <v>42149</v>
      </c>
      <c r="B19873" t="s" s="3">
        <v>50701</v>
      </c>
      <c r="C19873" s="4"/>
      <c r="D19873" s="4"/>
      <c r="E19873" t="s" s="3">
        <v>18</v>
      </c>
      <c r="F19873" t="s" s="3">
        <v>19</v>
      </c>
      <c r="G19873" t="s" s="3">
        <v>50702</v>
      </c>
      <c r="H19873" t="s" s="3">
        <v>44172</v>
      </c>
      <c r="I19873" t="str" s="4" cm="1">
        <f t="array" ref="I19873">SUBSTITUTE(G19873,".",":")</f>
        <v>07:07:2025 16:13:14</v>
      </c>
    </row>
    <row r="19874" ht="13.65" customHeight="1">
      <c r="A19874" t="s" s="3">
        <v>4156</v>
      </c>
      <c r="B19874" t="s" s="3">
        <v>50704</v>
      </c>
      <c r="C19874" s="4"/>
      <c r="D19874" s="4"/>
      <c r="E19874" t="s" s="3">
        <v>5875</v>
      </c>
      <c r="F19874" t="s" s="3">
        <v>19</v>
      </c>
      <c r="G19874" t="s" s="3">
        <v>50705</v>
      </c>
      <c r="H19874" t="s" s="3">
        <v>1038</v>
      </c>
      <c r="I19874" t="str" s="4" cm="1">
        <f t="array" ref="I19874">SUBSTITUTE(G19874,".",":")</f>
        <v>07:10:2025 10:19:02</v>
      </c>
    </row>
    <row r="19875" ht="13.65" customHeight="1">
      <c r="A19875" t="s" s="3">
        <v>7065</v>
      </c>
      <c r="B19875" t="s" s="3">
        <v>50707</v>
      </c>
      <c r="C19875" s="4"/>
      <c r="D19875" s="4"/>
      <c r="E19875" t="s" s="3">
        <v>18</v>
      </c>
      <c r="F19875" t="s" s="3">
        <v>19</v>
      </c>
      <c r="G19875" t="s" s="3">
        <v>50708</v>
      </c>
      <c r="H19875" t="s" s="3">
        <v>44172</v>
      </c>
      <c r="I19875" t="str" s="4" cm="1">
        <f t="array" ref="I19875">SUBSTITUTE(G19875,".",":")</f>
        <v>07:09:2025 18:21:07</v>
      </c>
    </row>
    <row r="19876" ht="13.65" customHeight="1">
      <c r="A19876" t="s" s="3">
        <v>233</v>
      </c>
      <c r="B19876" t="s" s="3">
        <v>50710</v>
      </c>
      <c r="C19876" s="4"/>
      <c r="D19876" s="4"/>
      <c r="E19876" t="s" s="3">
        <v>18</v>
      </c>
      <c r="F19876" t="s" s="3">
        <v>19</v>
      </c>
      <c r="G19876" t="s" s="3">
        <v>50711</v>
      </c>
      <c r="H19876" t="s" s="3">
        <v>44172</v>
      </c>
      <c r="I19876" t="str" s="4" cm="1">
        <f t="array" ref="I19876">SUBSTITUTE(G19876,".",":")</f>
        <v>07:03:2025 17:06:02</v>
      </c>
    </row>
    <row r="19877" ht="13.65" customHeight="1">
      <c r="A19877" t="s" s="3">
        <v>6978</v>
      </c>
      <c r="B19877" t="s" s="3">
        <v>50713</v>
      </c>
      <c r="C19877" s="4"/>
      <c r="D19877" s="4"/>
      <c r="E19877" t="s" s="3">
        <v>356</v>
      </c>
      <c r="F19877" t="s" s="3">
        <v>19</v>
      </c>
      <c r="G19877" t="s" s="3">
        <v>50714</v>
      </c>
      <c r="H19877" t="s" s="3">
        <v>17084</v>
      </c>
      <c r="I19877" t="str" s="4" cm="1">
        <f t="array" ref="I19877">SUBSTITUTE(G19877,".",":")</f>
        <v>07:09:2025 14:19:50</v>
      </c>
    </row>
    <row r="19878" ht="13.65" customHeight="1">
      <c r="A19878" t="s" s="3">
        <v>21088</v>
      </c>
      <c r="B19878" t="s" s="3">
        <v>50716</v>
      </c>
      <c r="C19878" s="4"/>
      <c r="D19878" s="4"/>
      <c r="E19878" t="s" s="3">
        <v>5875</v>
      </c>
      <c r="F19878" t="s" s="3">
        <v>19</v>
      </c>
      <c r="G19878" t="s" s="3">
        <v>50717</v>
      </c>
      <c r="H19878" t="s" s="3">
        <v>1038</v>
      </c>
      <c r="I19878" t="str" s="4" cm="1">
        <f t="array" ref="I19878">SUBSTITUTE(G19878,".",":")</f>
        <v>07:07:2025 14:20:57</v>
      </c>
    </row>
    <row r="19879" ht="13.65" customHeight="1">
      <c r="A19879" t="s" s="3">
        <v>34414</v>
      </c>
      <c r="B19879" t="s" s="3">
        <v>50719</v>
      </c>
      <c r="C19879" s="4"/>
      <c r="D19879" s="4"/>
      <c r="E19879" t="s" s="3">
        <v>356</v>
      </c>
      <c r="F19879" t="s" s="3">
        <v>19</v>
      </c>
      <c r="G19879" t="s" s="3">
        <v>50720</v>
      </c>
      <c r="H19879" t="s" s="3">
        <v>45932</v>
      </c>
      <c r="I19879" t="str" s="4" cm="1">
        <f t="array" ref="I19879">SUBSTITUTE(G19879,".",":")</f>
        <v>07:03:2025 11:48:52</v>
      </c>
    </row>
    <row r="19880" ht="13.65" customHeight="1">
      <c r="A19880" t="s" s="3">
        <v>34414</v>
      </c>
      <c r="B19880" t="s" s="3">
        <v>50722</v>
      </c>
      <c r="C19880" s="4"/>
      <c r="D19880" s="4"/>
      <c r="E19880" t="s" s="3">
        <v>356</v>
      </c>
      <c r="F19880" t="s" s="3">
        <v>19</v>
      </c>
      <c r="G19880" t="s" s="3">
        <v>50723</v>
      </c>
      <c r="H19880" t="s" s="3">
        <v>45932</v>
      </c>
      <c r="I19880" t="str" s="4" cm="1">
        <f t="array" ref="I19880">SUBSTITUTE(G19880,".",":")</f>
        <v>07:03:2025 14:53:52</v>
      </c>
    </row>
    <row r="19881" ht="13.65" customHeight="1">
      <c r="A19881" t="s" s="3">
        <v>46572</v>
      </c>
      <c r="B19881" t="s" s="3">
        <v>50725</v>
      </c>
      <c r="C19881" s="4"/>
      <c r="D19881" s="4"/>
      <c r="E19881" t="s" s="3">
        <v>6746</v>
      </c>
      <c r="F19881" t="s" s="3">
        <v>19</v>
      </c>
      <c r="G19881" t="s" s="3">
        <v>50726</v>
      </c>
      <c r="H19881" t="s" s="3">
        <v>37752</v>
      </c>
      <c r="I19881" t="str" s="4" cm="1">
        <f t="array" ref="I19881">SUBSTITUTE(G19881,".",":")</f>
        <v>07:03:2025 11:23:35</v>
      </c>
    </row>
    <row r="19882" ht="13.65" customHeight="1">
      <c r="A19882" t="s" s="3">
        <v>46572</v>
      </c>
      <c r="B19882" t="s" s="3">
        <v>50728</v>
      </c>
      <c r="C19882" s="4"/>
      <c r="D19882" s="4"/>
      <c r="E19882" t="s" s="3">
        <v>6746</v>
      </c>
      <c r="F19882" t="s" s="3">
        <v>19</v>
      </c>
      <c r="G19882" t="s" s="3">
        <v>50729</v>
      </c>
      <c r="H19882" t="s" s="3">
        <v>37752</v>
      </c>
      <c r="I19882" t="str" s="4" cm="1">
        <f t="array" ref="I19882">SUBSTITUTE(G19882,".",":")</f>
        <v>07:03:2025 11:06:42</v>
      </c>
    </row>
    <row r="19883" ht="13.65" customHeight="1">
      <c r="A19883" t="s" s="3">
        <v>46572</v>
      </c>
      <c r="B19883" t="s" s="3">
        <v>50731</v>
      </c>
      <c r="C19883" s="4"/>
      <c r="D19883" s="4"/>
      <c r="E19883" t="s" s="3">
        <v>6746</v>
      </c>
      <c r="F19883" t="s" s="3">
        <v>19</v>
      </c>
      <c r="G19883" t="s" s="3">
        <v>50732</v>
      </c>
      <c r="H19883" t="s" s="3">
        <v>37752</v>
      </c>
      <c r="I19883" t="str" s="4" cm="1">
        <f t="array" ref="I19883">SUBSTITUTE(G19883,".",":")</f>
        <v>07:03:2025 11:06:43</v>
      </c>
    </row>
    <row r="19884" ht="13.65" customHeight="1">
      <c r="A19884" t="s" s="3">
        <v>30052</v>
      </c>
      <c r="B19884" t="s" s="3">
        <v>50734</v>
      </c>
      <c r="C19884" s="4"/>
      <c r="D19884" s="4"/>
      <c r="E19884" t="s" s="3">
        <v>18</v>
      </c>
      <c r="F19884" t="s" s="3">
        <v>19</v>
      </c>
      <c r="G19884" t="s" s="3">
        <v>50735</v>
      </c>
      <c r="H19884" t="s" s="3">
        <v>44172</v>
      </c>
      <c r="I19884" t="str" s="4" cm="1">
        <f t="array" ref="I19884">SUBSTITUTE(G19884,".",":")</f>
        <v>07:09:2025 17:20:36</v>
      </c>
    </row>
    <row r="19885" ht="13.65" customHeight="1">
      <c r="A19885" t="s" s="3">
        <v>1446</v>
      </c>
      <c r="B19885" t="s" s="3">
        <v>50737</v>
      </c>
      <c r="C19885" s="4"/>
      <c r="D19885" s="4"/>
      <c r="E19885" t="s" s="3">
        <v>18</v>
      </c>
      <c r="F19885" t="s" s="3">
        <v>19</v>
      </c>
      <c r="G19885" t="s" s="3">
        <v>50738</v>
      </c>
      <c r="H19885" t="s" s="3">
        <v>44172</v>
      </c>
      <c r="I19885" t="str" s="4" cm="1">
        <f t="array" ref="I19885">SUBSTITUTE(G19885,".",":")</f>
        <v>07:24:2025 12:08:13</v>
      </c>
    </row>
    <row r="19886" ht="13.65" customHeight="1">
      <c r="A19886" t="s" s="3">
        <v>1188</v>
      </c>
      <c r="B19886" t="s" s="3">
        <v>50740</v>
      </c>
      <c r="C19886" s="4"/>
      <c r="D19886" s="4"/>
      <c r="E19886" t="s" s="3">
        <v>18</v>
      </c>
      <c r="F19886" t="s" s="3">
        <v>19</v>
      </c>
      <c r="G19886" t="s" s="3">
        <v>50741</v>
      </c>
      <c r="H19886" t="s" s="3">
        <v>44172</v>
      </c>
      <c r="I19886" t="str" s="4" cm="1">
        <f t="array" ref="I19886">SUBSTITUTE(G19886,".",":")</f>
        <v>07:03:2025 19:12:22</v>
      </c>
    </row>
    <row r="19887" ht="13.65" customHeight="1">
      <c r="A19887" t="s" s="3">
        <v>1188</v>
      </c>
      <c r="B19887" t="s" s="3">
        <v>50743</v>
      </c>
      <c r="C19887" s="4"/>
      <c r="D19887" s="4"/>
      <c r="E19887" t="s" s="3">
        <v>18</v>
      </c>
      <c r="F19887" t="s" s="3">
        <v>19</v>
      </c>
      <c r="G19887" t="s" s="3">
        <v>50744</v>
      </c>
      <c r="H19887" t="s" s="3">
        <v>44172</v>
      </c>
      <c r="I19887" t="str" s="4" cm="1">
        <f t="array" ref="I19887">SUBSTITUTE(G19887,".",":")</f>
        <v>07:03:2025 19:11:31</v>
      </c>
    </row>
    <row r="19888" ht="13.65" customHeight="1">
      <c r="A19888" t="s" s="3">
        <v>1188</v>
      </c>
      <c r="B19888" t="s" s="3">
        <v>50746</v>
      </c>
      <c r="C19888" s="4"/>
      <c r="D19888" s="4"/>
      <c r="E19888" t="s" s="3">
        <v>18</v>
      </c>
      <c r="F19888" t="s" s="3">
        <v>19</v>
      </c>
      <c r="G19888" t="s" s="3">
        <v>50747</v>
      </c>
      <c r="H19888" t="s" s="3">
        <v>44172</v>
      </c>
      <c r="I19888" t="str" s="4" cm="1">
        <f t="array" ref="I19888">SUBSTITUTE(G19888,".",":")</f>
        <v>07:03:2025 19:10:45</v>
      </c>
    </row>
    <row r="19889" ht="13.65" customHeight="1">
      <c r="A19889" t="s" s="3">
        <v>42149</v>
      </c>
      <c r="B19889" t="s" s="3">
        <v>50749</v>
      </c>
      <c r="C19889" s="4"/>
      <c r="D19889" s="4"/>
      <c r="E19889" t="s" s="3">
        <v>356</v>
      </c>
      <c r="F19889" t="s" s="3">
        <v>19</v>
      </c>
      <c r="G19889" t="s" s="3">
        <v>50750</v>
      </c>
      <c r="H19889" t="s" s="3">
        <v>6299</v>
      </c>
      <c r="I19889" t="str" s="4" cm="1">
        <f t="array" ref="I19889">SUBSTITUTE(G19889,".",":")</f>
        <v>07:03:2025 13:12:52</v>
      </c>
    </row>
    <row r="19890" ht="13.65" customHeight="1">
      <c r="A19890" t="s" s="3">
        <v>50752</v>
      </c>
      <c r="B19890" t="s" s="3">
        <v>50753</v>
      </c>
      <c r="C19890" s="4"/>
      <c r="D19890" s="4"/>
      <c r="E19890" t="s" s="3">
        <v>356</v>
      </c>
      <c r="F19890" t="s" s="3">
        <v>19</v>
      </c>
      <c r="G19890" t="s" s="3">
        <v>50754</v>
      </c>
      <c r="H19890" t="s" s="3">
        <v>1123</v>
      </c>
      <c r="I19890" t="str" s="4" cm="1">
        <f t="array" ref="I19890">SUBSTITUTE(G19890,".",":")</f>
        <v>07:09:2025 18:49:59</v>
      </c>
    </row>
    <row r="19891" ht="13.65" customHeight="1">
      <c r="A19891" t="s" s="3">
        <v>50752</v>
      </c>
      <c r="B19891" t="s" s="3">
        <v>50756</v>
      </c>
      <c r="C19891" s="4"/>
      <c r="D19891" s="4"/>
      <c r="E19891" t="s" s="3">
        <v>356</v>
      </c>
      <c r="F19891" t="s" s="3">
        <v>19</v>
      </c>
      <c r="G19891" t="s" s="3">
        <v>50757</v>
      </c>
      <c r="H19891" t="s" s="3">
        <v>1123</v>
      </c>
      <c r="I19891" t="str" s="4" cm="1">
        <f t="array" ref="I19891">SUBSTITUTE(G19891,".",":")</f>
        <v>07:09:2025 18:50:29</v>
      </c>
    </row>
    <row r="19892" ht="13.65" customHeight="1">
      <c r="A19892" t="s" s="3">
        <v>42149</v>
      </c>
      <c r="B19892" t="s" s="3">
        <v>50759</v>
      </c>
      <c r="C19892" s="4"/>
      <c r="D19892" s="4"/>
      <c r="E19892" t="s" s="3">
        <v>356</v>
      </c>
      <c r="F19892" t="s" s="3">
        <v>19</v>
      </c>
      <c r="G19892" t="s" s="3">
        <v>50760</v>
      </c>
      <c r="H19892" t="s" s="3">
        <v>6299</v>
      </c>
      <c r="I19892" t="str" s="4" cm="1">
        <f t="array" ref="I19892">SUBSTITUTE(G19892,".",":")</f>
        <v>07:03:2025 18:50:39</v>
      </c>
    </row>
    <row r="19893" ht="13.65" customHeight="1">
      <c r="A19893" t="s" s="3">
        <v>36715</v>
      </c>
      <c r="B19893" t="s" s="3">
        <v>50762</v>
      </c>
      <c r="C19893" s="4"/>
      <c r="D19893" s="4"/>
      <c r="E19893" t="s" s="3">
        <v>18</v>
      </c>
      <c r="F19893" t="s" s="3">
        <v>19</v>
      </c>
      <c r="G19893" t="s" s="3">
        <v>50763</v>
      </c>
      <c r="H19893" t="s" s="3">
        <v>44172</v>
      </c>
      <c r="I19893" t="str" s="4" cm="1">
        <f t="array" ref="I19893">SUBSTITUTE(G19893,".",":")</f>
        <v>07:08:2025 03:20:29</v>
      </c>
    </row>
    <row r="19894" ht="13.65" customHeight="1">
      <c r="A19894" t="s" s="3">
        <v>42149</v>
      </c>
      <c r="B19894" t="s" s="3">
        <v>50765</v>
      </c>
      <c r="C19894" s="4"/>
      <c r="D19894" s="4"/>
      <c r="E19894" t="s" s="3">
        <v>356</v>
      </c>
      <c r="F19894" t="s" s="3">
        <v>19</v>
      </c>
      <c r="G19894" t="s" s="3">
        <v>50766</v>
      </c>
      <c r="H19894" t="s" s="3">
        <v>6299</v>
      </c>
      <c r="I19894" t="str" s="4" cm="1">
        <f t="array" ref="I19894">SUBSTITUTE(G19894,".",":")</f>
        <v>07:03:2025 13:52:18</v>
      </c>
    </row>
    <row r="19895" ht="13.65" customHeight="1">
      <c r="A19895" t="s" s="3">
        <v>15636</v>
      </c>
      <c r="B19895" t="s" s="3">
        <v>50768</v>
      </c>
      <c r="C19895" s="4"/>
      <c r="D19895" s="4"/>
      <c r="E19895" t="s" s="3">
        <v>18</v>
      </c>
      <c r="F19895" t="s" s="3">
        <v>6425</v>
      </c>
      <c r="G19895" s="4"/>
      <c r="H19895" t="s" s="3">
        <v>44172</v>
      </c>
      <c r="I19895" t="str" s="4" cm="1">
        <f t="array" ref="I19895">SUBSTITUTE(G19895,".",":")</f>
      </c>
    </row>
    <row r="19896" ht="13.65" customHeight="1">
      <c r="A19896" t="s" s="3">
        <v>1266</v>
      </c>
      <c r="B19896" t="s" s="3">
        <v>50769</v>
      </c>
      <c r="C19896" s="4"/>
      <c r="D19896" s="4"/>
      <c r="E19896" t="s" s="3">
        <v>18</v>
      </c>
      <c r="F19896" t="s" s="3">
        <v>19</v>
      </c>
      <c r="G19896" t="s" s="3">
        <v>50770</v>
      </c>
      <c r="H19896" t="s" s="3">
        <v>44172</v>
      </c>
      <c r="I19896" t="str" s="4" cm="1">
        <f t="array" ref="I19896">SUBSTITUTE(G19896,".",":")</f>
        <v>07:07:2025 16:14:27</v>
      </c>
    </row>
    <row r="19897" ht="13.65" customHeight="1">
      <c r="A19897" t="s" s="3">
        <v>1266</v>
      </c>
      <c r="B19897" t="s" s="3">
        <v>50772</v>
      </c>
      <c r="C19897" s="4"/>
      <c r="D19897" s="4"/>
      <c r="E19897" t="s" s="3">
        <v>18</v>
      </c>
      <c r="F19897" t="s" s="3">
        <v>19</v>
      </c>
      <c r="G19897" t="s" s="3">
        <v>50773</v>
      </c>
      <c r="H19897" t="s" s="3">
        <v>44172</v>
      </c>
      <c r="I19897" t="str" s="4" cm="1">
        <f t="array" ref="I19897">SUBSTITUTE(G19897,".",":")</f>
        <v>07:07:2025 16:19:42</v>
      </c>
    </row>
    <row r="19898" ht="13.65" customHeight="1">
      <c r="A19898" t="s" s="3">
        <v>1266</v>
      </c>
      <c r="B19898" t="s" s="3">
        <v>50775</v>
      </c>
      <c r="C19898" s="4"/>
      <c r="D19898" s="4"/>
      <c r="E19898" t="s" s="3">
        <v>18</v>
      </c>
      <c r="F19898" t="s" s="3">
        <v>19</v>
      </c>
      <c r="G19898" t="s" s="3">
        <v>50776</v>
      </c>
      <c r="H19898" t="s" s="3">
        <v>44172</v>
      </c>
      <c r="I19898" t="str" s="4" cm="1">
        <f t="array" ref="I19898">SUBSTITUTE(G19898,".",":")</f>
        <v>07:07:2025 16:21:51</v>
      </c>
    </row>
    <row r="19899" ht="13.65" customHeight="1">
      <c r="A19899" t="s" s="3">
        <v>1266</v>
      </c>
      <c r="B19899" t="s" s="3">
        <v>50778</v>
      </c>
      <c r="C19899" s="4"/>
      <c r="D19899" s="4"/>
      <c r="E19899" t="s" s="3">
        <v>18</v>
      </c>
      <c r="F19899" t="s" s="3">
        <v>24</v>
      </c>
      <c r="G19899" s="4"/>
      <c r="H19899" t="s" s="3">
        <v>44172</v>
      </c>
      <c r="I19899" t="str" s="4" cm="1">
        <f t="array" ref="I19899">SUBSTITUTE(G19899,".",":")</f>
      </c>
    </row>
    <row r="19900" ht="13.65" customHeight="1">
      <c r="A19900" t="s" s="3">
        <v>46572</v>
      </c>
      <c r="B19900" t="s" s="3">
        <v>50779</v>
      </c>
      <c r="C19900" s="4"/>
      <c r="D19900" s="4"/>
      <c r="E19900" t="s" s="3">
        <v>6746</v>
      </c>
      <c r="F19900" t="s" s="3">
        <v>19</v>
      </c>
      <c r="G19900" t="s" s="3">
        <v>50780</v>
      </c>
      <c r="H19900" t="s" s="3">
        <v>37752</v>
      </c>
      <c r="I19900" t="str" s="4" cm="1">
        <f t="array" ref="I19900">SUBSTITUTE(G19900,".",":")</f>
        <v>07:03:2025 14:05:06</v>
      </c>
    </row>
    <row r="19901" ht="13.65" customHeight="1">
      <c r="A19901" t="s" s="3">
        <v>251</v>
      </c>
      <c r="B19901" t="s" s="3">
        <v>50782</v>
      </c>
      <c r="C19901" s="4"/>
      <c r="D19901" s="4"/>
      <c r="E19901" t="s" s="3">
        <v>18</v>
      </c>
      <c r="F19901" t="s" s="3">
        <v>19</v>
      </c>
      <c r="G19901" t="s" s="3">
        <v>50783</v>
      </c>
      <c r="H19901" t="s" s="3">
        <v>44172</v>
      </c>
      <c r="I19901" t="str" s="4" cm="1">
        <f t="array" ref="I19901">SUBSTITUTE(G19901,".",":")</f>
        <v>07:03:2025 19:56:57</v>
      </c>
    </row>
    <row r="19902" ht="13.65" customHeight="1">
      <c r="A19902" t="s" s="3">
        <v>251</v>
      </c>
      <c r="B19902" t="s" s="3">
        <v>50785</v>
      </c>
      <c r="C19902" s="4"/>
      <c r="D19902" s="4"/>
      <c r="E19902" t="s" s="3">
        <v>18</v>
      </c>
      <c r="F19902" t="s" s="3">
        <v>19</v>
      </c>
      <c r="G19902" t="s" s="3">
        <v>50786</v>
      </c>
      <c r="H19902" t="s" s="3">
        <v>44172</v>
      </c>
      <c r="I19902" t="str" s="4" cm="1">
        <f t="array" ref="I19902">SUBSTITUTE(G19902,".",":")</f>
        <v>07:07:2025 18:45:23</v>
      </c>
    </row>
    <row r="19903" ht="13.65" customHeight="1">
      <c r="A19903" t="s" s="3">
        <v>17293</v>
      </c>
      <c r="B19903" t="s" s="3">
        <v>50788</v>
      </c>
      <c r="C19903" s="4"/>
      <c r="D19903" s="4"/>
      <c r="E19903" t="s" s="3">
        <v>18</v>
      </c>
      <c r="F19903" t="s" s="3">
        <v>19</v>
      </c>
      <c r="G19903" t="s" s="3">
        <v>50789</v>
      </c>
      <c r="H19903" t="s" s="3">
        <v>44172</v>
      </c>
      <c r="I19903" t="str" s="4" cm="1">
        <f t="array" ref="I19903">SUBSTITUTE(G19903,".",":")</f>
        <v>07:07:2025 16:30:26</v>
      </c>
    </row>
    <row r="19904" ht="13.65" customHeight="1">
      <c r="A19904" t="s" s="3">
        <v>17293</v>
      </c>
      <c r="B19904" t="s" s="3">
        <v>50791</v>
      </c>
      <c r="C19904" s="4"/>
      <c r="D19904" s="4"/>
      <c r="E19904" t="s" s="3">
        <v>18</v>
      </c>
      <c r="F19904" t="s" s="3">
        <v>19</v>
      </c>
      <c r="G19904" t="s" s="3">
        <v>50792</v>
      </c>
      <c r="H19904" t="s" s="3">
        <v>44172</v>
      </c>
      <c r="I19904" t="str" s="4" cm="1">
        <f t="array" ref="I19904">SUBSTITUTE(G19904,".",":")</f>
        <v>07:07:2025 16:37:14</v>
      </c>
    </row>
    <row r="19905" ht="13.65" customHeight="1">
      <c r="A19905" t="s" s="3">
        <v>6978</v>
      </c>
      <c r="B19905" t="s" s="3">
        <v>50794</v>
      </c>
      <c r="C19905" s="4"/>
      <c r="D19905" s="4"/>
      <c r="E19905" t="s" s="3">
        <v>18</v>
      </c>
      <c r="F19905" t="s" s="3">
        <v>6425</v>
      </c>
      <c r="G19905" s="4"/>
      <c r="H19905" t="s" s="3">
        <v>44172</v>
      </c>
      <c r="I19905" t="str" s="4" cm="1">
        <f t="array" ref="I19905">SUBSTITUTE(G19905,".",":")</f>
      </c>
    </row>
    <row r="19906" ht="13.65" customHeight="1">
      <c r="A19906" t="s" s="3">
        <v>286</v>
      </c>
      <c r="B19906" t="s" s="3">
        <v>50795</v>
      </c>
      <c r="C19906" s="4"/>
      <c r="D19906" s="4"/>
      <c r="E19906" t="s" s="3">
        <v>5875</v>
      </c>
      <c r="F19906" t="s" s="3">
        <v>19</v>
      </c>
      <c r="G19906" t="s" s="3">
        <v>50796</v>
      </c>
      <c r="H19906" t="s" s="3">
        <v>1038</v>
      </c>
      <c r="I19906" t="str" s="4" cm="1">
        <f t="array" ref="I19906">SUBSTITUTE(G19906,".",":")</f>
        <v>07:03:2025 14:17:47</v>
      </c>
    </row>
    <row r="19907" ht="13.65" customHeight="1">
      <c r="A19907" t="s" s="3">
        <v>1259</v>
      </c>
      <c r="B19907" t="s" s="3">
        <v>50798</v>
      </c>
      <c r="C19907" s="4"/>
      <c r="D19907" s="4"/>
      <c r="E19907" t="s" s="3">
        <v>356</v>
      </c>
      <c r="F19907" t="s" s="3">
        <v>19</v>
      </c>
      <c r="G19907" t="s" s="3">
        <v>50799</v>
      </c>
      <c r="H19907" t="s" s="3">
        <v>45285</v>
      </c>
      <c r="I19907" t="str" s="4" cm="1">
        <f t="array" ref="I19907">SUBSTITUTE(G19907,".",":")</f>
        <v>07:24:2025 16:33:19</v>
      </c>
    </row>
    <row r="19908" ht="13.65" customHeight="1">
      <c r="A19908" t="s" s="3">
        <v>6978</v>
      </c>
      <c r="B19908" t="s" s="3">
        <v>50801</v>
      </c>
      <c r="C19908" s="4"/>
      <c r="D19908" s="4"/>
      <c r="E19908" t="s" s="3">
        <v>18</v>
      </c>
      <c r="F19908" t="s" s="3">
        <v>6425</v>
      </c>
      <c r="G19908" s="4"/>
      <c r="H19908" t="s" s="3">
        <v>44172</v>
      </c>
      <c r="I19908" t="str" s="4" cm="1">
        <f t="array" ref="I19908">SUBSTITUTE(G19908,".",":")</f>
      </c>
    </row>
    <row r="19909" ht="13.65" customHeight="1">
      <c r="A19909" t="s" s="3">
        <v>42149</v>
      </c>
      <c r="B19909" t="s" s="3">
        <v>50802</v>
      </c>
      <c r="C19909" s="4"/>
      <c r="D19909" s="4"/>
      <c r="E19909" t="s" s="3">
        <v>18</v>
      </c>
      <c r="F19909" t="s" s="3">
        <v>19</v>
      </c>
      <c r="G19909" t="s" s="3">
        <v>50803</v>
      </c>
      <c r="H19909" t="s" s="3">
        <v>44172</v>
      </c>
      <c r="I19909" t="str" s="4" cm="1">
        <f t="array" ref="I19909">SUBSTITUTE(G19909,".",":")</f>
        <v>07:07:2025 16:14:24</v>
      </c>
    </row>
    <row r="19910" ht="13.65" customHeight="1">
      <c r="A19910" t="s" s="3">
        <v>42149</v>
      </c>
      <c r="B19910" t="s" s="3">
        <v>50805</v>
      </c>
      <c r="C19910" s="4"/>
      <c r="D19910" s="4"/>
      <c r="E19910" t="s" s="3">
        <v>18</v>
      </c>
      <c r="F19910" t="s" s="3">
        <v>19</v>
      </c>
      <c r="G19910" t="s" s="3">
        <v>50806</v>
      </c>
      <c r="H19910" t="s" s="3">
        <v>44172</v>
      </c>
      <c r="I19910" t="str" s="4" cm="1">
        <f t="array" ref="I19910">SUBSTITUTE(G19910,".",":")</f>
        <v>07:07:2025 16:15:16</v>
      </c>
    </row>
    <row r="19911" ht="13.65" customHeight="1">
      <c r="A19911" t="s" s="3">
        <v>42149</v>
      </c>
      <c r="B19911" t="s" s="3">
        <v>50808</v>
      </c>
      <c r="C19911" s="4"/>
      <c r="D19911" s="4"/>
      <c r="E19911" t="s" s="3">
        <v>18</v>
      </c>
      <c r="F19911" t="s" s="3">
        <v>19</v>
      </c>
      <c r="G19911" t="s" s="3">
        <v>50809</v>
      </c>
      <c r="H19911" t="s" s="3">
        <v>44172</v>
      </c>
      <c r="I19911" t="str" s="4" cm="1">
        <f t="array" ref="I19911">SUBSTITUTE(G19911,".",":")</f>
        <v>07:07:2025 16:16:19</v>
      </c>
    </row>
    <row r="19912" ht="13.65" customHeight="1">
      <c r="A19912" t="s" s="3">
        <v>42149</v>
      </c>
      <c r="B19912" t="s" s="3">
        <v>50811</v>
      </c>
      <c r="C19912" s="4"/>
      <c r="D19912" s="4"/>
      <c r="E19912" t="s" s="3">
        <v>18</v>
      </c>
      <c r="F19912" t="s" s="3">
        <v>19</v>
      </c>
      <c r="G19912" t="s" s="3">
        <v>50812</v>
      </c>
      <c r="H19912" t="s" s="3">
        <v>44172</v>
      </c>
      <c r="I19912" t="str" s="4" cm="1">
        <f t="array" ref="I19912">SUBSTITUTE(G19912,".",":")</f>
        <v>07:09:2025 18:23:26</v>
      </c>
    </row>
    <row r="19913" ht="13.65" customHeight="1">
      <c r="A19913" t="s" s="3">
        <v>42149</v>
      </c>
      <c r="B19913" t="s" s="3">
        <v>50814</v>
      </c>
      <c r="C19913" s="4"/>
      <c r="D19913" s="4"/>
      <c r="E19913" t="s" s="3">
        <v>18</v>
      </c>
      <c r="F19913" t="s" s="3">
        <v>19</v>
      </c>
      <c r="G19913" t="s" s="3">
        <v>50815</v>
      </c>
      <c r="H19913" t="s" s="3">
        <v>44172</v>
      </c>
      <c r="I19913" t="str" s="4" cm="1">
        <f t="array" ref="I19913">SUBSTITUTE(G19913,".",":")</f>
        <v>07:09:2025 18:25:26</v>
      </c>
    </row>
    <row r="19914" ht="13.65" customHeight="1">
      <c r="A19914" t="s" s="3">
        <v>42149</v>
      </c>
      <c r="B19914" t="s" s="3">
        <v>50817</v>
      </c>
      <c r="C19914" s="4"/>
      <c r="D19914" s="4"/>
      <c r="E19914" t="s" s="3">
        <v>18</v>
      </c>
      <c r="F19914" t="s" s="3">
        <v>19</v>
      </c>
      <c r="G19914" t="s" s="3">
        <v>50818</v>
      </c>
      <c r="H19914" t="s" s="3">
        <v>44172</v>
      </c>
      <c r="I19914" t="str" s="4" cm="1">
        <f t="array" ref="I19914">SUBSTITUTE(G19914,".",":")</f>
        <v>07:09:2025 18:27:12</v>
      </c>
    </row>
    <row r="19915" ht="13.65" customHeight="1">
      <c r="A19915" t="s" s="3">
        <v>42149</v>
      </c>
      <c r="B19915" t="s" s="3">
        <v>50820</v>
      </c>
      <c r="C19915" s="4"/>
      <c r="D19915" s="4"/>
      <c r="E19915" t="s" s="3">
        <v>18</v>
      </c>
      <c r="F19915" t="s" s="3">
        <v>19</v>
      </c>
      <c r="G19915" t="s" s="3">
        <v>50821</v>
      </c>
      <c r="H19915" t="s" s="3">
        <v>44172</v>
      </c>
      <c r="I19915" t="str" s="4" cm="1">
        <f t="array" ref="I19915">SUBSTITUTE(G19915,".",":")</f>
        <v>07:09:2025 18:27:56</v>
      </c>
    </row>
    <row r="19916" ht="13.65" customHeight="1">
      <c r="A19916" t="s" s="3">
        <v>42149</v>
      </c>
      <c r="B19916" t="s" s="3">
        <v>50823</v>
      </c>
      <c r="C19916" s="4"/>
      <c r="D19916" s="4"/>
      <c r="E19916" t="s" s="3">
        <v>18</v>
      </c>
      <c r="F19916" t="s" s="3">
        <v>19</v>
      </c>
      <c r="G19916" t="s" s="3">
        <v>50824</v>
      </c>
      <c r="H19916" t="s" s="3">
        <v>44172</v>
      </c>
      <c r="I19916" t="str" s="4" cm="1">
        <f t="array" ref="I19916">SUBSTITUTE(G19916,".",":")</f>
        <v>07:09:2025 18:28:44</v>
      </c>
    </row>
    <row r="19917" ht="13.65" customHeight="1">
      <c r="A19917" t="s" s="3">
        <v>1065</v>
      </c>
      <c r="B19917" t="s" s="3">
        <v>50826</v>
      </c>
      <c r="C19917" s="4"/>
      <c r="D19917" s="4"/>
      <c r="E19917" t="s" s="3">
        <v>356</v>
      </c>
      <c r="F19917" t="s" s="3">
        <v>19</v>
      </c>
      <c r="G19917" t="s" s="3">
        <v>50827</v>
      </c>
      <c r="H19917" t="s" s="3">
        <v>31167</v>
      </c>
      <c r="I19917" t="str" s="4" cm="1">
        <f t="array" ref="I19917">SUBSTITUTE(G19917,".",":")</f>
        <v>07:15:2025 13:34:20</v>
      </c>
    </row>
    <row r="19918" ht="13.65" customHeight="1">
      <c r="A19918" t="s" s="3">
        <v>46572</v>
      </c>
      <c r="B19918" t="s" s="3">
        <v>50829</v>
      </c>
      <c r="C19918" s="4"/>
      <c r="D19918" s="4"/>
      <c r="E19918" t="s" s="3">
        <v>6746</v>
      </c>
      <c r="F19918" t="s" s="3">
        <v>19</v>
      </c>
      <c r="G19918" t="s" s="3">
        <v>50830</v>
      </c>
      <c r="H19918" t="s" s="3">
        <v>37752</v>
      </c>
      <c r="I19918" t="str" s="4" cm="1">
        <f t="array" ref="I19918">SUBSTITUTE(G19918,".",":")</f>
        <v>07:07:2025 12:27:23</v>
      </c>
    </row>
    <row r="19919" ht="13.65" customHeight="1">
      <c r="A19919" t="s" s="3">
        <v>46572</v>
      </c>
      <c r="B19919" t="s" s="3">
        <v>50832</v>
      </c>
      <c r="C19919" s="4"/>
      <c r="D19919" s="4"/>
      <c r="E19919" t="s" s="3">
        <v>6746</v>
      </c>
      <c r="F19919" t="s" s="3">
        <v>19</v>
      </c>
      <c r="G19919" t="s" s="3">
        <v>50833</v>
      </c>
      <c r="H19919" t="s" s="3">
        <v>37752</v>
      </c>
      <c r="I19919" t="str" s="4" cm="1">
        <f t="array" ref="I19919">SUBSTITUTE(G19919,".",":")</f>
        <v>07:07:2025 12:21:51</v>
      </c>
    </row>
    <row r="19920" ht="13.65" customHeight="1">
      <c r="A19920" t="s" s="3">
        <v>8180</v>
      </c>
      <c r="B19920" t="s" s="3">
        <v>50835</v>
      </c>
      <c r="C19920" s="4"/>
      <c r="D19920" s="4"/>
      <c r="E19920" t="s" s="3">
        <v>18</v>
      </c>
      <c r="F19920" t="s" s="3">
        <v>6425</v>
      </c>
      <c r="G19920" s="4"/>
      <c r="H19920" t="s" s="3">
        <v>34</v>
      </c>
      <c r="I19920" t="str" s="4" cm="1">
        <f t="array" ref="I19920">SUBSTITUTE(G19920,".",":")</f>
      </c>
    </row>
    <row r="19921" ht="13.65" customHeight="1">
      <c r="A19921" t="s" s="3">
        <v>42149</v>
      </c>
      <c r="B19921" t="s" s="3">
        <v>50836</v>
      </c>
      <c r="C19921" s="4"/>
      <c r="D19921" s="4"/>
      <c r="E19921" t="s" s="3">
        <v>18</v>
      </c>
      <c r="F19921" t="s" s="3">
        <v>19</v>
      </c>
      <c r="G19921" t="s" s="3">
        <v>50837</v>
      </c>
      <c r="H19921" t="s" s="3">
        <v>9844</v>
      </c>
      <c r="I19921" t="str" s="4" cm="1">
        <f t="array" ref="I19921">SUBSTITUTE(G19921,".",":")</f>
        <v>07:09:2025 18:33:43</v>
      </c>
    </row>
    <row r="19922" ht="13.65" customHeight="1">
      <c r="A19922" t="s" s="3">
        <v>42149</v>
      </c>
      <c r="B19922" t="s" s="3">
        <v>50839</v>
      </c>
      <c r="C19922" s="4"/>
      <c r="D19922" s="4"/>
      <c r="E19922" t="s" s="3">
        <v>18</v>
      </c>
      <c r="F19922" t="s" s="3">
        <v>19</v>
      </c>
      <c r="G19922" t="s" s="3">
        <v>50840</v>
      </c>
      <c r="H19922" t="s" s="3">
        <v>9844</v>
      </c>
      <c r="I19922" t="str" s="4" cm="1">
        <f t="array" ref="I19922">SUBSTITUTE(G19922,".",":")</f>
        <v>07:09:2025 18:38:00</v>
      </c>
    </row>
    <row r="19923" ht="13.65" customHeight="1">
      <c r="A19923" t="s" s="3">
        <v>42149</v>
      </c>
      <c r="B19923" t="s" s="3">
        <v>50842</v>
      </c>
      <c r="C19923" s="4"/>
      <c r="D19923" s="4"/>
      <c r="E19923" t="s" s="3">
        <v>18</v>
      </c>
      <c r="F19923" t="s" s="3">
        <v>19</v>
      </c>
      <c r="G19923" t="s" s="3">
        <v>50843</v>
      </c>
      <c r="H19923" t="s" s="3">
        <v>9844</v>
      </c>
      <c r="I19923" t="str" s="4" cm="1">
        <f t="array" ref="I19923">SUBSTITUTE(G19923,".",":")</f>
        <v>07:09:2025 18:38:51</v>
      </c>
    </row>
    <row r="19924" ht="13.65" customHeight="1">
      <c r="A19924" t="s" s="3">
        <v>42149</v>
      </c>
      <c r="B19924" t="s" s="3">
        <v>50845</v>
      </c>
      <c r="C19924" s="4"/>
      <c r="D19924" s="4"/>
      <c r="E19924" t="s" s="3">
        <v>18</v>
      </c>
      <c r="F19924" t="s" s="3">
        <v>19</v>
      </c>
      <c r="G19924" t="s" s="3">
        <v>50846</v>
      </c>
      <c r="H19924" t="s" s="3">
        <v>9844</v>
      </c>
      <c r="I19924" t="str" s="4" cm="1">
        <f t="array" ref="I19924">SUBSTITUTE(G19924,".",":")</f>
        <v>07:09:2025 18:39:37</v>
      </c>
    </row>
    <row r="19925" ht="13.65" customHeight="1">
      <c r="A19925" t="s" s="3">
        <v>42149</v>
      </c>
      <c r="B19925" t="s" s="3">
        <v>50848</v>
      </c>
      <c r="C19925" s="4"/>
      <c r="D19925" s="4"/>
      <c r="E19925" t="s" s="3">
        <v>18</v>
      </c>
      <c r="F19925" t="s" s="3">
        <v>19</v>
      </c>
      <c r="G19925" t="s" s="3">
        <v>50849</v>
      </c>
      <c r="H19925" t="s" s="3">
        <v>9844</v>
      </c>
      <c r="I19925" t="str" s="4" cm="1">
        <f t="array" ref="I19925">SUBSTITUTE(G19925,".",":")</f>
        <v>07:10:2025 14:21:37</v>
      </c>
    </row>
    <row r="19926" ht="13.65" customHeight="1">
      <c r="A19926" t="s" s="3">
        <v>42149</v>
      </c>
      <c r="B19926" t="s" s="3">
        <v>50851</v>
      </c>
      <c r="C19926" s="4"/>
      <c r="D19926" s="4"/>
      <c r="E19926" t="s" s="3">
        <v>18</v>
      </c>
      <c r="F19926" t="s" s="3">
        <v>19</v>
      </c>
      <c r="G19926" t="s" s="3">
        <v>50852</v>
      </c>
      <c r="H19926" t="s" s="3">
        <v>9844</v>
      </c>
      <c r="I19926" t="str" s="4" cm="1">
        <f t="array" ref="I19926">SUBSTITUTE(G19926,".",":")</f>
        <v>07:10:2025 14:22:32</v>
      </c>
    </row>
    <row r="19927" ht="13.65" customHeight="1">
      <c r="A19927" t="s" s="3">
        <v>42149</v>
      </c>
      <c r="B19927" t="s" s="3">
        <v>50854</v>
      </c>
      <c r="C19927" s="4"/>
      <c r="D19927" s="4"/>
      <c r="E19927" t="s" s="3">
        <v>18</v>
      </c>
      <c r="F19927" t="s" s="3">
        <v>19</v>
      </c>
      <c r="G19927" t="s" s="3">
        <v>50855</v>
      </c>
      <c r="H19927" t="s" s="3">
        <v>9844</v>
      </c>
      <c r="I19927" t="str" s="4" cm="1">
        <f t="array" ref="I19927">SUBSTITUTE(G19927,".",":")</f>
        <v>07:10:2025 14:27:31</v>
      </c>
    </row>
    <row r="19928" ht="13.65" customHeight="1">
      <c r="A19928" t="s" s="3">
        <v>42149</v>
      </c>
      <c r="B19928" t="s" s="3">
        <v>50857</v>
      </c>
      <c r="C19928" s="4"/>
      <c r="D19928" s="4"/>
      <c r="E19928" t="s" s="3">
        <v>18</v>
      </c>
      <c r="F19928" t="s" s="3">
        <v>19</v>
      </c>
      <c r="G19928" t="s" s="3">
        <v>50858</v>
      </c>
      <c r="H19928" t="s" s="3">
        <v>9844</v>
      </c>
      <c r="I19928" t="str" s="4" cm="1">
        <f t="array" ref="I19928">SUBSTITUTE(G19928,".",":")</f>
        <v>07:10:2025 14:32:09</v>
      </c>
    </row>
    <row r="19929" ht="13.65" customHeight="1">
      <c r="A19929" t="s" s="3">
        <v>42149</v>
      </c>
      <c r="B19929" t="s" s="3">
        <v>50860</v>
      </c>
      <c r="C19929" s="4"/>
      <c r="D19929" s="4"/>
      <c r="E19929" t="s" s="3">
        <v>18</v>
      </c>
      <c r="F19929" t="s" s="3">
        <v>19</v>
      </c>
      <c r="G19929" t="s" s="3">
        <v>50861</v>
      </c>
      <c r="H19929" t="s" s="3">
        <v>9844</v>
      </c>
      <c r="I19929" t="str" s="4" cm="1">
        <f t="array" ref="I19929">SUBSTITUTE(G19929,".",":")</f>
        <v>07:10:2025 14:34:38</v>
      </c>
    </row>
    <row r="19930" ht="13.65" customHeight="1">
      <c r="A19930" t="s" s="3">
        <v>46572</v>
      </c>
      <c r="B19930" t="s" s="3">
        <v>50863</v>
      </c>
      <c r="C19930" s="4"/>
      <c r="D19930" s="4"/>
      <c r="E19930" t="s" s="3">
        <v>356</v>
      </c>
      <c r="F19930" t="s" s="3">
        <v>19</v>
      </c>
      <c r="G19930" t="s" s="3">
        <v>50864</v>
      </c>
      <c r="H19930" t="s" s="3">
        <v>37752</v>
      </c>
      <c r="I19930" t="str" s="4" cm="1">
        <f t="array" ref="I19930">SUBSTITUTE(G19930,".",":")</f>
        <v>07:07:2025 14:32:00</v>
      </c>
    </row>
    <row r="19931" ht="13.65" customHeight="1">
      <c r="A19931" t="s" s="3">
        <v>46572</v>
      </c>
      <c r="B19931" t="s" s="3">
        <v>50866</v>
      </c>
      <c r="C19931" s="4"/>
      <c r="D19931" s="4"/>
      <c r="E19931" t="s" s="3">
        <v>6746</v>
      </c>
      <c r="F19931" t="s" s="3">
        <v>24</v>
      </c>
      <c r="G19931" s="4"/>
      <c r="H19931" t="s" s="3">
        <v>37752</v>
      </c>
      <c r="I19931" t="str" s="4" cm="1">
        <f t="array" ref="I19931">SUBSTITUTE(G19931,".",":")</f>
      </c>
    </row>
    <row r="19932" ht="13.65" customHeight="1">
      <c r="A19932" t="s" s="3">
        <v>46572</v>
      </c>
      <c r="B19932" t="s" s="3">
        <v>50867</v>
      </c>
      <c r="C19932" s="4"/>
      <c r="D19932" s="4"/>
      <c r="E19932" t="s" s="3">
        <v>6746</v>
      </c>
      <c r="F19932" t="s" s="3">
        <v>19</v>
      </c>
      <c r="G19932" t="s" s="3">
        <v>50868</v>
      </c>
      <c r="H19932" t="s" s="3">
        <v>37752</v>
      </c>
      <c r="I19932" t="str" s="4" cm="1">
        <f t="array" ref="I19932">SUBSTITUTE(G19932,".",":")</f>
        <v>07:07:2025 12:05:30</v>
      </c>
    </row>
    <row r="19933" ht="13.65" customHeight="1">
      <c r="A19933" t="s" s="3">
        <v>46572</v>
      </c>
      <c r="B19933" t="s" s="3">
        <v>50870</v>
      </c>
      <c r="C19933" s="4"/>
      <c r="D19933" s="4"/>
      <c r="E19933" t="s" s="3">
        <v>6746</v>
      </c>
      <c r="F19933" t="s" s="3">
        <v>19</v>
      </c>
      <c r="G19933" t="s" s="3">
        <v>50868</v>
      </c>
      <c r="H19933" t="s" s="3">
        <v>37752</v>
      </c>
      <c r="I19933" t="str" s="4" cm="1">
        <f t="array" ref="I19933">SUBSTITUTE(G19933,".",":")</f>
        <v>07:07:2025 12:05:30</v>
      </c>
    </row>
    <row r="19934" ht="13.65" customHeight="1">
      <c r="A19934" t="s" s="3">
        <v>46572</v>
      </c>
      <c r="B19934" t="s" s="3">
        <v>50871</v>
      </c>
      <c r="C19934" s="4"/>
      <c r="D19934" s="4"/>
      <c r="E19934" t="s" s="3">
        <v>6746</v>
      </c>
      <c r="F19934" t="s" s="3">
        <v>19</v>
      </c>
      <c r="G19934" t="s" s="3">
        <v>50868</v>
      </c>
      <c r="H19934" t="s" s="3">
        <v>37752</v>
      </c>
      <c r="I19934" t="str" s="4" cm="1">
        <f t="array" ref="I19934">SUBSTITUTE(G19934,".",":")</f>
        <v>07:07:2025 12:05:30</v>
      </c>
    </row>
    <row r="19935" ht="13.65" customHeight="1">
      <c r="A19935" t="s" s="3">
        <v>46572</v>
      </c>
      <c r="B19935" t="s" s="3">
        <v>50872</v>
      </c>
      <c r="C19935" s="4"/>
      <c r="D19935" s="4"/>
      <c r="E19935" t="s" s="3">
        <v>6746</v>
      </c>
      <c r="F19935" t="s" s="3">
        <v>19</v>
      </c>
      <c r="G19935" t="s" s="3">
        <v>50868</v>
      </c>
      <c r="H19935" t="s" s="3">
        <v>37752</v>
      </c>
      <c r="I19935" t="str" s="4" cm="1">
        <f t="array" ref="I19935">SUBSTITUTE(G19935,".",":")</f>
        <v>07:07:2025 12:05:30</v>
      </c>
    </row>
    <row r="19936" ht="13.65" customHeight="1">
      <c r="A19936" t="s" s="3">
        <v>46572</v>
      </c>
      <c r="B19936" t="s" s="3">
        <v>50873</v>
      </c>
      <c r="C19936" s="4"/>
      <c r="D19936" s="4"/>
      <c r="E19936" t="s" s="3">
        <v>6746</v>
      </c>
      <c r="F19936" t="s" s="3">
        <v>6425</v>
      </c>
      <c r="G19936" t="s" s="3">
        <v>50874</v>
      </c>
      <c r="H19936" t="s" s="3">
        <v>37752</v>
      </c>
      <c r="I19936" t="str" s="4" cm="1">
        <f t="array" ref="I19936">SUBSTITUTE(G19936,".",":")</f>
        <v>07:07:2025 12:05:31</v>
      </c>
    </row>
    <row r="19937" ht="13.65" customHeight="1">
      <c r="A19937" t="s" s="3">
        <v>6978</v>
      </c>
      <c r="B19937" t="s" s="3">
        <v>50876</v>
      </c>
      <c r="C19937" s="4"/>
      <c r="D19937" s="4"/>
      <c r="E19937" t="s" s="3">
        <v>356</v>
      </c>
      <c r="F19937" t="s" s="3">
        <v>19</v>
      </c>
      <c r="G19937" t="s" s="3">
        <v>50877</v>
      </c>
      <c r="H19937" t="s" s="3">
        <v>17084</v>
      </c>
      <c r="I19937" t="str" s="4" cm="1">
        <f t="array" ref="I19937">SUBSTITUTE(G19937,".",":")</f>
        <v>07:07:2025 13:00:40</v>
      </c>
    </row>
    <row r="19938" ht="13.65" customHeight="1">
      <c r="A19938" t="s" s="3">
        <v>1014</v>
      </c>
      <c r="B19938" t="s" s="3">
        <v>50879</v>
      </c>
      <c r="C19938" s="4"/>
      <c r="D19938" s="4"/>
      <c r="E19938" t="s" s="3">
        <v>356</v>
      </c>
      <c r="F19938" t="s" s="3">
        <v>19</v>
      </c>
      <c r="G19938" t="s" s="3">
        <v>50880</v>
      </c>
      <c r="H19938" t="s" s="3">
        <v>45932</v>
      </c>
      <c r="I19938" t="str" s="4" cm="1">
        <f t="array" ref="I19938">SUBSTITUTE(G19938,".",":")</f>
        <v>07:07:2025 17:36:01</v>
      </c>
    </row>
    <row r="19939" ht="13.65" customHeight="1">
      <c r="A19939" t="s" s="3">
        <v>400</v>
      </c>
      <c r="B19939" t="s" s="3">
        <v>50882</v>
      </c>
      <c r="C19939" s="4"/>
      <c r="D19939" s="4"/>
      <c r="E19939" t="s" s="3">
        <v>356</v>
      </c>
      <c r="F19939" t="s" s="3">
        <v>19</v>
      </c>
      <c r="G19939" t="s" s="3">
        <v>50883</v>
      </c>
      <c r="H19939" t="s" s="3">
        <v>16849</v>
      </c>
      <c r="I19939" t="str" s="4" cm="1">
        <f t="array" ref="I19939">SUBSTITUTE(G19939,".",":")</f>
        <v>07:08:2025 12:27:58</v>
      </c>
    </row>
    <row r="19940" ht="13.65" customHeight="1">
      <c r="A19940" t="s" s="3">
        <v>1065</v>
      </c>
      <c r="B19940" t="s" s="3">
        <v>50885</v>
      </c>
      <c r="C19940" s="4"/>
      <c r="D19940" s="4"/>
      <c r="E19940" t="s" s="3">
        <v>28</v>
      </c>
      <c r="F19940" t="s" s="3">
        <v>19</v>
      </c>
      <c r="G19940" t="s" s="3">
        <v>50886</v>
      </c>
      <c r="H19940" t="s" s="3">
        <v>31167</v>
      </c>
      <c r="I19940" t="str" s="4" cm="1">
        <f t="array" ref="I19940">SUBSTITUTE(G19940,".",":")</f>
        <v>07:07:2025 12:36:29</v>
      </c>
    </row>
    <row r="19941" ht="13.65" customHeight="1">
      <c r="A19941" t="s" s="3">
        <v>251</v>
      </c>
      <c r="B19941" t="s" s="3">
        <v>50888</v>
      </c>
      <c r="C19941" s="4"/>
      <c r="D19941" s="4"/>
      <c r="E19941" t="s" s="3">
        <v>356</v>
      </c>
      <c r="F19941" t="s" s="3">
        <v>19</v>
      </c>
      <c r="G19941" t="s" s="3">
        <v>50889</v>
      </c>
      <c r="H19941" t="s" s="3">
        <v>44108</v>
      </c>
      <c r="I19941" t="str" s="4" cm="1">
        <f t="array" ref="I19941">SUBSTITUTE(G19941,".",":")</f>
        <v>07:10:2025 19:07:40</v>
      </c>
    </row>
    <row r="19942" ht="13.65" customHeight="1">
      <c r="A19942" t="s" s="3">
        <v>44703</v>
      </c>
      <c r="B19942" t="s" s="3">
        <v>50891</v>
      </c>
      <c r="C19942" s="4"/>
      <c r="D19942" s="4"/>
      <c r="E19942" t="s" s="3">
        <v>356</v>
      </c>
      <c r="F19942" t="s" s="3">
        <v>19</v>
      </c>
      <c r="G19942" t="s" s="3">
        <v>50892</v>
      </c>
      <c r="H19942" t="s" s="3">
        <v>46642</v>
      </c>
      <c r="I19942" t="str" s="4" cm="1">
        <f t="array" ref="I19942">SUBSTITUTE(G19942,".",":")</f>
        <v>07:07:2025 15:03:30</v>
      </c>
    </row>
    <row r="19943" ht="13.65" customHeight="1">
      <c r="A19943" t="s" s="3">
        <v>333</v>
      </c>
      <c r="B19943" t="s" s="3">
        <v>50894</v>
      </c>
      <c r="C19943" s="4"/>
      <c r="D19943" s="4"/>
      <c r="E19943" t="s" s="3">
        <v>356</v>
      </c>
      <c r="F19943" t="s" s="3">
        <v>19</v>
      </c>
      <c r="G19943" t="s" s="3">
        <v>50895</v>
      </c>
      <c r="H19943" t="s" s="3">
        <v>1123</v>
      </c>
      <c r="I19943" t="str" s="4" cm="1">
        <f t="array" ref="I19943">SUBSTITUTE(G19943,".",":")</f>
        <v>07:09:2025 17:32:43</v>
      </c>
    </row>
    <row r="19944" ht="13.65" customHeight="1">
      <c r="A19944" t="s" s="3">
        <v>30052</v>
      </c>
      <c r="B19944" t="s" s="3">
        <v>50897</v>
      </c>
      <c r="C19944" s="4"/>
      <c r="D19944" s="4"/>
      <c r="E19944" t="s" s="3">
        <v>6746</v>
      </c>
      <c r="F19944" t="s" s="3">
        <v>19</v>
      </c>
      <c r="G19944" t="s" s="3">
        <v>50898</v>
      </c>
      <c r="H19944" t="s" s="3">
        <v>44500</v>
      </c>
      <c r="I19944" t="str" s="4" cm="1">
        <f t="array" ref="I19944">SUBSTITUTE(G19944,".",":")</f>
        <v>07:08:2025 15:06:29</v>
      </c>
    </row>
    <row r="19945" ht="13.65" customHeight="1">
      <c r="A19945" t="s" s="3">
        <v>44703</v>
      </c>
      <c r="B19945" t="s" s="3">
        <v>50900</v>
      </c>
      <c r="C19945" s="4"/>
      <c r="D19945" s="4"/>
      <c r="E19945" t="s" s="3">
        <v>356</v>
      </c>
      <c r="F19945" t="s" s="3">
        <v>19</v>
      </c>
      <c r="G19945" t="s" s="3">
        <v>50901</v>
      </c>
      <c r="H19945" t="s" s="3">
        <v>46642</v>
      </c>
      <c r="I19945" t="str" s="4" cm="1">
        <f t="array" ref="I19945">SUBSTITUTE(G19945,".",":")</f>
        <v>07:07:2025 15:08:03</v>
      </c>
    </row>
    <row r="19946" ht="13.65" customHeight="1">
      <c r="A19946" t="s" s="3">
        <v>46582</v>
      </c>
      <c r="B19946" t="s" s="3">
        <v>50903</v>
      </c>
      <c r="C19946" s="4"/>
      <c r="D19946" s="4"/>
      <c r="E19946" t="s" s="3">
        <v>356</v>
      </c>
      <c r="F19946" t="s" s="3">
        <v>19</v>
      </c>
      <c r="G19946" t="s" s="3">
        <v>50904</v>
      </c>
      <c r="H19946" t="s" s="3">
        <v>6299</v>
      </c>
      <c r="I19946" t="str" s="4" cm="1">
        <f t="array" ref="I19946">SUBSTITUTE(G19946,".",":")</f>
        <v>07:07:2025 17:07:56</v>
      </c>
    </row>
    <row r="19947" ht="13.65" customHeight="1">
      <c r="A19947" t="s" s="3">
        <v>46582</v>
      </c>
      <c r="B19947" t="s" s="3">
        <v>50906</v>
      </c>
      <c r="C19947" s="4"/>
      <c r="D19947" s="4"/>
      <c r="E19947" t="s" s="3">
        <v>356</v>
      </c>
      <c r="F19947" t="s" s="3">
        <v>19</v>
      </c>
      <c r="G19947" t="s" s="3">
        <v>50907</v>
      </c>
      <c r="H19947" t="s" s="3">
        <v>6299</v>
      </c>
      <c r="I19947" t="str" s="4" cm="1">
        <f t="array" ref="I19947">SUBSTITUTE(G19947,".",":")</f>
        <v>07:07:2025 17:14:34</v>
      </c>
    </row>
    <row r="19948" ht="13.65" customHeight="1">
      <c r="A19948" t="s" s="3">
        <v>46582</v>
      </c>
      <c r="B19948" t="s" s="3">
        <v>50909</v>
      </c>
      <c r="C19948" s="4"/>
      <c r="D19948" s="4"/>
      <c r="E19948" t="s" s="3">
        <v>356</v>
      </c>
      <c r="F19948" t="s" s="3">
        <v>19</v>
      </c>
      <c r="G19948" t="s" s="3">
        <v>50910</v>
      </c>
      <c r="H19948" t="s" s="3">
        <v>6299</v>
      </c>
      <c r="I19948" t="str" s="4" cm="1">
        <f t="array" ref="I19948">SUBSTITUTE(G19948,".",":")</f>
        <v>07:07:2025 16:56:57</v>
      </c>
    </row>
    <row r="19949" ht="13.65" customHeight="1">
      <c r="A19949" t="s" s="3">
        <v>46572</v>
      </c>
      <c r="B19949" t="s" s="3">
        <v>50912</v>
      </c>
      <c r="C19949" s="4"/>
      <c r="D19949" s="4"/>
      <c r="E19949" t="s" s="3">
        <v>6746</v>
      </c>
      <c r="F19949" t="s" s="3">
        <v>19</v>
      </c>
      <c r="G19949" t="s" s="3">
        <v>50913</v>
      </c>
      <c r="H19949" t="s" s="3">
        <v>37752</v>
      </c>
      <c r="I19949" t="str" s="4" cm="1">
        <f t="array" ref="I19949">SUBSTITUTE(G19949,".",":")</f>
        <v>07:08:2025 15:12:42</v>
      </c>
    </row>
    <row r="19950" ht="13.65" customHeight="1">
      <c r="A19950" t="s" s="3">
        <v>74</v>
      </c>
      <c r="B19950" t="s" s="3">
        <v>50915</v>
      </c>
      <c r="C19950" s="4"/>
      <c r="D19950" s="4"/>
      <c r="E19950" t="s" s="3">
        <v>356</v>
      </c>
      <c r="F19950" t="s" s="3">
        <v>19</v>
      </c>
      <c r="G19950" t="s" s="3">
        <v>50916</v>
      </c>
      <c r="H19950" t="s" s="3">
        <v>44098</v>
      </c>
      <c r="I19950" t="str" s="4" cm="1">
        <f t="array" ref="I19950">SUBSTITUTE(G19950,".",":")</f>
        <v>07:09:2025 11:52:53</v>
      </c>
    </row>
    <row r="19951" ht="13.65" customHeight="1">
      <c r="A19951" t="s" s="3">
        <v>50752</v>
      </c>
      <c r="B19951" t="s" s="3">
        <v>50918</v>
      </c>
      <c r="C19951" s="4"/>
      <c r="D19951" s="4"/>
      <c r="E19951" t="s" s="3">
        <v>356</v>
      </c>
      <c r="F19951" t="s" s="3">
        <v>19</v>
      </c>
      <c r="G19951" t="s" s="3">
        <v>50919</v>
      </c>
      <c r="H19951" t="s" s="3">
        <v>42161</v>
      </c>
      <c r="I19951" t="str" s="4" cm="1">
        <f t="array" ref="I19951">SUBSTITUTE(G19951,".",":")</f>
        <v>07:08:2025 15:17:08</v>
      </c>
    </row>
    <row r="19952" ht="13.65" customHeight="1">
      <c r="A19952" t="s" s="3">
        <v>44707</v>
      </c>
      <c r="B19952" t="s" s="3">
        <v>50921</v>
      </c>
      <c r="C19952" s="4"/>
      <c r="D19952" s="4"/>
      <c r="E19952" t="s" s="3">
        <v>18</v>
      </c>
      <c r="F19952" t="s" s="3">
        <v>19</v>
      </c>
      <c r="G19952" t="s" s="3">
        <v>50922</v>
      </c>
      <c r="H19952" t="s" s="3">
        <v>37752</v>
      </c>
      <c r="I19952" t="str" s="4" cm="1">
        <f t="array" ref="I19952">SUBSTITUTE(G19952,".",":")</f>
        <v>07:07:2025 17:40:06</v>
      </c>
    </row>
    <row r="19953" ht="13.65" customHeight="1">
      <c r="A19953" t="s" s="3">
        <v>44707</v>
      </c>
      <c r="B19953" t="s" s="3">
        <v>50924</v>
      </c>
      <c r="C19953" s="4"/>
      <c r="D19953" s="4"/>
      <c r="E19953" t="s" s="3">
        <v>18</v>
      </c>
      <c r="F19953" t="s" s="3">
        <v>19</v>
      </c>
      <c r="G19953" t="s" s="3">
        <v>50922</v>
      </c>
      <c r="H19953" t="s" s="3">
        <v>37752</v>
      </c>
      <c r="I19953" t="str" s="4" cm="1">
        <f t="array" ref="I19953">SUBSTITUTE(G19953,".",":")</f>
        <v>07:07:2025 17:40:06</v>
      </c>
    </row>
    <row r="19954" ht="13.65" customHeight="1">
      <c r="A19954" t="s" s="3">
        <v>44707</v>
      </c>
      <c r="B19954" t="s" s="3">
        <v>50925</v>
      </c>
      <c r="C19954" s="4"/>
      <c r="D19954" s="4"/>
      <c r="E19954" t="s" s="3">
        <v>18</v>
      </c>
      <c r="F19954" t="s" s="3">
        <v>19</v>
      </c>
      <c r="G19954" t="s" s="3">
        <v>50922</v>
      </c>
      <c r="H19954" t="s" s="3">
        <v>37752</v>
      </c>
      <c r="I19954" t="str" s="4" cm="1">
        <f t="array" ref="I19954">SUBSTITUTE(G19954,".",":")</f>
        <v>07:07:2025 17:40:06</v>
      </c>
    </row>
    <row r="19955" ht="13.65" customHeight="1">
      <c r="A19955" t="s" s="3">
        <v>44707</v>
      </c>
      <c r="B19955" t="s" s="3">
        <v>50926</v>
      </c>
      <c r="C19955" s="4"/>
      <c r="D19955" s="4"/>
      <c r="E19955" t="s" s="3">
        <v>18</v>
      </c>
      <c r="F19955" t="s" s="3">
        <v>19</v>
      </c>
      <c r="G19955" t="s" s="3">
        <v>50922</v>
      </c>
      <c r="H19955" t="s" s="3">
        <v>37752</v>
      </c>
      <c r="I19955" t="str" s="4" cm="1">
        <f t="array" ref="I19955">SUBSTITUTE(G19955,".",":")</f>
        <v>07:07:2025 17:40:06</v>
      </c>
    </row>
    <row r="19956" ht="13.65" customHeight="1">
      <c r="A19956" t="s" s="3">
        <v>44707</v>
      </c>
      <c r="B19956" t="s" s="3">
        <v>50927</v>
      </c>
      <c r="C19956" s="4"/>
      <c r="D19956" s="4"/>
      <c r="E19956" t="s" s="3">
        <v>18</v>
      </c>
      <c r="F19956" t="s" s="3">
        <v>19</v>
      </c>
      <c r="G19956" t="s" s="3">
        <v>50922</v>
      </c>
      <c r="H19956" t="s" s="3">
        <v>37752</v>
      </c>
      <c r="I19956" t="str" s="4" cm="1">
        <f t="array" ref="I19956">SUBSTITUTE(G19956,".",":")</f>
        <v>07:07:2025 17:40:06</v>
      </c>
    </row>
    <row r="19957" ht="13.65" customHeight="1">
      <c r="A19957" t="s" s="3">
        <v>44707</v>
      </c>
      <c r="B19957" t="s" s="3">
        <v>50928</v>
      </c>
      <c r="C19957" s="4"/>
      <c r="D19957" s="4"/>
      <c r="E19957" t="s" s="3">
        <v>18</v>
      </c>
      <c r="F19957" t="s" s="3">
        <v>19</v>
      </c>
      <c r="G19957" t="s" s="3">
        <v>50922</v>
      </c>
      <c r="H19957" t="s" s="3">
        <v>37752</v>
      </c>
      <c r="I19957" t="str" s="4" cm="1">
        <f t="array" ref="I19957">SUBSTITUTE(G19957,".",":")</f>
        <v>07:07:2025 17:40:06</v>
      </c>
    </row>
    <row r="19958" ht="13.65" customHeight="1">
      <c r="A19958" t="s" s="3">
        <v>44707</v>
      </c>
      <c r="B19958" t="s" s="3">
        <v>50929</v>
      </c>
      <c r="C19958" s="4"/>
      <c r="D19958" s="4"/>
      <c r="E19958" t="s" s="3">
        <v>18</v>
      </c>
      <c r="F19958" t="s" s="3">
        <v>19</v>
      </c>
      <c r="G19958" t="s" s="3">
        <v>50922</v>
      </c>
      <c r="H19958" t="s" s="3">
        <v>37752</v>
      </c>
      <c r="I19958" t="str" s="4" cm="1">
        <f t="array" ref="I19958">SUBSTITUTE(G19958,".",":")</f>
        <v>07:07:2025 17:40:06</v>
      </c>
    </row>
    <row r="19959" ht="13.65" customHeight="1">
      <c r="A19959" t="s" s="3">
        <v>44707</v>
      </c>
      <c r="B19959" t="s" s="3">
        <v>50930</v>
      </c>
      <c r="C19959" s="4"/>
      <c r="D19959" s="4"/>
      <c r="E19959" t="s" s="3">
        <v>18</v>
      </c>
      <c r="F19959" t="s" s="3">
        <v>19</v>
      </c>
      <c r="G19959" t="s" s="3">
        <v>50931</v>
      </c>
      <c r="H19959" t="s" s="3">
        <v>37752</v>
      </c>
      <c r="I19959" t="str" s="4" cm="1">
        <f t="array" ref="I19959">SUBSTITUTE(G19959,".",":")</f>
        <v>07:07:2025 17:40:07</v>
      </c>
    </row>
    <row r="19960" ht="13.65" customHeight="1">
      <c r="A19960" t="s" s="3">
        <v>44707</v>
      </c>
      <c r="B19960" t="s" s="3">
        <v>50933</v>
      </c>
      <c r="C19960" s="4"/>
      <c r="D19960" s="4"/>
      <c r="E19960" t="s" s="3">
        <v>18</v>
      </c>
      <c r="F19960" t="s" s="3">
        <v>19</v>
      </c>
      <c r="G19960" t="s" s="3">
        <v>50931</v>
      </c>
      <c r="H19960" t="s" s="3">
        <v>37752</v>
      </c>
      <c r="I19960" t="str" s="4" cm="1">
        <f t="array" ref="I19960">SUBSTITUTE(G19960,".",":")</f>
        <v>07:07:2025 17:40:07</v>
      </c>
    </row>
    <row r="19961" ht="13.65" customHeight="1">
      <c r="A19961" t="s" s="3">
        <v>44707</v>
      </c>
      <c r="B19961" t="s" s="3">
        <v>50934</v>
      </c>
      <c r="C19961" s="4"/>
      <c r="D19961" s="4"/>
      <c r="E19961" t="s" s="3">
        <v>18</v>
      </c>
      <c r="F19961" t="s" s="3">
        <v>19</v>
      </c>
      <c r="G19961" t="s" s="3">
        <v>50931</v>
      </c>
      <c r="H19961" t="s" s="3">
        <v>37752</v>
      </c>
      <c r="I19961" t="str" s="4" cm="1">
        <f t="array" ref="I19961">SUBSTITUTE(G19961,".",":")</f>
        <v>07:07:2025 17:40:07</v>
      </c>
    </row>
    <row r="19962" ht="13.65" customHeight="1">
      <c r="A19962" t="s" s="3">
        <v>44707</v>
      </c>
      <c r="B19962" t="s" s="3">
        <v>50935</v>
      </c>
      <c r="C19962" s="4"/>
      <c r="D19962" s="4"/>
      <c r="E19962" t="s" s="3">
        <v>18</v>
      </c>
      <c r="F19962" t="s" s="3">
        <v>19</v>
      </c>
      <c r="G19962" t="s" s="3">
        <v>50931</v>
      </c>
      <c r="H19962" t="s" s="3">
        <v>37752</v>
      </c>
      <c r="I19962" t="str" s="4" cm="1">
        <f t="array" ref="I19962">SUBSTITUTE(G19962,".",":")</f>
        <v>07:07:2025 17:40:07</v>
      </c>
    </row>
    <row r="19963" ht="13.65" customHeight="1">
      <c r="A19963" t="s" s="3">
        <v>44707</v>
      </c>
      <c r="B19963" t="s" s="3">
        <v>50936</v>
      </c>
      <c r="C19963" s="4"/>
      <c r="D19963" s="4"/>
      <c r="E19963" t="s" s="3">
        <v>18</v>
      </c>
      <c r="F19963" t="s" s="3">
        <v>19</v>
      </c>
      <c r="G19963" t="s" s="3">
        <v>50931</v>
      </c>
      <c r="H19963" t="s" s="3">
        <v>37752</v>
      </c>
      <c r="I19963" t="str" s="4" cm="1">
        <f t="array" ref="I19963">SUBSTITUTE(G19963,".",":")</f>
        <v>07:07:2025 17:40:07</v>
      </c>
    </row>
    <row r="19964" ht="13.65" customHeight="1">
      <c r="A19964" t="s" s="3">
        <v>44707</v>
      </c>
      <c r="B19964" t="s" s="3">
        <v>50937</v>
      </c>
      <c r="C19964" s="4"/>
      <c r="D19964" s="4"/>
      <c r="E19964" t="s" s="3">
        <v>18</v>
      </c>
      <c r="F19964" t="s" s="3">
        <v>19</v>
      </c>
      <c r="G19964" t="s" s="3">
        <v>50931</v>
      </c>
      <c r="H19964" t="s" s="3">
        <v>37752</v>
      </c>
      <c r="I19964" t="str" s="4" cm="1">
        <f t="array" ref="I19964">SUBSTITUTE(G19964,".",":")</f>
        <v>07:07:2025 17:40:07</v>
      </c>
    </row>
    <row r="19965" ht="13.65" customHeight="1">
      <c r="A19965" t="s" s="3">
        <v>44707</v>
      </c>
      <c r="B19965" t="s" s="3">
        <v>50938</v>
      </c>
      <c r="C19965" s="4"/>
      <c r="D19965" s="4"/>
      <c r="E19965" t="s" s="3">
        <v>18</v>
      </c>
      <c r="F19965" t="s" s="3">
        <v>19</v>
      </c>
      <c r="G19965" t="s" s="3">
        <v>50939</v>
      </c>
      <c r="H19965" t="s" s="3">
        <v>37752</v>
      </c>
      <c r="I19965" t="str" s="4" cm="1">
        <f t="array" ref="I19965">SUBSTITUTE(G19965,".",":")</f>
        <v>07:07:2025 17:40:08</v>
      </c>
    </row>
    <row r="19966" ht="13.65" customHeight="1">
      <c r="A19966" t="s" s="3">
        <v>44707</v>
      </c>
      <c r="B19966" t="s" s="3">
        <v>50941</v>
      </c>
      <c r="C19966" s="4"/>
      <c r="D19966" s="4"/>
      <c r="E19966" t="s" s="3">
        <v>18</v>
      </c>
      <c r="F19966" t="s" s="3">
        <v>19</v>
      </c>
      <c r="G19966" t="s" s="3">
        <v>50939</v>
      </c>
      <c r="H19966" t="s" s="3">
        <v>37752</v>
      </c>
      <c r="I19966" t="str" s="4" cm="1">
        <f t="array" ref="I19966">SUBSTITUTE(G19966,".",":")</f>
        <v>07:07:2025 17:40:08</v>
      </c>
    </row>
    <row r="19967" ht="13.65" customHeight="1">
      <c r="A19967" t="s" s="3">
        <v>44707</v>
      </c>
      <c r="B19967" t="s" s="3">
        <v>50942</v>
      </c>
      <c r="C19967" s="4"/>
      <c r="D19967" s="4"/>
      <c r="E19967" t="s" s="3">
        <v>18</v>
      </c>
      <c r="F19967" t="s" s="3">
        <v>19</v>
      </c>
      <c r="G19967" t="s" s="3">
        <v>50939</v>
      </c>
      <c r="H19967" t="s" s="3">
        <v>37752</v>
      </c>
      <c r="I19967" t="str" s="4" cm="1">
        <f t="array" ref="I19967">SUBSTITUTE(G19967,".",":")</f>
        <v>07:07:2025 17:40:08</v>
      </c>
    </row>
    <row r="19968" ht="13.65" customHeight="1">
      <c r="A19968" t="s" s="3">
        <v>44707</v>
      </c>
      <c r="B19968" t="s" s="3">
        <v>50943</v>
      </c>
      <c r="C19968" s="4"/>
      <c r="D19968" s="4"/>
      <c r="E19968" t="s" s="3">
        <v>18</v>
      </c>
      <c r="F19968" t="s" s="3">
        <v>19</v>
      </c>
      <c r="G19968" t="s" s="3">
        <v>50939</v>
      </c>
      <c r="H19968" t="s" s="3">
        <v>37752</v>
      </c>
      <c r="I19968" t="str" s="4" cm="1">
        <f t="array" ref="I19968">SUBSTITUTE(G19968,".",":")</f>
        <v>07:07:2025 17:40:08</v>
      </c>
    </row>
    <row r="19969" ht="13.65" customHeight="1">
      <c r="A19969" t="s" s="3">
        <v>44707</v>
      </c>
      <c r="B19969" t="s" s="3">
        <v>50944</v>
      </c>
      <c r="C19969" s="4"/>
      <c r="D19969" s="4"/>
      <c r="E19969" t="s" s="3">
        <v>18</v>
      </c>
      <c r="F19969" t="s" s="3">
        <v>19</v>
      </c>
      <c r="G19969" t="s" s="3">
        <v>50939</v>
      </c>
      <c r="H19969" t="s" s="3">
        <v>37752</v>
      </c>
      <c r="I19969" t="str" s="4" cm="1">
        <f t="array" ref="I19969">SUBSTITUTE(G19969,".",":")</f>
        <v>07:07:2025 17:40:08</v>
      </c>
    </row>
    <row r="19970" ht="13.65" customHeight="1">
      <c r="A19970" t="s" s="3">
        <v>44707</v>
      </c>
      <c r="B19970" t="s" s="3">
        <v>50945</v>
      </c>
      <c r="C19970" s="4"/>
      <c r="D19970" s="4"/>
      <c r="E19970" t="s" s="3">
        <v>18</v>
      </c>
      <c r="F19970" t="s" s="3">
        <v>19</v>
      </c>
      <c r="G19970" t="s" s="3">
        <v>50939</v>
      </c>
      <c r="H19970" t="s" s="3">
        <v>37752</v>
      </c>
      <c r="I19970" t="str" s="4" cm="1">
        <f t="array" ref="I19970">SUBSTITUTE(G19970,".",":")</f>
        <v>07:07:2025 17:40:08</v>
      </c>
    </row>
    <row r="19971" ht="13.65" customHeight="1">
      <c r="A19971" t="s" s="3">
        <v>44707</v>
      </c>
      <c r="B19971" t="s" s="3">
        <v>50946</v>
      </c>
      <c r="C19971" s="4"/>
      <c r="D19971" s="4"/>
      <c r="E19971" t="s" s="3">
        <v>18</v>
      </c>
      <c r="F19971" t="s" s="3">
        <v>19</v>
      </c>
      <c r="G19971" t="s" s="3">
        <v>50947</v>
      </c>
      <c r="H19971" t="s" s="3">
        <v>37752</v>
      </c>
      <c r="I19971" t="str" s="4" cm="1">
        <f t="array" ref="I19971">SUBSTITUTE(G19971,".",":")</f>
        <v>07:07:2025 17:40:09</v>
      </c>
    </row>
    <row r="19972" ht="13.65" customHeight="1">
      <c r="A19972" t="s" s="3">
        <v>44707</v>
      </c>
      <c r="B19972" t="s" s="3">
        <v>50949</v>
      </c>
      <c r="C19972" s="4"/>
      <c r="D19972" s="4"/>
      <c r="E19972" t="s" s="3">
        <v>18</v>
      </c>
      <c r="F19972" t="s" s="3">
        <v>19</v>
      </c>
      <c r="G19972" t="s" s="3">
        <v>50947</v>
      </c>
      <c r="H19972" t="s" s="3">
        <v>37752</v>
      </c>
      <c r="I19972" t="str" s="4" cm="1">
        <f t="array" ref="I19972">SUBSTITUTE(G19972,".",":")</f>
        <v>07:07:2025 17:40:09</v>
      </c>
    </row>
    <row r="19973" ht="13.65" customHeight="1">
      <c r="A19973" t="s" s="3">
        <v>44707</v>
      </c>
      <c r="B19973" t="s" s="3">
        <v>50950</v>
      </c>
      <c r="C19973" s="4"/>
      <c r="D19973" s="4"/>
      <c r="E19973" t="s" s="3">
        <v>18</v>
      </c>
      <c r="F19973" t="s" s="3">
        <v>19</v>
      </c>
      <c r="G19973" t="s" s="3">
        <v>50947</v>
      </c>
      <c r="H19973" t="s" s="3">
        <v>37752</v>
      </c>
      <c r="I19973" t="str" s="4" cm="1">
        <f t="array" ref="I19973">SUBSTITUTE(G19973,".",":")</f>
        <v>07:07:2025 17:40:09</v>
      </c>
    </row>
    <row r="19974" ht="13.65" customHeight="1">
      <c r="A19974" t="s" s="3">
        <v>44707</v>
      </c>
      <c r="B19974" t="s" s="3">
        <v>50951</v>
      </c>
      <c r="C19974" s="4"/>
      <c r="D19974" s="4"/>
      <c r="E19974" t="s" s="3">
        <v>18</v>
      </c>
      <c r="F19974" t="s" s="3">
        <v>19</v>
      </c>
      <c r="G19974" t="s" s="3">
        <v>50947</v>
      </c>
      <c r="H19974" t="s" s="3">
        <v>37752</v>
      </c>
      <c r="I19974" t="str" s="4" cm="1">
        <f t="array" ref="I19974">SUBSTITUTE(G19974,".",":")</f>
        <v>07:07:2025 17:40:09</v>
      </c>
    </row>
    <row r="19975" ht="13.65" customHeight="1">
      <c r="A19975" t="s" s="3">
        <v>44707</v>
      </c>
      <c r="B19975" t="s" s="3">
        <v>50952</v>
      </c>
      <c r="C19975" s="4"/>
      <c r="D19975" s="4"/>
      <c r="E19975" t="s" s="3">
        <v>18</v>
      </c>
      <c r="F19975" t="s" s="3">
        <v>19</v>
      </c>
      <c r="G19975" t="s" s="3">
        <v>50947</v>
      </c>
      <c r="H19975" t="s" s="3">
        <v>37752</v>
      </c>
      <c r="I19975" t="str" s="4" cm="1">
        <f t="array" ref="I19975">SUBSTITUTE(G19975,".",":")</f>
        <v>07:07:2025 17:40:09</v>
      </c>
    </row>
    <row r="19976" ht="13.65" customHeight="1">
      <c r="A19976" t="s" s="3">
        <v>44707</v>
      </c>
      <c r="B19976" t="s" s="3">
        <v>50953</v>
      </c>
      <c r="C19976" s="4"/>
      <c r="D19976" s="4"/>
      <c r="E19976" t="s" s="3">
        <v>18</v>
      </c>
      <c r="F19976" t="s" s="3">
        <v>19</v>
      </c>
      <c r="G19976" t="s" s="3">
        <v>50954</v>
      </c>
      <c r="H19976" t="s" s="3">
        <v>37752</v>
      </c>
      <c r="I19976" t="str" s="4" cm="1">
        <f t="array" ref="I19976">SUBSTITUTE(G19976,".",":")</f>
        <v>07:07:2025 17:40:10</v>
      </c>
    </row>
    <row r="19977" ht="13.65" customHeight="1">
      <c r="A19977" t="s" s="3">
        <v>44707</v>
      </c>
      <c r="B19977" t="s" s="3">
        <v>50956</v>
      </c>
      <c r="C19977" s="4"/>
      <c r="D19977" s="4"/>
      <c r="E19977" t="s" s="3">
        <v>18</v>
      </c>
      <c r="F19977" t="s" s="3">
        <v>19</v>
      </c>
      <c r="G19977" t="s" s="3">
        <v>50954</v>
      </c>
      <c r="H19977" t="s" s="3">
        <v>37752</v>
      </c>
      <c r="I19977" t="str" s="4" cm="1">
        <f t="array" ref="I19977">SUBSTITUTE(G19977,".",":")</f>
        <v>07:07:2025 17:40:10</v>
      </c>
    </row>
    <row r="19978" ht="13.65" customHeight="1">
      <c r="A19978" t="s" s="3">
        <v>44707</v>
      </c>
      <c r="B19978" t="s" s="3">
        <v>50957</v>
      </c>
      <c r="C19978" s="4"/>
      <c r="D19978" s="4"/>
      <c r="E19978" t="s" s="3">
        <v>18</v>
      </c>
      <c r="F19978" t="s" s="3">
        <v>19</v>
      </c>
      <c r="G19978" t="s" s="3">
        <v>50954</v>
      </c>
      <c r="H19978" t="s" s="3">
        <v>37752</v>
      </c>
      <c r="I19978" t="str" s="4" cm="1">
        <f t="array" ref="I19978">SUBSTITUTE(G19978,".",":")</f>
        <v>07:07:2025 17:40:10</v>
      </c>
    </row>
    <row r="19979" ht="13.65" customHeight="1">
      <c r="A19979" t="s" s="3">
        <v>44707</v>
      </c>
      <c r="B19979" t="s" s="3">
        <v>50958</v>
      </c>
      <c r="C19979" s="4"/>
      <c r="D19979" s="4"/>
      <c r="E19979" t="s" s="3">
        <v>18</v>
      </c>
      <c r="F19979" t="s" s="3">
        <v>19</v>
      </c>
      <c r="G19979" t="s" s="3">
        <v>50954</v>
      </c>
      <c r="H19979" t="s" s="3">
        <v>37752</v>
      </c>
      <c r="I19979" t="str" s="4" cm="1">
        <f t="array" ref="I19979">SUBSTITUTE(G19979,".",":")</f>
        <v>07:07:2025 17:40:10</v>
      </c>
    </row>
    <row r="19980" ht="13.65" customHeight="1">
      <c r="A19980" t="s" s="3">
        <v>44707</v>
      </c>
      <c r="B19980" t="s" s="3">
        <v>50959</v>
      </c>
      <c r="C19980" s="4"/>
      <c r="D19980" s="4"/>
      <c r="E19980" t="s" s="3">
        <v>18</v>
      </c>
      <c r="F19980" t="s" s="3">
        <v>19</v>
      </c>
      <c r="G19980" t="s" s="3">
        <v>50954</v>
      </c>
      <c r="H19980" t="s" s="3">
        <v>37752</v>
      </c>
      <c r="I19980" t="str" s="4" cm="1">
        <f t="array" ref="I19980">SUBSTITUTE(G19980,".",":")</f>
        <v>07:07:2025 17:40:10</v>
      </c>
    </row>
    <row r="19981" ht="13.65" customHeight="1">
      <c r="A19981" t="s" s="3">
        <v>44707</v>
      </c>
      <c r="B19981" t="s" s="3">
        <v>50960</v>
      </c>
      <c r="C19981" s="4"/>
      <c r="D19981" s="4"/>
      <c r="E19981" t="s" s="3">
        <v>18</v>
      </c>
      <c r="F19981" t="s" s="3">
        <v>19</v>
      </c>
      <c r="G19981" t="s" s="3">
        <v>50954</v>
      </c>
      <c r="H19981" t="s" s="3">
        <v>37752</v>
      </c>
      <c r="I19981" t="str" s="4" cm="1">
        <f t="array" ref="I19981">SUBSTITUTE(G19981,".",":")</f>
        <v>07:07:2025 17:40:10</v>
      </c>
    </row>
    <row r="19982" ht="13.65" customHeight="1">
      <c r="A19982" t="s" s="3">
        <v>44707</v>
      </c>
      <c r="B19982" t="s" s="3">
        <v>50961</v>
      </c>
      <c r="C19982" s="4"/>
      <c r="D19982" s="4"/>
      <c r="E19982" t="s" s="3">
        <v>18</v>
      </c>
      <c r="F19982" t="s" s="3">
        <v>19</v>
      </c>
      <c r="G19982" t="s" s="3">
        <v>50954</v>
      </c>
      <c r="H19982" t="s" s="3">
        <v>37752</v>
      </c>
      <c r="I19982" t="str" s="4" cm="1">
        <f t="array" ref="I19982">SUBSTITUTE(G19982,".",":")</f>
        <v>07:07:2025 17:40:10</v>
      </c>
    </row>
    <row r="19983" ht="13.65" customHeight="1">
      <c r="A19983" t="s" s="3">
        <v>44707</v>
      </c>
      <c r="B19983" t="s" s="3">
        <v>50962</v>
      </c>
      <c r="C19983" s="4"/>
      <c r="D19983" s="4"/>
      <c r="E19983" t="s" s="3">
        <v>18</v>
      </c>
      <c r="F19983" t="s" s="3">
        <v>19</v>
      </c>
      <c r="G19983" t="s" s="3">
        <v>50954</v>
      </c>
      <c r="H19983" t="s" s="3">
        <v>37752</v>
      </c>
      <c r="I19983" t="str" s="4" cm="1">
        <f t="array" ref="I19983">SUBSTITUTE(G19983,".",":")</f>
        <v>07:07:2025 17:40:10</v>
      </c>
    </row>
    <row r="19984" ht="13.65" customHeight="1">
      <c r="A19984" t="s" s="3">
        <v>44707</v>
      </c>
      <c r="B19984" t="s" s="3">
        <v>50963</v>
      </c>
      <c r="C19984" s="4"/>
      <c r="D19984" s="4"/>
      <c r="E19984" t="s" s="3">
        <v>18</v>
      </c>
      <c r="F19984" t="s" s="3">
        <v>19</v>
      </c>
      <c r="G19984" t="s" s="3">
        <v>50964</v>
      </c>
      <c r="H19984" t="s" s="3">
        <v>37752</v>
      </c>
      <c r="I19984" t="str" s="4" cm="1">
        <f t="array" ref="I19984">SUBSTITUTE(G19984,".",":")</f>
        <v>07:07:2025 17:40:11</v>
      </c>
    </row>
    <row r="19985" ht="13.65" customHeight="1">
      <c r="A19985" t="s" s="3">
        <v>44707</v>
      </c>
      <c r="B19985" t="s" s="3">
        <v>50966</v>
      </c>
      <c r="C19985" s="4"/>
      <c r="D19985" s="4"/>
      <c r="E19985" t="s" s="3">
        <v>18</v>
      </c>
      <c r="F19985" t="s" s="3">
        <v>19</v>
      </c>
      <c r="G19985" t="s" s="3">
        <v>50964</v>
      </c>
      <c r="H19985" t="s" s="3">
        <v>37752</v>
      </c>
      <c r="I19985" t="str" s="4" cm="1">
        <f t="array" ref="I19985">SUBSTITUTE(G19985,".",":")</f>
        <v>07:07:2025 17:40:11</v>
      </c>
    </row>
    <row r="19986" ht="13.65" customHeight="1">
      <c r="A19986" t="s" s="3">
        <v>44707</v>
      </c>
      <c r="B19986" t="s" s="3">
        <v>50967</v>
      </c>
      <c r="C19986" s="4"/>
      <c r="D19986" s="4"/>
      <c r="E19986" t="s" s="3">
        <v>18</v>
      </c>
      <c r="F19986" t="s" s="3">
        <v>19</v>
      </c>
      <c r="G19986" t="s" s="3">
        <v>50964</v>
      </c>
      <c r="H19986" t="s" s="3">
        <v>37752</v>
      </c>
      <c r="I19986" t="str" s="4" cm="1">
        <f t="array" ref="I19986">SUBSTITUTE(G19986,".",":")</f>
        <v>07:07:2025 17:40:11</v>
      </c>
    </row>
    <row r="19987" ht="13.65" customHeight="1">
      <c r="A19987" t="s" s="3">
        <v>44707</v>
      </c>
      <c r="B19987" t="s" s="3">
        <v>50968</v>
      </c>
      <c r="C19987" s="4"/>
      <c r="D19987" s="4"/>
      <c r="E19987" t="s" s="3">
        <v>18</v>
      </c>
      <c r="F19987" t="s" s="3">
        <v>19</v>
      </c>
      <c r="G19987" t="s" s="3">
        <v>50964</v>
      </c>
      <c r="H19987" t="s" s="3">
        <v>37752</v>
      </c>
      <c r="I19987" t="str" s="4" cm="1">
        <f t="array" ref="I19987">SUBSTITUTE(G19987,".",":")</f>
        <v>07:07:2025 17:40:11</v>
      </c>
    </row>
    <row r="19988" ht="13.65" customHeight="1">
      <c r="A19988" t="s" s="3">
        <v>44707</v>
      </c>
      <c r="B19988" t="s" s="3">
        <v>50969</v>
      </c>
      <c r="C19988" s="4"/>
      <c r="D19988" s="4"/>
      <c r="E19988" t="s" s="3">
        <v>18</v>
      </c>
      <c r="F19988" t="s" s="3">
        <v>19</v>
      </c>
      <c r="G19988" t="s" s="3">
        <v>50964</v>
      </c>
      <c r="H19988" t="s" s="3">
        <v>37752</v>
      </c>
      <c r="I19988" t="str" s="4" cm="1">
        <f t="array" ref="I19988">SUBSTITUTE(G19988,".",":")</f>
        <v>07:07:2025 17:40:11</v>
      </c>
    </row>
    <row r="19989" ht="13.65" customHeight="1">
      <c r="A19989" t="s" s="3">
        <v>44707</v>
      </c>
      <c r="B19989" t="s" s="3">
        <v>50970</v>
      </c>
      <c r="C19989" s="4"/>
      <c r="D19989" s="4"/>
      <c r="E19989" t="s" s="3">
        <v>18</v>
      </c>
      <c r="F19989" t="s" s="3">
        <v>19</v>
      </c>
      <c r="G19989" t="s" s="3">
        <v>50971</v>
      </c>
      <c r="H19989" t="s" s="3">
        <v>37752</v>
      </c>
      <c r="I19989" t="str" s="4" cm="1">
        <f t="array" ref="I19989">SUBSTITUTE(G19989,".",":")</f>
        <v>07:07:2025 17:40:12</v>
      </c>
    </row>
    <row r="19990" ht="13.65" customHeight="1">
      <c r="A19990" t="s" s="3">
        <v>44707</v>
      </c>
      <c r="B19990" t="s" s="3">
        <v>50973</v>
      </c>
      <c r="C19990" s="4"/>
      <c r="D19990" s="4"/>
      <c r="E19990" t="s" s="3">
        <v>18</v>
      </c>
      <c r="F19990" t="s" s="3">
        <v>19</v>
      </c>
      <c r="G19990" t="s" s="3">
        <v>50971</v>
      </c>
      <c r="H19990" t="s" s="3">
        <v>37752</v>
      </c>
      <c r="I19990" t="str" s="4" cm="1">
        <f t="array" ref="I19990">SUBSTITUTE(G19990,".",":")</f>
        <v>07:07:2025 17:40:12</v>
      </c>
    </row>
    <row r="19991" ht="13.65" customHeight="1">
      <c r="A19991" t="s" s="3">
        <v>44707</v>
      </c>
      <c r="B19991" t="s" s="3">
        <v>50974</v>
      </c>
      <c r="C19991" s="4"/>
      <c r="D19991" s="4"/>
      <c r="E19991" t="s" s="3">
        <v>18</v>
      </c>
      <c r="F19991" t="s" s="3">
        <v>19</v>
      </c>
      <c r="G19991" t="s" s="3">
        <v>50971</v>
      </c>
      <c r="H19991" t="s" s="3">
        <v>37752</v>
      </c>
      <c r="I19991" t="str" s="4" cm="1">
        <f t="array" ref="I19991">SUBSTITUTE(G19991,".",":")</f>
        <v>07:07:2025 17:40:12</v>
      </c>
    </row>
    <row r="19992" ht="13.65" customHeight="1">
      <c r="A19992" t="s" s="3">
        <v>44707</v>
      </c>
      <c r="B19992" t="s" s="3">
        <v>50975</v>
      </c>
      <c r="C19992" s="4"/>
      <c r="D19992" s="4"/>
      <c r="E19992" t="s" s="3">
        <v>18</v>
      </c>
      <c r="F19992" t="s" s="3">
        <v>19</v>
      </c>
      <c r="G19992" t="s" s="3">
        <v>50971</v>
      </c>
      <c r="H19992" t="s" s="3">
        <v>37752</v>
      </c>
      <c r="I19992" t="str" s="4" cm="1">
        <f t="array" ref="I19992">SUBSTITUTE(G19992,".",":")</f>
        <v>07:07:2025 17:40:12</v>
      </c>
    </row>
    <row r="19993" ht="13.65" customHeight="1">
      <c r="A19993" t="s" s="3">
        <v>44707</v>
      </c>
      <c r="B19993" t="s" s="3">
        <v>50976</v>
      </c>
      <c r="C19993" s="4"/>
      <c r="D19993" s="4"/>
      <c r="E19993" t="s" s="3">
        <v>18</v>
      </c>
      <c r="F19993" t="s" s="3">
        <v>19</v>
      </c>
      <c r="G19993" t="s" s="3">
        <v>50971</v>
      </c>
      <c r="H19993" t="s" s="3">
        <v>37752</v>
      </c>
      <c r="I19993" t="str" s="4" cm="1">
        <f t="array" ref="I19993">SUBSTITUTE(G19993,".",":")</f>
        <v>07:07:2025 17:40:12</v>
      </c>
    </row>
    <row r="19994" ht="13.65" customHeight="1">
      <c r="A19994" t="s" s="3">
        <v>44707</v>
      </c>
      <c r="B19994" t="s" s="3">
        <v>50977</v>
      </c>
      <c r="C19994" s="4"/>
      <c r="D19994" s="4"/>
      <c r="E19994" t="s" s="3">
        <v>18</v>
      </c>
      <c r="F19994" t="s" s="3">
        <v>19</v>
      </c>
      <c r="G19994" t="s" s="3">
        <v>50971</v>
      </c>
      <c r="H19994" t="s" s="3">
        <v>37752</v>
      </c>
      <c r="I19994" t="str" s="4" cm="1">
        <f t="array" ref="I19994">SUBSTITUTE(G19994,".",":")</f>
        <v>07:07:2025 17:40:12</v>
      </c>
    </row>
    <row r="19995" ht="13.65" customHeight="1">
      <c r="A19995" t="s" s="3">
        <v>44707</v>
      </c>
      <c r="B19995" t="s" s="3">
        <v>50978</v>
      </c>
      <c r="C19995" s="4"/>
      <c r="D19995" s="4"/>
      <c r="E19995" t="s" s="3">
        <v>18</v>
      </c>
      <c r="F19995" t="s" s="3">
        <v>19</v>
      </c>
      <c r="G19995" t="s" s="3">
        <v>50979</v>
      </c>
      <c r="H19995" t="s" s="3">
        <v>37752</v>
      </c>
      <c r="I19995" t="str" s="4" cm="1">
        <f t="array" ref="I19995">SUBSTITUTE(G19995,".",":")</f>
        <v>07:07:2025 17:40:13</v>
      </c>
    </row>
    <row r="19996" ht="13.65" customHeight="1">
      <c r="A19996" t="s" s="3">
        <v>44707</v>
      </c>
      <c r="B19996" t="s" s="3">
        <v>50981</v>
      </c>
      <c r="C19996" s="4"/>
      <c r="D19996" s="4"/>
      <c r="E19996" t="s" s="3">
        <v>18</v>
      </c>
      <c r="F19996" t="s" s="3">
        <v>19</v>
      </c>
      <c r="G19996" t="s" s="3">
        <v>50979</v>
      </c>
      <c r="H19996" t="s" s="3">
        <v>37752</v>
      </c>
      <c r="I19996" t="str" s="4" cm="1">
        <f t="array" ref="I19996">SUBSTITUTE(G19996,".",":")</f>
        <v>07:07:2025 17:40:13</v>
      </c>
    </row>
    <row r="19997" ht="13.65" customHeight="1">
      <c r="A19997" t="s" s="3">
        <v>44707</v>
      </c>
      <c r="B19997" t="s" s="3">
        <v>50982</v>
      </c>
      <c r="C19997" s="4"/>
      <c r="D19997" s="4"/>
      <c r="E19997" t="s" s="3">
        <v>18</v>
      </c>
      <c r="F19997" t="s" s="3">
        <v>19</v>
      </c>
      <c r="G19997" t="s" s="3">
        <v>50979</v>
      </c>
      <c r="H19997" t="s" s="3">
        <v>37752</v>
      </c>
      <c r="I19997" t="str" s="4" cm="1">
        <f t="array" ref="I19997">SUBSTITUTE(G19997,".",":")</f>
        <v>07:07:2025 17:40:13</v>
      </c>
    </row>
    <row r="19998" ht="13.65" customHeight="1">
      <c r="A19998" t="s" s="3">
        <v>44707</v>
      </c>
      <c r="B19998" t="s" s="3">
        <v>50983</v>
      </c>
      <c r="C19998" s="4"/>
      <c r="D19998" s="4"/>
      <c r="E19998" t="s" s="3">
        <v>18</v>
      </c>
      <c r="F19998" t="s" s="3">
        <v>19</v>
      </c>
      <c r="G19998" t="s" s="3">
        <v>50979</v>
      </c>
      <c r="H19998" t="s" s="3">
        <v>37752</v>
      </c>
      <c r="I19998" t="str" s="4" cm="1">
        <f t="array" ref="I19998">SUBSTITUTE(G19998,".",":")</f>
        <v>07:07:2025 17:40:13</v>
      </c>
    </row>
    <row r="19999" ht="13.65" customHeight="1">
      <c r="A19999" t="s" s="3">
        <v>44707</v>
      </c>
      <c r="B19999" t="s" s="3">
        <v>50984</v>
      </c>
      <c r="C19999" s="4"/>
      <c r="D19999" s="4"/>
      <c r="E19999" t="s" s="3">
        <v>18</v>
      </c>
      <c r="F19999" t="s" s="3">
        <v>19</v>
      </c>
      <c r="G19999" t="s" s="3">
        <v>50979</v>
      </c>
      <c r="H19999" t="s" s="3">
        <v>37752</v>
      </c>
      <c r="I19999" t="str" s="4" cm="1">
        <f t="array" ref="I19999">SUBSTITUTE(G19999,".",":")</f>
        <v>07:07:2025 17:40:13</v>
      </c>
    </row>
    <row r="20000" ht="13.65" customHeight="1">
      <c r="A20000" t="s" s="3">
        <v>44707</v>
      </c>
      <c r="B20000" t="s" s="3">
        <v>50985</v>
      </c>
      <c r="C20000" s="4"/>
      <c r="D20000" s="4"/>
      <c r="E20000" t="s" s="3">
        <v>18</v>
      </c>
      <c r="F20000" t="s" s="3">
        <v>19</v>
      </c>
      <c r="G20000" t="s" s="3">
        <v>50979</v>
      </c>
      <c r="H20000" t="s" s="3">
        <v>37752</v>
      </c>
      <c r="I20000" t="str" s="4" cm="1">
        <f t="array" ref="I20000">SUBSTITUTE(G20000,".",":")</f>
        <v>07:07:2025 17:40:13</v>
      </c>
    </row>
    <row r="20001" ht="13.65" customHeight="1">
      <c r="A20001" t="s" s="3">
        <v>44707</v>
      </c>
      <c r="B20001" t="s" s="3">
        <v>50986</v>
      </c>
      <c r="C20001" s="4"/>
      <c r="D20001" s="4"/>
      <c r="E20001" t="s" s="3">
        <v>18</v>
      </c>
      <c r="F20001" t="s" s="3">
        <v>19</v>
      </c>
      <c r="G20001" t="s" s="3">
        <v>50979</v>
      </c>
      <c r="H20001" t="s" s="3">
        <v>37752</v>
      </c>
      <c r="I20001" t="str" s="4" cm="1">
        <f t="array" ref="I20001">SUBSTITUTE(G20001,".",":")</f>
        <v>07:07:2025 17:40:13</v>
      </c>
    </row>
    <row r="20002" ht="13.65" customHeight="1">
      <c r="A20002" t="s" s="3">
        <v>44707</v>
      </c>
      <c r="B20002" t="s" s="3">
        <v>50987</v>
      </c>
      <c r="C20002" s="4"/>
      <c r="D20002" s="4"/>
      <c r="E20002" t="s" s="3">
        <v>18</v>
      </c>
      <c r="F20002" t="s" s="3">
        <v>19</v>
      </c>
      <c r="G20002" t="s" s="3">
        <v>50979</v>
      </c>
      <c r="H20002" t="s" s="3">
        <v>37752</v>
      </c>
      <c r="I20002" t="str" s="4" cm="1">
        <f t="array" ref="I20002">SUBSTITUTE(G20002,".",":")</f>
        <v>07:07:2025 17:40:13</v>
      </c>
    </row>
    <row r="20003" ht="13.65" customHeight="1">
      <c r="A20003" t="s" s="3">
        <v>44707</v>
      </c>
      <c r="B20003" t="s" s="3">
        <v>50988</v>
      </c>
      <c r="C20003" s="4"/>
      <c r="D20003" s="4"/>
      <c r="E20003" t="s" s="3">
        <v>18</v>
      </c>
      <c r="F20003" t="s" s="3">
        <v>19</v>
      </c>
      <c r="G20003" t="s" s="3">
        <v>50979</v>
      </c>
      <c r="H20003" t="s" s="3">
        <v>37752</v>
      </c>
      <c r="I20003" t="str" s="4" cm="1">
        <f t="array" ref="I20003">SUBSTITUTE(G20003,".",":")</f>
        <v>07:07:2025 17:40:13</v>
      </c>
    </row>
    <row r="20004" ht="13.65" customHeight="1">
      <c r="A20004" t="s" s="3">
        <v>44707</v>
      </c>
      <c r="B20004" t="s" s="3">
        <v>50989</v>
      </c>
      <c r="C20004" s="4"/>
      <c r="D20004" s="4"/>
      <c r="E20004" t="s" s="3">
        <v>18</v>
      </c>
      <c r="F20004" t="s" s="3">
        <v>19</v>
      </c>
      <c r="G20004" t="s" s="3">
        <v>50990</v>
      </c>
      <c r="H20004" t="s" s="3">
        <v>37752</v>
      </c>
      <c r="I20004" t="str" s="4" cm="1">
        <f t="array" ref="I20004">SUBSTITUTE(G20004,".",":")</f>
        <v>07:07:2025 17:40:14</v>
      </c>
    </row>
    <row r="20005" ht="13.65" customHeight="1">
      <c r="A20005" t="s" s="3">
        <v>44707</v>
      </c>
      <c r="B20005" t="s" s="3">
        <v>50992</v>
      </c>
      <c r="C20005" s="4"/>
      <c r="D20005" s="4"/>
      <c r="E20005" t="s" s="3">
        <v>18</v>
      </c>
      <c r="F20005" t="s" s="3">
        <v>19</v>
      </c>
      <c r="G20005" t="s" s="3">
        <v>50990</v>
      </c>
      <c r="H20005" t="s" s="3">
        <v>37752</v>
      </c>
      <c r="I20005" t="str" s="4" cm="1">
        <f t="array" ref="I20005">SUBSTITUTE(G20005,".",":")</f>
        <v>07:07:2025 17:40:14</v>
      </c>
    </row>
    <row r="20006" ht="13.65" customHeight="1">
      <c r="A20006" t="s" s="3">
        <v>44707</v>
      </c>
      <c r="B20006" t="s" s="3">
        <v>50993</v>
      </c>
      <c r="C20006" s="4"/>
      <c r="D20006" s="4"/>
      <c r="E20006" t="s" s="3">
        <v>18</v>
      </c>
      <c r="F20006" t="s" s="3">
        <v>19</v>
      </c>
      <c r="G20006" t="s" s="3">
        <v>50990</v>
      </c>
      <c r="H20006" t="s" s="3">
        <v>37752</v>
      </c>
      <c r="I20006" t="str" s="4" cm="1">
        <f t="array" ref="I20006">SUBSTITUTE(G20006,".",":")</f>
        <v>07:07:2025 17:40:14</v>
      </c>
    </row>
    <row r="20007" ht="13.65" customHeight="1">
      <c r="A20007" t="s" s="3">
        <v>44707</v>
      </c>
      <c r="B20007" t="s" s="3">
        <v>50994</v>
      </c>
      <c r="C20007" s="4"/>
      <c r="D20007" s="4"/>
      <c r="E20007" t="s" s="3">
        <v>18</v>
      </c>
      <c r="F20007" t="s" s="3">
        <v>19</v>
      </c>
      <c r="G20007" t="s" s="3">
        <v>50990</v>
      </c>
      <c r="H20007" t="s" s="3">
        <v>37752</v>
      </c>
      <c r="I20007" t="str" s="4" cm="1">
        <f t="array" ref="I20007">SUBSTITUTE(G20007,".",":")</f>
        <v>07:07:2025 17:40:14</v>
      </c>
    </row>
    <row r="20008" ht="13.65" customHeight="1">
      <c r="A20008" t="s" s="3">
        <v>44707</v>
      </c>
      <c r="B20008" t="s" s="3">
        <v>50995</v>
      </c>
      <c r="C20008" s="4"/>
      <c r="D20008" s="4"/>
      <c r="E20008" t="s" s="3">
        <v>18</v>
      </c>
      <c r="F20008" t="s" s="3">
        <v>19</v>
      </c>
      <c r="G20008" t="s" s="3">
        <v>50990</v>
      </c>
      <c r="H20008" t="s" s="3">
        <v>37752</v>
      </c>
      <c r="I20008" t="str" s="4" cm="1">
        <f t="array" ref="I20008">SUBSTITUTE(G20008,".",":")</f>
        <v>07:07:2025 17:40:14</v>
      </c>
    </row>
    <row r="20009" ht="13.65" customHeight="1">
      <c r="A20009" t="s" s="3">
        <v>44707</v>
      </c>
      <c r="B20009" t="s" s="3">
        <v>50996</v>
      </c>
      <c r="C20009" s="4"/>
      <c r="D20009" s="4"/>
      <c r="E20009" t="s" s="3">
        <v>18</v>
      </c>
      <c r="F20009" t="s" s="3">
        <v>19</v>
      </c>
      <c r="G20009" t="s" s="3">
        <v>50990</v>
      </c>
      <c r="H20009" t="s" s="3">
        <v>37752</v>
      </c>
      <c r="I20009" t="str" s="4" cm="1">
        <f t="array" ref="I20009">SUBSTITUTE(G20009,".",":")</f>
        <v>07:07:2025 17:40:14</v>
      </c>
    </row>
    <row r="20010" ht="13.65" customHeight="1">
      <c r="A20010" t="s" s="3">
        <v>44707</v>
      </c>
      <c r="B20010" t="s" s="3">
        <v>50997</v>
      </c>
      <c r="C20010" s="4"/>
      <c r="D20010" s="4"/>
      <c r="E20010" t="s" s="3">
        <v>18</v>
      </c>
      <c r="F20010" t="s" s="3">
        <v>19</v>
      </c>
      <c r="G20010" t="s" s="3">
        <v>50990</v>
      </c>
      <c r="H20010" t="s" s="3">
        <v>37752</v>
      </c>
      <c r="I20010" t="str" s="4" cm="1">
        <f t="array" ref="I20010">SUBSTITUTE(G20010,".",":")</f>
        <v>07:07:2025 17:40:14</v>
      </c>
    </row>
    <row r="20011" ht="13.65" customHeight="1">
      <c r="A20011" t="s" s="3">
        <v>44707</v>
      </c>
      <c r="B20011" t="s" s="3">
        <v>50998</v>
      </c>
      <c r="C20011" s="4"/>
      <c r="D20011" s="4"/>
      <c r="E20011" t="s" s="3">
        <v>18</v>
      </c>
      <c r="F20011" t="s" s="3">
        <v>19</v>
      </c>
      <c r="G20011" t="s" s="3">
        <v>50990</v>
      </c>
      <c r="H20011" t="s" s="3">
        <v>37752</v>
      </c>
      <c r="I20011" t="str" s="4" cm="1">
        <f t="array" ref="I20011">SUBSTITUTE(G20011,".",":")</f>
        <v>07:07:2025 17:40:14</v>
      </c>
    </row>
    <row r="20012" ht="13.65" customHeight="1">
      <c r="A20012" t="s" s="3">
        <v>44707</v>
      </c>
      <c r="B20012" t="s" s="3">
        <v>50999</v>
      </c>
      <c r="C20012" s="4"/>
      <c r="D20012" s="4"/>
      <c r="E20012" t="s" s="3">
        <v>18</v>
      </c>
      <c r="F20012" t="s" s="3">
        <v>19</v>
      </c>
      <c r="G20012" t="s" s="3">
        <v>50990</v>
      </c>
      <c r="H20012" t="s" s="3">
        <v>37752</v>
      </c>
      <c r="I20012" t="str" s="4" cm="1">
        <f t="array" ref="I20012">SUBSTITUTE(G20012,".",":")</f>
        <v>07:07:2025 17:40:14</v>
      </c>
    </row>
    <row r="20013" ht="13.65" customHeight="1">
      <c r="A20013" t="s" s="3">
        <v>44707</v>
      </c>
      <c r="B20013" t="s" s="3">
        <v>51000</v>
      </c>
      <c r="C20013" s="4"/>
      <c r="D20013" s="4"/>
      <c r="E20013" t="s" s="3">
        <v>18</v>
      </c>
      <c r="F20013" t="s" s="3">
        <v>19</v>
      </c>
      <c r="G20013" t="s" s="3">
        <v>51001</v>
      </c>
      <c r="H20013" t="s" s="3">
        <v>37752</v>
      </c>
      <c r="I20013" t="str" s="4" cm="1">
        <f t="array" ref="I20013">SUBSTITUTE(G20013,".",":")</f>
        <v>07:07:2025 17:40:15</v>
      </c>
    </row>
    <row r="20014" ht="13.65" customHeight="1">
      <c r="A20014" t="s" s="3">
        <v>44707</v>
      </c>
      <c r="B20014" t="s" s="3">
        <v>51003</v>
      </c>
      <c r="C20014" s="4"/>
      <c r="D20014" s="4"/>
      <c r="E20014" t="s" s="3">
        <v>18</v>
      </c>
      <c r="F20014" t="s" s="3">
        <v>19</v>
      </c>
      <c r="G20014" t="s" s="3">
        <v>51001</v>
      </c>
      <c r="H20014" t="s" s="3">
        <v>37752</v>
      </c>
      <c r="I20014" t="str" s="4" cm="1">
        <f t="array" ref="I20014">SUBSTITUTE(G20014,".",":")</f>
        <v>07:07:2025 17:40:15</v>
      </c>
    </row>
    <row r="20015" ht="13.65" customHeight="1">
      <c r="A20015" t="s" s="3">
        <v>44707</v>
      </c>
      <c r="B20015" t="s" s="3">
        <v>51004</v>
      </c>
      <c r="C20015" s="4"/>
      <c r="D20015" s="4"/>
      <c r="E20015" t="s" s="3">
        <v>18</v>
      </c>
      <c r="F20015" t="s" s="3">
        <v>19</v>
      </c>
      <c r="G20015" t="s" s="3">
        <v>51001</v>
      </c>
      <c r="H20015" t="s" s="3">
        <v>37752</v>
      </c>
      <c r="I20015" t="str" s="4" cm="1">
        <f t="array" ref="I20015">SUBSTITUTE(G20015,".",":")</f>
        <v>07:07:2025 17:40:15</v>
      </c>
    </row>
    <row r="20016" ht="13.65" customHeight="1">
      <c r="A20016" t="s" s="3">
        <v>44707</v>
      </c>
      <c r="B20016" t="s" s="3">
        <v>51005</v>
      </c>
      <c r="C20016" s="4"/>
      <c r="D20016" s="4"/>
      <c r="E20016" t="s" s="3">
        <v>18</v>
      </c>
      <c r="F20016" t="s" s="3">
        <v>19</v>
      </c>
      <c r="G20016" t="s" s="3">
        <v>51001</v>
      </c>
      <c r="H20016" t="s" s="3">
        <v>37752</v>
      </c>
      <c r="I20016" t="str" s="4" cm="1">
        <f t="array" ref="I20016">SUBSTITUTE(G20016,".",":")</f>
        <v>07:07:2025 17:40:15</v>
      </c>
    </row>
    <row r="20017" ht="13.65" customHeight="1">
      <c r="A20017" t="s" s="3">
        <v>44707</v>
      </c>
      <c r="B20017" t="s" s="3">
        <v>51006</v>
      </c>
      <c r="C20017" s="4"/>
      <c r="D20017" s="4"/>
      <c r="E20017" t="s" s="3">
        <v>18</v>
      </c>
      <c r="F20017" t="s" s="3">
        <v>19</v>
      </c>
      <c r="G20017" t="s" s="3">
        <v>51001</v>
      </c>
      <c r="H20017" t="s" s="3">
        <v>37752</v>
      </c>
      <c r="I20017" t="str" s="4" cm="1">
        <f t="array" ref="I20017">SUBSTITUTE(G20017,".",":")</f>
        <v>07:07:2025 17:40:15</v>
      </c>
    </row>
    <row r="20018" ht="13.65" customHeight="1">
      <c r="A20018" t="s" s="3">
        <v>44707</v>
      </c>
      <c r="B20018" t="s" s="3">
        <v>51007</v>
      </c>
      <c r="C20018" s="4"/>
      <c r="D20018" s="4"/>
      <c r="E20018" t="s" s="3">
        <v>18</v>
      </c>
      <c r="F20018" t="s" s="3">
        <v>19</v>
      </c>
      <c r="G20018" t="s" s="3">
        <v>51001</v>
      </c>
      <c r="H20018" t="s" s="3">
        <v>37752</v>
      </c>
      <c r="I20018" t="str" s="4" cm="1">
        <f t="array" ref="I20018">SUBSTITUTE(G20018,".",":")</f>
        <v>07:07:2025 17:40:15</v>
      </c>
    </row>
    <row r="20019" ht="13.65" customHeight="1">
      <c r="A20019" t="s" s="3">
        <v>44707</v>
      </c>
      <c r="B20019" t="s" s="3">
        <v>51008</v>
      </c>
      <c r="C20019" s="4"/>
      <c r="D20019" s="4"/>
      <c r="E20019" t="s" s="3">
        <v>18</v>
      </c>
      <c r="F20019" t="s" s="3">
        <v>19</v>
      </c>
      <c r="G20019" t="s" s="3">
        <v>51001</v>
      </c>
      <c r="H20019" t="s" s="3">
        <v>37752</v>
      </c>
      <c r="I20019" t="str" s="4" cm="1">
        <f t="array" ref="I20019">SUBSTITUTE(G20019,".",":")</f>
        <v>07:07:2025 17:40:15</v>
      </c>
    </row>
    <row r="20020" ht="13.65" customHeight="1">
      <c r="A20020" t="s" s="3">
        <v>44707</v>
      </c>
      <c r="B20020" t="s" s="3">
        <v>51009</v>
      </c>
      <c r="C20020" s="4"/>
      <c r="D20020" s="4"/>
      <c r="E20020" t="s" s="3">
        <v>18</v>
      </c>
      <c r="F20020" t="s" s="3">
        <v>19</v>
      </c>
      <c r="G20020" t="s" s="3">
        <v>51001</v>
      </c>
      <c r="H20020" t="s" s="3">
        <v>37752</v>
      </c>
      <c r="I20020" t="str" s="4" cm="1">
        <f t="array" ref="I20020">SUBSTITUTE(G20020,".",":")</f>
        <v>07:07:2025 17:40:15</v>
      </c>
    </row>
    <row r="20021" ht="13.65" customHeight="1">
      <c r="A20021" t="s" s="3">
        <v>44707</v>
      </c>
      <c r="B20021" t="s" s="3">
        <v>51010</v>
      </c>
      <c r="C20021" s="4"/>
      <c r="D20021" s="4"/>
      <c r="E20021" t="s" s="3">
        <v>18</v>
      </c>
      <c r="F20021" t="s" s="3">
        <v>19</v>
      </c>
      <c r="G20021" t="s" s="3">
        <v>51001</v>
      </c>
      <c r="H20021" t="s" s="3">
        <v>37752</v>
      </c>
      <c r="I20021" t="str" s="4" cm="1">
        <f t="array" ref="I20021">SUBSTITUTE(G20021,".",":")</f>
        <v>07:07:2025 17:40:15</v>
      </c>
    </row>
    <row r="20022" ht="13.65" customHeight="1">
      <c r="A20022" t="s" s="3">
        <v>44707</v>
      </c>
      <c r="B20022" t="s" s="3">
        <v>51011</v>
      </c>
      <c r="C20022" s="4"/>
      <c r="D20022" s="4"/>
      <c r="E20022" t="s" s="3">
        <v>18</v>
      </c>
      <c r="F20022" t="s" s="3">
        <v>19</v>
      </c>
      <c r="G20022" t="s" s="3">
        <v>51012</v>
      </c>
      <c r="H20022" t="s" s="3">
        <v>37752</v>
      </c>
      <c r="I20022" t="str" s="4" cm="1">
        <f t="array" ref="I20022">SUBSTITUTE(G20022,".",":")</f>
        <v>07:07:2025 17:40:16</v>
      </c>
    </row>
    <row r="20023" ht="13.65" customHeight="1">
      <c r="A20023" t="s" s="3">
        <v>44707</v>
      </c>
      <c r="B20023" t="s" s="3">
        <v>51014</v>
      </c>
      <c r="C20023" s="4"/>
      <c r="D20023" s="4"/>
      <c r="E20023" t="s" s="3">
        <v>18</v>
      </c>
      <c r="F20023" t="s" s="3">
        <v>19</v>
      </c>
      <c r="G20023" t="s" s="3">
        <v>51012</v>
      </c>
      <c r="H20023" t="s" s="3">
        <v>37752</v>
      </c>
      <c r="I20023" t="str" s="4" cm="1">
        <f t="array" ref="I20023">SUBSTITUTE(G20023,".",":")</f>
        <v>07:07:2025 17:40:16</v>
      </c>
    </row>
    <row r="20024" ht="13.65" customHeight="1">
      <c r="A20024" t="s" s="3">
        <v>44707</v>
      </c>
      <c r="B20024" t="s" s="3">
        <v>51015</v>
      </c>
      <c r="C20024" s="4"/>
      <c r="D20024" s="4"/>
      <c r="E20024" t="s" s="3">
        <v>18</v>
      </c>
      <c r="F20024" t="s" s="3">
        <v>19</v>
      </c>
      <c r="G20024" t="s" s="3">
        <v>51012</v>
      </c>
      <c r="H20024" t="s" s="3">
        <v>37752</v>
      </c>
      <c r="I20024" t="str" s="4" cm="1">
        <f t="array" ref="I20024">SUBSTITUTE(G20024,".",":")</f>
        <v>07:07:2025 17:40:16</v>
      </c>
    </row>
    <row r="20025" ht="13.65" customHeight="1">
      <c r="A20025" t="s" s="3">
        <v>44707</v>
      </c>
      <c r="B20025" t="s" s="3">
        <v>51016</v>
      </c>
      <c r="C20025" s="4"/>
      <c r="D20025" s="4"/>
      <c r="E20025" t="s" s="3">
        <v>18</v>
      </c>
      <c r="F20025" t="s" s="3">
        <v>19</v>
      </c>
      <c r="G20025" t="s" s="3">
        <v>51012</v>
      </c>
      <c r="H20025" t="s" s="3">
        <v>37752</v>
      </c>
      <c r="I20025" t="str" s="4" cm="1">
        <f t="array" ref="I20025">SUBSTITUTE(G20025,".",":")</f>
        <v>07:07:2025 17:40:16</v>
      </c>
    </row>
    <row r="20026" ht="13.65" customHeight="1">
      <c r="A20026" t="s" s="3">
        <v>44707</v>
      </c>
      <c r="B20026" t="s" s="3">
        <v>51017</v>
      </c>
      <c r="C20026" s="4"/>
      <c r="D20026" s="4"/>
      <c r="E20026" t="s" s="3">
        <v>18</v>
      </c>
      <c r="F20026" t="s" s="3">
        <v>19</v>
      </c>
      <c r="G20026" t="s" s="3">
        <v>51012</v>
      </c>
      <c r="H20026" t="s" s="3">
        <v>37752</v>
      </c>
      <c r="I20026" t="str" s="4" cm="1">
        <f t="array" ref="I20026">SUBSTITUTE(G20026,".",":")</f>
        <v>07:07:2025 17:40:16</v>
      </c>
    </row>
    <row r="20027" ht="13.65" customHeight="1">
      <c r="A20027" t="s" s="3">
        <v>44707</v>
      </c>
      <c r="B20027" t="s" s="3">
        <v>51018</v>
      </c>
      <c r="C20027" s="4"/>
      <c r="D20027" s="4"/>
      <c r="E20027" t="s" s="3">
        <v>18</v>
      </c>
      <c r="F20027" t="s" s="3">
        <v>19</v>
      </c>
      <c r="G20027" t="s" s="3">
        <v>51012</v>
      </c>
      <c r="H20027" t="s" s="3">
        <v>37752</v>
      </c>
      <c r="I20027" t="str" s="4" cm="1">
        <f t="array" ref="I20027">SUBSTITUTE(G20027,".",":")</f>
        <v>07:07:2025 17:40:16</v>
      </c>
    </row>
    <row r="20028" ht="13.65" customHeight="1">
      <c r="A20028" t="s" s="3">
        <v>44707</v>
      </c>
      <c r="B20028" t="s" s="3">
        <v>51019</v>
      </c>
      <c r="C20028" s="4"/>
      <c r="D20028" s="4"/>
      <c r="E20028" t="s" s="3">
        <v>18</v>
      </c>
      <c r="F20028" t="s" s="3">
        <v>19</v>
      </c>
      <c r="G20028" t="s" s="3">
        <v>51012</v>
      </c>
      <c r="H20028" t="s" s="3">
        <v>37752</v>
      </c>
      <c r="I20028" t="str" s="4" cm="1">
        <f t="array" ref="I20028">SUBSTITUTE(G20028,".",":")</f>
        <v>07:07:2025 17:40:16</v>
      </c>
    </row>
    <row r="20029" ht="13.65" customHeight="1">
      <c r="A20029" t="s" s="3">
        <v>44707</v>
      </c>
      <c r="B20029" t="s" s="3">
        <v>51020</v>
      </c>
      <c r="C20029" s="4"/>
      <c r="D20029" s="4"/>
      <c r="E20029" t="s" s="3">
        <v>18</v>
      </c>
      <c r="F20029" t="s" s="3">
        <v>19</v>
      </c>
      <c r="G20029" t="s" s="3">
        <v>51012</v>
      </c>
      <c r="H20029" t="s" s="3">
        <v>37752</v>
      </c>
      <c r="I20029" t="str" s="4" cm="1">
        <f t="array" ref="I20029">SUBSTITUTE(G20029,".",":")</f>
        <v>07:07:2025 17:40:16</v>
      </c>
    </row>
    <row r="20030" ht="13.65" customHeight="1">
      <c r="A20030" t="s" s="3">
        <v>44707</v>
      </c>
      <c r="B20030" t="s" s="3">
        <v>51021</v>
      </c>
      <c r="C20030" s="4"/>
      <c r="D20030" s="4"/>
      <c r="E20030" t="s" s="3">
        <v>18</v>
      </c>
      <c r="F20030" t="s" s="3">
        <v>19</v>
      </c>
      <c r="G20030" t="s" s="3">
        <v>51012</v>
      </c>
      <c r="H20030" t="s" s="3">
        <v>37752</v>
      </c>
      <c r="I20030" t="str" s="4" cm="1">
        <f t="array" ref="I20030">SUBSTITUTE(G20030,".",":")</f>
        <v>07:07:2025 17:40:16</v>
      </c>
    </row>
    <row r="20031" ht="13.65" customHeight="1">
      <c r="A20031" t="s" s="3">
        <v>44707</v>
      </c>
      <c r="B20031" t="s" s="3">
        <v>51022</v>
      </c>
      <c r="C20031" s="4"/>
      <c r="D20031" s="4"/>
      <c r="E20031" t="s" s="3">
        <v>18</v>
      </c>
      <c r="F20031" t="s" s="3">
        <v>19</v>
      </c>
      <c r="G20031" t="s" s="3">
        <v>51012</v>
      </c>
      <c r="H20031" t="s" s="3">
        <v>37752</v>
      </c>
      <c r="I20031" t="str" s="4" cm="1">
        <f t="array" ref="I20031">SUBSTITUTE(G20031,".",":")</f>
        <v>07:07:2025 17:40:16</v>
      </c>
    </row>
    <row r="20032" ht="13.65" customHeight="1">
      <c r="A20032" t="s" s="3">
        <v>44707</v>
      </c>
      <c r="B20032" t="s" s="3">
        <v>51023</v>
      </c>
      <c r="C20032" s="4"/>
      <c r="D20032" s="4"/>
      <c r="E20032" t="s" s="3">
        <v>18</v>
      </c>
      <c r="F20032" t="s" s="3">
        <v>19</v>
      </c>
      <c r="G20032" t="s" s="3">
        <v>51012</v>
      </c>
      <c r="H20032" t="s" s="3">
        <v>37752</v>
      </c>
      <c r="I20032" t="str" s="4" cm="1">
        <f t="array" ref="I20032">SUBSTITUTE(G20032,".",":")</f>
        <v>07:07:2025 17:40:16</v>
      </c>
    </row>
    <row r="20033" ht="13.65" customHeight="1">
      <c r="A20033" t="s" s="3">
        <v>44707</v>
      </c>
      <c r="B20033" t="s" s="3">
        <v>51024</v>
      </c>
      <c r="C20033" s="4"/>
      <c r="D20033" s="4"/>
      <c r="E20033" t="s" s="3">
        <v>18</v>
      </c>
      <c r="F20033" t="s" s="3">
        <v>19</v>
      </c>
      <c r="G20033" t="s" s="3">
        <v>51012</v>
      </c>
      <c r="H20033" t="s" s="3">
        <v>37752</v>
      </c>
      <c r="I20033" t="str" s="4" cm="1">
        <f t="array" ref="I20033">SUBSTITUTE(G20033,".",":")</f>
        <v>07:07:2025 17:40:16</v>
      </c>
    </row>
    <row r="20034" ht="13.65" customHeight="1">
      <c r="A20034" t="s" s="3">
        <v>44707</v>
      </c>
      <c r="B20034" t="s" s="3">
        <v>51025</v>
      </c>
      <c r="C20034" s="4"/>
      <c r="D20034" s="4"/>
      <c r="E20034" t="s" s="3">
        <v>18</v>
      </c>
      <c r="F20034" t="s" s="3">
        <v>19</v>
      </c>
      <c r="G20034" t="s" s="3">
        <v>51012</v>
      </c>
      <c r="H20034" t="s" s="3">
        <v>37752</v>
      </c>
      <c r="I20034" t="str" s="4" cm="1">
        <f t="array" ref="I20034">SUBSTITUTE(G20034,".",":")</f>
        <v>07:07:2025 17:40:16</v>
      </c>
    </row>
    <row r="20035" ht="13.65" customHeight="1">
      <c r="A20035" t="s" s="3">
        <v>44707</v>
      </c>
      <c r="B20035" t="s" s="3">
        <v>51026</v>
      </c>
      <c r="C20035" s="4"/>
      <c r="D20035" s="4"/>
      <c r="E20035" t="s" s="3">
        <v>18</v>
      </c>
      <c r="F20035" t="s" s="3">
        <v>19</v>
      </c>
      <c r="G20035" t="s" s="3">
        <v>51027</v>
      </c>
      <c r="H20035" t="s" s="3">
        <v>37752</v>
      </c>
      <c r="I20035" t="str" s="4" cm="1">
        <f t="array" ref="I20035">SUBSTITUTE(G20035,".",":")</f>
        <v>07:07:2025 17:40:17</v>
      </c>
    </row>
    <row r="20036" ht="13.65" customHeight="1">
      <c r="A20036" t="s" s="3">
        <v>44707</v>
      </c>
      <c r="B20036" t="s" s="3">
        <v>51029</v>
      </c>
      <c r="C20036" s="4"/>
      <c r="D20036" s="4"/>
      <c r="E20036" t="s" s="3">
        <v>18</v>
      </c>
      <c r="F20036" t="s" s="3">
        <v>19</v>
      </c>
      <c r="G20036" t="s" s="3">
        <v>51027</v>
      </c>
      <c r="H20036" t="s" s="3">
        <v>37752</v>
      </c>
      <c r="I20036" t="str" s="4" cm="1">
        <f t="array" ref="I20036">SUBSTITUTE(G20036,".",":")</f>
        <v>07:07:2025 17:40:17</v>
      </c>
    </row>
    <row r="20037" ht="13.65" customHeight="1">
      <c r="A20037" t="s" s="3">
        <v>44707</v>
      </c>
      <c r="B20037" t="s" s="3">
        <v>51030</v>
      </c>
      <c r="C20037" s="4"/>
      <c r="D20037" s="4"/>
      <c r="E20037" t="s" s="3">
        <v>18</v>
      </c>
      <c r="F20037" t="s" s="3">
        <v>19</v>
      </c>
      <c r="G20037" t="s" s="3">
        <v>51027</v>
      </c>
      <c r="H20037" t="s" s="3">
        <v>37752</v>
      </c>
      <c r="I20037" t="str" s="4" cm="1">
        <f t="array" ref="I20037">SUBSTITUTE(G20037,".",":")</f>
        <v>07:07:2025 17:40:17</v>
      </c>
    </row>
    <row r="20038" ht="13.65" customHeight="1">
      <c r="A20038" t="s" s="3">
        <v>44707</v>
      </c>
      <c r="B20038" t="s" s="3">
        <v>51031</v>
      </c>
      <c r="C20038" s="4"/>
      <c r="D20038" s="4"/>
      <c r="E20038" t="s" s="3">
        <v>18</v>
      </c>
      <c r="F20038" t="s" s="3">
        <v>19</v>
      </c>
      <c r="G20038" t="s" s="3">
        <v>51027</v>
      </c>
      <c r="H20038" t="s" s="3">
        <v>37752</v>
      </c>
      <c r="I20038" t="str" s="4" cm="1">
        <f t="array" ref="I20038">SUBSTITUTE(G20038,".",":")</f>
        <v>07:07:2025 17:40:17</v>
      </c>
    </row>
    <row r="20039" ht="13.65" customHeight="1">
      <c r="A20039" t="s" s="3">
        <v>44707</v>
      </c>
      <c r="B20039" t="s" s="3">
        <v>51032</v>
      </c>
      <c r="C20039" s="4"/>
      <c r="D20039" s="4"/>
      <c r="E20039" t="s" s="3">
        <v>18</v>
      </c>
      <c r="F20039" t="s" s="3">
        <v>19</v>
      </c>
      <c r="G20039" t="s" s="3">
        <v>51027</v>
      </c>
      <c r="H20039" t="s" s="3">
        <v>37752</v>
      </c>
      <c r="I20039" t="str" s="4" cm="1">
        <f t="array" ref="I20039">SUBSTITUTE(G20039,".",":")</f>
        <v>07:07:2025 17:40:17</v>
      </c>
    </row>
    <row r="20040" ht="13.65" customHeight="1">
      <c r="A20040" t="s" s="3">
        <v>44707</v>
      </c>
      <c r="B20040" t="s" s="3">
        <v>51033</v>
      </c>
      <c r="C20040" s="4"/>
      <c r="D20040" s="4"/>
      <c r="E20040" t="s" s="3">
        <v>18</v>
      </c>
      <c r="F20040" t="s" s="3">
        <v>19</v>
      </c>
      <c r="G20040" t="s" s="3">
        <v>51027</v>
      </c>
      <c r="H20040" t="s" s="3">
        <v>37752</v>
      </c>
      <c r="I20040" t="str" s="4" cm="1">
        <f t="array" ref="I20040">SUBSTITUTE(G20040,".",":")</f>
        <v>07:07:2025 17:40:17</v>
      </c>
    </row>
    <row r="20041" ht="13.65" customHeight="1">
      <c r="A20041" t="s" s="3">
        <v>44707</v>
      </c>
      <c r="B20041" t="s" s="3">
        <v>51034</v>
      </c>
      <c r="C20041" s="4"/>
      <c r="D20041" s="4"/>
      <c r="E20041" t="s" s="3">
        <v>18</v>
      </c>
      <c r="F20041" t="s" s="3">
        <v>19</v>
      </c>
      <c r="G20041" t="s" s="3">
        <v>51027</v>
      </c>
      <c r="H20041" t="s" s="3">
        <v>37752</v>
      </c>
      <c r="I20041" t="str" s="4" cm="1">
        <f t="array" ref="I20041">SUBSTITUTE(G20041,".",":")</f>
        <v>07:07:2025 17:40:17</v>
      </c>
    </row>
    <row r="20042" ht="13.65" customHeight="1">
      <c r="A20042" t="s" s="3">
        <v>44707</v>
      </c>
      <c r="B20042" t="s" s="3">
        <v>51035</v>
      </c>
      <c r="C20042" s="4"/>
      <c r="D20042" s="4"/>
      <c r="E20042" t="s" s="3">
        <v>18</v>
      </c>
      <c r="F20042" t="s" s="3">
        <v>19</v>
      </c>
      <c r="G20042" t="s" s="3">
        <v>51027</v>
      </c>
      <c r="H20042" t="s" s="3">
        <v>37752</v>
      </c>
      <c r="I20042" t="str" s="4" cm="1">
        <f t="array" ref="I20042">SUBSTITUTE(G20042,".",":")</f>
        <v>07:07:2025 17:40:17</v>
      </c>
    </row>
    <row r="20043" ht="13.65" customHeight="1">
      <c r="A20043" t="s" s="3">
        <v>44707</v>
      </c>
      <c r="B20043" t="s" s="3">
        <v>51036</v>
      </c>
      <c r="C20043" s="4"/>
      <c r="D20043" s="4"/>
      <c r="E20043" t="s" s="3">
        <v>18</v>
      </c>
      <c r="F20043" t="s" s="3">
        <v>19</v>
      </c>
      <c r="G20043" t="s" s="3">
        <v>51027</v>
      </c>
      <c r="H20043" t="s" s="3">
        <v>37752</v>
      </c>
      <c r="I20043" t="str" s="4" cm="1">
        <f t="array" ref="I20043">SUBSTITUTE(G20043,".",":")</f>
        <v>07:07:2025 17:40:17</v>
      </c>
    </row>
    <row r="20044" ht="13.65" customHeight="1">
      <c r="A20044" t="s" s="3">
        <v>44707</v>
      </c>
      <c r="B20044" t="s" s="3">
        <v>51037</v>
      </c>
      <c r="C20044" s="4"/>
      <c r="D20044" s="4"/>
      <c r="E20044" t="s" s="3">
        <v>18</v>
      </c>
      <c r="F20044" t="s" s="3">
        <v>19</v>
      </c>
      <c r="G20044" t="s" s="3">
        <v>51027</v>
      </c>
      <c r="H20044" t="s" s="3">
        <v>37752</v>
      </c>
      <c r="I20044" t="str" s="4" cm="1">
        <f t="array" ref="I20044">SUBSTITUTE(G20044,".",":")</f>
        <v>07:07:2025 17:40:17</v>
      </c>
    </row>
    <row r="20045" ht="13.65" customHeight="1">
      <c r="A20045" t="s" s="3">
        <v>44707</v>
      </c>
      <c r="B20045" t="s" s="3">
        <v>51038</v>
      </c>
      <c r="C20045" s="4"/>
      <c r="D20045" s="4"/>
      <c r="E20045" t="s" s="3">
        <v>18</v>
      </c>
      <c r="F20045" t="s" s="3">
        <v>19</v>
      </c>
      <c r="G20045" t="s" s="3">
        <v>51027</v>
      </c>
      <c r="H20045" t="s" s="3">
        <v>37752</v>
      </c>
      <c r="I20045" t="str" s="4" cm="1">
        <f t="array" ref="I20045">SUBSTITUTE(G20045,".",":")</f>
        <v>07:07:2025 17:40:17</v>
      </c>
    </row>
    <row r="20046" ht="13.65" customHeight="1">
      <c r="A20046" t="s" s="3">
        <v>44707</v>
      </c>
      <c r="B20046" t="s" s="3">
        <v>51039</v>
      </c>
      <c r="C20046" s="4"/>
      <c r="D20046" s="4"/>
      <c r="E20046" t="s" s="3">
        <v>18</v>
      </c>
      <c r="F20046" t="s" s="3">
        <v>19</v>
      </c>
      <c r="G20046" t="s" s="3">
        <v>51027</v>
      </c>
      <c r="H20046" t="s" s="3">
        <v>37752</v>
      </c>
      <c r="I20046" t="str" s="4" cm="1">
        <f t="array" ref="I20046">SUBSTITUTE(G20046,".",":")</f>
        <v>07:07:2025 17:40:17</v>
      </c>
    </row>
    <row r="20047" ht="13.65" customHeight="1">
      <c r="A20047" t="s" s="3">
        <v>44707</v>
      </c>
      <c r="B20047" t="s" s="3">
        <v>51040</v>
      </c>
      <c r="C20047" s="4"/>
      <c r="D20047" s="4"/>
      <c r="E20047" t="s" s="3">
        <v>18</v>
      </c>
      <c r="F20047" t="s" s="3">
        <v>19</v>
      </c>
      <c r="G20047" t="s" s="3">
        <v>51027</v>
      </c>
      <c r="H20047" t="s" s="3">
        <v>37752</v>
      </c>
      <c r="I20047" t="str" s="4" cm="1">
        <f t="array" ref="I20047">SUBSTITUTE(G20047,".",":")</f>
        <v>07:07:2025 17:40:17</v>
      </c>
    </row>
    <row r="20048" ht="13.65" customHeight="1">
      <c r="A20048" t="s" s="3">
        <v>44707</v>
      </c>
      <c r="B20048" t="s" s="3">
        <v>51041</v>
      </c>
      <c r="C20048" s="4"/>
      <c r="D20048" s="4"/>
      <c r="E20048" t="s" s="3">
        <v>18</v>
      </c>
      <c r="F20048" t="s" s="3">
        <v>19</v>
      </c>
      <c r="G20048" t="s" s="3">
        <v>51042</v>
      </c>
      <c r="H20048" t="s" s="3">
        <v>37752</v>
      </c>
      <c r="I20048" t="str" s="4" cm="1">
        <f t="array" ref="I20048">SUBSTITUTE(G20048,".",":")</f>
        <v>07:07:2025 17:40:18</v>
      </c>
    </row>
    <row r="20049" ht="13.65" customHeight="1">
      <c r="A20049" t="s" s="3">
        <v>44707</v>
      </c>
      <c r="B20049" t="s" s="3">
        <v>51044</v>
      </c>
      <c r="C20049" s="4"/>
      <c r="D20049" s="4"/>
      <c r="E20049" t="s" s="3">
        <v>18</v>
      </c>
      <c r="F20049" t="s" s="3">
        <v>19</v>
      </c>
      <c r="G20049" t="s" s="3">
        <v>51042</v>
      </c>
      <c r="H20049" t="s" s="3">
        <v>37752</v>
      </c>
      <c r="I20049" t="str" s="4" cm="1">
        <f t="array" ref="I20049">SUBSTITUTE(G20049,".",":")</f>
        <v>07:07:2025 17:40:18</v>
      </c>
    </row>
    <row r="20050" ht="13.65" customHeight="1">
      <c r="A20050" t="s" s="3">
        <v>44707</v>
      </c>
      <c r="B20050" t="s" s="3">
        <v>51045</v>
      </c>
      <c r="C20050" s="4"/>
      <c r="D20050" s="4"/>
      <c r="E20050" t="s" s="3">
        <v>18</v>
      </c>
      <c r="F20050" t="s" s="3">
        <v>19</v>
      </c>
      <c r="G20050" t="s" s="3">
        <v>51042</v>
      </c>
      <c r="H20050" t="s" s="3">
        <v>37752</v>
      </c>
      <c r="I20050" t="str" s="4" cm="1">
        <f t="array" ref="I20050">SUBSTITUTE(G20050,".",":")</f>
        <v>07:07:2025 17:40:18</v>
      </c>
    </row>
    <row r="20051" ht="13.65" customHeight="1">
      <c r="A20051" t="s" s="3">
        <v>44707</v>
      </c>
      <c r="B20051" t="s" s="3">
        <v>51046</v>
      </c>
      <c r="C20051" s="4"/>
      <c r="D20051" s="4"/>
      <c r="E20051" t="s" s="3">
        <v>18</v>
      </c>
      <c r="F20051" t="s" s="3">
        <v>19</v>
      </c>
      <c r="G20051" t="s" s="3">
        <v>51042</v>
      </c>
      <c r="H20051" t="s" s="3">
        <v>37752</v>
      </c>
      <c r="I20051" t="str" s="4" cm="1">
        <f t="array" ref="I20051">SUBSTITUTE(G20051,".",":")</f>
        <v>07:07:2025 17:40:18</v>
      </c>
    </row>
    <row r="20052" ht="13.65" customHeight="1">
      <c r="A20052" t="s" s="3">
        <v>44707</v>
      </c>
      <c r="B20052" t="s" s="3">
        <v>51047</v>
      </c>
      <c r="C20052" s="4"/>
      <c r="D20052" s="4"/>
      <c r="E20052" t="s" s="3">
        <v>18</v>
      </c>
      <c r="F20052" t="s" s="3">
        <v>19</v>
      </c>
      <c r="G20052" t="s" s="3">
        <v>51042</v>
      </c>
      <c r="H20052" t="s" s="3">
        <v>37752</v>
      </c>
      <c r="I20052" t="str" s="4" cm="1">
        <f t="array" ref="I20052">SUBSTITUTE(G20052,".",":")</f>
        <v>07:07:2025 17:40:18</v>
      </c>
    </row>
    <row r="20053" ht="13.65" customHeight="1">
      <c r="A20053" t="s" s="3">
        <v>44707</v>
      </c>
      <c r="B20053" t="s" s="3">
        <v>51048</v>
      </c>
      <c r="C20053" s="4"/>
      <c r="D20053" s="4"/>
      <c r="E20053" t="s" s="3">
        <v>18</v>
      </c>
      <c r="F20053" t="s" s="3">
        <v>19</v>
      </c>
      <c r="G20053" t="s" s="3">
        <v>51042</v>
      </c>
      <c r="H20053" t="s" s="3">
        <v>37752</v>
      </c>
      <c r="I20053" t="str" s="4" cm="1">
        <f t="array" ref="I20053">SUBSTITUTE(G20053,".",":")</f>
        <v>07:07:2025 17:40:18</v>
      </c>
    </row>
    <row r="20054" ht="13.65" customHeight="1">
      <c r="A20054" t="s" s="3">
        <v>44707</v>
      </c>
      <c r="B20054" t="s" s="3">
        <v>51049</v>
      </c>
      <c r="C20054" s="4"/>
      <c r="D20054" s="4"/>
      <c r="E20054" t="s" s="3">
        <v>18</v>
      </c>
      <c r="F20054" t="s" s="3">
        <v>19</v>
      </c>
      <c r="G20054" t="s" s="3">
        <v>51042</v>
      </c>
      <c r="H20054" t="s" s="3">
        <v>37752</v>
      </c>
      <c r="I20054" t="str" s="4" cm="1">
        <f t="array" ref="I20054">SUBSTITUTE(G20054,".",":")</f>
        <v>07:07:2025 17:40:18</v>
      </c>
    </row>
    <row r="20055" ht="13.65" customHeight="1">
      <c r="A20055" t="s" s="3">
        <v>44707</v>
      </c>
      <c r="B20055" t="s" s="3">
        <v>51050</v>
      </c>
      <c r="C20055" s="4"/>
      <c r="D20055" s="4"/>
      <c r="E20055" t="s" s="3">
        <v>18</v>
      </c>
      <c r="F20055" t="s" s="3">
        <v>19</v>
      </c>
      <c r="G20055" t="s" s="3">
        <v>51042</v>
      </c>
      <c r="H20055" t="s" s="3">
        <v>37752</v>
      </c>
      <c r="I20055" t="str" s="4" cm="1">
        <f t="array" ref="I20055">SUBSTITUTE(G20055,".",":")</f>
        <v>07:07:2025 17:40:18</v>
      </c>
    </row>
    <row r="20056" ht="13.65" customHeight="1">
      <c r="A20056" t="s" s="3">
        <v>44707</v>
      </c>
      <c r="B20056" t="s" s="3">
        <v>51051</v>
      </c>
      <c r="C20056" s="4"/>
      <c r="D20056" s="4"/>
      <c r="E20056" t="s" s="3">
        <v>18</v>
      </c>
      <c r="F20056" t="s" s="3">
        <v>19</v>
      </c>
      <c r="G20056" t="s" s="3">
        <v>51042</v>
      </c>
      <c r="H20056" t="s" s="3">
        <v>37752</v>
      </c>
      <c r="I20056" t="str" s="4" cm="1">
        <f t="array" ref="I20056">SUBSTITUTE(G20056,".",":")</f>
        <v>07:07:2025 17:40:18</v>
      </c>
    </row>
    <row r="20057" ht="13.65" customHeight="1">
      <c r="A20057" t="s" s="3">
        <v>44707</v>
      </c>
      <c r="B20057" t="s" s="3">
        <v>51052</v>
      </c>
      <c r="C20057" s="4"/>
      <c r="D20057" s="4"/>
      <c r="E20057" t="s" s="3">
        <v>18</v>
      </c>
      <c r="F20057" t="s" s="3">
        <v>19</v>
      </c>
      <c r="G20057" t="s" s="3">
        <v>51053</v>
      </c>
      <c r="H20057" t="s" s="3">
        <v>37752</v>
      </c>
      <c r="I20057" t="str" s="4" cm="1">
        <f t="array" ref="I20057">SUBSTITUTE(G20057,".",":")</f>
        <v>07:07:2025 17:40:19</v>
      </c>
    </row>
    <row r="20058" ht="13.65" customHeight="1">
      <c r="A20058" t="s" s="3">
        <v>44707</v>
      </c>
      <c r="B20058" t="s" s="3">
        <v>51055</v>
      </c>
      <c r="C20058" s="4"/>
      <c r="D20058" s="4"/>
      <c r="E20058" t="s" s="3">
        <v>18</v>
      </c>
      <c r="F20058" t="s" s="3">
        <v>19</v>
      </c>
      <c r="G20058" t="s" s="3">
        <v>51053</v>
      </c>
      <c r="H20058" t="s" s="3">
        <v>37752</v>
      </c>
      <c r="I20058" t="str" s="4" cm="1">
        <f t="array" ref="I20058">SUBSTITUTE(G20058,".",":")</f>
        <v>07:07:2025 17:40:19</v>
      </c>
    </row>
    <row r="20059" ht="13.65" customHeight="1">
      <c r="A20059" t="s" s="3">
        <v>44707</v>
      </c>
      <c r="B20059" t="s" s="3">
        <v>51056</v>
      </c>
      <c r="C20059" s="4"/>
      <c r="D20059" s="4"/>
      <c r="E20059" t="s" s="3">
        <v>18</v>
      </c>
      <c r="F20059" t="s" s="3">
        <v>19</v>
      </c>
      <c r="G20059" t="s" s="3">
        <v>51053</v>
      </c>
      <c r="H20059" t="s" s="3">
        <v>37752</v>
      </c>
      <c r="I20059" t="str" s="4" cm="1">
        <f t="array" ref="I20059">SUBSTITUTE(G20059,".",":")</f>
        <v>07:07:2025 17:40:19</v>
      </c>
    </row>
    <row r="20060" ht="13.65" customHeight="1">
      <c r="A20060" t="s" s="3">
        <v>44707</v>
      </c>
      <c r="B20060" t="s" s="3">
        <v>51057</v>
      </c>
      <c r="C20060" s="4"/>
      <c r="D20060" s="4"/>
      <c r="E20060" t="s" s="3">
        <v>18</v>
      </c>
      <c r="F20060" t="s" s="3">
        <v>19</v>
      </c>
      <c r="G20060" t="s" s="3">
        <v>51053</v>
      </c>
      <c r="H20060" t="s" s="3">
        <v>37752</v>
      </c>
      <c r="I20060" t="str" s="4" cm="1">
        <f t="array" ref="I20060">SUBSTITUTE(G20060,".",":")</f>
        <v>07:07:2025 17:40:19</v>
      </c>
    </row>
    <row r="20061" ht="13.65" customHeight="1">
      <c r="A20061" t="s" s="3">
        <v>44707</v>
      </c>
      <c r="B20061" t="s" s="3">
        <v>51058</v>
      </c>
      <c r="C20061" s="4"/>
      <c r="D20061" s="4"/>
      <c r="E20061" t="s" s="3">
        <v>18</v>
      </c>
      <c r="F20061" t="s" s="3">
        <v>19</v>
      </c>
      <c r="G20061" t="s" s="3">
        <v>51053</v>
      </c>
      <c r="H20061" t="s" s="3">
        <v>37752</v>
      </c>
      <c r="I20061" t="str" s="4" cm="1">
        <f t="array" ref="I20061">SUBSTITUTE(G20061,".",":")</f>
        <v>07:07:2025 17:40:19</v>
      </c>
    </row>
    <row r="20062" ht="13.65" customHeight="1">
      <c r="A20062" t="s" s="3">
        <v>44707</v>
      </c>
      <c r="B20062" t="s" s="3">
        <v>51059</v>
      </c>
      <c r="C20062" s="4"/>
      <c r="D20062" s="4"/>
      <c r="E20062" t="s" s="3">
        <v>18</v>
      </c>
      <c r="F20062" t="s" s="3">
        <v>19</v>
      </c>
      <c r="G20062" t="s" s="3">
        <v>51053</v>
      </c>
      <c r="H20062" t="s" s="3">
        <v>37752</v>
      </c>
      <c r="I20062" t="str" s="4" cm="1">
        <f t="array" ref="I20062">SUBSTITUTE(G20062,".",":")</f>
        <v>07:07:2025 17:40:19</v>
      </c>
    </row>
    <row r="20063" ht="13.65" customHeight="1">
      <c r="A20063" t="s" s="3">
        <v>44707</v>
      </c>
      <c r="B20063" t="s" s="3">
        <v>51060</v>
      </c>
      <c r="C20063" s="4"/>
      <c r="D20063" s="4"/>
      <c r="E20063" t="s" s="3">
        <v>18</v>
      </c>
      <c r="F20063" t="s" s="3">
        <v>19</v>
      </c>
      <c r="G20063" t="s" s="3">
        <v>51053</v>
      </c>
      <c r="H20063" t="s" s="3">
        <v>37752</v>
      </c>
      <c r="I20063" t="str" s="4" cm="1">
        <f t="array" ref="I20063">SUBSTITUTE(G20063,".",":")</f>
        <v>07:07:2025 17:40:19</v>
      </c>
    </row>
    <row r="20064" ht="13.65" customHeight="1">
      <c r="A20064" t="s" s="3">
        <v>44707</v>
      </c>
      <c r="B20064" t="s" s="3">
        <v>51061</v>
      </c>
      <c r="C20064" s="4"/>
      <c r="D20064" s="4"/>
      <c r="E20064" t="s" s="3">
        <v>18</v>
      </c>
      <c r="F20064" t="s" s="3">
        <v>19</v>
      </c>
      <c r="G20064" t="s" s="3">
        <v>51053</v>
      </c>
      <c r="H20064" t="s" s="3">
        <v>37752</v>
      </c>
      <c r="I20064" t="str" s="4" cm="1">
        <f t="array" ref="I20064">SUBSTITUTE(G20064,".",":")</f>
        <v>07:07:2025 17:40:19</v>
      </c>
    </row>
    <row r="20065" ht="13.65" customHeight="1">
      <c r="A20065" t="s" s="3">
        <v>44707</v>
      </c>
      <c r="B20065" t="s" s="3">
        <v>51062</v>
      </c>
      <c r="C20065" s="4"/>
      <c r="D20065" s="4"/>
      <c r="E20065" t="s" s="3">
        <v>18</v>
      </c>
      <c r="F20065" t="s" s="3">
        <v>19</v>
      </c>
      <c r="G20065" t="s" s="3">
        <v>51063</v>
      </c>
      <c r="H20065" t="s" s="3">
        <v>37752</v>
      </c>
      <c r="I20065" t="str" s="4" cm="1">
        <f t="array" ref="I20065">SUBSTITUTE(G20065,".",":")</f>
        <v>07:07:2025 17:40:20</v>
      </c>
    </row>
    <row r="20066" ht="13.65" customHeight="1">
      <c r="A20066" t="s" s="3">
        <v>44707</v>
      </c>
      <c r="B20066" t="s" s="3">
        <v>51065</v>
      </c>
      <c r="C20066" s="4"/>
      <c r="D20066" s="4"/>
      <c r="E20066" t="s" s="3">
        <v>18</v>
      </c>
      <c r="F20066" t="s" s="3">
        <v>19</v>
      </c>
      <c r="G20066" t="s" s="3">
        <v>51063</v>
      </c>
      <c r="H20066" t="s" s="3">
        <v>37752</v>
      </c>
      <c r="I20066" t="str" s="4" cm="1">
        <f t="array" ref="I20066">SUBSTITUTE(G20066,".",":")</f>
        <v>07:07:2025 17:40:20</v>
      </c>
    </row>
    <row r="20067" ht="13.65" customHeight="1">
      <c r="A20067" t="s" s="3">
        <v>44707</v>
      </c>
      <c r="B20067" t="s" s="3">
        <v>51066</v>
      </c>
      <c r="C20067" s="4"/>
      <c r="D20067" s="4"/>
      <c r="E20067" t="s" s="3">
        <v>18</v>
      </c>
      <c r="F20067" t="s" s="3">
        <v>19</v>
      </c>
      <c r="G20067" t="s" s="3">
        <v>51063</v>
      </c>
      <c r="H20067" t="s" s="3">
        <v>37752</v>
      </c>
      <c r="I20067" t="str" s="4" cm="1">
        <f t="array" ref="I20067">SUBSTITUTE(G20067,".",":")</f>
        <v>07:07:2025 17:40:20</v>
      </c>
    </row>
    <row r="20068" ht="13.65" customHeight="1">
      <c r="A20068" t="s" s="3">
        <v>44707</v>
      </c>
      <c r="B20068" t="s" s="3">
        <v>51067</v>
      </c>
      <c r="C20068" s="4"/>
      <c r="D20068" s="4"/>
      <c r="E20068" t="s" s="3">
        <v>18</v>
      </c>
      <c r="F20068" t="s" s="3">
        <v>19</v>
      </c>
      <c r="G20068" t="s" s="3">
        <v>51063</v>
      </c>
      <c r="H20068" t="s" s="3">
        <v>37752</v>
      </c>
      <c r="I20068" t="str" s="4" cm="1">
        <f t="array" ref="I20068">SUBSTITUTE(G20068,".",":")</f>
        <v>07:07:2025 17:40:20</v>
      </c>
    </row>
    <row r="20069" ht="13.65" customHeight="1">
      <c r="A20069" t="s" s="3">
        <v>44707</v>
      </c>
      <c r="B20069" t="s" s="3">
        <v>51068</v>
      </c>
      <c r="C20069" s="4"/>
      <c r="D20069" s="4"/>
      <c r="E20069" t="s" s="3">
        <v>18</v>
      </c>
      <c r="F20069" t="s" s="3">
        <v>19</v>
      </c>
      <c r="G20069" t="s" s="3">
        <v>51063</v>
      </c>
      <c r="H20069" t="s" s="3">
        <v>37752</v>
      </c>
      <c r="I20069" t="str" s="4" cm="1">
        <f t="array" ref="I20069">SUBSTITUTE(G20069,".",":")</f>
        <v>07:07:2025 17:40:20</v>
      </c>
    </row>
    <row r="20070" ht="13.65" customHeight="1">
      <c r="A20070" t="s" s="3">
        <v>6978</v>
      </c>
      <c r="B20070" t="s" s="3">
        <v>51069</v>
      </c>
      <c r="C20070" s="4"/>
      <c r="D20070" s="4"/>
      <c r="E20070" t="s" s="3">
        <v>356</v>
      </c>
      <c r="F20070" t="s" s="3">
        <v>19</v>
      </c>
      <c r="G20070" t="s" s="3">
        <v>51070</v>
      </c>
      <c r="H20070" t="s" s="3">
        <v>17084</v>
      </c>
      <c r="I20070" t="str" s="4" cm="1">
        <f t="array" ref="I20070">SUBSTITUTE(G20070,".",":")</f>
        <v>07:14:2025 19:02:16</v>
      </c>
    </row>
    <row r="20071" ht="13.65" customHeight="1">
      <c r="A20071" t="s" s="3">
        <v>6978</v>
      </c>
      <c r="B20071" t="s" s="3">
        <v>51072</v>
      </c>
      <c r="C20071" s="4"/>
      <c r="D20071" s="4"/>
      <c r="E20071" t="s" s="3">
        <v>356</v>
      </c>
      <c r="F20071" t="s" s="3">
        <v>19</v>
      </c>
      <c r="G20071" t="s" s="3">
        <v>51073</v>
      </c>
      <c r="H20071" t="s" s="3">
        <v>17084</v>
      </c>
      <c r="I20071" t="str" s="4" cm="1">
        <f t="array" ref="I20071">SUBSTITUTE(G20071,".",":")</f>
        <v>07:21:2025 17:49:11</v>
      </c>
    </row>
    <row r="20072" ht="13.65" customHeight="1">
      <c r="A20072" t="s" s="3">
        <v>6978</v>
      </c>
      <c r="B20072" t="s" s="3">
        <v>51075</v>
      </c>
      <c r="C20072" s="4"/>
      <c r="D20072" s="4"/>
      <c r="E20072" t="s" s="3">
        <v>356</v>
      </c>
      <c r="F20072" t="s" s="3">
        <v>19</v>
      </c>
      <c r="G20072" t="s" s="3">
        <v>51076</v>
      </c>
      <c r="H20072" t="s" s="3">
        <v>17084</v>
      </c>
      <c r="I20072" t="str" s="4" cm="1">
        <f t="array" ref="I20072">SUBSTITUTE(G20072,".",":")</f>
        <v>07:08:2025 18:46:25</v>
      </c>
    </row>
    <row r="20073" ht="13.65" customHeight="1">
      <c r="A20073" t="s" s="3">
        <v>51078</v>
      </c>
      <c r="B20073" t="s" s="3">
        <v>51079</v>
      </c>
      <c r="C20073" s="4"/>
      <c r="D20073" s="4"/>
      <c r="E20073" t="s" s="3">
        <v>6746</v>
      </c>
      <c r="F20073" t="s" s="3">
        <v>19</v>
      </c>
      <c r="G20073" t="s" s="3">
        <v>51080</v>
      </c>
      <c r="H20073" t="s" s="3">
        <v>37752</v>
      </c>
      <c r="I20073" t="str" s="4" cm="1">
        <f t="array" ref="I20073">SUBSTITUTE(G20073,".",":")</f>
        <v>07:07:2025 20:58:16</v>
      </c>
    </row>
    <row r="20074" ht="13.65" customHeight="1">
      <c r="A20074" t="s" s="3">
        <v>15616</v>
      </c>
      <c r="B20074" t="s" s="3">
        <v>51082</v>
      </c>
      <c r="C20074" s="4"/>
      <c r="D20074" s="4"/>
      <c r="E20074" t="s" s="3">
        <v>18</v>
      </c>
      <c r="F20074" t="s" s="3">
        <v>19</v>
      </c>
      <c r="G20074" t="s" s="3">
        <v>51083</v>
      </c>
      <c r="H20074" t="s" s="3">
        <v>1123</v>
      </c>
      <c r="I20074" t="str" s="4" cm="1">
        <f t="array" ref="I20074">SUBSTITUTE(G20074,".",":")</f>
        <v>07:09:2025 15:25:03</v>
      </c>
    </row>
    <row r="20075" ht="13.65" customHeight="1">
      <c r="A20075" t="s" s="3">
        <v>42149</v>
      </c>
      <c r="B20075" t="s" s="3">
        <v>51085</v>
      </c>
      <c r="C20075" s="4"/>
      <c r="D20075" s="4"/>
      <c r="E20075" t="s" s="3">
        <v>356</v>
      </c>
      <c r="F20075" t="s" s="3">
        <v>19</v>
      </c>
      <c r="G20075" t="s" s="3">
        <v>51086</v>
      </c>
      <c r="H20075" t="s" s="3">
        <v>6299</v>
      </c>
      <c r="I20075" t="str" s="4" cm="1">
        <f t="array" ref="I20075">SUBSTITUTE(G20075,".",":")</f>
        <v>07:08:2025 17:11:51</v>
      </c>
    </row>
    <row r="20076" ht="13.65" customHeight="1">
      <c r="A20076" t="s" s="3">
        <v>400</v>
      </c>
      <c r="B20076" t="s" s="3">
        <v>51088</v>
      </c>
      <c r="C20076" s="4"/>
      <c r="D20076" s="4"/>
      <c r="E20076" t="s" s="3">
        <v>356</v>
      </c>
      <c r="F20076" t="s" s="3">
        <v>19</v>
      </c>
      <c r="G20076" t="s" s="3">
        <v>51089</v>
      </c>
      <c r="H20076" t="s" s="3">
        <v>16849</v>
      </c>
      <c r="I20076" t="str" s="4" cm="1">
        <f t="array" ref="I20076">SUBSTITUTE(G20076,".",":")</f>
        <v>07:08:2025 15:35:30</v>
      </c>
    </row>
    <row r="20077" ht="13.65" customHeight="1">
      <c r="A20077" t="s" s="3">
        <v>51078</v>
      </c>
      <c r="B20077" t="s" s="3">
        <v>51091</v>
      </c>
      <c r="C20077" s="4"/>
      <c r="D20077" s="4"/>
      <c r="E20077" t="s" s="3">
        <v>6746</v>
      </c>
      <c r="F20077" t="s" s="3">
        <v>19</v>
      </c>
      <c r="G20077" t="s" s="3">
        <v>51092</v>
      </c>
      <c r="H20077" t="s" s="3">
        <v>37752</v>
      </c>
      <c r="I20077" t="str" s="4" cm="1">
        <f t="array" ref="I20077">SUBSTITUTE(G20077,".",":")</f>
        <v>07:08:2025 13:51:46</v>
      </c>
    </row>
    <row r="20078" ht="13.65" customHeight="1">
      <c r="A20078" t="s" s="3">
        <v>400</v>
      </c>
      <c r="B20078" t="s" s="3">
        <v>51094</v>
      </c>
      <c r="C20078" s="4"/>
      <c r="D20078" s="4"/>
      <c r="E20078" t="s" s="3">
        <v>356</v>
      </c>
      <c r="F20078" t="s" s="3">
        <v>19</v>
      </c>
      <c r="G20078" t="s" s="3">
        <v>51095</v>
      </c>
      <c r="H20078" t="s" s="3">
        <v>16849</v>
      </c>
      <c r="I20078" t="str" s="4" cm="1">
        <f t="array" ref="I20078">SUBSTITUTE(G20078,".",":")</f>
        <v>07:14:2025 19:37:38</v>
      </c>
    </row>
    <row r="20079" ht="13.65" customHeight="1">
      <c r="A20079" t="s" s="3">
        <v>45012</v>
      </c>
      <c r="B20079" t="s" s="3">
        <v>51097</v>
      </c>
      <c r="C20079" s="4"/>
      <c r="D20079" s="4"/>
      <c r="E20079" t="s" s="3">
        <v>356</v>
      </c>
      <c r="F20079" t="s" s="3">
        <v>19</v>
      </c>
      <c r="G20079" t="s" s="3">
        <v>51098</v>
      </c>
      <c r="H20079" t="s" s="3">
        <v>16849</v>
      </c>
      <c r="I20079" t="str" s="4" cm="1">
        <f t="array" ref="I20079">SUBSTITUTE(G20079,".",":")</f>
        <v>07:31:2025 22:59:39</v>
      </c>
    </row>
    <row r="20080" ht="13.65" customHeight="1">
      <c r="A20080" t="s" s="3">
        <v>15863</v>
      </c>
      <c r="B20080" t="s" s="3">
        <v>51100</v>
      </c>
      <c r="C20080" s="4"/>
      <c r="D20080" s="4"/>
      <c r="E20080" t="s" s="3">
        <v>6746</v>
      </c>
      <c r="F20080" t="s" s="3">
        <v>19</v>
      </c>
      <c r="G20080" t="s" s="3">
        <v>51101</v>
      </c>
      <c r="H20080" t="s" s="3">
        <v>37752</v>
      </c>
      <c r="I20080" t="str" s="4" cm="1">
        <f t="array" ref="I20080">SUBSTITUTE(G20080,".",":")</f>
        <v>07:10:2025 10:36:42</v>
      </c>
    </row>
    <row r="20081" ht="13.65" customHeight="1">
      <c r="A20081" t="s" s="3">
        <v>46572</v>
      </c>
      <c r="B20081" t="s" s="3">
        <v>51103</v>
      </c>
      <c r="C20081" s="4"/>
      <c r="D20081" s="4"/>
      <c r="E20081" t="s" s="3">
        <v>28</v>
      </c>
      <c r="F20081" t="s" s="3">
        <v>19</v>
      </c>
      <c r="G20081" t="s" s="3">
        <v>51104</v>
      </c>
      <c r="H20081" t="s" s="3">
        <v>37752</v>
      </c>
      <c r="I20081" t="str" s="4" cm="1">
        <f t="array" ref="I20081">SUBSTITUTE(G20081,".",":")</f>
        <v>07:08:2025 17:04:05</v>
      </c>
    </row>
    <row r="20082" ht="13.65" customHeight="1">
      <c r="A20082" t="s" s="3">
        <v>1065</v>
      </c>
      <c r="B20082" t="s" s="3">
        <v>51106</v>
      </c>
      <c r="C20082" s="4"/>
      <c r="D20082" s="4"/>
      <c r="E20082" t="s" s="3">
        <v>6746</v>
      </c>
      <c r="F20082" t="s" s="3">
        <v>19</v>
      </c>
      <c r="G20082" t="s" s="3">
        <v>51107</v>
      </c>
      <c r="H20082" t="s" s="3">
        <v>31167</v>
      </c>
      <c r="I20082" t="str" s="4" cm="1">
        <f t="array" ref="I20082">SUBSTITUTE(G20082,".",":")</f>
        <v>07:15:2025 13:47:19</v>
      </c>
    </row>
    <row r="20083" ht="13.65" customHeight="1">
      <c r="A20083" t="s" s="3">
        <v>8065</v>
      </c>
      <c r="B20083" t="s" s="3">
        <v>51109</v>
      </c>
      <c r="C20083" s="4"/>
      <c r="D20083" s="4"/>
      <c r="E20083" t="s" s="3">
        <v>356</v>
      </c>
      <c r="F20083" t="s" s="3">
        <v>19</v>
      </c>
      <c r="G20083" t="s" s="3">
        <v>51110</v>
      </c>
      <c r="H20083" t="s" s="3">
        <v>31167</v>
      </c>
      <c r="I20083" t="str" s="4" cm="1">
        <f t="array" ref="I20083">SUBSTITUTE(G20083,".",":")</f>
        <v>07:16:2025 09:49:45</v>
      </c>
    </row>
    <row r="20084" ht="13.65" customHeight="1">
      <c r="A20084" t="s" s="3">
        <v>46572</v>
      </c>
      <c r="B20084" t="s" s="3">
        <v>51112</v>
      </c>
      <c r="C20084" s="4"/>
      <c r="D20084" s="4"/>
      <c r="E20084" t="s" s="3">
        <v>356</v>
      </c>
      <c r="F20084" t="s" s="3">
        <v>19</v>
      </c>
      <c r="G20084" t="s" s="3">
        <v>51113</v>
      </c>
      <c r="H20084" t="s" s="3">
        <v>37752</v>
      </c>
      <c r="I20084" t="str" s="4" cm="1">
        <f t="array" ref="I20084">SUBSTITUTE(G20084,".",":")</f>
        <v>07:09:2025 10:50:16</v>
      </c>
    </row>
    <row r="20085" ht="13.65" customHeight="1">
      <c r="A20085" t="s" s="3">
        <v>6978</v>
      </c>
      <c r="B20085" t="s" s="3">
        <v>51115</v>
      </c>
      <c r="C20085" s="4"/>
      <c r="D20085" s="4"/>
      <c r="E20085" t="s" s="3">
        <v>356</v>
      </c>
      <c r="F20085" t="s" s="3">
        <v>19</v>
      </c>
      <c r="G20085" t="s" s="3">
        <v>51116</v>
      </c>
      <c r="H20085" t="s" s="3">
        <v>17084</v>
      </c>
      <c r="I20085" t="str" s="4" cm="1">
        <f t="array" ref="I20085">SUBSTITUTE(G20085,".",":")</f>
        <v>07:09:2025 19:01:32</v>
      </c>
    </row>
    <row r="20086" ht="13.65" customHeight="1">
      <c r="A20086" t="s" s="3">
        <v>46572</v>
      </c>
      <c r="B20086" t="s" s="3">
        <v>51118</v>
      </c>
      <c r="C20086" s="4"/>
      <c r="D20086" s="4"/>
      <c r="E20086" t="s" s="3">
        <v>6746</v>
      </c>
      <c r="F20086" t="s" s="3">
        <v>19</v>
      </c>
      <c r="G20086" t="s" s="3">
        <v>51119</v>
      </c>
      <c r="H20086" t="s" s="3">
        <v>37752</v>
      </c>
      <c r="I20086" t="str" s="4" cm="1">
        <f t="array" ref="I20086">SUBSTITUTE(G20086,".",":")</f>
        <v>07:10:2025 10:51:23</v>
      </c>
    </row>
    <row r="20087" ht="13.65" customHeight="1">
      <c r="A20087" t="s" s="3">
        <v>1446</v>
      </c>
      <c r="B20087" t="s" s="3">
        <v>51121</v>
      </c>
      <c r="C20087" s="4"/>
      <c r="D20087" s="4"/>
      <c r="E20087" t="s" s="3">
        <v>18</v>
      </c>
      <c r="F20087" t="s" s="3">
        <v>19</v>
      </c>
      <c r="G20087" t="s" s="3">
        <v>51122</v>
      </c>
      <c r="H20087" t="s" s="3">
        <v>44172</v>
      </c>
      <c r="I20087" t="str" s="4" cm="1">
        <f t="array" ref="I20087">SUBSTITUTE(G20087,".",":")</f>
        <v>07:24:2025 12:07:30</v>
      </c>
    </row>
    <row r="20088" ht="13.65" customHeight="1">
      <c r="A20088" t="s" s="3">
        <v>1446</v>
      </c>
      <c r="B20088" t="s" s="3">
        <v>51124</v>
      </c>
      <c r="C20088" s="4"/>
      <c r="D20088" s="4"/>
      <c r="E20088" t="s" s="3">
        <v>18</v>
      </c>
      <c r="F20088" t="s" s="3">
        <v>19</v>
      </c>
      <c r="G20088" t="s" s="3">
        <v>51125</v>
      </c>
      <c r="H20088" t="s" s="3">
        <v>44172</v>
      </c>
      <c r="I20088" t="str" s="4" cm="1">
        <f t="array" ref="I20088">SUBSTITUTE(G20088,".",":")</f>
        <v>07:24:2025 12:06:13</v>
      </c>
    </row>
    <row r="20089" ht="13.65" customHeight="1">
      <c r="A20089" t="s" s="3">
        <v>1446</v>
      </c>
      <c r="B20089" t="s" s="3">
        <v>51127</v>
      </c>
      <c r="C20089" s="4"/>
      <c r="D20089" s="4"/>
      <c r="E20089" t="s" s="3">
        <v>18</v>
      </c>
      <c r="F20089" t="s" s="3">
        <v>19</v>
      </c>
      <c r="G20089" t="s" s="3">
        <v>51128</v>
      </c>
      <c r="H20089" t="s" s="3">
        <v>44172</v>
      </c>
      <c r="I20089" t="str" s="4" cm="1">
        <f t="array" ref="I20089">SUBSTITUTE(G20089,".",":")</f>
        <v>07:25:2025 08:25:15</v>
      </c>
    </row>
    <row r="20090" ht="13.65" customHeight="1">
      <c r="A20090" t="s" s="3">
        <v>1446</v>
      </c>
      <c r="B20090" t="s" s="3">
        <v>51130</v>
      </c>
      <c r="C20090" s="4"/>
      <c r="D20090" s="4"/>
      <c r="E20090" t="s" s="3">
        <v>6746</v>
      </c>
      <c r="F20090" t="s" s="3">
        <v>19</v>
      </c>
      <c r="G20090" t="s" s="3">
        <v>51131</v>
      </c>
      <c r="H20090" t="s" s="3">
        <v>22970</v>
      </c>
      <c r="I20090" t="str" s="4" cm="1">
        <f t="array" ref="I20090">SUBSTITUTE(G20090,".",":")</f>
        <v>07:17:2025 15:52:02</v>
      </c>
    </row>
    <row r="20091" ht="13.65" customHeight="1">
      <c r="A20091" t="s" s="3">
        <v>1446</v>
      </c>
      <c r="B20091" t="s" s="3">
        <v>51133</v>
      </c>
      <c r="C20091" s="4"/>
      <c r="D20091" s="4"/>
      <c r="E20091" t="s" s="3">
        <v>18</v>
      </c>
      <c r="F20091" t="s" s="3">
        <v>19</v>
      </c>
      <c r="G20091" t="s" s="3">
        <v>51134</v>
      </c>
      <c r="H20091" t="s" s="3">
        <v>44172</v>
      </c>
      <c r="I20091" t="str" s="4" cm="1">
        <f t="array" ref="I20091">SUBSTITUTE(G20091,".",":")</f>
        <v>07:24:2025 11:52:34</v>
      </c>
    </row>
    <row r="20092" ht="13.65" customHeight="1">
      <c r="A20092" t="s" s="3">
        <v>51078</v>
      </c>
      <c r="B20092" t="s" s="3">
        <v>51136</v>
      </c>
      <c r="C20092" s="4"/>
      <c r="D20092" s="4"/>
      <c r="E20092" t="s" s="3">
        <v>18</v>
      </c>
      <c r="F20092" t="s" s="3">
        <v>19</v>
      </c>
      <c r="G20092" t="s" s="3">
        <v>51137</v>
      </c>
      <c r="H20092" t="s" s="3">
        <v>44172</v>
      </c>
      <c r="I20092" t="str" s="4" cm="1">
        <f t="array" ref="I20092">SUBSTITUTE(G20092,".",":")</f>
        <v>07:16:2025 11:45:07</v>
      </c>
    </row>
    <row r="20093" ht="13.65" customHeight="1">
      <c r="A20093" t="s" s="3">
        <v>51078</v>
      </c>
      <c r="B20093" t="s" s="3">
        <v>51139</v>
      </c>
      <c r="C20093" s="4"/>
      <c r="D20093" s="4"/>
      <c r="E20093" t="s" s="3">
        <v>18</v>
      </c>
      <c r="F20093" t="s" s="3">
        <v>19</v>
      </c>
      <c r="G20093" t="s" s="3">
        <v>51140</v>
      </c>
      <c r="H20093" t="s" s="3">
        <v>44172</v>
      </c>
      <c r="I20093" t="str" s="4" cm="1">
        <f t="array" ref="I20093">SUBSTITUTE(G20093,".",":")</f>
        <v>07:10:2025 15:12:15</v>
      </c>
    </row>
    <row r="20094" ht="13.65" customHeight="1">
      <c r="A20094" t="s" s="3">
        <v>51142</v>
      </c>
      <c r="B20094" t="s" s="3">
        <v>51143</v>
      </c>
      <c r="C20094" s="4"/>
      <c r="D20094" s="4"/>
      <c r="E20094" t="s" s="3">
        <v>6746</v>
      </c>
      <c r="F20094" t="s" s="3">
        <v>19</v>
      </c>
      <c r="G20094" t="s" s="3">
        <v>51144</v>
      </c>
      <c r="H20094" t="s" s="3">
        <v>17084</v>
      </c>
      <c r="I20094" t="str" s="4" cm="1">
        <f t="array" ref="I20094">SUBSTITUTE(G20094,".",":")</f>
        <v>07:09:2025 16:07:38</v>
      </c>
    </row>
    <row r="20095" ht="13.65" customHeight="1">
      <c r="A20095" t="s" s="3">
        <v>30052</v>
      </c>
      <c r="B20095" t="s" s="3">
        <v>51146</v>
      </c>
      <c r="C20095" s="4"/>
      <c r="D20095" s="4"/>
      <c r="E20095" t="s" s="3">
        <v>18</v>
      </c>
      <c r="F20095" t="s" s="3">
        <v>19</v>
      </c>
      <c r="G20095" t="s" s="3">
        <v>51147</v>
      </c>
      <c r="H20095" t="s" s="3">
        <v>44172</v>
      </c>
      <c r="I20095" t="str" s="4" cm="1">
        <f t="array" ref="I20095">SUBSTITUTE(G20095,".",":")</f>
        <v>07:09:2025 17:23:21</v>
      </c>
    </row>
    <row r="20096" ht="13.65" customHeight="1">
      <c r="A20096" t="s" s="3">
        <v>30052</v>
      </c>
      <c r="B20096" t="s" s="3">
        <v>51149</v>
      </c>
      <c r="C20096" s="4"/>
      <c r="D20096" s="4"/>
      <c r="E20096" t="s" s="3">
        <v>18</v>
      </c>
      <c r="F20096" t="s" s="3">
        <v>19</v>
      </c>
      <c r="G20096" t="s" s="3">
        <v>51150</v>
      </c>
      <c r="H20096" t="s" s="3">
        <v>44172</v>
      </c>
      <c r="I20096" t="str" s="4" cm="1">
        <f t="array" ref="I20096">SUBSTITUTE(G20096,".",":")</f>
        <v>07:09:2025 17:24:11</v>
      </c>
    </row>
    <row r="20097" ht="13.65" customHeight="1">
      <c r="A20097" t="s" s="3">
        <v>30052</v>
      </c>
      <c r="B20097" t="s" s="3">
        <v>51152</v>
      </c>
      <c r="C20097" s="4"/>
      <c r="D20097" s="4"/>
      <c r="E20097" t="s" s="3">
        <v>18</v>
      </c>
      <c r="F20097" t="s" s="3">
        <v>19</v>
      </c>
      <c r="G20097" t="s" s="3">
        <v>51153</v>
      </c>
      <c r="H20097" t="s" s="3">
        <v>44172</v>
      </c>
      <c r="I20097" t="str" s="4" cm="1">
        <f t="array" ref="I20097">SUBSTITUTE(G20097,".",":")</f>
        <v>07:09:2025 17:46:26</v>
      </c>
    </row>
    <row r="20098" ht="13.65" customHeight="1">
      <c r="A20098" t="s" s="3">
        <v>30052</v>
      </c>
      <c r="B20098" t="s" s="3">
        <v>51155</v>
      </c>
      <c r="C20098" s="4"/>
      <c r="D20098" s="4"/>
      <c r="E20098" t="s" s="3">
        <v>18</v>
      </c>
      <c r="F20098" t="s" s="3">
        <v>19</v>
      </c>
      <c r="G20098" t="s" s="3">
        <v>51156</v>
      </c>
      <c r="H20098" t="s" s="3">
        <v>44172</v>
      </c>
      <c r="I20098" t="str" s="4" cm="1">
        <f t="array" ref="I20098">SUBSTITUTE(G20098,".",":")</f>
        <v>07:09:2025 17:48:43</v>
      </c>
    </row>
    <row r="20099" ht="13.65" customHeight="1">
      <c r="A20099" t="s" s="3">
        <v>30052</v>
      </c>
      <c r="B20099" t="s" s="3">
        <v>51158</v>
      </c>
      <c r="C20099" s="4"/>
      <c r="D20099" s="4"/>
      <c r="E20099" t="s" s="3">
        <v>18</v>
      </c>
      <c r="F20099" t="s" s="3">
        <v>19</v>
      </c>
      <c r="G20099" t="s" s="3">
        <v>51159</v>
      </c>
      <c r="H20099" t="s" s="3">
        <v>44172</v>
      </c>
      <c r="I20099" t="str" s="4" cm="1">
        <f t="array" ref="I20099">SUBSTITUTE(G20099,".",":")</f>
        <v>07:09:2025 17:50:06</v>
      </c>
    </row>
    <row r="20100" ht="13.65" customHeight="1">
      <c r="A20100" t="s" s="3">
        <v>30052</v>
      </c>
      <c r="B20100" t="s" s="3">
        <v>51161</v>
      </c>
      <c r="C20100" s="4"/>
      <c r="D20100" s="4"/>
      <c r="E20100" t="s" s="3">
        <v>18</v>
      </c>
      <c r="F20100" t="s" s="3">
        <v>19</v>
      </c>
      <c r="G20100" t="s" s="3">
        <v>51162</v>
      </c>
      <c r="H20100" t="s" s="3">
        <v>44172</v>
      </c>
      <c r="I20100" t="str" s="4" cm="1">
        <f t="array" ref="I20100">SUBSTITUTE(G20100,".",":")</f>
        <v>07:09:2025 17:54:36</v>
      </c>
    </row>
    <row r="20101" ht="13.65" customHeight="1">
      <c r="A20101" t="s" s="3">
        <v>30052</v>
      </c>
      <c r="B20101" t="s" s="3">
        <v>51164</v>
      </c>
      <c r="C20101" s="4"/>
      <c r="D20101" s="4"/>
      <c r="E20101" t="s" s="3">
        <v>18</v>
      </c>
      <c r="F20101" t="s" s="3">
        <v>19</v>
      </c>
      <c r="G20101" t="s" s="3">
        <v>51165</v>
      </c>
      <c r="H20101" t="s" s="3">
        <v>44172</v>
      </c>
      <c r="I20101" t="str" s="4" cm="1">
        <f t="array" ref="I20101">SUBSTITUTE(G20101,".",":")</f>
        <v>07:09:2025 17:55:55</v>
      </c>
    </row>
    <row r="20102" ht="13.65" customHeight="1">
      <c r="A20102" t="s" s="3">
        <v>30052</v>
      </c>
      <c r="B20102" t="s" s="3">
        <v>51167</v>
      </c>
      <c r="C20102" s="4"/>
      <c r="D20102" s="4"/>
      <c r="E20102" t="s" s="3">
        <v>18</v>
      </c>
      <c r="F20102" t="s" s="3">
        <v>19</v>
      </c>
      <c r="G20102" t="s" s="3">
        <v>51168</v>
      </c>
      <c r="H20102" t="s" s="3">
        <v>44172</v>
      </c>
      <c r="I20102" t="str" s="4" cm="1">
        <f t="array" ref="I20102">SUBSTITUTE(G20102,".",":")</f>
        <v>07:10:2025 12:38:23</v>
      </c>
    </row>
    <row r="20103" ht="13.65" customHeight="1">
      <c r="A20103" t="s" s="3">
        <v>1188</v>
      </c>
      <c r="B20103" t="s" s="3">
        <v>51170</v>
      </c>
      <c r="C20103" s="4"/>
      <c r="D20103" s="4"/>
      <c r="E20103" t="s" s="3">
        <v>18</v>
      </c>
      <c r="F20103" t="s" s="3">
        <v>19</v>
      </c>
      <c r="G20103" t="s" s="3">
        <v>51171</v>
      </c>
      <c r="H20103" t="s" s="3">
        <v>44172</v>
      </c>
      <c r="I20103" t="str" s="4" cm="1">
        <f t="array" ref="I20103">SUBSTITUTE(G20103,".",":")</f>
        <v>07:09:2025 19:09:36</v>
      </c>
    </row>
    <row r="20104" ht="13.65" customHeight="1">
      <c r="A20104" t="s" s="3">
        <v>1188</v>
      </c>
      <c r="B20104" t="s" s="3">
        <v>51173</v>
      </c>
      <c r="C20104" s="4"/>
      <c r="D20104" s="4"/>
      <c r="E20104" t="s" s="3">
        <v>18</v>
      </c>
      <c r="F20104" t="s" s="3">
        <v>19</v>
      </c>
      <c r="G20104" t="s" s="3">
        <v>51174</v>
      </c>
      <c r="H20104" t="s" s="3">
        <v>44172</v>
      </c>
      <c r="I20104" t="str" s="4" cm="1">
        <f t="array" ref="I20104">SUBSTITUTE(G20104,".",":")</f>
        <v>07:09:2025 19:11:38</v>
      </c>
    </row>
    <row r="20105" ht="13.65" customHeight="1">
      <c r="A20105" t="s" s="3">
        <v>1188</v>
      </c>
      <c r="B20105" t="s" s="3">
        <v>51176</v>
      </c>
      <c r="C20105" s="4"/>
      <c r="D20105" s="4"/>
      <c r="E20105" t="s" s="3">
        <v>18</v>
      </c>
      <c r="F20105" t="s" s="3">
        <v>19</v>
      </c>
      <c r="G20105" t="s" s="3">
        <v>51177</v>
      </c>
      <c r="H20105" t="s" s="3">
        <v>44172</v>
      </c>
      <c r="I20105" t="str" s="4" cm="1">
        <f t="array" ref="I20105">SUBSTITUTE(G20105,".",":")</f>
        <v>07:09:2025 19:12:22</v>
      </c>
    </row>
    <row r="20106" ht="13.65" customHeight="1">
      <c r="A20106" t="s" s="3">
        <v>1188</v>
      </c>
      <c r="B20106" t="s" s="3">
        <v>51179</v>
      </c>
      <c r="C20106" s="4"/>
      <c r="D20106" s="4"/>
      <c r="E20106" t="s" s="3">
        <v>18</v>
      </c>
      <c r="F20106" t="s" s="3">
        <v>19</v>
      </c>
      <c r="G20106" t="s" s="3">
        <v>51180</v>
      </c>
      <c r="H20106" t="s" s="3">
        <v>44172</v>
      </c>
      <c r="I20106" t="str" s="4" cm="1">
        <f t="array" ref="I20106">SUBSTITUTE(G20106,".",":")</f>
        <v>07:09:2025 19:13:03</v>
      </c>
    </row>
    <row r="20107" ht="13.65" customHeight="1">
      <c r="A20107" t="s" s="3">
        <v>1188</v>
      </c>
      <c r="B20107" t="s" s="3">
        <v>51182</v>
      </c>
      <c r="C20107" s="4"/>
      <c r="D20107" s="4"/>
      <c r="E20107" t="s" s="3">
        <v>18</v>
      </c>
      <c r="F20107" t="s" s="3">
        <v>19</v>
      </c>
      <c r="G20107" t="s" s="3">
        <v>51183</v>
      </c>
      <c r="H20107" t="s" s="3">
        <v>44172</v>
      </c>
      <c r="I20107" t="str" s="4" cm="1">
        <f t="array" ref="I20107">SUBSTITUTE(G20107,".",":")</f>
        <v>07:09:2025 19:13:51</v>
      </c>
    </row>
    <row r="20108" ht="13.65" customHeight="1">
      <c r="A20108" t="s" s="3">
        <v>36715</v>
      </c>
      <c r="B20108" t="s" s="3">
        <v>51185</v>
      </c>
      <c r="C20108" s="4"/>
      <c r="D20108" s="4"/>
      <c r="E20108" t="s" s="3">
        <v>18</v>
      </c>
      <c r="F20108" t="s" s="3">
        <v>19</v>
      </c>
      <c r="G20108" t="s" s="3">
        <v>51186</v>
      </c>
      <c r="H20108" t="s" s="3">
        <v>44172</v>
      </c>
      <c r="I20108" t="str" s="4" cm="1">
        <f t="array" ref="I20108">SUBSTITUTE(G20108,".",":")</f>
        <v>07:10:2025 00:16:29</v>
      </c>
    </row>
    <row r="20109" ht="13.65" customHeight="1">
      <c r="A20109" t="s" s="3">
        <v>36715</v>
      </c>
      <c r="B20109" t="s" s="3">
        <v>51188</v>
      </c>
      <c r="C20109" s="4"/>
      <c r="D20109" s="4"/>
      <c r="E20109" t="s" s="3">
        <v>18</v>
      </c>
      <c r="F20109" t="s" s="3">
        <v>19</v>
      </c>
      <c r="G20109" t="s" s="3">
        <v>51189</v>
      </c>
      <c r="H20109" t="s" s="3">
        <v>44172</v>
      </c>
      <c r="I20109" t="str" s="4" cm="1">
        <f t="array" ref="I20109">SUBSTITUTE(G20109,".",":")</f>
        <v>07:10:2025 00:17:47</v>
      </c>
    </row>
    <row r="20110" ht="13.65" customHeight="1">
      <c r="A20110" t="s" s="3">
        <v>36715</v>
      </c>
      <c r="B20110" t="s" s="3">
        <v>51191</v>
      </c>
      <c r="C20110" s="4"/>
      <c r="D20110" s="4"/>
      <c r="E20110" t="s" s="3">
        <v>18</v>
      </c>
      <c r="F20110" t="s" s="3">
        <v>19</v>
      </c>
      <c r="G20110" t="s" s="3">
        <v>51192</v>
      </c>
      <c r="H20110" t="s" s="3">
        <v>44172</v>
      </c>
      <c r="I20110" t="str" s="4" cm="1">
        <f t="array" ref="I20110">SUBSTITUTE(G20110,".",":")</f>
        <v>07:10:2025 00:21:19</v>
      </c>
    </row>
    <row r="20111" ht="13.65" customHeight="1">
      <c r="A20111" t="s" s="3">
        <v>36715</v>
      </c>
      <c r="B20111" t="s" s="3">
        <v>51194</v>
      </c>
      <c r="C20111" s="4"/>
      <c r="D20111" s="4"/>
      <c r="E20111" t="s" s="3">
        <v>18</v>
      </c>
      <c r="F20111" t="s" s="3">
        <v>19</v>
      </c>
      <c r="G20111" t="s" s="3">
        <v>51195</v>
      </c>
      <c r="H20111" t="s" s="3">
        <v>44172</v>
      </c>
      <c r="I20111" t="str" s="4" cm="1">
        <f t="array" ref="I20111">SUBSTITUTE(G20111,".",":")</f>
        <v>07:10:2025 00:23:24</v>
      </c>
    </row>
    <row r="20112" ht="13.65" customHeight="1">
      <c r="A20112" t="s" s="3">
        <v>42149</v>
      </c>
      <c r="B20112" t="s" s="3">
        <v>51197</v>
      </c>
      <c r="C20112" s="4"/>
      <c r="D20112" s="4"/>
      <c r="E20112" t="s" s="3">
        <v>18</v>
      </c>
      <c r="F20112" t="s" s="3">
        <v>19</v>
      </c>
      <c r="G20112" t="s" s="3">
        <v>51198</v>
      </c>
      <c r="H20112" t="s" s="3">
        <v>44172</v>
      </c>
      <c r="I20112" t="str" s="4" cm="1">
        <f t="array" ref="I20112">SUBSTITUTE(G20112,".",":")</f>
        <v>07:10:2025 14:36:10</v>
      </c>
    </row>
    <row r="20113" ht="13.65" customHeight="1">
      <c r="A20113" t="s" s="3">
        <v>42149</v>
      </c>
      <c r="B20113" t="s" s="3">
        <v>51200</v>
      </c>
      <c r="C20113" s="4"/>
      <c r="D20113" s="4"/>
      <c r="E20113" t="s" s="3">
        <v>18</v>
      </c>
      <c r="F20113" t="s" s="3">
        <v>19</v>
      </c>
      <c r="G20113" t="s" s="3">
        <v>51201</v>
      </c>
      <c r="H20113" t="s" s="3">
        <v>44172</v>
      </c>
      <c r="I20113" t="str" s="4" cm="1">
        <f t="array" ref="I20113">SUBSTITUTE(G20113,".",":")</f>
        <v>07:10:2025 14:39:25</v>
      </c>
    </row>
    <row r="20114" ht="13.65" customHeight="1">
      <c r="A20114" t="s" s="3">
        <v>30052</v>
      </c>
      <c r="B20114" t="s" s="3">
        <v>51203</v>
      </c>
      <c r="C20114" s="4"/>
      <c r="D20114" s="4"/>
      <c r="E20114" t="s" s="3">
        <v>356</v>
      </c>
      <c r="F20114" t="s" s="3">
        <v>19</v>
      </c>
      <c r="G20114" t="s" s="3">
        <v>51204</v>
      </c>
      <c r="H20114" t="s" s="3">
        <v>44500</v>
      </c>
      <c r="I20114" t="str" s="4" cm="1">
        <f t="array" ref="I20114">SUBSTITUTE(G20114,".",":")</f>
        <v>07:10:2025 12:14:25</v>
      </c>
    </row>
    <row r="20115" ht="13.65" customHeight="1">
      <c r="A20115" t="s" s="3">
        <v>46572</v>
      </c>
      <c r="B20115" t="s" s="3">
        <v>51206</v>
      </c>
      <c r="C20115" s="4"/>
      <c r="D20115" s="4"/>
      <c r="E20115" t="s" s="3">
        <v>18</v>
      </c>
      <c r="F20115" t="s" s="3">
        <v>19</v>
      </c>
      <c r="G20115" t="s" s="3">
        <v>51207</v>
      </c>
      <c r="H20115" t="s" s="3">
        <v>37752</v>
      </c>
      <c r="I20115" t="str" s="4" cm="1">
        <f t="array" ref="I20115">SUBSTITUTE(G20115,".",":")</f>
        <v>07:10:2025 10:23:03</v>
      </c>
    </row>
    <row r="20116" ht="13.65" customHeight="1">
      <c r="A20116" t="s" s="3">
        <v>46572</v>
      </c>
      <c r="B20116" t="s" s="3">
        <v>51209</v>
      </c>
      <c r="C20116" s="4"/>
      <c r="D20116" s="4"/>
      <c r="E20116" t="s" s="3">
        <v>18</v>
      </c>
      <c r="F20116" t="s" s="3">
        <v>19</v>
      </c>
      <c r="G20116" t="s" s="3">
        <v>51207</v>
      </c>
      <c r="H20116" t="s" s="3">
        <v>37752</v>
      </c>
      <c r="I20116" t="str" s="4" cm="1">
        <f t="array" ref="I20116">SUBSTITUTE(G20116,".",":")</f>
        <v>07:10:2025 10:23:03</v>
      </c>
    </row>
    <row r="20117" ht="13.65" customHeight="1">
      <c r="A20117" t="s" s="3">
        <v>330</v>
      </c>
      <c r="B20117" t="s" s="3">
        <v>51210</v>
      </c>
      <c r="C20117" s="4"/>
      <c r="D20117" s="4"/>
      <c r="E20117" t="s" s="3">
        <v>18</v>
      </c>
      <c r="F20117" t="s" s="3">
        <v>19</v>
      </c>
      <c r="G20117" t="s" s="3">
        <v>51211</v>
      </c>
      <c r="H20117" t="s" s="3">
        <v>44172</v>
      </c>
      <c r="I20117" t="str" s="4" cm="1">
        <f t="array" ref="I20117">SUBSTITUTE(G20117,".",":")</f>
        <v>07:15:2025 03:20:29</v>
      </c>
    </row>
    <row r="20118" ht="13.65" customHeight="1">
      <c r="A20118" t="s" s="3">
        <v>46572</v>
      </c>
      <c r="B20118" t="s" s="3">
        <v>51213</v>
      </c>
      <c r="C20118" s="4"/>
      <c r="D20118" s="4"/>
      <c r="E20118" t="s" s="3">
        <v>28</v>
      </c>
      <c r="F20118" t="s" s="3">
        <v>19</v>
      </c>
      <c r="G20118" t="s" s="3">
        <v>51214</v>
      </c>
      <c r="H20118" t="s" s="3">
        <v>37752</v>
      </c>
      <c r="I20118" t="str" s="4" cm="1">
        <f t="array" ref="I20118">SUBSTITUTE(G20118,".",":")</f>
        <v>07:10:2025 10:42:27</v>
      </c>
    </row>
    <row r="20119" ht="13.65" customHeight="1">
      <c r="A20119" t="s" s="3">
        <v>330</v>
      </c>
      <c r="B20119" t="s" s="3">
        <v>51216</v>
      </c>
      <c r="C20119" s="4"/>
      <c r="D20119" s="4"/>
      <c r="E20119" t="s" s="3">
        <v>18</v>
      </c>
      <c r="F20119" t="s" s="3">
        <v>19</v>
      </c>
      <c r="G20119" t="s" s="3">
        <v>51217</v>
      </c>
      <c r="H20119" t="s" s="3">
        <v>44172</v>
      </c>
      <c r="I20119" t="str" s="4" cm="1">
        <f t="array" ref="I20119">SUBSTITUTE(G20119,".",":")</f>
        <v>07:15:2025 03:24:32</v>
      </c>
    </row>
    <row r="20120" ht="13.65" customHeight="1">
      <c r="A20120" t="s" s="3">
        <v>46572</v>
      </c>
      <c r="B20120" t="s" s="3">
        <v>51219</v>
      </c>
      <c r="C20120" s="4"/>
      <c r="D20120" s="4"/>
      <c r="E20120" t="s" s="3">
        <v>356</v>
      </c>
      <c r="F20120" t="s" s="3">
        <v>19</v>
      </c>
      <c r="G20120" t="s" s="3">
        <v>51220</v>
      </c>
      <c r="H20120" t="s" s="3">
        <v>37752</v>
      </c>
      <c r="I20120" t="str" s="4" cm="1">
        <f t="array" ref="I20120">SUBSTITUTE(G20120,".",":")</f>
        <v>07:10:2025 11:47:05</v>
      </c>
    </row>
    <row r="20121" ht="13.65" customHeight="1">
      <c r="A20121" t="s" s="3">
        <v>4156</v>
      </c>
      <c r="B20121" t="s" s="3">
        <v>51222</v>
      </c>
      <c r="C20121" s="4"/>
      <c r="D20121" s="4"/>
      <c r="E20121" t="s" s="3">
        <v>5875</v>
      </c>
      <c r="F20121" t="s" s="3">
        <v>19</v>
      </c>
      <c r="G20121" t="s" s="3">
        <v>51223</v>
      </c>
      <c r="H20121" t="s" s="3">
        <v>1038</v>
      </c>
      <c r="I20121" t="str" s="4" cm="1">
        <f t="array" ref="I20121">SUBSTITUTE(G20121,".",":")</f>
        <v>07:17:2025 18:06:58</v>
      </c>
    </row>
    <row r="20122" ht="13.65" customHeight="1">
      <c r="A20122" t="s" s="3">
        <v>4156</v>
      </c>
      <c r="B20122" t="s" s="3">
        <v>51225</v>
      </c>
      <c r="C20122" s="4"/>
      <c r="D20122" s="4"/>
      <c r="E20122" t="s" s="3">
        <v>5875</v>
      </c>
      <c r="F20122" t="s" s="3">
        <v>19</v>
      </c>
      <c r="G20122" t="s" s="3">
        <v>51226</v>
      </c>
      <c r="H20122" t="s" s="3">
        <v>1038</v>
      </c>
      <c r="I20122" t="str" s="4" cm="1">
        <f t="array" ref="I20122">SUBSTITUTE(G20122,".",":")</f>
        <v>07:14:2025 10:58:50</v>
      </c>
    </row>
    <row r="20123" ht="13.65" customHeight="1">
      <c r="A20123" t="s" s="3">
        <v>4156</v>
      </c>
      <c r="B20123" t="s" s="3">
        <v>51228</v>
      </c>
      <c r="C20123" s="4"/>
      <c r="D20123" s="4"/>
      <c r="E20123" t="s" s="3">
        <v>5875</v>
      </c>
      <c r="F20123" t="s" s="3">
        <v>19</v>
      </c>
      <c r="G20123" t="s" s="3">
        <v>51229</v>
      </c>
      <c r="H20123" t="s" s="3">
        <v>1038</v>
      </c>
      <c r="I20123" t="str" s="4" cm="1">
        <f t="array" ref="I20123">SUBSTITUTE(G20123,".",":")</f>
        <v>07:17:2025 10:10:22</v>
      </c>
    </row>
    <row r="20124" ht="13.65" customHeight="1">
      <c r="A20124" t="s" s="3">
        <v>1446</v>
      </c>
      <c r="B20124" t="s" s="3">
        <v>51231</v>
      </c>
      <c r="C20124" s="4"/>
      <c r="D20124" s="4"/>
      <c r="E20124" t="s" s="3">
        <v>18</v>
      </c>
      <c r="F20124" t="s" s="3">
        <v>19</v>
      </c>
      <c r="G20124" t="s" s="3">
        <v>51232</v>
      </c>
      <c r="H20124" t="s" s="3">
        <v>44172</v>
      </c>
      <c r="I20124" t="str" s="4" cm="1">
        <f t="array" ref="I20124">SUBSTITUTE(G20124,".",":")</f>
        <v>07:24:2025 11:51:23</v>
      </c>
    </row>
    <row r="20125" ht="13.65" customHeight="1">
      <c r="A20125" t="s" s="3">
        <v>1446</v>
      </c>
      <c r="B20125" t="s" s="3">
        <v>51234</v>
      </c>
      <c r="C20125" s="4"/>
      <c r="D20125" s="4"/>
      <c r="E20125" t="s" s="3">
        <v>18</v>
      </c>
      <c r="F20125" t="s" s="3">
        <v>19</v>
      </c>
      <c r="G20125" t="s" s="3">
        <v>51235</v>
      </c>
      <c r="H20125" t="s" s="3">
        <v>44172</v>
      </c>
      <c r="I20125" t="str" s="4" cm="1">
        <f t="array" ref="I20125">SUBSTITUTE(G20125,".",":")</f>
        <v>07:24:2025 11:48:06</v>
      </c>
    </row>
    <row r="20126" ht="13.65" customHeight="1">
      <c r="A20126" t="s" s="3">
        <v>38480</v>
      </c>
      <c r="B20126" t="s" s="3">
        <v>51237</v>
      </c>
      <c r="C20126" s="4"/>
      <c r="D20126" s="4"/>
      <c r="E20126" t="s" s="3">
        <v>6746</v>
      </c>
      <c r="F20126" t="s" s="3">
        <v>6425</v>
      </c>
      <c r="G20126" s="4"/>
      <c r="H20126" t="s" s="3">
        <v>37752</v>
      </c>
      <c r="I20126" t="str" s="4" cm="1">
        <f t="array" ref="I20126">SUBSTITUTE(G20126,".",":")</f>
      </c>
    </row>
    <row r="20127" ht="13.65" customHeight="1">
      <c r="A20127" t="s" s="3">
        <v>6978</v>
      </c>
      <c r="B20127" t="s" s="3">
        <v>51238</v>
      </c>
      <c r="C20127" s="4"/>
      <c r="D20127" s="4"/>
      <c r="E20127" t="s" s="3">
        <v>356</v>
      </c>
      <c r="F20127" t="s" s="3">
        <v>19</v>
      </c>
      <c r="G20127" t="s" s="3">
        <v>51239</v>
      </c>
      <c r="H20127" t="s" s="3">
        <v>17084</v>
      </c>
      <c r="I20127" t="str" s="4" cm="1">
        <f t="array" ref="I20127">SUBSTITUTE(G20127,".",":")</f>
        <v>08:14:2025 19:47:12</v>
      </c>
    </row>
    <row r="20128" ht="13.65" customHeight="1">
      <c r="A20128" t="s" s="3">
        <v>6978</v>
      </c>
      <c r="B20128" t="s" s="3">
        <v>51241</v>
      </c>
      <c r="C20128" s="4"/>
      <c r="D20128" s="4"/>
      <c r="E20128" t="s" s="3">
        <v>356</v>
      </c>
      <c r="F20128" t="s" s="3">
        <v>19</v>
      </c>
      <c r="G20128" t="s" s="3">
        <v>51242</v>
      </c>
      <c r="H20128" t="s" s="3">
        <v>17084</v>
      </c>
      <c r="I20128" t="str" s="4" cm="1">
        <f t="array" ref="I20128">SUBSTITUTE(G20128,".",":")</f>
        <v>07:11:2025 17:49:15</v>
      </c>
    </row>
    <row r="20129" ht="13.65" customHeight="1">
      <c r="A20129" t="s" s="3">
        <v>1188</v>
      </c>
      <c r="B20129" t="s" s="3">
        <v>51244</v>
      </c>
      <c r="C20129" s="4"/>
      <c r="D20129" s="4"/>
      <c r="E20129" t="s" s="3">
        <v>18</v>
      </c>
      <c r="F20129" t="s" s="3">
        <v>19</v>
      </c>
      <c r="G20129" t="s" s="3">
        <v>51245</v>
      </c>
      <c r="H20129" t="s" s="3">
        <v>44172</v>
      </c>
      <c r="I20129" t="str" s="4" cm="1">
        <f t="array" ref="I20129">SUBSTITUTE(G20129,".",":")</f>
        <v>07:10:2025 18:26:49</v>
      </c>
    </row>
    <row r="20130" ht="13.65" customHeight="1">
      <c r="A20130" t="s" s="3">
        <v>6978</v>
      </c>
      <c r="B20130" t="s" s="3">
        <v>51247</v>
      </c>
      <c r="C20130" s="4"/>
      <c r="D20130" s="4"/>
      <c r="E20130" t="s" s="3">
        <v>356</v>
      </c>
      <c r="F20130" t="s" s="3">
        <v>19</v>
      </c>
      <c r="G20130" t="s" s="3">
        <v>51248</v>
      </c>
      <c r="H20130" t="s" s="3">
        <v>17084</v>
      </c>
      <c r="I20130" t="str" s="4" cm="1">
        <f t="array" ref="I20130">SUBSTITUTE(G20130,".",":")</f>
        <v>07:17:2025 17:28:47</v>
      </c>
    </row>
    <row r="20131" ht="13.65" customHeight="1">
      <c r="A20131" t="s" s="3">
        <v>6978</v>
      </c>
      <c r="B20131" t="s" s="3">
        <v>51250</v>
      </c>
      <c r="C20131" s="4"/>
      <c r="D20131" s="4"/>
      <c r="E20131" t="s" s="3">
        <v>356</v>
      </c>
      <c r="F20131" t="s" s="3">
        <v>19</v>
      </c>
      <c r="G20131" t="s" s="3">
        <v>51251</v>
      </c>
      <c r="H20131" t="s" s="3">
        <v>17084</v>
      </c>
      <c r="I20131" t="str" s="4" cm="1">
        <f t="array" ref="I20131">SUBSTITUTE(G20131,".",":")</f>
        <v>07:17:2025 17:10:40</v>
      </c>
    </row>
    <row r="20132" ht="13.65" customHeight="1">
      <c r="A20132" t="s" s="3">
        <v>1188</v>
      </c>
      <c r="B20132" t="s" s="3">
        <v>51253</v>
      </c>
      <c r="C20132" s="4"/>
      <c r="D20132" s="4"/>
      <c r="E20132" t="s" s="3">
        <v>18</v>
      </c>
      <c r="F20132" t="s" s="3">
        <v>19</v>
      </c>
      <c r="G20132" t="s" s="3">
        <v>51254</v>
      </c>
      <c r="H20132" t="s" s="3">
        <v>44172</v>
      </c>
      <c r="I20132" t="str" s="4" cm="1">
        <f t="array" ref="I20132">SUBSTITUTE(G20132,".",":")</f>
        <v>07:10:2025 18:25:46</v>
      </c>
    </row>
    <row r="20133" ht="13.65" customHeight="1">
      <c r="A20133" t="s" s="3">
        <v>1188</v>
      </c>
      <c r="B20133" t="s" s="3">
        <v>51256</v>
      </c>
      <c r="C20133" s="4"/>
      <c r="D20133" s="4"/>
      <c r="E20133" t="s" s="3">
        <v>18</v>
      </c>
      <c r="F20133" t="s" s="3">
        <v>19</v>
      </c>
      <c r="G20133" t="s" s="3">
        <v>51257</v>
      </c>
      <c r="H20133" t="s" s="3">
        <v>44172</v>
      </c>
      <c r="I20133" t="str" s="4" cm="1">
        <f t="array" ref="I20133">SUBSTITUTE(G20133,".",":")</f>
        <v>07:10:2025 18:27:48</v>
      </c>
    </row>
    <row r="20134" ht="13.65" customHeight="1">
      <c r="A20134" t="s" s="3">
        <v>1188</v>
      </c>
      <c r="B20134" t="s" s="3">
        <v>51259</v>
      </c>
      <c r="C20134" s="4"/>
      <c r="D20134" s="4"/>
      <c r="E20134" t="s" s="3">
        <v>18</v>
      </c>
      <c r="F20134" t="s" s="3">
        <v>19</v>
      </c>
      <c r="G20134" t="s" s="3">
        <v>51260</v>
      </c>
      <c r="H20134" t="s" s="3">
        <v>44172</v>
      </c>
      <c r="I20134" t="str" s="4" cm="1">
        <f t="array" ref="I20134">SUBSTITUTE(G20134,".",":")</f>
        <v>07:10:2025 18:24:46</v>
      </c>
    </row>
    <row r="20135" ht="13.65" customHeight="1">
      <c r="A20135" t="s" s="3">
        <v>6851</v>
      </c>
      <c r="B20135" t="s" s="3">
        <v>51262</v>
      </c>
      <c r="C20135" s="4"/>
      <c r="D20135" s="4"/>
      <c r="E20135" t="s" s="3">
        <v>356</v>
      </c>
      <c r="F20135" t="s" s="3">
        <v>19</v>
      </c>
      <c r="G20135" t="s" s="3">
        <v>51263</v>
      </c>
      <c r="H20135" t="s" s="3">
        <v>16849</v>
      </c>
      <c r="I20135" t="str" s="4" cm="1">
        <f t="array" ref="I20135">SUBSTITUTE(G20135,".",":")</f>
        <v>07:10:2025 12:48:23</v>
      </c>
    </row>
    <row r="20136" ht="13.65" customHeight="1">
      <c r="A20136" t="s" s="3">
        <v>6851</v>
      </c>
      <c r="B20136" t="s" s="3">
        <v>51265</v>
      </c>
      <c r="C20136" s="4"/>
      <c r="D20136" s="4"/>
      <c r="E20136" t="s" s="3">
        <v>356</v>
      </c>
      <c r="F20136" t="s" s="3">
        <v>19</v>
      </c>
      <c r="G20136" t="s" s="3">
        <v>51266</v>
      </c>
      <c r="H20136" t="s" s="3">
        <v>16849</v>
      </c>
      <c r="I20136" t="str" s="4" cm="1">
        <f t="array" ref="I20136">SUBSTITUTE(G20136,".",":")</f>
        <v>07:10:2025 12:48:39</v>
      </c>
    </row>
    <row r="20137" ht="13.65" customHeight="1">
      <c r="A20137" t="s" s="3">
        <v>1188</v>
      </c>
      <c r="B20137" t="s" s="3">
        <v>51268</v>
      </c>
      <c r="C20137" s="4"/>
      <c r="D20137" s="4"/>
      <c r="E20137" t="s" s="3">
        <v>18</v>
      </c>
      <c r="F20137" t="s" s="3">
        <v>19</v>
      </c>
      <c r="G20137" t="s" s="3">
        <v>51269</v>
      </c>
      <c r="H20137" t="s" s="3">
        <v>44172</v>
      </c>
      <c r="I20137" t="str" s="4" cm="1">
        <f t="array" ref="I20137">SUBSTITUTE(G20137,".",":")</f>
        <v>07:10:2025 18:28:32</v>
      </c>
    </row>
    <row r="20138" ht="13.65" customHeight="1">
      <c r="A20138" t="s" s="3">
        <v>30944</v>
      </c>
      <c r="B20138" t="s" s="3">
        <v>51271</v>
      </c>
      <c r="C20138" s="4"/>
      <c r="D20138" s="4"/>
      <c r="E20138" t="s" s="3">
        <v>6746</v>
      </c>
      <c r="F20138" t="s" s="3">
        <v>19</v>
      </c>
      <c r="G20138" t="s" s="3">
        <v>51272</v>
      </c>
      <c r="H20138" t="s" s="3">
        <v>46642</v>
      </c>
      <c r="I20138" t="str" s="4" cm="1">
        <f t="array" ref="I20138">SUBSTITUTE(G20138,".",":")</f>
        <v>07:10:2025 13:27:20</v>
      </c>
    </row>
    <row r="20139" ht="13.65" customHeight="1">
      <c r="A20139" t="s" s="3">
        <v>51078</v>
      </c>
      <c r="B20139" t="s" s="3">
        <v>51274</v>
      </c>
      <c r="C20139" s="4"/>
      <c r="D20139" s="4"/>
      <c r="E20139" t="s" s="3">
        <v>18</v>
      </c>
      <c r="F20139" t="s" s="3">
        <v>19</v>
      </c>
      <c r="G20139" t="s" s="3">
        <v>51275</v>
      </c>
      <c r="H20139" t="s" s="3">
        <v>44172</v>
      </c>
      <c r="I20139" t="str" s="4" cm="1">
        <f t="array" ref="I20139">SUBSTITUTE(G20139,".",":")</f>
        <v>07:10:2025 15:18:00</v>
      </c>
    </row>
    <row r="20140" ht="13.65" customHeight="1">
      <c r="A20140" t="s" s="3">
        <v>51078</v>
      </c>
      <c r="B20140" t="s" s="3">
        <v>51277</v>
      </c>
      <c r="C20140" s="4"/>
      <c r="D20140" s="4"/>
      <c r="E20140" t="s" s="3">
        <v>18</v>
      </c>
      <c r="F20140" t="s" s="3">
        <v>19</v>
      </c>
      <c r="G20140" t="s" s="3">
        <v>51278</v>
      </c>
      <c r="H20140" t="s" s="3">
        <v>44172</v>
      </c>
      <c r="I20140" t="str" s="4" cm="1">
        <f t="array" ref="I20140">SUBSTITUTE(G20140,".",":")</f>
        <v>07:10:2025 15:38:29</v>
      </c>
    </row>
    <row r="20141" ht="13.65" customHeight="1">
      <c r="A20141" t="s" s="3">
        <v>51078</v>
      </c>
      <c r="B20141" t="s" s="3">
        <v>51280</v>
      </c>
      <c r="C20141" s="4"/>
      <c r="D20141" s="4"/>
      <c r="E20141" t="s" s="3">
        <v>18</v>
      </c>
      <c r="F20141" t="s" s="3">
        <v>19</v>
      </c>
      <c r="G20141" t="s" s="3">
        <v>51281</v>
      </c>
      <c r="H20141" t="s" s="3">
        <v>44172</v>
      </c>
      <c r="I20141" t="str" s="4" cm="1">
        <f t="array" ref="I20141">SUBSTITUTE(G20141,".",":")</f>
        <v>07:10:2025 15:17:16</v>
      </c>
    </row>
    <row r="20142" ht="13.65" customHeight="1">
      <c r="A20142" t="s" s="3">
        <v>29659</v>
      </c>
      <c r="B20142" t="s" s="3">
        <v>51283</v>
      </c>
      <c r="C20142" s="4"/>
      <c r="D20142" s="4"/>
      <c r="E20142" t="s" s="3">
        <v>5875</v>
      </c>
      <c r="F20142" t="s" s="3">
        <v>19</v>
      </c>
      <c r="G20142" t="s" s="3">
        <v>51284</v>
      </c>
      <c r="H20142" t="s" s="3">
        <v>1038</v>
      </c>
      <c r="I20142" t="str" s="4" cm="1">
        <f t="array" ref="I20142">SUBSTITUTE(G20142,".",":")</f>
        <v>07:16:2025 17:23:08</v>
      </c>
    </row>
    <row r="20143" ht="13.65" customHeight="1">
      <c r="A20143" t="s" s="3">
        <v>51078</v>
      </c>
      <c r="B20143" t="s" s="3">
        <v>51286</v>
      </c>
      <c r="C20143" s="4"/>
      <c r="D20143" s="4"/>
      <c r="E20143" t="s" s="3">
        <v>18</v>
      </c>
      <c r="F20143" t="s" s="3">
        <v>19</v>
      </c>
      <c r="G20143" t="s" s="3">
        <v>51287</v>
      </c>
      <c r="H20143" t="s" s="3">
        <v>44172</v>
      </c>
      <c r="I20143" t="str" s="4" cm="1">
        <f t="array" ref="I20143">SUBSTITUTE(G20143,".",":")</f>
        <v>07:10:2025 15:14:58</v>
      </c>
    </row>
    <row r="20144" ht="13.65" customHeight="1">
      <c r="A20144" t="s" s="3">
        <v>30052</v>
      </c>
      <c r="B20144" t="s" s="3">
        <v>51289</v>
      </c>
      <c r="C20144" s="4"/>
      <c r="D20144" s="4"/>
      <c r="E20144" t="s" s="3">
        <v>18</v>
      </c>
      <c r="F20144" t="s" s="3">
        <v>19</v>
      </c>
      <c r="G20144" t="s" s="3">
        <v>51290</v>
      </c>
      <c r="H20144" t="s" s="3">
        <v>44172</v>
      </c>
      <c r="I20144" t="str" s="4" cm="1">
        <f t="array" ref="I20144">SUBSTITUTE(G20144,".",":")</f>
        <v>07:10:2025 12:40:35</v>
      </c>
    </row>
    <row r="20145" ht="13.65" customHeight="1">
      <c r="A20145" t="s" s="3">
        <v>849</v>
      </c>
      <c r="B20145" t="s" s="3">
        <v>51292</v>
      </c>
      <c r="C20145" s="4"/>
      <c r="D20145" s="4"/>
      <c r="E20145" t="s" s="3">
        <v>18</v>
      </c>
      <c r="F20145" t="s" s="3">
        <v>19</v>
      </c>
      <c r="G20145" t="s" s="3">
        <v>51293</v>
      </c>
      <c r="H20145" t="s" s="3">
        <v>16849</v>
      </c>
      <c r="I20145" t="str" s="4" cm="1">
        <f t="array" ref="I20145">SUBSTITUTE(G20145,".",":")</f>
        <v>07:14:2025 14:34:42</v>
      </c>
    </row>
    <row r="20146" ht="13.65" customHeight="1">
      <c r="A20146" t="s" s="3">
        <v>30052</v>
      </c>
      <c r="B20146" t="s" s="3">
        <v>51295</v>
      </c>
      <c r="C20146" s="4"/>
      <c r="D20146" s="4"/>
      <c r="E20146" t="s" s="3">
        <v>18</v>
      </c>
      <c r="F20146" t="s" s="3">
        <v>19</v>
      </c>
      <c r="G20146" t="s" s="3">
        <v>51296</v>
      </c>
      <c r="H20146" t="s" s="3">
        <v>44172</v>
      </c>
      <c r="I20146" t="str" s="4" cm="1">
        <f t="array" ref="I20146">SUBSTITUTE(G20146,".",":")</f>
        <v>07:10:2025 12:57:34</v>
      </c>
    </row>
    <row r="20147" ht="13.65" customHeight="1">
      <c r="A20147" t="s" s="3">
        <v>14730</v>
      </c>
      <c r="B20147" t="s" s="3">
        <v>51298</v>
      </c>
      <c r="C20147" s="4"/>
      <c r="D20147" s="4"/>
      <c r="E20147" t="s" s="3">
        <v>18</v>
      </c>
      <c r="F20147" t="s" s="3">
        <v>19</v>
      </c>
      <c r="G20147" t="s" s="3">
        <v>51299</v>
      </c>
      <c r="H20147" t="s" s="3">
        <v>1123</v>
      </c>
      <c r="I20147" t="str" s="4" cm="1">
        <f t="array" ref="I20147">SUBSTITUTE(G20147,".",":")</f>
        <v>08:04:2025 10:50:40</v>
      </c>
    </row>
    <row r="20148" ht="13.65" customHeight="1">
      <c r="A20148" t="s" s="3">
        <v>30052</v>
      </c>
      <c r="B20148" t="s" s="3">
        <v>51301</v>
      </c>
      <c r="C20148" s="4"/>
      <c r="D20148" s="4"/>
      <c r="E20148" t="s" s="3">
        <v>18</v>
      </c>
      <c r="F20148" t="s" s="3">
        <v>19</v>
      </c>
      <c r="G20148" t="s" s="3">
        <v>51302</v>
      </c>
      <c r="H20148" t="s" s="3">
        <v>44172</v>
      </c>
      <c r="I20148" t="str" s="4" cm="1">
        <f t="array" ref="I20148">SUBSTITUTE(G20148,".",":")</f>
        <v>07:10:2025 15:16:47</v>
      </c>
    </row>
    <row r="20149" ht="13.65" customHeight="1">
      <c r="A20149" t="s" s="3">
        <v>30052</v>
      </c>
      <c r="B20149" t="s" s="3">
        <v>51304</v>
      </c>
      <c r="C20149" s="4"/>
      <c r="D20149" s="4"/>
      <c r="E20149" t="s" s="3">
        <v>18</v>
      </c>
      <c r="F20149" t="s" s="3">
        <v>19</v>
      </c>
      <c r="G20149" t="s" s="3">
        <v>51305</v>
      </c>
      <c r="H20149" t="s" s="3">
        <v>44172</v>
      </c>
      <c r="I20149" t="str" s="4" cm="1">
        <f t="array" ref="I20149">SUBSTITUTE(G20149,".",":")</f>
        <v>07:10:2025 15:53:28</v>
      </c>
    </row>
    <row r="20150" ht="13.65" customHeight="1">
      <c r="A20150" t="s" s="3">
        <v>30052</v>
      </c>
      <c r="B20150" t="s" s="3">
        <v>51307</v>
      </c>
      <c r="C20150" s="4"/>
      <c r="D20150" s="4"/>
      <c r="E20150" t="s" s="3">
        <v>18</v>
      </c>
      <c r="F20150" t="s" s="3">
        <v>19</v>
      </c>
      <c r="G20150" t="s" s="3">
        <v>51308</v>
      </c>
      <c r="H20150" t="s" s="3">
        <v>44172</v>
      </c>
      <c r="I20150" t="str" s="4" cm="1">
        <f t="array" ref="I20150">SUBSTITUTE(G20150,".",":")</f>
        <v>07:10:2025 16:14:25</v>
      </c>
    </row>
    <row r="20151" ht="13.65" customHeight="1">
      <c r="A20151" t="s" s="3">
        <v>30052</v>
      </c>
      <c r="B20151" t="s" s="3">
        <v>51310</v>
      </c>
      <c r="C20151" s="4"/>
      <c r="D20151" s="4"/>
      <c r="E20151" t="s" s="3">
        <v>18</v>
      </c>
      <c r="F20151" t="s" s="3">
        <v>19</v>
      </c>
      <c r="G20151" t="s" s="3">
        <v>51311</v>
      </c>
      <c r="H20151" t="s" s="3">
        <v>44172</v>
      </c>
      <c r="I20151" t="str" s="4" cm="1">
        <f t="array" ref="I20151">SUBSTITUTE(G20151,".",":")</f>
        <v>07:10:2025 16:46:23</v>
      </c>
    </row>
    <row r="20152" ht="13.65" customHeight="1">
      <c r="A20152" t="s" s="3">
        <v>30052</v>
      </c>
      <c r="B20152" t="s" s="3">
        <v>51313</v>
      </c>
      <c r="C20152" s="4"/>
      <c r="D20152" s="4"/>
      <c r="E20152" t="s" s="3">
        <v>18</v>
      </c>
      <c r="F20152" t="s" s="3">
        <v>19</v>
      </c>
      <c r="G20152" t="s" s="3">
        <v>51314</v>
      </c>
      <c r="H20152" t="s" s="3">
        <v>44172</v>
      </c>
      <c r="I20152" t="str" s="4" cm="1">
        <f t="array" ref="I20152">SUBSTITUTE(G20152,".",":")</f>
        <v>07:10:2025 16:29:41</v>
      </c>
    </row>
    <row r="20153" ht="13.65" customHeight="1">
      <c r="A20153" t="s" s="3">
        <v>30052</v>
      </c>
      <c r="B20153" t="s" s="3">
        <v>51316</v>
      </c>
      <c r="C20153" s="4"/>
      <c r="D20153" s="4"/>
      <c r="E20153" t="s" s="3">
        <v>18</v>
      </c>
      <c r="F20153" t="s" s="3">
        <v>19</v>
      </c>
      <c r="G20153" t="s" s="3">
        <v>51317</v>
      </c>
      <c r="H20153" t="s" s="3">
        <v>44172</v>
      </c>
      <c r="I20153" t="str" s="4" cm="1">
        <f t="array" ref="I20153">SUBSTITUTE(G20153,".",":")</f>
        <v>07:10:2025 16:48:44</v>
      </c>
    </row>
    <row r="20154" ht="13.65" customHeight="1">
      <c r="A20154" t="s" s="3">
        <v>30052</v>
      </c>
      <c r="B20154" t="s" s="3">
        <v>51319</v>
      </c>
      <c r="C20154" s="4"/>
      <c r="D20154" s="4"/>
      <c r="E20154" t="s" s="3">
        <v>18</v>
      </c>
      <c r="F20154" t="s" s="3">
        <v>19</v>
      </c>
      <c r="G20154" t="s" s="3">
        <v>51320</v>
      </c>
      <c r="H20154" t="s" s="3">
        <v>44172</v>
      </c>
      <c r="I20154" t="str" s="4" cm="1">
        <f t="array" ref="I20154">SUBSTITUTE(G20154,".",":")</f>
        <v>07:10:2025 16:52:12</v>
      </c>
    </row>
    <row r="20155" ht="13.65" customHeight="1">
      <c r="A20155" t="s" s="3">
        <v>251</v>
      </c>
      <c r="B20155" t="s" s="3">
        <v>51322</v>
      </c>
      <c r="C20155" s="4"/>
      <c r="D20155" s="4"/>
      <c r="E20155" t="s" s="3">
        <v>18</v>
      </c>
      <c r="F20155" t="s" s="3">
        <v>19</v>
      </c>
      <c r="G20155" t="s" s="3">
        <v>51323</v>
      </c>
      <c r="H20155" t="s" s="3">
        <v>44172</v>
      </c>
      <c r="I20155" t="str" s="4" cm="1">
        <f t="array" ref="I20155">SUBSTITUTE(G20155,".",":")</f>
        <v>07:14:2025 21:08:17</v>
      </c>
    </row>
    <row r="20156" ht="13.65" customHeight="1">
      <c r="A20156" t="s" s="3">
        <v>251</v>
      </c>
      <c r="B20156" t="s" s="3">
        <v>51325</v>
      </c>
      <c r="C20156" s="4"/>
      <c r="D20156" s="4"/>
      <c r="E20156" t="s" s="3">
        <v>18</v>
      </c>
      <c r="F20156" t="s" s="3">
        <v>19</v>
      </c>
      <c r="G20156" t="s" s="3">
        <v>51326</v>
      </c>
      <c r="H20156" t="s" s="3">
        <v>44172</v>
      </c>
      <c r="I20156" t="str" s="4" cm="1">
        <f t="array" ref="I20156">SUBSTITUTE(G20156,".",":")</f>
        <v>07:18:2025 01:56:16</v>
      </c>
    </row>
    <row r="20157" ht="13.65" customHeight="1">
      <c r="A20157" t="s" s="3">
        <v>15863</v>
      </c>
      <c r="B20157" t="s" s="3">
        <v>51328</v>
      </c>
      <c r="C20157" s="4"/>
      <c r="D20157" s="4"/>
      <c r="E20157" t="s" s="3">
        <v>18</v>
      </c>
      <c r="F20157" t="s" s="3">
        <v>19</v>
      </c>
      <c r="G20157" t="s" s="3">
        <v>51329</v>
      </c>
      <c r="H20157" t="s" s="3">
        <v>44172</v>
      </c>
      <c r="I20157" t="str" s="4" cm="1">
        <f t="array" ref="I20157">SUBSTITUTE(G20157,".",":")</f>
        <v>07:10:2025 14:18:53</v>
      </c>
    </row>
    <row r="20158" ht="13.65" customHeight="1">
      <c r="A20158" t="s" s="3">
        <v>15863</v>
      </c>
      <c r="B20158" t="s" s="3">
        <v>51331</v>
      </c>
      <c r="C20158" s="4"/>
      <c r="D20158" s="4"/>
      <c r="E20158" t="s" s="3">
        <v>18</v>
      </c>
      <c r="F20158" t="s" s="3">
        <v>6425</v>
      </c>
      <c r="G20158" s="4"/>
      <c r="H20158" t="s" s="3">
        <v>44172</v>
      </c>
      <c r="I20158" t="str" s="4" cm="1">
        <f t="array" ref="I20158">SUBSTITUTE(G20158,".",":")</f>
      </c>
    </row>
    <row r="20159" ht="13.65" customHeight="1">
      <c r="A20159" t="s" s="3">
        <v>15636</v>
      </c>
      <c r="B20159" t="s" s="3">
        <v>51332</v>
      </c>
      <c r="C20159" s="4"/>
      <c r="D20159" s="4"/>
      <c r="E20159" t="s" s="3">
        <v>18</v>
      </c>
      <c r="F20159" t="s" s="3">
        <v>6425</v>
      </c>
      <c r="G20159" s="4"/>
      <c r="H20159" t="s" s="3">
        <v>44172</v>
      </c>
      <c r="I20159" t="str" s="4" cm="1">
        <f t="array" ref="I20159">SUBSTITUTE(G20159,".",":")</f>
      </c>
    </row>
    <row r="20160" ht="13.65" customHeight="1">
      <c r="A20160" t="s" s="3">
        <v>15636</v>
      </c>
      <c r="B20160" t="s" s="3">
        <v>51333</v>
      </c>
      <c r="C20160" s="4"/>
      <c r="D20160" s="4"/>
      <c r="E20160" t="s" s="3">
        <v>18</v>
      </c>
      <c r="F20160" t="s" s="3">
        <v>6425</v>
      </c>
      <c r="G20160" s="4"/>
      <c r="H20160" t="s" s="3">
        <v>44172</v>
      </c>
      <c r="I20160" t="str" s="4" cm="1">
        <f t="array" ref="I20160">SUBSTITUTE(G20160,".",":")</f>
      </c>
    </row>
    <row r="20161" ht="13.65" customHeight="1">
      <c r="A20161" t="s" s="3">
        <v>30052</v>
      </c>
      <c r="B20161" t="s" s="3">
        <v>51334</v>
      </c>
      <c r="C20161" s="4"/>
      <c r="D20161" s="4"/>
      <c r="E20161" t="s" s="3">
        <v>356</v>
      </c>
      <c r="F20161" t="s" s="3">
        <v>19</v>
      </c>
      <c r="G20161" t="s" s="3">
        <v>51335</v>
      </c>
      <c r="H20161" t="s" s="3">
        <v>45285</v>
      </c>
      <c r="I20161" t="str" s="4" cm="1">
        <f t="array" ref="I20161">SUBSTITUTE(G20161,".",":")</f>
        <v>07:10:2025 19:06:58</v>
      </c>
    </row>
    <row r="20162" ht="13.65" customHeight="1">
      <c r="A20162" t="s" s="3">
        <v>233</v>
      </c>
      <c r="B20162" t="s" s="3">
        <v>51337</v>
      </c>
      <c r="C20162" s="4"/>
      <c r="D20162" s="4"/>
      <c r="E20162" t="s" s="3">
        <v>18</v>
      </c>
      <c r="F20162" t="s" s="3">
        <v>19</v>
      </c>
      <c r="G20162" t="s" s="3">
        <v>51338</v>
      </c>
      <c r="H20162" t="s" s="3">
        <v>44172</v>
      </c>
      <c r="I20162" t="str" s="4" cm="1">
        <f t="array" ref="I20162">SUBSTITUTE(G20162,".",":")</f>
        <v>07:10:2025 16:58:39</v>
      </c>
    </row>
    <row r="20163" ht="13.65" customHeight="1">
      <c r="A20163" t="s" s="3">
        <v>42149</v>
      </c>
      <c r="B20163" t="s" s="3">
        <v>51340</v>
      </c>
      <c r="C20163" s="4"/>
      <c r="D20163" s="4"/>
      <c r="E20163" t="s" s="3">
        <v>6746</v>
      </c>
      <c r="F20163" t="s" s="3">
        <v>19</v>
      </c>
      <c r="G20163" t="s" s="3">
        <v>51341</v>
      </c>
      <c r="H20163" t="s" s="3">
        <v>51342</v>
      </c>
      <c r="I20163" t="str" s="4" cm="1">
        <f t="array" ref="I20163">SUBSTITUTE(G20163,".",":")</f>
        <v>07:15:2025 15:00:01</v>
      </c>
    </row>
    <row r="20164" ht="13.65" customHeight="1">
      <c r="A20164" t="s" s="3">
        <v>233</v>
      </c>
      <c r="B20164" t="s" s="3">
        <v>51344</v>
      </c>
      <c r="C20164" s="4"/>
      <c r="D20164" s="4"/>
      <c r="E20164" t="s" s="3">
        <v>18</v>
      </c>
      <c r="F20164" t="s" s="3">
        <v>19</v>
      </c>
      <c r="G20164" t="s" s="3">
        <v>51345</v>
      </c>
      <c r="H20164" t="s" s="3">
        <v>44172</v>
      </c>
      <c r="I20164" t="str" s="4" cm="1">
        <f t="array" ref="I20164">SUBSTITUTE(G20164,".",":")</f>
        <v>07:10:2025 16:29:03</v>
      </c>
    </row>
    <row r="20165" ht="13.65" customHeight="1">
      <c r="A20165" t="s" s="3">
        <v>6851</v>
      </c>
      <c r="B20165" t="s" s="3">
        <v>51347</v>
      </c>
      <c r="C20165" s="4"/>
      <c r="D20165" s="4"/>
      <c r="E20165" t="s" s="3">
        <v>356</v>
      </c>
      <c r="F20165" t="s" s="3">
        <v>19</v>
      </c>
      <c r="G20165" t="s" s="3">
        <v>51348</v>
      </c>
      <c r="H20165" t="s" s="3">
        <v>16849</v>
      </c>
      <c r="I20165" t="str" s="4" cm="1">
        <f t="array" ref="I20165">SUBSTITUTE(G20165,".",":")</f>
        <v>07:10:2025 18:58:05</v>
      </c>
    </row>
    <row r="20166" ht="13.65" customHeight="1">
      <c r="A20166" t="s" s="3">
        <v>6851</v>
      </c>
      <c r="B20166" t="s" s="3">
        <v>51350</v>
      </c>
      <c r="C20166" s="4"/>
      <c r="D20166" s="4"/>
      <c r="E20166" t="s" s="3">
        <v>356</v>
      </c>
      <c r="F20166" t="s" s="3">
        <v>19</v>
      </c>
      <c r="G20166" t="s" s="3">
        <v>51351</v>
      </c>
      <c r="H20166" t="s" s="3">
        <v>16849</v>
      </c>
      <c r="I20166" t="str" s="4" cm="1">
        <f t="array" ref="I20166">SUBSTITUTE(G20166,".",":")</f>
        <v>07:10:2025 18:58:39</v>
      </c>
    </row>
    <row r="20167" ht="13.65" customHeight="1">
      <c r="A20167" t="s" s="3">
        <v>233</v>
      </c>
      <c r="B20167" t="s" s="3">
        <v>51353</v>
      </c>
      <c r="C20167" s="4"/>
      <c r="D20167" s="4"/>
      <c r="E20167" t="s" s="3">
        <v>18</v>
      </c>
      <c r="F20167" t="s" s="3">
        <v>19</v>
      </c>
      <c r="G20167" t="s" s="3">
        <v>51354</v>
      </c>
      <c r="H20167" t="s" s="3">
        <v>44172</v>
      </c>
      <c r="I20167" t="str" s="4" cm="1">
        <f t="array" ref="I20167">SUBSTITUTE(G20167,".",":")</f>
        <v>07:10:2025 16:52:56</v>
      </c>
    </row>
    <row r="20168" ht="13.65" customHeight="1">
      <c r="A20168" t="s" s="3">
        <v>233</v>
      </c>
      <c r="B20168" t="s" s="3">
        <v>51356</v>
      </c>
      <c r="C20168" s="4"/>
      <c r="D20168" s="4"/>
      <c r="E20168" t="s" s="3">
        <v>18</v>
      </c>
      <c r="F20168" t="s" s="3">
        <v>19</v>
      </c>
      <c r="G20168" t="s" s="3">
        <v>51357</v>
      </c>
      <c r="H20168" t="s" s="3">
        <v>44172</v>
      </c>
      <c r="I20168" t="str" s="4" cm="1">
        <f t="array" ref="I20168">SUBSTITUTE(G20168,".",":")</f>
        <v>07:10:2025 17:01:35</v>
      </c>
    </row>
    <row r="20169" ht="13.65" customHeight="1">
      <c r="A20169" t="s" s="3">
        <v>233</v>
      </c>
      <c r="B20169" t="s" s="3">
        <v>51359</v>
      </c>
      <c r="C20169" s="4"/>
      <c r="D20169" s="4"/>
      <c r="E20169" t="s" s="3">
        <v>18</v>
      </c>
      <c r="F20169" t="s" s="3">
        <v>19</v>
      </c>
      <c r="G20169" t="s" s="3">
        <v>51360</v>
      </c>
      <c r="H20169" t="s" s="3">
        <v>44172</v>
      </c>
      <c r="I20169" t="str" s="4" cm="1">
        <f t="array" ref="I20169">SUBSTITUTE(G20169,".",":")</f>
        <v>07:10:2025 17:07:04</v>
      </c>
    </row>
    <row r="20170" ht="13.65" customHeight="1">
      <c r="A20170" t="s" s="3">
        <v>36715</v>
      </c>
      <c r="B20170" t="s" s="3">
        <v>51362</v>
      </c>
      <c r="C20170" s="4"/>
      <c r="D20170" s="4"/>
      <c r="E20170" t="s" s="3">
        <v>18</v>
      </c>
      <c r="F20170" t="s" s="3">
        <v>19</v>
      </c>
      <c r="G20170" t="s" s="3">
        <v>51363</v>
      </c>
      <c r="H20170" t="s" s="3">
        <v>44172</v>
      </c>
      <c r="I20170" t="str" s="4" cm="1">
        <f t="array" ref="I20170">SUBSTITUTE(G20170,".",":")</f>
        <v>07:11:2025 02:52:27</v>
      </c>
    </row>
    <row r="20171" ht="13.65" customHeight="1">
      <c r="A20171" t="s" s="3">
        <v>36715</v>
      </c>
      <c r="B20171" t="s" s="3">
        <v>51365</v>
      </c>
      <c r="C20171" s="4"/>
      <c r="D20171" s="4"/>
      <c r="E20171" t="s" s="3">
        <v>18</v>
      </c>
      <c r="F20171" t="s" s="3">
        <v>19</v>
      </c>
      <c r="G20171" t="s" s="3">
        <v>51366</v>
      </c>
      <c r="H20171" t="s" s="3">
        <v>44172</v>
      </c>
      <c r="I20171" t="str" s="4" cm="1">
        <f t="array" ref="I20171">SUBSTITUTE(G20171,".",":")</f>
        <v>07:11:2025 03:00:04</v>
      </c>
    </row>
    <row r="20172" ht="13.65" customHeight="1">
      <c r="A20172" t="s" s="3">
        <v>36715</v>
      </c>
      <c r="B20172" t="s" s="3">
        <v>51368</v>
      </c>
      <c r="C20172" s="4"/>
      <c r="D20172" s="4"/>
      <c r="E20172" t="s" s="3">
        <v>18</v>
      </c>
      <c r="F20172" t="s" s="3">
        <v>19</v>
      </c>
      <c r="G20172" t="s" s="3">
        <v>51369</v>
      </c>
      <c r="H20172" t="s" s="3">
        <v>44172</v>
      </c>
      <c r="I20172" t="str" s="4" cm="1">
        <f t="array" ref="I20172">SUBSTITUTE(G20172,".",":")</f>
        <v>07:16:2025 00:21:02</v>
      </c>
    </row>
    <row r="20173" ht="13.65" customHeight="1">
      <c r="A20173" t="s" s="3">
        <v>36715</v>
      </c>
      <c r="B20173" t="s" s="3">
        <v>51371</v>
      </c>
      <c r="C20173" s="4"/>
      <c r="D20173" s="4"/>
      <c r="E20173" t="s" s="3">
        <v>18</v>
      </c>
      <c r="F20173" t="s" s="3">
        <v>19</v>
      </c>
      <c r="G20173" t="s" s="3">
        <v>51372</v>
      </c>
      <c r="H20173" t="s" s="3">
        <v>44172</v>
      </c>
      <c r="I20173" t="str" s="4" cm="1">
        <f t="array" ref="I20173">SUBSTITUTE(G20173,".",":")</f>
        <v>07:16:2025 00:23:31</v>
      </c>
    </row>
    <row r="20174" ht="13.65" customHeight="1">
      <c r="A20174" t="s" s="3">
        <v>36715</v>
      </c>
      <c r="B20174" t="s" s="3">
        <v>51374</v>
      </c>
      <c r="C20174" s="4"/>
      <c r="D20174" s="4"/>
      <c r="E20174" t="s" s="3">
        <v>18</v>
      </c>
      <c r="F20174" t="s" s="3">
        <v>19</v>
      </c>
      <c r="G20174" t="s" s="3">
        <v>51375</v>
      </c>
      <c r="H20174" t="s" s="3">
        <v>44172</v>
      </c>
      <c r="I20174" t="str" s="4" cm="1">
        <f t="array" ref="I20174">SUBSTITUTE(G20174,".",":")</f>
        <v>07:11:2025 03:04:10</v>
      </c>
    </row>
    <row r="20175" ht="13.65" customHeight="1">
      <c r="A20175" t="s" s="3">
        <v>36715</v>
      </c>
      <c r="B20175" t="s" s="3">
        <v>51377</v>
      </c>
      <c r="C20175" s="4"/>
      <c r="D20175" s="4"/>
      <c r="E20175" t="s" s="3">
        <v>18</v>
      </c>
      <c r="F20175" t="s" s="3">
        <v>19</v>
      </c>
      <c r="G20175" t="s" s="3">
        <v>51378</v>
      </c>
      <c r="H20175" t="s" s="3">
        <v>44172</v>
      </c>
      <c r="I20175" t="str" s="4" cm="1">
        <f t="array" ref="I20175">SUBSTITUTE(G20175,".",":")</f>
        <v>07:16:2025 00:26:05</v>
      </c>
    </row>
    <row r="20176" ht="13.65" customHeight="1">
      <c r="A20176" t="s" s="3">
        <v>32937</v>
      </c>
      <c r="B20176" t="s" s="3">
        <v>51380</v>
      </c>
      <c r="C20176" s="4"/>
      <c r="D20176" s="4"/>
      <c r="E20176" t="s" s="3">
        <v>356</v>
      </c>
      <c r="F20176" t="s" s="3">
        <v>19</v>
      </c>
      <c r="G20176" t="s" s="3">
        <v>51381</v>
      </c>
      <c r="H20176" t="s" s="3">
        <v>31167</v>
      </c>
      <c r="I20176" t="str" s="4" cm="1">
        <f t="array" ref="I20176">SUBSTITUTE(G20176,".",":")</f>
        <v>07:17:2025 16:01:11</v>
      </c>
    </row>
    <row r="20177" ht="13.65" customHeight="1">
      <c r="A20177" t="s" s="3">
        <v>36715</v>
      </c>
      <c r="B20177" t="s" s="3">
        <v>51383</v>
      </c>
      <c r="C20177" s="4"/>
      <c r="D20177" s="4"/>
      <c r="E20177" t="s" s="3">
        <v>18</v>
      </c>
      <c r="F20177" t="s" s="3">
        <v>19</v>
      </c>
      <c r="G20177" t="s" s="3">
        <v>51384</v>
      </c>
      <c r="H20177" t="s" s="3">
        <v>44172</v>
      </c>
      <c r="I20177" t="str" s="4" cm="1">
        <f t="array" ref="I20177">SUBSTITUTE(G20177,".",":")</f>
        <v>07:11:2025 00:24:14</v>
      </c>
    </row>
    <row r="20178" ht="13.65" customHeight="1">
      <c r="A20178" t="s" s="3">
        <v>8180</v>
      </c>
      <c r="B20178" t="s" s="3">
        <v>51386</v>
      </c>
      <c r="C20178" s="4"/>
      <c r="D20178" s="4"/>
      <c r="E20178" t="s" s="3">
        <v>18</v>
      </c>
      <c r="F20178" t="s" s="3">
        <v>6425</v>
      </c>
      <c r="G20178" s="4"/>
      <c r="H20178" t="s" s="3">
        <v>34</v>
      </c>
      <c r="I20178" t="str" s="4" cm="1">
        <f t="array" ref="I20178">SUBSTITUTE(G20178,".",":")</f>
      </c>
    </row>
    <row r="20179" ht="13.65" customHeight="1">
      <c r="A20179" t="s" s="3">
        <v>8180</v>
      </c>
      <c r="B20179" t="s" s="3">
        <v>51387</v>
      </c>
      <c r="C20179" s="4"/>
      <c r="D20179" s="4"/>
      <c r="E20179" t="s" s="3">
        <v>18</v>
      </c>
      <c r="F20179" t="s" s="3">
        <v>6425</v>
      </c>
      <c r="G20179" s="4"/>
      <c r="H20179" t="s" s="3">
        <v>34</v>
      </c>
      <c r="I20179" t="str" s="4" cm="1">
        <f t="array" ref="I20179">SUBSTITUTE(G20179,".",":")</f>
      </c>
    </row>
    <row r="20180" ht="13.65" customHeight="1">
      <c r="A20180" t="s" s="3">
        <v>8180</v>
      </c>
      <c r="B20180" t="s" s="3">
        <v>51388</v>
      </c>
      <c r="C20180" s="4"/>
      <c r="D20180" s="4"/>
      <c r="E20180" t="s" s="3">
        <v>18</v>
      </c>
      <c r="F20180" t="s" s="3">
        <v>6425</v>
      </c>
      <c r="G20180" s="4"/>
      <c r="H20180" t="s" s="3">
        <v>34</v>
      </c>
      <c r="I20180" t="str" s="4" cm="1">
        <f t="array" ref="I20180">SUBSTITUTE(G20180,".",":")</f>
      </c>
    </row>
    <row r="20181" ht="13.65" customHeight="1">
      <c r="A20181" t="s" s="3">
        <v>8180</v>
      </c>
      <c r="B20181" t="s" s="3">
        <v>51389</v>
      </c>
      <c r="C20181" s="4"/>
      <c r="D20181" s="4"/>
      <c r="E20181" t="s" s="3">
        <v>18</v>
      </c>
      <c r="F20181" t="s" s="3">
        <v>6425</v>
      </c>
      <c r="G20181" s="4"/>
      <c r="H20181" t="s" s="3">
        <v>34</v>
      </c>
      <c r="I20181" t="str" s="4" cm="1">
        <f t="array" ref="I20181">SUBSTITUTE(G20181,".",":")</f>
      </c>
    </row>
    <row r="20182" ht="13.65" customHeight="1">
      <c r="A20182" t="s" s="3">
        <v>8180</v>
      </c>
      <c r="B20182" t="s" s="3">
        <v>51390</v>
      </c>
      <c r="C20182" s="4"/>
      <c r="D20182" s="4"/>
      <c r="E20182" t="s" s="3">
        <v>18</v>
      </c>
      <c r="F20182" t="s" s="3">
        <v>6425</v>
      </c>
      <c r="G20182" s="4"/>
      <c r="H20182" t="s" s="3">
        <v>34</v>
      </c>
      <c r="I20182" t="str" s="4" cm="1">
        <f t="array" ref="I20182">SUBSTITUTE(G20182,".",":")</f>
      </c>
    </row>
    <row r="20183" ht="13.65" customHeight="1">
      <c r="A20183" t="s" s="3">
        <v>8180</v>
      </c>
      <c r="B20183" t="s" s="3">
        <v>51391</v>
      </c>
      <c r="C20183" s="4"/>
      <c r="D20183" s="4"/>
      <c r="E20183" t="s" s="3">
        <v>18</v>
      </c>
      <c r="F20183" t="s" s="3">
        <v>6425</v>
      </c>
      <c r="G20183" s="4"/>
      <c r="H20183" t="s" s="3">
        <v>34</v>
      </c>
      <c r="I20183" t="str" s="4" cm="1">
        <f t="array" ref="I20183">SUBSTITUTE(G20183,".",":")</f>
      </c>
    </row>
    <row r="20184" ht="13.65" customHeight="1">
      <c r="A20184" t="s" s="3">
        <v>8180</v>
      </c>
      <c r="B20184" t="s" s="3">
        <v>51392</v>
      </c>
      <c r="C20184" s="4"/>
      <c r="D20184" s="4"/>
      <c r="E20184" t="s" s="3">
        <v>18</v>
      </c>
      <c r="F20184" t="s" s="3">
        <v>6425</v>
      </c>
      <c r="G20184" s="4"/>
      <c r="H20184" t="s" s="3">
        <v>34</v>
      </c>
      <c r="I20184" t="str" s="4" cm="1">
        <f t="array" ref="I20184">SUBSTITUTE(G20184,".",":")</f>
      </c>
    </row>
    <row r="20185" ht="13.65" customHeight="1">
      <c r="A20185" t="s" s="3">
        <v>8180</v>
      </c>
      <c r="B20185" t="s" s="3">
        <v>51393</v>
      </c>
      <c r="C20185" s="4"/>
      <c r="D20185" s="4"/>
      <c r="E20185" t="s" s="3">
        <v>18</v>
      </c>
      <c r="F20185" t="s" s="3">
        <v>6425</v>
      </c>
      <c r="G20185" s="4"/>
      <c r="H20185" t="s" s="3">
        <v>34</v>
      </c>
      <c r="I20185" t="str" s="4" cm="1">
        <f t="array" ref="I20185">SUBSTITUTE(G20185,".",":")</f>
      </c>
    </row>
    <row r="20186" ht="13.65" customHeight="1">
      <c r="A20186" t="s" s="3">
        <v>56</v>
      </c>
      <c r="B20186" t="s" s="3">
        <v>51394</v>
      </c>
      <c r="C20186" s="4"/>
      <c r="D20186" s="4"/>
      <c r="E20186" t="s" s="3">
        <v>356</v>
      </c>
      <c r="F20186" t="s" s="3">
        <v>19</v>
      </c>
      <c r="G20186" t="s" s="3">
        <v>51395</v>
      </c>
      <c r="H20186" t="s" s="3">
        <v>45285</v>
      </c>
      <c r="I20186" t="str" s="4" cm="1">
        <f t="array" ref="I20186">SUBSTITUTE(G20186,".",":")</f>
        <v>07:15:2025 18:00:57</v>
      </c>
    </row>
    <row r="20187" ht="13.65" customHeight="1">
      <c r="A20187" t="s" s="3">
        <v>8180</v>
      </c>
      <c r="B20187" t="s" s="3">
        <v>51397</v>
      </c>
      <c r="C20187" s="4"/>
      <c r="D20187" s="4"/>
      <c r="E20187" t="s" s="3">
        <v>18</v>
      </c>
      <c r="F20187" t="s" s="3">
        <v>6425</v>
      </c>
      <c r="G20187" s="4"/>
      <c r="H20187" t="s" s="3">
        <v>34</v>
      </c>
      <c r="I20187" t="str" s="4" cm="1">
        <f t="array" ref="I20187">SUBSTITUTE(G20187,".",":")</f>
      </c>
    </row>
    <row r="20188" ht="13.65" customHeight="1">
      <c r="A20188" t="s" s="3">
        <v>8180</v>
      </c>
      <c r="B20188" t="s" s="3">
        <v>51398</v>
      </c>
      <c r="C20188" s="4"/>
      <c r="D20188" s="4"/>
      <c r="E20188" t="s" s="3">
        <v>18</v>
      </c>
      <c r="F20188" t="s" s="3">
        <v>6425</v>
      </c>
      <c r="G20188" s="4"/>
      <c r="H20188" t="s" s="3">
        <v>34</v>
      </c>
      <c r="I20188" t="str" s="4" cm="1">
        <f t="array" ref="I20188">SUBSTITUTE(G20188,".",":")</f>
      </c>
    </row>
    <row r="20189" ht="13.65" customHeight="1">
      <c r="A20189" t="s" s="3">
        <v>8180</v>
      </c>
      <c r="B20189" t="s" s="3">
        <v>51399</v>
      </c>
      <c r="C20189" s="4"/>
      <c r="D20189" s="4"/>
      <c r="E20189" t="s" s="3">
        <v>18</v>
      </c>
      <c r="F20189" t="s" s="3">
        <v>6425</v>
      </c>
      <c r="G20189" s="4"/>
      <c r="H20189" t="s" s="3">
        <v>34</v>
      </c>
      <c r="I20189" t="str" s="4" cm="1">
        <f t="array" ref="I20189">SUBSTITUTE(G20189,".",":")</f>
      </c>
    </row>
    <row r="20190" ht="13.65" customHeight="1">
      <c r="A20190" t="s" s="3">
        <v>8180</v>
      </c>
      <c r="B20190" t="s" s="3">
        <v>51400</v>
      </c>
      <c r="C20190" s="4"/>
      <c r="D20190" s="4"/>
      <c r="E20190" t="s" s="3">
        <v>18</v>
      </c>
      <c r="F20190" t="s" s="3">
        <v>6425</v>
      </c>
      <c r="G20190" s="4"/>
      <c r="H20190" t="s" s="3">
        <v>34</v>
      </c>
      <c r="I20190" t="str" s="4" cm="1">
        <f t="array" ref="I20190">SUBSTITUTE(G20190,".",":")</f>
      </c>
    </row>
    <row r="20191" ht="13.65" customHeight="1">
      <c r="A20191" t="s" s="3">
        <v>8180</v>
      </c>
      <c r="B20191" t="s" s="3">
        <v>51401</v>
      </c>
      <c r="C20191" s="4"/>
      <c r="D20191" s="4"/>
      <c r="E20191" t="s" s="3">
        <v>18</v>
      </c>
      <c r="F20191" t="s" s="3">
        <v>6425</v>
      </c>
      <c r="G20191" s="4"/>
      <c r="H20191" t="s" s="3">
        <v>34</v>
      </c>
      <c r="I20191" t="str" s="4" cm="1">
        <f t="array" ref="I20191">SUBSTITUTE(G20191,".",":")</f>
      </c>
    </row>
    <row r="20192" ht="13.65" customHeight="1">
      <c r="A20192" t="s" s="3">
        <v>8180</v>
      </c>
      <c r="B20192" t="s" s="3">
        <v>51402</v>
      </c>
      <c r="C20192" s="4"/>
      <c r="D20192" s="4"/>
      <c r="E20192" t="s" s="3">
        <v>18</v>
      </c>
      <c r="F20192" t="s" s="3">
        <v>6425</v>
      </c>
      <c r="G20192" s="4"/>
      <c r="H20192" t="s" s="3">
        <v>34</v>
      </c>
      <c r="I20192" t="str" s="4" cm="1">
        <f t="array" ref="I20192">SUBSTITUTE(G20192,".",":")</f>
      </c>
    </row>
    <row r="20193" ht="13.65" customHeight="1">
      <c r="A20193" t="s" s="3">
        <v>15616</v>
      </c>
      <c r="B20193" t="s" s="3">
        <v>51403</v>
      </c>
      <c r="C20193" s="4"/>
      <c r="D20193" s="4"/>
      <c r="E20193" t="s" s="3">
        <v>18</v>
      </c>
      <c r="F20193" t="s" s="3">
        <v>19</v>
      </c>
      <c r="G20193" t="s" s="3">
        <v>51404</v>
      </c>
      <c r="H20193" t="s" s="3">
        <v>1123</v>
      </c>
      <c r="I20193" t="str" s="4" cm="1">
        <f t="array" ref="I20193">SUBSTITUTE(G20193,".",":")</f>
        <v>08:13:2025 09:22:10</v>
      </c>
    </row>
    <row r="20194" ht="13.65" customHeight="1">
      <c r="A20194" t="s" s="3">
        <v>8180</v>
      </c>
      <c r="B20194" t="s" s="3">
        <v>51406</v>
      </c>
      <c r="C20194" s="4"/>
      <c r="D20194" s="4"/>
      <c r="E20194" t="s" s="3">
        <v>18</v>
      </c>
      <c r="F20194" t="s" s="3">
        <v>6425</v>
      </c>
      <c r="G20194" s="4"/>
      <c r="H20194" t="s" s="3">
        <v>34</v>
      </c>
      <c r="I20194" t="str" s="4" cm="1">
        <f t="array" ref="I20194">SUBSTITUTE(G20194,".",":")</f>
      </c>
    </row>
    <row r="20195" ht="13.65" customHeight="1">
      <c r="A20195" t="s" s="3">
        <v>8180</v>
      </c>
      <c r="B20195" t="s" s="3">
        <v>51407</v>
      </c>
      <c r="C20195" s="4"/>
      <c r="D20195" s="4"/>
      <c r="E20195" t="s" s="3">
        <v>18</v>
      </c>
      <c r="F20195" t="s" s="3">
        <v>6425</v>
      </c>
      <c r="G20195" s="4"/>
      <c r="H20195" t="s" s="3">
        <v>34</v>
      </c>
      <c r="I20195" t="str" s="4" cm="1">
        <f t="array" ref="I20195">SUBSTITUTE(G20195,".",":")</f>
      </c>
    </row>
    <row r="20196" ht="13.65" customHeight="1">
      <c r="A20196" t="s" s="3">
        <v>8180</v>
      </c>
      <c r="B20196" t="s" s="3">
        <v>51408</v>
      </c>
      <c r="C20196" s="4"/>
      <c r="D20196" s="4"/>
      <c r="E20196" t="s" s="3">
        <v>18</v>
      </c>
      <c r="F20196" t="s" s="3">
        <v>6425</v>
      </c>
      <c r="G20196" s="4"/>
      <c r="H20196" t="s" s="3">
        <v>34</v>
      </c>
      <c r="I20196" t="str" s="4" cm="1">
        <f t="array" ref="I20196">SUBSTITUTE(G20196,".",":")</f>
      </c>
    </row>
    <row r="20197" ht="13.65" customHeight="1">
      <c r="A20197" t="s" s="3">
        <v>8180</v>
      </c>
      <c r="B20197" t="s" s="3">
        <v>51409</v>
      </c>
      <c r="C20197" s="4"/>
      <c r="D20197" s="4"/>
      <c r="E20197" t="s" s="3">
        <v>18</v>
      </c>
      <c r="F20197" t="s" s="3">
        <v>6425</v>
      </c>
      <c r="G20197" s="4"/>
      <c r="H20197" t="s" s="3">
        <v>34</v>
      </c>
      <c r="I20197" t="str" s="4" cm="1">
        <f t="array" ref="I20197">SUBSTITUTE(G20197,".",":")</f>
      </c>
    </row>
    <row r="20198" ht="13.65" customHeight="1">
      <c r="A20198" t="s" s="3">
        <v>8180</v>
      </c>
      <c r="B20198" t="s" s="3">
        <v>51410</v>
      </c>
      <c r="C20198" s="4"/>
      <c r="D20198" s="4"/>
      <c r="E20198" t="s" s="3">
        <v>18</v>
      </c>
      <c r="F20198" t="s" s="3">
        <v>6425</v>
      </c>
      <c r="G20198" s="4"/>
      <c r="H20198" t="s" s="3">
        <v>34</v>
      </c>
      <c r="I20198" t="str" s="4" cm="1">
        <f t="array" ref="I20198">SUBSTITUTE(G20198,".",":")</f>
      </c>
    </row>
    <row r="20199" ht="13.65" customHeight="1">
      <c r="A20199" t="s" s="3">
        <v>8180</v>
      </c>
      <c r="B20199" t="s" s="3">
        <v>51411</v>
      </c>
      <c r="C20199" s="4"/>
      <c r="D20199" s="4"/>
      <c r="E20199" t="s" s="3">
        <v>18</v>
      </c>
      <c r="F20199" t="s" s="3">
        <v>6425</v>
      </c>
      <c r="G20199" s="4"/>
      <c r="H20199" t="s" s="3">
        <v>34</v>
      </c>
      <c r="I20199" t="str" s="4" cm="1">
        <f t="array" ref="I20199">SUBSTITUTE(G20199,".",":")</f>
      </c>
    </row>
    <row r="20200" ht="13.65" customHeight="1">
      <c r="A20200" t="s" s="3">
        <v>8180</v>
      </c>
      <c r="B20200" t="s" s="3">
        <v>51412</v>
      </c>
      <c r="C20200" s="4"/>
      <c r="D20200" s="4"/>
      <c r="E20200" t="s" s="3">
        <v>18</v>
      </c>
      <c r="F20200" t="s" s="3">
        <v>6425</v>
      </c>
      <c r="G20200" s="4"/>
      <c r="H20200" t="s" s="3">
        <v>34</v>
      </c>
      <c r="I20200" t="str" s="4" cm="1">
        <f t="array" ref="I20200">SUBSTITUTE(G20200,".",":")</f>
      </c>
    </row>
    <row r="20201" ht="13.65" customHeight="1">
      <c r="A20201" t="s" s="3">
        <v>8180</v>
      </c>
      <c r="B20201" t="s" s="3">
        <v>51413</v>
      </c>
      <c r="C20201" s="4"/>
      <c r="D20201" s="4"/>
      <c r="E20201" t="s" s="3">
        <v>18</v>
      </c>
      <c r="F20201" t="s" s="3">
        <v>6425</v>
      </c>
      <c r="G20201" s="4"/>
      <c r="H20201" t="s" s="3">
        <v>34</v>
      </c>
      <c r="I20201" t="str" s="4" cm="1">
        <f t="array" ref="I20201">SUBSTITUTE(G20201,".",":")</f>
      </c>
    </row>
    <row r="20202" ht="13.65" customHeight="1">
      <c r="A20202" t="s" s="3">
        <v>8180</v>
      </c>
      <c r="B20202" t="s" s="3">
        <v>51414</v>
      </c>
      <c r="C20202" s="4"/>
      <c r="D20202" s="4"/>
      <c r="E20202" t="s" s="3">
        <v>18</v>
      </c>
      <c r="F20202" t="s" s="3">
        <v>6425</v>
      </c>
      <c r="G20202" s="4"/>
      <c r="H20202" t="s" s="3">
        <v>34</v>
      </c>
      <c r="I20202" t="str" s="4" cm="1">
        <f t="array" ref="I20202">SUBSTITUTE(G20202,".",":")</f>
      </c>
    </row>
    <row r="20203" ht="13.65" customHeight="1">
      <c r="A20203" t="s" s="3">
        <v>8180</v>
      </c>
      <c r="B20203" t="s" s="3">
        <v>51415</v>
      </c>
      <c r="C20203" s="4"/>
      <c r="D20203" s="4"/>
      <c r="E20203" t="s" s="3">
        <v>18</v>
      </c>
      <c r="F20203" t="s" s="3">
        <v>6425</v>
      </c>
      <c r="G20203" s="4"/>
      <c r="H20203" t="s" s="3">
        <v>34</v>
      </c>
      <c r="I20203" t="str" s="4" cm="1">
        <f t="array" ref="I20203">SUBSTITUTE(G20203,".",":")</f>
      </c>
    </row>
    <row r="20204" ht="13.65" customHeight="1">
      <c r="A20204" t="s" s="3">
        <v>8180</v>
      </c>
      <c r="B20204" t="s" s="3">
        <v>51416</v>
      </c>
      <c r="C20204" s="4"/>
      <c r="D20204" s="4"/>
      <c r="E20204" t="s" s="3">
        <v>18</v>
      </c>
      <c r="F20204" t="s" s="3">
        <v>6425</v>
      </c>
      <c r="G20204" s="4"/>
      <c r="H20204" t="s" s="3">
        <v>34</v>
      </c>
      <c r="I20204" t="str" s="4" cm="1">
        <f t="array" ref="I20204">SUBSTITUTE(G20204,".",":")</f>
      </c>
    </row>
    <row r="20205" ht="13.65" customHeight="1">
      <c r="A20205" t="s" s="3">
        <v>8180</v>
      </c>
      <c r="B20205" t="s" s="3">
        <v>51417</v>
      </c>
      <c r="C20205" s="4"/>
      <c r="D20205" s="4"/>
      <c r="E20205" t="s" s="3">
        <v>18</v>
      </c>
      <c r="F20205" t="s" s="3">
        <v>6425</v>
      </c>
      <c r="G20205" s="4"/>
      <c r="H20205" t="s" s="3">
        <v>34</v>
      </c>
      <c r="I20205" t="str" s="4" cm="1">
        <f t="array" ref="I20205">SUBSTITUTE(G20205,".",":")</f>
      </c>
    </row>
    <row r="20206" ht="13.65" customHeight="1">
      <c r="A20206" t="s" s="3">
        <v>8180</v>
      </c>
      <c r="B20206" t="s" s="3">
        <v>51418</v>
      </c>
      <c r="C20206" s="4"/>
      <c r="D20206" s="4"/>
      <c r="E20206" t="s" s="3">
        <v>18</v>
      </c>
      <c r="F20206" t="s" s="3">
        <v>6425</v>
      </c>
      <c r="G20206" s="4"/>
      <c r="H20206" t="s" s="3">
        <v>34</v>
      </c>
      <c r="I20206" t="str" s="4" cm="1">
        <f t="array" ref="I20206">SUBSTITUTE(G20206,".",":")</f>
      </c>
    </row>
    <row r="20207" ht="13.65" customHeight="1">
      <c r="A20207" t="s" s="3">
        <v>8180</v>
      </c>
      <c r="B20207" t="s" s="3">
        <v>51419</v>
      </c>
      <c r="C20207" s="4"/>
      <c r="D20207" s="4"/>
      <c r="E20207" t="s" s="3">
        <v>18</v>
      </c>
      <c r="F20207" t="s" s="3">
        <v>6425</v>
      </c>
      <c r="G20207" s="4"/>
      <c r="H20207" t="s" s="3">
        <v>34</v>
      </c>
      <c r="I20207" t="str" s="4" cm="1">
        <f t="array" ref="I20207">SUBSTITUTE(G20207,".",":")</f>
      </c>
    </row>
    <row r="20208" ht="13.65" customHeight="1">
      <c r="A20208" t="s" s="3">
        <v>8180</v>
      </c>
      <c r="B20208" t="s" s="3">
        <v>51420</v>
      </c>
      <c r="C20208" s="4"/>
      <c r="D20208" s="4"/>
      <c r="E20208" t="s" s="3">
        <v>18</v>
      </c>
      <c r="F20208" t="s" s="3">
        <v>6425</v>
      </c>
      <c r="G20208" s="4"/>
      <c r="H20208" t="s" s="3">
        <v>34</v>
      </c>
      <c r="I20208" t="str" s="4" cm="1">
        <f t="array" ref="I20208">SUBSTITUTE(G20208,".",":")</f>
      </c>
    </row>
    <row r="20209" ht="13.65" customHeight="1">
      <c r="A20209" t="s" s="3">
        <v>42149</v>
      </c>
      <c r="B20209" t="s" s="3">
        <v>51421</v>
      </c>
      <c r="C20209" s="4"/>
      <c r="D20209" s="4"/>
      <c r="E20209" t="s" s="3">
        <v>18</v>
      </c>
      <c r="F20209" t="s" s="3">
        <v>19</v>
      </c>
      <c r="G20209" t="s" s="3">
        <v>51422</v>
      </c>
      <c r="H20209" t="s" s="3">
        <v>44172</v>
      </c>
      <c r="I20209" t="str" s="4" cm="1">
        <f t="array" ref="I20209">SUBSTITUTE(G20209,".",":")</f>
        <v>07:11:2025 15:24:26</v>
      </c>
    </row>
    <row r="20210" ht="13.65" customHeight="1">
      <c r="A20210" t="s" s="3">
        <v>42149</v>
      </c>
      <c r="B20210" t="s" s="3">
        <v>51424</v>
      </c>
      <c r="C20210" s="4"/>
      <c r="D20210" s="4"/>
      <c r="E20210" t="s" s="3">
        <v>18</v>
      </c>
      <c r="F20210" t="s" s="3">
        <v>19</v>
      </c>
      <c r="G20210" t="s" s="3">
        <v>51425</v>
      </c>
      <c r="H20210" t="s" s="3">
        <v>44172</v>
      </c>
      <c r="I20210" t="str" s="4" cm="1">
        <f t="array" ref="I20210">SUBSTITUTE(G20210,".",":")</f>
        <v>07:11:2025 16:12:55</v>
      </c>
    </row>
    <row r="20211" ht="13.65" customHeight="1">
      <c r="A20211" t="s" s="3">
        <v>42149</v>
      </c>
      <c r="B20211" t="s" s="3">
        <v>51427</v>
      </c>
      <c r="C20211" s="4"/>
      <c r="D20211" s="4"/>
      <c r="E20211" t="s" s="3">
        <v>18</v>
      </c>
      <c r="F20211" t="s" s="3">
        <v>19</v>
      </c>
      <c r="G20211" t="s" s="3">
        <v>51428</v>
      </c>
      <c r="H20211" t="s" s="3">
        <v>44172</v>
      </c>
      <c r="I20211" t="str" s="4" cm="1">
        <f t="array" ref="I20211">SUBSTITUTE(G20211,".",":")</f>
        <v>07:11:2025 16:25:29</v>
      </c>
    </row>
    <row r="20212" ht="13.65" customHeight="1">
      <c r="A20212" t="s" s="3">
        <v>42149</v>
      </c>
      <c r="B20212" t="s" s="3">
        <v>51430</v>
      </c>
      <c r="C20212" s="4"/>
      <c r="D20212" s="4"/>
      <c r="E20212" t="s" s="3">
        <v>18</v>
      </c>
      <c r="F20212" t="s" s="3">
        <v>19</v>
      </c>
      <c r="G20212" t="s" s="3">
        <v>51431</v>
      </c>
      <c r="H20212" t="s" s="3">
        <v>44172</v>
      </c>
      <c r="I20212" t="str" s="4" cm="1">
        <f t="array" ref="I20212">SUBSTITUTE(G20212,".",":")</f>
        <v>07:11:2025 16:28:01</v>
      </c>
    </row>
    <row r="20213" ht="13.65" customHeight="1">
      <c r="A20213" t="s" s="3">
        <v>42149</v>
      </c>
      <c r="B20213" t="s" s="3">
        <v>51433</v>
      </c>
      <c r="C20213" s="4"/>
      <c r="D20213" s="4"/>
      <c r="E20213" t="s" s="3">
        <v>18</v>
      </c>
      <c r="F20213" t="s" s="3">
        <v>19</v>
      </c>
      <c r="G20213" t="s" s="3">
        <v>51434</v>
      </c>
      <c r="H20213" t="s" s="3">
        <v>44172</v>
      </c>
      <c r="I20213" t="str" s="4" cm="1">
        <f t="array" ref="I20213">SUBSTITUTE(G20213,".",":")</f>
        <v>07:11:2025 17:09:38</v>
      </c>
    </row>
    <row r="20214" ht="13.65" customHeight="1">
      <c r="A20214" t="s" s="3">
        <v>42149</v>
      </c>
      <c r="B20214" t="s" s="3">
        <v>51436</v>
      </c>
      <c r="C20214" s="4"/>
      <c r="D20214" s="4"/>
      <c r="E20214" t="s" s="3">
        <v>6746</v>
      </c>
      <c r="F20214" t="s" s="3">
        <v>19</v>
      </c>
      <c r="G20214" t="s" s="3">
        <v>51437</v>
      </c>
      <c r="H20214" t="s" s="3">
        <v>51342</v>
      </c>
      <c r="I20214" t="str" s="4" cm="1">
        <f t="array" ref="I20214">SUBSTITUTE(G20214,".",":")</f>
        <v>07:11:2025 10:21:54</v>
      </c>
    </row>
    <row r="20215" ht="13.65" customHeight="1">
      <c r="A20215" t="s" s="3">
        <v>8180</v>
      </c>
      <c r="B20215" t="s" s="3">
        <v>51439</v>
      </c>
      <c r="C20215" s="4"/>
      <c r="D20215" s="4"/>
      <c r="E20215" t="s" s="3">
        <v>18</v>
      </c>
      <c r="F20215" t="s" s="3">
        <v>6425</v>
      </c>
      <c r="G20215" s="4"/>
      <c r="H20215" t="s" s="3">
        <v>34</v>
      </c>
      <c r="I20215" t="str" s="4" cm="1">
        <f t="array" ref="I20215">SUBSTITUTE(G20215,".",":")</f>
      </c>
    </row>
    <row r="20216" ht="13.65" customHeight="1">
      <c r="A20216" t="s" s="3">
        <v>8180</v>
      </c>
      <c r="B20216" t="s" s="3">
        <v>51440</v>
      </c>
      <c r="C20216" s="4"/>
      <c r="D20216" s="4"/>
      <c r="E20216" t="s" s="3">
        <v>18</v>
      </c>
      <c r="F20216" t="s" s="3">
        <v>6425</v>
      </c>
      <c r="G20216" s="4"/>
      <c r="H20216" t="s" s="3">
        <v>34</v>
      </c>
      <c r="I20216" t="str" s="4" cm="1">
        <f t="array" ref="I20216">SUBSTITUTE(G20216,".",":")</f>
      </c>
    </row>
    <row r="20217" ht="13.65" customHeight="1">
      <c r="A20217" t="s" s="3">
        <v>8180</v>
      </c>
      <c r="B20217" t="s" s="3">
        <v>51441</v>
      </c>
      <c r="C20217" s="4"/>
      <c r="D20217" s="4"/>
      <c r="E20217" t="s" s="3">
        <v>18</v>
      </c>
      <c r="F20217" t="s" s="3">
        <v>6425</v>
      </c>
      <c r="G20217" s="4"/>
      <c r="H20217" t="s" s="3">
        <v>34</v>
      </c>
      <c r="I20217" t="str" s="4" cm="1">
        <f t="array" ref="I20217">SUBSTITUTE(G20217,".",":")</f>
      </c>
    </row>
    <row r="20218" ht="13.65" customHeight="1">
      <c r="A20218" t="s" s="3">
        <v>8180</v>
      </c>
      <c r="B20218" t="s" s="3">
        <v>51442</v>
      </c>
      <c r="C20218" s="4"/>
      <c r="D20218" s="4"/>
      <c r="E20218" t="s" s="3">
        <v>18</v>
      </c>
      <c r="F20218" t="s" s="3">
        <v>6425</v>
      </c>
      <c r="G20218" s="4"/>
      <c r="H20218" t="s" s="3">
        <v>34</v>
      </c>
      <c r="I20218" t="str" s="4" cm="1">
        <f t="array" ref="I20218">SUBSTITUTE(G20218,".",":")</f>
      </c>
    </row>
    <row r="20219" ht="13.65" customHeight="1">
      <c r="A20219" t="s" s="3">
        <v>8180</v>
      </c>
      <c r="B20219" t="s" s="3">
        <v>51443</v>
      </c>
      <c r="C20219" s="4"/>
      <c r="D20219" s="4"/>
      <c r="E20219" t="s" s="3">
        <v>18</v>
      </c>
      <c r="F20219" t="s" s="3">
        <v>6425</v>
      </c>
      <c r="G20219" s="4"/>
      <c r="H20219" t="s" s="3">
        <v>34</v>
      </c>
      <c r="I20219" t="str" s="4" cm="1">
        <f t="array" ref="I20219">SUBSTITUTE(G20219,".",":")</f>
      </c>
    </row>
    <row r="20220" ht="13.65" customHeight="1">
      <c r="A20220" t="s" s="3">
        <v>42149</v>
      </c>
      <c r="B20220" t="s" s="3">
        <v>51444</v>
      </c>
      <c r="C20220" s="4"/>
      <c r="D20220" s="4"/>
      <c r="E20220" t="s" s="3">
        <v>18</v>
      </c>
      <c r="F20220" t="s" s="3">
        <v>19</v>
      </c>
      <c r="G20220" t="s" s="3">
        <v>51445</v>
      </c>
      <c r="H20220" t="s" s="3">
        <v>44172</v>
      </c>
      <c r="I20220" t="str" s="4" cm="1">
        <f t="array" ref="I20220">SUBSTITUTE(G20220,".",":")</f>
        <v>07:11:2025 16:29:28</v>
      </c>
    </row>
    <row r="20221" ht="13.65" customHeight="1">
      <c r="A20221" t="s" s="3">
        <v>46572</v>
      </c>
      <c r="B20221" t="s" s="3">
        <v>51447</v>
      </c>
      <c r="C20221" s="4"/>
      <c r="D20221" s="4"/>
      <c r="E20221" t="s" s="3">
        <v>18</v>
      </c>
      <c r="F20221" t="s" s="3">
        <v>19</v>
      </c>
      <c r="G20221" t="s" s="3">
        <v>51448</v>
      </c>
      <c r="H20221" t="s" s="3">
        <v>37752</v>
      </c>
      <c r="I20221" t="str" s="4" cm="1">
        <f t="array" ref="I20221">SUBSTITUTE(G20221,".",":")</f>
        <v>07:11:2025 10:27:57</v>
      </c>
    </row>
    <row r="20222" ht="13.65" customHeight="1">
      <c r="A20222" t="s" s="3">
        <v>46572</v>
      </c>
      <c r="B20222" t="s" s="3">
        <v>51450</v>
      </c>
      <c r="C20222" s="4"/>
      <c r="D20222" s="4"/>
      <c r="E20222" t="s" s="3">
        <v>18</v>
      </c>
      <c r="F20222" t="s" s="3">
        <v>19</v>
      </c>
      <c r="G20222" t="s" s="3">
        <v>51448</v>
      </c>
      <c r="H20222" t="s" s="3">
        <v>37752</v>
      </c>
      <c r="I20222" t="str" s="4" cm="1">
        <f t="array" ref="I20222">SUBSTITUTE(G20222,".",":")</f>
        <v>07:11:2025 10:27:57</v>
      </c>
    </row>
    <row r="20223" ht="13.65" customHeight="1">
      <c r="A20223" t="s" s="3">
        <v>46572</v>
      </c>
      <c r="B20223" t="s" s="3">
        <v>51451</v>
      </c>
      <c r="C20223" s="4"/>
      <c r="D20223" s="4"/>
      <c r="E20223" t="s" s="3">
        <v>18</v>
      </c>
      <c r="F20223" t="s" s="3">
        <v>19</v>
      </c>
      <c r="G20223" t="s" s="3">
        <v>51448</v>
      </c>
      <c r="H20223" t="s" s="3">
        <v>37752</v>
      </c>
      <c r="I20223" t="str" s="4" cm="1">
        <f t="array" ref="I20223">SUBSTITUTE(G20223,".",":")</f>
        <v>07:11:2025 10:27:57</v>
      </c>
    </row>
    <row r="20224" ht="13.65" customHeight="1">
      <c r="A20224" t="s" s="3">
        <v>46572</v>
      </c>
      <c r="B20224" t="s" s="3">
        <v>51452</v>
      </c>
      <c r="C20224" s="4"/>
      <c r="D20224" s="4"/>
      <c r="E20224" t="s" s="3">
        <v>18</v>
      </c>
      <c r="F20224" t="s" s="3">
        <v>19</v>
      </c>
      <c r="G20224" t="s" s="3">
        <v>51448</v>
      </c>
      <c r="H20224" t="s" s="3">
        <v>37752</v>
      </c>
      <c r="I20224" t="str" s="4" cm="1">
        <f t="array" ref="I20224">SUBSTITUTE(G20224,".",":")</f>
        <v>07:11:2025 10:27:57</v>
      </c>
    </row>
    <row r="20225" ht="13.65" customHeight="1">
      <c r="A20225" t="s" s="3">
        <v>46572</v>
      </c>
      <c r="B20225" t="s" s="3">
        <v>51453</v>
      </c>
      <c r="C20225" s="4"/>
      <c r="D20225" s="4"/>
      <c r="E20225" t="s" s="3">
        <v>18</v>
      </c>
      <c r="F20225" t="s" s="3">
        <v>19</v>
      </c>
      <c r="G20225" t="s" s="3">
        <v>51448</v>
      </c>
      <c r="H20225" t="s" s="3">
        <v>37752</v>
      </c>
      <c r="I20225" t="str" s="4" cm="1">
        <f t="array" ref="I20225">SUBSTITUTE(G20225,".",":")</f>
        <v>07:11:2025 10:27:57</v>
      </c>
    </row>
    <row r="20226" ht="13.65" customHeight="1">
      <c r="A20226" t="s" s="3">
        <v>46572</v>
      </c>
      <c r="B20226" t="s" s="3">
        <v>51454</v>
      </c>
      <c r="C20226" s="4"/>
      <c r="D20226" s="4"/>
      <c r="E20226" t="s" s="3">
        <v>18</v>
      </c>
      <c r="F20226" t="s" s="3">
        <v>19</v>
      </c>
      <c r="G20226" t="s" s="3">
        <v>51448</v>
      </c>
      <c r="H20226" t="s" s="3">
        <v>37752</v>
      </c>
      <c r="I20226" t="str" s="4" cm="1">
        <f t="array" ref="I20226">SUBSTITUTE(G20226,".",":")</f>
        <v>07:11:2025 10:27:57</v>
      </c>
    </row>
    <row r="20227" ht="13.65" customHeight="1">
      <c r="A20227" t="s" s="3">
        <v>46572</v>
      </c>
      <c r="B20227" t="s" s="3">
        <v>51455</v>
      </c>
      <c r="C20227" s="4"/>
      <c r="D20227" s="4"/>
      <c r="E20227" t="s" s="3">
        <v>18</v>
      </c>
      <c r="F20227" t="s" s="3">
        <v>19</v>
      </c>
      <c r="G20227" t="s" s="3">
        <v>51448</v>
      </c>
      <c r="H20227" t="s" s="3">
        <v>37752</v>
      </c>
      <c r="I20227" t="str" s="4" cm="1">
        <f t="array" ref="I20227">SUBSTITUTE(G20227,".",":")</f>
        <v>07:11:2025 10:27:57</v>
      </c>
    </row>
    <row r="20228" ht="13.65" customHeight="1">
      <c r="A20228" t="s" s="3">
        <v>46572</v>
      </c>
      <c r="B20228" t="s" s="3">
        <v>51456</v>
      </c>
      <c r="C20228" s="4"/>
      <c r="D20228" s="4"/>
      <c r="E20228" t="s" s="3">
        <v>18</v>
      </c>
      <c r="F20228" t="s" s="3">
        <v>19</v>
      </c>
      <c r="G20228" t="s" s="3">
        <v>51448</v>
      </c>
      <c r="H20228" t="s" s="3">
        <v>37752</v>
      </c>
      <c r="I20228" t="str" s="4" cm="1">
        <f t="array" ref="I20228">SUBSTITUTE(G20228,".",":")</f>
        <v>07:11:2025 10:27:57</v>
      </c>
    </row>
    <row r="20229" ht="13.65" customHeight="1">
      <c r="A20229" t="s" s="3">
        <v>42149</v>
      </c>
      <c r="B20229" t="s" s="3">
        <v>51457</v>
      </c>
      <c r="C20229" s="4"/>
      <c r="D20229" s="4"/>
      <c r="E20229" t="s" s="3">
        <v>18</v>
      </c>
      <c r="F20229" t="s" s="3">
        <v>19</v>
      </c>
      <c r="G20229" t="s" s="3">
        <v>51458</v>
      </c>
      <c r="H20229" t="s" s="3">
        <v>44172</v>
      </c>
      <c r="I20229" t="str" s="4" cm="1">
        <f t="array" ref="I20229">SUBSTITUTE(G20229,".",":")</f>
        <v>07:11:2025 16:34:29</v>
      </c>
    </row>
    <row r="20230" ht="13.65" customHeight="1">
      <c r="A20230" t="s" s="3">
        <v>8180</v>
      </c>
      <c r="B20230" t="s" s="3">
        <v>51460</v>
      </c>
      <c r="C20230" s="4"/>
      <c r="D20230" s="4"/>
      <c r="E20230" t="s" s="3">
        <v>18</v>
      </c>
      <c r="F20230" t="s" s="3">
        <v>6425</v>
      </c>
      <c r="G20230" s="4"/>
      <c r="H20230" t="s" s="3">
        <v>34</v>
      </c>
      <c r="I20230" t="str" s="4" cm="1">
        <f t="array" ref="I20230">SUBSTITUTE(G20230,".",":")</f>
      </c>
    </row>
    <row r="20231" ht="13.65" customHeight="1">
      <c r="A20231" t="s" s="3">
        <v>8180</v>
      </c>
      <c r="B20231" t="s" s="3">
        <v>51461</v>
      </c>
      <c r="C20231" s="4"/>
      <c r="D20231" s="4"/>
      <c r="E20231" t="s" s="3">
        <v>18</v>
      </c>
      <c r="F20231" t="s" s="3">
        <v>6425</v>
      </c>
      <c r="G20231" s="4"/>
      <c r="H20231" t="s" s="3">
        <v>34</v>
      </c>
      <c r="I20231" t="str" s="4" cm="1">
        <f t="array" ref="I20231">SUBSTITUTE(G20231,".",":")</f>
      </c>
    </row>
    <row r="20232" ht="13.65" customHeight="1">
      <c r="A20232" t="s" s="3">
        <v>8180</v>
      </c>
      <c r="B20232" t="s" s="3">
        <v>51462</v>
      </c>
      <c r="C20232" s="4"/>
      <c r="D20232" s="4"/>
      <c r="E20232" t="s" s="3">
        <v>18</v>
      </c>
      <c r="F20232" t="s" s="3">
        <v>6425</v>
      </c>
      <c r="G20232" s="4"/>
      <c r="H20232" t="s" s="3">
        <v>34</v>
      </c>
      <c r="I20232" t="str" s="4" cm="1">
        <f t="array" ref="I20232">SUBSTITUTE(G20232,".",":")</f>
      </c>
    </row>
    <row r="20233" ht="13.65" customHeight="1">
      <c r="A20233" t="s" s="3">
        <v>42149</v>
      </c>
      <c r="B20233" t="s" s="3">
        <v>51463</v>
      </c>
      <c r="C20233" s="4"/>
      <c r="D20233" s="4"/>
      <c r="E20233" t="s" s="3">
        <v>18</v>
      </c>
      <c r="F20233" t="s" s="3">
        <v>19</v>
      </c>
      <c r="G20233" t="s" s="3">
        <v>51464</v>
      </c>
      <c r="H20233" t="s" s="3">
        <v>44172</v>
      </c>
      <c r="I20233" t="str" s="4" cm="1">
        <f t="array" ref="I20233">SUBSTITUTE(G20233,".",":")</f>
        <v>07:11:2025 16:37:19</v>
      </c>
    </row>
    <row r="20234" ht="13.65" customHeight="1">
      <c r="A20234" t="s" s="3">
        <v>8180</v>
      </c>
      <c r="B20234" t="s" s="3">
        <v>51466</v>
      </c>
      <c r="C20234" s="4"/>
      <c r="D20234" s="4"/>
      <c r="E20234" t="s" s="3">
        <v>18</v>
      </c>
      <c r="F20234" t="s" s="3">
        <v>6425</v>
      </c>
      <c r="G20234" s="4"/>
      <c r="H20234" t="s" s="3">
        <v>34</v>
      </c>
      <c r="I20234" t="str" s="4" cm="1">
        <f t="array" ref="I20234">SUBSTITUTE(G20234,".",":")</f>
      </c>
    </row>
    <row r="20235" ht="13.65" customHeight="1">
      <c r="A20235" t="s" s="3">
        <v>42149</v>
      </c>
      <c r="B20235" t="s" s="3">
        <v>51467</v>
      </c>
      <c r="C20235" s="4"/>
      <c r="D20235" s="4"/>
      <c r="E20235" t="s" s="3">
        <v>18</v>
      </c>
      <c r="F20235" t="s" s="3">
        <v>19</v>
      </c>
      <c r="G20235" t="s" s="3">
        <v>51468</v>
      </c>
      <c r="H20235" t="s" s="3">
        <v>44172</v>
      </c>
      <c r="I20235" t="str" s="4" cm="1">
        <f t="array" ref="I20235">SUBSTITUTE(G20235,".",":")</f>
        <v>07:11:2025 16:40:01</v>
      </c>
    </row>
    <row r="20236" ht="13.65" customHeight="1">
      <c r="A20236" t="s" s="3">
        <v>42149</v>
      </c>
      <c r="B20236" t="s" s="3">
        <v>51470</v>
      </c>
      <c r="C20236" s="4"/>
      <c r="D20236" s="4"/>
      <c r="E20236" t="s" s="3">
        <v>18</v>
      </c>
      <c r="F20236" t="s" s="3">
        <v>19</v>
      </c>
      <c r="G20236" t="s" s="3">
        <v>51471</v>
      </c>
      <c r="H20236" t="s" s="3">
        <v>44172</v>
      </c>
      <c r="I20236" t="str" s="4" cm="1">
        <f t="array" ref="I20236">SUBSTITUTE(G20236,".",":")</f>
        <v>07:11:2025 16:42:39</v>
      </c>
    </row>
    <row r="20237" ht="13.65" customHeight="1">
      <c r="A20237" t="s" s="3">
        <v>42149</v>
      </c>
      <c r="B20237" t="s" s="3">
        <v>51473</v>
      </c>
      <c r="C20237" s="4"/>
      <c r="D20237" s="4"/>
      <c r="E20237" t="s" s="3">
        <v>18</v>
      </c>
      <c r="F20237" t="s" s="3">
        <v>19</v>
      </c>
      <c r="G20237" t="s" s="3">
        <v>51474</v>
      </c>
      <c r="H20237" t="s" s="3">
        <v>44172</v>
      </c>
      <c r="I20237" t="str" s="4" cm="1">
        <f t="array" ref="I20237">SUBSTITUTE(G20237,".",":")</f>
        <v>07:11:2025 16:44:02</v>
      </c>
    </row>
    <row r="20238" ht="13.65" customHeight="1">
      <c r="A20238" t="s" s="3">
        <v>42149</v>
      </c>
      <c r="B20238" t="s" s="3">
        <v>51476</v>
      </c>
      <c r="C20238" s="4"/>
      <c r="D20238" s="4"/>
      <c r="E20238" t="s" s="3">
        <v>18</v>
      </c>
      <c r="F20238" t="s" s="3">
        <v>19</v>
      </c>
      <c r="G20238" t="s" s="3">
        <v>51477</v>
      </c>
      <c r="H20238" t="s" s="3">
        <v>44172</v>
      </c>
      <c r="I20238" t="str" s="4" cm="1">
        <f t="array" ref="I20238">SUBSTITUTE(G20238,".",":")</f>
        <v>07:11:2025 16:59:02</v>
      </c>
    </row>
    <row r="20239" ht="13.65" customHeight="1">
      <c r="A20239" t="s" s="3">
        <v>42149</v>
      </c>
      <c r="B20239" t="s" s="3">
        <v>51479</v>
      </c>
      <c r="C20239" s="4"/>
      <c r="D20239" s="4"/>
      <c r="E20239" t="s" s="3">
        <v>18</v>
      </c>
      <c r="F20239" t="s" s="3">
        <v>19</v>
      </c>
      <c r="G20239" t="s" s="3">
        <v>51480</v>
      </c>
      <c r="H20239" t="s" s="3">
        <v>44172</v>
      </c>
      <c r="I20239" t="str" s="4" cm="1">
        <f t="array" ref="I20239">SUBSTITUTE(G20239,".",":")</f>
        <v>07:11:2025 16:45:31</v>
      </c>
    </row>
    <row r="20240" ht="13.65" customHeight="1">
      <c r="A20240" t="s" s="3">
        <v>42149</v>
      </c>
      <c r="B20240" t="s" s="3">
        <v>51482</v>
      </c>
      <c r="C20240" s="4"/>
      <c r="D20240" s="4"/>
      <c r="E20240" t="s" s="3">
        <v>18</v>
      </c>
      <c r="F20240" t="s" s="3">
        <v>19</v>
      </c>
      <c r="G20240" t="s" s="3">
        <v>51483</v>
      </c>
      <c r="H20240" t="s" s="3">
        <v>44172</v>
      </c>
      <c r="I20240" t="str" s="4" cm="1">
        <f t="array" ref="I20240">SUBSTITUTE(G20240,".",":")</f>
        <v>07:11:2025 16:54:51</v>
      </c>
    </row>
    <row r="20241" ht="13.65" customHeight="1">
      <c r="A20241" t="s" s="3">
        <v>42149</v>
      </c>
      <c r="B20241" t="s" s="3">
        <v>51485</v>
      </c>
      <c r="C20241" s="4"/>
      <c r="D20241" s="4"/>
      <c r="E20241" t="s" s="3">
        <v>18</v>
      </c>
      <c r="F20241" t="s" s="3">
        <v>19</v>
      </c>
      <c r="G20241" t="s" s="3">
        <v>51486</v>
      </c>
      <c r="H20241" t="s" s="3">
        <v>44172</v>
      </c>
      <c r="I20241" t="str" s="4" cm="1">
        <f t="array" ref="I20241">SUBSTITUTE(G20241,".",":")</f>
        <v>07:11:2025 15:39:42</v>
      </c>
    </row>
    <row r="20242" ht="13.65" customHeight="1">
      <c r="A20242" t="s" s="3">
        <v>42149</v>
      </c>
      <c r="B20242" t="s" s="3">
        <v>51488</v>
      </c>
      <c r="C20242" s="4"/>
      <c r="D20242" s="4"/>
      <c r="E20242" t="s" s="3">
        <v>18</v>
      </c>
      <c r="F20242" t="s" s="3">
        <v>19</v>
      </c>
      <c r="G20242" t="s" s="3">
        <v>51489</v>
      </c>
      <c r="H20242" t="s" s="3">
        <v>44172</v>
      </c>
      <c r="I20242" t="str" s="4" cm="1">
        <f t="array" ref="I20242">SUBSTITUTE(G20242,".",":")</f>
        <v>07:11:2025 16:46:45</v>
      </c>
    </row>
    <row r="20243" ht="13.65" customHeight="1">
      <c r="A20243" t="s" s="3">
        <v>42149</v>
      </c>
      <c r="B20243" t="s" s="3">
        <v>51491</v>
      </c>
      <c r="C20243" s="4"/>
      <c r="D20243" s="4"/>
      <c r="E20243" t="s" s="3">
        <v>18</v>
      </c>
      <c r="F20243" t="s" s="3">
        <v>19</v>
      </c>
      <c r="G20243" t="s" s="3">
        <v>51492</v>
      </c>
      <c r="H20243" t="s" s="3">
        <v>44172</v>
      </c>
      <c r="I20243" t="str" s="4" cm="1">
        <f t="array" ref="I20243">SUBSTITUTE(G20243,".",":")</f>
        <v>07:11:2025 16:48:45</v>
      </c>
    </row>
    <row r="20244" ht="13.65" customHeight="1">
      <c r="A20244" t="s" s="3">
        <v>42149</v>
      </c>
      <c r="B20244" t="s" s="3">
        <v>51494</v>
      </c>
      <c r="C20244" s="4"/>
      <c r="D20244" s="4"/>
      <c r="E20244" t="s" s="3">
        <v>18</v>
      </c>
      <c r="F20244" t="s" s="3">
        <v>19</v>
      </c>
      <c r="G20244" t="s" s="3">
        <v>51495</v>
      </c>
      <c r="H20244" t="s" s="3">
        <v>44172</v>
      </c>
      <c r="I20244" t="str" s="4" cm="1">
        <f t="array" ref="I20244">SUBSTITUTE(G20244,".",":")</f>
        <v>07:11:2025 16:50:13</v>
      </c>
    </row>
    <row r="20245" ht="13.65" customHeight="1">
      <c r="A20245" t="s" s="3">
        <v>42149</v>
      </c>
      <c r="B20245" t="s" s="3">
        <v>51497</v>
      </c>
      <c r="C20245" s="4"/>
      <c r="D20245" s="4"/>
      <c r="E20245" t="s" s="3">
        <v>18</v>
      </c>
      <c r="F20245" t="s" s="3">
        <v>19</v>
      </c>
      <c r="G20245" t="s" s="3">
        <v>51498</v>
      </c>
      <c r="H20245" t="s" s="3">
        <v>44172</v>
      </c>
      <c r="I20245" t="str" s="4" cm="1">
        <f t="array" ref="I20245">SUBSTITUTE(G20245,".",":")</f>
        <v>07:11:2025 16:51:28</v>
      </c>
    </row>
    <row r="20246" ht="13.65" customHeight="1">
      <c r="A20246" t="s" s="3">
        <v>1065</v>
      </c>
      <c r="B20246" t="s" s="3">
        <v>51500</v>
      </c>
      <c r="C20246" s="4"/>
      <c r="D20246" s="4"/>
      <c r="E20246" t="s" s="3">
        <v>356</v>
      </c>
      <c r="F20246" t="s" s="3">
        <v>19</v>
      </c>
      <c r="G20246" t="s" s="3">
        <v>51501</v>
      </c>
      <c r="H20246" t="s" s="3">
        <v>31167</v>
      </c>
      <c r="I20246" t="str" s="4" cm="1">
        <f t="array" ref="I20246">SUBSTITUTE(G20246,".",":")</f>
        <v>07:15:2025 14:33:34</v>
      </c>
    </row>
    <row r="20247" ht="13.65" customHeight="1">
      <c r="A20247" t="s" s="3">
        <v>29659</v>
      </c>
      <c r="B20247" t="s" s="3">
        <v>51503</v>
      </c>
      <c r="C20247" s="4"/>
      <c r="D20247" s="4"/>
      <c r="E20247" t="s" s="3">
        <v>5875</v>
      </c>
      <c r="F20247" t="s" s="3">
        <v>19</v>
      </c>
      <c r="G20247" t="s" s="3">
        <v>51504</v>
      </c>
      <c r="H20247" t="s" s="3">
        <v>1038</v>
      </c>
      <c r="I20247" t="str" s="4" cm="1">
        <f t="array" ref="I20247">SUBSTITUTE(G20247,".",":")</f>
        <v>07:11:2025 12:13:49</v>
      </c>
    </row>
    <row r="20248" ht="13.65" customHeight="1">
      <c r="A20248" t="s" s="3">
        <v>15636</v>
      </c>
      <c r="B20248" t="s" s="3">
        <v>51506</v>
      </c>
      <c r="C20248" s="4"/>
      <c r="D20248" s="4"/>
      <c r="E20248" t="s" s="3">
        <v>18</v>
      </c>
      <c r="F20248" t="s" s="3">
        <v>24</v>
      </c>
      <c r="G20248" s="4"/>
      <c r="H20248" t="s" s="3">
        <v>44172</v>
      </c>
      <c r="I20248" t="str" s="4" cm="1">
        <f t="array" ref="I20248">SUBSTITUTE(G20248,".",":")</f>
      </c>
    </row>
    <row r="20249" ht="13.65" customHeight="1">
      <c r="A20249" t="s" s="3">
        <v>1446</v>
      </c>
      <c r="B20249" t="s" s="3">
        <v>51507</v>
      </c>
      <c r="C20249" s="4"/>
      <c r="D20249" s="4"/>
      <c r="E20249" t="s" s="3">
        <v>18</v>
      </c>
      <c r="F20249" t="s" s="3">
        <v>19</v>
      </c>
      <c r="G20249" t="s" s="3">
        <v>51508</v>
      </c>
      <c r="H20249" t="s" s="3">
        <v>44172</v>
      </c>
      <c r="I20249" t="str" s="4" cm="1">
        <f t="array" ref="I20249">SUBSTITUTE(G20249,".",":")</f>
        <v>07:20:2025 18:41:05</v>
      </c>
    </row>
    <row r="20250" ht="13.65" customHeight="1">
      <c r="A20250" t="s" s="3">
        <v>1446</v>
      </c>
      <c r="B20250" t="s" s="3">
        <v>51510</v>
      </c>
      <c r="C20250" s="4"/>
      <c r="D20250" s="4"/>
      <c r="E20250" t="s" s="3">
        <v>18</v>
      </c>
      <c r="F20250" t="s" s="3">
        <v>19</v>
      </c>
      <c r="G20250" t="s" s="3">
        <v>51511</v>
      </c>
      <c r="H20250" t="s" s="3">
        <v>44172</v>
      </c>
      <c r="I20250" t="str" s="4" cm="1">
        <f t="array" ref="I20250">SUBSTITUTE(G20250,".",":")</f>
        <v>07:20:2025 18:39:31</v>
      </c>
    </row>
    <row r="20251" ht="13.65" customHeight="1">
      <c r="A20251" t="s" s="3">
        <v>51078</v>
      </c>
      <c r="B20251" t="s" s="3">
        <v>51513</v>
      </c>
      <c r="C20251" s="4"/>
      <c r="D20251" s="4"/>
      <c r="E20251" t="s" s="3">
        <v>356</v>
      </c>
      <c r="F20251" t="s" s="3">
        <v>19</v>
      </c>
      <c r="G20251" t="s" s="3">
        <v>51514</v>
      </c>
      <c r="H20251" t="s" s="3">
        <v>1038</v>
      </c>
      <c r="I20251" t="str" s="4" cm="1">
        <f t="array" ref="I20251">SUBSTITUTE(G20251,".",":")</f>
        <v>07:11:2025 13:17:37</v>
      </c>
    </row>
    <row r="20252" ht="13.65" customHeight="1">
      <c r="A20252" t="s" s="3">
        <v>51078</v>
      </c>
      <c r="B20252" t="s" s="3">
        <v>51516</v>
      </c>
      <c r="C20252" s="4"/>
      <c r="D20252" s="4"/>
      <c r="E20252" t="s" s="3">
        <v>356</v>
      </c>
      <c r="F20252" t="s" s="3">
        <v>19</v>
      </c>
      <c r="G20252" t="s" s="3">
        <v>51517</v>
      </c>
      <c r="H20252" t="s" s="3">
        <v>1038</v>
      </c>
      <c r="I20252" t="str" s="4" cm="1">
        <f t="array" ref="I20252">SUBSTITUTE(G20252,".",":")</f>
        <v>07:11:2025 13:17:38</v>
      </c>
    </row>
    <row r="20253" ht="13.65" customHeight="1">
      <c r="A20253" t="s" s="3">
        <v>1446</v>
      </c>
      <c r="B20253" t="s" s="3">
        <v>51519</v>
      </c>
      <c r="C20253" s="4"/>
      <c r="D20253" s="4"/>
      <c r="E20253" t="s" s="3">
        <v>18</v>
      </c>
      <c r="F20253" t="s" s="3">
        <v>19</v>
      </c>
      <c r="G20253" t="s" s="3">
        <v>51520</v>
      </c>
      <c r="H20253" t="s" s="3">
        <v>44172</v>
      </c>
      <c r="I20253" t="str" s="4" cm="1">
        <f t="array" ref="I20253">SUBSTITUTE(G20253,".",":")</f>
        <v>07:15:2025 14:00:37</v>
      </c>
    </row>
    <row r="20254" ht="13.65" customHeight="1">
      <c r="A20254" t="s" s="3">
        <v>400</v>
      </c>
      <c r="B20254" t="s" s="3">
        <v>51522</v>
      </c>
      <c r="C20254" s="4"/>
      <c r="D20254" s="4"/>
      <c r="E20254" t="s" s="3">
        <v>356</v>
      </c>
      <c r="F20254" t="s" s="3">
        <v>19</v>
      </c>
      <c r="G20254" t="s" s="3">
        <v>51523</v>
      </c>
      <c r="H20254" t="s" s="3">
        <v>16849</v>
      </c>
      <c r="I20254" t="str" s="4" cm="1">
        <f t="array" ref="I20254">SUBSTITUTE(G20254,".",":")</f>
        <v>08:12:2025 17:20:55</v>
      </c>
    </row>
    <row r="20255" ht="13.65" customHeight="1">
      <c r="A20255" t="s" s="3">
        <v>1188</v>
      </c>
      <c r="B20255" t="s" s="3">
        <v>51525</v>
      </c>
      <c r="C20255" s="4"/>
      <c r="D20255" s="4"/>
      <c r="E20255" t="s" s="3">
        <v>18</v>
      </c>
      <c r="F20255" t="s" s="3">
        <v>19</v>
      </c>
      <c r="G20255" t="s" s="3">
        <v>51526</v>
      </c>
      <c r="H20255" t="s" s="3">
        <v>44172</v>
      </c>
      <c r="I20255" t="str" s="4" cm="1">
        <f t="array" ref="I20255">SUBSTITUTE(G20255,".",":")</f>
        <v>07:11:2025 18:39:08</v>
      </c>
    </row>
    <row r="20256" ht="13.65" customHeight="1">
      <c r="A20256" t="s" s="3">
        <v>1188</v>
      </c>
      <c r="B20256" t="s" s="3">
        <v>51528</v>
      </c>
      <c r="C20256" s="4"/>
      <c r="D20256" s="4"/>
      <c r="E20256" t="s" s="3">
        <v>18</v>
      </c>
      <c r="F20256" t="s" s="3">
        <v>19</v>
      </c>
      <c r="G20256" t="s" s="3">
        <v>51529</v>
      </c>
      <c r="H20256" t="s" s="3">
        <v>44172</v>
      </c>
      <c r="I20256" t="str" s="4" cm="1">
        <f t="array" ref="I20256">SUBSTITUTE(G20256,".",":")</f>
        <v>07:11:2025 18:39:51</v>
      </c>
    </row>
    <row r="20257" ht="13.65" customHeight="1">
      <c r="A20257" t="s" s="3">
        <v>1188</v>
      </c>
      <c r="B20257" t="s" s="3">
        <v>51531</v>
      </c>
      <c r="C20257" s="4"/>
      <c r="D20257" s="4"/>
      <c r="E20257" t="s" s="3">
        <v>18</v>
      </c>
      <c r="F20257" t="s" s="3">
        <v>19</v>
      </c>
      <c r="G20257" t="s" s="3">
        <v>51532</v>
      </c>
      <c r="H20257" t="s" s="3">
        <v>44172</v>
      </c>
      <c r="I20257" t="str" s="4" cm="1">
        <f t="array" ref="I20257">SUBSTITUTE(G20257,".",":")</f>
        <v>07:11:2025 18:38:07</v>
      </c>
    </row>
    <row r="20258" ht="13.65" customHeight="1">
      <c r="A20258" t="s" s="3">
        <v>1188</v>
      </c>
      <c r="B20258" t="s" s="3">
        <v>51534</v>
      </c>
      <c r="C20258" s="4"/>
      <c r="D20258" s="4"/>
      <c r="E20258" t="s" s="3">
        <v>28</v>
      </c>
      <c r="F20258" t="s" s="3">
        <v>6425</v>
      </c>
      <c r="G20258" s="4"/>
      <c r="H20258" t="s" s="3">
        <v>44172</v>
      </c>
      <c r="I20258" t="str" s="4" cm="1">
        <f t="array" ref="I20258">SUBSTITUTE(G20258,".",":")</f>
      </c>
    </row>
    <row r="20259" ht="13.65" customHeight="1">
      <c r="A20259" t="s" s="3">
        <v>30052</v>
      </c>
      <c r="B20259" t="s" s="3">
        <v>51535</v>
      </c>
      <c r="C20259" s="4"/>
      <c r="D20259" s="4"/>
      <c r="E20259" t="s" s="3">
        <v>18</v>
      </c>
      <c r="F20259" t="s" s="3">
        <v>19</v>
      </c>
      <c r="G20259" t="s" s="3">
        <v>51536</v>
      </c>
      <c r="H20259" t="s" s="3">
        <v>44172</v>
      </c>
      <c r="I20259" t="str" s="4" cm="1">
        <f t="array" ref="I20259">SUBSTITUTE(G20259,".",":")</f>
        <v>07:11:2025 13:11:48</v>
      </c>
    </row>
    <row r="20260" ht="13.65" customHeight="1">
      <c r="A20260" t="s" s="3">
        <v>330</v>
      </c>
      <c r="B20260" t="s" s="3">
        <v>51538</v>
      </c>
      <c r="C20260" s="4"/>
      <c r="D20260" s="4"/>
      <c r="E20260" t="s" s="3">
        <v>6746</v>
      </c>
      <c r="F20260" t="s" s="3">
        <v>19</v>
      </c>
      <c r="G20260" t="s" s="3">
        <v>51539</v>
      </c>
      <c r="H20260" t="s" s="3">
        <v>1123</v>
      </c>
      <c r="I20260" t="str" s="4" cm="1">
        <f t="array" ref="I20260">SUBSTITUTE(G20260,".",":")</f>
        <v>07:14:2025 16:25:26</v>
      </c>
    </row>
    <row r="20261" ht="13.65" customHeight="1">
      <c r="A20261" t="s" s="3">
        <v>333</v>
      </c>
      <c r="B20261" t="s" s="3">
        <v>51538</v>
      </c>
      <c r="C20261" s="4"/>
      <c r="D20261" s="4"/>
      <c r="E20261" t="s" s="3">
        <v>6746</v>
      </c>
      <c r="F20261" t="s" s="3">
        <v>19</v>
      </c>
      <c r="G20261" t="s" s="3">
        <v>51541</v>
      </c>
      <c r="H20261" t="s" s="3">
        <v>1123</v>
      </c>
      <c r="I20261" t="str" s="4" cm="1">
        <f t="array" ref="I20261">SUBSTITUTE(G20261,".",":")</f>
        <v>07:14:2025 15:14:30</v>
      </c>
    </row>
    <row r="20262" ht="13.65" customHeight="1">
      <c r="A20262" t="s" s="3">
        <v>30052</v>
      </c>
      <c r="B20262" t="s" s="3">
        <v>51543</v>
      </c>
      <c r="C20262" s="4"/>
      <c r="D20262" s="4"/>
      <c r="E20262" t="s" s="3">
        <v>18</v>
      </c>
      <c r="F20262" t="s" s="3">
        <v>19</v>
      </c>
      <c r="G20262" t="s" s="3">
        <v>51544</v>
      </c>
      <c r="H20262" t="s" s="3">
        <v>44172</v>
      </c>
      <c r="I20262" t="str" s="4" cm="1">
        <f t="array" ref="I20262">SUBSTITUTE(G20262,".",":")</f>
        <v>07:11:2025 13:14:28</v>
      </c>
    </row>
    <row r="20263" ht="13.65" customHeight="1">
      <c r="A20263" t="s" s="3">
        <v>30052</v>
      </c>
      <c r="B20263" t="s" s="3">
        <v>51546</v>
      </c>
      <c r="C20263" s="4"/>
      <c r="D20263" s="4"/>
      <c r="E20263" t="s" s="3">
        <v>18</v>
      </c>
      <c r="F20263" t="s" s="3">
        <v>6425</v>
      </c>
      <c r="G20263" s="4"/>
      <c r="H20263" t="s" s="3">
        <v>44172</v>
      </c>
      <c r="I20263" t="str" s="4" cm="1">
        <f t="array" ref="I20263">SUBSTITUTE(G20263,".",":")</f>
      </c>
    </row>
    <row r="20264" ht="13.65" customHeight="1">
      <c r="A20264" t="s" s="3">
        <v>1266</v>
      </c>
      <c r="B20264" t="s" s="3">
        <v>51547</v>
      </c>
      <c r="C20264" s="4"/>
      <c r="D20264" s="4"/>
      <c r="E20264" t="s" s="3">
        <v>18</v>
      </c>
      <c r="F20264" t="s" s="3">
        <v>19</v>
      </c>
      <c r="G20264" t="s" s="3">
        <v>51548</v>
      </c>
      <c r="H20264" t="s" s="3">
        <v>44172</v>
      </c>
      <c r="I20264" t="str" s="4" cm="1">
        <f t="array" ref="I20264">SUBSTITUTE(G20264,".",":")</f>
        <v>07:14:2025 12:08:19</v>
      </c>
    </row>
    <row r="20265" ht="13.65" customHeight="1">
      <c r="A20265" t="s" s="3">
        <v>1266</v>
      </c>
      <c r="B20265" t="s" s="3">
        <v>51550</v>
      </c>
      <c r="C20265" s="4"/>
      <c r="D20265" s="4"/>
      <c r="E20265" t="s" s="3">
        <v>18</v>
      </c>
      <c r="F20265" t="s" s="3">
        <v>19</v>
      </c>
      <c r="G20265" t="s" s="3">
        <v>51551</v>
      </c>
      <c r="H20265" t="s" s="3">
        <v>44172</v>
      </c>
      <c r="I20265" t="str" s="4" cm="1">
        <f t="array" ref="I20265">SUBSTITUTE(G20265,".",":")</f>
        <v>07:14:2025 12:12:14</v>
      </c>
    </row>
    <row r="20266" ht="13.65" customHeight="1">
      <c r="A20266" t="s" s="3">
        <v>1266</v>
      </c>
      <c r="B20266" t="s" s="3">
        <v>51553</v>
      </c>
      <c r="C20266" s="4"/>
      <c r="D20266" s="4"/>
      <c r="E20266" t="s" s="3">
        <v>18</v>
      </c>
      <c r="F20266" t="s" s="3">
        <v>19</v>
      </c>
      <c r="G20266" t="s" s="3">
        <v>51554</v>
      </c>
      <c r="H20266" t="s" s="3">
        <v>44172</v>
      </c>
      <c r="I20266" t="str" s="4" cm="1">
        <f t="array" ref="I20266">SUBSTITUTE(G20266,".",":")</f>
        <v>07:14:2025 12:15:02</v>
      </c>
    </row>
    <row r="20267" ht="13.65" customHeight="1">
      <c r="A20267" t="s" s="3">
        <v>1266</v>
      </c>
      <c r="B20267" t="s" s="3">
        <v>51556</v>
      </c>
      <c r="C20267" s="4"/>
      <c r="D20267" s="4"/>
      <c r="E20267" t="s" s="3">
        <v>18</v>
      </c>
      <c r="F20267" t="s" s="3">
        <v>19</v>
      </c>
      <c r="G20267" t="s" s="3">
        <v>51557</v>
      </c>
      <c r="H20267" t="s" s="3">
        <v>44172</v>
      </c>
      <c r="I20267" t="str" s="4" cm="1">
        <f t="array" ref="I20267">SUBSTITUTE(G20267,".",":")</f>
        <v>07:14:2025 12:17:56</v>
      </c>
    </row>
    <row r="20268" ht="13.65" customHeight="1">
      <c r="A20268" t="s" s="3">
        <v>233</v>
      </c>
      <c r="B20268" t="s" s="3">
        <v>51559</v>
      </c>
      <c r="C20268" s="4"/>
      <c r="D20268" s="4"/>
      <c r="E20268" t="s" s="3">
        <v>18</v>
      </c>
      <c r="F20268" t="s" s="3">
        <v>19</v>
      </c>
      <c r="G20268" t="s" s="3">
        <v>51560</v>
      </c>
      <c r="H20268" t="s" s="3">
        <v>44172</v>
      </c>
      <c r="I20268" t="str" s="4" cm="1">
        <f t="array" ref="I20268">SUBSTITUTE(G20268,".",":")</f>
        <v>07:11:2025 15:24:04</v>
      </c>
    </row>
    <row r="20269" ht="13.65" customHeight="1">
      <c r="A20269" t="s" s="3">
        <v>354</v>
      </c>
      <c r="B20269" t="s" s="3">
        <v>51562</v>
      </c>
      <c r="C20269" s="4"/>
      <c r="D20269" s="4"/>
      <c r="E20269" t="s" s="3">
        <v>6746</v>
      </c>
      <c r="F20269" t="s" s="3">
        <v>19</v>
      </c>
      <c r="G20269" t="s" s="3">
        <v>51563</v>
      </c>
      <c r="H20269" t="s" s="3">
        <v>17084</v>
      </c>
      <c r="I20269" t="str" s="4" cm="1">
        <f t="array" ref="I20269">SUBSTITUTE(G20269,".",":")</f>
        <v>07:18:2025 14:49:12</v>
      </c>
    </row>
    <row r="20270" ht="13.65" customHeight="1">
      <c r="A20270" t="s" s="3">
        <v>36715</v>
      </c>
      <c r="B20270" t="s" s="3">
        <v>51565</v>
      </c>
      <c r="C20270" s="4"/>
      <c r="D20270" s="4"/>
      <c r="E20270" t="s" s="3">
        <v>18</v>
      </c>
      <c r="F20270" t="s" s="3">
        <v>19</v>
      </c>
      <c r="G20270" t="s" s="3">
        <v>51566</v>
      </c>
      <c r="H20270" t="s" s="3">
        <v>44172</v>
      </c>
      <c r="I20270" t="str" s="4" cm="1">
        <f t="array" ref="I20270">SUBSTITUTE(G20270,".",":")</f>
        <v>07:14:2025 02:44:38</v>
      </c>
    </row>
    <row r="20271" ht="13.65" customHeight="1">
      <c r="A20271" t="s" s="3">
        <v>36715</v>
      </c>
      <c r="B20271" t="s" s="3">
        <v>51568</v>
      </c>
      <c r="C20271" s="4"/>
      <c r="D20271" s="4"/>
      <c r="E20271" t="s" s="3">
        <v>18</v>
      </c>
      <c r="F20271" t="s" s="3">
        <v>19</v>
      </c>
      <c r="G20271" t="s" s="3">
        <v>51569</v>
      </c>
      <c r="H20271" t="s" s="3">
        <v>44172</v>
      </c>
      <c r="I20271" t="str" s="4" cm="1">
        <f t="array" ref="I20271">SUBSTITUTE(G20271,".",":")</f>
        <v>07:14:2025 02:45:46</v>
      </c>
    </row>
    <row r="20272" ht="13.65" customHeight="1">
      <c r="A20272" t="s" s="3">
        <v>36715</v>
      </c>
      <c r="B20272" t="s" s="3">
        <v>51571</v>
      </c>
      <c r="C20272" s="4"/>
      <c r="D20272" s="4"/>
      <c r="E20272" t="s" s="3">
        <v>18</v>
      </c>
      <c r="F20272" t="s" s="3">
        <v>19</v>
      </c>
      <c r="G20272" t="s" s="3">
        <v>51572</v>
      </c>
      <c r="H20272" t="s" s="3">
        <v>44172</v>
      </c>
      <c r="I20272" t="str" s="4" cm="1">
        <f t="array" ref="I20272">SUBSTITUTE(G20272,".",":")</f>
        <v>07:16:2025 00:28:18</v>
      </c>
    </row>
    <row r="20273" ht="13.65" customHeight="1">
      <c r="A20273" t="s" s="3">
        <v>36715</v>
      </c>
      <c r="B20273" t="s" s="3">
        <v>51574</v>
      </c>
      <c r="C20273" s="4"/>
      <c r="D20273" s="4"/>
      <c r="E20273" t="s" s="3">
        <v>18</v>
      </c>
      <c r="F20273" t="s" s="3">
        <v>19</v>
      </c>
      <c r="G20273" t="s" s="3">
        <v>51575</v>
      </c>
      <c r="H20273" t="s" s="3">
        <v>44172</v>
      </c>
      <c r="I20273" t="str" s="4" cm="1">
        <f t="array" ref="I20273">SUBSTITUTE(G20273,".",":")</f>
        <v>07:21:2025 00:59:26</v>
      </c>
    </row>
    <row r="20274" ht="13.65" customHeight="1">
      <c r="A20274" t="s" s="3">
        <v>333</v>
      </c>
      <c r="B20274" t="s" s="3">
        <v>51577</v>
      </c>
      <c r="C20274" s="4"/>
      <c r="D20274" s="4"/>
      <c r="E20274" t="s" s="3">
        <v>6746</v>
      </c>
      <c r="F20274" t="s" s="3">
        <v>19</v>
      </c>
      <c r="G20274" t="s" s="3">
        <v>51578</v>
      </c>
      <c r="H20274" t="s" s="3">
        <v>1123</v>
      </c>
      <c r="I20274" t="str" s="4" cm="1">
        <f t="array" ref="I20274">SUBSTITUTE(G20274,".",":")</f>
        <v>07:17:2025 10:59:42</v>
      </c>
    </row>
    <row r="20275" ht="13.65" customHeight="1">
      <c r="A20275" t="s" s="3">
        <v>74</v>
      </c>
      <c r="B20275" t="s" s="3">
        <v>51580</v>
      </c>
      <c r="C20275" s="4"/>
      <c r="D20275" s="4"/>
      <c r="E20275" t="s" s="3">
        <v>356</v>
      </c>
      <c r="F20275" t="s" s="3">
        <v>19</v>
      </c>
      <c r="G20275" t="s" s="3">
        <v>51581</v>
      </c>
      <c r="H20275" t="s" s="3">
        <v>44098</v>
      </c>
      <c r="I20275" t="str" s="4" cm="1">
        <f t="array" ref="I20275">SUBSTITUTE(G20275,".",":")</f>
        <v>07:16:2025 17:46:55</v>
      </c>
    </row>
    <row r="20276" ht="13.65" customHeight="1">
      <c r="A20276" t="s" s="3">
        <v>74</v>
      </c>
      <c r="B20276" t="s" s="3">
        <v>51583</v>
      </c>
      <c r="C20276" s="4"/>
      <c r="D20276" s="4"/>
      <c r="E20276" t="s" s="3">
        <v>356</v>
      </c>
      <c r="F20276" t="s" s="3">
        <v>19</v>
      </c>
      <c r="G20276" t="s" s="3">
        <v>51584</v>
      </c>
      <c r="H20276" t="s" s="3">
        <v>44098</v>
      </c>
      <c r="I20276" t="str" s="4" cm="1">
        <f t="array" ref="I20276">SUBSTITUTE(G20276,".",":")</f>
        <v>07:16:2025 17:46:51</v>
      </c>
    </row>
    <row r="20277" ht="13.65" customHeight="1">
      <c r="A20277" t="s" s="3">
        <v>46572</v>
      </c>
      <c r="B20277" t="s" s="3">
        <v>51586</v>
      </c>
      <c r="C20277" s="4"/>
      <c r="D20277" s="4"/>
      <c r="E20277" t="s" s="3">
        <v>356</v>
      </c>
      <c r="F20277" t="s" s="3">
        <v>19</v>
      </c>
      <c r="G20277" t="s" s="3">
        <v>51587</v>
      </c>
      <c r="H20277" t="s" s="3">
        <v>37752</v>
      </c>
      <c r="I20277" t="str" s="4" cm="1">
        <f t="array" ref="I20277">SUBSTITUTE(G20277,".",":")</f>
        <v>07:11:2025 16:48:41</v>
      </c>
    </row>
    <row r="20278" ht="13.65" customHeight="1">
      <c r="A20278" t="s" s="3">
        <v>1188</v>
      </c>
      <c r="B20278" t="s" s="3">
        <v>51589</v>
      </c>
      <c r="C20278" s="4"/>
      <c r="D20278" s="4"/>
      <c r="E20278" t="s" s="3">
        <v>18</v>
      </c>
      <c r="F20278" t="s" s="3">
        <v>19</v>
      </c>
      <c r="G20278" t="s" s="3">
        <v>51590</v>
      </c>
      <c r="H20278" t="s" s="3">
        <v>44172</v>
      </c>
      <c r="I20278" t="str" s="4" cm="1">
        <f t="array" ref="I20278">SUBSTITUTE(G20278,".",":")</f>
        <v>07:11:2025 18:41:47</v>
      </c>
    </row>
    <row r="20279" ht="13.65" customHeight="1">
      <c r="A20279" t="s" s="3">
        <v>46572</v>
      </c>
      <c r="B20279" t="s" s="3">
        <v>51592</v>
      </c>
      <c r="C20279" s="4"/>
      <c r="D20279" s="4"/>
      <c r="E20279" t="s" s="3">
        <v>18</v>
      </c>
      <c r="F20279" t="s" s="3">
        <v>19</v>
      </c>
      <c r="G20279" t="s" s="3">
        <v>51593</v>
      </c>
      <c r="H20279" t="s" s="3">
        <v>37752</v>
      </c>
      <c r="I20279" t="str" s="4" cm="1">
        <f t="array" ref="I20279">SUBSTITUTE(G20279,".",":")</f>
        <v>07:11:2025 15:42:25</v>
      </c>
    </row>
    <row r="20280" ht="13.65" customHeight="1">
      <c r="A20280" t="s" s="3">
        <v>46572</v>
      </c>
      <c r="B20280" t="s" s="3">
        <v>51595</v>
      </c>
      <c r="C20280" s="4"/>
      <c r="D20280" s="4"/>
      <c r="E20280" t="s" s="3">
        <v>18</v>
      </c>
      <c r="F20280" t="s" s="3">
        <v>19</v>
      </c>
      <c r="G20280" t="s" s="3">
        <v>51593</v>
      </c>
      <c r="H20280" t="s" s="3">
        <v>37752</v>
      </c>
      <c r="I20280" t="str" s="4" cm="1">
        <f t="array" ref="I20280">SUBSTITUTE(G20280,".",":")</f>
        <v>07:11:2025 15:42:25</v>
      </c>
    </row>
    <row r="20281" ht="13.65" customHeight="1">
      <c r="A20281" t="s" s="3">
        <v>46572</v>
      </c>
      <c r="B20281" t="s" s="3">
        <v>51596</v>
      </c>
      <c r="C20281" s="4"/>
      <c r="D20281" s="4"/>
      <c r="E20281" t="s" s="3">
        <v>18</v>
      </c>
      <c r="F20281" t="s" s="3">
        <v>19</v>
      </c>
      <c r="G20281" t="s" s="3">
        <v>51593</v>
      </c>
      <c r="H20281" t="s" s="3">
        <v>37752</v>
      </c>
      <c r="I20281" t="str" s="4" cm="1">
        <f t="array" ref="I20281">SUBSTITUTE(G20281,".",":")</f>
        <v>07:11:2025 15:42:25</v>
      </c>
    </row>
    <row r="20282" ht="13.65" customHeight="1">
      <c r="A20282" t="s" s="3">
        <v>46572</v>
      </c>
      <c r="B20282" t="s" s="3">
        <v>51597</v>
      </c>
      <c r="C20282" s="4"/>
      <c r="D20282" s="4"/>
      <c r="E20282" t="s" s="3">
        <v>18</v>
      </c>
      <c r="F20282" t="s" s="3">
        <v>19</v>
      </c>
      <c r="G20282" t="s" s="3">
        <v>51593</v>
      </c>
      <c r="H20282" t="s" s="3">
        <v>37752</v>
      </c>
      <c r="I20282" t="str" s="4" cm="1">
        <f t="array" ref="I20282">SUBSTITUTE(G20282,".",":")</f>
        <v>07:11:2025 15:42:25</v>
      </c>
    </row>
    <row r="20283" ht="13.65" customHeight="1">
      <c r="A20283" t="s" s="3">
        <v>42149</v>
      </c>
      <c r="B20283" t="s" s="3">
        <v>51598</v>
      </c>
      <c r="C20283" s="4"/>
      <c r="D20283" s="4"/>
      <c r="E20283" t="s" s="3">
        <v>6746</v>
      </c>
      <c r="F20283" t="s" s="3">
        <v>19</v>
      </c>
      <c r="G20283" t="s" s="3">
        <v>51599</v>
      </c>
      <c r="H20283" t="s" s="3">
        <v>51342</v>
      </c>
      <c r="I20283" t="str" s="4" cm="1">
        <f t="array" ref="I20283">SUBSTITUTE(G20283,".",":")</f>
        <v>07:11:2025 17:15:24</v>
      </c>
    </row>
    <row r="20284" ht="13.65" customHeight="1">
      <c r="A20284" t="s" s="3">
        <v>8180</v>
      </c>
      <c r="B20284" t="s" s="3">
        <v>51601</v>
      </c>
      <c r="C20284" s="4"/>
      <c r="D20284" s="4"/>
      <c r="E20284" t="s" s="3">
        <v>18</v>
      </c>
      <c r="F20284" t="s" s="3">
        <v>6425</v>
      </c>
      <c r="G20284" s="4"/>
      <c r="H20284" t="s" s="3">
        <v>34</v>
      </c>
      <c r="I20284" t="str" s="4" cm="1">
        <f t="array" ref="I20284">SUBSTITUTE(G20284,".",":")</f>
      </c>
    </row>
    <row r="20285" ht="13.65" customHeight="1">
      <c r="A20285" t="s" s="3">
        <v>8180</v>
      </c>
      <c r="B20285" t="s" s="3">
        <v>51602</v>
      </c>
      <c r="C20285" s="4"/>
      <c r="D20285" s="4"/>
      <c r="E20285" t="s" s="3">
        <v>18</v>
      </c>
      <c r="F20285" t="s" s="3">
        <v>6425</v>
      </c>
      <c r="G20285" s="4"/>
      <c r="H20285" t="s" s="3">
        <v>34</v>
      </c>
      <c r="I20285" t="str" s="4" cm="1">
        <f t="array" ref="I20285">SUBSTITUTE(G20285,".",":")</f>
      </c>
    </row>
    <row r="20286" ht="13.65" customHeight="1">
      <c r="A20286" t="s" s="3">
        <v>8180</v>
      </c>
      <c r="B20286" t="s" s="3">
        <v>51603</v>
      </c>
      <c r="C20286" s="4"/>
      <c r="D20286" s="4"/>
      <c r="E20286" t="s" s="3">
        <v>18</v>
      </c>
      <c r="F20286" t="s" s="3">
        <v>6425</v>
      </c>
      <c r="G20286" s="4"/>
      <c r="H20286" t="s" s="3">
        <v>34</v>
      </c>
      <c r="I20286" t="str" s="4" cm="1">
        <f t="array" ref="I20286">SUBSTITUTE(G20286,".",":")</f>
      </c>
    </row>
    <row r="20287" ht="13.65" customHeight="1">
      <c r="A20287" t="s" s="3">
        <v>8180</v>
      </c>
      <c r="B20287" t="s" s="3">
        <v>51604</v>
      </c>
      <c r="C20287" s="4"/>
      <c r="D20287" s="4"/>
      <c r="E20287" t="s" s="3">
        <v>18</v>
      </c>
      <c r="F20287" t="s" s="3">
        <v>6425</v>
      </c>
      <c r="G20287" s="4"/>
      <c r="H20287" t="s" s="3">
        <v>34</v>
      </c>
      <c r="I20287" t="str" s="4" cm="1">
        <f t="array" ref="I20287">SUBSTITUTE(G20287,".",":")</f>
      </c>
    </row>
    <row r="20288" ht="13.65" customHeight="1">
      <c r="A20288" t="s" s="3">
        <v>8180</v>
      </c>
      <c r="B20288" t="s" s="3">
        <v>51605</v>
      </c>
      <c r="C20288" s="4"/>
      <c r="D20288" s="4"/>
      <c r="E20288" t="s" s="3">
        <v>18</v>
      </c>
      <c r="F20288" t="s" s="3">
        <v>6425</v>
      </c>
      <c r="G20288" s="4"/>
      <c r="H20288" t="s" s="3">
        <v>34</v>
      </c>
      <c r="I20288" t="str" s="4" cm="1">
        <f t="array" ref="I20288">SUBSTITUTE(G20288,".",":")</f>
      </c>
    </row>
    <row r="20289" ht="13.65" customHeight="1">
      <c r="A20289" t="s" s="3">
        <v>8180</v>
      </c>
      <c r="B20289" t="s" s="3">
        <v>51606</v>
      </c>
      <c r="C20289" s="4"/>
      <c r="D20289" s="4"/>
      <c r="E20289" t="s" s="3">
        <v>18</v>
      </c>
      <c r="F20289" t="s" s="3">
        <v>6425</v>
      </c>
      <c r="G20289" s="4"/>
      <c r="H20289" t="s" s="3">
        <v>34</v>
      </c>
      <c r="I20289" t="str" s="4" cm="1">
        <f t="array" ref="I20289">SUBSTITUTE(G20289,".",":")</f>
      </c>
    </row>
    <row r="20290" ht="13.65" customHeight="1">
      <c r="A20290" t="s" s="3">
        <v>8180</v>
      </c>
      <c r="B20290" t="s" s="3">
        <v>51607</v>
      </c>
      <c r="C20290" s="4"/>
      <c r="D20290" s="4"/>
      <c r="E20290" t="s" s="3">
        <v>18</v>
      </c>
      <c r="F20290" t="s" s="3">
        <v>6425</v>
      </c>
      <c r="G20290" s="4"/>
      <c r="H20290" t="s" s="3">
        <v>34</v>
      </c>
      <c r="I20290" t="str" s="4" cm="1">
        <f t="array" ref="I20290">SUBSTITUTE(G20290,".",":")</f>
      </c>
    </row>
    <row r="20291" ht="13.65" customHeight="1">
      <c r="A20291" t="s" s="3">
        <v>8180</v>
      </c>
      <c r="B20291" t="s" s="3">
        <v>51608</v>
      </c>
      <c r="C20291" s="4"/>
      <c r="D20291" s="4"/>
      <c r="E20291" t="s" s="3">
        <v>18</v>
      </c>
      <c r="F20291" t="s" s="3">
        <v>6425</v>
      </c>
      <c r="G20291" s="4"/>
      <c r="H20291" t="s" s="3">
        <v>34</v>
      </c>
      <c r="I20291" t="str" s="4" cm="1">
        <f t="array" ref="I20291">SUBSTITUTE(G20291,".",":")</f>
      </c>
    </row>
    <row r="20292" ht="13.65" customHeight="1">
      <c r="A20292" t="s" s="3">
        <v>8180</v>
      </c>
      <c r="B20292" t="s" s="3">
        <v>51609</v>
      </c>
      <c r="C20292" s="4"/>
      <c r="D20292" s="4"/>
      <c r="E20292" t="s" s="3">
        <v>18</v>
      </c>
      <c r="F20292" t="s" s="3">
        <v>6425</v>
      </c>
      <c r="G20292" s="4"/>
      <c r="H20292" t="s" s="3">
        <v>34</v>
      </c>
      <c r="I20292" t="str" s="4" cm="1">
        <f t="array" ref="I20292">SUBSTITUTE(G20292,".",":")</f>
      </c>
    </row>
    <row r="20293" ht="13.65" customHeight="1">
      <c r="A20293" t="s" s="3">
        <v>233</v>
      </c>
      <c r="B20293" t="s" s="3">
        <v>51610</v>
      </c>
      <c r="C20293" s="4"/>
      <c r="D20293" s="4"/>
      <c r="E20293" t="s" s="3">
        <v>18</v>
      </c>
      <c r="F20293" t="s" s="3">
        <v>19</v>
      </c>
      <c r="G20293" t="s" s="3">
        <v>51611</v>
      </c>
      <c r="H20293" t="s" s="3">
        <v>17084</v>
      </c>
      <c r="I20293" t="str" s="4" cm="1">
        <f t="array" ref="I20293">SUBSTITUTE(G20293,".",":")</f>
        <v>09:02:2025 17:03:41</v>
      </c>
    </row>
    <row r="20294" ht="13.65" customHeight="1">
      <c r="A20294" t="s" s="3">
        <v>233</v>
      </c>
      <c r="B20294" t="s" s="3">
        <v>51613</v>
      </c>
      <c r="C20294" s="4"/>
      <c r="D20294" s="4"/>
      <c r="E20294" t="s" s="3">
        <v>18</v>
      </c>
      <c r="F20294" t="s" s="3">
        <v>6425</v>
      </c>
      <c r="G20294" s="4"/>
      <c r="H20294" t="s" s="3">
        <v>17084</v>
      </c>
      <c r="I20294" t="str" s="4" cm="1">
        <f t="array" ref="I20294">SUBSTITUTE(G20294,".",":")</f>
      </c>
    </row>
    <row r="20295" ht="13.65" customHeight="1">
      <c r="A20295" t="s" s="3">
        <v>8180</v>
      </c>
      <c r="B20295" t="s" s="3">
        <v>51614</v>
      </c>
      <c r="C20295" s="4"/>
      <c r="D20295" s="4"/>
      <c r="E20295" t="s" s="3">
        <v>18</v>
      </c>
      <c r="F20295" t="s" s="3">
        <v>6425</v>
      </c>
      <c r="G20295" s="4"/>
      <c r="H20295" t="s" s="3">
        <v>34</v>
      </c>
      <c r="I20295" t="str" s="4" cm="1">
        <f t="array" ref="I20295">SUBSTITUTE(G20295,".",":")</f>
      </c>
    </row>
    <row r="20296" ht="13.65" customHeight="1">
      <c r="A20296" t="s" s="3">
        <v>1014</v>
      </c>
      <c r="B20296" t="s" s="3">
        <v>51615</v>
      </c>
      <c r="C20296" s="4"/>
      <c r="D20296" s="4"/>
      <c r="E20296" t="s" s="3">
        <v>5875</v>
      </c>
      <c r="F20296" t="s" s="3">
        <v>19</v>
      </c>
      <c r="G20296" t="s" s="3">
        <v>51616</v>
      </c>
      <c r="H20296" t="s" s="3">
        <v>45932</v>
      </c>
      <c r="I20296" t="str" s="4" cm="1">
        <f t="array" ref="I20296">SUBSTITUTE(G20296,".",":")</f>
        <v>07:11:2025 17:44:02</v>
      </c>
    </row>
    <row r="20297" ht="13.65" customHeight="1">
      <c r="A20297" t="s" s="3">
        <v>1014</v>
      </c>
      <c r="B20297" t="s" s="3">
        <v>51618</v>
      </c>
      <c r="C20297" s="4"/>
      <c r="D20297" s="4"/>
      <c r="E20297" t="s" s="3">
        <v>5875</v>
      </c>
      <c r="F20297" t="s" s="3">
        <v>19</v>
      </c>
      <c r="G20297" t="s" s="3">
        <v>51616</v>
      </c>
      <c r="H20297" t="s" s="3">
        <v>45932</v>
      </c>
      <c r="I20297" t="str" s="4" cm="1">
        <f t="array" ref="I20297">SUBSTITUTE(G20297,".",":")</f>
        <v>07:11:2025 17:44:02</v>
      </c>
    </row>
    <row r="20298" ht="13.65" customHeight="1">
      <c r="A20298" t="s" s="3">
        <v>8180</v>
      </c>
      <c r="B20298" t="s" s="3">
        <v>51619</v>
      </c>
      <c r="C20298" s="4"/>
      <c r="D20298" s="4"/>
      <c r="E20298" t="s" s="3">
        <v>18</v>
      </c>
      <c r="F20298" t="s" s="3">
        <v>6425</v>
      </c>
      <c r="G20298" s="4"/>
      <c r="H20298" t="s" s="3">
        <v>34</v>
      </c>
      <c r="I20298" t="str" s="4" cm="1">
        <f t="array" ref="I20298">SUBSTITUTE(G20298,".",":")</f>
      </c>
    </row>
    <row r="20299" ht="13.65" customHeight="1">
      <c r="A20299" t="s" s="3">
        <v>8180</v>
      </c>
      <c r="B20299" t="s" s="3">
        <v>51620</v>
      </c>
      <c r="C20299" s="4"/>
      <c r="D20299" s="4"/>
      <c r="E20299" t="s" s="3">
        <v>18</v>
      </c>
      <c r="F20299" t="s" s="3">
        <v>6425</v>
      </c>
      <c r="G20299" s="4"/>
      <c r="H20299" t="s" s="3">
        <v>34</v>
      </c>
      <c r="I20299" t="str" s="4" cm="1">
        <f t="array" ref="I20299">SUBSTITUTE(G20299,".",":")</f>
      </c>
    </row>
    <row r="20300" ht="13.65" customHeight="1">
      <c r="A20300" t="s" s="3">
        <v>8180</v>
      </c>
      <c r="B20300" t="s" s="3">
        <v>51621</v>
      </c>
      <c r="C20300" s="4"/>
      <c r="D20300" s="4"/>
      <c r="E20300" t="s" s="3">
        <v>18</v>
      </c>
      <c r="F20300" t="s" s="3">
        <v>6425</v>
      </c>
      <c r="G20300" s="4"/>
      <c r="H20300" t="s" s="3">
        <v>34</v>
      </c>
      <c r="I20300" t="str" s="4" cm="1">
        <f t="array" ref="I20300">SUBSTITUTE(G20300,".",":")</f>
      </c>
    </row>
    <row r="20301" ht="13.65" customHeight="1">
      <c r="A20301" t="s" s="3">
        <v>51142</v>
      </c>
      <c r="B20301" t="s" s="3">
        <v>51622</v>
      </c>
      <c r="C20301" s="4"/>
      <c r="D20301" s="4"/>
      <c r="E20301" t="s" s="3">
        <v>28</v>
      </c>
      <c r="F20301" t="s" s="3">
        <v>19</v>
      </c>
      <c r="G20301" t="s" s="3">
        <v>51623</v>
      </c>
      <c r="H20301" t="s" s="3">
        <v>17084</v>
      </c>
      <c r="I20301" t="str" s="4" cm="1">
        <f t="array" ref="I20301">SUBSTITUTE(G20301,".",":")</f>
        <v>07:11:2025 17:56:36</v>
      </c>
    </row>
    <row r="20302" ht="13.65" customHeight="1">
      <c r="A20302" t="s" s="3">
        <v>8180</v>
      </c>
      <c r="B20302" t="s" s="3">
        <v>51625</v>
      </c>
      <c r="C20302" s="4"/>
      <c r="D20302" s="4"/>
      <c r="E20302" t="s" s="3">
        <v>18</v>
      </c>
      <c r="F20302" t="s" s="3">
        <v>6425</v>
      </c>
      <c r="G20302" s="4"/>
      <c r="H20302" t="s" s="3">
        <v>34</v>
      </c>
      <c r="I20302" t="str" s="4" cm="1">
        <f t="array" ref="I20302">SUBSTITUTE(G20302,".",":")</f>
      </c>
    </row>
    <row r="20303" ht="13.65" customHeight="1">
      <c r="A20303" t="s" s="3">
        <v>8180</v>
      </c>
      <c r="B20303" t="s" s="3">
        <v>51626</v>
      </c>
      <c r="C20303" s="4"/>
      <c r="D20303" s="4"/>
      <c r="E20303" t="s" s="3">
        <v>18</v>
      </c>
      <c r="F20303" t="s" s="3">
        <v>6425</v>
      </c>
      <c r="G20303" s="4"/>
      <c r="H20303" t="s" s="3">
        <v>34</v>
      </c>
      <c r="I20303" t="str" s="4" cm="1">
        <f t="array" ref="I20303">SUBSTITUTE(G20303,".",":")</f>
      </c>
    </row>
    <row r="20304" ht="13.65" customHeight="1">
      <c r="A20304" t="s" s="3">
        <v>8180</v>
      </c>
      <c r="B20304" t="s" s="3">
        <v>51627</v>
      </c>
      <c r="C20304" s="4"/>
      <c r="D20304" s="4"/>
      <c r="E20304" t="s" s="3">
        <v>18</v>
      </c>
      <c r="F20304" t="s" s="3">
        <v>6425</v>
      </c>
      <c r="G20304" s="4"/>
      <c r="H20304" t="s" s="3">
        <v>34</v>
      </c>
      <c r="I20304" t="str" s="4" cm="1">
        <f t="array" ref="I20304">SUBSTITUTE(G20304,".",":")</f>
      </c>
    </row>
    <row r="20305" ht="13.65" customHeight="1">
      <c r="A20305" t="s" s="3">
        <v>8180</v>
      </c>
      <c r="B20305" t="s" s="3">
        <v>51628</v>
      </c>
      <c r="C20305" s="4"/>
      <c r="D20305" s="4"/>
      <c r="E20305" t="s" s="3">
        <v>18</v>
      </c>
      <c r="F20305" t="s" s="3">
        <v>6425</v>
      </c>
      <c r="G20305" s="4"/>
      <c r="H20305" t="s" s="3">
        <v>34</v>
      </c>
      <c r="I20305" t="str" s="4" cm="1">
        <f t="array" ref="I20305">SUBSTITUTE(G20305,".",":")</f>
      </c>
    </row>
    <row r="20306" ht="13.65" customHeight="1">
      <c r="A20306" t="s" s="3">
        <v>8180</v>
      </c>
      <c r="B20306" t="s" s="3">
        <v>51629</v>
      </c>
      <c r="C20306" s="4"/>
      <c r="D20306" s="4"/>
      <c r="E20306" t="s" s="3">
        <v>18</v>
      </c>
      <c r="F20306" t="s" s="3">
        <v>6425</v>
      </c>
      <c r="G20306" s="4"/>
      <c r="H20306" t="s" s="3">
        <v>34</v>
      </c>
      <c r="I20306" t="str" s="4" cm="1">
        <f t="array" ref="I20306">SUBSTITUTE(G20306,".",":")</f>
      </c>
    </row>
    <row r="20307" ht="13.65" customHeight="1">
      <c r="A20307" t="s" s="3">
        <v>8180</v>
      </c>
      <c r="B20307" t="s" s="3">
        <v>51630</v>
      </c>
      <c r="C20307" s="4"/>
      <c r="D20307" s="4"/>
      <c r="E20307" t="s" s="3">
        <v>18</v>
      </c>
      <c r="F20307" t="s" s="3">
        <v>6425</v>
      </c>
      <c r="G20307" s="4"/>
      <c r="H20307" t="s" s="3">
        <v>34</v>
      </c>
      <c r="I20307" t="str" s="4" cm="1">
        <f t="array" ref="I20307">SUBSTITUTE(G20307,".",":")</f>
      </c>
    </row>
    <row r="20308" ht="13.65" customHeight="1">
      <c r="A20308" t="s" s="3">
        <v>8180</v>
      </c>
      <c r="B20308" t="s" s="3">
        <v>51631</v>
      </c>
      <c r="C20308" s="4"/>
      <c r="D20308" s="4"/>
      <c r="E20308" t="s" s="3">
        <v>18</v>
      </c>
      <c r="F20308" t="s" s="3">
        <v>6425</v>
      </c>
      <c r="G20308" s="4"/>
      <c r="H20308" t="s" s="3">
        <v>34</v>
      </c>
      <c r="I20308" t="str" s="4" cm="1">
        <f t="array" ref="I20308">SUBSTITUTE(G20308,".",":")</f>
      </c>
    </row>
    <row r="20309" ht="13.65" customHeight="1">
      <c r="A20309" t="s" s="3">
        <v>8180</v>
      </c>
      <c r="B20309" t="s" s="3">
        <v>51632</v>
      </c>
      <c r="C20309" s="4"/>
      <c r="D20309" s="4"/>
      <c r="E20309" t="s" s="3">
        <v>18</v>
      </c>
      <c r="F20309" t="s" s="3">
        <v>6425</v>
      </c>
      <c r="G20309" s="4"/>
      <c r="H20309" t="s" s="3">
        <v>34</v>
      </c>
      <c r="I20309" t="str" s="4" cm="1">
        <f t="array" ref="I20309">SUBSTITUTE(G20309,".",":")</f>
      </c>
    </row>
    <row r="20310" ht="13.65" customHeight="1">
      <c r="A20310" t="s" s="3">
        <v>1446</v>
      </c>
      <c r="B20310" t="s" s="3">
        <v>51633</v>
      </c>
      <c r="C20310" s="4"/>
      <c r="D20310" s="4"/>
      <c r="E20310" t="s" s="3">
        <v>18</v>
      </c>
      <c r="F20310" t="s" s="3">
        <v>19</v>
      </c>
      <c r="G20310" t="s" s="3">
        <v>51634</v>
      </c>
      <c r="H20310" t="s" s="3">
        <v>44172</v>
      </c>
      <c r="I20310" t="str" s="4" cm="1">
        <f t="array" ref="I20310">SUBSTITUTE(G20310,".",":")</f>
        <v>07:15:2025 13:59:17</v>
      </c>
    </row>
    <row r="20311" ht="13.65" customHeight="1">
      <c r="A20311" t="s" s="3">
        <v>1446</v>
      </c>
      <c r="B20311" t="s" s="3">
        <v>51636</v>
      </c>
      <c r="C20311" s="4"/>
      <c r="D20311" s="4"/>
      <c r="E20311" t="s" s="3">
        <v>18</v>
      </c>
      <c r="F20311" t="s" s="3">
        <v>19</v>
      </c>
      <c r="G20311" t="s" s="3">
        <v>51637</v>
      </c>
      <c r="H20311" t="s" s="3">
        <v>44172</v>
      </c>
      <c r="I20311" t="str" s="4" cm="1">
        <f t="array" ref="I20311">SUBSTITUTE(G20311,".",":")</f>
        <v>07:15:2025 13:55:15</v>
      </c>
    </row>
    <row r="20312" ht="13.65" customHeight="1">
      <c r="A20312" t="s" s="3">
        <v>8180</v>
      </c>
      <c r="B20312" t="s" s="3">
        <v>51639</v>
      </c>
      <c r="C20312" s="4"/>
      <c r="D20312" s="4"/>
      <c r="E20312" t="s" s="3">
        <v>18</v>
      </c>
      <c r="F20312" t="s" s="3">
        <v>6425</v>
      </c>
      <c r="G20312" s="4"/>
      <c r="H20312" t="s" s="3">
        <v>34</v>
      </c>
      <c r="I20312" t="str" s="4" cm="1">
        <f t="array" ref="I20312">SUBSTITUTE(G20312,".",":")</f>
      </c>
    </row>
    <row r="20313" ht="13.65" customHeight="1">
      <c r="A20313" t="s" s="3">
        <v>1188</v>
      </c>
      <c r="B20313" t="s" s="3">
        <v>51640</v>
      </c>
      <c r="C20313" s="4"/>
      <c r="D20313" s="4"/>
      <c r="E20313" t="s" s="3">
        <v>18</v>
      </c>
      <c r="F20313" t="s" s="3">
        <v>19</v>
      </c>
      <c r="G20313" t="s" s="3">
        <v>51641</v>
      </c>
      <c r="H20313" t="s" s="3">
        <v>44172</v>
      </c>
      <c r="I20313" t="str" s="4" cm="1">
        <f t="array" ref="I20313">SUBSTITUTE(G20313,".",":")</f>
        <v>07:11:2025 18:40:46</v>
      </c>
    </row>
    <row r="20314" ht="13.65" customHeight="1">
      <c r="A20314" t="s" s="3">
        <v>8180</v>
      </c>
      <c r="B20314" t="s" s="3">
        <v>51643</v>
      </c>
      <c r="C20314" s="4"/>
      <c r="D20314" s="4"/>
      <c r="E20314" t="s" s="3">
        <v>18</v>
      </c>
      <c r="F20314" t="s" s="3">
        <v>6425</v>
      </c>
      <c r="G20314" s="4"/>
      <c r="H20314" t="s" s="3">
        <v>34</v>
      </c>
      <c r="I20314" t="str" s="4" cm="1">
        <f t="array" ref="I20314">SUBSTITUTE(G20314,".",":")</f>
      </c>
    </row>
    <row r="20315" ht="13.65" customHeight="1">
      <c r="A20315" t="s" s="3">
        <v>1188</v>
      </c>
      <c r="B20315" t="s" s="3">
        <v>51644</v>
      </c>
      <c r="C20315" s="4"/>
      <c r="D20315" s="4"/>
      <c r="E20315" t="s" s="3">
        <v>18</v>
      </c>
      <c r="F20315" t="s" s="3">
        <v>19</v>
      </c>
      <c r="G20315" t="s" s="3">
        <v>51645</v>
      </c>
      <c r="H20315" t="s" s="3">
        <v>44172</v>
      </c>
      <c r="I20315" t="str" s="4" cm="1">
        <f t="array" ref="I20315">SUBSTITUTE(G20315,".",":")</f>
        <v>07:15:2025 13:39:13</v>
      </c>
    </row>
    <row r="20316" ht="13.65" customHeight="1">
      <c r="A20316" t="s" s="3">
        <v>8180</v>
      </c>
      <c r="B20316" t="s" s="3">
        <v>51647</v>
      </c>
      <c r="C20316" s="4"/>
      <c r="D20316" s="4"/>
      <c r="E20316" t="s" s="3">
        <v>18</v>
      </c>
      <c r="F20316" t="s" s="3">
        <v>24</v>
      </c>
      <c r="G20316" s="4"/>
      <c r="H20316" t="s" s="3">
        <v>34</v>
      </c>
      <c r="I20316" t="str" s="4" cm="1">
        <f t="array" ref="I20316">SUBSTITUTE(G20316,".",":")</f>
      </c>
    </row>
    <row r="20317" ht="13.65" customHeight="1">
      <c r="A20317" t="s" s="3">
        <v>8180</v>
      </c>
      <c r="B20317" t="s" s="3">
        <v>51648</v>
      </c>
      <c r="C20317" s="4"/>
      <c r="D20317" s="4"/>
      <c r="E20317" t="s" s="3">
        <v>18</v>
      </c>
      <c r="F20317" t="s" s="3">
        <v>6425</v>
      </c>
      <c r="G20317" s="4"/>
      <c r="H20317" t="s" s="3">
        <v>34</v>
      </c>
      <c r="I20317" t="str" s="4" cm="1">
        <f t="array" ref="I20317">SUBSTITUTE(G20317,".",":")</f>
      </c>
    </row>
    <row r="20318" ht="13.65" customHeight="1">
      <c r="A20318" t="s" s="3">
        <v>8180</v>
      </c>
      <c r="B20318" t="s" s="3">
        <v>51649</v>
      </c>
      <c r="C20318" s="4"/>
      <c r="D20318" s="4"/>
      <c r="E20318" t="s" s="3">
        <v>18</v>
      </c>
      <c r="F20318" t="s" s="3">
        <v>6425</v>
      </c>
      <c r="G20318" s="4"/>
      <c r="H20318" t="s" s="3">
        <v>34</v>
      </c>
      <c r="I20318" t="str" s="4" cm="1">
        <f t="array" ref="I20318">SUBSTITUTE(G20318,".",":")</f>
      </c>
    </row>
    <row r="20319" ht="13.65" customHeight="1">
      <c r="A20319" t="s" s="3">
        <v>8180</v>
      </c>
      <c r="B20319" t="s" s="3">
        <v>51650</v>
      </c>
      <c r="C20319" s="4"/>
      <c r="D20319" s="4"/>
      <c r="E20319" t="s" s="3">
        <v>18</v>
      </c>
      <c r="F20319" t="s" s="3">
        <v>6425</v>
      </c>
      <c r="G20319" s="4"/>
      <c r="H20319" t="s" s="3">
        <v>34</v>
      </c>
      <c r="I20319" t="str" s="4" cm="1">
        <f t="array" ref="I20319">SUBSTITUTE(G20319,".",":")</f>
      </c>
    </row>
    <row r="20320" ht="13.65" customHeight="1">
      <c r="A20320" t="s" s="3">
        <v>8180</v>
      </c>
      <c r="B20320" t="s" s="3">
        <v>51651</v>
      </c>
      <c r="C20320" s="4"/>
      <c r="D20320" s="4"/>
      <c r="E20320" t="s" s="3">
        <v>18</v>
      </c>
      <c r="F20320" t="s" s="3">
        <v>6425</v>
      </c>
      <c r="G20320" s="4"/>
      <c r="H20320" t="s" s="3">
        <v>34</v>
      </c>
      <c r="I20320" t="str" s="4" cm="1">
        <f t="array" ref="I20320">SUBSTITUTE(G20320,".",":")</f>
      </c>
    </row>
    <row r="20321" ht="13.65" customHeight="1">
      <c r="A20321" t="s" s="3">
        <v>42149</v>
      </c>
      <c r="B20321" t="s" s="3">
        <v>51652</v>
      </c>
      <c r="C20321" s="4"/>
      <c r="D20321" s="4"/>
      <c r="E20321" t="s" s="3">
        <v>18</v>
      </c>
      <c r="F20321" t="s" s="3">
        <v>19</v>
      </c>
      <c r="G20321" t="s" s="3">
        <v>51653</v>
      </c>
      <c r="H20321" t="s" s="3">
        <v>44172</v>
      </c>
      <c r="I20321" t="str" s="4" cm="1">
        <f t="array" ref="I20321">SUBSTITUTE(G20321,".",":")</f>
        <v>07:11:2025 19:21:54</v>
      </c>
    </row>
    <row r="20322" ht="13.65" customHeight="1">
      <c r="A20322" t="s" s="3">
        <v>8180</v>
      </c>
      <c r="B20322" t="s" s="3">
        <v>51655</v>
      </c>
      <c r="C20322" s="4"/>
      <c r="D20322" s="4"/>
      <c r="E20322" t="s" s="3">
        <v>18</v>
      </c>
      <c r="F20322" t="s" s="3">
        <v>6425</v>
      </c>
      <c r="G20322" s="4"/>
      <c r="H20322" t="s" s="3">
        <v>34</v>
      </c>
      <c r="I20322" t="str" s="4" cm="1">
        <f t="array" ref="I20322">SUBSTITUTE(G20322,".",":")</f>
      </c>
    </row>
    <row r="20323" ht="13.65" customHeight="1">
      <c r="A20323" t="s" s="3">
        <v>42149</v>
      </c>
      <c r="B20323" t="s" s="3">
        <v>51656</v>
      </c>
      <c r="C20323" s="4"/>
      <c r="D20323" s="4"/>
      <c r="E20323" t="s" s="3">
        <v>18</v>
      </c>
      <c r="F20323" t="s" s="3">
        <v>19</v>
      </c>
      <c r="G20323" t="s" s="3">
        <v>51657</v>
      </c>
      <c r="H20323" t="s" s="3">
        <v>44172</v>
      </c>
      <c r="I20323" t="str" s="4" cm="1">
        <f t="array" ref="I20323">SUBSTITUTE(G20323,".",":")</f>
        <v>07:14:2025 15:01:48</v>
      </c>
    </row>
    <row r="20324" ht="13.65" customHeight="1">
      <c r="A20324" t="s" s="3">
        <v>42149</v>
      </c>
      <c r="B20324" t="s" s="3">
        <v>51659</v>
      </c>
      <c r="C20324" s="4"/>
      <c r="D20324" s="4"/>
      <c r="E20324" t="s" s="3">
        <v>18</v>
      </c>
      <c r="F20324" t="s" s="3">
        <v>19</v>
      </c>
      <c r="G20324" t="s" s="3">
        <v>51660</v>
      </c>
      <c r="H20324" t="s" s="3">
        <v>44172</v>
      </c>
      <c r="I20324" t="str" s="4" cm="1">
        <f t="array" ref="I20324">SUBSTITUTE(G20324,".",":")</f>
        <v>07:14:2025 15:02:38</v>
      </c>
    </row>
    <row r="20325" ht="13.65" customHeight="1">
      <c r="A20325" t="s" s="3">
        <v>42149</v>
      </c>
      <c r="B20325" t="s" s="3">
        <v>51662</v>
      </c>
      <c r="C20325" s="4"/>
      <c r="D20325" s="4"/>
      <c r="E20325" t="s" s="3">
        <v>18</v>
      </c>
      <c r="F20325" t="s" s="3">
        <v>19</v>
      </c>
      <c r="G20325" t="s" s="3">
        <v>51663</v>
      </c>
      <c r="H20325" t="s" s="3">
        <v>44172</v>
      </c>
      <c r="I20325" t="str" s="4" cm="1">
        <f t="array" ref="I20325">SUBSTITUTE(G20325,".",":")</f>
        <v>07:14:2025 15:25:57</v>
      </c>
    </row>
    <row r="20326" ht="13.65" customHeight="1">
      <c r="A20326" t="s" s="3">
        <v>42149</v>
      </c>
      <c r="B20326" t="s" s="3">
        <v>51665</v>
      </c>
      <c r="C20326" s="4"/>
      <c r="D20326" s="4"/>
      <c r="E20326" t="s" s="3">
        <v>18</v>
      </c>
      <c r="F20326" t="s" s="3">
        <v>19</v>
      </c>
      <c r="G20326" t="s" s="3">
        <v>51666</v>
      </c>
      <c r="H20326" t="s" s="3">
        <v>44172</v>
      </c>
      <c r="I20326" t="str" s="4" cm="1">
        <f t="array" ref="I20326">SUBSTITUTE(G20326,".",":")</f>
        <v>07:14:2025 15:19:50</v>
      </c>
    </row>
    <row r="20327" ht="13.65" customHeight="1">
      <c r="A20327" t="s" s="3">
        <v>42149</v>
      </c>
      <c r="B20327" t="s" s="3">
        <v>51668</v>
      </c>
      <c r="C20327" s="4"/>
      <c r="D20327" s="4"/>
      <c r="E20327" t="s" s="3">
        <v>18</v>
      </c>
      <c r="F20327" t="s" s="3">
        <v>19</v>
      </c>
      <c r="G20327" t="s" s="3">
        <v>51669</v>
      </c>
      <c r="H20327" t="s" s="3">
        <v>44172</v>
      </c>
      <c r="I20327" t="str" s="4" cm="1">
        <f t="array" ref="I20327">SUBSTITUTE(G20327,".",":")</f>
        <v>07:14:2025 15:30:13</v>
      </c>
    </row>
    <row r="20328" ht="13.65" customHeight="1">
      <c r="A20328" t="s" s="3">
        <v>42149</v>
      </c>
      <c r="B20328" t="s" s="3">
        <v>51671</v>
      </c>
      <c r="C20328" s="4"/>
      <c r="D20328" s="4"/>
      <c r="E20328" t="s" s="3">
        <v>18</v>
      </c>
      <c r="F20328" t="s" s="3">
        <v>19</v>
      </c>
      <c r="G20328" t="s" s="3">
        <v>51672</v>
      </c>
      <c r="H20328" t="s" s="3">
        <v>44172</v>
      </c>
      <c r="I20328" t="str" s="4" cm="1">
        <f t="array" ref="I20328">SUBSTITUTE(G20328,".",":")</f>
        <v>07:14:2025 15:38:54</v>
      </c>
    </row>
    <row r="20329" ht="13.65" customHeight="1">
      <c r="A20329" t="s" s="3">
        <v>42149</v>
      </c>
      <c r="B20329" t="s" s="3">
        <v>51674</v>
      </c>
      <c r="C20329" s="4"/>
      <c r="D20329" s="4"/>
      <c r="E20329" t="s" s="3">
        <v>18</v>
      </c>
      <c r="F20329" t="s" s="3">
        <v>19</v>
      </c>
      <c r="G20329" t="s" s="3">
        <v>51675</v>
      </c>
      <c r="H20329" t="s" s="3">
        <v>44172</v>
      </c>
      <c r="I20329" t="str" s="4" cm="1">
        <f t="array" ref="I20329">SUBSTITUTE(G20329,".",":")</f>
        <v>07:14:2025 15:40:09</v>
      </c>
    </row>
    <row r="20330" ht="13.65" customHeight="1">
      <c r="A20330" t="s" s="3">
        <v>42149</v>
      </c>
      <c r="B20330" t="s" s="3">
        <v>51677</v>
      </c>
      <c r="C20330" s="4"/>
      <c r="D20330" s="4"/>
      <c r="E20330" t="s" s="3">
        <v>18</v>
      </c>
      <c r="F20330" t="s" s="3">
        <v>19</v>
      </c>
      <c r="G20330" t="s" s="3">
        <v>51678</v>
      </c>
      <c r="H20330" t="s" s="3">
        <v>44172</v>
      </c>
      <c r="I20330" t="str" s="4" cm="1">
        <f t="array" ref="I20330">SUBSTITUTE(G20330,".",":")</f>
        <v>07:14:2025 15:41:43</v>
      </c>
    </row>
    <row r="20331" ht="13.65" customHeight="1">
      <c r="A20331" t="s" s="3">
        <v>42149</v>
      </c>
      <c r="B20331" t="s" s="3">
        <v>51680</v>
      </c>
      <c r="C20331" s="4"/>
      <c r="D20331" s="4"/>
      <c r="E20331" t="s" s="3">
        <v>18</v>
      </c>
      <c r="F20331" t="s" s="3">
        <v>19</v>
      </c>
      <c r="G20331" t="s" s="3">
        <v>51681</v>
      </c>
      <c r="H20331" t="s" s="3">
        <v>44172</v>
      </c>
      <c r="I20331" t="str" s="4" cm="1">
        <f t="array" ref="I20331">SUBSTITUTE(G20331,".",":")</f>
        <v>07:14:2025 15:43:27</v>
      </c>
    </row>
    <row r="20332" ht="13.65" customHeight="1">
      <c r="A20332" t="s" s="3">
        <v>36715</v>
      </c>
      <c r="B20332" t="s" s="3">
        <v>51683</v>
      </c>
      <c r="C20332" s="4"/>
      <c r="D20332" s="4"/>
      <c r="E20332" t="s" s="3">
        <v>5875</v>
      </c>
      <c r="F20332" t="s" s="3">
        <v>19</v>
      </c>
      <c r="G20332" t="s" s="3">
        <v>51684</v>
      </c>
      <c r="H20332" t="s" s="3">
        <v>1038</v>
      </c>
      <c r="I20332" t="str" s="4" cm="1">
        <f t="array" ref="I20332">SUBSTITUTE(G20332,".",":")</f>
        <v>07:14:2025 11:34:03</v>
      </c>
    </row>
    <row r="20333" ht="13.65" customHeight="1">
      <c r="A20333" t="s" s="3">
        <v>42149</v>
      </c>
      <c r="B20333" t="s" s="3">
        <v>51686</v>
      </c>
      <c r="C20333" s="4"/>
      <c r="D20333" s="4"/>
      <c r="E20333" t="s" s="3">
        <v>18</v>
      </c>
      <c r="F20333" t="s" s="3">
        <v>19</v>
      </c>
      <c r="G20333" t="s" s="3">
        <v>51687</v>
      </c>
      <c r="H20333" t="s" s="3">
        <v>44172</v>
      </c>
      <c r="I20333" t="str" s="4" cm="1">
        <f t="array" ref="I20333">SUBSTITUTE(G20333,".",":")</f>
        <v>07:14:2025 15:44:42</v>
      </c>
    </row>
    <row r="20334" ht="13.65" customHeight="1">
      <c r="A20334" t="s" s="3">
        <v>42149</v>
      </c>
      <c r="B20334" t="s" s="3">
        <v>51689</v>
      </c>
      <c r="C20334" s="4"/>
      <c r="D20334" s="4"/>
      <c r="E20334" t="s" s="3">
        <v>18</v>
      </c>
      <c r="F20334" t="s" s="3">
        <v>19</v>
      </c>
      <c r="G20334" t="s" s="3">
        <v>51690</v>
      </c>
      <c r="H20334" t="s" s="3">
        <v>44172</v>
      </c>
      <c r="I20334" t="str" s="4" cm="1">
        <f t="array" ref="I20334">SUBSTITUTE(G20334,".",":")</f>
        <v>07:14:2025 15:50:36</v>
      </c>
    </row>
    <row r="20335" ht="13.65" customHeight="1">
      <c r="A20335" t="s" s="3">
        <v>42149</v>
      </c>
      <c r="B20335" t="s" s="3">
        <v>51692</v>
      </c>
      <c r="C20335" s="4"/>
      <c r="D20335" s="4"/>
      <c r="E20335" t="s" s="3">
        <v>18</v>
      </c>
      <c r="F20335" t="s" s="3">
        <v>19</v>
      </c>
      <c r="G20335" t="s" s="3">
        <v>51693</v>
      </c>
      <c r="H20335" t="s" s="3">
        <v>44172</v>
      </c>
      <c r="I20335" t="str" s="4" cm="1">
        <f t="array" ref="I20335">SUBSTITUTE(G20335,".",":")</f>
        <v>07:29:2025 12:43:23</v>
      </c>
    </row>
    <row r="20336" ht="13.65" customHeight="1">
      <c r="A20336" t="s" s="3">
        <v>44703</v>
      </c>
      <c r="B20336" t="s" s="3">
        <v>51695</v>
      </c>
      <c r="C20336" s="4"/>
      <c r="D20336" s="4"/>
      <c r="E20336" t="s" s="3">
        <v>356</v>
      </c>
      <c r="F20336" t="s" s="3">
        <v>19</v>
      </c>
      <c r="G20336" t="s" s="3">
        <v>51696</v>
      </c>
      <c r="H20336" t="s" s="3">
        <v>46642</v>
      </c>
      <c r="I20336" t="str" s="4" cm="1">
        <f t="array" ref="I20336">SUBSTITUTE(G20336,".",":")</f>
        <v>07:15:2025 11:50:38</v>
      </c>
    </row>
    <row r="20337" ht="13.65" customHeight="1">
      <c r="A20337" t="s" s="3">
        <v>15863</v>
      </c>
      <c r="B20337" t="s" s="3">
        <v>51698</v>
      </c>
      <c r="C20337" s="4"/>
      <c r="D20337" s="4"/>
      <c r="E20337" t="s" s="3">
        <v>6746</v>
      </c>
      <c r="F20337" t="s" s="3">
        <v>19</v>
      </c>
      <c r="G20337" t="s" s="3">
        <v>51699</v>
      </c>
      <c r="H20337" t="s" s="3">
        <v>37752</v>
      </c>
      <c r="I20337" t="str" s="4" cm="1">
        <f t="array" ref="I20337">SUBSTITUTE(G20337,".",":")</f>
        <v>07:21:2025 12:03:54</v>
      </c>
    </row>
    <row r="20338" ht="13.65" customHeight="1">
      <c r="A20338" t="s" s="3">
        <v>30944</v>
      </c>
      <c r="B20338" t="s" s="3">
        <v>51701</v>
      </c>
      <c r="C20338" s="4"/>
      <c r="D20338" s="4"/>
      <c r="E20338" t="s" s="3">
        <v>6746</v>
      </c>
      <c r="F20338" t="s" s="3">
        <v>19</v>
      </c>
      <c r="G20338" t="s" s="3">
        <v>51702</v>
      </c>
      <c r="H20338" t="s" s="3">
        <v>46642</v>
      </c>
      <c r="I20338" t="str" s="4" cm="1">
        <f t="array" ref="I20338">SUBSTITUTE(G20338,".",":")</f>
        <v>07:21:2025 14:32:11</v>
      </c>
    </row>
    <row r="20339" ht="13.65" customHeight="1">
      <c r="A20339" t="s" s="3">
        <v>74</v>
      </c>
      <c r="B20339" t="s" s="3">
        <v>51704</v>
      </c>
      <c r="C20339" s="4"/>
      <c r="D20339" s="4"/>
      <c r="E20339" t="s" s="3">
        <v>18</v>
      </c>
      <c r="F20339" t="s" s="3">
        <v>19</v>
      </c>
      <c r="G20339" t="s" s="3">
        <v>51705</v>
      </c>
      <c r="H20339" t="s" s="3">
        <v>44172</v>
      </c>
      <c r="I20339" t="str" s="4" cm="1">
        <f t="array" ref="I20339">SUBSTITUTE(G20339,".",":")</f>
        <v>07:14:2025 14:12:39</v>
      </c>
    </row>
    <row r="20340" ht="13.65" customHeight="1">
      <c r="A20340" t="s" s="3">
        <v>74</v>
      </c>
      <c r="B20340" t="s" s="3">
        <v>51707</v>
      </c>
      <c r="C20340" s="4"/>
      <c r="D20340" s="4"/>
      <c r="E20340" t="s" s="3">
        <v>18</v>
      </c>
      <c r="F20340" t="s" s="3">
        <v>19</v>
      </c>
      <c r="G20340" t="s" s="3">
        <v>51708</v>
      </c>
      <c r="H20340" t="s" s="3">
        <v>44172</v>
      </c>
      <c r="I20340" t="str" s="4" cm="1">
        <f t="array" ref="I20340">SUBSTITUTE(G20340,".",":")</f>
        <v>07:14:2025 14:38:22</v>
      </c>
    </row>
    <row r="20341" ht="13.65" customHeight="1">
      <c r="A20341" t="s" s="3">
        <v>400</v>
      </c>
      <c r="B20341" t="s" s="3">
        <v>51710</v>
      </c>
      <c r="C20341" s="4"/>
      <c r="D20341" s="4"/>
      <c r="E20341" t="s" s="3">
        <v>356</v>
      </c>
      <c r="F20341" t="s" s="3">
        <v>19</v>
      </c>
      <c r="G20341" t="s" s="3">
        <v>51711</v>
      </c>
      <c r="H20341" t="s" s="3">
        <v>16849</v>
      </c>
      <c r="I20341" t="str" s="4" cm="1">
        <f t="array" ref="I20341">SUBSTITUTE(G20341,".",":")</f>
        <v>07:25:2025 11:26:04</v>
      </c>
    </row>
    <row r="20342" ht="13.65" customHeight="1">
      <c r="A20342" t="s" s="3">
        <v>400</v>
      </c>
      <c r="B20342" t="s" s="3">
        <v>51713</v>
      </c>
      <c r="C20342" s="4"/>
      <c r="D20342" s="4"/>
      <c r="E20342" t="s" s="3">
        <v>356</v>
      </c>
      <c r="F20342" t="s" s="3">
        <v>19</v>
      </c>
      <c r="G20342" t="s" s="3">
        <v>51714</v>
      </c>
      <c r="H20342" t="s" s="3">
        <v>16849</v>
      </c>
      <c r="I20342" t="str" s="4" cm="1">
        <f t="array" ref="I20342">SUBSTITUTE(G20342,".",":")</f>
        <v>07:25:2025 10:39:14</v>
      </c>
    </row>
    <row r="20343" ht="13.65" customHeight="1">
      <c r="A20343" t="s" s="3">
        <v>400</v>
      </c>
      <c r="B20343" t="s" s="3">
        <v>51716</v>
      </c>
      <c r="C20343" s="4"/>
      <c r="D20343" s="4"/>
      <c r="E20343" t="s" s="3">
        <v>356</v>
      </c>
      <c r="F20343" t="s" s="3">
        <v>19</v>
      </c>
      <c r="G20343" t="s" s="3">
        <v>51717</v>
      </c>
      <c r="H20343" t="s" s="3">
        <v>16849</v>
      </c>
      <c r="I20343" t="str" s="4" cm="1">
        <f t="array" ref="I20343">SUBSTITUTE(G20343,".",":")</f>
        <v>07:25:2025 11:59:47</v>
      </c>
    </row>
    <row r="20344" ht="13.65" customHeight="1">
      <c r="A20344" t="s" s="3">
        <v>74</v>
      </c>
      <c r="B20344" t="s" s="3">
        <v>51719</v>
      </c>
      <c r="C20344" s="4"/>
      <c r="D20344" s="4"/>
      <c r="E20344" t="s" s="3">
        <v>18</v>
      </c>
      <c r="F20344" t="s" s="3">
        <v>24</v>
      </c>
      <c r="G20344" s="4"/>
      <c r="H20344" t="s" s="3">
        <v>44172</v>
      </c>
      <c r="I20344" t="str" s="4" cm="1">
        <f t="array" ref="I20344">SUBSTITUTE(G20344,".",":")</f>
      </c>
    </row>
    <row r="20345" ht="13.65" customHeight="1">
      <c r="A20345" t="s" s="3">
        <v>806</v>
      </c>
      <c r="B20345" t="s" s="3">
        <v>51720</v>
      </c>
      <c r="C20345" s="4"/>
      <c r="D20345" s="4"/>
      <c r="E20345" t="s" s="3">
        <v>356</v>
      </c>
      <c r="F20345" t="s" s="3">
        <v>19</v>
      </c>
      <c r="G20345" t="s" s="3">
        <v>51721</v>
      </c>
      <c r="H20345" t="s" s="3">
        <v>1123</v>
      </c>
      <c r="I20345" t="str" s="4" cm="1">
        <f t="array" ref="I20345">SUBSTITUTE(G20345,".",":")</f>
        <v>07:17:2025 11:58:02</v>
      </c>
    </row>
    <row r="20346" ht="13.65" customHeight="1">
      <c r="A20346" t="s" s="3">
        <v>74</v>
      </c>
      <c r="B20346" t="s" s="3">
        <v>51723</v>
      </c>
      <c r="C20346" s="4"/>
      <c r="D20346" s="4"/>
      <c r="E20346" t="s" s="3">
        <v>18</v>
      </c>
      <c r="F20346" t="s" s="3">
        <v>19</v>
      </c>
      <c r="G20346" t="s" s="3">
        <v>51724</v>
      </c>
      <c r="H20346" t="s" s="3">
        <v>44172</v>
      </c>
      <c r="I20346" t="str" s="4" cm="1">
        <f t="array" ref="I20346">SUBSTITUTE(G20346,".",":")</f>
        <v>07:14:2025 15:03:27</v>
      </c>
    </row>
    <row r="20347" ht="13.65" customHeight="1">
      <c r="A20347" t="s" s="3">
        <v>74</v>
      </c>
      <c r="B20347" t="s" s="3">
        <v>51726</v>
      </c>
      <c r="C20347" s="4"/>
      <c r="D20347" s="4"/>
      <c r="E20347" t="s" s="3">
        <v>18</v>
      </c>
      <c r="F20347" t="s" s="3">
        <v>19</v>
      </c>
      <c r="G20347" t="s" s="3">
        <v>51727</v>
      </c>
      <c r="H20347" t="s" s="3">
        <v>44172</v>
      </c>
      <c r="I20347" t="str" s="4" cm="1">
        <f t="array" ref="I20347">SUBSTITUTE(G20347,".",":")</f>
        <v>07:14:2025 15:07:20</v>
      </c>
    </row>
    <row r="20348" ht="13.65" customHeight="1">
      <c r="A20348" t="s" s="3">
        <v>169</v>
      </c>
      <c r="B20348" t="s" s="3">
        <v>51729</v>
      </c>
      <c r="C20348" s="4"/>
      <c r="D20348" s="4"/>
      <c r="E20348" t="s" s="3">
        <v>356</v>
      </c>
      <c r="F20348" t="s" s="3">
        <v>19</v>
      </c>
      <c r="G20348" t="s" s="3">
        <v>51730</v>
      </c>
      <c r="H20348" t="s" s="3">
        <v>40115</v>
      </c>
      <c r="I20348" t="str" s="4" cm="1">
        <f t="array" ref="I20348">SUBSTITUTE(G20348,".",":")</f>
        <v>07:18:2025 09:13:31</v>
      </c>
    </row>
    <row r="20349" ht="13.65" customHeight="1">
      <c r="A20349" t="s" s="3">
        <v>74</v>
      </c>
      <c r="B20349" t="s" s="3">
        <v>51732</v>
      </c>
      <c r="C20349" s="4"/>
      <c r="D20349" s="4"/>
      <c r="E20349" t="s" s="3">
        <v>18</v>
      </c>
      <c r="F20349" t="s" s="3">
        <v>19</v>
      </c>
      <c r="G20349" t="s" s="3">
        <v>51733</v>
      </c>
      <c r="H20349" t="s" s="3">
        <v>44172</v>
      </c>
      <c r="I20349" t="str" s="4" cm="1">
        <f t="array" ref="I20349">SUBSTITUTE(G20349,".",":")</f>
        <v>07:14:2025 15:10:46</v>
      </c>
    </row>
    <row r="20350" ht="13.65" customHeight="1">
      <c r="A20350" t="s" s="3">
        <v>74</v>
      </c>
      <c r="B20350" t="s" s="3">
        <v>51735</v>
      </c>
      <c r="C20350" s="4"/>
      <c r="D20350" s="4"/>
      <c r="E20350" t="s" s="3">
        <v>18</v>
      </c>
      <c r="F20350" t="s" s="3">
        <v>19</v>
      </c>
      <c r="G20350" t="s" s="3">
        <v>51736</v>
      </c>
      <c r="H20350" t="s" s="3">
        <v>44172</v>
      </c>
      <c r="I20350" t="str" s="4" cm="1">
        <f t="array" ref="I20350">SUBSTITUTE(G20350,".",":")</f>
        <v>07:14:2025 15:13:52</v>
      </c>
    </row>
    <row r="20351" ht="13.65" customHeight="1">
      <c r="A20351" t="s" s="3">
        <v>74</v>
      </c>
      <c r="B20351" t="s" s="3">
        <v>51738</v>
      </c>
      <c r="C20351" s="4"/>
      <c r="D20351" s="4"/>
      <c r="E20351" t="s" s="3">
        <v>18</v>
      </c>
      <c r="F20351" t="s" s="3">
        <v>19</v>
      </c>
      <c r="G20351" t="s" s="3">
        <v>51739</v>
      </c>
      <c r="H20351" t="s" s="3">
        <v>44172</v>
      </c>
      <c r="I20351" t="str" s="4" cm="1">
        <f t="array" ref="I20351">SUBSTITUTE(G20351,".",":")</f>
        <v>07:14:2025 15:18:54</v>
      </c>
    </row>
    <row r="20352" ht="13.65" customHeight="1">
      <c r="A20352" t="s" s="3">
        <v>74</v>
      </c>
      <c r="B20352" t="s" s="3">
        <v>51741</v>
      </c>
      <c r="C20352" s="4"/>
      <c r="D20352" s="4"/>
      <c r="E20352" t="s" s="3">
        <v>18</v>
      </c>
      <c r="F20352" t="s" s="3">
        <v>24</v>
      </c>
      <c r="G20352" s="4"/>
      <c r="H20352" t="s" s="3">
        <v>44172</v>
      </c>
      <c r="I20352" t="str" s="4" cm="1">
        <f t="array" ref="I20352">SUBSTITUTE(G20352,".",":")</f>
      </c>
    </row>
    <row r="20353" ht="13.65" customHeight="1">
      <c r="A20353" t="s" s="3">
        <v>74</v>
      </c>
      <c r="B20353" t="s" s="3">
        <v>51742</v>
      </c>
      <c r="C20353" s="4"/>
      <c r="D20353" s="4"/>
      <c r="E20353" t="s" s="3">
        <v>18</v>
      </c>
      <c r="F20353" t="s" s="3">
        <v>19</v>
      </c>
      <c r="G20353" t="s" s="3">
        <v>51743</v>
      </c>
      <c r="H20353" t="s" s="3">
        <v>44172</v>
      </c>
      <c r="I20353" t="str" s="4" cm="1">
        <f t="array" ref="I20353">SUBSTITUTE(G20353,".",":")</f>
        <v>07:14:2025 15:31:06</v>
      </c>
    </row>
    <row r="20354" ht="13.65" customHeight="1">
      <c r="A20354" t="s" s="3">
        <v>74</v>
      </c>
      <c r="B20354" t="s" s="3">
        <v>51745</v>
      </c>
      <c r="C20354" s="4"/>
      <c r="D20354" s="4"/>
      <c r="E20354" t="s" s="3">
        <v>18</v>
      </c>
      <c r="F20354" t="s" s="3">
        <v>19</v>
      </c>
      <c r="G20354" t="s" s="3">
        <v>51746</v>
      </c>
      <c r="H20354" t="s" s="3">
        <v>44172</v>
      </c>
      <c r="I20354" t="str" s="4" cm="1">
        <f t="array" ref="I20354">SUBSTITUTE(G20354,".",":")</f>
        <v>07:14:2025 15:32:38</v>
      </c>
    </row>
    <row r="20355" ht="13.65" customHeight="1">
      <c r="A20355" t="s" s="3">
        <v>74</v>
      </c>
      <c r="B20355" t="s" s="3">
        <v>51748</v>
      </c>
      <c r="C20355" s="4"/>
      <c r="D20355" s="4"/>
      <c r="E20355" t="s" s="3">
        <v>18</v>
      </c>
      <c r="F20355" t="s" s="3">
        <v>19</v>
      </c>
      <c r="G20355" t="s" s="3">
        <v>51749</v>
      </c>
      <c r="H20355" t="s" s="3">
        <v>44172</v>
      </c>
      <c r="I20355" t="str" s="4" cm="1">
        <f t="array" ref="I20355">SUBSTITUTE(G20355,".",":")</f>
        <v>07:14:2025 15:36:36</v>
      </c>
    </row>
    <row r="20356" ht="13.65" customHeight="1">
      <c r="A20356" t="s" s="3">
        <v>74</v>
      </c>
      <c r="B20356" t="s" s="3">
        <v>51751</v>
      </c>
      <c r="C20356" s="4"/>
      <c r="D20356" s="4"/>
      <c r="E20356" t="s" s="3">
        <v>18</v>
      </c>
      <c r="F20356" t="s" s="3">
        <v>19</v>
      </c>
      <c r="G20356" t="s" s="3">
        <v>51752</v>
      </c>
      <c r="H20356" t="s" s="3">
        <v>44172</v>
      </c>
      <c r="I20356" t="str" s="4" cm="1">
        <f t="array" ref="I20356">SUBSTITUTE(G20356,".",":")</f>
        <v>07:14:2025 15:39:15</v>
      </c>
    </row>
    <row r="20357" ht="13.65" customHeight="1">
      <c r="A20357" t="s" s="3">
        <v>36715</v>
      </c>
      <c r="B20357" t="s" s="3">
        <v>51754</v>
      </c>
      <c r="C20357" s="4"/>
      <c r="D20357" s="4"/>
      <c r="E20357" t="s" s="3">
        <v>5875</v>
      </c>
      <c r="F20357" t="s" s="3">
        <v>19</v>
      </c>
      <c r="G20357" t="s" s="3">
        <v>51755</v>
      </c>
      <c r="H20357" t="s" s="3">
        <v>1038</v>
      </c>
      <c r="I20357" t="str" s="4" cm="1">
        <f t="array" ref="I20357">SUBSTITUTE(G20357,".",":")</f>
        <v>07:14:2025 16:43:06</v>
      </c>
    </row>
    <row r="20358" ht="13.65" customHeight="1">
      <c r="A20358" t="s" s="3">
        <v>251</v>
      </c>
      <c r="B20358" t="s" s="3">
        <v>51757</v>
      </c>
      <c r="C20358" s="4"/>
      <c r="D20358" s="4"/>
      <c r="E20358" t="s" s="3">
        <v>356</v>
      </c>
      <c r="F20358" t="s" s="3">
        <v>19</v>
      </c>
      <c r="G20358" t="s" s="3">
        <v>51758</v>
      </c>
      <c r="H20358" t="s" s="3">
        <v>45285</v>
      </c>
      <c r="I20358" t="str" s="4" cm="1">
        <f t="array" ref="I20358">SUBSTITUTE(G20358,".",":")</f>
        <v>07:14:2025 16:45:52</v>
      </c>
    </row>
    <row r="20359" ht="13.65" customHeight="1">
      <c r="A20359" t="s" s="3">
        <v>47151</v>
      </c>
      <c r="B20359" t="s" s="3">
        <v>51760</v>
      </c>
      <c r="C20359" s="4"/>
      <c r="D20359" s="4"/>
      <c r="E20359" t="s" s="3">
        <v>356</v>
      </c>
      <c r="F20359" t="s" s="3">
        <v>19</v>
      </c>
      <c r="G20359" t="s" s="3">
        <v>51761</v>
      </c>
      <c r="H20359" t="s" s="3">
        <v>44098</v>
      </c>
      <c r="I20359" t="str" s="4" cm="1">
        <f t="array" ref="I20359">SUBSTITUTE(G20359,".",":")</f>
        <v>07:14:2025 16:54:22</v>
      </c>
    </row>
    <row r="20360" ht="13.65" customHeight="1">
      <c r="A20360" t="s" s="3">
        <v>330</v>
      </c>
      <c r="B20360" t="s" s="3">
        <v>51763</v>
      </c>
      <c r="C20360" s="4"/>
      <c r="D20360" s="4"/>
      <c r="E20360" t="s" s="3">
        <v>6746</v>
      </c>
      <c r="F20360" t="s" s="3">
        <v>19</v>
      </c>
      <c r="G20360" t="s" s="3">
        <v>51764</v>
      </c>
      <c r="H20360" t="s" s="3">
        <v>1123</v>
      </c>
      <c r="I20360" t="str" s="4" cm="1">
        <f t="array" ref="I20360">SUBSTITUTE(G20360,".",":")</f>
        <v>07:23:2025 10:31:41</v>
      </c>
    </row>
    <row r="20361" ht="13.65" customHeight="1">
      <c r="A20361" t="s" s="3">
        <v>333</v>
      </c>
      <c r="B20361" t="s" s="3">
        <v>51766</v>
      </c>
      <c r="C20361" s="4"/>
      <c r="D20361" s="4"/>
      <c r="E20361" t="s" s="3">
        <v>6746</v>
      </c>
      <c r="F20361" t="s" s="3">
        <v>19</v>
      </c>
      <c r="G20361" t="s" s="3">
        <v>51767</v>
      </c>
      <c r="H20361" t="s" s="3">
        <v>1123</v>
      </c>
      <c r="I20361" t="str" s="4" cm="1">
        <f t="array" ref="I20361">SUBSTITUTE(G20361,".",":")</f>
        <v>07:23:2025 10:41:56</v>
      </c>
    </row>
    <row r="20362" ht="13.65" customHeight="1">
      <c r="A20362" t="s" s="3">
        <v>333</v>
      </c>
      <c r="B20362" t="s" s="3">
        <v>51769</v>
      </c>
      <c r="C20362" s="4"/>
      <c r="D20362" s="4"/>
      <c r="E20362" t="s" s="3">
        <v>6746</v>
      </c>
      <c r="F20362" t="s" s="3">
        <v>19</v>
      </c>
      <c r="G20362" t="s" s="3">
        <v>51770</v>
      </c>
      <c r="H20362" t="s" s="3">
        <v>1123</v>
      </c>
      <c r="I20362" t="str" s="4" cm="1">
        <f t="array" ref="I20362">SUBSTITUTE(G20362,".",":")</f>
        <v>07:23:2025 10:40:49</v>
      </c>
    </row>
    <row r="20363" ht="13.65" customHeight="1">
      <c r="A20363" t="s" s="3">
        <v>333</v>
      </c>
      <c r="B20363" t="s" s="3">
        <v>51763</v>
      </c>
      <c r="C20363" s="4"/>
      <c r="D20363" s="4"/>
      <c r="E20363" t="s" s="3">
        <v>6746</v>
      </c>
      <c r="F20363" t="s" s="3">
        <v>19</v>
      </c>
      <c r="G20363" t="s" s="3">
        <v>51772</v>
      </c>
      <c r="H20363" t="s" s="3">
        <v>1123</v>
      </c>
      <c r="I20363" t="str" s="4" cm="1">
        <f t="array" ref="I20363">SUBSTITUTE(G20363,".",":")</f>
        <v>07:22:2025 12:06:45</v>
      </c>
    </row>
    <row r="20364" ht="13.65" customHeight="1">
      <c r="A20364" t="s" s="3">
        <v>6978</v>
      </c>
      <c r="B20364" t="s" s="3">
        <v>51774</v>
      </c>
      <c r="C20364" s="4"/>
      <c r="D20364" s="4"/>
      <c r="E20364" t="s" s="3">
        <v>356</v>
      </c>
      <c r="F20364" t="s" s="3">
        <v>19</v>
      </c>
      <c r="G20364" t="s" s="3">
        <v>51775</v>
      </c>
      <c r="H20364" t="s" s="3">
        <v>17084</v>
      </c>
      <c r="I20364" t="str" s="4" cm="1">
        <f t="array" ref="I20364">SUBSTITUTE(G20364,".",":")</f>
        <v>08:05:2025 10:30:41</v>
      </c>
    </row>
    <row r="20365" ht="13.65" customHeight="1">
      <c r="A20365" t="s" s="3">
        <v>44703</v>
      </c>
      <c r="B20365" t="s" s="3">
        <v>51777</v>
      </c>
      <c r="C20365" s="4"/>
      <c r="D20365" s="4"/>
      <c r="E20365" t="s" s="3">
        <v>356</v>
      </c>
      <c r="F20365" t="s" s="3">
        <v>19</v>
      </c>
      <c r="G20365" t="s" s="3">
        <v>51778</v>
      </c>
      <c r="H20365" t="s" s="3">
        <v>46642</v>
      </c>
      <c r="I20365" t="str" s="4" cm="1">
        <f t="array" ref="I20365">SUBSTITUTE(G20365,".",":")</f>
        <v>07:15:2025 12:20:47</v>
      </c>
    </row>
    <row r="20366" ht="13.65" customHeight="1">
      <c r="A20366" t="s" s="3">
        <v>42149</v>
      </c>
      <c r="B20366" t="s" s="3">
        <v>51780</v>
      </c>
      <c r="C20366" s="4"/>
      <c r="D20366" s="4"/>
      <c r="E20366" t="s" s="3">
        <v>18</v>
      </c>
      <c r="F20366" t="s" s="3">
        <v>19</v>
      </c>
      <c r="G20366" t="s" s="3">
        <v>51781</v>
      </c>
      <c r="H20366" t="s" s="3">
        <v>44172</v>
      </c>
      <c r="I20366" t="str" s="4" cm="1">
        <f t="array" ref="I20366">SUBSTITUTE(G20366,".",":")</f>
        <v>07:15:2025 11:17:06</v>
      </c>
    </row>
    <row r="20367" ht="13.65" customHeight="1">
      <c r="A20367" t="s" s="3">
        <v>8180</v>
      </c>
      <c r="B20367" t="s" s="3">
        <v>51783</v>
      </c>
      <c r="C20367" s="4"/>
      <c r="D20367" s="4"/>
      <c r="E20367" t="s" s="3">
        <v>18</v>
      </c>
      <c r="F20367" t="s" s="3">
        <v>6425</v>
      </c>
      <c r="G20367" s="4"/>
      <c r="H20367" t="s" s="3">
        <v>34</v>
      </c>
      <c r="I20367" t="str" s="4" cm="1">
        <f t="array" ref="I20367">SUBSTITUTE(G20367,".",":")</f>
      </c>
    </row>
    <row r="20368" ht="13.65" customHeight="1">
      <c r="A20368" t="s" s="3">
        <v>42149</v>
      </c>
      <c r="B20368" t="s" s="3">
        <v>51784</v>
      </c>
      <c r="C20368" s="4"/>
      <c r="D20368" s="4"/>
      <c r="E20368" t="s" s="3">
        <v>18</v>
      </c>
      <c r="F20368" t="s" s="3">
        <v>19</v>
      </c>
      <c r="G20368" t="s" s="3">
        <v>51785</v>
      </c>
      <c r="H20368" t="s" s="3">
        <v>44172</v>
      </c>
      <c r="I20368" t="str" s="4" cm="1">
        <f t="array" ref="I20368">SUBSTITUTE(G20368,".",":")</f>
        <v>07:15:2025 11:21:58</v>
      </c>
    </row>
    <row r="20369" ht="13.65" customHeight="1">
      <c r="A20369" t="s" s="3">
        <v>1266</v>
      </c>
      <c r="B20369" t="s" s="3">
        <v>51787</v>
      </c>
      <c r="C20369" s="4"/>
      <c r="D20369" s="4"/>
      <c r="E20369" t="s" s="3">
        <v>18</v>
      </c>
      <c r="F20369" t="s" s="3">
        <v>19</v>
      </c>
      <c r="G20369" t="s" s="3">
        <v>51788</v>
      </c>
      <c r="H20369" t="s" s="3">
        <v>34</v>
      </c>
      <c r="I20369" t="str" s="4" cm="1">
        <f t="array" ref="I20369">SUBSTITUTE(G20369,".",":")</f>
        <v>08:11:2025 16:02:51</v>
      </c>
    </row>
    <row r="20370" ht="13.65" customHeight="1">
      <c r="A20370" t="s" s="3">
        <v>46572</v>
      </c>
      <c r="B20370" t="s" s="3">
        <v>51790</v>
      </c>
      <c r="C20370" s="4"/>
      <c r="D20370" s="4"/>
      <c r="E20370" t="s" s="3">
        <v>6746</v>
      </c>
      <c r="F20370" t="s" s="3">
        <v>19</v>
      </c>
      <c r="G20370" t="s" s="3">
        <v>51791</v>
      </c>
      <c r="H20370" t="s" s="3">
        <v>37752</v>
      </c>
      <c r="I20370" t="str" s="4" cm="1">
        <f t="array" ref="I20370">SUBSTITUTE(G20370,".",":")</f>
        <v>07:15:2025 12:29:26</v>
      </c>
    </row>
    <row r="20371" ht="13.65" customHeight="1">
      <c r="A20371" t="s" s="3">
        <v>42149</v>
      </c>
      <c r="B20371" t="s" s="3">
        <v>51793</v>
      </c>
      <c r="C20371" s="4"/>
      <c r="D20371" s="4"/>
      <c r="E20371" t="s" s="3">
        <v>18</v>
      </c>
      <c r="F20371" t="s" s="3">
        <v>19</v>
      </c>
      <c r="G20371" t="s" s="3">
        <v>51794</v>
      </c>
      <c r="H20371" t="s" s="3">
        <v>44172</v>
      </c>
      <c r="I20371" t="str" s="4" cm="1">
        <f t="array" ref="I20371">SUBSTITUTE(G20371,".",":")</f>
        <v>07:15:2025 11:24:11</v>
      </c>
    </row>
    <row r="20372" ht="13.65" customHeight="1">
      <c r="A20372" t="s" s="3">
        <v>42149</v>
      </c>
      <c r="B20372" t="s" s="3">
        <v>51796</v>
      </c>
      <c r="C20372" s="4"/>
      <c r="D20372" s="4"/>
      <c r="E20372" t="s" s="3">
        <v>18</v>
      </c>
      <c r="F20372" t="s" s="3">
        <v>19</v>
      </c>
      <c r="G20372" t="s" s="3">
        <v>51797</v>
      </c>
      <c r="H20372" t="s" s="3">
        <v>44172</v>
      </c>
      <c r="I20372" t="str" s="4" cm="1">
        <f t="array" ref="I20372">SUBSTITUTE(G20372,".",":")</f>
        <v>07:15:2025 11:25:21</v>
      </c>
    </row>
    <row r="20373" ht="13.65" customHeight="1">
      <c r="A20373" t="s" s="3">
        <v>42149</v>
      </c>
      <c r="B20373" t="s" s="3">
        <v>51799</v>
      </c>
      <c r="C20373" s="4"/>
      <c r="D20373" s="4"/>
      <c r="E20373" t="s" s="3">
        <v>18</v>
      </c>
      <c r="F20373" t="s" s="3">
        <v>19</v>
      </c>
      <c r="G20373" t="s" s="3">
        <v>51800</v>
      </c>
      <c r="H20373" t="s" s="3">
        <v>44172</v>
      </c>
      <c r="I20373" t="str" s="4" cm="1">
        <f t="array" ref="I20373">SUBSTITUTE(G20373,".",":")</f>
        <v>07:15:2025 11:33:09</v>
      </c>
    </row>
    <row r="20374" ht="13.65" customHeight="1">
      <c r="A20374" t="s" s="3">
        <v>42149</v>
      </c>
      <c r="B20374" t="s" s="3">
        <v>51802</v>
      </c>
      <c r="C20374" s="4"/>
      <c r="D20374" s="4"/>
      <c r="E20374" t="s" s="3">
        <v>18</v>
      </c>
      <c r="F20374" t="s" s="3">
        <v>19</v>
      </c>
      <c r="G20374" t="s" s="3">
        <v>51803</v>
      </c>
      <c r="H20374" t="s" s="3">
        <v>44172</v>
      </c>
      <c r="I20374" t="str" s="4" cm="1">
        <f t="array" ref="I20374">SUBSTITUTE(G20374,".",":")</f>
        <v>07:15:2025 11:35:42</v>
      </c>
    </row>
    <row r="20375" ht="13.65" customHeight="1">
      <c r="A20375" t="s" s="3">
        <v>42149</v>
      </c>
      <c r="B20375" t="s" s="3">
        <v>51805</v>
      </c>
      <c r="C20375" s="4"/>
      <c r="D20375" s="4"/>
      <c r="E20375" t="s" s="3">
        <v>18</v>
      </c>
      <c r="F20375" t="s" s="3">
        <v>19</v>
      </c>
      <c r="G20375" t="s" s="3">
        <v>51806</v>
      </c>
      <c r="H20375" t="s" s="3">
        <v>44172</v>
      </c>
      <c r="I20375" t="str" s="4" cm="1">
        <f t="array" ref="I20375">SUBSTITUTE(G20375,".",":")</f>
        <v>07:15:2025 11:36:58</v>
      </c>
    </row>
    <row r="20376" ht="13.65" customHeight="1">
      <c r="A20376" t="s" s="3">
        <v>42149</v>
      </c>
      <c r="B20376" t="s" s="3">
        <v>51808</v>
      </c>
      <c r="C20376" s="4"/>
      <c r="D20376" s="4"/>
      <c r="E20376" t="s" s="3">
        <v>18</v>
      </c>
      <c r="F20376" t="s" s="3">
        <v>19</v>
      </c>
      <c r="G20376" t="s" s="3">
        <v>51809</v>
      </c>
      <c r="H20376" t="s" s="3">
        <v>44172</v>
      </c>
      <c r="I20376" t="str" s="4" cm="1">
        <f t="array" ref="I20376">SUBSTITUTE(G20376,".",":")</f>
        <v>07:15:2025 11:38:25</v>
      </c>
    </row>
    <row r="20377" ht="13.65" customHeight="1">
      <c r="A20377" t="s" s="3">
        <v>42149</v>
      </c>
      <c r="B20377" t="s" s="3">
        <v>51811</v>
      </c>
      <c r="C20377" s="4"/>
      <c r="D20377" s="4"/>
      <c r="E20377" t="s" s="3">
        <v>18</v>
      </c>
      <c r="F20377" t="s" s="3">
        <v>19</v>
      </c>
      <c r="G20377" t="s" s="3">
        <v>51812</v>
      </c>
      <c r="H20377" t="s" s="3">
        <v>44172</v>
      </c>
      <c r="I20377" t="str" s="4" cm="1">
        <f t="array" ref="I20377">SUBSTITUTE(G20377,".",":")</f>
        <v>07:15:2025 11:39:51</v>
      </c>
    </row>
    <row r="20378" ht="13.65" customHeight="1">
      <c r="A20378" t="s" s="3">
        <v>42149</v>
      </c>
      <c r="B20378" t="s" s="3">
        <v>51814</v>
      </c>
      <c r="C20378" s="4"/>
      <c r="D20378" s="4"/>
      <c r="E20378" t="s" s="3">
        <v>18</v>
      </c>
      <c r="F20378" t="s" s="3">
        <v>19</v>
      </c>
      <c r="G20378" t="s" s="3">
        <v>51815</v>
      </c>
      <c r="H20378" t="s" s="3">
        <v>44172</v>
      </c>
      <c r="I20378" t="str" s="4" cm="1">
        <f t="array" ref="I20378">SUBSTITUTE(G20378,".",":")</f>
        <v>07:15:2025 11:47:38</v>
      </c>
    </row>
    <row r="20379" ht="13.65" customHeight="1">
      <c r="A20379" t="s" s="3">
        <v>42149</v>
      </c>
      <c r="B20379" t="s" s="3">
        <v>51817</v>
      </c>
      <c r="C20379" s="4"/>
      <c r="D20379" s="4"/>
      <c r="E20379" t="s" s="3">
        <v>18</v>
      </c>
      <c r="F20379" t="s" s="3">
        <v>19</v>
      </c>
      <c r="G20379" t="s" s="3">
        <v>51818</v>
      </c>
      <c r="H20379" t="s" s="3">
        <v>44172</v>
      </c>
      <c r="I20379" t="str" s="4" cm="1">
        <f t="array" ref="I20379">SUBSTITUTE(G20379,".",":")</f>
        <v>07:15:2025 11:49:26</v>
      </c>
    </row>
    <row r="20380" ht="13.65" customHeight="1">
      <c r="A20380" t="s" s="3">
        <v>42149</v>
      </c>
      <c r="B20380" t="s" s="3">
        <v>51820</v>
      </c>
      <c r="C20380" s="4"/>
      <c r="D20380" s="4"/>
      <c r="E20380" t="s" s="3">
        <v>18</v>
      </c>
      <c r="F20380" t="s" s="3">
        <v>19</v>
      </c>
      <c r="G20380" t="s" s="3">
        <v>51821</v>
      </c>
      <c r="H20380" t="s" s="3">
        <v>44172</v>
      </c>
      <c r="I20380" t="str" s="4" cm="1">
        <f t="array" ref="I20380">SUBSTITUTE(G20380,".",":")</f>
        <v>07:15:2025 11:50:32</v>
      </c>
    </row>
    <row r="20381" ht="13.65" customHeight="1">
      <c r="A20381" t="s" s="3">
        <v>42149</v>
      </c>
      <c r="B20381" t="s" s="3">
        <v>51823</v>
      </c>
      <c r="C20381" s="4"/>
      <c r="D20381" s="4"/>
      <c r="E20381" t="s" s="3">
        <v>18</v>
      </c>
      <c r="F20381" t="s" s="3">
        <v>19</v>
      </c>
      <c r="G20381" t="s" s="3">
        <v>51824</v>
      </c>
      <c r="H20381" t="s" s="3">
        <v>44172</v>
      </c>
      <c r="I20381" t="str" s="4" cm="1">
        <f t="array" ref="I20381">SUBSTITUTE(G20381,".",":")</f>
        <v>07:15:2025 11:54:20</v>
      </c>
    </row>
    <row r="20382" ht="13.65" customHeight="1">
      <c r="A20382" t="s" s="3">
        <v>42149</v>
      </c>
      <c r="B20382" t="s" s="3">
        <v>51826</v>
      </c>
      <c r="C20382" s="4"/>
      <c r="D20382" s="4"/>
      <c r="E20382" t="s" s="3">
        <v>18</v>
      </c>
      <c r="F20382" t="s" s="3">
        <v>19</v>
      </c>
      <c r="G20382" t="s" s="3">
        <v>51827</v>
      </c>
      <c r="H20382" t="s" s="3">
        <v>44172</v>
      </c>
      <c r="I20382" t="str" s="4" cm="1">
        <f t="array" ref="I20382">SUBSTITUTE(G20382,".",":")</f>
        <v>07:15:2025 11:55:40</v>
      </c>
    </row>
    <row r="20383" ht="13.65" customHeight="1">
      <c r="A20383" t="s" s="3">
        <v>42149</v>
      </c>
      <c r="B20383" t="s" s="3">
        <v>51829</v>
      </c>
      <c r="C20383" s="4"/>
      <c r="D20383" s="4"/>
      <c r="E20383" t="s" s="3">
        <v>18</v>
      </c>
      <c r="F20383" t="s" s="3">
        <v>19</v>
      </c>
      <c r="G20383" t="s" s="3">
        <v>51830</v>
      </c>
      <c r="H20383" t="s" s="3">
        <v>44172</v>
      </c>
      <c r="I20383" t="str" s="4" cm="1">
        <f t="array" ref="I20383">SUBSTITUTE(G20383,".",":")</f>
        <v>07:15:2025 11:56:49</v>
      </c>
    </row>
    <row r="20384" ht="13.65" customHeight="1">
      <c r="A20384" t="s" s="3">
        <v>42149</v>
      </c>
      <c r="B20384" t="s" s="3">
        <v>51832</v>
      </c>
      <c r="C20384" s="4"/>
      <c r="D20384" s="4"/>
      <c r="E20384" t="s" s="3">
        <v>18</v>
      </c>
      <c r="F20384" t="s" s="3">
        <v>19</v>
      </c>
      <c r="G20384" t="s" s="3">
        <v>51833</v>
      </c>
      <c r="H20384" t="s" s="3">
        <v>44172</v>
      </c>
      <c r="I20384" t="str" s="4" cm="1">
        <f t="array" ref="I20384">SUBSTITUTE(G20384,".",":")</f>
        <v>07:15:2025 11:59:21</v>
      </c>
    </row>
    <row r="20385" ht="13.65" customHeight="1">
      <c r="A20385" t="s" s="3">
        <v>42149</v>
      </c>
      <c r="B20385" t="s" s="3">
        <v>51835</v>
      </c>
      <c r="C20385" s="4"/>
      <c r="D20385" s="4"/>
      <c r="E20385" t="s" s="3">
        <v>18</v>
      </c>
      <c r="F20385" t="s" s="3">
        <v>19</v>
      </c>
      <c r="G20385" t="s" s="3">
        <v>51836</v>
      </c>
      <c r="H20385" t="s" s="3">
        <v>44172</v>
      </c>
      <c r="I20385" t="str" s="4" cm="1">
        <f t="array" ref="I20385">SUBSTITUTE(G20385,".",":")</f>
        <v>07:15:2025 12:02:16</v>
      </c>
    </row>
    <row r="20386" ht="13.65" customHeight="1">
      <c r="A20386" t="s" s="3">
        <v>42149</v>
      </c>
      <c r="B20386" t="s" s="3">
        <v>51838</v>
      </c>
      <c r="C20386" s="4"/>
      <c r="D20386" s="4"/>
      <c r="E20386" t="s" s="3">
        <v>18</v>
      </c>
      <c r="F20386" t="s" s="3">
        <v>19</v>
      </c>
      <c r="G20386" t="s" s="3">
        <v>51839</v>
      </c>
      <c r="H20386" t="s" s="3">
        <v>44172</v>
      </c>
      <c r="I20386" t="str" s="4" cm="1">
        <f t="array" ref="I20386">SUBSTITUTE(G20386,".",":")</f>
        <v>07:15:2025 12:03:25</v>
      </c>
    </row>
    <row r="20387" ht="13.65" customHeight="1">
      <c r="A20387" t="s" s="3">
        <v>42149</v>
      </c>
      <c r="B20387" t="s" s="3">
        <v>51841</v>
      </c>
      <c r="C20387" s="4"/>
      <c r="D20387" s="4"/>
      <c r="E20387" t="s" s="3">
        <v>18</v>
      </c>
      <c r="F20387" t="s" s="3">
        <v>19</v>
      </c>
      <c r="G20387" t="s" s="3">
        <v>51842</v>
      </c>
      <c r="H20387" t="s" s="3">
        <v>44172</v>
      </c>
      <c r="I20387" t="str" s="4" cm="1">
        <f t="array" ref="I20387">SUBSTITUTE(G20387,".",":")</f>
        <v>07:15:2025 12:04:22</v>
      </c>
    </row>
    <row r="20388" ht="13.65" customHeight="1">
      <c r="A20388" t="s" s="3">
        <v>42149</v>
      </c>
      <c r="B20388" t="s" s="3">
        <v>51844</v>
      </c>
      <c r="C20388" s="4"/>
      <c r="D20388" s="4"/>
      <c r="E20388" t="s" s="3">
        <v>18</v>
      </c>
      <c r="F20388" t="s" s="3">
        <v>19</v>
      </c>
      <c r="G20388" t="s" s="3">
        <v>51845</v>
      </c>
      <c r="H20388" t="s" s="3">
        <v>44172</v>
      </c>
      <c r="I20388" t="str" s="4" cm="1">
        <f t="array" ref="I20388">SUBSTITUTE(G20388,".",":")</f>
        <v>07:15:2025 12:05:26</v>
      </c>
    </row>
    <row r="20389" ht="13.65" customHeight="1">
      <c r="A20389" t="s" s="3">
        <v>42149</v>
      </c>
      <c r="B20389" t="s" s="3">
        <v>51847</v>
      </c>
      <c r="C20389" s="4"/>
      <c r="D20389" s="4"/>
      <c r="E20389" t="s" s="3">
        <v>18</v>
      </c>
      <c r="F20389" t="s" s="3">
        <v>19</v>
      </c>
      <c r="G20389" t="s" s="3">
        <v>51848</v>
      </c>
      <c r="H20389" t="s" s="3">
        <v>44172</v>
      </c>
      <c r="I20389" t="str" s="4" cm="1">
        <f t="array" ref="I20389">SUBSTITUTE(G20389,".",":")</f>
        <v>07:15:2025 12:06:20</v>
      </c>
    </row>
    <row r="20390" ht="13.65" customHeight="1">
      <c r="A20390" t="s" s="3">
        <v>42149</v>
      </c>
      <c r="B20390" t="s" s="3">
        <v>51850</v>
      </c>
      <c r="C20390" s="4"/>
      <c r="D20390" s="4"/>
      <c r="E20390" t="s" s="3">
        <v>18</v>
      </c>
      <c r="F20390" t="s" s="3">
        <v>19</v>
      </c>
      <c r="G20390" t="s" s="3">
        <v>51851</v>
      </c>
      <c r="H20390" t="s" s="3">
        <v>44172</v>
      </c>
      <c r="I20390" t="str" s="4" cm="1">
        <f t="array" ref="I20390">SUBSTITUTE(G20390,".",":")</f>
        <v>07:15:2025 12:23:35</v>
      </c>
    </row>
    <row r="20391" ht="13.65" customHeight="1">
      <c r="A20391" t="s" s="3">
        <v>42149</v>
      </c>
      <c r="B20391" t="s" s="3">
        <v>51853</v>
      </c>
      <c r="C20391" s="4"/>
      <c r="D20391" s="4"/>
      <c r="E20391" t="s" s="3">
        <v>18</v>
      </c>
      <c r="F20391" t="s" s="3">
        <v>19</v>
      </c>
      <c r="G20391" t="s" s="3">
        <v>51854</v>
      </c>
      <c r="H20391" t="s" s="3">
        <v>44172</v>
      </c>
      <c r="I20391" t="str" s="4" cm="1">
        <f t="array" ref="I20391">SUBSTITUTE(G20391,".",":")</f>
        <v>07:15:2025 12:24:34</v>
      </c>
    </row>
    <row r="20392" ht="13.65" customHeight="1">
      <c r="A20392" t="s" s="3">
        <v>42149</v>
      </c>
      <c r="B20392" t="s" s="3">
        <v>51856</v>
      </c>
      <c r="C20392" s="4"/>
      <c r="D20392" s="4"/>
      <c r="E20392" t="s" s="3">
        <v>18</v>
      </c>
      <c r="F20392" t="s" s="3">
        <v>19</v>
      </c>
      <c r="G20392" t="s" s="3">
        <v>51857</v>
      </c>
      <c r="H20392" t="s" s="3">
        <v>44172</v>
      </c>
      <c r="I20392" t="str" s="4" cm="1">
        <f t="array" ref="I20392">SUBSTITUTE(G20392,".",":")</f>
        <v>07:15:2025 12:25:51</v>
      </c>
    </row>
    <row r="20393" ht="13.65" customHeight="1">
      <c r="A20393" t="s" s="3">
        <v>42149</v>
      </c>
      <c r="B20393" t="s" s="3">
        <v>51859</v>
      </c>
      <c r="C20393" s="4"/>
      <c r="D20393" s="4"/>
      <c r="E20393" t="s" s="3">
        <v>18</v>
      </c>
      <c r="F20393" t="s" s="3">
        <v>19</v>
      </c>
      <c r="G20393" t="s" s="3">
        <v>51860</v>
      </c>
      <c r="H20393" t="s" s="3">
        <v>44172</v>
      </c>
      <c r="I20393" t="str" s="4" cm="1">
        <f t="array" ref="I20393">SUBSTITUTE(G20393,".",":")</f>
        <v>07:15:2025 12:52:16</v>
      </c>
    </row>
    <row r="20394" ht="13.65" customHeight="1">
      <c r="A20394" t="s" s="3">
        <v>46572</v>
      </c>
      <c r="B20394" t="s" s="3">
        <v>51862</v>
      </c>
      <c r="C20394" s="4"/>
      <c r="D20394" s="4"/>
      <c r="E20394" t="s" s="3">
        <v>6746</v>
      </c>
      <c r="F20394" t="s" s="3">
        <v>19</v>
      </c>
      <c r="G20394" t="s" s="3">
        <v>51863</v>
      </c>
      <c r="H20394" t="s" s="3">
        <v>37752</v>
      </c>
      <c r="I20394" t="str" s="4" cm="1">
        <f t="array" ref="I20394">SUBSTITUTE(G20394,".",":")</f>
        <v>07:15:2025 12:33:08</v>
      </c>
    </row>
    <row r="20395" ht="13.65" customHeight="1">
      <c r="A20395" t="s" s="3">
        <v>42149</v>
      </c>
      <c r="B20395" t="s" s="3">
        <v>51865</v>
      </c>
      <c r="C20395" s="4"/>
      <c r="D20395" s="4"/>
      <c r="E20395" t="s" s="3">
        <v>18</v>
      </c>
      <c r="F20395" t="s" s="3">
        <v>19</v>
      </c>
      <c r="G20395" t="s" s="3">
        <v>51866</v>
      </c>
      <c r="H20395" t="s" s="3">
        <v>44172</v>
      </c>
      <c r="I20395" t="str" s="4" cm="1">
        <f t="array" ref="I20395">SUBSTITUTE(G20395,".",":")</f>
        <v>07:15:2025 12:53:28</v>
      </c>
    </row>
    <row r="20396" ht="13.65" customHeight="1">
      <c r="A20396" t="s" s="3">
        <v>42149</v>
      </c>
      <c r="B20396" t="s" s="3">
        <v>51868</v>
      </c>
      <c r="C20396" s="4"/>
      <c r="D20396" s="4"/>
      <c r="E20396" t="s" s="3">
        <v>18</v>
      </c>
      <c r="F20396" t="s" s="3">
        <v>19</v>
      </c>
      <c r="G20396" t="s" s="3">
        <v>51869</v>
      </c>
      <c r="H20396" t="s" s="3">
        <v>44172</v>
      </c>
      <c r="I20396" t="str" s="4" cm="1">
        <f t="array" ref="I20396">SUBSTITUTE(G20396,".",":")</f>
        <v>07:15:2025 12:54:24</v>
      </c>
    </row>
    <row r="20397" ht="13.65" customHeight="1">
      <c r="A20397" t="s" s="3">
        <v>42149</v>
      </c>
      <c r="B20397" t="s" s="3">
        <v>51871</v>
      </c>
      <c r="C20397" s="4"/>
      <c r="D20397" s="4"/>
      <c r="E20397" t="s" s="3">
        <v>18</v>
      </c>
      <c r="F20397" t="s" s="3">
        <v>19</v>
      </c>
      <c r="G20397" t="s" s="3">
        <v>51872</v>
      </c>
      <c r="H20397" t="s" s="3">
        <v>44172</v>
      </c>
      <c r="I20397" t="str" s="4" cm="1">
        <f t="array" ref="I20397">SUBSTITUTE(G20397,".",":")</f>
        <v>07:15:2025 12:55:25</v>
      </c>
    </row>
    <row r="20398" ht="13.65" customHeight="1">
      <c r="A20398" t="s" s="3">
        <v>42149</v>
      </c>
      <c r="B20398" t="s" s="3">
        <v>51874</v>
      </c>
      <c r="C20398" s="4"/>
      <c r="D20398" s="4"/>
      <c r="E20398" t="s" s="3">
        <v>18</v>
      </c>
      <c r="F20398" t="s" s="3">
        <v>19</v>
      </c>
      <c r="G20398" t="s" s="3">
        <v>51875</v>
      </c>
      <c r="H20398" t="s" s="3">
        <v>44172</v>
      </c>
      <c r="I20398" t="str" s="4" cm="1">
        <f t="array" ref="I20398">SUBSTITUTE(G20398,".",":")</f>
        <v>07:15:2025 12:56:54</v>
      </c>
    </row>
    <row r="20399" ht="13.65" customHeight="1">
      <c r="A20399" t="s" s="3">
        <v>42149</v>
      </c>
      <c r="B20399" t="s" s="3">
        <v>51877</v>
      </c>
      <c r="C20399" s="4"/>
      <c r="D20399" s="4"/>
      <c r="E20399" t="s" s="3">
        <v>18</v>
      </c>
      <c r="F20399" t="s" s="3">
        <v>19</v>
      </c>
      <c r="G20399" t="s" s="3">
        <v>51878</v>
      </c>
      <c r="H20399" t="s" s="3">
        <v>44172</v>
      </c>
      <c r="I20399" t="str" s="4" cm="1">
        <f t="array" ref="I20399">SUBSTITUTE(G20399,".",":")</f>
        <v>07:15:2025 12:57:46</v>
      </c>
    </row>
    <row r="20400" ht="13.65" customHeight="1">
      <c r="A20400" t="s" s="3">
        <v>42149</v>
      </c>
      <c r="B20400" t="s" s="3">
        <v>51880</v>
      </c>
      <c r="C20400" s="4"/>
      <c r="D20400" s="4"/>
      <c r="E20400" t="s" s="3">
        <v>18</v>
      </c>
      <c r="F20400" t="s" s="3">
        <v>19</v>
      </c>
      <c r="G20400" t="s" s="3">
        <v>51881</v>
      </c>
      <c r="H20400" t="s" s="3">
        <v>44172</v>
      </c>
      <c r="I20400" t="str" s="4" cm="1">
        <f t="array" ref="I20400">SUBSTITUTE(G20400,".",":")</f>
        <v>07:15:2025 12:59:13</v>
      </c>
    </row>
    <row r="20401" ht="13.65" customHeight="1">
      <c r="A20401" t="s" s="3">
        <v>42149</v>
      </c>
      <c r="B20401" t="s" s="3">
        <v>51883</v>
      </c>
      <c r="C20401" s="4"/>
      <c r="D20401" s="4"/>
      <c r="E20401" t="s" s="3">
        <v>18</v>
      </c>
      <c r="F20401" t="s" s="3">
        <v>19</v>
      </c>
      <c r="G20401" t="s" s="3">
        <v>51884</v>
      </c>
      <c r="H20401" t="s" s="3">
        <v>44172</v>
      </c>
      <c r="I20401" t="str" s="4" cm="1">
        <f t="array" ref="I20401">SUBSTITUTE(G20401,".",":")</f>
        <v>07:15:2025 13:00:21</v>
      </c>
    </row>
    <row r="20402" ht="13.65" customHeight="1">
      <c r="A20402" t="s" s="3">
        <v>46572</v>
      </c>
      <c r="B20402" t="s" s="3">
        <v>51886</v>
      </c>
      <c r="C20402" s="4"/>
      <c r="D20402" s="4"/>
      <c r="E20402" t="s" s="3">
        <v>6746</v>
      </c>
      <c r="F20402" t="s" s="3">
        <v>19</v>
      </c>
      <c r="G20402" t="s" s="3">
        <v>51887</v>
      </c>
      <c r="H20402" t="s" s="3">
        <v>37752</v>
      </c>
      <c r="I20402" t="str" s="4" cm="1">
        <f t="array" ref="I20402">SUBSTITUTE(G20402,".",":")</f>
        <v>07:17:2025 15:14:24</v>
      </c>
    </row>
    <row r="20403" ht="13.65" customHeight="1">
      <c r="A20403" t="s" s="3">
        <v>46572</v>
      </c>
      <c r="B20403" t="s" s="3">
        <v>51889</v>
      </c>
      <c r="C20403" s="4"/>
      <c r="D20403" s="4"/>
      <c r="E20403" t="s" s="3">
        <v>6746</v>
      </c>
      <c r="F20403" t="s" s="3">
        <v>19</v>
      </c>
      <c r="G20403" t="s" s="3">
        <v>51890</v>
      </c>
      <c r="H20403" t="s" s="3">
        <v>37752</v>
      </c>
      <c r="I20403" t="str" s="4" cm="1">
        <f t="array" ref="I20403">SUBSTITUTE(G20403,".",":")</f>
        <v>07:21:2025 11:10:39</v>
      </c>
    </row>
    <row r="20404" ht="13.65" customHeight="1">
      <c r="A20404" t="s" s="3">
        <v>1446</v>
      </c>
      <c r="B20404" t="s" s="3">
        <v>51892</v>
      </c>
      <c r="C20404" s="4"/>
      <c r="D20404" s="4"/>
      <c r="E20404" t="s" s="3">
        <v>18</v>
      </c>
      <c r="F20404" t="s" s="3">
        <v>19</v>
      </c>
      <c r="G20404" t="s" s="3">
        <v>51893</v>
      </c>
      <c r="H20404" t="s" s="3">
        <v>44172</v>
      </c>
      <c r="I20404" t="str" s="4" cm="1">
        <f t="array" ref="I20404">SUBSTITUTE(G20404,".",":")</f>
        <v>07:15:2025 13:44:10</v>
      </c>
    </row>
    <row r="20405" ht="13.65" customHeight="1">
      <c r="A20405" t="s" s="3">
        <v>1446</v>
      </c>
      <c r="B20405" t="s" s="3">
        <v>51895</v>
      </c>
      <c r="C20405" s="4"/>
      <c r="D20405" s="4"/>
      <c r="E20405" t="s" s="3">
        <v>18</v>
      </c>
      <c r="F20405" t="s" s="3">
        <v>19</v>
      </c>
      <c r="G20405" t="s" s="3">
        <v>51896</v>
      </c>
      <c r="H20405" t="s" s="3">
        <v>44172</v>
      </c>
      <c r="I20405" t="str" s="4" cm="1">
        <f t="array" ref="I20405">SUBSTITUTE(G20405,".",":")</f>
        <v>07:15:2025 13:42:28</v>
      </c>
    </row>
    <row r="20406" ht="13.65" customHeight="1">
      <c r="A20406" t="s" s="3">
        <v>1446</v>
      </c>
      <c r="B20406" t="s" s="3">
        <v>51898</v>
      </c>
      <c r="C20406" s="4"/>
      <c r="D20406" s="4"/>
      <c r="E20406" t="s" s="3">
        <v>18</v>
      </c>
      <c r="F20406" t="s" s="3">
        <v>19</v>
      </c>
      <c r="G20406" t="s" s="3">
        <v>51899</v>
      </c>
      <c r="H20406" t="s" s="3">
        <v>44172</v>
      </c>
      <c r="I20406" t="str" s="4" cm="1">
        <f t="array" ref="I20406">SUBSTITUTE(G20406,".",":")</f>
        <v>07:20:2025 18:37:02</v>
      </c>
    </row>
    <row r="20407" ht="13.65" customHeight="1">
      <c r="A20407" t="s" s="3">
        <v>1446</v>
      </c>
      <c r="B20407" t="s" s="3">
        <v>51901</v>
      </c>
      <c r="C20407" s="4"/>
      <c r="D20407" s="4"/>
      <c r="E20407" t="s" s="3">
        <v>18</v>
      </c>
      <c r="F20407" t="s" s="3">
        <v>19</v>
      </c>
      <c r="G20407" t="s" s="3">
        <v>51902</v>
      </c>
      <c r="H20407" t="s" s="3">
        <v>44172</v>
      </c>
      <c r="I20407" t="str" s="4" cm="1">
        <f t="array" ref="I20407">SUBSTITUTE(G20407,".",":")</f>
        <v>07:15:2025 13:33:22</v>
      </c>
    </row>
    <row r="20408" ht="13.65" customHeight="1">
      <c r="A20408" t="s" s="3">
        <v>51078</v>
      </c>
      <c r="B20408" t="s" s="3">
        <v>51904</v>
      </c>
      <c r="C20408" s="4"/>
      <c r="D20408" s="4"/>
      <c r="E20408" t="s" s="3">
        <v>18</v>
      </c>
      <c r="F20408" t="s" s="3">
        <v>19</v>
      </c>
      <c r="G20408" t="s" s="3">
        <v>51905</v>
      </c>
      <c r="H20408" t="s" s="3">
        <v>44172</v>
      </c>
      <c r="I20408" t="str" s="4" cm="1">
        <f t="array" ref="I20408">SUBSTITUTE(G20408,".",":")</f>
        <v>07:16:2025 11:45:24</v>
      </c>
    </row>
    <row r="20409" ht="13.65" customHeight="1">
      <c r="A20409" t="s" s="3">
        <v>849</v>
      </c>
      <c r="B20409" t="s" s="3">
        <v>51907</v>
      </c>
      <c r="C20409" s="4"/>
      <c r="D20409" s="4"/>
      <c r="E20409" t="s" s="3">
        <v>18</v>
      </c>
      <c r="F20409" t="s" s="3">
        <v>19</v>
      </c>
      <c r="G20409" t="s" s="3">
        <v>51908</v>
      </c>
      <c r="H20409" t="s" s="3">
        <v>16849</v>
      </c>
      <c r="I20409" t="str" s="4" cm="1">
        <f t="array" ref="I20409">SUBSTITUTE(G20409,".",":")</f>
        <v>07:17:2025 13:07:54</v>
      </c>
    </row>
    <row r="20410" ht="13.65" customHeight="1">
      <c r="A20410" t="s" s="3">
        <v>1446</v>
      </c>
      <c r="B20410" t="s" s="3">
        <v>51910</v>
      </c>
      <c r="C20410" s="4"/>
      <c r="D20410" s="4"/>
      <c r="E20410" t="s" s="3">
        <v>18</v>
      </c>
      <c r="F20410" t="s" s="3">
        <v>19</v>
      </c>
      <c r="G20410" t="s" s="3">
        <v>51911</v>
      </c>
      <c r="H20410" t="s" s="3">
        <v>44172</v>
      </c>
      <c r="I20410" t="str" s="4" cm="1">
        <f t="array" ref="I20410">SUBSTITUTE(G20410,".",":")</f>
        <v>07:15:2025 13:47:36</v>
      </c>
    </row>
    <row r="20411" ht="13.65" customHeight="1">
      <c r="A20411" t="s" s="3">
        <v>51078</v>
      </c>
      <c r="B20411" t="s" s="3">
        <v>51913</v>
      </c>
      <c r="C20411" s="4"/>
      <c r="D20411" s="4"/>
      <c r="E20411" t="s" s="3">
        <v>356</v>
      </c>
      <c r="F20411" t="s" s="3">
        <v>19</v>
      </c>
      <c r="G20411" t="s" s="3">
        <v>51914</v>
      </c>
      <c r="H20411" t="s" s="3">
        <v>37752</v>
      </c>
      <c r="I20411" t="str" s="4" cm="1">
        <f t="array" ref="I20411">SUBSTITUTE(G20411,".",":")</f>
        <v>07:31:2025 19:01:50</v>
      </c>
    </row>
    <row r="20412" ht="13.65" customHeight="1">
      <c r="A20412" t="s" s="3">
        <v>251</v>
      </c>
      <c r="B20412" t="s" s="3">
        <v>51916</v>
      </c>
      <c r="C20412" s="4"/>
      <c r="D20412" s="4"/>
      <c r="E20412" t="s" s="3">
        <v>18</v>
      </c>
      <c r="F20412" t="s" s="3">
        <v>19</v>
      </c>
      <c r="G20412" t="s" s="3">
        <v>51917</v>
      </c>
      <c r="H20412" t="s" s="3">
        <v>44172</v>
      </c>
      <c r="I20412" t="str" s="4" cm="1">
        <f t="array" ref="I20412">SUBSTITUTE(G20412,".",":")</f>
        <v>07:15:2025 19:29:14</v>
      </c>
    </row>
    <row r="20413" ht="13.65" customHeight="1">
      <c r="A20413" t="s" s="3">
        <v>51078</v>
      </c>
      <c r="B20413" t="s" s="3">
        <v>51919</v>
      </c>
      <c r="C20413" s="4"/>
      <c r="D20413" s="4"/>
      <c r="E20413" t="s" s="3">
        <v>18</v>
      </c>
      <c r="F20413" t="s" s="3">
        <v>19</v>
      </c>
      <c r="G20413" t="s" s="3">
        <v>51920</v>
      </c>
      <c r="H20413" t="s" s="3">
        <v>44172</v>
      </c>
      <c r="I20413" t="str" s="4" cm="1">
        <f t="array" ref="I20413">SUBSTITUTE(G20413,".",":")</f>
        <v>07:16:2025 11:05:34</v>
      </c>
    </row>
    <row r="20414" ht="13.65" customHeight="1">
      <c r="A20414" t="s" s="3">
        <v>1188</v>
      </c>
      <c r="B20414" t="s" s="3">
        <v>51922</v>
      </c>
      <c r="C20414" s="4"/>
      <c r="D20414" s="4"/>
      <c r="E20414" t="s" s="3">
        <v>18</v>
      </c>
      <c r="F20414" t="s" s="3">
        <v>24</v>
      </c>
      <c r="G20414" s="4"/>
      <c r="H20414" t="s" s="3">
        <v>44172</v>
      </c>
      <c r="I20414" t="str" s="4" cm="1">
        <f t="array" ref="I20414">SUBSTITUTE(G20414,".",":")</f>
      </c>
    </row>
    <row r="20415" ht="13.65" customHeight="1">
      <c r="A20415" t="s" s="3">
        <v>42149</v>
      </c>
      <c r="B20415" t="s" s="3">
        <v>51923</v>
      </c>
      <c r="C20415" s="4"/>
      <c r="D20415" s="4"/>
      <c r="E20415" t="s" s="3">
        <v>6746</v>
      </c>
      <c r="F20415" t="s" s="3">
        <v>19</v>
      </c>
      <c r="G20415" t="s" s="3">
        <v>51924</v>
      </c>
      <c r="H20415" t="s" s="3">
        <v>51342</v>
      </c>
      <c r="I20415" t="str" s="4" cm="1">
        <f t="array" ref="I20415">SUBSTITUTE(G20415,".",":")</f>
        <v>07:15:2025 18:54:59</v>
      </c>
    </row>
    <row r="20416" ht="13.65" customHeight="1">
      <c r="A20416" t="s" s="3">
        <v>378</v>
      </c>
      <c r="B20416" t="s" s="3">
        <v>51926</v>
      </c>
      <c r="C20416" s="4"/>
      <c r="D20416" s="4"/>
      <c r="E20416" t="s" s="3">
        <v>356</v>
      </c>
      <c r="F20416" t="s" s="3">
        <v>19</v>
      </c>
      <c r="G20416" t="s" s="3">
        <v>51927</v>
      </c>
      <c r="H20416" t="s" s="3">
        <v>44098</v>
      </c>
      <c r="I20416" t="str" s="4" cm="1">
        <f t="array" ref="I20416">SUBSTITUTE(G20416,".",":")</f>
        <v>07:15:2025 18:32:49</v>
      </c>
    </row>
    <row r="20417" ht="13.65" customHeight="1">
      <c r="A20417" t="s" s="3">
        <v>1188</v>
      </c>
      <c r="B20417" t="s" s="3">
        <v>51929</v>
      </c>
      <c r="C20417" s="4"/>
      <c r="D20417" s="4"/>
      <c r="E20417" t="s" s="3">
        <v>18</v>
      </c>
      <c r="F20417" t="s" s="3">
        <v>19</v>
      </c>
      <c r="G20417" t="s" s="3">
        <v>51930</v>
      </c>
      <c r="H20417" t="s" s="3">
        <v>44172</v>
      </c>
      <c r="I20417" t="str" s="4" cm="1">
        <f t="array" ref="I20417">SUBSTITUTE(G20417,".",":")</f>
        <v>07:17:2025 18:46:18</v>
      </c>
    </row>
    <row r="20418" ht="13.65" customHeight="1">
      <c r="A20418" t="s" s="3">
        <v>1188</v>
      </c>
      <c r="B20418" t="s" s="3">
        <v>51932</v>
      </c>
      <c r="C20418" s="4"/>
      <c r="D20418" s="4"/>
      <c r="E20418" t="s" s="3">
        <v>18</v>
      </c>
      <c r="F20418" t="s" s="3">
        <v>19</v>
      </c>
      <c r="G20418" t="s" s="3">
        <v>51933</v>
      </c>
      <c r="H20418" t="s" s="3">
        <v>44172</v>
      </c>
      <c r="I20418" t="str" s="4" cm="1">
        <f t="array" ref="I20418">SUBSTITUTE(G20418,".",":")</f>
        <v>07:17:2025 18:45:16</v>
      </c>
    </row>
    <row r="20419" ht="13.65" customHeight="1">
      <c r="A20419" t="s" s="3">
        <v>1188</v>
      </c>
      <c r="B20419" t="s" s="3">
        <v>51935</v>
      </c>
      <c r="C20419" s="4"/>
      <c r="D20419" s="4"/>
      <c r="E20419" t="s" s="3">
        <v>18</v>
      </c>
      <c r="F20419" t="s" s="3">
        <v>19</v>
      </c>
      <c r="G20419" t="s" s="3">
        <v>51936</v>
      </c>
      <c r="H20419" t="s" s="3">
        <v>44172</v>
      </c>
      <c r="I20419" t="str" s="4" cm="1">
        <f t="array" ref="I20419">SUBSTITUTE(G20419,".",":")</f>
        <v>07:17:2025 18:46:43</v>
      </c>
    </row>
    <row r="20420" ht="13.65" customHeight="1">
      <c r="A20420" t="s" s="3">
        <v>1188</v>
      </c>
      <c r="B20420" t="s" s="3">
        <v>51938</v>
      </c>
      <c r="C20420" s="4"/>
      <c r="D20420" s="4"/>
      <c r="E20420" t="s" s="3">
        <v>18</v>
      </c>
      <c r="F20420" t="s" s="3">
        <v>19</v>
      </c>
      <c r="G20420" t="s" s="3">
        <v>51939</v>
      </c>
      <c r="H20420" t="s" s="3">
        <v>44172</v>
      </c>
      <c r="I20420" t="str" s="4" cm="1">
        <f t="array" ref="I20420">SUBSTITUTE(G20420,".",":")</f>
        <v>07:17:2025 18:44:35</v>
      </c>
    </row>
    <row r="20421" ht="13.65" customHeight="1">
      <c r="A20421" t="s" s="3">
        <v>1188</v>
      </c>
      <c r="B20421" t="s" s="3">
        <v>51941</v>
      </c>
      <c r="C20421" s="4"/>
      <c r="D20421" s="4"/>
      <c r="E20421" t="s" s="3">
        <v>18</v>
      </c>
      <c r="F20421" t="s" s="3">
        <v>19</v>
      </c>
      <c r="G20421" t="s" s="3">
        <v>51942</v>
      </c>
      <c r="H20421" t="s" s="3">
        <v>44172</v>
      </c>
      <c r="I20421" t="str" s="4" cm="1">
        <f t="array" ref="I20421">SUBSTITUTE(G20421,".",":")</f>
        <v>07:21:2025 11:11:26</v>
      </c>
    </row>
    <row r="20422" ht="13.65" customHeight="1">
      <c r="A20422" t="s" s="3">
        <v>42149</v>
      </c>
      <c r="B20422" t="s" s="3">
        <v>51944</v>
      </c>
      <c r="C20422" s="4"/>
      <c r="D20422" s="4"/>
      <c r="E20422" t="s" s="3">
        <v>356</v>
      </c>
      <c r="F20422" t="s" s="3">
        <v>19</v>
      </c>
      <c r="G20422" t="s" s="3">
        <v>51945</v>
      </c>
      <c r="H20422" t="s" s="3">
        <v>51342</v>
      </c>
      <c r="I20422" t="str" s="4" cm="1">
        <f t="array" ref="I20422">SUBSTITUTE(G20422,".",":")</f>
        <v>07:16:2025 14:18:29</v>
      </c>
    </row>
    <row r="20423" ht="13.65" customHeight="1">
      <c r="A20423" t="s" s="3">
        <v>30052</v>
      </c>
      <c r="B20423" t="s" s="3">
        <v>51947</v>
      </c>
      <c r="C20423" s="4"/>
      <c r="D20423" s="4"/>
      <c r="E20423" t="s" s="3">
        <v>18</v>
      </c>
      <c r="F20423" t="s" s="3">
        <v>19</v>
      </c>
      <c r="G20423" t="s" s="3">
        <v>51948</v>
      </c>
      <c r="H20423" t="s" s="3">
        <v>44172</v>
      </c>
      <c r="I20423" t="str" s="4" cm="1">
        <f t="array" ref="I20423">SUBSTITUTE(G20423,".",":")</f>
        <v>07:15:2025 16:27:39</v>
      </c>
    </row>
    <row r="20424" ht="13.65" customHeight="1">
      <c r="A20424" t="s" s="3">
        <v>30052</v>
      </c>
      <c r="B20424" t="s" s="3">
        <v>51950</v>
      </c>
      <c r="C20424" s="4"/>
      <c r="D20424" s="4"/>
      <c r="E20424" t="s" s="3">
        <v>18</v>
      </c>
      <c r="F20424" t="s" s="3">
        <v>19</v>
      </c>
      <c r="G20424" t="s" s="3">
        <v>51951</v>
      </c>
      <c r="H20424" t="s" s="3">
        <v>44172</v>
      </c>
      <c r="I20424" t="str" s="4" cm="1">
        <f t="array" ref="I20424">SUBSTITUTE(G20424,".",":")</f>
        <v>07:15:2025 16:29:59</v>
      </c>
    </row>
    <row r="20425" ht="13.65" customHeight="1">
      <c r="A20425" t="s" s="3">
        <v>30052</v>
      </c>
      <c r="B20425" t="s" s="3">
        <v>51953</v>
      </c>
      <c r="C20425" s="4"/>
      <c r="D20425" s="4"/>
      <c r="E20425" t="s" s="3">
        <v>18</v>
      </c>
      <c r="F20425" t="s" s="3">
        <v>6425</v>
      </c>
      <c r="G20425" s="4"/>
      <c r="H20425" t="s" s="3">
        <v>44172</v>
      </c>
      <c r="I20425" t="str" s="4" cm="1">
        <f t="array" ref="I20425">SUBSTITUTE(G20425,".",":")</f>
      </c>
    </row>
    <row r="20426" ht="13.65" customHeight="1">
      <c r="A20426" t="s" s="3">
        <v>30052</v>
      </c>
      <c r="B20426" t="s" s="3">
        <v>51954</v>
      </c>
      <c r="C20426" s="4"/>
      <c r="D20426" s="4"/>
      <c r="E20426" t="s" s="3">
        <v>18</v>
      </c>
      <c r="F20426" t="s" s="3">
        <v>19</v>
      </c>
      <c r="G20426" t="s" s="3">
        <v>51955</v>
      </c>
      <c r="H20426" t="s" s="3">
        <v>44172</v>
      </c>
      <c r="I20426" t="str" s="4" cm="1">
        <f t="array" ref="I20426">SUBSTITUTE(G20426,".",":")</f>
        <v>07:15:2025 16:35:24</v>
      </c>
    </row>
    <row r="20427" ht="13.65" customHeight="1">
      <c r="A20427" t="s" s="3">
        <v>30052</v>
      </c>
      <c r="B20427" t="s" s="3">
        <v>51957</v>
      </c>
      <c r="C20427" s="4"/>
      <c r="D20427" s="4"/>
      <c r="E20427" t="s" s="3">
        <v>18</v>
      </c>
      <c r="F20427" t="s" s="3">
        <v>19</v>
      </c>
      <c r="G20427" t="s" s="3">
        <v>51958</v>
      </c>
      <c r="H20427" t="s" s="3">
        <v>44172</v>
      </c>
      <c r="I20427" t="str" s="4" cm="1">
        <f t="array" ref="I20427">SUBSTITUTE(G20427,".",":")</f>
        <v>07:15:2025 16:37:48</v>
      </c>
    </row>
    <row r="20428" ht="13.65" customHeight="1">
      <c r="A20428" t="s" s="3">
        <v>37037</v>
      </c>
      <c r="B20428" t="s" s="3">
        <v>51960</v>
      </c>
      <c r="C20428" s="4"/>
      <c r="D20428" s="4"/>
      <c r="E20428" t="s" s="3">
        <v>18</v>
      </c>
      <c r="F20428" t="s" s="3">
        <v>19</v>
      </c>
      <c r="G20428" t="s" s="3">
        <v>51961</v>
      </c>
      <c r="H20428" t="s" s="3">
        <v>44172</v>
      </c>
      <c r="I20428" t="str" s="4" cm="1">
        <f t="array" ref="I20428">SUBSTITUTE(G20428,".",":")</f>
        <v>07:15:2025 18:02:00</v>
      </c>
    </row>
    <row r="20429" ht="13.65" customHeight="1">
      <c r="A20429" t="s" s="3">
        <v>37037</v>
      </c>
      <c r="B20429" t="s" s="3">
        <v>51963</v>
      </c>
      <c r="C20429" s="4"/>
      <c r="D20429" s="4"/>
      <c r="E20429" t="s" s="3">
        <v>18</v>
      </c>
      <c r="F20429" t="s" s="3">
        <v>19</v>
      </c>
      <c r="G20429" t="s" s="3">
        <v>51964</v>
      </c>
      <c r="H20429" t="s" s="3">
        <v>44172</v>
      </c>
      <c r="I20429" t="str" s="4" cm="1">
        <f t="array" ref="I20429">SUBSTITUTE(G20429,".",":")</f>
        <v>07:15:2025 18:02:54</v>
      </c>
    </row>
    <row r="20430" ht="13.65" customHeight="1">
      <c r="A20430" t="s" s="3">
        <v>233</v>
      </c>
      <c r="B20430" t="s" s="3">
        <v>51966</v>
      </c>
      <c r="C20430" s="4"/>
      <c r="D20430" s="4"/>
      <c r="E20430" t="s" s="3">
        <v>18</v>
      </c>
      <c r="F20430" t="s" s="3">
        <v>19</v>
      </c>
      <c r="G20430" t="s" s="3">
        <v>51967</v>
      </c>
      <c r="H20430" t="s" s="3">
        <v>44172</v>
      </c>
      <c r="I20430" t="str" s="4" cm="1">
        <f t="array" ref="I20430">SUBSTITUTE(G20430,".",":")</f>
        <v>07:16:2025 14:20:38</v>
      </c>
    </row>
    <row r="20431" ht="13.65" customHeight="1">
      <c r="A20431" t="s" s="3">
        <v>233</v>
      </c>
      <c r="B20431" t="s" s="3">
        <v>51969</v>
      </c>
      <c r="C20431" s="4"/>
      <c r="D20431" s="4"/>
      <c r="E20431" t="s" s="3">
        <v>18</v>
      </c>
      <c r="F20431" t="s" s="3">
        <v>19</v>
      </c>
      <c r="G20431" t="s" s="3">
        <v>51970</v>
      </c>
      <c r="H20431" t="s" s="3">
        <v>44172</v>
      </c>
      <c r="I20431" t="str" s="4" cm="1">
        <f t="array" ref="I20431">SUBSTITUTE(G20431,".",":")</f>
        <v>07:16:2025 14:24:20</v>
      </c>
    </row>
    <row r="20432" ht="13.65" customHeight="1">
      <c r="A20432" t="s" s="3">
        <v>36715</v>
      </c>
      <c r="B20432" t="s" s="3">
        <v>51972</v>
      </c>
      <c r="C20432" s="4"/>
      <c r="D20432" s="4"/>
      <c r="E20432" t="s" s="3">
        <v>18</v>
      </c>
      <c r="F20432" t="s" s="3">
        <v>19</v>
      </c>
      <c r="G20432" t="s" s="3">
        <v>51973</v>
      </c>
      <c r="H20432" t="s" s="3">
        <v>44172</v>
      </c>
      <c r="I20432" t="str" s="4" cm="1">
        <f t="array" ref="I20432">SUBSTITUTE(G20432,".",":")</f>
        <v>07:21:2025 00:56:54</v>
      </c>
    </row>
    <row r="20433" ht="13.65" customHeight="1">
      <c r="A20433" t="s" s="3">
        <v>36715</v>
      </c>
      <c r="B20433" t="s" s="3">
        <v>51975</v>
      </c>
      <c r="C20433" s="4"/>
      <c r="D20433" s="4"/>
      <c r="E20433" t="s" s="3">
        <v>18</v>
      </c>
      <c r="F20433" t="s" s="3">
        <v>19</v>
      </c>
      <c r="G20433" t="s" s="3">
        <v>51976</v>
      </c>
      <c r="H20433" t="s" s="3">
        <v>44172</v>
      </c>
      <c r="I20433" t="str" s="4" cm="1">
        <f t="array" ref="I20433">SUBSTITUTE(G20433,".",":")</f>
        <v>07:21:2025 01:01:52</v>
      </c>
    </row>
    <row r="20434" ht="13.65" customHeight="1">
      <c r="A20434" t="s" s="3">
        <v>849</v>
      </c>
      <c r="B20434" t="s" s="3">
        <v>51978</v>
      </c>
      <c r="C20434" s="4"/>
      <c r="D20434" s="4"/>
      <c r="E20434" t="s" s="3">
        <v>18</v>
      </c>
      <c r="F20434" t="s" s="3">
        <v>19</v>
      </c>
      <c r="G20434" t="s" s="3">
        <v>51979</v>
      </c>
      <c r="H20434" t="s" s="3">
        <v>16849</v>
      </c>
      <c r="I20434" t="str" s="4" cm="1">
        <f t="array" ref="I20434">SUBSTITUTE(G20434,".",":")</f>
        <v>07:17:2025 13:07:24</v>
      </c>
    </row>
    <row r="20435" ht="13.65" customHeight="1">
      <c r="A20435" t="s" s="3">
        <v>233</v>
      </c>
      <c r="B20435" t="s" s="3">
        <v>51981</v>
      </c>
      <c r="C20435" s="4"/>
      <c r="D20435" s="4"/>
      <c r="E20435" t="s" s="3">
        <v>18</v>
      </c>
      <c r="F20435" t="s" s="3">
        <v>19</v>
      </c>
      <c r="G20435" t="s" s="3">
        <v>51982</v>
      </c>
      <c r="H20435" t="s" s="3">
        <v>17084</v>
      </c>
      <c r="I20435" t="str" s="4" cm="1">
        <f t="array" ref="I20435">SUBSTITUTE(G20435,".",":")</f>
        <v>07:17:2025 11:21:14</v>
      </c>
    </row>
    <row r="20436" ht="13.65" customHeight="1">
      <c r="A20436" t="s" s="3">
        <v>8065</v>
      </c>
      <c r="B20436" t="s" s="3">
        <v>51984</v>
      </c>
      <c r="C20436" s="4"/>
      <c r="D20436" s="4"/>
      <c r="E20436" t="s" s="3">
        <v>356</v>
      </c>
      <c r="F20436" t="s" s="3">
        <v>6425</v>
      </c>
      <c r="G20436" t="s" s="3">
        <v>51985</v>
      </c>
      <c r="H20436" t="s" s="3">
        <v>31167</v>
      </c>
      <c r="I20436" t="str" s="4" cm="1">
        <f t="array" ref="I20436">SUBSTITUTE(G20436,".",":")</f>
        <v>07:16:2025 18:32:41</v>
      </c>
    </row>
    <row r="20437" ht="13.65" customHeight="1">
      <c r="A20437" t="s" s="3">
        <v>400</v>
      </c>
      <c r="B20437" t="s" s="3">
        <v>51987</v>
      </c>
      <c r="C20437" s="4"/>
      <c r="D20437" s="4"/>
      <c r="E20437" t="s" s="3">
        <v>356</v>
      </c>
      <c r="F20437" t="s" s="3">
        <v>19</v>
      </c>
      <c r="G20437" t="s" s="3">
        <v>51988</v>
      </c>
      <c r="H20437" t="s" s="3">
        <v>16849</v>
      </c>
      <c r="I20437" t="str" s="4" cm="1">
        <f t="array" ref="I20437">SUBSTITUTE(G20437,".",":")</f>
        <v>07:21:2025 15:06:01</v>
      </c>
    </row>
    <row r="20438" ht="13.65" customHeight="1">
      <c r="A20438" t="s" s="3">
        <v>1065</v>
      </c>
      <c r="B20438" t="s" s="3">
        <v>51990</v>
      </c>
      <c r="C20438" s="4"/>
      <c r="D20438" s="4"/>
      <c r="E20438" t="s" s="3">
        <v>356</v>
      </c>
      <c r="F20438" t="s" s="3">
        <v>24</v>
      </c>
      <c r="G20438" s="4"/>
      <c r="H20438" t="s" s="3">
        <v>31167</v>
      </c>
      <c r="I20438" t="str" s="4" cm="1">
        <f t="array" ref="I20438">SUBSTITUTE(G20438,".",":")</f>
      </c>
    </row>
    <row r="20439" ht="13.65" customHeight="1">
      <c r="A20439" t="s" s="3">
        <v>1446</v>
      </c>
      <c r="B20439" t="s" s="3">
        <v>51991</v>
      </c>
      <c r="C20439" s="4"/>
      <c r="D20439" s="4"/>
      <c r="E20439" t="s" s="3">
        <v>6746</v>
      </c>
      <c r="F20439" t="s" s="3">
        <v>19</v>
      </c>
      <c r="G20439" t="s" s="3">
        <v>51992</v>
      </c>
      <c r="H20439" t="s" s="3">
        <v>22970</v>
      </c>
      <c r="I20439" t="str" s="4" cm="1">
        <f t="array" ref="I20439">SUBSTITUTE(G20439,".",":")</f>
        <v>07:24:2025 18:08:33</v>
      </c>
    </row>
    <row r="20440" ht="13.65" customHeight="1">
      <c r="A20440" t="s" s="3">
        <v>44707</v>
      </c>
      <c r="B20440" t="s" s="3">
        <v>51994</v>
      </c>
      <c r="C20440" s="4"/>
      <c r="D20440" s="4"/>
      <c r="E20440" t="s" s="3">
        <v>356</v>
      </c>
      <c r="F20440" t="s" s="3">
        <v>19</v>
      </c>
      <c r="G20440" t="s" s="3">
        <v>51995</v>
      </c>
      <c r="H20440" t="s" s="3">
        <v>6299</v>
      </c>
      <c r="I20440" t="str" s="4" cm="1">
        <f t="array" ref="I20440">SUBSTITUTE(G20440,".",":")</f>
        <v>07:16:2025 17:13:17</v>
      </c>
    </row>
    <row r="20441" ht="13.65" customHeight="1">
      <c r="A20441" t="s" s="3">
        <v>8065</v>
      </c>
      <c r="B20441" t="s" s="3">
        <v>51997</v>
      </c>
      <c r="C20441" s="4"/>
      <c r="D20441" s="4"/>
      <c r="E20441" t="s" s="3">
        <v>356</v>
      </c>
      <c r="F20441" t="s" s="3">
        <v>19</v>
      </c>
      <c r="G20441" t="s" s="3">
        <v>51998</v>
      </c>
      <c r="H20441" t="s" s="3">
        <v>31167</v>
      </c>
      <c r="I20441" t="str" s="4" cm="1">
        <f t="array" ref="I20441">SUBSTITUTE(G20441,".",":")</f>
        <v>07:17:2025 14:46:03</v>
      </c>
    </row>
    <row r="20442" ht="13.65" customHeight="1">
      <c r="A20442" t="s" s="3">
        <v>46572</v>
      </c>
      <c r="B20442" t="s" s="3">
        <v>52000</v>
      </c>
      <c r="C20442" s="4"/>
      <c r="D20442" s="4"/>
      <c r="E20442" t="s" s="3">
        <v>356</v>
      </c>
      <c r="F20442" t="s" s="3">
        <v>19</v>
      </c>
      <c r="G20442" t="s" s="3">
        <v>52001</v>
      </c>
      <c r="H20442" t="s" s="3">
        <v>37752</v>
      </c>
      <c r="I20442" t="str" s="4" cm="1">
        <f t="array" ref="I20442">SUBSTITUTE(G20442,".",":")</f>
        <v>07:21:2025 11:05:16</v>
      </c>
    </row>
    <row r="20443" ht="13.65" customHeight="1">
      <c r="A20443" t="s" s="3">
        <v>46572</v>
      </c>
      <c r="B20443" t="s" s="3">
        <v>52003</v>
      </c>
      <c r="C20443" s="4"/>
      <c r="D20443" s="4"/>
      <c r="E20443" t="s" s="3">
        <v>6746</v>
      </c>
      <c r="F20443" t="s" s="3">
        <v>19</v>
      </c>
      <c r="G20443" t="s" s="3">
        <v>52004</v>
      </c>
      <c r="H20443" t="s" s="3">
        <v>37752</v>
      </c>
      <c r="I20443" t="str" s="4" cm="1">
        <f t="array" ref="I20443">SUBSTITUTE(G20443,".",":")</f>
        <v>07:18:2025 13:42:30</v>
      </c>
    </row>
    <row r="20444" ht="13.65" customHeight="1">
      <c r="A20444" t="s" s="3">
        <v>46572</v>
      </c>
      <c r="B20444" t="s" s="3">
        <v>52006</v>
      </c>
      <c r="C20444" s="4"/>
      <c r="D20444" s="4"/>
      <c r="E20444" t="s" s="3">
        <v>6746</v>
      </c>
      <c r="F20444" t="s" s="3">
        <v>19</v>
      </c>
      <c r="G20444" t="s" s="3">
        <v>52007</v>
      </c>
      <c r="H20444" t="s" s="3">
        <v>37752</v>
      </c>
      <c r="I20444" t="str" s="4" cm="1">
        <f t="array" ref="I20444">SUBSTITUTE(G20444,".",":")</f>
        <v>07:21:2025 11:20:17</v>
      </c>
    </row>
    <row r="20445" ht="13.65" customHeight="1">
      <c r="A20445" t="s" s="3">
        <v>6978</v>
      </c>
      <c r="B20445" t="s" s="3">
        <v>52009</v>
      </c>
      <c r="C20445" s="4"/>
      <c r="D20445" s="4"/>
      <c r="E20445" t="s" s="3">
        <v>18</v>
      </c>
      <c r="F20445" t="s" s="3">
        <v>6425</v>
      </c>
      <c r="G20445" s="4"/>
      <c r="H20445" t="s" s="3">
        <v>34</v>
      </c>
      <c r="I20445" t="str" s="4" cm="1">
        <f t="array" ref="I20445">SUBSTITUTE(G20445,".",":")</f>
      </c>
    </row>
    <row r="20446" ht="13.65" customHeight="1">
      <c r="A20446" t="s" s="3">
        <v>6978</v>
      </c>
      <c r="B20446" t="s" s="3">
        <v>52010</v>
      </c>
      <c r="C20446" s="4"/>
      <c r="D20446" s="4"/>
      <c r="E20446" t="s" s="3">
        <v>356</v>
      </c>
      <c r="F20446" t="s" s="3">
        <v>19</v>
      </c>
      <c r="G20446" t="s" s="3">
        <v>52011</v>
      </c>
      <c r="H20446" t="s" s="3">
        <v>17084</v>
      </c>
      <c r="I20446" t="str" s="4" cm="1">
        <f t="array" ref="I20446">SUBSTITUTE(G20446,".",":")</f>
        <v>08:20:2025 18:09:03</v>
      </c>
    </row>
    <row r="20447" ht="13.65" customHeight="1">
      <c r="A20447" t="s" s="3">
        <v>6978</v>
      </c>
      <c r="B20447" t="s" s="3">
        <v>52013</v>
      </c>
      <c r="C20447" s="4"/>
      <c r="D20447" s="4"/>
      <c r="E20447" t="s" s="3">
        <v>18</v>
      </c>
      <c r="F20447" t="s" s="3">
        <v>6425</v>
      </c>
      <c r="G20447" s="4"/>
      <c r="H20447" t="s" s="3">
        <v>34</v>
      </c>
      <c r="I20447" t="str" s="4" cm="1">
        <f t="array" ref="I20447">SUBSTITUTE(G20447,".",":")</f>
      </c>
    </row>
    <row r="20448" ht="13.65" customHeight="1">
      <c r="A20448" t="s" s="3">
        <v>6978</v>
      </c>
      <c r="B20448" t="s" s="3">
        <v>52014</v>
      </c>
      <c r="C20448" s="4"/>
      <c r="D20448" s="4"/>
      <c r="E20448" t="s" s="3">
        <v>18</v>
      </c>
      <c r="F20448" t="s" s="3">
        <v>6425</v>
      </c>
      <c r="G20448" s="4"/>
      <c r="H20448" t="s" s="3">
        <v>34</v>
      </c>
      <c r="I20448" t="str" s="4" cm="1">
        <f t="array" ref="I20448">SUBSTITUTE(G20448,".",":")</f>
      </c>
    </row>
    <row r="20449" ht="13.65" customHeight="1">
      <c r="A20449" t="s" s="3">
        <v>6978</v>
      </c>
      <c r="B20449" t="s" s="3">
        <v>52015</v>
      </c>
      <c r="C20449" s="4"/>
      <c r="D20449" s="4"/>
      <c r="E20449" t="s" s="3">
        <v>18</v>
      </c>
      <c r="F20449" t="s" s="3">
        <v>6425</v>
      </c>
      <c r="G20449" s="4"/>
      <c r="H20449" t="s" s="3">
        <v>34</v>
      </c>
      <c r="I20449" t="str" s="4" cm="1">
        <f t="array" ref="I20449">SUBSTITUTE(G20449,".",":")</f>
      </c>
    </row>
    <row r="20450" ht="13.65" customHeight="1">
      <c r="A20450" t="s" s="3">
        <v>1065</v>
      </c>
      <c r="B20450" t="s" s="3">
        <v>52016</v>
      </c>
      <c r="C20450" s="4"/>
      <c r="D20450" s="4"/>
      <c r="E20450" t="s" s="3">
        <v>356</v>
      </c>
      <c r="F20450" t="s" s="3">
        <v>24</v>
      </c>
      <c r="G20450" s="4"/>
      <c r="H20450" t="s" s="3">
        <v>31167</v>
      </c>
      <c r="I20450" t="str" s="4" cm="1">
        <f t="array" ref="I20450">SUBSTITUTE(G20450,".",":")</f>
      </c>
    </row>
    <row r="20451" ht="13.65" customHeight="1">
      <c r="A20451" t="s" s="3">
        <v>56</v>
      </c>
      <c r="B20451" t="s" s="3">
        <v>52017</v>
      </c>
      <c r="C20451" s="4"/>
      <c r="D20451" s="4"/>
      <c r="E20451" t="s" s="3">
        <v>356</v>
      </c>
      <c r="F20451" t="s" s="3">
        <v>19</v>
      </c>
      <c r="G20451" t="s" s="3">
        <v>52018</v>
      </c>
      <c r="H20451" t="s" s="3">
        <v>45285</v>
      </c>
      <c r="I20451" t="str" s="4" cm="1">
        <f t="array" ref="I20451">SUBSTITUTE(G20451,".",":")</f>
        <v>07:17:2025 09:44:59</v>
      </c>
    </row>
    <row r="20452" ht="13.65" customHeight="1">
      <c r="A20452" t="s" s="3">
        <v>6978</v>
      </c>
      <c r="B20452" t="s" s="3">
        <v>52020</v>
      </c>
      <c r="C20452" s="4"/>
      <c r="D20452" s="4"/>
      <c r="E20452" t="s" s="3">
        <v>18</v>
      </c>
      <c r="F20452" t="s" s="3">
        <v>6425</v>
      </c>
      <c r="G20452" s="4"/>
      <c r="H20452" t="s" s="3">
        <v>34</v>
      </c>
      <c r="I20452" t="str" s="4" cm="1">
        <f t="array" ref="I20452">SUBSTITUTE(G20452,".",":")</f>
      </c>
    </row>
    <row r="20453" ht="13.65" customHeight="1">
      <c r="A20453" t="s" s="3">
        <v>378</v>
      </c>
      <c r="B20453" t="s" s="3">
        <v>52021</v>
      </c>
      <c r="C20453" s="4"/>
      <c r="D20453" s="4"/>
      <c r="E20453" t="s" s="3">
        <v>356</v>
      </c>
      <c r="F20453" t="s" s="3">
        <v>19</v>
      </c>
      <c r="G20453" t="s" s="3">
        <v>52022</v>
      </c>
      <c r="H20453" t="s" s="3">
        <v>16849</v>
      </c>
      <c r="I20453" t="str" s="4" cm="1">
        <f t="array" ref="I20453">SUBSTITUTE(G20453,".",":")</f>
        <v>07:21:2025 16:23:28</v>
      </c>
    </row>
    <row r="20454" ht="13.65" customHeight="1">
      <c r="A20454" t="s" s="3">
        <v>6978</v>
      </c>
      <c r="B20454" t="s" s="3">
        <v>52024</v>
      </c>
      <c r="C20454" s="4"/>
      <c r="D20454" s="4"/>
      <c r="E20454" t="s" s="3">
        <v>18</v>
      </c>
      <c r="F20454" t="s" s="3">
        <v>19</v>
      </c>
      <c r="G20454" t="s" s="3">
        <v>52025</v>
      </c>
      <c r="H20454" t="s" s="3">
        <v>34</v>
      </c>
      <c r="I20454" t="str" s="4" cm="1">
        <f t="array" ref="I20454">SUBSTITUTE(G20454,".",":")</f>
        <v>07:31:2025 13:13:37</v>
      </c>
    </row>
    <row r="20455" ht="13.65" customHeight="1">
      <c r="A20455" t="s" s="3">
        <v>42149</v>
      </c>
      <c r="B20455" t="s" s="3">
        <v>52027</v>
      </c>
      <c r="C20455" s="4"/>
      <c r="D20455" s="4"/>
      <c r="E20455" t="s" s="3">
        <v>18</v>
      </c>
      <c r="F20455" t="s" s="3">
        <v>19</v>
      </c>
      <c r="G20455" t="s" s="3">
        <v>52028</v>
      </c>
      <c r="H20455" t="s" s="3">
        <v>44172</v>
      </c>
      <c r="I20455" t="str" s="4" cm="1">
        <f t="array" ref="I20455">SUBSTITUTE(G20455,".",":")</f>
        <v>07:16:2025 16:47:24</v>
      </c>
    </row>
    <row r="20456" ht="13.65" customHeight="1">
      <c r="A20456" t="s" s="3">
        <v>42149</v>
      </c>
      <c r="B20456" t="s" s="3">
        <v>52030</v>
      </c>
      <c r="C20456" s="4"/>
      <c r="D20456" s="4"/>
      <c r="E20456" t="s" s="3">
        <v>18</v>
      </c>
      <c r="F20456" t="s" s="3">
        <v>19</v>
      </c>
      <c r="G20456" t="s" s="3">
        <v>52031</v>
      </c>
      <c r="H20456" t="s" s="3">
        <v>44172</v>
      </c>
      <c r="I20456" t="str" s="4" cm="1">
        <f t="array" ref="I20456">SUBSTITUTE(G20456,".",":")</f>
        <v>07:16:2025 16:54:44</v>
      </c>
    </row>
    <row r="20457" ht="13.65" customHeight="1">
      <c r="A20457" t="s" s="3">
        <v>56</v>
      </c>
      <c r="B20457" t="s" s="3">
        <v>52033</v>
      </c>
      <c r="C20457" s="4"/>
      <c r="D20457" s="4"/>
      <c r="E20457" t="s" s="3">
        <v>356</v>
      </c>
      <c r="F20457" t="s" s="3">
        <v>19</v>
      </c>
      <c r="G20457" t="s" s="3">
        <v>52034</v>
      </c>
      <c r="H20457" t="s" s="3">
        <v>45285</v>
      </c>
      <c r="I20457" t="str" s="4" cm="1">
        <f t="array" ref="I20457">SUBSTITUTE(G20457,".",":")</f>
        <v>07:18:2025 12:55:05</v>
      </c>
    </row>
    <row r="20458" ht="13.65" customHeight="1">
      <c r="A20458" t="s" s="3">
        <v>7065</v>
      </c>
      <c r="B20458" t="s" s="3">
        <v>52036</v>
      </c>
      <c r="C20458" s="4"/>
      <c r="D20458" s="4"/>
      <c r="E20458" t="s" s="3">
        <v>18</v>
      </c>
      <c r="F20458" t="s" s="3">
        <v>19</v>
      </c>
      <c r="G20458" t="s" s="3">
        <v>52037</v>
      </c>
      <c r="H20458" t="s" s="3">
        <v>29305</v>
      </c>
      <c r="I20458" t="str" s="4" cm="1">
        <f t="array" ref="I20458">SUBSTITUTE(G20458,".",":")</f>
        <v>07:30:2025 14:58:16</v>
      </c>
    </row>
    <row r="20459" ht="13.65" customHeight="1">
      <c r="A20459" t="s" s="3">
        <v>7065</v>
      </c>
      <c r="B20459" t="s" s="3">
        <v>52039</v>
      </c>
      <c r="C20459" s="4"/>
      <c r="D20459" s="4"/>
      <c r="E20459" t="s" s="3">
        <v>18</v>
      </c>
      <c r="F20459" t="s" s="3">
        <v>19</v>
      </c>
      <c r="G20459" t="s" s="3">
        <v>52040</v>
      </c>
      <c r="H20459" t="s" s="3">
        <v>29305</v>
      </c>
      <c r="I20459" t="str" s="4" cm="1">
        <f t="array" ref="I20459">SUBSTITUTE(G20459,".",":")</f>
        <v>07:30:2025 14:57:09</v>
      </c>
    </row>
    <row r="20460" ht="13.65" customHeight="1">
      <c r="A20460" t="s" s="3">
        <v>42149</v>
      </c>
      <c r="B20460" t="s" s="3">
        <v>52042</v>
      </c>
      <c r="C20460" s="4"/>
      <c r="D20460" s="4"/>
      <c r="E20460" t="s" s="3">
        <v>18</v>
      </c>
      <c r="F20460" t="s" s="3">
        <v>19</v>
      </c>
      <c r="G20460" t="s" s="3">
        <v>52043</v>
      </c>
      <c r="H20460" t="s" s="3">
        <v>44172</v>
      </c>
      <c r="I20460" t="str" s="4" cm="1">
        <f t="array" ref="I20460">SUBSTITUTE(G20460,".",":")</f>
        <v>07:16:2025 17:03:58</v>
      </c>
    </row>
    <row r="20461" ht="13.65" customHeight="1">
      <c r="A20461" t="s" s="3">
        <v>38</v>
      </c>
      <c r="B20461" t="s" s="3">
        <v>52045</v>
      </c>
      <c r="C20461" s="4"/>
      <c r="D20461" s="4"/>
      <c r="E20461" t="s" s="3">
        <v>356</v>
      </c>
      <c r="F20461" t="s" s="3">
        <v>19</v>
      </c>
      <c r="G20461" t="s" s="3">
        <v>52046</v>
      </c>
      <c r="H20461" t="s" s="3">
        <v>1123</v>
      </c>
      <c r="I20461" t="str" s="4" cm="1">
        <f t="array" ref="I20461">SUBSTITUTE(G20461,".",":")</f>
        <v>07:23:2025 19:08:52</v>
      </c>
    </row>
    <row r="20462" ht="13.65" customHeight="1">
      <c r="A20462" t="s" s="3">
        <v>42149</v>
      </c>
      <c r="B20462" t="s" s="3">
        <v>52048</v>
      </c>
      <c r="C20462" s="4"/>
      <c r="D20462" s="4"/>
      <c r="E20462" t="s" s="3">
        <v>18</v>
      </c>
      <c r="F20462" t="s" s="3">
        <v>19</v>
      </c>
      <c r="G20462" t="s" s="3">
        <v>52049</v>
      </c>
      <c r="H20462" t="s" s="3">
        <v>44172</v>
      </c>
      <c r="I20462" t="str" s="4" cm="1">
        <f t="array" ref="I20462">SUBSTITUTE(G20462,".",":")</f>
        <v>07:16:2025 17:06:03</v>
      </c>
    </row>
    <row r="20463" ht="13.65" customHeight="1">
      <c r="A20463" t="s" s="3">
        <v>42149</v>
      </c>
      <c r="B20463" t="s" s="3">
        <v>52051</v>
      </c>
      <c r="C20463" s="4"/>
      <c r="D20463" s="4"/>
      <c r="E20463" t="s" s="3">
        <v>18</v>
      </c>
      <c r="F20463" t="s" s="3">
        <v>19</v>
      </c>
      <c r="G20463" t="s" s="3">
        <v>52052</v>
      </c>
      <c r="H20463" t="s" s="3">
        <v>44172</v>
      </c>
      <c r="I20463" t="str" s="4" cm="1">
        <f t="array" ref="I20463">SUBSTITUTE(G20463,".",":")</f>
        <v>07:16:2025 17:22:04</v>
      </c>
    </row>
    <row r="20464" ht="13.65" customHeight="1">
      <c r="A20464" t="s" s="3">
        <v>42149</v>
      </c>
      <c r="B20464" t="s" s="3">
        <v>52054</v>
      </c>
      <c r="C20464" s="4"/>
      <c r="D20464" s="4"/>
      <c r="E20464" t="s" s="3">
        <v>18</v>
      </c>
      <c r="F20464" t="s" s="3">
        <v>19</v>
      </c>
      <c r="G20464" t="s" s="3">
        <v>52055</v>
      </c>
      <c r="H20464" t="s" s="3">
        <v>44172</v>
      </c>
      <c r="I20464" t="str" s="4" cm="1">
        <f t="array" ref="I20464">SUBSTITUTE(G20464,".",":")</f>
        <v>07:16:2025 17:25:25</v>
      </c>
    </row>
    <row r="20465" ht="13.65" customHeight="1">
      <c r="A20465" t="s" s="3">
        <v>42149</v>
      </c>
      <c r="B20465" t="s" s="3">
        <v>52057</v>
      </c>
      <c r="C20465" s="4"/>
      <c r="D20465" s="4"/>
      <c r="E20465" t="s" s="3">
        <v>18</v>
      </c>
      <c r="F20465" t="s" s="3">
        <v>19</v>
      </c>
      <c r="G20465" t="s" s="3">
        <v>52058</v>
      </c>
      <c r="H20465" t="s" s="3">
        <v>44172</v>
      </c>
      <c r="I20465" t="str" s="4" cm="1">
        <f t="array" ref="I20465">SUBSTITUTE(G20465,".",":")</f>
        <v>07:16:2025 17:27:48</v>
      </c>
    </row>
    <row r="20466" ht="13.65" customHeight="1">
      <c r="A20466" t="s" s="3">
        <v>42149</v>
      </c>
      <c r="B20466" t="s" s="3">
        <v>52060</v>
      </c>
      <c r="C20466" s="4"/>
      <c r="D20466" s="4"/>
      <c r="E20466" t="s" s="3">
        <v>18</v>
      </c>
      <c r="F20466" t="s" s="3">
        <v>19</v>
      </c>
      <c r="G20466" t="s" s="3">
        <v>52061</v>
      </c>
      <c r="H20466" t="s" s="3">
        <v>44172</v>
      </c>
      <c r="I20466" t="str" s="4" cm="1">
        <f t="array" ref="I20466">SUBSTITUTE(G20466,".",":")</f>
        <v>07:16:2025 17:35:45</v>
      </c>
    </row>
    <row r="20467" ht="13.65" customHeight="1">
      <c r="A20467" t="s" s="3">
        <v>42149</v>
      </c>
      <c r="B20467" t="s" s="3">
        <v>52063</v>
      </c>
      <c r="C20467" s="4"/>
      <c r="D20467" s="4"/>
      <c r="E20467" t="s" s="3">
        <v>18</v>
      </c>
      <c r="F20467" t="s" s="3">
        <v>19</v>
      </c>
      <c r="G20467" t="s" s="3">
        <v>52064</v>
      </c>
      <c r="H20467" t="s" s="3">
        <v>44172</v>
      </c>
      <c r="I20467" t="str" s="4" cm="1">
        <f t="array" ref="I20467">SUBSTITUTE(G20467,".",":")</f>
        <v>07:16:2025 17:39:30</v>
      </c>
    </row>
    <row r="20468" ht="13.65" customHeight="1">
      <c r="A20468" t="s" s="3">
        <v>42149</v>
      </c>
      <c r="B20468" t="s" s="3">
        <v>52066</v>
      </c>
      <c r="C20468" s="4"/>
      <c r="D20468" s="4"/>
      <c r="E20468" t="s" s="3">
        <v>18</v>
      </c>
      <c r="F20468" t="s" s="3">
        <v>19</v>
      </c>
      <c r="G20468" t="s" s="3">
        <v>52067</v>
      </c>
      <c r="H20468" t="s" s="3">
        <v>44172</v>
      </c>
      <c r="I20468" t="str" s="4" cm="1">
        <f t="array" ref="I20468">SUBSTITUTE(G20468,".",":")</f>
        <v>07:16:2025 17:41:02</v>
      </c>
    </row>
    <row r="20469" ht="13.65" customHeight="1">
      <c r="A20469" t="s" s="3">
        <v>51078</v>
      </c>
      <c r="B20469" t="s" s="3">
        <v>52069</v>
      </c>
      <c r="C20469" s="4"/>
      <c r="D20469" s="4"/>
      <c r="E20469" t="s" s="3">
        <v>18</v>
      </c>
      <c r="F20469" t="s" s="3">
        <v>19</v>
      </c>
      <c r="G20469" t="s" s="3">
        <v>52070</v>
      </c>
      <c r="H20469" t="s" s="3">
        <v>44172</v>
      </c>
      <c r="I20469" t="str" s="4" cm="1">
        <f t="array" ref="I20469">SUBSTITUTE(G20469,".",":")</f>
        <v>07:17:2025 11:30:24</v>
      </c>
    </row>
    <row r="20470" ht="13.65" customHeight="1">
      <c r="A20470" t="s" s="3">
        <v>30052</v>
      </c>
      <c r="B20470" t="s" s="3">
        <v>52072</v>
      </c>
      <c r="C20470" s="4"/>
      <c r="D20470" s="4"/>
      <c r="E20470" t="s" s="3">
        <v>18</v>
      </c>
      <c r="F20470" t="s" s="3">
        <v>19</v>
      </c>
      <c r="G20470" t="s" s="3">
        <v>52073</v>
      </c>
      <c r="H20470" t="s" s="3">
        <v>44172</v>
      </c>
      <c r="I20470" t="str" s="4" cm="1">
        <f t="array" ref="I20470">SUBSTITUTE(G20470,".",":")</f>
        <v>07:16:2025 19:08:57</v>
      </c>
    </row>
    <row r="20471" ht="13.65" customHeight="1">
      <c r="A20471" t="s" s="3">
        <v>30052</v>
      </c>
      <c r="B20471" t="s" s="3">
        <v>52075</v>
      </c>
      <c r="C20471" s="4"/>
      <c r="D20471" s="4"/>
      <c r="E20471" t="s" s="3">
        <v>18</v>
      </c>
      <c r="F20471" t="s" s="3">
        <v>19</v>
      </c>
      <c r="G20471" t="s" s="3">
        <v>52076</v>
      </c>
      <c r="H20471" t="s" s="3">
        <v>44172</v>
      </c>
      <c r="I20471" t="str" s="4" cm="1">
        <f t="array" ref="I20471">SUBSTITUTE(G20471,".",":")</f>
        <v>07:16:2025 19:10:29</v>
      </c>
    </row>
    <row r="20472" ht="13.65" customHeight="1">
      <c r="A20472" t="s" s="3">
        <v>30052</v>
      </c>
      <c r="B20472" t="s" s="3">
        <v>52078</v>
      </c>
      <c r="C20472" s="4"/>
      <c r="D20472" s="4"/>
      <c r="E20472" t="s" s="3">
        <v>18</v>
      </c>
      <c r="F20472" t="s" s="3">
        <v>19</v>
      </c>
      <c r="G20472" t="s" s="3">
        <v>52079</v>
      </c>
      <c r="H20472" t="s" s="3">
        <v>34</v>
      </c>
      <c r="I20472" t="str" s="4" cm="1">
        <f t="array" ref="I20472">SUBSTITUTE(G20472,".",":")</f>
        <v>07:16:2025 19:11:18</v>
      </c>
    </row>
    <row r="20473" ht="13.65" customHeight="1">
      <c r="A20473" t="s" s="3">
        <v>30052</v>
      </c>
      <c r="B20473" t="s" s="3">
        <v>52081</v>
      </c>
      <c r="C20473" s="4"/>
      <c r="D20473" s="4"/>
      <c r="E20473" t="s" s="3">
        <v>18</v>
      </c>
      <c r="F20473" t="s" s="3">
        <v>19</v>
      </c>
      <c r="G20473" t="s" s="3">
        <v>52082</v>
      </c>
      <c r="H20473" t="s" s="3">
        <v>34</v>
      </c>
      <c r="I20473" t="str" s="4" cm="1">
        <f t="array" ref="I20473">SUBSTITUTE(G20473,".",":")</f>
        <v>07:17:2025 11:55:48</v>
      </c>
    </row>
    <row r="20474" ht="13.65" customHeight="1">
      <c r="A20474" t="s" s="3">
        <v>1188</v>
      </c>
      <c r="B20474" t="s" s="3">
        <v>52084</v>
      </c>
      <c r="C20474" s="4"/>
      <c r="D20474" s="4"/>
      <c r="E20474" t="s" s="3">
        <v>18</v>
      </c>
      <c r="F20474" t="s" s="3">
        <v>19</v>
      </c>
      <c r="G20474" t="s" s="3">
        <v>52085</v>
      </c>
      <c r="H20474" t="s" s="3">
        <v>34</v>
      </c>
      <c r="I20474" t="str" s="4" cm="1">
        <f t="array" ref="I20474">SUBSTITUTE(G20474,".",":")</f>
        <v>07:17:2025 18:43:37</v>
      </c>
    </row>
    <row r="20475" ht="13.65" customHeight="1">
      <c r="A20475" t="s" s="3">
        <v>378</v>
      </c>
      <c r="B20475" t="s" s="3">
        <v>52087</v>
      </c>
      <c r="C20475" s="4"/>
      <c r="D20475" s="4"/>
      <c r="E20475" t="s" s="3">
        <v>356</v>
      </c>
      <c r="F20475" t="s" s="3">
        <v>19</v>
      </c>
      <c r="G20475" t="s" s="3">
        <v>52088</v>
      </c>
      <c r="H20475" t="s" s="3">
        <v>16849</v>
      </c>
      <c r="I20475" t="str" s="4" cm="1">
        <f t="array" ref="I20475">SUBSTITUTE(G20475,".",":")</f>
        <v>07:21:2025 15:25:17</v>
      </c>
    </row>
    <row r="20476" ht="13.65" customHeight="1">
      <c r="A20476" t="s" s="3">
        <v>1188</v>
      </c>
      <c r="B20476" t="s" s="3">
        <v>52090</v>
      </c>
      <c r="C20476" s="4"/>
      <c r="D20476" s="4"/>
      <c r="E20476" t="s" s="3">
        <v>18</v>
      </c>
      <c r="F20476" t="s" s="3">
        <v>19</v>
      </c>
      <c r="G20476" t="s" s="3">
        <v>52091</v>
      </c>
      <c r="H20476" t="s" s="3">
        <v>34</v>
      </c>
      <c r="I20476" t="str" s="4" cm="1">
        <f t="array" ref="I20476">SUBSTITUTE(G20476,".",":")</f>
        <v>07:17:2025 18:42:11</v>
      </c>
    </row>
    <row r="20477" ht="13.65" customHeight="1">
      <c r="A20477" t="s" s="3">
        <v>1188</v>
      </c>
      <c r="B20477" t="s" s="3">
        <v>52093</v>
      </c>
      <c r="C20477" s="4"/>
      <c r="D20477" s="4"/>
      <c r="E20477" t="s" s="3">
        <v>18</v>
      </c>
      <c r="F20477" t="s" s="3">
        <v>19</v>
      </c>
      <c r="G20477" t="s" s="3">
        <v>52094</v>
      </c>
      <c r="H20477" t="s" s="3">
        <v>34</v>
      </c>
      <c r="I20477" t="str" s="4" cm="1">
        <f t="array" ref="I20477">SUBSTITUTE(G20477,".",":")</f>
        <v>07:17:2025 18:41:15</v>
      </c>
    </row>
    <row r="20478" ht="13.65" customHeight="1">
      <c r="A20478" t="s" s="3">
        <v>1188</v>
      </c>
      <c r="B20478" t="s" s="3">
        <v>52096</v>
      </c>
      <c r="C20478" s="4"/>
      <c r="D20478" s="4"/>
      <c r="E20478" t="s" s="3">
        <v>18</v>
      </c>
      <c r="F20478" t="s" s="3">
        <v>19</v>
      </c>
      <c r="G20478" t="s" s="3">
        <v>52097</v>
      </c>
      <c r="H20478" t="s" s="3">
        <v>34</v>
      </c>
      <c r="I20478" t="str" s="4" cm="1">
        <f t="array" ref="I20478">SUBSTITUTE(G20478,".",":")</f>
        <v>07:17:2025 18:50:37</v>
      </c>
    </row>
    <row r="20479" ht="13.65" customHeight="1">
      <c r="A20479" t="s" s="3">
        <v>1188</v>
      </c>
      <c r="B20479" t="s" s="3">
        <v>52099</v>
      </c>
      <c r="C20479" s="4"/>
      <c r="D20479" s="4"/>
      <c r="E20479" t="s" s="3">
        <v>18</v>
      </c>
      <c r="F20479" t="s" s="3">
        <v>19</v>
      </c>
      <c r="G20479" t="s" s="3">
        <v>52100</v>
      </c>
      <c r="H20479" t="s" s="3">
        <v>34</v>
      </c>
      <c r="I20479" t="str" s="4" cm="1">
        <f t="array" ref="I20479">SUBSTITUTE(G20479,".",":")</f>
        <v>07:17:2025 18:43:04</v>
      </c>
    </row>
    <row r="20480" ht="13.65" customHeight="1">
      <c r="A20480" t="s" s="3">
        <v>42249</v>
      </c>
      <c r="B20480" t="s" s="3">
        <v>52102</v>
      </c>
      <c r="C20480" s="4"/>
      <c r="D20480" s="4"/>
      <c r="E20480" t="s" s="3">
        <v>356</v>
      </c>
      <c r="F20480" t="s" s="3">
        <v>19</v>
      </c>
      <c r="G20480" t="s" s="3">
        <v>52103</v>
      </c>
      <c r="H20480" t="s" s="3">
        <v>45932</v>
      </c>
      <c r="I20480" t="str" s="4" cm="1">
        <f t="array" ref="I20480">SUBSTITUTE(G20480,".",":")</f>
        <v>07:17:2025 13:38:17</v>
      </c>
    </row>
    <row r="20481" ht="13.65" customHeight="1">
      <c r="A20481" t="s" s="3">
        <v>74</v>
      </c>
      <c r="B20481" t="s" s="3">
        <v>52105</v>
      </c>
      <c r="C20481" s="4"/>
      <c r="D20481" s="4"/>
      <c r="E20481" t="s" s="3">
        <v>18</v>
      </c>
      <c r="F20481" t="s" s="3">
        <v>19</v>
      </c>
      <c r="G20481" t="s" s="3">
        <v>52106</v>
      </c>
      <c r="H20481" t="s" s="3">
        <v>44172</v>
      </c>
      <c r="I20481" t="str" s="4" cm="1">
        <f t="array" ref="I20481">SUBSTITUTE(G20481,".",":")</f>
        <v>07:18:2025 11:58:04</v>
      </c>
    </row>
    <row r="20482" ht="13.65" customHeight="1">
      <c r="A20482" t="s" s="3">
        <v>42149</v>
      </c>
      <c r="B20482" t="s" s="3">
        <v>52108</v>
      </c>
      <c r="C20482" s="4"/>
      <c r="D20482" s="4"/>
      <c r="E20482" t="s" s="3">
        <v>18</v>
      </c>
      <c r="F20482" t="s" s="3">
        <v>19</v>
      </c>
      <c r="G20482" t="s" s="3">
        <v>52109</v>
      </c>
      <c r="H20482" t="s" s="3">
        <v>34</v>
      </c>
      <c r="I20482" t="str" s="4" cm="1">
        <f t="array" ref="I20482">SUBSTITUTE(G20482,".",":")</f>
        <v>07:17:2025 14:49:02</v>
      </c>
    </row>
    <row r="20483" ht="13.65" customHeight="1">
      <c r="A20483" t="s" s="3">
        <v>42149</v>
      </c>
      <c r="B20483" t="s" s="3">
        <v>52111</v>
      </c>
      <c r="C20483" s="4"/>
      <c r="D20483" s="4"/>
      <c r="E20483" t="s" s="3">
        <v>18</v>
      </c>
      <c r="F20483" t="s" s="3">
        <v>19</v>
      </c>
      <c r="G20483" t="s" s="3">
        <v>52112</v>
      </c>
      <c r="H20483" t="s" s="3">
        <v>34</v>
      </c>
      <c r="I20483" t="str" s="4" cm="1">
        <f t="array" ref="I20483">SUBSTITUTE(G20483,".",":")</f>
        <v>07:17:2025 14:50:30</v>
      </c>
    </row>
    <row r="20484" ht="13.65" customHeight="1">
      <c r="A20484" t="s" s="3">
        <v>42149</v>
      </c>
      <c r="B20484" t="s" s="3">
        <v>52114</v>
      </c>
      <c r="C20484" s="4"/>
      <c r="D20484" s="4"/>
      <c r="E20484" t="s" s="3">
        <v>18</v>
      </c>
      <c r="F20484" t="s" s="3">
        <v>19</v>
      </c>
      <c r="G20484" t="s" s="3">
        <v>52115</v>
      </c>
      <c r="H20484" t="s" s="3">
        <v>34</v>
      </c>
      <c r="I20484" t="str" s="4" cm="1">
        <f t="array" ref="I20484">SUBSTITUTE(G20484,".",":")</f>
        <v>07:17:2025 14:54:33</v>
      </c>
    </row>
    <row r="20485" ht="13.65" customHeight="1">
      <c r="A20485" t="s" s="3">
        <v>1188</v>
      </c>
      <c r="B20485" t="s" s="3">
        <v>52117</v>
      </c>
      <c r="C20485" s="4"/>
      <c r="D20485" s="4"/>
      <c r="E20485" t="s" s="3">
        <v>18</v>
      </c>
      <c r="F20485" t="s" s="3">
        <v>19</v>
      </c>
      <c r="G20485" t="s" s="3">
        <v>52118</v>
      </c>
      <c r="H20485" t="s" s="3">
        <v>44172</v>
      </c>
      <c r="I20485" t="str" s="4" cm="1">
        <f t="array" ref="I20485">SUBSTITUTE(G20485,".",":")</f>
        <v>07:17:2025 18:50:02</v>
      </c>
    </row>
    <row r="20486" ht="13.65" customHeight="1">
      <c r="A20486" t="s" s="3">
        <v>1188</v>
      </c>
      <c r="B20486" t="s" s="3">
        <v>52120</v>
      </c>
      <c r="C20486" s="4"/>
      <c r="D20486" s="4"/>
      <c r="E20486" t="s" s="3">
        <v>18</v>
      </c>
      <c r="F20486" t="s" s="3">
        <v>19</v>
      </c>
      <c r="G20486" t="s" s="3">
        <v>52121</v>
      </c>
      <c r="H20486" t="s" s="3">
        <v>44172</v>
      </c>
      <c r="I20486" t="str" s="4" cm="1">
        <f t="array" ref="I20486">SUBSTITUTE(G20486,".",":")</f>
        <v>07:17:2025 18:51:06</v>
      </c>
    </row>
    <row r="20487" ht="13.65" customHeight="1">
      <c r="A20487" t="s" s="3">
        <v>1188</v>
      </c>
      <c r="B20487" t="s" s="3">
        <v>52123</v>
      </c>
      <c r="C20487" s="4"/>
      <c r="D20487" s="4"/>
      <c r="E20487" t="s" s="3">
        <v>18</v>
      </c>
      <c r="F20487" t="s" s="3">
        <v>19</v>
      </c>
      <c r="G20487" t="s" s="3">
        <v>52124</v>
      </c>
      <c r="H20487" t="s" s="3">
        <v>44172</v>
      </c>
      <c r="I20487" t="str" s="4" cm="1">
        <f t="array" ref="I20487">SUBSTITUTE(G20487,".",":")</f>
        <v>07:17:2025 18:49:18</v>
      </c>
    </row>
    <row r="20488" ht="13.65" customHeight="1">
      <c r="A20488" t="s" s="3">
        <v>1446</v>
      </c>
      <c r="B20488" t="s" s="3">
        <v>52126</v>
      </c>
      <c r="C20488" s="4"/>
      <c r="D20488" s="4"/>
      <c r="E20488" t="s" s="3">
        <v>18</v>
      </c>
      <c r="F20488" t="s" s="3">
        <v>19</v>
      </c>
      <c r="G20488" t="s" s="3">
        <v>52127</v>
      </c>
      <c r="H20488" t="s" s="3">
        <v>44172</v>
      </c>
      <c r="I20488" t="str" s="4" cm="1">
        <f t="array" ref="I20488">SUBSTITUTE(G20488,".",":")</f>
        <v>07:17:2025 13:39:57</v>
      </c>
    </row>
    <row r="20489" ht="13.65" customHeight="1">
      <c r="A20489" t="s" s="3">
        <v>30052</v>
      </c>
      <c r="B20489" t="s" s="3">
        <v>52129</v>
      </c>
      <c r="C20489" s="4"/>
      <c r="D20489" s="4"/>
      <c r="E20489" t="s" s="3">
        <v>18</v>
      </c>
      <c r="F20489" t="s" s="3">
        <v>19</v>
      </c>
      <c r="G20489" t="s" s="3">
        <v>52130</v>
      </c>
      <c r="H20489" t="s" s="3">
        <v>44172</v>
      </c>
      <c r="I20489" t="str" s="4" cm="1">
        <f t="array" ref="I20489">SUBSTITUTE(G20489,".",":")</f>
        <v>07:17:2025 11:56:38</v>
      </c>
    </row>
    <row r="20490" ht="13.65" customHeight="1">
      <c r="A20490" t="s" s="3">
        <v>30052</v>
      </c>
      <c r="B20490" t="s" s="3">
        <v>52132</v>
      </c>
      <c r="C20490" s="4"/>
      <c r="D20490" s="4"/>
      <c r="E20490" t="s" s="3">
        <v>18</v>
      </c>
      <c r="F20490" t="s" s="3">
        <v>19</v>
      </c>
      <c r="G20490" t="s" s="3">
        <v>52133</v>
      </c>
      <c r="H20490" t="s" s="3">
        <v>44172</v>
      </c>
      <c r="I20490" t="str" s="4" cm="1">
        <f t="array" ref="I20490">SUBSTITUTE(G20490,".",":")</f>
        <v>07:18:2025 13:00:30</v>
      </c>
    </row>
    <row r="20491" ht="13.65" customHeight="1">
      <c r="A20491" t="s" s="3">
        <v>15636</v>
      </c>
      <c r="B20491" t="s" s="3">
        <v>52135</v>
      </c>
      <c r="C20491" s="4"/>
      <c r="D20491" s="4"/>
      <c r="E20491" t="s" s="3">
        <v>18</v>
      </c>
      <c r="F20491" t="s" s="3">
        <v>6425</v>
      </c>
      <c r="G20491" s="4"/>
      <c r="H20491" t="s" s="3">
        <v>44172</v>
      </c>
      <c r="I20491" t="str" s="4" cm="1">
        <f t="array" ref="I20491">SUBSTITUTE(G20491,".",":")</f>
      </c>
    </row>
    <row r="20492" ht="13.65" customHeight="1">
      <c r="A20492" t="s" s="3">
        <v>8065</v>
      </c>
      <c r="B20492" t="s" s="3">
        <v>52136</v>
      </c>
      <c r="C20492" s="4"/>
      <c r="D20492" s="4"/>
      <c r="E20492" t="s" s="3">
        <v>18</v>
      </c>
      <c r="F20492" t="s" s="3">
        <v>6425</v>
      </c>
      <c r="G20492" s="4"/>
      <c r="H20492" t="s" s="3">
        <v>44172</v>
      </c>
      <c r="I20492" t="str" s="4" cm="1">
        <f t="array" ref="I20492">SUBSTITUTE(G20492,".",":")</f>
      </c>
    </row>
    <row r="20493" ht="13.65" customHeight="1">
      <c r="A20493" t="s" s="3">
        <v>15863</v>
      </c>
      <c r="B20493" t="s" s="3">
        <v>52137</v>
      </c>
      <c r="C20493" s="4"/>
      <c r="D20493" s="4"/>
      <c r="E20493" t="s" s="3">
        <v>18</v>
      </c>
      <c r="F20493" t="s" s="3">
        <v>19</v>
      </c>
      <c r="G20493" t="s" s="3">
        <v>52138</v>
      </c>
      <c r="H20493" t="s" s="3">
        <v>44172</v>
      </c>
      <c r="I20493" t="str" s="4" cm="1">
        <f t="array" ref="I20493">SUBSTITUTE(G20493,".",":")</f>
        <v>07:21:2025 16:15:18</v>
      </c>
    </row>
    <row r="20494" ht="13.65" customHeight="1">
      <c r="A20494" t="s" s="3">
        <v>8065</v>
      </c>
      <c r="B20494" t="s" s="3">
        <v>52140</v>
      </c>
      <c r="C20494" s="4"/>
      <c r="D20494" s="4"/>
      <c r="E20494" t="s" s="3">
        <v>18</v>
      </c>
      <c r="F20494" t="s" s="3">
        <v>24</v>
      </c>
      <c r="G20494" s="4"/>
      <c r="H20494" t="s" s="3">
        <v>44172</v>
      </c>
      <c r="I20494" t="str" s="4" cm="1">
        <f t="array" ref="I20494">SUBSTITUTE(G20494,".",":")</f>
      </c>
    </row>
    <row r="20495" ht="13.65" customHeight="1">
      <c r="A20495" t="s" s="3">
        <v>8065</v>
      </c>
      <c r="B20495" t="s" s="3">
        <v>52141</v>
      </c>
      <c r="C20495" s="4"/>
      <c r="D20495" s="4"/>
      <c r="E20495" t="s" s="3">
        <v>356</v>
      </c>
      <c r="F20495" t="s" s="3">
        <v>19</v>
      </c>
      <c r="G20495" t="s" s="3">
        <v>52142</v>
      </c>
      <c r="H20495" t="s" s="3">
        <v>31167</v>
      </c>
      <c r="I20495" t="str" s="4" cm="1">
        <f t="array" ref="I20495">SUBSTITUTE(G20495,".",":")</f>
        <v>07:17:2025 11:52:26</v>
      </c>
    </row>
    <row r="20496" ht="13.65" customHeight="1">
      <c r="A20496" t="s" s="3">
        <v>46582</v>
      </c>
      <c r="B20496" t="s" s="3">
        <v>52144</v>
      </c>
      <c r="C20496" s="4"/>
      <c r="D20496" s="4"/>
      <c r="E20496" t="s" s="3">
        <v>18</v>
      </c>
      <c r="F20496" t="s" s="3">
        <v>19</v>
      </c>
      <c r="G20496" t="s" s="3">
        <v>52145</v>
      </c>
      <c r="H20496" t="s" s="3">
        <v>6299</v>
      </c>
      <c r="I20496" t="str" s="4" cm="1">
        <f t="array" ref="I20496">SUBSTITUTE(G20496,".",":")</f>
        <v>07:17:2025 12:33:40</v>
      </c>
    </row>
    <row r="20497" ht="13.65" customHeight="1">
      <c r="A20497" t="s" s="3">
        <v>46582</v>
      </c>
      <c r="B20497" t="s" s="3">
        <v>52147</v>
      </c>
      <c r="C20497" s="4"/>
      <c r="D20497" s="4"/>
      <c r="E20497" t="s" s="3">
        <v>18</v>
      </c>
      <c r="F20497" t="s" s="3">
        <v>19</v>
      </c>
      <c r="G20497" t="s" s="3">
        <v>52145</v>
      </c>
      <c r="H20497" t="s" s="3">
        <v>6299</v>
      </c>
      <c r="I20497" t="str" s="4" cm="1">
        <f t="array" ref="I20497">SUBSTITUTE(G20497,".",":")</f>
        <v>07:17:2025 12:33:40</v>
      </c>
    </row>
    <row r="20498" ht="13.65" customHeight="1">
      <c r="A20498" t="s" s="3">
        <v>46582</v>
      </c>
      <c r="B20498" t="s" s="3">
        <v>52148</v>
      </c>
      <c r="C20498" s="4"/>
      <c r="D20498" s="4"/>
      <c r="E20498" t="s" s="3">
        <v>18</v>
      </c>
      <c r="F20498" t="s" s="3">
        <v>19</v>
      </c>
      <c r="G20498" t="s" s="3">
        <v>52145</v>
      </c>
      <c r="H20498" t="s" s="3">
        <v>6299</v>
      </c>
      <c r="I20498" t="str" s="4" cm="1">
        <f t="array" ref="I20498">SUBSTITUTE(G20498,".",":")</f>
        <v>07:17:2025 12:33:40</v>
      </c>
    </row>
    <row r="20499" ht="13.65" customHeight="1">
      <c r="A20499" t="s" s="3">
        <v>46582</v>
      </c>
      <c r="B20499" t="s" s="3">
        <v>52149</v>
      </c>
      <c r="C20499" s="4"/>
      <c r="D20499" s="4"/>
      <c r="E20499" t="s" s="3">
        <v>18</v>
      </c>
      <c r="F20499" t="s" s="3">
        <v>19</v>
      </c>
      <c r="G20499" t="s" s="3">
        <v>52145</v>
      </c>
      <c r="H20499" t="s" s="3">
        <v>6299</v>
      </c>
      <c r="I20499" t="str" s="4" cm="1">
        <f t="array" ref="I20499">SUBSTITUTE(G20499,".",":")</f>
        <v>07:17:2025 12:33:40</v>
      </c>
    </row>
    <row r="20500" ht="13.65" customHeight="1">
      <c r="A20500" t="s" s="3">
        <v>46582</v>
      </c>
      <c r="B20500" t="s" s="3">
        <v>52150</v>
      </c>
      <c r="C20500" s="4"/>
      <c r="D20500" s="4"/>
      <c r="E20500" t="s" s="3">
        <v>18</v>
      </c>
      <c r="F20500" t="s" s="3">
        <v>19</v>
      </c>
      <c r="G20500" t="s" s="3">
        <v>52145</v>
      </c>
      <c r="H20500" t="s" s="3">
        <v>6299</v>
      </c>
      <c r="I20500" t="str" s="4" cm="1">
        <f t="array" ref="I20500">SUBSTITUTE(G20500,".",":")</f>
        <v>07:17:2025 12:33:40</v>
      </c>
    </row>
    <row r="20501" ht="13.65" customHeight="1">
      <c r="A20501" t="s" s="3">
        <v>46582</v>
      </c>
      <c r="B20501" t="s" s="3">
        <v>52151</v>
      </c>
      <c r="C20501" s="4"/>
      <c r="D20501" s="4"/>
      <c r="E20501" t="s" s="3">
        <v>18</v>
      </c>
      <c r="F20501" t="s" s="3">
        <v>19</v>
      </c>
      <c r="G20501" t="s" s="3">
        <v>52145</v>
      </c>
      <c r="H20501" t="s" s="3">
        <v>6299</v>
      </c>
      <c r="I20501" t="str" s="4" cm="1">
        <f t="array" ref="I20501">SUBSTITUTE(G20501,".",":")</f>
        <v>07:17:2025 12:33:40</v>
      </c>
    </row>
    <row r="20502" ht="13.65" customHeight="1">
      <c r="A20502" t="s" s="3">
        <v>46582</v>
      </c>
      <c r="B20502" t="s" s="3">
        <v>52152</v>
      </c>
      <c r="C20502" s="4"/>
      <c r="D20502" s="4"/>
      <c r="E20502" t="s" s="3">
        <v>18</v>
      </c>
      <c r="F20502" t="s" s="3">
        <v>19</v>
      </c>
      <c r="G20502" t="s" s="3">
        <v>52145</v>
      </c>
      <c r="H20502" t="s" s="3">
        <v>6299</v>
      </c>
      <c r="I20502" t="str" s="4" cm="1">
        <f t="array" ref="I20502">SUBSTITUTE(G20502,".",":")</f>
        <v>07:17:2025 12:33:40</v>
      </c>
    </row>
    <row r="20503" ht="13.65" customHeight="1">
      <c r="A20503" t="s" s="3">
        <v>46582</v>
      </c>
      <c r="B20503" t="s" s="3">
        <v>52153</v>
      </c>
      <c r="C20503" s="4"/>
      <c r="D20503" s="4"/>
      <c r="E20503" t="s" s="3">
        <v>18</v>
      </c>
      <c r="F20503" t="s" s="3">
        <v>19</v>
      </c>
      <c r="G20503" t="s" s="3">
        <v>52145</v>
      </c>
      <c r="H20503" t="s" s="3">
        <v>6299</v>
      </c>
      <c r="I20503" t="str" s="4" cm="1">
        <f t="array" ref="I20503">SUBSTITUTE(G20503,".",":")</f>
        <v>07:17:2025 12:33:40</v>
      </c>
    </row>
    <row r="20504" ht="13.65" customHeight="1">
      <c r="A20504" t="s" s="3">
        <v>46582</v>
      </c>
      <c r="B20504" t="s" s="3">
        <v>52154</v>
      </c>
      <c r="C20504" s="4"/>
      <c r="D20504" s="4"/>
      <c r="E20504" t="s" s="3">
        <v>18</v>
      </c>
      <c r="F20504" t="s" s="3">
        <v>19</v>
      </c>
      <c r="G20504" t="s" s="3">
        <v>52155</v>
      </c>
      <c r="H20504" t="s" s="3">
        <v>6299</v>
      </c>
      <c r="I20504" t="str" s="4" cm="1">
        <f t="array" ref="I20504">SUBSTITUTE(G20504,".",":")</f>
        <v>07:17:2025 12:33:41</v>
      </c>
    </row>
    <row r="20505" ht="13.65" customHeight="1">
      <c r="A20505" t="s" s="3">
        <v>46582</v>
      </c>
      <c r="B20505" t="s" s="3">
        <v>52157</v>
      </c>
      <c r="C20505" s="4"/>
      <c r="D20505" s="4"/>
      <c r="E20505" t="s" s="3">
        <v>18</v>
      </c>
      <c r="F20505" t="s" s="3">
        <v>19</v>
      </c>
      <c r="G20505" t="s" s="3">
        <v>52155</v>
      </c>
      <c r="H20505" t="s" s="3">
        <v>6299</v>
      </c>
      <c r="I20505" t="str" s="4" cm="1">
        <f t="array" ref="I20505">SUBSTITUTE(G20505,".",":")</f>
        <v>07:17:2025 12:33:41</v>
      </c>
    </row>
    <row r="20506" ht="13.65" customHeight="1">
      <c r="A20506" t="s" s="3">
        <v>46582</v>
      </c>
      <c r="B20506" t="s" s="3">
        <v>52158</v>
      </c>
      <c r="C20506" s="4"/>
      <c r="D20506" s="4"/>
      <c r="E20506" t="s" s="3">
        <v>18</v>
      </c>
      <c r="F20506" t="s" s="3">
        <v>19</v>
      </c>
      <c r="G20506" t="s" s="3">
        <v>52155</v>
      </c>
      <c r="H20506" t="s" s="3">
        <v>6299</v>
      </c>
      <c r="I20506" t="str" s="4" cm="1">
        <f t="array" ref="I20506">SUBSTITUTE(G20506,".",":")</f>
        <v>07:17:2025 12:33:41</v>
      </c>
    </row>
    <row r="20507" ht="13.65" customHeight="1">
      <c r="A20507" t="s" s="3">
        <v>46582</v>
      </c>
      <c r="B20507" t="s" s="3">
        <v>52159</v>
      </c>
      <c r="C20507" s="4"/>
      <c r="D20507" s="4"/>
      <c r="E20507" t="s" s="3">
        <v>18</v>
      </c>
      <c r="F20507" t="s" s="3">
        <v>19</v>
      </c>
      <c r="G20507" t="s" s="3">
        <v>52155</v>
      </c>
      <c r="H20507" t="s" s="3">
        <v>6299</v>
      </c>
      <c r="I20507" t="str" s="4" cm="1">
        <f t="array" ref="I20507">SUBSTITUTE(G20507,".",":")</f>
        <v>07:17:2025 12:33:41</v>
      </c>
    </row>
    <row r="20508" ht="13.65" customHeight="1">
      <c r="A20508" t="s" s="3">
        <v>46582</v>
      </c>
      <c r="B20508" t="s" s="3">
        <v>52160</v>
      </c>
      <c r="C20508" s="4"/>
      <c r="D20508" s="4"/>
      <c r="E20508" t="s" s="3">
        <v>18</v>
      </c>
      <c r="F20508" t="s" s="3">
        <v>19</v>
      </c>
      <c r="G20508" t="s" s="3">
        <v>52155</v>
      </c>
      <c r="H20508" t="s" s="3">
        <v>6299</v>
      </c>
      <c r="I20508" t="str" s="4" cm="1">
        <f t="array" ref="I20508">SUBSTITUTE(G20508,".",":")</f>
        <v>07:17:2025 12:33:41</v>
      </c>
    </row>
    <row r="20509" ht="13.65" customHeight="1">
      <c r="A20509" t="s" s="3">
        <v>46582</v>
      </c>
      <c r="B20509" t="s" s="3">
        <v>52161</v>
      </c>
      <c r="C20509" s="4"/>
      <c r="D20509" s="4"/>
      <c r="E20509" t="s" s="3">
        <v>18</v>
      </c>
      <c r="F20509" t="s" s="3">
        <v>19</v>
      </c>
      <c r="G20509" t="s" s="3">
        <v>52162</v>
      </c>
      <c r="H20509" t="s" s="3">
        <v>6299</v>
      </c>
      <c r="I20509" t="str" s="4" cm="1">
        <f t="array" ref="I20509">SUBSTITUTE(G20509,".",":")</f>
        <v>07:17:2025 12:33:42</v>
      </c>
    </row>
    <row r="20510" ht="13.65" customHeight="1">
      <c r="A20510" t="s" s="3">
        <v>46582</v>
      </c>
      <c r="B20510" t="s" s="3">
        <v>52164</v>
      </c>
      <c r="C20510" s="4"/>
      <c r="D20510" s="4"/>
      <c r="E20510" t="s" s="3">
        <v>18</v>
      </c>
      <c r="F20510" t="s" s="3">
        <v>19</v>
      </c>
      <c r="G20510" t="s" s="3">
        <v>52162</v>
      </c>
      <c r="H20510" t="s" s="3">
        <v>6299</v>
      </c>
      <c r="I20510" t="str" s="4" cm="1">
        <f t="array" ref="I20510">SUBSTITUTE(G20510,".",":")</f>
        <v>07:17:2025 12:33:42</v>
      </c>
    </row>
    <row r="20511" ht="13.65" customHeight="1">
      <c r="A20511" t="s" s="3">
        <v>46582</v>
      </c>
      <c r="B20511" t="s" s="3">
        <v>52165</v>
      </c>
      <c r="C20511" s="4"/>
      <c r="D20511" s="4"/>
      <c r="E20511" t="s" s="3">
        <v>18</v>
      </c>
      <c r="F20511" t="s" s="3">
        <v>19</v>
      </c>
      <c r="G20511" t="s" s="3">
        <v>52162</v>
      </c>
      <c r="H20511" t="s" s="3">
        <v>6299</v>
      </c>
      <c r="I20511" t="str" s="4" cm="1">
        <f t="array" ref="I20511">SUBSTITUTE(G20511,".",":")</f>
        <v>07:17:2025 12:33:42</v>
      </c>
    </row>
    <row r="20512" ht="13.65" customHeight="1">
      <c r="A20512" t="s" s="3">
        <v>46582</v>
      </c>
      <c r="B20512" t="s" s="3">
        <v>52166</v>
      </c>
      <c r="C20512" s="4"/>
      <c r="D20512" s="4"/>
      <c r="E20512" t="s" s="3">
        <v>18</v>
      </c>
      <c r="F20512" t="s" s="3">
        <v>19</v>
      </c>
      <c r="G20512" t="s" s="3">
        <v>52162</v>
      </c>
      <c r="H20512" t="s" s="3">
        <v>6299</v>
      </c>
      <c r="I20512" t="str" s="4" cm="1">
        <f t="array" ref="I20512">SUBSTITUTE(G20512,".",":")</f>
        <v>07:17:2025 12:33:42</v>
      </c>
    </row>
    <row r="20513" ht="13.65" customHeight="1">
      <c r="A20513" t="s" s="3">
        <v>46582</v>
      </c>
      <c r="B20513" t="s" s="3">
        <v>52167</v>
      </c>
      <c r="C20513" s="4"/>
      <c r="D20513" s="4"/>
      <c r="E20513" t="s" s="3">
        <v>18</v>
      </c>
      <c r="F20513" t="s" s="3">
        <v>19</v>
      </c>
      <c r="G20513" t="s" s="3">
        <v>52168</v>
      </c>
      <c r="H20513" t="s" s="3">
        <v>6299</v>
      </c>
      <c r="I20513" t="str" s="4" cm="1">
        <f t="array" ref="I20513">SUBSTITUTE(G20513,".",":")</f>
        <v>07:17:2025 12:33:43</v>
      </c>
    </row>
    <row r="20514" ht="13.65" customHeight="1">
      <c r="A20514" t="s" s="3">
        <v>46582</v>
      </c>
      <c r="B20514" t="s" s="3">
        <v>52170</v>
      </c>
      <c r="C20514" s="4"/>
      <c r="D20514" s="4"/>
      <c r="E20514" t="s" s="3">
        <v>18</v>
      </c>
      <c r="F20514" t="s" s="3">
        <v>19</v>
      </c>
      <c r="G20514" t="s" s="3">
        <v>52168</v>
      </c>
      <c r="H20514" t="s" s="3">
        <v>6299</v>
      </c>
      <c r="I20514" t="str" s="4" cm="1">
        <f t="array" ref="I20514">SUBSTITUTE(G20514,".",":")</f>
        <v>07:17:2025 12:33:43</v>
      </c>
    </row>
    <row r="20515" ht="13.65" customHeight="1">
      <c r="A20515" t="s" s="3">
        <v>46582</v>
      </c>
      <c r="B20515" t="s" s="3">
        <v>52171</v>
      </c>
      <c r="C20515" s="4"/>
      <c r="D20515" s="4"/>
      <c r="E20515" t="s" s="3">
        <v>18</v>
      </c>
      <c r="F20515" t="s" s="3">
        <v>19</v>
      </c>
      <c r="G20515" t="s" s="3">
        <v>52168</v>
      </c>
      <c r="H20515" t="s" s="3">
        <v>6299</v>
      </c>
      <c r="I20515" t="str" s="4" cm="1">
        <f t="array" ref="I20515">SUBSTITUTE(G20515,".",":")</f>
        <v>07:17:2025 12:33:43</v>
      </c>
    </row>
    <row r="20516" ht="13.65" customHeight="1">
      <c r="A20516" t="s" s="3">
        <v>46582</v>
      </c>
      <c r="B20516" t="s" s="3">
        <v>52172</v>
      </c>
      <c r="C20516" s="4"/>
      <c r="D20516" s="4"/>
      <c r="E20516" t="s" s="3">
        <v>18</v>
      </c>
      <c r="F20516" t="s" s="3">
        <v>19</v>
      </c>
      <c r="G20516" t="s" s="3">
        <v>52173</v>
      </c>
      <c r="H20516" t="s" s="3">
        <v>6299</v>
      </c>
      <c r="I20516" t="str" s="4" cm="1">
        <f t="array" ref="I20516">SUBSTITUTE(G20516,".",":")</f>
        <v>07:17:2025 12:33:44</v>
      </c>
    </row>
    <row r="20517" ht="13.65" customHeight="1">
      <c r="A20517" t="s" s="3">
        <v>46582</v>
      </c>
      <c r="B20517" t="s" s="3">
        <v>52175</v>
      </c>
      <c r="C20517" s="4"/>
      <c r="D20517" s="4"/>
      <c r="E20517" t="s" s="3">
        <v>18</v>
      </c>
      <c r="F20517" t="s" s="3">
        <v>19</v>
      </c>
      <c r="G20517" t="s" s="3">
        <v>52173</v>
      </c>
      <c r="H20517" t="s" s="3">
        <v>6299</v>
      </c>
      <c r="I20517" t="str" s="4" cm="1">
        <f t="array" ref="I20517">SUBSTITUTE(G20517,".",":")</f>
        <v>07:17:2025 12:33:44</v>
      </c>
    </row>
    <row r="20518" ht="13.65" customHeight="1">
      <c r="A20518" t="s" s="3">
        <v>46582</v>
      </c>
      <c r="B20518" t="s" s="3">
        <v>52176</v>
      </c>
      <c r="C20518" s="4"/>
      <c r="D20518" s="4"/>
      <c r="E20518" t="s" s="3">
        <v>18</v>
      </c>
      <c r="F20518" t="s" s="3">
        <v>19</v>
      </c>
      <c r="G20518" t="s" s="3">
        <v>52173</v>
      </c>
      <c r="H20518" t="s" s="3">
        <v>6299</v>
      </c>
      <c r="I20518" t="str" s="4" cm="1">
        <f t="array" ref="I20518">SUBSTITUTE(G20518,".",":")</f>
        <v>07:17:2025 12:33:44</v>
      </c>
    </row>
    <row r="20519" ht="13.65" customHeight="1">
      <c r="A20519" t="s" s="3">
        <v>46582</v>
      </c>
      <c r="B20519" t="s" s="3">
        <v>52177</v>
      </c>
      <c r="C20519" s="4"/>
      <c r="D20519" s="4"/>
      <c r="E20519" t="s" s="3">
        <v>18</v>
      </c>
      <c r="F20519" t="s" s="3">
        <v>19</v>
      </c>
      <c r="G20519" t="s" s="3">
        <v>52178</v>
      </c>
      <c r="H20519" t="s" s="3">
        <v>6299</v>
      </c>
      <c r="I20519" t="str" s="4" cm="1">
        <f t="array" ref="I20519">SUBSTITUTE(G20519,".",":")</f>
        <v>07:17:2025 12:33:45</v>
      </c>
    </row>
    <row r="20520" ht="13.65" customHeight="1">
      <c r="A20520" t="s" s="3">
        <v>46582</v>
      </c>
      <c r="B20520" t="s" s="3">
        <v>52180</v>
      </c>
      <c r="C20520" s="4"/>
      <c r="D20520" s="4"/>
      <c r="E20520" t="s" s="3">
        <v>18</v>
      </c>
      <c r="F20520" t="s" s="3">
        <v>19</v>
      </c>
      <c r="G20520" t="s" s="3">
        <v>52178</v>
      </c>
      <c r="H20520" t="s" s="3">
        <v>6299</v>
      </c>
      <c r="I20520" t="str" s="4" cm="1">
        <f t="array" ref="I20520">SUBSTITUTE(G20520,".",":")</f>
        <v>07:17:2025 12:33:45</v>
      </c>
    </row>
    <row r="20521" ht="13.65" customHeight="1">
      <c r="A20521" t="s" s="3">
        <v>46582</v>
      </c>
      <c r="B20521" t="s" s="3">
        <v>52181</v>
      </c>
      <c r="C20521" s="4"/>
      <c r="D20521" s="4"/>
      <c r="E20521" t="s" s="3">
        <v>18</v>
      </c>
      <c r="F20521" t="s" s="3">
        <v>19</v>
      </c>
      <c r="G20521" t="s" s="3">
        <v>52178</v>
      </c>
      <c r="H20521" t="s" s="3">
        <v>6299</v>
      </c>
      <c r="I20521" t="str" s="4" cm="1">
        <f t="array" ref="I20521">SUBSTITUTE(G20521,".",":")</f>
        <v>07:17:2025 12:33:45</v>
      </c>
    </row>
    <row r="20522" ht="13.65" customHeight="1">
      <c r="A20522" t="s" s="3">
        <v>46582</v>
      </c>
      <c r="B20522" t="s" s="3">
        <v>52182</v>
      </c>
      <c r="C20522" s="4"/>
      <c r="D20522" s="4"/>
      <c r="E20522" t="s" s="3">
        <v>18</v>
      </c>
      <c r="F20522" t="s" s="3">
        <v>19</v>
      </c>
      <c r="G20522" t="s" s="3">
        <v>52178</v>
      </c>
      <c r="H20522" t="s" s="3">
        <v>6299</v>
      </c>
      <c r="I20522" t="str" s="4" cm="1">
        <f t="array" ref="I20522">SUBSTITUTE(G20522,".",":")</f>
        <v>07:17:2025 12:33:45</v>
      </c>
    </row>
    <row r="20523" ht="13.65" customHeight="1">
      <c r="A20523" t="s" s="3">
        <v>46582</v>
      </c>
      <c r="B20523" t="s" s="3">
        <v>52183</v>
      </c>
      <c r="C20523" s="4"/>
      <c r="D20523" s="4"/>
      <c r="E20523" t="s" s="3">
        <v>18</v>
      </c>
      <c r="F20523" t="s" s="3">
        <v>19</v>
      </c>
      <c r="G20523" t="s" s="3">
        <v>52184</v>
      </c>
      <c r="H20523" t="s" s="3">
        <v>6299</v>
      </c>
      <c r="I20523" t="str" s="4" cm="1">
        <f t="array" ref="I20523">SUBSTITUTE(G20523,".",":")</f>
        <v>07:17:2025 12:33:46</v>
      </c>
    </row>
    <row r="20524" ht="13.65" customHeight="1">
      <c r="A20524" t="s" s="3">
        <v>46582</v>
      </c>
      <c r="B20524" t="s" s="3">
        <v>52186</v>
      </c>
      <c r="C20524" s="4"/>
      <c r="D20524" s="4"/>
      <c r="E20524" t="s" s="3">
        <v>18</v>
      </c>
      <c r="F20524" t="s" s="3">
        <v>19</v>
      </c>
      <c r="G20524" t="s" s="3">
        <v>52184</v>
      </c>
      <c r="H20524" t="s" s="3">
        <v>6299</v>
      </c>
      <c r="I20524" t="str" s="4" cm="1">
        <f t="array" ref="I20524">SUBSTITUTE(G20524,".",":")</f>
        <v>07:17:2025 12:33:46</v>
      </c>
    </row>
    <row r="20525" ht="13.65" customHeight="1">
      <c r="A20525" t="s" s="3">
        <v>46582</v>
      </c>
      <c r="B20525" t="s" s="3">
        <v>52187</v>
      </c>
      <c r="C20525" s="4"/>
      <c r="D20525" s="4"/>
      <c r="E20525" t="s" s="3">
        <v>18</v>
      </c>
      <c r="F20525" t="s" s="3">
        <v>19</v>
      </c>
      <c r="G20525" t="s" s="3">
        <v>52184</v>
      </c>
      <c r="H20525" t="s" s="3">
        <v>6299</v>
      </c>
      <c r="I20525" t="str" s="4" cm="1">
        <f t="array" ref="I20525">SUBSTITUTE(G20525,".",":")</f>
        <v>07:17:2025 12:33:46</v>
      </c>
    </row>
    <row r="20526" ht="13.65" customHeight="1">
      <c r="A20526" t="s" s="3">
        <v>46582</v>
      </c>
      <c r="B20526" t="s" s="3">
        <v>52188</v>
      </c>
      <c r="C20526" s="4"/>
      <c r="D20526" s="4"/>
      <c r="E20526" t="s" s="3">
        <v>18</v>
      </c>
      <c r="F20526" t="s" s="3">
        <v>19</v>
      </c>
      <c r="G20526" t="s" s="3">
        <v>52189</v>
      </c>
      <c r="H20526" t="s" s="3">
        <v>6299</v>
      </c>
      <c r="I20526" t="str" s="4" cm="1">
        <f t="array" ref="I20526">SUBSTITUTE(G20526,".",":")</f>
        <v>07:17:2025 12:33:47</v>
      </c>
    </row>
    <row r="20527" ht="13.65" customHeight="1">
      <c r="A20527" t="s" s="3">
        <v>46582</v>
      </c>
      <c r="B20527" t="s" s="3">
        <v>52191</v>
      </c>
      <c r="C20527" s="4"/>
      <c r="D20527" s="4"/>
      <c r="E20527" t="s" s="3">
        <v>18</v>
      </c>
      <c r="F20527" t="s" s="3">
        <v>19</v>
      </c>
      <c r="G20527" t="s" s="3">
        <v>52189</v>
      </c>
      <c r="H20527" t="s" s="3">
        <v>6299</v>
      </c>
      <c r="I20527" t="str" s="4" cm="1">
        <f t="array" ref="I20527">SUBSTITUTE(G20527,".",":")</f>
        <v>07:17:2025 12:33:47</v>
      </c>
    </row>
    <row r="20528" ht="13.65" customHeight="1">
      <c r="A20528" t="s" s="3">
        <v>46582</v>
      </c>
      <c r="B20528" t="s" s="3">
        <v>52192</v>
      </c>
      <c r="C20528" s="4"/>
      <c r="D20528" s="4"/>
      <c r="E20528" t="s" s="3">
        <v>18</v>
      </c>
      <c r="F20528" t="s" s="3">
        <v>19</v>
      </c>
      <c r="G20528" t="s" s="3">
        <v>52189</v>
      </c>
      <c r="H20528" t="s" s="3">
        <v>6299</v>
      </c>
      <c r="I20528" t="str" s="4" cm="1">
        <f t="array" ref="I20528">SUBSTITUTE(G20528,".",":")</f>
        <v>07:17:2025 12:33:47</v>
      </c>
    </row>
    <row r="20529" ht="13.65" customHeight="1">
      <c r="A20529" t="s" s="3">
        <v>46582</v>
      </c>
      <c r="B20529" t="s" s="3">
        <v>52193</v>
      </c>
      <c r="C20529" s="4"/>
      <c r="D20529" s="4"/>
      <c r="E20529" t="s" s="3">
        <v>18</v>
      </c>
      <c r="F20529" t="s" s="3">
        <v>19</v>
      </c>
      <c r="G20529" t="s" s="3">
        <v>52189</v>
      </c>
      <c r="H20529" t="s" s="3">
        <v>6299</v>
      </c>
      <c r="I20529" t="str" s="4" cm="1">
        <f t="array" ref="I20529">SUBSTITUTE(G20529,".",":")</f>
        <v>07:17:2025 12:33:47</v>
      </c>
    </row>
    <row r="20530" ht="13.65" customHeight="1">
      <c r="A20530" t="s" s="3">
        <v>46582</v>
      </c>
      <c r="B20530" t="s" s="3">
        <v>52194</v>
      </c>
      <c r="C20530" s="4"/>
      <c r="D20530" s="4"/>
      <c r="E20530" t="s" s="3">
        <v>18</v>
      </c>
      <c r="F20530" t="s" s="3">
        <v>19</v>
      </c>
      <c r="G20530" t="s" s="3">
        <v>52195</v>
      </c>
      <c r="H20530" t="s" s="3">
        <v>6299</v>
      </c>
      <c r="I20530" t="str" s="4" cm="1">
        <f t="array" ref="I20530">SUBSTITUTE(G20530,".",":")</f>
        <v>07:17:2025 12:33:48</v>
      </c>
    </row>
    <row r="20531" ht="13.65" customHeight="1">
      <c r="A20531" t="s" s="3">
        <v>46582</v>
      </c>
      <c r="B20531" t="s" s="3">
        <v>52197</v>
      </c>
      <c r="C20531" s="4"/>
      <c r="D20531" s="4"/>
      <c r="E20531" t="s" s="3">
        <v>18</v>
      </c>
      <c r="F20531" t="s" s="3">
        <v>19</v>
      </c>
      <c r="G20531" t="s" s="3">
        <v>52195</v>
      </c>
      <c r="H20531" t="s" s="3">
        <v>6299</v>
      </c>
      <c r="I20531" t="str" s="4" cm="1">
        <f t="array" ref="I20531">SUBSTITUTE(G20531,".",":")</f>
        <v>07:17:2025 12:33:48</v>
      </c>
    </row>
    <row r="20532" ht="13.65" customHeight="1">
      <c r="A20532" t="s" s="3">
        <v>46582</v>
      </c>
      <c r="B20532" t="s" s="3">
        <v>52198</v>
      </c>
      <c r="C20532" s="4"/>
      <c r="D20532" s="4"/>
      <c r="E20532" t="s" s="3">
        <v>18</v>
      </c>
      <c r="F20532" t="s" s="3">
        <v>19</v>
      </c>
      <c r="G20532" t="s" s="3">
        <v>52195</v>
      </c>
      <c r="H20532" t="s" s="3">
        <v>6299</v>
      </c>
      <c r="I20532" t="str" s="4" cm="1">
        <f t="array" ref="I20532">SUBSTITUTE(G20532,".",":")</f>
        <v>07:17:2025 12:33:48</v>
      </c>
    </row>
    <row r="20533" ht="13.65" customHeight="1">
      <c r="A20533" t="s" s="3">
        <v>46582</v>
      </c>
      <c r="B20533" t="s" s="3">
        <v>52199</v>
      </c>
      <c r="C20533" s="4"/>
      <c r="D20533" s="4"/>
      <c r="E20533" t="s" s="3">
        <v>18</v>
      </c>
      <c r="F20533" t="s" s="3">
        <v>19</v>
      </c>
      <c r="G20533" t="s" s="3">
        <v>52195</v>
      </c>
      <c r="H20533" t="s" s="3">
        <v>6299</v>
      </c>
      <c r="I20533" t="str" s="4" cm="1">
        <f t="array" ref="I20533">SUBSTITUTE(G20533,".",":")</f>
        <v>07:17:2025 12:33:48</v>
      </c>
    </row>
    <row r="20534" ht="13.65" customHeight="1">
      <c r="A20534" t="s" s="3">
        <v>46582</v>
      </c>
      <c r="B20534" t="s" s="3">
        <v>52200</v>
      </c>
      <c r="C20534" s="4"/>
      <c r="D20534" s="4"/>
      <c r="E20534" t="s" s="3">
        <v>18</v>
      </c>
      <c r="F20534" t="s" s="3">
        <v>19</v>
      </c>
      <c r="G20534" t="s" s="3">
        <v>52201</v>
      </c>
      <c r="H20534" t="s" s="3">
        <v>6299</v>
      </c>
      <c r="I20534" t="str" s="4" cm="1">
        <f t="array" ref="I20534">SUBSTITUTE(G20534,".",":")</f>
        <v>07:17:2025 12:33:49</v>
      </c>
    </row>
    <row r="20535" ht="13.65" customHeight="1">
      <c r="A20535" t="s" s="3">
        <v>46582</v>
      </c>
      <c r="B20535" t="s" s="3">
        <v>52203</v>
      </c>
      <c r="C20535" s="4"/>
      <c r="D20535" s="4"/>
      <c r="E20535" t="s" s="3">
        <v>18</v>
      </c>
      <c r="F20535" t="s" s="3">
        <v>19</v>
      </c>
      <c r="G20535" t="s" s="3">
        <v>52201</v>
      </c>
      <c r="H20535" t="s" s="3">
        <v>6299</v>
      </c>
      <c r="I20535" t="str" s="4" cm="1">
        <f t="array" ref="I20535">SUBSTITUTE(G20535,".",":")</f>
        <v>07:17:2025 12:33:49</v>
      </c>
    </row>
    <row r="20536" ht="13.65" customHeight="1">
      <c r="A20536" t="s" s="3">
        <v>46582</v>
      </c>
      <c r="B20536" t="s" s="3">
        <v>52204</v>
      </c>
      <c r="C20536" s="4"/>
      <c r="D20536" s="4"/>
      <c r="E20536" t="s" s="3">
        <v>18</v>
      </c>
      <c r="F20536" t="s" s="3">
        <v>19</v>
      </c>
      <c r="G20536" t="s" s="3">
        <v>52201</v>
      </c>
      <c r="H20536" t="s" s="3">
        <v>6299</v>
      </c>
      <c r="I20536" t="str" s="4" cm="1">
        <f t="array" ref="I20536">SUBSTITUTE(G20536,".",":")</f>
        <v>07:17:2025 12:33:49</v>
      </c>
    </row>
    <row r="20537" ht="13.65" customHeight="1">
      <c r="A20537" t="s" s="3">
        <v>46582</v>
      </c>
      <c r="B20537" t="s" s="3">
        <v>52205</v>
      </c>
      <c r="C20537" s="4"/>
      <c r="D20537" s="4"/>
      <c r="E20537" t="s" s="3">
        <v>18</v>
      </c>
      <c r="F20537" t="s" s="3">
        <v>19</v>
      </c>
      <c r="G20537" t="s" s="3">
        <v>52201</v>
      </c>
      <c r="H20537" t="s" s="3">
        <v>6299</v>
      </c>
      <c r="I20537" t="str" s="4" cm="1">
        <f t="array" ref="I20537">SUBSTITUTE(G20537,".",":")</f>
        <v>07:17:2025 12:33:49</v>
      </c>
    </row>
    <row r="20538" ht="13.65" customHeight="1">
      <c r="A20538" t="s" s="3">
        <v>46582</v>
      </c>
      <c r="B20538" t="s" s="3">
        <v>52206</v>
      </c>
      <c r="C20538" s="4"/>
      <c r="D20538" s="4"/>
      <c r="E20538" t="s" s="3">
        <v>18</v>
      </c>
      <c r="F20538" t="s" s="3">
        <v>19</v>
      </c>
      <c r="G20538" t="s" s="3">
        <v>52201</v>
      </c>
      <c r="H20538" t="s" s="3">
        <v>6299</v>
      </c>
      <c r="I20538" t="str" s="4" cm="1">
        <f t="array" ref="I20538">SUBSTITUTE(G20538,".",":")</f>
        <v>07:17:2025 12:33:49</v>
      </c>
    </row>
    <row r="20539" ht="13.65" customHeight="1">
      <c r="A20539" t="s" s="3">
        <v>46582</v>
      </c>
      <c r="B20539" t="s" s="3">
        <v>52207</v>
      </c>
      <c r="C20539" s="4"/>
      <c r="D20539" s="4"/>
      <c r="E20539" t="s" s="3">
        <v>18</v>
      </c>
      <c r="F20539" t="s" s="3">
        <v>19</v>
      </c>
      <c r="G20539" t="s" s="3">
        <v>52208</v>
      </c>
      <c r="H20539" t="s" s="3">
        <v>6299</v>
      </c>
      <c r="I20539" t="str" s="4" cm="1">
        <f t="array" ref="I20539">SUBSTITUTE(G20539,".",":")</f>
        <v>07:17:2025 12:33:50</v>
      </c>
    </row>
    <row r="20540" ht="13.65" customHeight="1">
      <c r="A20540" t="s" s="3">
        <v>46582</v>
      </c>
      <c r="B20540" t="s" s="3">
        <v>52210</v>
      </c>
      <c r="C20540" s="4"/>
      <c r="D20540" s="4"/>
      <c r="E20540" t="s" s="3">
        <v>18</v>
      </c>
      <c r="F20540" t="s" s="3">
        <v>19</v>
      </c>
      <c r="G20540" t="s" s="3">
        <v>52208</v>
      </c>
      <c r="H20540" t="s" s="3">
        <v>6299</v>
      </c>
      <c r="I20540" t="str" s="4" cm="1">
        <f t="array" ref="I20540">SUBSTITUTE(G20540,".",":")</f>
        <v>07:17:2025 12:33:50</v>
      </c>
    </row>
    <row r="20541" ht="13.65" customHeight="1">
      <c r="A20541" t="s" s="3">
        <v>46582</v>
      </c>
      <c r="B20541" t="s" s="3">
        <v>52211</v>
      </c>
      <c r="C20541" s="4"/>
      <c r="D20541" s="4"/>
      <c r="E20541" t="s" s="3">
        <v>18</v>
      </c>
      <c r="F20541" t="s" s="3">
        <v>19</v>
      </c>
      <c r="G20541" t="s" s="3">
        <v>52208</v>
      </c>
      <c r="H20541" t="s" s="3">
        <v>6299</v>
      </c>
      <c r="I20541" t="str" s="4" cm="1">
        <f t="array" ref="I20541">SUBSTITUTE(G20541,".",":")</f>
        <v>07:17:2025 12:33:50</v>
      </c>
    </row>
    <row r="20542" ht="13.65" customHeight="1">
      <c r="A20542" t="s" s="3">
        <v>46582</v>
      </c>
      <c r="B20542" t="s" s="3">
        <v>52212</v>
      </c>
      <c r="C20542" s="4"/>
      <c r="D20542" s="4"/>
      <c r="E20542" t="s" s="3">
        <v>18</v>
      </c>
      <c r="F20542" t="s" s="3">
        <v>19</v>
      </c>
      <c r="G20542" t="s" s="3">
        <v>52213</v>
      </c>
      <c r="H20542" t="s" s="3">
        <v>6299</v>
      </c>
      <c r="I20542" t="str" s="4" cm="1">
        <f t="array" ref="I20542">SUBSTITUTE(G20542,".",":")</f>
        <v>07:17:2025 12:33:51</v>
      </c>
    </row>
    <row r="20543" ht="13.65" customHeight="1">
      <c r="A20543" t="s" s="3">
        <v>46582</v>
      </c>
      <c r="B20543" t="s" s="3">
        <v>52215</v>
      </c>
      <c r="C20543" s="4"/>
      <c r="D20543" s="4"/>
      <c r="E20543" t="s" s="3">
        <v>18</v>
      </c>
      <c r="F20543" t="s" s="3">
        <v>19</v>
      </c>
      <c r="G20543" t="s" s="3">
        <v>52213</v>
      </c>
      <c r="H20543" t="s" s="3">
        <v>6299</v>
      </c>
      <c r="I20543" t="str" s="4" cm="1">
        <f t="array" ref="I20543">SUBSTITUTE(G20543,".",":")</f>
        <v>07:17:2025 12:33:51</v>
      </c>
    </row>
    <row r="20544" ht="13.65" customHeight="1">
      <c r="A20544" t="s" s="3">
        <v>46582</v>
      </c>
      <c r="B20544" t="s" s="3">
        <v>52216</v>
      </c>
      <c r="C20544" s="4"/>
      <c r="D20544" s="4"/>
      <c r="E20544" t="s" s="3">
        <v>18</v>
      </c>
      <c r="F20544" t="s" s="3">
        <v>19</v>
      </c>
      <c r="G20544" t="s" s="3">
        <v>52213</v>
      </c>
      <c r="H20544" t="s" s="3">
        <v>6299</v>
      </c>
      <c r="I20544" t="str" s="4" cm="1">
        <f t="array" ref="I20544">SUBSTITUTE(G20544,".",":")</f>
        <v>07:17:2025 12:33:51</v>
      </c>
    </row>
    <row r="20545" ht="13.65" customHeight="1">
      <c r="A20545" t="s" s="3">
        <v>46582</v>
      </c>
      <c r="B20545" t="s" s="3">
        <v>52217</v>
      </c>
      <c r="C20545" s="4"/>
      <c r="D20545" s="4"/>
      <c r="E20545" t="s" s="3">
        <v>18</v>
      </c>
      <c r="F20545" t="s" s="3">
        <v>19</v>
      </c>
      <c r="G20545" t="s" s="3">
        <v>52213</v>
      </c>
      <c r="H20545" t="s" s="3">
        <v>6299</v>
      </c>
      <c r="I20545" t="str" s="4" cm="1">
        <f t="array" ref="I20545">SUBSTITUTE(G20545,".",":")</f>
        <v>07:17:2025 12:33:51</v>
      </c>
    </row>
    <row r="20546" ht="13.65" customHeight="1">
      <c r="A20546" t="s" s="3">
        <v>46582</v>
      </c>
      <c r="B20546" t="s" s="3">
        <v>52218</v>
      </c>
      <c r="C20546" s="4"/>
      <c r="D20546" s="4"/>
      <c r="E20546" t="s" s="3">
        <v>18</v>
      </c>
      <c r="F20546" t="s" s="3">
        <v>19</v>
      </c>
      <c r="G20546" t="s" s="3">
        <v>52219</v>
      </c>
      <c r="H20546" t="s" s="3">
        <v>6299</v>
      </c>
      <c r="I20546" t="str" s="4" cm="1">
        <f t="array" ref="I20546">SUBSTITUTE(G20546,".",":")</f>
        <v>07:17:2025 12:33:52</v>
      </c>
    </row>
    <row r="20547" ht="13.65" customHeight="1">
      <c r="A20547" t="s" s="3">
        <v>46582</v>
      </c>
      <c r="B20547" t="s" s="3">
        <v>52221</v>
      </c>
      <c r="C20547" s="4"/>
      <c r="D20547" s="4"/>
      <c r="E20547" t="s" s="3">
        <v>18</v>
      </c>
      <c r="F20547" t="s" s="3">
        <v>19</v>
      </c>
      <c r="G20547" t="s" s="3">
        <v>52219</v>
      </c>
      <c r="H20547" t="s" s="3">
        <v>6299</v>
      </c>
      <c r="I20547" t="str" s="4" cm="1">
        <f t="array" ref="I20547">SUBSTITUTE(G20547,".",":")</f>
        <v>07:17:2025 12:33:52</v>
      </c>
    </row>
    <row r="20548" ht="13.65" customHeight="1">
      <c r="A20548" t="s" s="3">
        <v>46582</v>
      </c>
      <c r="B20548" t="s" s="3">
        <v>52222</v>
      </c>
      <c r="C20548" s="4"/>
      <c r="D20548" s="4"/>
      <c r="E20548" t="s" s="3">
        <v>18</v>
      </c>
      <c r="F20548" t="s" s="3">
        <v>19</v>
      </c>
      <c r="G20548" t="s" s="3">
        <v>52219</v>
      </c>
      <c r="H20548" t="s" s="3">
        <v>6299</v>
      </c>
      <c r="I20548" t="str" s="4" cm="1">
        <f t="array" ref="I20548">SUBSTITUTE(G20548,".",":")</f>
        <v>07:17:2025 12:33:52</v>
      </c>
    </row>
    <row r="20549" ht="13.65" customHeight="1">
      <c r="A20549" t="s" s="3">
        <v>46582</v>
      </c>
      <c r="B20549" t="s" s="3">
        <v>52223</v>
      </c>
      <c r="C20549" s="4"/>
      <c r="D20549" s="4"/>
      <c r="E20549" t="s" s="3">
        <v>18</v>
      </c>
      <c r="F20549" t="s" s="3">
        <v>19</v>
      </c>
      <c r="G20549" t="s" s="3">
        <v>52224</v>
      </c>
      <c r="H20549" t="s" s="3">
        <v>6299</v>
      </c>
      <c r="I20549" t="str" s="4" cm="1">
        <f t="array" ref="I20549">SUBSTITUTE(G20549,".",":")</f>
        <v>07:17:2025 12:33:53</v>
      </c>
    </row>
    <row r="20550" ht="13.65" customHeight="1">
      <c r="A20550" t="s" s="3">
        <v>46582</v>
      </c>
      <c r="B20550" t="s" s="3">
        <v>52226</v>
      </c>
      <c r="C20550" s="4"/>
      <c r="D20550" s="4"/>
      <c r="E20550" t="s" s="3">
        <v>18</v>
      </c>
      <c r="F20550" t="s" s="3">
        <v>19</v>
      </c>
      <c r="G20550" t="s" s="3">
        <v>52224</v>
      </c>
      <c r="H20550" t="s" s="3">
        <v>6299</v>
      </c>
      <c r="I20550" t="str" s="4" cm="1">
        <f t="array" ref="I20550">SUBSTITUTE(G20550,".",":")</f>
        <v>07:17:2025 12:33:53</v>
      </c>
    </row>
    <row r="20551" ht="13.65" customHeight="1">
      <c r="A20551" t="s" s="3">
        <v>46582</v>
      </c>
      <c r="B20551" t="s" s="3">
        <v>52227</v>
      </c>
      <c r="C20551" s="4"/>
      <c r="D20551" s="4"/>
      <c r="E20551" t="s" s="3">
        <v>18</v>
      </c>
      <c r="F20551" t="s" s="3">
        <v>19</v>
      </c>
      <c r="G20551" t="s" s="3">
        <v>52224</v>
      </c>
      <c r="H20551" t="s" s="3">
        <v>6299</v>
      </c>
      <c r="I20551" t="str" s="4" cm="1">
        <f t="array" ref="I20551">SUBSTITUTE(G20551,".",":")</f>
        <v>07:17:2025 12:33:53</v>
      </c>
    </row>
    <row r="20552" ht="13.65" customHeight="1">
      <c r="A20552" t="s" s="3">
        <v>46582</v>
      </c>
      <c r="B20552" t="s" s="3">
        <v>52228</v>
      </c>
      <c r="C20552" s="4"/>
      <c r="D20552" s="4"/>
      <c r="E20552" t="s" s="3">
        <v>18</v>
      </c>
      <c r="F20552" t="s" s="3">
        <v>19</v>
      </c>
      <c r="G20552" t="s" s="3">
        <v>52229</v>
      </c>
      <c r="H20552" t="s" s="3">
        <v>6299</v>
      </c>
      <c r="I20552" t="str" s="4" cm="1">
        <f t="array" ref="I20552">SUBSTITUTE(G20552,".",":")</f>
        <v>07:17:2025 12:33:54</v>
      </c>
    </row>
    <row r="20553" ht="13.65" customHeight="1">
      <c r="A20553" t="s" s="3">
        <v>46582</v>
      </c>
      <c r="B20553" t="s" s="3">
        <v>52231</v>
      </c>
      <c r="C20553" s="4"/>
      <c r="D20553" s="4"/>
      <c r="E20553" t="s" s="3">
        <v>18</v>
      </c>
      <c r="F20553" t="s" s="3">
        <v>19</v>
      </c>
      <c r="G20553" t="s" s="3">
        <v>52229</v>
      </c>
      <c r="H20553" t="s" s="3">
        <v>6299</v>
      </c>
      <c r="I20553" t="str" s="4" cm="1">
        <f t="array" ref="I20553">SUBSTITUTE(G20553,".",":")</f>
        <v>07:17:2025 12:33:54</v>
      </c>
    </row>
    <row r="20554" ht="13.65" customHeight="1">
      <c r="A20554" t="s" s="3">
        <v>46582</v>
      </c>
      <c r="B20554" t="s" s="3">
        <v>52232</v>
      </c>
      <c r="C20554" s="4"/>
      <c r="D20554" s="4"/>
      <c r="E20554" t="s" s="3">
        <v>18</v>
      </c>
      <c r="F20554" t="s" s="3">
        <v>19</v>
      </c>
      <c r="G20554" t="s" s="3">
        <v>52229</v>
      </c>
      <c r="H20554" t="s" s="3">
        <v>6299</v>
      </c>
      <c r="I20554" t="str" s="4" cm="1">
        <f t="array" ref="I20554">SUBSTITUTE(G20554,".",":")</f>
        <v>07:17:2025 12:33:54</v>
      </c>
    </row>
    <row r="20555" ht="13.65" customHeight="1">
      <c r="A20555" t="s" s="3">
        <v>46582</v>
      </c>
      <c r="B20555" t="s" s="3">
        <v>52233</v>
      </c>
      <c r="C20555" s="4"/>
      <c r="D20555" s="4"/>
      <c r="E20555" t="s" s="3">
        <v>18</v>
      </c>
      <c r="F20555" t="s" s="3">
        <v>19</v>
      </c>
      <c r="G20555" t="s" s="3">
        <v>52229</v>
      </c>
      <c r="H20555" t="s" s="3">
        <v>6299</v>
      </c>
      <c r="I20555" t="str" s="4" cm="1">
        <f t="array" ref="I20555">SUBSTITUTE(G20555,".",":")</f>
        <v>07:17:2025 12:33:54</v>
      </c>
    </row>
    <row r="20556" ht="13.65" customHeight="1">
      <c r="A20556" t="s" s="3">
        <v>46582</v>
      </c>
      <c r="B20556" t="s" s="3">
        <v>52234</v>
      </c>
      <c r="C20556" s="4"/>
      <c r="D20556" s="4"/>
      <c r="E20556" t="s" s="3">
        <v>18</v>
      </c>
      <c r="F20556" t="s" s="3">
        <v>19</v>
      </c>
      <c r="G20556" t="s" s="3">
        <v>52229</v>
      </c>
      <c r="H20556" t="s" s="3">
        <v>6299</v>
      </c>
      <c r="I20556" t="str" s="4" cm="1">
        <f t="array" ref="I20556">SUBSTITUTE(G20556,".",":")</f>
        <v>07:17:2025 12:33:54</v>
      </c>
    </row>
    <row r="20557" ht="13.65" customHeight="1">
      <c r="A20557" t="s" s="3">
        <v>46582</v>
      </c>
      <c r="B20557" t="s" s="3">
        <v>52235</v>
      </c>
      <c r="C20557" s="4"/>
      <c r="D20557" s="4"/>
      <c r="E20557" t="s" s="3">
        <v>18</v>
      </c>
      <c r="F20557" t="s" s="3">
        <v>19</v>
      </c>
      <c r="G20557" t="s" s="3">
        <v>52236</v>
      </c>
      <c r="H20557" t="s" s="3">
        <v>6299</v>
      </c>
      <c r="I20557" t="str" s="4" cm="1">
        <f t="array" ref="I20557">SUBSTITUTE(G20557,".",":")</f>
        <v>07:17:2025 12:33:55</v>
      </c>
    </row>
    <row r="20558" ht="13.65" customHeight="1">
      <c r="A20558" t="s" s="3">
        <v>46582</v>
      </c>
      <c r="B20558" t="s" s="3">
        <v>52238</v>
      </c>
      <c r="C20558" s="4"/>
      <c r="D20558" s="4"/>
      <c r="E20558" t="s" s="3">
        <v>18</v>
      </c>
      <c r="F20558" t="s" s="3">
        <v>19</v>
      </c>
      <c r="G20558" t="s" s="3">
        <v>52236</v>
      </c>
      <c r="H20558" t="s" s="3">
        <v>6299</v>
      </c>
      <c r="I20558" t="str" s="4" cm="1">
        <f t="array" ref="I20558">SUBSTITUTE(G20558,".",":")</f>
        <v>07:17:2025 12:33:55</v>
      </c>
    </row>
    <row r="20559" ht="13.65" customHeight="1">
      <c r="A20559" t="s" s="3">
        <v>46582</v>
      </c>
      <c r="B20559" t="s" s="3">
        <v>52239</v>
      </c>
      <c r="C20559" s="4"/>
      <c r="D20559" s="4"/>
      <c r="E20559" t="s" s="3">
        <v>18</v>
      </c>
      <c r="F20559" t="s" s="3">
        <v>19</v>
      </c>
      <c r="G20559" t="s" s="3">
        <v>52236</v>
      </c>
      <c r="H20559" t="s" s="3">
        <v>6299</v>
      </c>
      <c r="I20559" t="str" s="4" cm="1">
        <f t="array" ref="I20559">SUBSTITUTE(G20559,".",":")</f>
        <v>07:17:2025 12:33:55</v>
      </c>
    </row>
    <row r="20560" ht="13.65" customHeight="1">
      <c r="A20560" t="s" s="3">
        <v>46582</v>
      </c>
      <c r="B20560" t="s" s="3">
        <v>52240</v>
      </c>
      <c r="C20560" s="4"/>
      <c r="D20560" s="4"/>
      <c r="E20560" t="s" s="3">
        <v>18</v>
      </c>
      <c r="F20560" t="s" s="3">
        <v>19</v>
      </c>
      <c r="G20560" t="s" s="3">
        <v>52236</v>
      </c>
      <c r="H20560" t="s" s="3">
        <v>6299</v>
      </c>
      <c r="I20560" t="str" s="4" cm="1">
        <f t="array" ref="I20560">SUBSTITUTE(G20560,".",":")</f>
        <v>07:17:2025 12:33:55</v>
      </c>
    </row>
    <row r="20561" ht="13.65" customHeight="1">
      <c r="A20561" t="s" s="3">
        <v>46582</v>
      </c>
      <c r="B20561" t="s" s="3">
        <v>52241</v>
      </c>
      <c r="C20561" s="4"/>
      <c r="D20561" s="4"/>
      <c r="E20561" t="s" s="3">
        <v>18</v>
      </c>
      <c r="F20561" t="s" s="3">
        <v>19</v>
      </c>
      <c r="G20561" t="s" s="3">
        <v>52236</v>
      </c>
      <c r="H20561" t="s" s="3">
        <v>6299</v>
      </c>
      <c r="I20561" t="str" s="4" cm="1">
        <f t="array" ref="I20561">SUBSTITUTE(G20561,".",":")</f>
        <v>07:17:2025 12:33:55</v>
      </c>
    </row>
    <row r="20562" ht="13.65" customHeight="1">
      <c r="A20562" t="s" s="3">
        <v>46582</v>
      </c>
      <c r="B20562" t="s" s="3">
        <v>52242</v>
      </c>
      <c r="C20562" s="4"/>
      <c r="D20562" s="4"/>
      <c r="E20562" t="s" s="3">
        <v>18</v>
      </c>
      <c r="F20562" t="s" s="3">
        <v>19</v>
      </c>
      <c r="G20562" t="s" s="3">
        <v>52236</v>
      </c>
      <c r="H20562" t="s" s="3">
        <v>6299</v>
      </c>
      <c r="I20562" t="str" s="4" cm="1">
        <f t="array" ref="I20562">SUBSTITUTE(G20562,".",":")</f>
        <v>07:17:2025 12:33:55</v>
      </c>
    </row>
    <row r="20563" ht="13.65" customHeight="1">
      <c r="A20563" t="s" s="3">
        <v>46582</v>
      </c>
      <c r="B20563" t="s" s="3">
        <v>52243</v>
      </c>
      <c r="C20563" s="4"/>
      <c r="D20563" s="4"/>
      <c r="E20563" t="s" s="3">
        <v>18</v>
      </c>
      <c r="F20563" t="s" s="3">
        <v>19</v>
      </c>
      <c r="G20563" t="s" s="3">
        <v>52236</v>
      </c>
      <c r="H20563" t="s" s="3">
        <v>6299</v>
      </c>
      <c r="I20563" t="str" s="4" cm="1">
        <f t="array" ref="I20563">SUBSTITUTE(G20563,".",":")</f>
        <v>07:17:2025 12:33:55</v>
      </c>
    </row>
    <row r="20564" ht="13.65" customHeight="1">
      <c r="A20564" t="s" s="3">
        <v>46582</v>
      </c>
      <c r="B20564" t="s" s="3">
        <v>52244</v>
      </c>
      <c r="C20564" s="4"/>
      <c r="D20564" s="4"/>
      <c r="E20564" t="s" s="3">
        <v>18</v>
      </c>
      <c r="F20564" t="s" s="3">
        <v>19</v>
      </c>
      <c r="G20564" t="s" s="3">
        <v>52245</v>
      </c>
      <c r="H20564" t="s" s="3">
        <v>6299</v>
      </c>
      <c r="I20564" t="str" s="4" cm="1">
        <f t="array" ref="I20564">SUBSTITUTE(G20564,".",":")</f>
        <v>07:17:2025 12:33:56</v>
      </c>
    </row>
    <row r="20565" ht="13.65" customHeight="1">
      <c r="A20565" t="s" s="3">
        <v>46582</v>
      </c>
      <c r="B20565" t="s" s="3">
        <v>52247</v>
      </c>
      <c r="C20565" s="4"/>
      <c r="D20565" s="4"/>
      <c r="E20565" t="s" s="3">
        <v>18</v>
      </c>
      <c r="F20565" t="s" s="3">
        <v>19</v>
      </c>
      <c r="G20565" t="s" s="3">
        <v>52245</v>
      </c>
      <c r="H20565" t="s" s="3">
        <v>6299</v>
      </c>
      <c r="I20565" t="str" s="4" cm="1">
        <f t="array" ref="I20565">SUBSTITUTE(G20565,".",":")</f>
        <v>07:17:2025 12:33:56</v>
      </c>
    </row>
    <row r="20566" ht="13.65" customHeight="1">
      <c r="A20566" t="s" s="3">
        <v>46582</v>
      </c>
      <c r="B20566" t="s" s="3">
        <v>52248</v>
      </c>
      <c r="C20566" s="4"/>
      <c r="D20566" s="4"/>
      <c r="E20566" t="s" s="3">
        <v>18</v>
      </c>
      <c r="F20566" t="s" s="3">
        <v>19</v>
      </c>
      <c r="G20566" t="s" s="3">
        <v>52245</v>
      </c>
      <c r="H20566" t="s" s="3">
        <v>6299</v>
      </c>
      <c r="I20566" t="str" s="4" cm="1">
        <f t="array" ref="I20566">SUBSTITUTE(G20566,".",":")</f>
        <v>07:17:2025 12:33:56</v>
      </c>
    </row>
    <row r="20567" ht="13.65" customHeight="1">
      <c r="A20567" t="s" s="3">
        <v>46582</v>
      </c>
      <c r="B20567" t="s" s="3">
        <v>52249</v>
      </c>
      <c r="C20567" s="4"/>
      <c r="D20567" s="4"/>
      <c r="E20567" t="s" s="3">
        <v>18</v>
      </c>
      <c r="F20567" t="s" s="3">
        <v>19</v>
      </c>
      <c r="G20567" t="s" s="3">
        <v>52245</v>
      </c>
      <c r="H20567" t="s" s="3">
        <v>6299</v>
      </c>
      <c r="I20567" t="str" s="4" cm="1">
        <f t="array" ref="I20567">SUBSTITUTE(G20567,".",":")</f>
        <v>07:17:2025 12:33:56</v>
      </c>
    </row>
    <row r="20568" ht="13.65" customHeight="1">
      <c r="A20568" t="s" s="3">
        <v>46582</v>
      </c>
      <c r="B20568" t="s" s="3">
        <v>52250</v>
      </c>
      <c r="C20568" s="4"/>
      <c r="D20568" s="4"/>
      <c r="E20568" t="s" s="3">
        <v>18</v>
      </c>
      <c r="F20568" t="s" s="3">
        <v>19</v>
      </c>
      <c r="G20568" t="s" s="3">
        <v>52245</v>
      </c>
      <c r="H20568" t="s" s="3">
        <v>6299</v>
      </c>
      <c r="I20568" t="str" s="4" cm="1">
        <f t="array" ref="I20568">SUBSTITUTE(G20568,".",":")</f>
        <v>07:17:2025 12:33:56</v>
      </c>
    </row>
    <row r="20569" ht="13.65" customHeight="1">
      <c r="A20569" t="s" s="3">
        <v>46582</v>
      </c>
      <c r="B20569" t="s" s="3">
        <v>52251</v>
      </c>
      <c r="C20569" s="4"/>
      <c r="D20569" s="4"/>
      <c r="E20569" t="s" s="3">
        <v>18</v>
      </c>
      <c r="F20569" t="s" s="3">
        <v>19</v>
      </c>
      <c r="G20569" t="s" s="3">
        <v>52245</v>
      </c>
      <c r="H20569" t="s" s="3">
        <v>6299</v>
      </c>
      <c r="I20569" t="str" s="4" cm="1">
        <f t="array" ref="I20569">SUBSTITUTE(G20569,".",":")</f>
        <v>07:17:2025 12:33:56</v>
      </c>
    </row>
    <row r="20570" ht="13.65" customHeight="1">
      <c r="A20570" t="s" s="3">
        <v>46582</v>
      </c>
      <c r="B20570" t="s" s="3">
        <v>52252</v>
      </c>
      <c r="C20570" s="4"/>
      <c r="D20570" s="4"/>
      <c r="E20570" t="s" s="3">
        <v>18</v>
      </c>
      <c r="F20570" t="s" s="3">
        <v>19</v>
      </c>
      <c r="G20570" t="s" s="3">
        <v>52245</v>
      </c>
      <c r="H20570" t="s" s="3">
        <v>6299</v>
      </c>
      <c r="I20570" t="str" s="4" cm="1">
        <f t="array" ref="I20570">SUBSTITUTE(G20570,".",":")</f>
        <v>07:17:2025 12:33:56</v>
      </c>
    </row>
    <row r="20571" ht="13.65" customHeight="1">
      <c r="A20571" t="s" s="3">
        <v>46582</v>
      </c>
      <c r="B20571" t="s" s="3">
        <v>52253</v>
      </c>
      <c r="C20571" s="4"/>
      <c r="D20571" s="4"/>
      <c r="E20571" t="s" s="3">
        <v>18</v>
      </c>
      <c r="F20571" t="s" s="3">
        <v>19</v>
      </c>
      <c r="G20571" t="s" s="3">
        <v>52245</v>
      </c>
      <c r="H20571" t="s" s="3">
        <v>6299</v>
      </c>
      <c r="I20571" t="str" s="4" cm="1">
        <f t="array" ref="I20571">SUBSTITUTE(G20571,".",":")</f>
        <v>07:17:2025 12:33:56</v>
      </c>
    </row>
    <row r="20572" ht="13.65" customHeight="1">
      <c r="A20572" t="s" s="3">
        <v>46582</v>
      </c>
      <c r="B20572" t="s" s="3">
        <v>52254</v>
      </c>
      <c r="C20572" s="4"/>
      <c r="D20572" s="4"/>
      <c r="E20572" t="s" s="3">
        <v>18</v>
      </c>
      <c r="F20572" t="s" s="3">
        <v>19</v>
      </c>
      <c r="G20572" t="s" s="3">
        <v>52245</v>
      </c>
      <c r="H20572" t="s" s="3">
        <v>6299</v>
      </c>
      <c r="I20572" t="str" s="4" cm="1">
        <f t="array" ref="I20572">SUBSTITUTE(G20572,".",":")</f>
        <v>07:17:2025 12:33:56</v>
      </c>
    </row>
    <row r="20573" ht="13.65" customHeight="1">
      <c r="A20573" t="s" s="3">
        <v>46582</v>
      </c>
      <c r="B20573" t="s" s="3">
        <v>52255</v>
      </c>
      <c r="C20573" s="4"/>
      <c r="D20573" s="4"/>
      <c r="E20573" t="s" s="3">
        <v>18</v>
      </c>
      <c r="F20573" t="s" s="3">
        <v>19</v>
      </c>
      <c r="G20573" t="s" s="3">
        <v>52245</v>
      </c>
      <c r="H20573" t="s" s="3">
        <v>6299</v>
      </c>
      <c r="I20573" t="str" s="4" cm="1">
        <f t="array" ref="I20573">SUBSTITUTE(G20573,".",":")</f>
        <v>07:17:2025 12:33:56</v>
      </c>
    </row>
    <row r="20574" ht="13.65" customHeight="1">
      <c r="A20574" t="s" s="3">
        <v>46582</v>
      </c>
      <c r="B20574" t="s" s="3">
        <v>52256</v>
      </c>
      <c r="C20574" s="4"/>
      <c r="D20574" s="4"/>
      <c r="E20574" t="s" s="3">
        <v>18</v>
      </c>
      <c r="F20574" t="s" s="3">
        <v>19</v>
      </c>
      <c r="G20574" t="s" s="3">
        <v>52245</v>
      </c>
      <c r="H20574" t="s" s="3">
        <v>6299</v>
      </c>
      <c r="I20574" t="str" s="4" cm="1">
        <f t="array" ref="I20574">SUBSTITUTE(G20574,".",":")</f>
        <v>07:17:2025 12:33:56</v>
      </c>
    </row>
    <row r="20575" ht="13.65" customHeight="1">
      <c r="A20575" t="s" s="3">
        <v>46582</v>
      </c>
      <c r="B20575" t="s" s="3">
        <v>52257</v>
      </c>
      <c r="C20575" s="4"/>
      <c r="D20575" s="4"/>
      <c r="E20575" t="s" s="3">
        <v>18</v>
      </c>
      <c r="F20575" t="s" s="3">
        <v>19</v>
      </c>
      <c r="G20575" t="s" s="3">
        <v>52245</v>
      </c>
      <c r="H20575" t="s" s="3">
        <v>6299</v>
      </c>
      <c r="I20575" t="str" s="4" cm="1">
        <f t="array" ref="I20575">SUBSTITUTE(G20575,".",":")</f>
        <v>07:17:2025 12:33:56</v>
      </c>
    </row>
    <row r="20576" ht="13.65" customHeight="1">
      <c r="A20576" t="s" s="3">
        <v>46582</v>
      </c>
      <c r="B20576" t="s" s="3">
        <v>52258</v>
      </c>
      <c r="C20576" s="4"/>
      <c r="D20576" s="4"/>
      <c r="E20576" t="s" s="3">
        <v>18</v>
      </c>
      <c r="F20576" t="s" s="3">
        <v>19</v>
      </c>
      <c r="G20576" t="s" s="3">
        <v>52245</v>
      </c>
      <c r="H20576" t="s" s="3">
        <v>6299</v>
      </c>
      <c r="I20576" t="str" s="4" cm="1">
        <f t="array" ref="I20576">SUBSTITUTE(G20576,".",":")</f>
        <v>07:17:2025 12:33:56</v>
      </c>
    </row>
    <row r="20577" ht="13.65" customHeight="1">
      <c r="A20577" t="s" s="3">
        <v>8065</v>
      </c>
      <c r="B20577" t="s" s="3">
        <v>52259</v>
      </c>
      <c r="C20577" s="4"/>
      <c r="D20577" s="4"/>
      <c r="E20577" t="s" s="3">
        <v>356</v>
      </c>
      <c r="F20577" t="s" s="3">
        <v>19</v>
      </c>
      <c r="G20577" t="s" s="3">
        <v>52260</v>
      </c>
      <c r="H20577" t="s" s="3">
        <v>31167</v>
      </c>
      <c r="I20577" t="str" s="4" cm="1">
        <f t="array" ref="I20577">SUBSTITUTE(G20577,".",":")</f>
        <v>07:17:2025 14:55:45</v>
      </c>
    </row>
    <row r="20578" ht="13.65" customHeight="1">
      <c r="A20578" t="s" s="3">
        <v>42939</v>
      </c>
      <c r="B20578" t="s" s="3">
        <v>52262</v>
      </c>
      <c r="C20578" s="4"/>
      <c r="D20578" s="4"/>
      <c r="E20578" t="s" s="3">
        <v>356</v>
      </c>
      <c r="F20578" t="s" s="3">
        <v>19</v>
      </c>
      <c r="G20578" t="s" s="3">
        <v>52263</v>
      </c>
      <c r="H20578" t="s" s="3">
        <v>42161</v>
      </c>
      <c r="I20578" t="str" s="4" cm="1">
        <f t="array" ref="I20578">SUBSTITUTE(G20578,".",":")</f>
        <v>08:13:2025 14:12:13</v>
      </c>
    </row>
    <row r="20579" ht="13.65" customHeight="1">
      <c r="A20579" t="s" s="3">
        <v>8065</v>
      </c>
      <c r="B20579" t="s" s="3">
        <v>52265</v>
      </c>
      <c r="C20579" s="4"/>
      <c r="D20579" s="4"/>
      <c r="E20579" t="s" s="3">
        <v>356</v>
      </c>
      <c r="F20579" t="s" s="3">
        <v>19</v>
      </c>
      <c r="G20579" t="s" s="3">
        <v>52266</v>
      </c>
      <c r="H20579" t="s" s="3">
        <v>31167</v>
      </c>
      <c r="I20579" t="str" s="4" cm="1">
        <f t="array" ref="I20579">SUBSTITUTE(G20579,".",":")</f>
        <v>07:17:2025 16:06:59</v>
      </c>
    </row>
    <row r="20580" ht="13.65" customHeight="1">
      <c r="A20580" t="s" s="3">
        <v>8065</v>
      </c>
      <c r="B20580" t="s" s="3">
        <v>52268</v>
      </c>
      <c r="C20580" s="4"/>
      <c r="D20580" s="4"/>
      <c r="E20580" t="s" s="3">
        <v>356</v>
      </c>
      <c r="F20580" t="s" s="3">
        <v>19</v>
      </c>
      <c r="G20580" t="s" s="3">
        <v>52269</v>
      </c>
      <c r="H20580" t="s" s="3">
        <v>31167</v>
      </c>
      <c r="I20580" t="str" s="4" cm="1">
        <f t="array" ref="I20580">SUBSTITUTE(G20580,".",":")</f>
        <v>07:22:2025 18:00:47</v>
      </c>
    </row>
    <row r="20581" ht="13.65" customHeight="1">
      <c r="A20581" t="s" s="3">
        <v>333</v>
      </c>
      <c r="B20581" t="s" s="3">
        <v>52271</v>
      </c>
      <c r="C20581" s="4"/>
      <c r="D20581" s="4"/>
      <c r="E20581" t="s" s="3">
        <v>18</v>
      </c>
      <c r="F20581" t="s" s="3">
        <v>19</v>
      </c>
      <c r="G20581" t="s" s="3">
        <v>52272</v>
      </c>
      <c r="H20581" t="s" s="3">
        <v>44172</v>
      </c>
      <c r="I20581" t="str" s="4" cm="1">
        <f t="array" ref="I20581">SUBSTITUTE(G20581,".",":")</f>
        <v>07:25:2025 02:01:29</v>
      </c>
    </row>
    <row r="20582" ht="13.65" customHeight="1">
      <c r="A20582" t="s" s="3">
        <v>333</v>
      </c>
      <c r="B20582" t="s" s="3">
        <v>52274</v>
      </c>
      <c r="C20582" s="4"/>
      <c r="D20582" s="4"/>
      <c r="E20582" t="s" s="3">
        <v>18</v>
      </c>
      <c r="F20582" t="s" s="3">
        <v>19</v>
      </c>
      <c r="G20582" t="s" s="3">
        <v>52275</v>
      </c>
      <c r="H20582" t="s" s="3">
        <v>44172</v>
      </c>
      <c r="I20582" t="str" s="4" cm="1">
        <f t="array" ref="I20582">SUBSTITUTE(G20582,".",":")</f>
        <v>07:25:2025 02:08:46</v>
      </c>
    </row>
    <row r="20583" ht="13.65" customHeight="1">
      <c r="A20583" t="s" s="3">
        <v>330</v>
      </c>
      <c r="B20583" t="s" s="3">
        <v>52277</v>
      </c>
      <c r="C20583" s="4"/>
      <c r="D20583" s="4"/>
      <c r="E20583" t="s" s="3">
        <v>18</v>
      </c>
      <c r="F20583" t="s" s="3">
        <v>19</v>
      </c>
      <c r="G20583" t="s" s="3">
        <v>52278</v>
      </c>
      <c r="H20583" t="s" s="3">
        <v>44172</v>
      </c>
      <c r="I20583" t="str" s="4" cm="1">
        <f t="array" ref="I20583">SUBSTITUTE(G20583,".",":")</f>
        <v>07:24:2025 04:05:15</v>
      </c>
    </row>
    <row r="20584" ht="13.65" customHeight="1">
      <c r="A20584" t="s" s="3">
        <v>251</v>
      </c>
      <c r="B20584" t="s" s="3">
        <v>52280</v>
      </c>
      <c r="C20584" s="4"/>
      <c r="D20584" s="4"/>
      <c r="E20584" t="s" s="3">
        <v>18</v>
      </c>
      <c r="F20584" t="s" s="3">
        <v>19</v>
      </c>
      <c r="G20584" t="s" s="3">
        <v>52281</v>
      </c>
      <c r="H20584" t="s" s="3">
        <v>44172</v>
      </c>
      <c r="I20584" t="str" s="4" cm="1">
        <f t="array" ref="I20584">SUBSTITUTE(G20584,".",":")</f>
        <v>07:20:2025 22:20:13</v>
      </c>
    </row>
    <row r="20585" ht="13.65" customHeight="1">
      <c r="A20585" t="s" s="3">
        <v>42149</v>
      </c>
      <c r="B20585" t="s" s="3">
        <v>52283</v>
      </c>
      <c r="C20585" s="4"/>
      <c r="D20585" s="4"/>
      <c r="E20585" t="s" s="3">
        <v>18</v>
      </c>
      <c r="F20585" t="s" s="3">
        <v>19</v>
      </c>
      <c r="G20585" t="s" s="3">
        <v>52284</v>
      </c>
      <c r="H20585" t="s" s="3">
        <v>34</v>
      </c>
      <c r="I20585" t="str" s="4" cm="1">
        <f t="array" ref="I20585">SUBSTITUTE(G20585,".",":")</f>
        <v>07:18:2025 12:20:26</v>
      </c>
    </row>
    <row r="20586" ht="13.65" customHeight="1">
      <c r="A20586" t="s" s="3">
        <v>1188</v>
      </c>
      <c r="B20586" t="s" s="3">
        <v>52286</v>
      </c>
      <c r="C20586" s="4"/>
      <c r="D20586" s="4"/>
      <c r="E20586" t="s" s="3">
        <v>18</v>
      </c>
      <c r="F20586" t="s" s="3">
        <v>19</v>
      </c>
      <c r="G20586" t="s" s="3">
        <v>52287</v>
      </c>
      <c r="H20586" t="s" s="3">
        <v>44172</v>
      </c>
      <c r="I20586" t="str" s="4" cm="1">
        <f t="array" ref="I20586">SUBSTITUTE(G20586,".",":")</f>
        <v>07:22:2025 17:00:19</v>
      </c>
    </row>
    <row r="20587" ht="13.65" customHeight="1">
      <c r="A20587" t="s" s="3">
        <v>1188</v>
      </c>
      <c r="B20587" t="s" s="3">
        <v>52289</v>
      </c>
      <c r="C20587" s="4"/>
      <c r="D20587" s="4"/>
      <c r="E20587" t="s" s="3">
        <v>18</v>
      </c>
      <c r="F20587" t="s" s="3">
        <v>19</v>
      </c>
      <c r="G20587" t="s" s="3">
        <v>52290</v>
      </c>
      <c r="H20587" t="s" s="3">
        <v>44172</v>
      </c>
      <c r="I20587" t="str" s="4" cm="1">
        <f t="array" ref="I20587">SUBSTITUTE(G20587,".",":")</f>
        <v>07:22:2025 16:59:41</v>
      </c>
    </row>
    <row r="20588" ht="13.65" customHeight="1">
      <c r="A20588" t="s" s="3">
        <v>1188</v>
      </c>
      <c r="B20588" t="s" s="3">
        <v>52292</v>
      </c>
      <c r="C20588" s="4"/>
      <c r="D20588" s="4"/>
      <c r="E20588" t="s" s="3">
        <v>18</v>
      </c>
      <c r="F20588" t="s" s="3">
        <v>19</v>
      </c>
      <c r="G20588" t="s" s="3">
        <v>52293</v>
      </c>
      <c r="H20588" t="s" s="3">
        <v>44172</v>
      </c>
      <c r="I20588" t="str" s="4" cm="1">
        <f t="array" ref="I20588">SUBSTITUTE(G20588,".",":")</f>
        <v>07:22:2025 16:58:45</v>
      </c>
    </row>
    <row r="20589" ht="13.65" customHeight="1">
      <c r="A20589" t="s" s="3">
        <v>1188</v>
      </c>
      <c r="B20589" t="s" s="3">
        <v>52295</v>
      </c>
      <c r="C20589" s="4"/>
      <c r="D20589" s="4"/>
      <c r="E20589" t="s" s="3">
        <v>18</v>
      </c>
      <c r="F20589" t="s" s="3">
        <v>19</v>
      </c>
      <c r="G20589" t="s" s="3">
        <v>52296</v>
      </c>
      <c r="H20589" t="s" s="3">
        <v>44172</v>
      </c>
      <c r="I20589" t="str" s="4" cm="1">
        <f t="array" ref="I20589">SUBSTITUTE(G20589,".",":")</f>
        <v>07:22:2025 16:57:14</v>
      </c>
    </row>
    <row r="20590" ht="13.65" customHeight="1">
      <c r="A20590" t="s" s="3">
        <v>1188</v>
      </c>
      <c r="B20590" t="s" s="3">
        <v>52298</v>
      </c>
      <c r="C20590" s="4"/>
      <c r="D20590" s="4"/>
      <c r="E20590" t="s" s="3">
        <v>18</v>
      </c>
      <c r="F20590" t="s" s="3">
        <v>19</v>
      </c>
      <c r="G20590" t="s" s="3">
        <v>52299</v>
      </c>
      <c r="H20590" t="s" s="3">
        <v>44172</v>
      </c>
      <c r="I20590" t="str" s="4" cm="1">
        <f t="array" ref="I20590">SUBSTITUTE(G20590,".",":")</f>
        <v>07:22:2025 16:56:21</v>
      </c>
    </row>
    <row r="20591" ht="13.65" customHeight="1">
      <c r="A20591" t="s" s="3">
        <v>1446</v>
      </c>
      <c r="B20591" t="s" s="3">
        <v>52301</v>
      </c>
      <c r="C20591" s="4"/>
      <c r="D20591" s="4"/>
      <c r="E20591" t="s" s="3">
        <v>18</v>
      </c>
      <c r="F20591" t="s" s="3">
        <v>19</v>
      </c>
      <c r="G20591" t="s" s="3">
        <v>52302</v>
      </c>
      <c r="H20591" t="s" s="3">
        <v>44172</v>
      </c>
      <c r="I20591" t="str" s="4" cm="1">
        <f t="array" ref="I20591">SUBSTITUTE(G20591,".",":")</f>
        <v>07:24:2025 11:45:25</v>
      </c>
    </row>
    <row r="20592" ht="13.65" customHeight="1">
      <c r="A20592" t="s" s="3">
        <v>1446</v>
      </c>
      <c r="B20592" t="s" s="3">
        <v>52304</v>
      </c>
      <c r="C20592" s="4"/>
      <c r="D20592" s="4"/>
      <c r="E20592" t="s" s="3">
        <v>18</v>
      </c>
      <c r="F20592" t="s" s="3">
        <v>19</v>
      </c>
      <c r="G20592" t="s" s="3">
        <v>52305</v>
      </c>
      <c r="H20592" t="s" s="3">
        <v>44172</v>
      </c>
      <c r="I20592" t="str" s="4" cm="1">
        <f t="array" ref="I20592">SUBSTITUTE(G20592,".",":")</f>
        <v>07:20:2025 18:33:09</v>
      </c>
    </row>
    <row r="20593" ht="13.65" customHeight="1">
      <c r="A20593" t="s" s="3">
        <v>30052</v>
      </c>
      <c r="B20593" t="s" s="3">
        <v>52307</v>
      </c>
      <c r="C20593" s="4"/>
      <c r="D20593" s="4"/>
      <c r="E20593" t="s" s="3">
        <v>18</v>
      </c>
      <c r="F20593" t="s" s="3">
        <v>19</v>
      </c>
      <c r="G20593" t="s" s="3">
        <v>52308</v>
      </c>
      <c r="H20593" t="s" s="3">
        <v>44172</v>
      </c>
      <c r="I20593" t="str" s="4" cm="1">
        <f t="array" ref="I20593">SUBSTITUTE(G20593,".",":")</f>
        <v>07:18:2025 13:02:54</v>
      </c>
    </row>
    <row r="20594" ht="13.65" customHeight="1">
      <c r="A20594" t="s" s="3">
        <v>30052</v>
      </c>
      <c r="B20594" t="s" s="3">
        <v>52310</v>
      </c>
      <c r="C20594" s="4"/>
      <c r="D20594" s="4"/>
      <c r="E20594" t="s" s="3">
        <v>18</v>
      </c>
      <c r="F20594" t="s" s="3">
        <v>19</v>
      </c>
      <c r="G20594" t="s" s="3">
        <v>52311</v>
      </c>
      <c r="H20594" t="s" s="3">
        <v>44172</v>
      </c>
      <c r="I20594" t="str" s="4" cm="1">
        <f t="array" ref="I20594">SUBSTITUTE(G20594,".",":")</f>
        <v>07:18:2025 13:04:34</v>
      </c>
    </row>
    <row r="20595" ht="13.65" customHeight="1">
      <c r="A20595" t="s" s="3">
        <v>37333</v>
      </c>
      <c r="B20595" t="s" s="3">
        <v>52313</v>
      </c>
      <c r="C20595" s="4"/>
      <c r="D20595" s="4"/>
      <c r="E20595" t="s" s="3">
        <v>356</v>
      </c>
      <c r="F20595" t="s" s="3">
        <v>19</v>
      </c>
      <c r="G20595" t="s" s="3">
        <v>52314</v>
      </c>
      <c r="H20595" t="s" s="3">
        <v>16849</v>
      </c>
      <c r="I20595" t="str" s="4" cm="1">
        <f t="array" ref="I20595">SUBSTITUTE(G20595,".",":")</f>
        <v>07:29:2025 17:14:50</v>
      </c>
    </row>
    <row r="20596" ht="13.65" customHeight="1">
      <c r="A20596" t="s" s="3">
        <v>37333</v>
      </c>
      <c r="B20596" t="s" s="3">
        <v>52316</v>
      </c>
      <c r="C20596" s="4"/>
      <c r="D20596" s="4"/>
      <c r="E20596" t="s" s="3">
        <v>356</v>
      </c>
      <c r="F20596" t="s" s="3">
        <v>19</v>
      </c>
      <c r="G20596" t="s" s="3">
        <v>52317</v>
      </c>
      <c r="H20596" t="s" s="3">
        <v>16849</v>
      </c>
      <c r="I20596" t="str" s="4" cm="1">
        <f t="array" ref="I20596">SUBSTITUTE(G20596,".",":")</f>
        <v>07:29:2025 17:14:16</v>
      </c>
    </row>
    <row r="20597" ht="13.65" customHeight="1">
      <c r="A20597" t="s" s="3">
        <v>30052</v>
      </c>
      <c r="B20597" t="s" s="3">
        <v>52319</v>
      </c>
      <c r="C20597" s="4"/>
      <c r="D20597" s="4"/>
      <c r="E20597" t="s" s="3">
        <v>18</v>
      </c>
      <c r="F20597" t="s" s="3">
        <v>19</v>
      </c>
      <c r="G20597" t="s" s="3">
        <v>52320</v>
      </c>
      <c r="H20597" t="s" s="3">
        <v>44172</v>
      </c>
      <c r="I20597" t="str" s="4" cm="1">
        <f t="array" ref="I20597">SUBSTITUTE(G20597,".",":")</f>
        <v>07:18:2025 13:13:54</v>
      </c>
    </row>
    <row r="20598" ht="13.65" customHeight="1">
      <c r="A20598" t="s" s="3">
        <v>42149</v>
      </c>
      <c r="B20598" t="s" s="3">
        <v>52322</v>
      </c>
      <c r="C20598" s="4"/>
      <c r="D20598" s="4"/>
      <c r="E20598" t="s" s="3">
        <v>6746</v>
      </c>
      <c r="F20598" t="s" s="3">
        <v>19</v>
      </c>
      <c r="G20598" t="s" s="3">
        <v>52323</v>
      </c>
      <c r="H20598" t="s" s="3">
        <v>51342</v>
      </c>
      <c r="I20598" t="str" s="4" cm="1">
        <f t="array" ref="I20598">SUBSTITUTE(G20598,".",":")</f>
        <v>07:23:2025 19:13:54</v>
      </c>
    </row>
    <row r="20599" ht="13.65" customHeight="1">
      <c r="A20599" t="s" s="3">
        <v>1188</v>
      </c>
      <c r="B20599" t="s" s="3">
        <v>52325</v>
      </c>
      <c r="C20599" s="4"/>
      <c r="D20599" s="4"/>
      <c r="E20599" t="s" s="3">
        <v>356</v>
      </c>
      <c r="F20599" t="s" s="3">
        <v>19</v>
      </c>
      <c r="G20599" t="s" s="3">
        <v>52326</v>
      </c>
      <c r="H20599" t="s" s="3">
        <v>45285</v>
      </c>
      <c r="I20599" t="str" s="4" cm="1">
        <f t="array" ref="I20599">SUBSTITUTE(G20599,".",":")</f>
        <v>07:25:2025 11:09:42</v>
      </c>
    </row>
    <row r="20600" ht="13.65" customHeight="1">
      <c r="A20600" t="s" s="3">
        <v>38</v>
      </c>
      <c r="B20600" t="s" s="3">
        <v>52328</v>
      </c>
      <c r="C20600" s="4"/>
      <c r="D20600" s="4"/>
      <c r="E20600" t="s" s="3">
        <v>356</v>
      </c>
      <c r="F20600" t="s" s="3">
        <v>19</v>
      </c>
      <c r="G20600" t="s" s="3">
        <v>52329</v>
      </c>
      <c r="H20600" t="s" s="3">
        <v>1123</v>
      </c>
      <c r="I20600" t="str" s="4" cm="1">
        <f t="array" ref="I20600">SUBSTITUTE(G20600,".",":")</f>
        <v>07:23:2025 19:08:12</v>
      </c>
    </row>
    <row r="20601" ht="13.65" customHeight="1">
      <c r="A20601" t="s" s="3">
        <v>8065</v>
      </c>
      <c r="B20601" t="s" s="3">
        <v>52331</v>
      </c>
      <c r="C20601" s="4"/>
      <c r="D20601" s="4"/>
      <c r="E20601" t="s" s="3">
        <v>356</v>
      </c>
      <c r="F20601" t="s" s="3">
        <v>19</v>
      </c>
      <c r="G20601" t="s" s="3">
        <v>52332</v>
      </c>
      <c r="H20601" t="s" s="3">
        <v>31167</v>
      </c>
      <c r="I20601" t="str" s="4" cm="1">
        <f t="array" ref="I20601">SUBSTITUTE(G20601,".",":")</f>
        <v>07:18:2025 13:24:01</v>
      </c>
    </row>
    <row r="20602" ht="13.65" customHeight="1">
      <c r="A20602" t="s" s="3">
        <v>6851</v>
      </c>
      <c r="B20602" t="s" s="3">
        <v>52334</v>
      </c>
      <c r="C20602" s="4"/>
      <c r="D20602" s="4"/>
      <c r="E20602" t="s" s="3">
        <v>18</v>
      </c>
      <c r="F20602" t="s" s="3">
        <v>24</v>
      </c>
      <c r="G20602" s="4"/>
      <c r="H20602" t="s" s="3">
        <v>16849</v>
      </c>
      <c r="I20602" t="str" s="4" cm="1">
        <f t="array" ref="I20602">SUBSTITUTE(G20602,".",":")</f>
      </c>
    </row>
    <row r="20603" ht="13.65" customHeight="1">
      <c r="A20603" t="s" s="3">
        <v>24555</v>
      </c>
      <c r="B20603" t="s" s="3">
        <v>52335</v>
      </c>
      <c r="C20603" s="4"/>
      <c r="D20603" s="4"/>
      <c r="E20603" t="s" s="3">
        <v>356</v>
      </c>
      <c r="F20603" t="s" s="3">
        <v>19</v>
      </c>
      <c r="G20603" t="s" s="3">
        <v>52336</v>
      </c>
      <c r="H20603" t="s" s="3">
        <v>1123</v>
      </c>
      <c r="I20603" t="str" s="4" cm="1">
        <f t="array" ref="I20603">SUBSTITUTE(G20603,".",":")</f>
        <v>07:23:2025 19:07:02</v>
      </c>
    </row>
    <row r="20604" ht="13.65" customHeight="1">
      <c r="A20604" t="s" s="3">
        <v>34414</v>
      </c>
      <c r="B20604" t="s" s="3">
        <v>52338</v>
      </c>
      <c r="C20604" s="4"/>
      <c r="D20604" s="4"/>
      <c r="E20604" t="s" s="3">
        <v>356</v>
      </c>
      <c r="F20604" t="s" s="3">
        <v>19</v>
      </c>
      <c r="G20604" t="s" s="3">
        <v>52339</v>
      </c>
      <c r="H20604" t="s" s="3">
        <v>45932</v>
      </c>
      <c r="I20604" t="str" s="4" cm="1">
        <f t="array" ref="I20604">SUBSTITUTE(G20604,".",":")</f>
        <v>07:21:2025 10:41:00</v>
      </c>
    </row>
    <row r="20605" ht="13.65" customHeight="1">
      <c r="A20605" t="s" s="3">
        <v>36715</v>
      </c>
      <c r="B20605" t="s" s="3">
        <v>52341</v>
      </c>
      <c r="C20605" s="4"/>
      <c r="D20605" s="4"/>
      <c r="E20605" t="s" s="3">
        <v>18</v>
      </c>
      <c r="F20605" t="s" s="3">
        <v>19</v>
      </c>
      <c r="G20605" t="s" s="3">
        <v>52342</v>
      </c>
      <c r="H20605" t="s" s="3">
        <v>29305</v>
      </c>
      <c r="I20605" t="str" s="4" cm="1">
        <f t="array" ref="I20605">SUBSTITUTE(G20605,".",":")</f>
        <v>07:21:2025 01:09:41</v>
      </c>
    </row>
    <row r="20606" ht="13.65" customHeight="1">
      <c r="A20606" t="s" s="3">
        <v>36715</v>
      </c>
      <c r="B20606" t="s" s="3">
        <v>52344</v>
      </c>
      <c r="C20606" s="4"/>
      <c r="D20606" s="4"/>
      <c r="E20606" t="s" s="3">
        <v>18</v>
      </c>
      <c r="F20606" t="s" s="3">
        <v>19</v>
      </c>
      <c r="G20606" t="s" s="3">
        <v>52345</v>
      </c>
      <c r="H20606" t="s" s="3">
        <v>29305</v>
      </c>
      <c r="I20606" t="str" s="4" cm="1">
        <f t="array" ref="I20606">SUBSTITUTE(G20606,".",":")</f>
        <v>07:21:2025 01:10:37</v>
      </c>
    </row>
    <row r="20607" ht="13.65" customHeight="1">
      <c r="A20607" t="s" s="3">
        <v>36715</v>
      </c>
      <c r="B20607" t="s" s="3">
        <v>52347</v>
      </c>
      <c r="C20607" s="4"/>
      <c r="D20607" s="4"/>
      <c r="E20607" t="s" s="3">
        <v>18</v>
      </c>
      <c r="F20607" t="s" s="3">
        <v>19</v>
      </c>
      <c r="G20607" t="s" s="3">
        <v>52348</v>
      </c>
      <c r="H20607" t="s" s="3">
        <v>29305</v>
      </c>
      <c r="I20607" t="str" s="4" cm="1">
        <f t="array" ref="I20607">SUBSTITUTE(G20607,".",":")</f>
        <v>07:23:2025 00:45:14</v>
      </c>
    </row>
    <row r="20608" ht="13.65" customHeight="1">
      <c r="A20608" t="s" s="3">
        <v>1065</v>
      </c>
      <c r="B20608" t="s" s="3">
        <v>52350</v>
      </c>
      <c r="C20608" s="4"/>
      <c r="D20608" s="4"/>
      <c r="E20608" t="s" s="3">
        <v>356</v>
      </c>
      <c r="F20608" t="s" s="3">
        <v>19</v>
      </c>
      <c r="G20608" t="s" s="3">
        <v>52351</v>
      </c>
      <c r="H20608" t="s" s="3">
        <v>44098</v>
      </c>
      <c r="I20608" t="str" s="4" cm="1">
        <f t="array" ref="I20608">SUBSTITUTE(G20608,".",":")</f>
        <v>07:21:2025 12:04:40</v>
      </c>
    </row>
    <row r="20609" ht="13.65" customHeight="1">
      <c r="A20609" t="s" s="3">
        <v>251</v>
      </c>
      <c r="B20609" t="s" s="3">
        <v>52353</v>
      </c>
      <c r="C20609" s="4"/>
      <c r="D20609" s="4"/>
      <c r="E20609" t="s" s="3">
        <v>356</v>
      </c>
      <c r="F20609" t="s" s="3">
        <v>19</v>
      </c>
      <c r="G20609" t="s" s="3">
        <v>52354</v>
      </c>
      <c r="H20609" t="s" s="3">
        <v>45285</v>
      </c>
      <c r="I20609" t="str" s="4" cm="1">
        <f t="array" ref="I20609">SUBSTITUTE(G20609,".",":")</f>
        <v>07:28:2025 12:38:34</v>
      </c>
    </row>
    <row r="20610" ht="13.65" customHeight="1">
      <c r="A20610" t="s" s="3">
        <v>251</v>
      </c>
      <c r="B20610" t="s" s="3">
        <v>52356</v>
      </c>
      <c r="C20610" s="4"/>
      <c r="D20610" s="4"/>
      <c r="E20610" t="s" s="3">
        <v>356</v>
      </c>
      <c r="F20610" t="s" s="3">
        <v>19</v>
      </c>
      <c r="G20610" t="s" s="3">
        <v>52357</v>
      </c>
      <c r="H20610" t="s" s="3">
        <v>45285</v>
      </c>
      <c r="I20610" t="str" s="4" cm="1">
        <f t="array" ref="I20610">SUBSTITUTE(G20610,".",":")</f>
        <v>07:21:2025 16:25:12</v>
      </c>
    </row>
    <row r="20611" ht="13.65" customHeight="1">
      <c r="A20611" t="s" s="3">
        <v>233</v>
      </c>
      <c r="B20611" t="s" s="3">
        <v>52359</v>
      </c>
      <c r="C20611" s="4"/>
      <c r="D20611" s="4"/>
      <c r="E20611" t="s" s="3">
        <v>18</v>
      </c>
      <c r="F20611" t="s" s="3">
        <v>19</v>
      </c>
      <c r="G20611" t="s" s="3">
        <v>52360</v>
      </c>
      <c r="H20611" t="s" s="3">
        <v>44172</v>
      </c>
      <c r="I20611" t="str" s="4" cm="1">
        <f t="array" ref="I20611">SUBSTITUTE(G20611,".",":")</f>
        <v>07:21:2025 16:48:20</v>
      </c>
    </row>
    <row r="20612" ht="13.65" customHeight="1">
      <c r="A20612" t="s" s="3">
        <v>233</v>
      </c>
      <c r="B20612" t="s" s="3">
        <v>52362</v>
      </c>
      <c r="C20612" s="4"/>
      <c r="D20612" s="4"/>
      <c r="E20612" t="s" s="3">
        <v>18</v>
      </c>
      <c r="F20612" t="s" s="3">
        <v>19</v>
      </c>
      <c r="G20612" t="s" s="3">
        <v>52363</v>
      </c>
      <c r="H20612" t="s" s="3">
        <v>44172</v>
      </c>
      <c r="I20612" t="str" s="4" cm="1">
        <f t="array" ref="I20612">SUBSTITUTE(G20612,".",":")</f>
        <v>07:21:2025 17:00:58</v>
      </c>
    </row>
    <row r="20613" ht="13.65" customHeight="1">
      <c r="A20613" t="s" s="3">
        <v>233</v>
      </c>
      <c r="B20613" t="s" s="3">
        <v>52365</v>
      </c>
      <c r="C20613" s="4"/>
      <c r="D20613" s="4"/>
      <c r="E20613" t="s" s="3">
        <v>18</v>
      </c>
      <c r="F20613" t="s" s="3">
        <v>19</v>
      </c>
      <c r="G20613" t="s" s="3">
        <v>52366</v>
      </c>
      <c r="H20613" t="s" s="3">
        <v>44172</v>
      </c>
      <c r="I20613" t="str" s="4" cm="1">
        <f t="array" ref="I20613">SUBSTITUTE(G20613,".",":")</f>
        <v>07:21:2025 17:34:10</v>
      </c>
    </row>
    <row r="20614" ht="13.65" customHeight="1">
      <c r="A20614" t="s" s="3">
        <v>1266</v>
      </c>
      <c r="B20614" t="s" s="3">
        <v>52368</v>
      </c>
      <c r="C20614" s="4"/>
      <c r="D20614" s="4"/>
      <c r="E20614" t="s" s="3">
        <v>18</v>
      </c>
      <c r="F20614" t="s" s="3">
        <v>19</v>
      </c>
      <c r="G20614" t="s" s="3">
        <v>52369</v>
      </c>
      <c r="H20614" t="s" s="3">
        <v>44172</v>
      </c>
      <c r="I20614" t="str" s="4" cm="1">
        <f t="array" ref="I20614">SUBSTITUTE(G20614,".",":")</f>
        <v>07:22:2025 12:56:32</v>
      </c>
    </row>
    <row r="20615" ht="13.65" customHeight="1">
      <c r="A20615" t="s" s="3">
        <v>15863</v>
      </c>
      <c r="B20615" t="s" s="3">
        <v>52371</v>
      </c>
      <c r="C20615" s="4"/>
      <c r="D20615" s="4"/>
      <c r="E20615" t="s" s="3">
        <v>18</v>
      </c>
      <c r="F20615" t="s" s="3">
        <v>19</v>
      </c>
      <c r="G20615" t="s" s="3">
        <v>52372</v>
      </c>
      <c r="H20615" t="s" s="3">
        <v>44172</v>
      </c>
      <c r="I20615" t="str" s="4" cm="1">
        <f t="array" ref="I20615">SUBSTITUTE(G20615,".",":")</f>
        <v>07:21:2025 16:34:20</v>
      </c>
    </row>
    <row r="20616" ht="13.65" customHeight="1">
      <c r="A20616" t="s" s="3">
        <v>1266</v>
      </c>
      <c r="B20616" t="s" s="3">
        <v>52374</v>
      </c>
      <c r="C20616" s="4"/>
      <c r="D20616" s="4"/>
      <c r="E20616" t="s" s="3">
        <v>18</v>
      </c>
      <c r="F20616" t="s" s="3">
        <v>19</v>
      </c>
      <c r="G20616" t="s" s="3">
        <v>52375</v>
      </c>
      <c r="H20616" t="s" s="3">
        <v>44172</v>
      </c>
      <c r="I20616" t="str" s="4" cm="1">
        <f t="array" ref="I20616">SUBSTITUTE(G20616,".",":")</f>
        <v>07:22:2025 13:11:07</v>
      </c>
    </row>
    <row r="20617" ht="13.65" customHeight="1">
      <c r="A20617" t="s" s="3">
        <v>42149</v>
      </c>
      <c r="B20617" t="s" s="3">
        <v>52377</v>
      </c>
      <c r="C20617" s="4"/>
      <c r="D20617" s="4"/>
      <c r="E20617" t="s" s="3">
        <v>18</v>
      </c>
      <c r="F20617" t="s" s="3">
        <v>19</v>
      </c>
      <c r="G20617" t="s" s="3">
        <v>52378</v>
      </c>
      <c r="H20617" t="s" s="3">
        <v>34</v>
      </c>
      <c r="I20617" t="str" s="4" cm="1">
        <f t="array" ref="I20617">SUBSTITUTE(G20617,".",":")</f>
        <v>07:21:2025 15:31:40</v>
      </c>
    </row>
    <row r="20618" ht="13.65" customHeight="1">
      <c r="A20618" t="s" s="3">
        <v>1266</v>
      </c>
      <c r="B20618" t="s" s="3">
        <v>52380</v>
      </c>
      <c r="C20618" s="4"/>
      <c r="D20618" s="4"/>
      <c r="E20618" t="s" s="3">
        <v>18</v>
      </c>
      <c r="F20618" t="s" s="3">
        <v>19</v>
      </c>
      <c r="G20618" t="s" s="3">
        <v>52381</v>
      </c>
      <c r="H20618" t="s" s="3">
        <v>44172</v>
      </c>
      <c r="I20618" t="str" s="4" cm="1">
        <f t="array" ref="I20618">SUBSTITUTE(G20618,".",":")</f>
        <v>07:22:2025 13:12:28</v>
      </c>
    </row>
    <row r="20619" ht="13.65" customHeight="1">
      <c r="A20619" t="s" s="3">
        <v>17293</v>
      </c>
      <c r="B20619" t="s" s="3">
        <v>52383</v>
      </c>
      <c r="C20619" s="4"/>
      <c r="D20619" s="4"/>
      <c r="E20619" t="s" s="3">
        <v>18</v>
      </c>
      <c r="F20619" t="s" s="3">
        <v>19</v>
      </c>
      <c r="G20619" t="s" s="3">
        <v>52384</v>
      </c>
      <c r="H20619" t="s" s="3">
        <v>44172</v>
      </c>
      <c r="I20619" t="str" s="4" cm="1">
        <f t="array" ref="I20619">SUBSTITUTE(G20619,".",":")</f>
        <v>07:22:2025 13:44:05</v>
      </c>
    </row>
    <row r="20620" ht="13.65" customHeight="1">
      <c r="A20620" t="s" s="3">
        <v>42149</v>
      </c>
      <c r="B20620" t="s" s="3">
        <v>52386</v>
      </c>
      <c r="C20620" s="4"/>
      <c r="D20620" s="4"/>
      <c r="E20620" t="s" s="3">
        <v>18</v>
      </c>
      <c r="F20620" t="s" s="3">
        <v>19</v>
      </c>
      <c r="G20620" t="s" s="3">
        <v>52387</v>
      </c>
      <c r="H20620" t="s" s="3">
        <v>34</v>
      </c>
      <c r="I20620" t="str" s="4" cm="1">
        <f t="array" ref="I20620">SUBSTITUTE(G20620,".",":")</f>
        <v>07:21:2025 15:33:34</v>
      </c>
    </row>
    <row r="20621" ht="13.65" customHeight="1">
      <c r="A20621" t="s" s="3">
        <v>42149</v>
      </c>
      <c r="B20621" t="s" s="3">
        <v>52389</v>
      </c>
      <c r="C20621" s="4"/>
      <c r="D20621" s="4"/>
      <c r="E20621" t="s" s="3">
        <v>18</v>
      </c>
      <c r="F20621" t="s" s="3">
        <v>19</v>
      </c>
      <c r="G20621" t="s" s="3">
        <v>52390</v>
      </c>
      <c r="H20621" t="s" s="3">
        <v>34</v>
      </c>
      <c r="I20621" t="str" s="4" cm="1">
        <f t="array" ref="I20621">SUBSTITUTE(G20621,".",":")</f>
        <v>07:21:2025 15:34:51</v>
      </c>
    </row>
    <row r="20622" ht="13.65" customHeight="1">
      <c r="A20622" t="s" s="3">
        <v>1266</v>
      </c>
      <c r="B20622" t="s" s="3">
        <v>52392</v>
      </c>
      <c r="C20622" s="4"/>
      <c r="D20622" s="4"/>
      <c r="E20622" t="s" s="3">
        <v>18</v>
      </c>
      <c r="F20622" t="s" s="3">
        <v>19</v>
      </c>
      <c r="G20622" t="s" s="3">
        <v>52393</v>
      </c>
      <c r="H20622" t="s" s="3">
        <v>44172</v>
      </c>
      <c r="I20622" t="str" s="4" cm="1">
        <f t="array" ref="I20622">SUBSTITUTE(G20622,".",":")</f>
        <v>07:22:2025 13:47:20</v>
      </c>
    </row>
    <row r="20623" ht="13.65" customHeight="1">
      <c r="A20623" t="s" s="3">
        <v>42149</v>
      </c>
      <c r="B20623" t="s" s="3">
        <v>52395</v>
      </c>
      <c r="C20623" s="4"/>
      <c r="D20623" s="4"/>
      <c r="E20623" t="s" s="3">
        <v>18</v>
      </c>
      <c r="F20623" t="s" s="3">
        <v>19</v>
      </c>
      <c r="G20623" t="s" s="3">
        <v>52396</v>
      </c>
      <c r="H20623" t="s" s="3">
        <v>34</v>
      </c>
      <c r="I20623" t="str" s="4" cm="1">
        <f t="array" ref="I20623">SUBSTITUTE(G20623,".",":")</f>
        <v>07:21:2025 15:39:33</v>
      </c>
    </row>
    <row r="20624" ht="13.65" customHeight="1">
      <c r="A20624" t="s" s="3">
        <v>42149</v>
      </c>
      <c r="B20624" t="s" s="3">
        <v>52398</v>
      </c>
      <c r="C20624" s="4"/>
      <c r="D20624" s="4"/>
      <c r="E20624" t="s" s="3">
        <v>18</v>
      </c>
      <c r="F20624" t="s" s="3">
        <v>19</v>
      </c>
      <c r="G20624" t="s" s="3">
        <v>52399</v>
      </c>
      <c r="H20624" t="s" s="3">
        <v>44172</v>
      </c>
      <c r="I20624" t="str" s="4" cm="1">
        <f t="array" ref="I20624">SUBSTITUTE(G20624,".",":")</f>
        <v>07:21:2025 15:43:03</v>
      </c>
    </row>
    <row r="20625" ht="13.65" customHeight="1">
      <c r="A20625" t="s" s="3">
        <v>42149</v>
      </c>
      <c r="B20625" t="s" s="3">
        <v>52401</v>
      </c>
      <c r="C20625" s="4"/>
      <c r="D20625" s="4"/>
      <c r="E20625" t="s" s="3">
        <v>18</v>
      </c>
      <c r="F20625" t="s" s="3">
        <v>19</v>
      </c>
      <c r="G20625" t="s" s="3">
        <v>52402</v>
      </c>
      <c r="H20625" t="s" s="3">
        <v>44172</v>
      </c>
      <c r="I20625" t="str" s="4" cm="1">
        <f t="array" ref="I20625">SUBSTITUTE(G20625,".",":")</f>
        <v>07:21:2025 15:54:48</v>
      </c>
    </row>
    <row r="20626" ht="13.65" customHeight="1">
      <c r="A20626" t="s" s="3">
        <v>42149</v>
      </c>
      <c r="B20626" t="s" s="3">
        <v>52404</v>
      </c>
      <c r="C20626" s="4"/>
      <c r="D20626" s="4"/>
      <c r="E20626" t="s" s="3">
        <v>18</v>
      </c>
      <c r="F20626" t="s" s="3">
        <v>19</v>
      </c>
      <c r="G20626" t="s" s="3">
        <v>52405</v>
      </c>
      <c r="H20626" t="s" s="3">
        <v>44172</v>
      </c>
      <c r="I20626" t="str" s="4" cm="1">
        <f t="array" ref="I20626">SUBSTITUTE(G20626,".",":")</f>
        <v>07:21:2025 15:45:20</v>
      </c>
    </row>
    <row r="20627" ht="13.65" customHeight="1">
      <c r="A20627" t="s" s="3">
        <v>42149</v>
      </c>
      <c r="B20627" t="s" s="3">
        <v>52407</v>
      </c>
      <c r="C20627" s="4"/>
      <c r="D20627" s="4"/>
      <c r="E20627" t="s" s="3">
        <v>18</v>
      </c>
      <c r="F20627" t="s" s="3">
        <v>19</v>
      </c>
      <c r="G20627" t="s" s="3">
        <v>52408</v>
      </c>
      <c r="H20627" t="s" s="3">
        <v>44172</v>
      </c>
      <c r="I20627" t="str" s="4" cm="1">
        <f t="array" ref="I20627">SUBSTITUTE(G20627,".",":")</f>
        <v>07:21:2025 16:05:18</v>
      </c>
    </row>
    <row r="20628" ht="13.65" customHeight="1">
      <c r="A20628" t="s" s="3">
        <v>4156</v>
      </c>
      <c r="B20628" t="s" s="3">
        <v>52410</v>
      </c>
      <c r="C20628" s="4"/>
      <c r="D20628" s="4"/>
      <c r="E20628" t="s" s="3">
        <v>5875</v>
      </c>
      <c r="F20628" t="s" s="3">
        <v>19</v>
      </c>
      <c r="G20628" t="s" s="3">
        <v>52411</v>
      </c>
      <c r="H20628" t="s" s="3">
        <v>1038</v>
      </c>
      <c r="I20628" t="str" s="4" cm="1">
        <f t="array" ref="I20628">SUBSTITUTE(G20628,".",":")</f>
        <v>07:25:2025 10:51:20</v>
      </c>
    </row>
    <row r="20629" ht="13.65" customHeight="1">
      <c r="A20629" t="s" s="3">
        <v>42149</v>
      </c>
      <c r="B20629" t="s" s="3">
        <v>52413</v>
      </c>
      <c r="C20629" s="4"/>
      <c r="D20629" s="4"/>
      <c r="E20629" t="s" s="3">
        <v>18</v>
      </c>
      <c r="F20629" t="s" s="3">
        <v>19</v>
      </c>
      <c r="G20629" t="s" s="3">
        <v>52414</v>
      </c>
      <c r="H20629" t="s" s="3">
        <v>44172</v>
      </c>
      <c r="I20629" t="str" s="4" cm="1">
        <f t="array" ref="I20629">SUBSTITUTE(G20629,".",":")</f>
        <v>07:21:2025 15:47:07</v>
      </c>
    </row>
    <row r="20630" ht="13.65" customHeight="1">
      <c r="A20630" t="s" s="3">
        <v>42149</v>
      </c>
      <c r="B20630" t="s" s="3">
        <v>52416</v>
      </c>
      <c r="C20630" s="4"/>
      <c r="D20630" s="4"/>
      <c r="E20630" t="s" s="3">
        <v>18</v>
      </c>
      <c r="F20630" t="s" s="3">
        <v>19</v>
      </c>
      <c r="G20630" t="s" s="3">
        <v>52417</v>
      </c>
      <c r="H20630" t="s" s="3">
        <v>44172</v>
      </c>
      <c r="I20630" t="str" s="4" cm="1">
        <f t="array" ref="I20630">SUBSTITUTE(G20630,".",":")</f>
        <v>07:21:2025 15:49:49</v>
      </c>
    </row>
    <row r="20631" ht="13.65" customHeight="1">
      <c r="A20631" t="s" s="3">
        <v>42149</v>
      </c>
      <c r="B20631" t="s" s="3">
        <v>52419</v>
      </c>
      <c r="C20631" s="4"/>
      <c r="D20631" s="4"/>
      <c r="E20631" t="s" s="3">
        <v>18</v>
      </c>
      <c r="F20631" t="s" s="3">
        <v>19</v>
      </c>
      <c r="G20631" t="s" s="3">
        <v>52420</v>
      </c>
      <c r="H20631" t="s" s="3">
        <v>44172</v>
      </c>
      <c r="I20631" t="str" s="4" cm="1">
        <f t="array" ref="I20631">SUBSTITUTE(G20631,".",":")</f>
        <v>07:21:2025 15:52:08</v>
      </c>
    </row>
    <row r="20632" ht="13.65" customHeight="1">
      <c r="A20632" t="s" s="3">
        <v>42149</v>
      </c>
      <c r="B20632" t="s" s="3">
        <v>52422</v>
      </c>
      <c r="C20632" s="4"/>
      <c r="D20632" s="4"/>
      <c r="E20632" t="s" s="3">
        <v>18</v>
      </c>
      <c r="F20632" t="s" s="3">
        <v>19</v>
      </c>
      <c r="G20632" t="s" s="3">
        <v>52423</v>
      </c>
      <c r="H20632" t="s" s="3">
        <v>44172</v>
      </c>
      <c r="I20632" t="str" s="4" cm="1">
        <f t="array" ref="I20632">SUBSTITUTE(G20632,".",":")</f>
        <v>07:21:2025 16:10:03</v>
      </c>
    </row>
    <row r="20633" ht="13.65" customHeight="1">
      <c r="A20633" t="s" s="3">
        <v>46572</v>
      </c>
      <c r="B20633" t="s" s="3">
        <v>52425</v>
      </c>
      <c r="C20633" s="4"/>
      <c r="D20633" s="4"/>
      <c r="E20633" t="s" s="3">
        <v>6746</v>
      </c>
      <c r="F20633" t="s" s="3">
        <v>19</v>
      </c>
      <c r="G20633" t="s" s="3">
        <v>52426</v>
      </c>
      <c r="H20633" t="s" s="3">
        <v>37752</v>
      </c>
      <c r="I20633" t="str" s="4" cm="1">
        <f t="array" ref="I20633">SUBSTITUTE(G20633,".",":")</f>
        <v>07:21:2025 19:16:38</v>
      </c>
    </row>
    <row r="20634" ht="13.65" customHeight="1">
      <c r="A20634" t="s" s="3">
        <v>46572</v>
      </c>
      <c r="B20634" t="s" s="3">
        <v>52428</v>
      </c>
      <c r="C20634" s="4"/>
      <c r="D20634" s="4"/>
      <c r="E20634" t="s" s="3">
        <v>6746</v>
      </c>
      <c r="F20634" t="s" s="3">
        <v>19</v>
      </c>
      <c r="G20634" t="s" s="3">
        <v>52429</v>
      </c>
      <c r="H20634" t="s" s="3">
        <v>37752</v>
      </c>
      <c r="I20634" t="str" s="4" cm="1">
        <f t="array" ref="I20634">SUBSTITUTE(G20634,".",":")</f>
        <v>07:21:2025 19:08:31</v>
      </c>
    </row>
    <row r="20635" ht="13.65" customHeight="1">
      <c r="A20635" t="s" s="3">
        <v>46572</v>
      </c>
      <c r="B20635" t="s" s="3">
        <v>52431</v>
      </c>
      <c r="C20635" s="4"/>
      <c r="D20635" s="4"/>
      <c r="E20635" t="s" s="3">
        <v>6746</v>
      </c>
      <c r="F20635" t="s" s="3">
        <v>19</v>
      </c>
      <c r="G20635" t="s" s="3">
        <v>52432</v>
      </c>
      <c r="H20635" t="s" s="3">
        <v>37752</v>
      </c>
      <c r="I20635" t="str" s="4" cm="1">
        <f t="array" ref="I20635">SUBSTITUTE(G20635,".",":")</f>
        <v>07:28:2025 13:58:26</v>
      </c>
    </row>
    <row r="20636" ht="13.65" customHeight="1">
      <c r="A20636" t="s" s="3">
        <v>46572</v>
      </c>
      <c r="B20636" t="s" s="3">
        <v>52434</v>
      </c>
      <c r="C20636" s="4"/>
      <c r="D20636" s="4"/>
      <c r="E20636" t="s" s="3">
        <v>6746</v>
      </c>
      <c r="F20636" t="s" s="3">
        <v>19</v>
      </c>
      <c r="G20636" t="s" s="3">
        <v>52435</v>
      </c>
      <c r="H20636" t="s" s="3">
        <v>37752</v>
      </c>
      <c r="I20636" t="str" s="4" cm="1">
        <f t="array" ref="I20636">SUBSTITUTE(G20636,".",":")</f>
        <v>07:28:2025 13:51:24</v>
      </c>
    </row>
    <row r="20637" ht="13.65" customHeight="1">
      <c r="A20637" t="s" s="3">
        <v>46572</v>
      </c>
      <c r="B20637" t="s" s="3">
        <v>52437</v>
      </c>
      <c r="C20637" s="4"/>
      <c r="D20637" s="4"/>
      <c r="E20637" t="s" s="3">
        <v>6746</v>
      </c>
      <c r="F20637" t="s" s="3">
        <v>19</v>
      </c>
      <c r="G20637" t="s" s="3">
        <v>52438</v>
      </c>
      <c r="H20637" t="s" s="3">
        <v>37752</v>
      </c>
      <c r="I20637" t="str" s="4" cm="1">
        <f t="array" ref="I20637">SUBSTITUTE(G20637,".",":")</f>
        <v>07:24:2025 13:28:35</v>
      </c>
    </row>
    <row r="20638" ht="13.65" customHeight="1">
      <c r="A20638" t="s" s="3">
        <v>46572</v>
      </c>
      <c r="B20638" t="s" s="3">
        <v>52440</v>
      </c>
      <c r="C20638" s="4"/>
      <c r="D20638" s="4"/>
      <c r="E20638" t="s" s="3">
        <v>6746</v>
      </c>
      <c r="F20638" t="s" s="3">
        <v>19</v>
      </c>
      <c r="G20638" t="s" s="3">
        <v>52441</v>
      </c>
      <c r="H20638" t="s" s="3">
        <v>37752</v>
      </c>
      <c r="I20638" t="str" s="4" cm="1">
        <f t="array" ref="I20638">SUBSTITUTE(G20638,".",":")</f>
        <v>07:24:2025 13:34:31</v>
      </c>
    </row>
    <row r="20639" ht="13.65" customHeight="1">
      <c r="A20639" t="s" s="3">
        <v>29659</v>
      </c>
      <c r="B20639" t="s" s="3">
        <v>52443</v>
      </c>
      <c r="C20639" s="4"/>
      <c r="D20639" s="4"/>
      <c r="E20639" t="s" s="3">
        <v>5875</v>
      </c>
      <c r="F20639" t="s" s="3">
        <v>19</v>
      </c>
      <c r="G20639" t="s" s="3">
        <v>52444</v>
      </c>
      <c r="H20639" t="s" s="3">
        <v>1038</v>
      </c>
      <c r="I20639" t="str" s="4" cm="1">
        <f t="array" ref="I20639">SUBSTITUTE(G20639,".",":")</f>
        <v>07:28:2025 17:04:07</v>
      </c>
    </row>
    <row r="20640" ht="13.65" customHeight="1">
      <c r="A20640" t="s" s="3">
        <v>9314</v>
      </c>
      <c r="B20640" t="s" s="3">
        <v>52446</v>
      </c>
      <c r="C20640" s="4"/>
      <c r="D20640" s="4"/>
      <c r="E20640" t="s" s="3">
        <v>356</v>
      </c>
      <c r="F20640" t="s" s="3">
        <v>19</v>
      </c>
      <c r="G20640" t="s" s="3">
        <v>52447</v>
      </c>
      <c r="H20640" t="s" s="3">
        <v>40115</v>
      </c>
      <c r="I20640" t="str" s="4" cm="1">
        <f t="array" ref="I20640">SUBSTITUTE(G20640,".",":")</f>
        <v>07:21:2025 11:26:04</v>
      </c>
    </row>
    <row r="20641" ht="13.65" customHeight="1">
      <c r="A20641" t="s" s="3">
        <v>9314</v>
      </c>
      <c r="B20641" t="s" s="3">
        <v>52449</v>
      </c>
      <c r="C20641" s="4"/>
      <c r="D20641" s="4"/>
      <c r="E20641" t="s" s="3">
        <v>356</v>
      </c>
      <c r="F20641" t="s" s="3">
        <v>19</v>
      </c>
      <c r="G20641" t="s" s="3">
        <v>52447</v>
      </c>
      <c r="H20641" t="s" s="3">
        <v>40115</v>
      </c>
      <c r="I20641" t="str" s="4" cm="1">
        <f t="array" ref="I20641">SUBSTITUTE(G20641,".",":")</f>
        <v>07:21:2025 11:26:04</v>
      </c>
    </row>
    <row r="20642" ht="13.65" customHeight="1">
      <c r="A20642" t="s" s="3">
        <v>9314</v>
      </c>
      <c r="B20642" t="s" s="3">
        <v>52450</v>
      </c>
      <c r="C20642" s="4"/>
      <c r="D20642" s="4"/>
      <c r="E20642" t="s" s="3">
        <v>356</v>
      </c>
      <c r="F20642" t="s" s="3">
        <v>19</v>
      </c>
      <c r="G20642" t="s" s="3">
        <v>52447</v>
      </c>
      <c r="H20642" t="s" s="3">
        <v>40115</v>
      </c>
      <c r="I20642" t="str" s="4" cm="1">
        <f t="array" ref="I20642">SUBSTITUTE(G20642,".",":")</f>
        <v>07:21:2025 11:26:04</v>
      </c>
    </row>
    <row r="20643" ht="13.65" customHeight="1">
      <c r="A20643" t="s" s="3">
        <v>9314</v>
      </c>
      <c r="B20643" t="s" s="3">
        <v>52451</v>
      </c>
      <c r="C20643" s="4"/>
      <c r="D20643" s="4"/>
      <c r="E20643" t="s" s="3">
        <v>356</v>
      </c>
      <c r="F20643" t="s" s="3">
        <v>19</v>
      </c>
      <c r="G20643" t="s" s="3">
        <v>52447</v>
      </c>
      <c r="H20643" t="s" s="3">
        <v>40115</v>
      </c>
      <c r="I20643" t="str" s="4" cm="1">
        <f t="array" ref="I20643">SUBSTITUTE(G20643,".",":")</f>
        <v>07:21:2025 11:26:04</v>
      </c>
    </row>
    <row r="20644" ht="13.65" customHeight="1">
      <c r="A20644" t="s" s="3">
        <v>6978</v>
      </c>
      <c r="B20644" t="s" s="3">
        <v>52452</v>
      </c>
      <c r="C20644" s="4"/>
      <c r="D20644" s="4"/>
      <c r="E20644" t="s" s="3">
        <v>356</v>
      </c>
      <c r="F20644" t="s" s="3">
        <v>19</v>
      </c>
      <c r="G20644" t="s" s="3">
        <v>52453</v>
      </c>
      <c r="H20644" t="s" s="3">
        <v>17084</v>
      </c>
      <c r="I20644" t="str" s="4" cm="1">
        <f t="array" ref="I20644">SUBSTITUTE(G20644,".",":")</f>
        <v>07:24:2025 16:20:45</v>
      </c>
    </row>
    <row r="20645" ht="13.65" customHeight="1">
      <c r="A20645" t="s" s="3">
        <v>354</v>
      </c>
      <c r="B20645" t="s" s="3">
        <v>52455</v>
      </c>
      <c r="C20645" s="4"/>
      <c r="D20645" s="4"/>
      <c r="E20645" t="s" s="3">
        <v>6746</v>
      </c>
      <c r="F20645" t="s" s="3">
        <v>19</v>
      </c>
      <c r="G20645" t="s" s="3">
        <v>52456</v>
      </c>
      <c r="H20645" t="s" s="3">
        <v>52457</v>
      </c>
      <c r="I20645" t="str" s="4" cm="1">
        <f t="array" ref="I20645">SUBSTITUTE(G20645,".",":")</f>
        <v>07:24:2025 16:02:48</v>
      </c>
    </row>
    <row r="20646" ht="13.65" customHeight="1">
      <c r="A20646" t="s" s="3">
        <v>30944</v>
      </c>
      <c r="B20646" t="s" s="3">
        <v>52459</v>
      </c>
      <c r="C20646" s="4"/>
      <c r="D20646" s="4"/>
      <c r="E20646" t="s" s="3">
        <v>6746</v>
      </c>
      <c r="F20646" t="s" s="3">
        <v>19</v>
      </c>
      <c r="G20646" t="s" s="3">
        <v>52460</v>
      </c>
      <c r="H20646" t="s" s="3">
        <v>46642</v>
      </c>
      <c r="I20646" t="str" s="4" cm="1">
        <f t="array" ref="I20646">SUBSTITUTE(G20646,".",":")</f>
        <v>07:24:2025 13:00:59</v>
      </c>
    </row>
    <row r="20647" ht="13.65" customHeight="1">
      <c r="A20647" t="s" s="3">
        <v>44707</v>
      </c>
      <c r="B20647" t="s" s="3">
        <v>52462</v>
      </c>
      <c r="C20647" s="4"/>
      <c r="D20647" s="4"/>
      <c r="E20647" t="s" s="3">
        <v>28</v>
      </c>
      <c r="F20647" t="s" s="3">
        <v>19</v>
      </c>
      <c r="G20647" t="s" s="3">
        <v>52463</v>
      </c>
      <c r="H20647" t="s" s="3">
        <v>37752</v>
      </c>
      <c r="I20647" t="str" s="4" cm="1">
        <f t="array" ref="I20647">SUBSTITUTE(G20647,".",":")</f>
        <v>07:21:2025 15:05:57</v>
      </c>
    </row>
    <row r="20648" ht="13.65" customHeight="1">
      <c r="A20648" t="s" s="3">
        <v>1065</v>
      </c>
      <c r="B20648" t="s" s="3">
        <v>52465</v>
      </c>
      <c r="C20648" s="4"/>
      <c r="D20648" s="4"/>
      <c r="E20648" t="s" s="3">
        <v>356</v>
      </c>
      <c r="F20648" t="s" s="3">
        <v>19</v>
      </c>
      <c r="G20648" t="s" s="3">
        <v>52466</v>
      </c>
      <c r="H20648" t="s" s="3">
        <v>40115</v>
      </c>
      <c r="I20648" t="str" s="4" cm="1">
        <f t="array" ref="I20648">SUBSTITUTE(G20648,".",":")</f>
        <v>07:23:2025 13:16:02</v>
      </c>
    </row>
    <row r="20649" ht="13.65" customHeight="1">
      <c r="A20649" t="s" s="3">
        <v>1065</v>
      </c>
      <c r="B20649" t="s" s="3">
        <v>52468</v>
      </c>
      <c r="C20649" s="4"/>
      <c r="D20649" s="4"/>
      <c r="E20649" t="s" s="3">
        <v>356</v>
      </c>
      <c r="F20649" t="s" s="3">
        <v>19</v>
      </c>
      <c r="G20649" t="s" s="3">
        <v>52469</v>
      </c>
      <c r="H20649" t="s" s="3">
        <v>40115</v>
      </c>
      <c r="I20649" t="str" s="4" cm="1">
        <f t="array" ref="I20649">SUBSTITUTE(G20649,".",":")</f>
        <v>07:23:2025 13:17:46</v>
      </c>
    </row>
    <row r="20650" ht="13.65" customHeight="1">
      <c r="A20650" t="s" s="3">
        <v>29659</v>
      </c>
      <c r="B20650" t="s" s="3">
        <v>52471</v>
      </c>
      <c r="C20650" s="4"/>
      <c r="D20650" s="4"/>
      <c r="E20650" t="s" s="3">
        <v>5875</v>
      </c>
      <c r="F20650" t="s" s="3">
        <v>19</v>
      </c>
      <c r="G20650" t="s" s="3">
        <v>52472</v>
      </c>
      <c r="H20650" t="s" s="3">
        <v>1038</v>
      </c>
      <c r="I20650" t="str" s="4" cm="1">
        <f t="array" ref="I20650">SUBSTITUTE(G20650,".",":")</f>
        <v>07:21:2025 16:38:26</v>
      </c>
    </row>
    <row r="20651" ht="13.65" customHeight="1">
      <c r="A20651" t="s" s="3">
        <v>806</v>
      </c>
      <c r="B20651" t="s" s="3">
        <v>52474</v>
      </c>
      <c r="C20651" s="4"/>
      <c r="D20651" s="4"/>
      <c r="E20651" t="s" s="3">
        <v>356</v>
      </c>
      <c r="F20651" t="s" s="3">
        <v>19</v>
      </c>
      <c r="G20651" t="s" s="3">
        <v>52475</v>
      </c>
      <c r="H20651" t="s" s="3">
        <v>1123</v>
      </c>
      <c r="I20651" t="str" s="4" cm="1">
        <f t="array" ref="I20651">SUBSTITUTE(G20651,".",":")</f>
        <v>08:18:2025 10:15:14</v>
      </c>
    </row>
    <row r="20652" ht="13.65" customHeight="1">
      <c r="A20652" t="s" s="3">
        <v>806</v>
      </c>
      <c r="B20652" t="s" s="3">
        <v>52477</v>
      </c>
      <c r="C20652" s="4"/>
      <c r="D20652" s="4"/>
      <c r="E20652" t="s" s="3">
        <v>356</v>
      </c>
      <c r="F20652" t="s" s="3">
        <v>19</v>
      </c>
      <c r="G20652" t="s" s="3">
        <v>52478</v>
      </c>
      <c r="H20652" t="s" s="3">
        <v>1123</v>
      </c>
      <c r="I20652" t="str" s="4" cm="1">
        <f t="array" ref="I20652">SUBSTITUTE(G20652,".",":")</f>
        <v>07:29:2025 17:43:19</v>
      </c>
    </row>
    <row r="20653" ht="13.65" customHeight="1">
      <c r="A20653" t="s" s="3">
        <v>1446</v>
      </c>
      <c r="B20653" t="s" s="3">
        <v>52474</v>
      </c>
      <c r="C20653" s="4"/>
      <c r="D20653" s="4"/>
      <c r="E20653" t="s" s="3">
        <v>356</v>
      </c>
      <c r="F20653" t="s" s="3">
        <v>19</v>
      </c>
      <c r="G20653" t="s" s="3">
        <v>52480</v>
      </c>
      <c r="H20653" t="s" s="3">
        <v>22970</v>
      </c>
      <c r="I20653" t="str" s="4" cm="1">
        <f t="array" ref="I20653">SUBSTITUTE(G20653,".",":")</f>
        <v>09:03:2025 18:58:47</v>
      </c>
    </row>
    <row r="20654" ht="13.65" customHeight="1">
      <c r="A20654" t="s" s="3">
        <v>8065</v>
      </c>
      <c r="B20654" t="s" s="3">
        <v>52482</v>
      </c>
      <c r="C20654" s="4"/>
      <c r="D20654" s="4"/>
      <c r="E20654" t="s" s="3">
        <v>356</v>
      </c>
      <c r="F20654" t="s" s="3">
        <v>19</v>
      </c>
      <c r="G20654" t="s" s="3">
        <v>52483</v>
      </c>
      <c r="H20654" t="s" s="3">
        <v>31167</v>
      </c>
      <c r="I20654" t="str" s="4" cm="1">
        <f t="array" ref="I20654">SUBSTITUTE(G20654,".",":")</f>
        <v>07:22:2025 09:58:24</v>
      </c>
    </row>
    <row r="20655" ht="13.65" customHeight="1">
      <c r="A20655" t="s" s="3">
        <v>333</v>
      </c>
      <c r="B20655" t="s" s="3">
        <v>52485</v>
      </c>
      <c r="C20655" s="4"/>
      <c r="D20655" s="4"/>
      <c r="E20655" t="s" s="3">
        <v>356</v>
      </c>
      <c r="F20655" t="s" s="3">
        <v>19</v>
      </c>
      <c r="G20655" t="s" s="3">
        <v>52486</v>
      </c>
      <c r="H20655" t="s" s="3">
        <v>16849</v>
      </c>
      <c r="I20655" t="str" s="4" cm="1">
        <f t="array" ref="I20655">SUBSTITUTE(G20655,".",":")</f>
        <v>07:29:2025 17:23:17</v>
      </c>
    </row>
    <row r="20656" ht="13.65" customHeight="1">
      <c r="A20656" t="s" s="3">
        <v>330</v>
      </c>
      <c r="B20656" t="s" s="3">
        <v>52485</v>
      </c>
      <c r="C20656" s="4"/>
      <c r="D20656" s="4"/>
      <c r="E20656" t="s" s="3">
        <v>356</v>
      </c>
      <c r="F20656" t="s" s="3">
        <v>19</v>
      </c>
      <c r="G20656" t="s" s="3">
        <v>52488</v>
      </c>
      <c r="H20656" t="s" s="3">
        <v>16849</v>
      </c>
      <c r="I20656" t="str" s="4" cm="1">
        <f t="array" ref="I20656">SUBSTITUTE(G20656,".",":")</f>
        <v>07:29:2025 17:23:29</v>
      </c>
    </row>
    <row r="20657" ht="13.65" customHeight="1">
      <c r="A20657" t="s" s="3">
        <v>42149</v>
      </c>
      <c r="B20657" t="s" s="3">
        <v>52490</v>
      </c>
      <c r="C20657" s="4"/>
      <c r="D20657" s="4"/>
      <c r="E20657" t="s" s="3">
        <v>18</v>
      </c>
      <c r="F20657" t="s" s="3">
        <v>19</v>
      </c>
      <c r="G20657" t="s" s="3">
        <v>52491</v>
      </c>
      <c r="H20657" t="s" s="3">
        <v>34</v>
      </c>
      <c r="I20657" t="str" s="4" cm="1">
        <f t="array" ref="I20657">SUBSTITUTE(G20657,".",":")</f>
        <v>07:22:2025 14:09:45</v>
      </c>
    </row>
    <row r="20658" ht="13.65" customHeight="1">
      <c r="A20658" t="s" s="3">
        <v>42149</v>
      </c>
      <c r="B20658" t="s" s="3">
        <v>52493</v>
      </c>
      <c r="C20658" s="4"/>
      <c r="D20658" s="4"/>
      <c r="E20658" t="s" s="3">
        <v>18</v>
      </c>
      <c r="F20658" t="s" s="3">
        <v>19</v>
      </c>
      <c r="G20658" t="s" s="3">
        <v>52494</v>
      </c>
      <c r="H20658" t="s" s="3">
        <v>34</v>
      </c>
      <c r="I20658" t="str" s="4" cm="1">
        <f t="array" ref="I20658">SUBSTITUTE(G20658,".",":")</f>
        <v>07:22:2025 14:22:29</v>
      </c>
    </row>
    <row r="20659" ht="13.65" customHeight="1">
      <c r="A20659" t="s" s="3">
        <v>42149</v>
      </c>
      <c r="B20659" t="s" s="3">
        <v>52496</v>
      </c>
      <c r="C20659" s="4"/>
      <c r="D20659" s="4"/>
      <c r="E20659" t="s" s="3">
        <v>18</v>
      </c>
      <c r="F20659" t="s" s="3">
        <v>19</v>
      </c>
      <c r="G20659" t="s" s="3">
        <v>52497</v>
      </c>
      <c r="H20659" t="s" s="3">
        <v>34</v>
      </c>
      <c r="I20659" t="str" s="4" cm="1">
        <f t="array" ref="I20659">SUBSTITUTE(G20659,".",":")</f>
        <v>07:22:2025 14:23:17</v>
      </c>
    </row>
    <row r="20660" ht="13.65" customHeight="1">
      <c r="A20660" t="s" s="3">
        <v>42149</v>
      </c>
      <c r="B20660" t="s" s="3">
        <v>52499</v>
      </c>
      <c r="C20660" s="4"/>
      <c r="D20660" s="4"/>
      <c r="E20660" t="s" s="3">
        <v>18</v>
      </c>
      <c r="F20660" t="s" s="3">
        <v>19</v>
      </c>
      <c r="G20660" t="s" s="3">
        <v>52500</v>
      </c>
      <c r="H20660" t="s" s="3">
        <v>34</v>
      </c>
      <c r="I20660" t="str" s="4" cm="1">
        <f t="array" ref="I20660">SUBSTITUTE(G20660,".",":")</f>
        <v>07:22:2025 14:24:51</v>
      </c>
    </row>
    <row r="20661" ht="13.65" customHeight="1">
      <c r="A20661" t="s" s="3">
        <v>42149</v>
      </c>
      <c r="B20661" t="s" s="3">
        <v>52502</v>
      </c>
      <c r="C20661" s="4"/>
      <c r="D20661" s="4"/>
      <c r="E20661" t="s" s="3">
        <v>18</v>
      </c>
      <c r="F20661" t="s" s="3">
        <v>19</v>
      </c>
      <c r="G20661" t="s" s="3">
        <v>52503</v>
      </c>
      <c r="H20661" t="s" s="3">
        <v>34</v>
      </c>
      <c r="I20661" t="str" s="4" cm="1">
        <f t="array" ref="I20661">SUBSTITUTE(G20661,".",":")</f>
        <v>07:22:2025 14:26:01</v>
      </c>
    </row>
    <row r="20662" ht="13.65" customHeight="1">
      <c r="A20662" t="s" s="3">
        <v>42149</v>
      </c>
      <c r="B20662" t="s" s="3">
        <v>52505</v>
      </c>
      <c r="C20662" s="4"/>
      <c r="D20662" s="4"/>
      <c r="E20662" t="s" s="3">
        <v>18</v>
      </c>
      <c r="F20662" t="s" s="3">
        <v>19</v>
      </c>
      <c r="G20662" t="s" s="3">
        <v>52506</v>
      </c>
      <c r="H20662" t="s" s="3">
        <v>34</v>
      </c>
      <c r="I20662" t="str" s="4" cm="1">
        <f t="array" ref="I20662">SUBSTITUTE(G20662,".",":")</f>
        <v>07:22:2025 14:26:53</v>
      </c>
    </row>
    <row r="20663" ht="13.65" customHeight="1">
      <c r="A20663" t="s" s="3">
        <v>44707</v>
      </c>
      <c r="B20663" t="s" s="3">
        <v>52508</v>
      </c>
      <c r="C20663" s="4"/>
      <c r="D20663" s="4"/>
      <c r="E20663" t="s" s="3">
        <v>356</v>
      </c>
      <c r="F20663" t="s" s="3">
        <v>19</v>
      </c>
      <c r="G20663" t="s" s="3">
        <v>52509</v>
      </c>
      <c r="H20663" t="s" s="3">
        <v>6299</v>
      </c>
      <c r="I20663" t="str" s="4" cm="1">
        <f t="array" ref="I20663">SUBSTITUTE(G20663,".",":")</f>
        <v>07:23:2025 15:14:33</v>
      </c>
    </row>
    <row r="20664" ht="13.65" customHeight="1">
      <c r="A20664" t="s" s="3">
        <v>42149</v>
      </c>
      <c r="B20664" t="s" s="3">
        <v>52511</v>
      </c>
      <c r="C20664" s="4"/>
      <c r="D20664" s="4"/>
      <c r="E20664" t="s" s="3">
        <v>18</v>
      </c>
      <c r="F20664" t="s" s="3">
        <v>19</v>
      </c>
      <c r="G20664" t="s" s="3">
        <v>52512</v>
      </c>
      <c r="H20664" t="s" s="3">
        <v>34</v>
      </c>
      <c r="I20664" t="str" s="4" cm="1">
        <f t="array" ref="I20664">SUBSTITUTE(G20664,".",":")</f>
        <v>07:22:2025 14:34:31</v>
      </c>
    </row>
    <row r="20665" ht="13.65" customHeight="1">
      <c r="A20665" t="s" s="3">
        <v>42149</v>
      </c>
      <c r="B20665" t="s" s="3">
        <v>52514</v>
      </c>
      <c r="C20665" s="4"/>
      <c r="D20665" s="4"/>
      <c r="E20665" t="s" s="3">
        <v>18</v>
      </c>
      <c r="F20665" t="s" s="3">
        <v>19</v>
      </c>
      <c r="G20665" t="s" s="3">
        <v>52515</v>
      </c>
      <c r="H20665" t="s" s="3">
        <v>44172</v>
      </c>
      <c r="I20665" t="str" s="4" cm="1">
        <f t="array" ref="I20665">SUBSTITUTE(G20665,".",":")</f>
        <v>07:22:2025 14:35:19</v>
      </c>
    </row>
    <row r="20666" ht="13.65" customHeight="1">
      <c r="A20666" t="s" s="3">
        <v>36715</v>
      </c>
      <c r="B20666" t="s" s="3">
        <v>52517</v>
      </c>
      <c r="C20666" s="4"/>
      <c r="D20666" s="4"/>
      <c r="E20666" t="s" s="3">
        <v>18</v>
      </c>
      <c r="F20666" t="s" s="3">
        <v>19</v>
      </c>
      <c r="G20666" t="s" s="3">
        <v>52518</v>
      </c>
      <c r="H20666" t="s" s="3">
        <v>44172</v>
      </c>
      <c r="I20666" t="str" s="4" cm="1">
        <f t="array" ref="I20666">SUBSTITUTE(G20666,".",":")</f>
        <v>07:24:2025 22:34:46</v>
      </c>
    </row>
    <row r="20667" ht="13.65" customHeight="1">
      <c r="A20667" t="s" s="3">
        <v>42149</v>
      </c>
      <c r="B20667" t="s" s="3">
        <v>52520</v>
      </c>
      <c r="C20667" s="4"/>
      <c r="D20667" s="4"/>
      <c r="E20667" t="s" s="3">
        <v>18</v>
      </c>
      <c r="F20667" t="s" s="3">
        <v>19</v>
      </c>
      <c r="G20667" t="s" s="3">
        <v>52521</v>
      </c>
      <c r="H20667" t="s" s="3">
        <v>34</v>
      </c>
      <c r="I20667" t="str" s="4" cm="1">
        <f t="array" ref="I20667">SUBSTITUTE(G20667,".",":")</f>
        <v>07:22:2025 14:36:21</v>
      </c>
    </row>
    <row r="20668" ht="13.65" customHeight="1">
      <c r="A20668" t="s" s="3">
        <v>38480</v>
      </c>
      <c r="B20668" t="s" s="3">
        <v>52523</v>
      </c>
      <c r="C20668" s="4"/>
      <c r="D20668" s="4"/>
      <c r="E20668" t="s" s="3">
        <v>356</v>
      </c>
      <c r="F20668" t="s" s="3">
        <v>6425</v>
      </c>
      <c r="G20668" s="4"/>
      <c r="H20668" t="s" s="3">
        <v>37752</v>
      </c>
      <c r="I20668" t="str" s="4" cm="1">
        <f t="array" ref="I20668">SUBSTITUTE(G20668,".",":")</f>
      </c>
    </row>
    <row r="20669" ht="13.65" customHeight="1">
      <c r="A20669" t="s" s="3">
        <v>36715</v>
      </c>
      <c r="B20669" t="s" s="3">
        <v>52524</v>
      </c>
      <c r="C20669" s="4"/>
      <c r="D20669" s="4"/>
      <c r="E20669" t="s" s="3">
        <v>18</v>
      </c>
      <c r="F20669" t="s" s="3">
        <v>19</v>
      </c>
      <c r="G20669" t="s" s="3">
        <v>52525</v>
      </c>
      <c r="H20669" t="s" s="3">
        <v>44172</v>
      </c>
      <c r="I20669" t="str" s="4" cm="1">
        <f t="array" ref="I20669">SUBSTITUTE(G20669,".",":")</f>
        <v>07:28:2025 02:53:35</v>
      </c>
    </row>
    <row r="20670" ht="13.65" customHeight="1">
      <c r="A20670" t="s" s="3">
        <v>42149</v>
      </c>
      <c r="B20670" t="s" s="3">
        <v>52527</v>
      </c>
      <c r="C20670" s="4"/>
      <c r="D20670" s="4"/>
      <c r="E20670" t="s" s="3">
        <v>18</v>
      </c>
      <c r="F20670" t="s" s="3">
        <v>19</v>
      </c>
      <c r="G20670" t="s" s="3">
        <v>52528</v>
      </c>
      <c r="H20670" t="s" s="3">
        <v>34</v>
      </c>
      <c r="I20670" t="str" s="4" cm="1">
        <f t="array" ref="I20670">SUBSTITUTE(G20670,".",":")</f>
        <v>07:22:2025 14:37:11</v>
      </c>
    </row>
    <row r="20671" ht="13.65" customHeight="1">
      <c r="A20671" t="s" s="3">
        <v>42149</v>
      </c>
      <c r="B20671" t="s" s="3">
        <v>52530</v>
      </c>
      <c r="C20671" s="4"/>
      <c r="D20671" s="4"/>
      <c r="E20671" t="s" s="3">
        <v>18</v>
      </c>
      <c r="F20671" t="s" s="3">
        <v>19</v>
      </c>
      <c r="G20671" t="s" s="3">
        <v>52531</v>
      </c>
      <c r="H20671" t="s" s="3">
        <v>34</v>
      </c>
      <c r="I20671" t="str" s="4" cm="1">
        <f t="array" ref="I20671">SUBSTITUTE(G20671,".",":")</f>
        <v>07:22:2025 14:38:04</v>
      </c>
    </row>
    <row r="20672" ht="13.65" customHeight="1">
      <c r="A20672" t="s" s="3">
        <v>36715</v>
      </c>
      <c r="B20672" t="s" s="3">
        <v>52533</v>
      </c>
      <c r="C20672" s="4"/>
      <c r="D20672" s="4"/>
      <c r="E20672" t="s" s="3">
        <v>18</v>
      </c>
      <c r="F20672" t="s" s="3">
        <v>19</v>
      </c>
      <c r="G20672" t="s" s="3">
        <v>52534</v>
      </c>
      <c r="H20672" t="s" s="3">
        <v>44172</v>
      </c>
      <c r="I20672" t="str" s="4" cm="1">
        <f t="array" ref="I20672">SUBSTITUTE(G20672,".",":")</f>
        <v>07:28:2025 02:52:37</v>
      </c>
    </row>
    <row r="20673" ht="13.65" customHeight="1">
      <c r="A20673" t="s" s="3">
        <v>36715</v>
      </c>
      <c r="B20673" t="s" s="3">
        <v>52536</v>
      </c>
      <c r="C20673" s="4"/>
      <c r="D20673" s="4"/>
      <c r="E20673" t="s" s="3">
        <v>18</v>
      </c>
      <c r="F20673" t="s" s="3">
        <v>19</v>
      </c>
      <c r="G20673" t="s" s="3">
        <v>52537</v>
      </c>
      <c r="H20673" t="s" s="3">
        <v>44172</v>
      </c>
      <c r="I20673" t="str" s="4" cm="1">
        <f t="array" ref="I20673">SUBSTITUTE(G20673,".",":")</f>
        <v>07:28:2025 02:50:51</v>
      </c>
    </row>
    <row r="20674" ht="13.65" customHeight="1">
      <c r="A20674" t="s" s="3">
        <v>36715</v>
      </c>
      <c r="B20674" t="s" s="3">
        <v>52539</v>
      </c>
      <c r="C20674" s="4"/>
      <c r="D20674" s="4"/>
      <c r="E20674" t="s" s="3">
        <v>18</v>
      </c>
      <c r="F20674" t="s" s="3">
        <v>19</v>
      </c>
      <c r="G20674" t="s" s="3">
        <v>52540</v>
      </c>
      <c r="H20674" t="s" s="3">
        <v>44172</v>
      </c>
      <c r="I20674" t="str" s="4" cm="1">
        <f t="array" ref="I20674">SUBSTITUTE(G20674,".",":")</f>
        <v>07:28:2025 02:47:16</v>
      </c>
    </row>
    <row r="20675" ht="13.65" customHeight="1">
      <c r="A20675" t="s" s="3">
        <v>42149</v>
      </c>
      <c r="B20675" t="s" s="3">
        <v>52542</v>
      </c>
      <c r="C20675" s="4"/>
      <c r="D20675" s="4"/>
      <c r="E20675" t="s" s="3">
        <v>18</v>
      </c>
      <c r="F20675" t="s" s="3">
        <v>19</v>
      </c>
      <c r="G20675" t="s" s="3">
        <v>52543</v>
      </c>
      <c r="H20675" t="s" s="3">
        <v>34</v>
      </c>
      <c r="I20675" t="str" s="4" cm="1">
        <f t="array" ref="I20675">SUBSTITUTE(G20675,".",":")</f>
        <v>07:22:2025 14:40:18</v>
      </c>
    </row>
    <row r="20676" ht="13.65" customHeight="1">
      <c r="A20676" t="s" s="3">
        <v>36715</v>
      </c>
      <c r="B20676" t="s" s="3">
        <v>52545</v>
      </c>
      <c r="C20676" s="4"/>
      <c r="D20676" s="4"/>
      <c r="E20676" t="s" s="3">
        <v>18</v>
      </c>
      <c r="F20676" t="s" s="3">
        <v>19</v>
      </c>
      <c r="G20676" t="s" s="3">
        <v>52546</v>
      </c>
      <c r="H20676" t="s" s="3">
        <v>44172</v>
      </c>
      <c r="I20676" t="str" s="4" cm="1">
        <f t="array" ref="I20676">SUBSTITUTE(G20676,".",":")</f>
        <v>07:23:2025 00:47:50</v>
      </c>
    </row>
    <row r="20677" ht="13.65" customHeight="1">
      <c r="A20677" t="s" s="3">
        <v>36715</v>
      </c>
      <c r="B20677" t="s" s="3">
        <v>52548</v>
      </c>
      <c r="C20677" s="4"/>
      <c r="D20677" s="4"/>
      <c r="E20677" t="s" s="3">
        <v>18</v>
      </c>
      <c r="F20677" t="s" s="3">
        <v>19</v>
      </c>
      <c r="G20677" t="s" s="3">
        <v>52549</v>
      </c>
      <c r="H20677" t="s" s="3">
        <v>44172</v>
      </c>
      <c r="I20677" t="str" s="4" cm="1">
        <f t="array" ref="I20677">SUBSTITUTE(G20677,".",":")</f>
        <v>07:23:2025 00:48:52</v>
      </c>
    </row>
    <row r="20678" ht="13.65" customHeight="1">
      <c r="A20678" t="s" s="3">
        <v>44703</v>
      </c>
      <c r="B20678" t="s" s="3">
        <v>52551</v>
      </c>
      <c r="C20678" s="4"/>
      <c r="D20678" s="4"/>
      <c r="E20678" t="s" s="3">
        <v>356</v>
      </c>
      <c r="F20678" t="s" s="3">
        <v>19</v>
      </c>
      <c r="G20678" t="s" s="3">
        <v>52552</v>
      </c>
      <c r="H20678" t="s" s="3">
        <v>46642</v>
      </c>
      <c r="I20678" t="str" s="4" cm="1">
        <f t="array" ref="I20678">SUBSTITUTE(G20678,".",":")</f>
        <v>07:22:2025 17:09:48</v>
      </c>
    </row>
    <row r="20679" ht="13.65" customHeight="1">
      <c r="A20679" t="s" s="3">
        <v>42149</v>
      </c>
      <c r="B20679" t="s" s="3">
        <v>52554</v>
      </c>
      <c r="C20679" s="4"/>
      <c r="D20679" s="4"/>
      <c r="E20679" t="s" s="3">
        <v>18</v>
      </c>
      <c r="F20679" t="s" s="3">
        <v>19</v>
      </c>
      <c r="G20679" t="s" s="3">
        <v>52555</v>
      </c>
      <c r="H20679" t="s" s="3">
        <v>34</v>
      </c>
      <c r="I20679" t="str" s="4" cm="1">
        <f t="array" ref="I20679">SUBSTITUTE(G20679,".",":")</f>
        <v>07:22:2025 14:42:06</v>
      </c>
    </row>
    <row r="20680" ht="13.65" customHeight="1">
      <c r="A20680" t="s" s="3">
        <v>36715</v>
      </c>
      <c r="B20680" t="s" s="3">
        <v>52557</v>
      </c>
      <c r="C20680" s="4"/>
      <c r="D20680" s="4"/>
      <c r="E20680" t="s" s="3">
        <v>18</v>
      </c>
      <c r="F20680" t="s" s="3">
        <v>19</v>
      </c>
      <c r="G20680" t="s" s="3">
        <v>52558</v>
      </c>
      <c r="H20680" t="s" s="3">
        <v>44172</v>
      </c>
      <c r="I20680" t="str" s="4" cm="1">
        <f t="array" ref="I20680">SUBSTITUTE(G20680,".",":")</f>
        <v>07:28:2025 02:45:49</v>
      </c>
    </row>
    <row r="20681" ht="13.65" customHeight="1">
      <c r="A20681" t="s" s="3">
        <v>42149</v>
      </c>
      <c r="B20681" t="s" s="3">
        <v>52560</v>
      </c>
      <c r="C20681" s="4"/>
      <c r="D20681" s="4"/>
      <c r="E20681" t="s" s="3">
        <v>18</v>
      </c>
      <c r="F20681" t="s" s="3">
        <v>19</v>
      </c>
      <c r="G20681" t="s" s="3">
        <v>52561</v>
      </c>
      <c r="H20681" t="s" s="3">
        <v>34</v>
      </c>
      <c r="I20681" t="str" s="4" cm="1">
        <f t="array" ref="I20681">SUBSTITUTE(G20681,".",":")</f>
        <v>07:22:2025 14:42:51</v>
      </c>
    </row>
    <row r="20682" ht="13.65" customHeight="1">
      <c r="A20682" t="s" s="3">
        <v>44703</v>
      </c>
      <c r="B20682" t="s" s="3">
        <v>52563</v>
      </c>
      <c r="C20682" s="4"/>
      <c r="D20682" s="4"/>
      <c r="E20682" t="s" s="3">
        <v>356</v>
      </c>
      <c r="F20682" t="s" s="3">
        <v>19</v>
      </c>
      <c r="G20682" t="s" s="3">
        <v>52564</v>
      </c>
      <c r="H20682" t="s" s="3">
        <v>46642</v>
      </c>
      <c r="I20682" t="str" s="4" cm="1">
        <f t="array" ref="I20682">SUBSTITUTE(G20682,".",":")</f>
        <v>07:22:2025 17:25:39</v>
      </c>
    </row>
    <row r="20683" ht="13.65" customHeight="1">
      <c r="A20683" t="s" s="3">
        <v>46572</v>
      </c>
      <c r="B20683" t="s" s="3">
        <v>52566</v>
      </c>
      <c r="C20683" s="4"/>
      <c r="D20683" s="4"/>
      <c r="E20683" t="s" s="3">
        <v>356</v>
      </c>
      <c r="F20683" t="s" s="3">
        <v>19</v>
      </c>
      <c r="G20683" t="s" s="3">
        <v>52567</v>
      </c>
      <c r="H20683" t="s" s="3">
        <v>37752</v>
      </c>
      <c r="I20683" t="str" s="4" cm="1">
        <f t="array" ref="I20683">SUBSTITUTE(G20683,".",":")</f>
        <v>07:25:2025 13:19:11</v>
      </c>
    </row>
    <row r="20684" ht="13.65" customHeight="1">
      <c r="A20684" t="s" s="3">
        <v>46572</v>
      </c>
      <c r="B20684" t="s" s="3">
        <v>52569</v>
      </c>
      <c r="C20684" s="4"/>
      <c r="D20684" s="4"/>
      <c r="E20684" t="s" s="3">
        <v>356</v>
      </c>
      <c r="F20684" t="s" s="3">
        <v>19</v>
      </c>
      <c r="G20684" t="s" s="3">
        <v>52570</v>
      </c>
      <c r="H20684" t="s" s="3">
        <v>37752</v>
      </c>
      <c r="I20684" t="str" s="4" cm="1">
        <f t="array" ref="I20684">SUBSTITUTE(G20684,".",":")</f>
        <v>07:28:2025 13:44:00</v>
      </c>
    </row>
    <row r="20685" ht="13.65" customHeight="1">
      <c r="A20685" t="s" s="3">
        <v>42149</v>
      </c>
      <c r="B20685" t="s" s="3">
        <v>52572</v>
      </c>
      <c r="C20685" s="4"/>
      <c r="D20685" s="4"/>
      <c r="E20685" t="s" s="3">
        <v>18</v>
      </c>
      <c r="F20685" t="s" s="3">
        <v>19</v>
      </c>
      <c r="G20685" t="s" s="3">
        <v>52573</v>
      </c>
      <c r="H20685" t="s" s="3">
        <v>34</v>
      </c>
      <c r="I20685" t="str" s="4" cm="1">
        <f t="array" ref="I20685">SUBSTITUTE(G20685,".",":")</f>
        <v>07:22:2025 14:43:55</v>
      </c>
    </row>
    <row r="20686" ht="13.65" customHeight="1">
      <c r="A20686" t="s" s="3">
        <v>36715</v>
      </c>
      <c r="B20686" t="s" s="3">
        <v>52575</v>
      </c>
      <c r="C20686" s="4"/>
      <c r="D20686" s="4"/>
      <c r="E20686" t="s" s="3">
        <v>18</v>
      </c>
      <c r="F20686" t="s" s="3">
        <v>19</v>
      </c>
      <c r="G20686" t="s" s="3">
        <v>52576</v>
      </c>
      <c r="H20686" t="s" s="3">
        <v>44172</v>
      </c>
      <c r="I20686" t="str" s="4" cm="1">
        <f t="array" ref="I20686">SUBSTITUTE(G20686,".",":")</f>
        <v>07:28:2025 02:44:42</v>
      </c>
    </row>
    <row r="20687" ht="13.65" customHeight="1">
      <c r="A20687" t="s" s="3">
        <v>44703</v>
      </c>
      <c r="B20687" t="s" s="3">
        <v>52578</v>
      </c>
      <c r="C20687" s="4"/>
      <c r="D20687" s="4"/>
      <c r="E20687" t="s" s="3">
        <v>356</v>
      </c>
      <c r="F20687" t="s" s="3">
        <v>19</v>
      </c>
      <c r="G20687" t="s" s="3">
        <v>52579</v>
      </c>
      <c r="H20687" t="s" s="3">
        <v>46642</v>
      </c>
      <c r="I20687" t="str" s="4" cm="1">
        <f t="array" ref="I20687">SUBSTITUTE(G20687,".",":")</f>
        <v>07:24:2025 13:38:40</v>
      </c>
    </row>
    <row r="20688" ht="13.65" customHeight="1">
      <c r="A20688" t="s" s="3">
        <v>42149</v>
      </c>
      <c r="B20688" t="s" s="3">
        <v>52581</v>
      </c>
      <c r="C20688" s="4"/>
      <c r="D20688" s="4"/>
      <c r="E20688" t="s" s="3">
        <v>356</v>
      </c>
      <c r="F20688" t="s" s="3">
        <v>19</v>
      </c>
      <c r="G20688" t="s" s="3">
        <v>52582</v>
      </c>
      <c r="H20688" t="s" s="3">
        <v>51342</v>
      </c>
      <c r="I20688" t="str" s="4" cm="1">
        <f t="array" ref="I20688">SUBSTITUTE(G20688,".",":")</f>
        <v>07:24:2025 13:17:21</v>
      </c>
    </row>
    <row r="20689" ht="13.65" customHeight="1">
      <c r="A20689" t="s" s="3">
        <v>42149</v>
      </c>
      <c r="B20689" t="s" s="3">
        <v>52584</v>
      </c>
      <c r="C20689" s="4"/>
      <c r="D20689" s="4"/>
      <c r="E20689" t="s" s="3">
        <v>18</v>
      </c>
      <c r="F20689" t="s" s="3">
        <v>19</v>
      </c>
      <c r="G20689" t="s" s="3">
        <v>52585</v>
      </c>
      <c r="H20689" t="s" s="3">
        <v>34</v>
      </c>
      <c r="I20689" t="str" s="4" cm="1">
        <f t="array" ref="I20689">SUBSTITUTE(G20689,".",":")</f>
        <v>07:22:2025 14:46:52</v>
      </c>
    </row>
    <row r="20690" ht="13.65" customHeight="1">
      <c r="A20690" t="s" s="3">
        <v>1266</v>
      </c>
      <c r="B20690" t="s" s="3">
        <v>52587</v>
      </c>
      <c r="C20690" s="4"/>
      <c r="D20690" s="4"/>
      <c r="E20690" t="s" s="3">
        <v>18</v>
      </c>
      <c r="F20690" t="s" s="3">
        <v>19</v>
      </c>
      <c r="G20690" t="s" s="3">
        <v>52588</v>
      </c>
      <c r="H20690" t="s" s="3">
        <v>44172</v>
      </c>
      <c r="I20690" t="str" s="4" cm="1">
        <f t="array" ref="I20690">SUBSTITUTE(G20690,".",":")</f>
        <v>07:22:2025 13:47:57</v>
      </c>
    </row>
    <row r="20691" ht="13.65" customHeight="1">
      <c r="A20691" t="s" s="3">
        <v>42149</v>
      </c>
      <c r="B20691" t="s" s="3">
        <v>52590</v>
      </c>
      <c r="C20691" s="4"/>
      <c r="D20691" s="4"/>
      <c r="E20691" t="s" s="3">
        <v>18</v>
      </c>
      <c r="F20691" t="s" s="3">
        <v>19</v>
      </c>
      <c r="G20691" t="s" s="3">
        <v>52591</v>
      </c>
      <c r="H20691" t="s" s="3">
        <v>34</v>
      </c>
      <c r="I20691" t="str" s="4" cm="1">
        <f t="array" ref="I20691">SUBSTITUTE(G20691,".",":")</f>
        <v>07:22:2025 14:47:33</v>
      </c>
    </row>
    <row r="20692" ht="13.65" customHeight="1">
      <c r="A20692" t="s" s="3">
        <v>1266</v>
      </c>
      <c r="B20692" t="s" s="3">
        <v>52593</v>
      </c>
      <c r="C20692" s="4"/>
      <c r="D20692" s="4"/>
      <c r="E20692" t="s" s="3">
        <v>18</v>
      </c>
      <c r="F20692" t="s" s="3">
        <v>19</v>
      </c>
      <c r="G20692" t="s" s="3">
        <v>52594</v>
      </c>
      <c r="H20692" t="s" s="3">
        <v>44172</v>
      </c>
      <c r="I20692" t="str" s="4" cm="1">
        <f t="array" ref="I20692">SUBSTITUTE(G20692,".",":")</f>
        <v>07:22:2025 13:59:18</v>
      </c>
    </row>
    <row r="20693" ht="13.65" customHeight="1">
      <c r="A20693" t="s" s="3">
        <v>42149</v>
      </c>
      <c r="B20693" t="s" s="3">
        <v>52596</v>
      </c>
      <c r="C20693" s="4"/>
      <c r="D20693" s="4"/>
      <c r="E20693" t="s" s="3">
        <v>18</v>
      </c>
      <c r="F20693" t="s" s="3">
        <v>19</v>
      </c>
      <c r="G20693" t="s" s="3">
        <v>52597</v>
      </c>
      <c r="H20693" t="s" s="3">
        <v>34</v>
      </c>
      <c r="I20693" t="str" s="4" cm="1">
        <f t="array" ref="I20693">SUBSTITUTE(G20693,".",":")</f>
        <v>07:22:2025 14:48:29</v>
      </c>
    </row>
    <row r="20694" ht="13.65" customHeight="1">
      <c r="A20694" t="s" s="3">
        <v>52599</v>
      </c>
      <c r="B20694" t="s" s="3">
        <v>52600</v>
      </c>
      <c r="C20694" s="4"/>
      <c r="D20694" s="4"/>
      <c r="E20694" t="s" s="3">
        <v>356</v>
      </c>
      <c r="F20694" t="s" s="3">
        <v>19</v>
      </c>
      <c r="G20694" t="s" s="3">
        <v>52601</v>
      </c>
      <c r="H20694" t="s" s="3">
        <v>16849</v>
      </c>
      <c r="I20694" t="str" s="4" cm="1">
        <f t="array" ref="I20694">SUBSTITUTE(G20694,".",":")</f>
        <v>07:31:2025 13:28:13</v>
      </c>
    </row>
    <row r="20695" ht="13.65" customHeight="1">
      <c r="A20695" t="s" s="3">
        <v>333</v>
      </c>
      <c r="B20695" t="s" s="3">
        <v>52603</v>
      </c>
      <c r="C20695" s="4"/>
      <c r="D20695" s="4"/>
      <c r="E20695" t="s" s="3">
        <v>18</v>
      </c>
      <c r="F20695" t="s" s="3">
        <v>19</v>
      </c>
      <c r="G20695" t="s" s="3">
        <v>52604</v>
      </c>
      <c r="H20695" t="s" s="3">
        <v>44172</v>
      </c>
      <c r="I20695" t="str" s="4" cm="1">
        <f t="array" ref="I20695">SUBSTITUTE(G20695,".",":")</f>
        <v>07:27:2025 22:23:07</v>
      </c>
    </row>
    <row r="20696" ht="13.65" customHeight="1">
      <c r="A20696" t="s" s="3">
        <v>51078</v>
      </c>
      <c r="B20696" t="s" s="3">
        <v>52606</v>
      </c>
      <c r="C20696" s="4"/>
      <c r="D20696" s="4"/>
      <c r="E20696" t="s" s="3">
        <v>18</v>
      </c>
      <c r="F20696" t="s" s="3">
        <v>19</v>
      </c>
      <c r="G20696" t="s" s="3">
        <v>52607</v>
      </c>
      <c r="H20696" t="s" s="3">
        <v>44172</v>
      </c>
      <c r="I20696" t="str" s="4" cm="1">
        <f t="array" ref="I20696">SUBSTITUTE(G20696,".",":")</f>
        <v>07:25:2025 10:17:23</v>
      </c>
    </row>
    <row r="20697" ht="13.65" customHeight="1">
      <c r="A20697" t="s" s="3">
        <v>51078</v>
      </c>
      <c r="B20697" t="s" s="3">
        <v>52609</v>
      </c>
      <c r="C20697" s="4"/>
      <c r="D20697" s="4"/>
      <c r="E20697" t="s" s="3">
        <v>18</v>
      </c>
      <c r="F20697" t="s" s="3">
        <v>19</v>
      </c>
      <c r="G20697" t="s" s="3">
        <v>52610</v>
      </c>
      <c r="H20697" t="s" s="3">
        <v>44172</v>
      </c>
      <c r="I20697" t="str" s="4" cm="1">
        <f t="array" ref="I20697">SUBSTITUTE(G20697,".",":")</f>
        <v>07:26:2025 13:47:14</v>
      </c>
    </row>
    <row r="20698" ht="13.65" customHeight="1">
      <c r="A20698" t="s" s="3">
        <v>1188</v>
      </c>
      <c r="B20698" t="s" s="3">
        <v>52612</v>
      </c>
      <c r="C20698" s="4"/>
      <c r="D20698" s="4"/>
      <c r="E20698" t="s" s="3">
        <v>18</v>
      </c>
      <c r="F20698" t="s" s="3">
        <v>19</v>
      </c>
      <c r="G20698" t="s" s="3">
        <v>52613</v>
      </c>
      <c r="H20698" t="s" s="3">
        <v>44172</v>
      </c>
      <c r="I20698" t="str" s="4" cm="1">
        <f t="array" ref="I20698">SUBSTITUTE(G20698,".",":")</f>
        <v>07:22:2025 16:55:47</v>
      </c>
    </row>
    <row r="20699" ht="13.65" customHeight="1">
      <c r="A20699" t="s" s="3">
        <v>1188</v>
      </c>
      <c r="B20699" t="s" s="3">
        <v>52615</v>
      </c>
      <c r="C20699" s="4"/>
      <c r="D20699" s="4"/>
      <c r="E20699" t="s" s="3">
        <v>18</v>
      </c>
      <c r="F20699" t="s" s="3">
        <v>19</v>
      </c>
      <c r="G20699" t="s" s="3">
        <v>52616</v>
      </c>
      <c r="H20699" t="s" s="3">
        <v>44172</v>
      </c>
      <c r="I20699" t="str" s="4" cm="1">
        <f t="array" ref="I20699">SUBSTITUTE(G20699,".",":")</f>
        <v>08:22:2025 13:02:49</v>
      </c>
    </row>
    <row r="20700" ht="13.65" customHeight="1">
      <c r="A20700" t="s" s="3">
        <v>36715</v>
      </c>
      <c r="B20700" t="s" s="3">
        <v>52618</v>
      </c>
      <c r="C20700" s="4"/>
      <c r="D20700" s="4"/>
      <c r="E20700" t="s" s="3">
        <v>28</v>
      </c>
      <c r="F20700" t="s" s="3">
        <v>19</v>
      </c>
      <c r="G20700" t="s" s="3">
        <v>52619</v>
      </c>
      <c r="H20700" t="s" s="3">
        <v>1038</v>
      </c>
      <c r="I20700" t="str" s="4" cm="1">
        <f t="array" ref="I20700">SUBSTITUTE(G20700,".",":")</f>
        <v>07:22:2025 14:53:12</v>
      </c>
    </row>
    <row r="20701" ht="13.65" customHeight="1">
      <c r="A20701" t="s" s="3">
        <v>1188</v>
      </c>
      <c r="B20701" t="s" s="3">
        <v>52621</v>
      </c>
      <c r="C20701" s="4"/>
      <c r="D20701" s="4"/>
      <c r="E20701" t="s" s="3">
        <v>18</v>
      </c>
      <c r="F20701" t="s" s="3">
        <v>19</v>
      </c>
      <c r="G20701" t="s" s="3">
        <v>52622</v>
      </c>
      <c r="H20701" t="s" s="3">
        <v>44172</v>
      </c>
      <c r="I20701" t="str" s="4" cm="1">
        <f t="array" ref="I20701">SUBSTITUTE(G20701,".",":")</f>
        <v>07:22:2025 16:54:51</v>
      </c>
    </row>
    <row r="20702" ht="13.65" customHeight="1">
      <c r="A20702" t="s" s="3">
        <v>1188</v>
      </c>
      <c r="B20702" t="s" s="3">
        <v>52624</v>
      </c>
      <c r="C20702" s="4"/>
      <c r="D20702" s="4"/>
      <c r="E20702" t="s" s="3">
        <v>18</v>
      </c>
      <c r="F20702" t="s" s="3">
        <v>19</v>
      </c>
      <c r="G20702" t="s" s="3">
        <v>52625</v>
      </c>
      <c r="H20702" t="s" s="3">
        <v>44172</v>
      </c>
      <c r="I20702" t="str" s="4" cm="1">
        <f t="array" ref="I20702">SUBSTITUTE(G20702,".",":")</f>
        <v>07:22:2025 16:54:09</v>
      </c>
    </row>
    <row r="20703" ht="13.65" customHeight="1">
      <c r="A20703" t="s" s="3">
        <v>1446</v>
      </c>
      <c r="B20703" t="s" s="3">
        <v>52627</v>
      </c>
      <c r="C20703" s="4"/>
      <c r="D20703" s="4"/>
      <c r="E20703" t="s" s="3">
        <v>18</v>
      </c>
      <c r="F20703" t="s" s="3">
        <v>19</v>
      </c>
      <c r="G20703" t="s" s="3">
        <v>52628</v>
      </c>
      <c r="H20703" t="s" s="3">
        <v>44172</v>
      </c>
      <c r="I20703" t="str" s="4" cm="1">
        <f t="array" ref="I20703">SUBSTITUTE(G20703,".",":")</f>
        <v>08:18:2025 17:23:24</v>
      </c>
    </row>
    <row r="20704" ht="13.65" customHeight="1">
      <c r="A20704" t="s" s="3">
        <v>1446</v>
      </c>
      <c r="B20704" t="s" s="3">
        <v>52630</v>
      </c>
      <c r="C20704" s="4"/>
      <c r="D20704" s="4"/>
      <c r="E20704" t="s" s="3">
        <v>18</v>
      </c>
      <c r="F20704" t="s" s="3">
        <v>19</v>
      </c>
      <c r="G20704" t="s" s="3">
        <v>52631</v>
      </c>
      <c r="H20704" t="s" s="3">
        <v>44172</v>
      </c>
      <c r="I20704" t="str" s="4" cm="1">
        <f t="array" ref="I20704">SUBSTITUTE(G20704,".",":")</f>
        <v>08:18:2025 17:22:12</v>
      </c>
    </row>
    <row r="20705" ht="13.65" customHeight="1">
      <c r="A20705" t="s" s="3">
        <v>1446</v>
      </c>
      <c r="B20705" t="s" s="3">
        <v>52633</v>
      </c>
      <c r="C20705" s="4"/>
      <c r="D20705" s="4"/>
      <c r="E20705" t="s" s="3">
        <v>18</v>
      </c>
      <c r="F20705" t="s" s="3">
        <v>19</v>
      </c>
      <c r="G20705" t="s" s="3">
        <v>52634</v>
      </c>
      <c r="H20705" t="s" s="3">
        <v>44172</v>
      </c>
      <c r="I20705" t="str" s="4" cm="1">
        <f t="array" ref="I20705">SUBSTITUTE(G20705,".",":")</f>
        <v>07:24:2025 08:59:52</v>
      </c>
    </row>
    <row r="20706" ht="13.65" customHeight="1">
      <c r="A20706" t="s" s="3">
        <v>233</v>
      </c>
      <c r="B20706" t="s" s="3">
        <v>52636</v>
      </c>
      <c r="C20706" s="4"/>
      <c r="D20706" s="4"/>
      <c r="E20706" t="s" s="3">
        <v>18</v>
      </c>
      <c r="F20706" t="s" s="3">
        <v>6425</v>
      </c>
      <c r="G20706" s="4"/>
      <c r="H20706" t="s" s="3">
        <v>44172</v>
      </c>
      <c r="I20706" t="str" s="4" cm="1">
        <f t="array" ref="I20706">SUBSTITUTE(G20706,".",":")</f>
      </c>
    </row>
    <row r="20707" ht="13.65" customHeight="1">
      <c r="A20707" t="s" s="3">
        <v>8180</v>
      </c>
      <c r="B20707" t="s" s="3">
        <v>52637</v>
      </c>
      <c r="C20707" s="4"/>
      <c r="D20707" s="4"/>
      <c r="E20707" t="s" s="3">
        <v>356</v>
      </c>
      <c r="F20707" t="s" s="3">
        <v>19</v>
      </c>
      <c r="G20707" t="s" s="3">
        <v>52638</v>
      </c>
      <c r="H20707" t="s" s="3">
        <v>45932</v>
      </c>
      <c r="I20707" t="str" s="4" cm="1">
        <f t="array" ref="I20707">SUBSTITUTE(G20707,".",":")</f>
        <v>07:28:2025 10:41:48</v>
      </c>
    </row>
    <row r="20708" ht="13.65" customHeight="1">
      <c r="A20708" t="s" s="3">
        <v>15636</v>
      </c>
      <c r="B20708" t="s" s="3">
        <v>52640</v>
      </c>
      <c r="C20708" s="4"/>
      <c r="D20708" s="4"/>
      <c r="E20708" t="s" s="3">
        <v>18</v>
      </c>
      <c r="F20708" t="s" s="3">
        <v>6425</v>
      </c>
      <c r="G20708" s="4"/>
      <c r="H20708" t="s" s="3">
        <v>44172</v>
      </c>
      <c r="I20708" t="str" s="4" cm="1">
        <f t="array" ref="I20708">SUBSTITUTE(G20708,".",":")</f>
      </c>
    </row>
    <row r="20709" ht="13.65" customHeight="1">
      <c r="A20709" t="s" s="3">
        <v>330</v>
      </c>
      <c r="B20709" t="s" s="3">
        <v>52641</v>
      </c>
      <c r="C20709" s="4"/>
      <c r="D20709" s="4"/>
      <c r="E20709" t="s" s="3">
        <v>356</v>
      </c>
      <c r="F20709" t="s" s="3">
        <v>19</v>
      </c>
      <c r="G20709" t="s" s="3">
        <v>52642</v>
      </c>
      <c r="H20709" t="s" s="3">
        <v>1123</v>
      </c>
      <c r="I20709" t="str" s="4" cm="1">
        <f t="array" ref="I20709">SUBSTITUTE(G20709,".",":")</f>
        <v>07:23:2025 11:43:46</v>
      </c>
    </row>
    <row r="20710" ht="13.65" customHeight="1">
      <c r="A20710" t="s" s="3">
        <v>42149</v>
      </c>
      <c r="B20710" t="s" s="3">
        <v>52644</v>
      </c>
      <c r="C20710" s="4"/>
      <c r="D20710" s="4"/>
      <c r="E20710" t="s" s="3">
        <v>18</v>
      </c>
      <c r="F20710" t="s" s="3">
        <v>19</v>
      </c>
      <c r="G20710" t="s" s="3">
        <v>52645</v>
      </c>
      <c r="H20710" t="s" s="3">
        <v>44172</v>
      </c>
      <c r="I20710" t="str" s="4" cm="1">
        <f t="array" ref="I20710">SUBSTITUTE(G20710,".",":")</f>
        <v>07:22:2025 16:58:06</v>
      </c>
    </row>
    <row r="20711" ht="13.65" customHeight="1">
      <c r="A20711" t="s" s="3">
        <v>42149</v>
      </c>
      <c r="B20711" t="s" s="3">
        <v>52647</v>
      </c>
      <c r="C20711" s="4"/>
      <c r="D20711" s="4"/>
      <c r="E20711" t="s" s="3">
        <v>18</v>
      </c>
      <c r="F20711" t="s" s="3">
        <v>19</v>
      </c>
      <c r="G20711" t="s" s="3">
        <v>52648</v>
      </c>
      <c r="H20711" t="s" s="3">
        <v>44172</v>
      </c>
      <c r="I20711" t="str" s="4" cm="1">
        <f t="array" ref="I20711">SUBSTITUTE(G20711,".",":")</f>
        <v>07:22:2025 17:00:18</v>
      </c>
    </row>
    <row r="20712" ht="13.65" customHeight="1">
      <c r="A20712" t="s" s="3">
        <v>42149</v>
      </c>
      <c r="B20712" t="s" s="3">
        <v>52650</v>
      </c>
      <c r="C20712" s="4"/>
      <c r="D20712" s="4"/>
      <c r="E20712" t="s" s="3">
        <v>18</v>
      </c>
      <c r="F20712" t="s" s="3">
        <v>19</v>
      </c>
      <c r="G20712" t="s" s="3">
        <v>52651</v>
      </c>
      <c r="H20712" t="s" s="3">
        <v>44172</v>
      </c>
      <c r="I20712" t="str" s="4" cm="1">
        <f t="array" ref="I20712">SUBSTITUTE(G20712,".",":")</f>
        <v>07:22:2025 17:24:13</v>
      </c>
    </row>
    <row r="20713" ht="13.65" customHeight="1">
      <c r="A20713" t="s" s="3">
        <v>42149</v>
      </c>
      <c r="B20713" t="s" s="3">
        <v>52653</v>
      </c>
      <c r="C20713" s="4"/>
      <c r="D20713" s="4"/>
      <c r="E20713" t="s" s="3">
        <v>18</v>
      </c>
      <c r="F20713" t="s" s="3">
        <v>19</v>
      </c>
      <c r="G20713" t="s" s="3">
        <v>52654</v>
      </c>
      <c r="H20713" t="s" s="3">
        <v>44172</v>
      </c>
      <c r="I20713" t="str" s="4" cm="1">
        <f t="array" ref="I20713">SUBSTITUTE(G20713,".",":")</f>
        <v>07:22:2025 17:25:21</v>
      </c>
    </row>
    <row r="20714" ht="13.65" customHeight="1">
      <c r="A20714" t="s" s="3">
        <v>42149</v>
      </c>
      <c r="B20714" t="s" s="3">
        <v>52656</v>
      </c>
      <c r="C20714" s="4"/>
      <c r="D20714" s="4"/>
      <c r="E20714" t="s" s="3">
        <v>18</v>
      </c>
      <c r="F20714" t="s" s="3">
        <v>19</v>
      </c>
      <c r="G20714" t="s" s="3">
        <v>52657</v>
      </c>
      <c r="H20714" t="s" s="3">
        <v>44172</v>
      </c>
      <c r="I20714" t="str" s="4" cm="1">
        <f t="array" ref="I20714">SUBSTITUTE(G20714,".",":")</f>
        <v>07:22:2025 17:26:26</v>
      </c>
    </row>
    <row r="20715" ht="13.65" customHeight="1">
      <c r="A20715" t="s" s="3">
        <v>42149</v>
      </c>
      <c r="B20715" t="s" s="3">
        <v>52659</v>
      </c>
      <c r="C20715" s="4"/>
      <c r="D20715" s="4"/>
      <c r="E20715" t="s" s="3">
        <v>18</v>
      </c>
      <c r="F20715" t="s" s="3">
        <v>19</v>
      </c>
      <c r="G20715" t="s" s="3">
        <v>52660</v>
      </c>
      <c r="H20715" t="s" s="3">
        <v>44172</v>
      </c>
      <c r="I20715" t="str" s="4" cm="1">
        <f t="array" ref="I20715">SUBSTITUTE(G20715,".",":")</f>
        <v>07:22:2025 17:27:27</v>
      </c>
    </row>
    <row r="20716" ht="13.65" customHeight="1">
      <c r="A20716" t="s" s="3">
        <v>42149</v>
      </c>
      <c r="B20716" t="s" s="3">
        <v>52662</v>
      </c>
      <c r="C20716" s="4"/>
      <c r="D20716" s="4"/>
      <c r="E20716" t="s" s="3">
        <v>18</v>
      </c>
      <c r="F20716" t="s" s="3">
        <v>19</v>
      </c>
      <c r="G20716" t="s" s="3">
        <v>52663</v>
      </c>
      <c r="H20716" t="s" s="3">
        <v>44172</v>
      </c>
      <c r="I20716" t="str" s="4" cm="1">
        <f t="array" ref="I20716">SUBSTITUTE(G20716,".",":")</f>
        <v>07:22:2025 17:59:00</v>
      </c>
    </row>
    <row r="20717" ht="13.65" customHeight="1">
      <c r="A20717" t="s" s="3">
        <v>42149</v>
      </c>
      <c r="B20717" t="s" s="3">
        <v>52665</v>
      </c>
      <c r="C20717" s="4"/>
      <c r="D20717" s="4"/>
      <c r="E20717" t="s" s="3">
        <v>18</v>
      </c>
      <c r="F20717" t="s" s="3">
        <v>19</v>
      </c>
      <c r="G20717" t="s" s="3">
        <v>52666</v>
      </c>
      <c r="H20717" t="s" s="3">
        <v>44172</v>
      </c>
      <c r="I20717" t="str" s="4" cm="1">
        <f t="array" ref="I20717">SUBSTITUTE(G20717,".",":")</f>
        <v>07:22:2025 18:01:49</v>
      </c>
    </row>
    <row r="20718" ht="13.65" customHeight="1">
      <c r="A20718" t="s" s="3">
        <v>74</v>
      </c>
      <c r="B20718" t="s" s="3">
        <v>52668</v>
      </c>
      <c r="C20718" s="4"/>
      <c r="D20718" s="4"/>
      <c r="E20718" t="s" s="3">
        <v>18</v>
      </c>
      <c r="F20718" t="s" s="3">
        <v>6425</v>
      </c>
      <c r="G20718" s="4"/>
      <c r="H20718" t="s" s="3">
        <v>52669</v>
      </c>
      <c r="I20718" t="str" s="4" cm="1">
        <f t="array" ref="I20718">SUBSTITUTE(G20718,".",":")</f>
      </c>
    </row>
    <row r="20719" ht="13.65" customHeight="1">
      <c r="A20719" t="s" s="3">
        <v>74</v>
      </c>
      <c r="B20719" t="s" s="3">
        <v>52670</v>
      </c>
      <c r="C20719" s="4"/>
      <c r="D20719" s="4"/>
      <c r="E20719" t="s" s="3">
        <v>18</v>
      </c>
      <c r="F20719" t="s" s="3">
        <v>6425</v>
      </c>
      <c r="G20719" s="4"/>
      <c r="H20719" t="s" s="3">
        <v>52669</v>
      </c>
      <c r="I20719" t="str" s="4" cm="1">
        <f t="array" ref="I20719">SUBSTITUTE(G20719,".",":")</f>
      </c>
    </row>
    <row r="20720" ht="13.65" customHeight="1">
      <c r="A20720" t="s" s="3">
        <v>74</v>
      </c>
      <c r="B20720" t="s" s="3">
        <v>52671</v>
      </c>
      <c r="C20720" s="4"/>
      <c r="D20720" s="4"/>
      <c r="E20720" t="s" s="3">
        <v>18</v>
      </c>
      <c r="F20720" t="s" s="3">
        <v>6425</v>
      </c>
      <c r="G20720" s="4"/>
      <c r="H20720" t="s" s="3">
        <v>52669</v>
      </c>
      <c r="I20720" t="str" s="4" cm="1">
        <f t="array" ref="I20720">SUBSTITUTE(G20720,".",":")</f>
      </c>
    </row>
    <row r="20721" ht="13.65" customHeight="1">
      <c r="A20721" t="s" s="3">
        <v>74</v>
      </c>
      <c r="B20721" t="s" s="3">
        <v>52672</v>
      </c>
      <c r="C20721" s="4"/>
      <c r="D20721" s="4"/>
      <c r="E20721" t="s" s="3">
        <v>18</v>
      </c>
      <c r="F20721" t="s" s="3">
        <v>6425</v>
      </c>
      <c r="G20721" s="4"/>
      <c r="H20721" t="s" s="3">
        <v>52669</v>
      </c>
      <c r="I20721" t="str" s="4" cm="1">
        <f t="array" ref="I20721">SUBSTITUTE(G20721,".",":")</f>
      </c>
    </row>
    <row r="20722" ht="13.65" customHeight="1">
      <c r="A20722" t="s" s="3">
        <v>74</v>
      </c>
      <c r="B20722" t="s" s="3">
        <v>52673</v>
      </c>
      <c r="C20722" s="4"/>
      <c r="D20722" s="4"/>
      <c r="E20722" t="s" s="3">
        <v>18</v>
      </c>
      <c r="F20722" t="s" s="3">
        <v>24</v>
      </c>
      <c r="G20722" s="4"/>
      <c r="H20722" t="s" s="3">
        <v>52669</v>
      </c>
      <c r="I20722" t="str" s="4" cm="1">
        <f t="array" ref="I20722">SUBSTITUTE(G20722,".",":")</f>
      </c>
    </row>
    <row r="20723" ht="13.65" customHeight="1">
      <c r="A20723" t="s" s="3">
        <v>74</v>
      </c>
      <c r="B20723" t="s" s="3">
        <v>52674</v>
      </c>
      <c r="C20723" s="4"/>
      <c r="D20723" s="4"/>
      <c r="E20723" t="s" s="3">
        <v>18</v>
      </c>
      <c r="F20723" t="s" s="3">
        <v>6425</v>
      </c>
      <c r="G20723" s="4"/>
      <c r="H20723" t="s" s="3">
        <v>52669</v>
      </c>
      <c r="I20723" t="str" s="4" cm="1">
        <f t="array" ref="I20723">SUBSTITUTE(G20723,".",":")</f>
      </c>
    </row>
    <row r="20724" ht="13.65" customHeight="1">
      <c r="A20724" t="s" s="3">
        <v>74</v>
      </c>
      <c r="B20724" t="s" s="3">
        <v>52675</v>
      </c>
      <c r="C20724" s="4"/>
      <c r="D20724" s="4"/>
      <c r="E20724" t="s" s="3">
        <v>18</v>
      </c>
      <c r="F20724" t="s" s="3">
        <v>24</v>
      </c>
      <c r="G20724" s="4"/>
      <c r="H20724" t="s" s="3">
        <v>52669</v>
      </c>
      <c r="I20724" t="str" s="4" cm="1">
        <f t="array" ref="I20724">SUBSTITUTE(G20724,".",":")</f>
      </c>
    </row>
    <row r="20725" ht="13.65" customHeight="1">
      <c r="A20725" t="s" s="3">
        <v>8065</v>
      </c>
      <c r="B20725" t="s" s="3">
        <v>52676</v>
      </c>
      <c r="C20725" s="4"/>
      <c r="D20725" s="4"/>
      <c r="E20725" t="s" s="3">
        <v>356</v>
      </c>
      <c r="F20725" t="s" s="3">
        <v>19</v>
      </c>
      <c r="G20725" t="s" s="3">
        <v>52677</v>
      </c>
      <c r="H20725" t="s" s="3">
        <v>31167</v>
      </c>
      <c r="I20725" t="str" s="4" cm="1">
        <f t="array" ref="I20725">SUBSTITUTE(G20725,".",":")</f>
        <v>07:23:2025 16:42:30</v>
      </c>
    </row>
    <row r="20726" ht="13.65" customHeight="1">
      <c r="A20726" t="s" s="3">
        <v>74</v>
      </c>
      <c r="B20726" t="s" s="3">
        <v>52679</v>
      </c>
      <c r="C20726" s="4"/>
      <c r="D20726" s="4"/>
      <c r="E20726" t="s" s="3">
        <v>18</v>
      </c>
      <c r="F20726" t="s" s="3">
        <v>6425</v>
      </c>
      <c r="G20726" s="4"/>
      <c r="H20726" t="s" s="3">
        <v>52669</v>
      </c>
      <c r="I20726" t="str" s="4" cm="1">
        <f t="array" ref="I20726">SUBSTITUTE(G20726,".",":")</f>
      </c>
    </row>
    <row r="20727" ht="13.65" customHeight="1">
      <c r="A20727" t="s" s="3">
        <v>74</v>
      </c>
      <c r="B20727" t="s" s="3">
        <v>52680</v>
      </c>
      <c r="C20727" s="4"/>
      <c r="D20727" t="s" s="3">
        <v>52681</v>
      </c>
      <c r="E20727" t="s" s="3">
        <v>18</v>
      </c>
      <c r="F20727" t="s" s="3">
        <v>6425</v>
      </c>
      <c r="G20727" s="4"/>
      <c r="H20727" t="s" s="3">
        <v>52682</v>
      </c>
      <c r="I20727" t="str" s="4" cm="1">
        <f t="array" ref="I20727">SUBSTITUTE(G20727,".",":")</f>
      </c>
    </row>
    <row r="20728" ht="13.65" customHeight="1">
      <c r="A20728" t="s" s="3">
        <v>46582</v>
      </c>
      <c r="B20728" t="s" s="3">
        <v>52683</v>
      </c>
      <c r="C20728" s="4"/>
      <c r="D20728" s="4"/>
      <c r="E20728" t="s" s="3">
        <v>18</v>
      </c>
      <c r="F20728" t="s" s="3">
        <v>19</v>
      </c>
      <c r="G20728" t="s" s="3">
        <v>52684</v>
      </c>
      <c r="H20728" t="s" s="3">
        <v>33316</v>
      </c>
      <c r="I20728" t="str" s="4" cm="1">
        <f t="array" ref="I20728">SUBSTITUTE(G20728,".",":")</f>
        <v>07:22:2025 18:39:04</v>
      </c>
    </row>
    <row r="20729" ht="13.65" customHeight="1">
      <c r="A20729" t="s" s="3">
        <v>46582</v>
      </c>
      <c r="B20729" t="s" s="3">
        <v>52686</v>
      </c>
      <c r="C20729" s="4"/>
      <c r="D20729" s="4"/>
      <c r="E20729" t="s" s="3">
        <v>18</v>
      </c>
      <c r="F20729" t="s" s="3">
        <v>19</v>
      </c>
      <c r="G20729" t="s" s="3">
        <v>52684</v>
      </c>
      <c r="H20729" t="s" s="3">
        <v>33316</v>
      </c>
      <c r="I20729" t="str" s="4" cm="1">
        <f t="array" ref="I20729">SUBSTITUTE(G20729,".",":")</f>
        <v>07:22:2025 18:39:04</v>
      </c>
    </row>
    <row r="20730" ht="13.65" customHeight="1">
      <c r="A20730" t="s" s="3">
        <v>46582</v>
      </c>
      <c r="B20730" t="s" s="3">
        <v>52687</v>
      </c>
      <c r="C20730" s="4"/>
      <c r="D20730" s="4"/>
      <c r="E20730" t="s" s="3">
        <v>18</v>
      </c>
      <c r="F20730" t="s" s="3">
        <v>19</v>
      </c>
      <c r="G20730" t="s" s="3">
        <v>52684</v>
      </c>
      <c r="H20730" t="s" s="3">
        <v>33316</v>
      </c>
      <c r="I20730" t="str" s="4" cm="1">
        <f t="array" ref="I20730">SUBSTITUTE(G20730,".",":")</f>
        <v>07:22:2025 18:39:04</v>
      </c>
    </row>
    <row r="20731" ht="13.65" customHeight="1">
      <c r="A20731" t="s" s="3">
        <v>46582</v>
      </c>
      <c r="B20731" t="s" s="3">
        <v>52688</v>
      </c>
      <c r="C20731" s="4"/>
      <c r="D20731" s="4"/>
      <c r="E20731" t="s" s="3">
        <v>18</v>
      </c>
      <c r="F20731" t="s" s="3">
        <v>19</v>
      </c>
      <c r="G20731" t="s" s="3">
        <v>52684</v>
      </c>
      <c r="H20731" t="s" s="3">
        <v>33316</v>
      </c>
      <c r="I20731" t="str" s="4" cm="1">
        <f t="array" ref="I20731">SUBSTITUTE(G20731,".",":")</f>
        <v>07:22:2025 18:39:04</v>
      </c>
    </row>
    <row r="20732" ht="13.65" customHeight="1">
      <c r="A20732" t="s" s="3">
        <v>46582</v>
      </c>
      <c r="B20732" t="s" s="3">
        <v>52689</v>
      </c>
      <c r="C20732" s="4"/>
      <c r="D20732" s="4"/>
      <c r="E20732" t="s" s="3">
        <v>18</v>
      </c>
      <c r="F20732" t="s" s="3">
        <v>19</v>
      </c>
      <c r="G20732" t="s" s="3">
        <v>52684</v>
      </c>
      <c r="H20732" t="s" s="3">
        <v>33316</v>
      </c>
      <c r="I20732" t="str" s="4" cm="1">
        <f t="array" ref="I20732">SUBSTITUTE(G20732,".",":")</f>
        <v>07:22:2025 18:39:04</v>
      </c>
    </row>
    <row r="20733" ht="13.65" customHeight="1">
      <c r="A20733" t="s" s="3">
        <v>46582</v>
      </c>
      <c r="B20733" t="s" s="3">
        <v>52690</v>
      </c>
      <c r="C20733" s="4"/>
      <c r="D20733" s="4"/>
      <c r="E20733" t="s" s="3">
        <v>18</v>
      </c>
      <c r="F20733" t="s" s="3">
        <v>19</v>
      </c>
      <c r="G20733" t="s" s="3">
        <v>52691</v>
      </c>
      <c r="H20733" t="s" s="3">
        <v>33316</v>
      </c>
      <c r="I20733" t="str" s="4" cm="1">
        <f t="array" ref="I20733">SUBSTITUTE(G20733,".",":")</f>
        <v>07:22:2025 18:39:05</v>
      </c>
    </row>
    <row r="20734" ht="13.65" customHeight="1">
      <c r="A20734" t="s" s="3">
        <v>46582</v>
      </c>
      <c r="B20734" t="s" s="3">
        <v>52693</v>
      </c>
      <c r="C20734" s="4"/>
      <c r="D20734" s="4"/>
      <c r="E20734" t="s" s="3">
        <v>18</v>
      </c>
      <c r="F20734" t="s" s="3">
        <v>19</v>
      </c>
      <c r="G20734" t="s" s="3">
        <v>52691</v>
      </c>
      <c r="H20734" t="s" s="3">
        <v>33316</v>
      </c>
      <c r="I20734" t="str" s="4" cm="1">
        <f t="array" ref="I20734">SUBSTITUTE(G20734,".",":")</f>
        <v>07:22:2025 18:39:05</v>
      </c>
    </row>
    <row r="20735" ht="13.65" customHeight="1">
      <c r="A20735" t="s" s="3">
        <v>46582</v>
      </c>
      <c r="B20735" t="s" s="3">
        <v>52694</v>
      </c>
      <c r="C20735" s="4"/>
      <c r="D20735" s="4"/>
      <c r="E20735" t="s" s="3">
        <v>18</v>
      </c>
      <c r="F20735" t="s" s="3">
        <v>19</v>
      </c>
      <c r="G20735" t="s" s="3">
        <v>52691</v>
      </c>
      <c r="H20735" t="s" s="3">
        <v>33316</v>
      </c>
      <c r="I20735" t="str" s="4" cm="1">
        <f t="array" ref="I20735">SUBSTITUTE(G20735,".",":")</f>
        <v>07:22:2025 18:39:05</v>
      </c>
    </row>
    <row r="20736" ht="13.65" customHeight="1">
      <c r="A20736" t="s" s="3">
        <v>46582</v>
      </c>
      <c r="B20736" t="s" s="3">
        <v>52695</v>
      </c>
      <c r="C20736" s="4"/>
      <c r="D20736" s="4"/>
      <c r="E20736" t="s" s="3">
        <v>18</v>
      </c>
      <c r="F20736" t="s" s="3">
        <v>19</v>
      </c>
      <c r="G20736" t="s" s="3">
        <v>52691</v>
      </c>
      <c r="H20736" t="s" s="3">
        <v>33316</v>
      </c>
      <c r="I20736" t="str" s="4" cm="1">
        <f t="array" ref="I20736">SUBSTITUTE(G20736,".",":")</f>
        <v>07:22:2025 18:39:05</v>
      </c>
    </row>
    <row r="20737" ht="13.65" customHeight="1">
      <c r="A20737" t="s" s="3">
        <v>46582</v>
      </c>
      <c r="B20737" t="s" s="3">
        <v>52696</v>
      </c>
      <c r="C20737" s="4"/>
      <c r="D20737" s="4"/>
      <c r="E20737" t="s" s="3">
        <v>18</v>
      </c>
      <c r="F20737" t="s" s="3">
        <v>19</v>
      </c>
      <c r="G20737" t="s" s="3">
        <v>52691</v>
      </c>
      <c r="H20737" t="s" s="3">
        <v>33316</v>
      </c>
      <c r="I20737" t="str" s="4" cm="1">
        <f t="array" ref="I20737">SUBSTITUTE(G20737,".",":")</f>
        <v>07:22:2025 18:39:05</v>
      </c>
    </row>
    <row r="20738" ht="13.65" customHeight="1">
      <c r="A20738" t="s" s="3">
        <v>46582</v>
      </c>
      <c r="B20738" t="s" s="3">
        <v>52697</v>
      </c>
      <c r="C20738" s="4"/>
      <c r="D20738" s="4"/>
      <c r="E20738" t="s" s="3">
        <v>18</v>
      </c>
      <c r="F20738" t="s" s="3">
        <v>19</v>
      </c>
      <c r="G20738" t="s" s="3">
        <v>52691</v>
      </c>
      <c r="H20738" t="s" s="3">
        <v>33316</v>
      </c>
      <c r="I20738" t="str" s="4" cm="1">
        <f t="array" ref="I20738">SUBSTITUTE(G20738,".",":")</f>
        <v>07:22:2025 18:39:05</v>
      </c>
    </row>
    <row r="20739" ht="13.65" customHeight="1">
      <c r="A20739" t="s" s="3">
        <v>46582</v>
      </c>
      <c r="B20739" t="s" s="3">
        <v>52698</v>
      </c>
      <c r="C20739" s="4"/>
      <c r="D20739" s="4"/>
      <c r="E20739" t="s" s="3">
        <v>18</v>
      </c>
      <c r="F20739" t="s" s="3">
        <v>19</v>
      </c>
      <c r="G20739" t="s" s="3">
        <v>52691</v>
      </c>
      <c r="H20739" t="s" s="3">
        <v>33316</v>
      </c>
      <c r="I20739" t="str" s="4" cm="1">
        <f t="array" ref="I20739">SUBSTITUTE(G20739,".",":")</f>
        <v>07:22:2025 18:39:05</v>
      </c>
    </row>
    <row r="20740" ht="13.65" customHeight="1">
      <c r="A20740" t="s" s="3">
        <v>46582</v>
      </c>
      <c r="B20740" t="s" s="3">
        <v>52699</v>
      </c>
      <c r="C20740" s="4"/>
      <c r="D20740" s="4"/>
      <c r="E20740" t="s" s="3">
        <v>18</v>
      </c>
      <c r="F20740" t="s" s="3">
        <v>19</v>
      </c>
      <c r="G20740" t="s" s="3">
        <v>52691</v>
      </c>
      <c r="H20740" t="s" s="3">
        <v>33316</v>
      </c>
      <c r="I20740" t="str" s="4" cm="1">
        <f t="array" ref="I20740">SUBSTITUTE(G20740,".",":")</f>
        <v>07:22:2025 18:39:05</v>
      </c>
    </row>
    <row r="20741" ht="13.65" customHeight="1">
      <c r="A20741" t="s" s="3">
        <v>46582</v>
      </c>
      <c r="B20741" t="s" s="3">
        <v>52700</v>
      </c>
      <c r="C20741" s="4"/>
      <c r="D20741" s="4"/>
      <c r="E20741" t="s" s="3">
        <v>18</v>
      </c>
      <c r="F20741" t="s" s="3">
        <v>19</v>
      </c>
      <c r="G20741" t="s" s="3">
        <v>52691</v>
      </c>
      <c r="H20741" t="s" s="3">
        <v>33316</v>
      </c>
      <c r="I20741" t="str" s="4" cm="1">
        <f t="array" ref="I20741">SUBSTITUTE(G20741,".",":")</f>
        <v>07:22:2025 18:39:05</v>
      </c>
    </row>
    <row r="20742" ht="13.65" customHeight="1">
      <c r="A20742" t="s" s="3">
        <v>46582</v>
      </c>
      <c r="B20742" t="s" s="3">
        <v>52701</v>
      </c>
      <c r="C20742" s="4"/>
      <c r="D20742" s="4"/>
      <c r="E20742" t="s" s="3">
        <v>18</v>
      </c>
      <c r="F20742" t="s" s="3">
        <v>19</v>
      </c>
      <c r="G20742" t="s" s="3">
        <v>52702</v>
      </c>
      <c r="H20742" t="s" s="3">
        <v>33316</v>
      </c>
      <c r="I20742" t="str" s="4" cm="1">
        <f t="array" ref="I20742">SUBSTITUTE(G20742,".",":")</f>
        <v>07:22:2025 18:39:06</v>
      </c>
    </row>
    <row r="20743" ht="13.65" customHeight="1">
      <c r="A20743" t="s" s="3">
        <v>46582</v>
      </c>
      <c r="B20743" t="s" s="3">
        <v>52704</v>
      </c>
      <c r="C20743" s="4"/>
      <c r="D20743" s="4"/>
      <c r="E20743" t="s" s="3">
        <v>18</v>
      </c>
      <c r="F20743" t="s" s="3">
        <v>19</v>
      </c>
      <c r="G20743" t="s" s="3">
        <v>52702</v>
      </c>
      <c r="H20743" t="s" s="3">
        <v>33316</v>
      </c>
      <c r="I20743" t="str" s="4" cm="1">
        <f t="array" ref="I20743">SUBSTITUTE(G20743,".",":")</f>
        <v>07:22:2025 18:39:06</v>
      </c>
    </row>
    <row r="20744" ht="13.65" customHeight="1">
      <c r="A20744" t="s" s="3">
        <v>46582</v>
      </c>
      <c r="B20744" t="s" s="3">
        <v>52705</v>
      </c>
      <c r="C20744" s="4"/>
      <c r="D20744" s="4"/>
      <c r="E20744" t="s" s="3">
        <v>18</v>
      </c>
      <c r="F20744" t="s" s="3">
        <v>19</v>
      </c>
      <c r="G20744" t="s" s="3">
        <v>52702</v>
      </c>
      <c r="H20744" t="s" s="3">
        <v>33316</v>
      </c>
      <c r="I20744" t="str" s="4" cm="1">
        <f t="array" ref="I20744">SUBSTITUTE(G20744,".",":")</f>
        <v>07:22:2025 18:39:06</v>
      </c>
    </row>
    <row r="20745" ht="13.65" customHeight="1">
      <c r="A20745" t="s" s="3">
        <v>46582</v>
      </c>
      <c r="B20745" t="s" s="3">
        <v>52706</v>
      </c>
      <c r="C20745" s="4"/>
      <c r="D20745" s="4"/>
      <c r="E20745" t="s" s="3">
        <v>18</v>
      </c>
      <c r="F20745" t="s" s="3">
        <v>19</v>
      </c>
      <c r="G20745" t="s" s="3">
        <v>52702</v>
      </c>
      <c r="H20745" t="s" s="3">
        <v>33316</v>
      </c>
      <c r="I20745" t="str" s="4" cm="1">
        <f t="array" ref="I20745">SUBSTITUTE(G20745,".",":")</f>
        <v>07:22:2025 18:39:06</v>
      </c>
    </row>
    <row r="20746" ht="13.65" customHeight="1">
      <c r="A20746" t="s" s="3">
        <v>46582</v>
      </c>
      <c r="B20746" t="s" s="3">
        <v>52707</v>
      </c>
      <c r="C20746" s="4"/>
      <c r="D20746" s="4"/>
      <c r="E20746" t="s" s="3">
        <v>18</v>
      </c>
      <c r="F20746" t="s" s="3">
        <v>19</v>
      </c>
      <c r="G20746" t="s" s="3">
        <v>52702</v>
      </c>
      <c r="H20746" t="s" s="3">
        <v>33316</v>
      </c>
      <c r="I20746" t="str" s="4" cm="1">
        <f t="array" ref="I20746">SUBSTITUTE(G20746,".",":")</f>
        <v>07:22:2025 18:39:06</v>
      </c>
    </row>
    <row r="20747" ht="13.65" customHeight="1">
      <c r="A20747" t="s" s="3">
        <v>46582</v>
      </c>
      <c r="B20747" t="s" s="3">
        <v>52708</v>
      </c>
      <c r="C20747" s="4"/>
      <c r="D20747" s="4"/>
      <c r="E20747" t="s" s="3">
        <v>18</v>
      </c>
      <c r="F20747" t="s" s="3">
        <v>19</v>
      </c>
      <c r="G20747" t="s" s="3">
        <v>52702</v>
      </c>
      <c r="H20747" t="s" s="3">
        <v>33316</v>
      </c>
      <c r="I20747" t="str" s="4" cm="1">
        <f t="array" ref="I20747">SUBSTITUTE(G20747,".",":")</f>
        <v>07:22:2025 18:39:06</v>
      </c>
    </row>
    <row r="20748" ht="13.65" customHeight="1">
      <c r="A20748" t="s" s="3">
        <v>46582</v>
      </c>
      <c r="B20748" t="s" s="3">
        <v>52709</v>
      </c>
      <c r="C20748" s="4"/>
      <c r="D20748" s="4"/>
      <c r="E20748" t="s" s="3">
        <v>18</v>
      </c>
      <c r="F20748" t="s" s="3">
        <v>19</v>
      </c>
      <c r="G20748" t="s" s="3">
        <v>52702</v>
      </c>
      <c r="H20748" t="s" s="3">
        <v>33316</v>
      </c>
      <c r="I20748" t="str" s="4" cm="1">
        <f t="array" ref="I20748">SUBSTITUTE(G20748,".",":")</f>
        <v>07:22:2025 18:39:06</v>
      </c>
    </row>
    <row r="20749" ht="13.65" customHeight="1">
      <c r="A20749" t="s" s="3">
        <v>46582</v>
      </c>
      <c r="B20749" t="s" s="3">
        <v>52710</v>
      </c>
      <c r="C20749" s="4"/>
      <c r="D20749" s="4"/>
      <c r="E20749" t="s" s="3">
        <v>18</v>
      </c>
      <c r="F20749" t="s" s="3">
        <v>19</v>
      </c>
      <c r="G20749" t="s" s="3">
        <v>52702</v>
      </c>
      <c r="H20749" t="s" s="3">
        <v>33316</v>
      </c>
      <c r="I20749" t="str" s="4" cm="1">
        <f t="array" ref="I20749">SUBSTITUTE(G20749,".",":")</f>
        <v>07:22:2025 18:39:06</v>
      </c>
    </row>
    <row r="20750" ht="13.65" customHeight="1">
      <c r="A20750" t="s" s="3">
        <v>46582</v>
      </c>
      <c r="B20750" t="s" s="3">
        <v>52711</v>
      </c>
      <c r="C20750" s="4"/>
      <c r="D20750" s="4"/>
      <c r="E20750" t="s" s="3">
        <v>18</v>
      </c>
      <c r="F20750" t="s" s="3">
        <v>19</v>
      </c>
      <c r="G20750" t="s" s="3">
        <v>52702</v>
      </c>
      <c r="H20750" t="s" s="3">
        <v>33316</v>
      </c>
      <c r="I20750" t="str" s="4" cm="1">
        <f t="array" ref="I20750">SUBSTITUTE(G20750,".",":")</f>
        <v>07:22:2025 18:39:06</v>
      </c>
    </row>
    <row r="20751" ht="13.65" customHeight="1">
      <c r="A20751" t="s" s="3">
        <v>46582</v>
      </c>
      <c r="B20751" t="s" s="3">
        <v>52712</v>
      </c>
      <c r="C20751" s="4"/>
      <c r="D20751" s="4"/>
      <c r="E20751" t="s" s="3">
        <v>18</v>
      </c>
      <c r="F20751" t="s" s="3">
        <v>19</v>
      </c>
      <c r="G20751" t="s" s="3">
        <v>52702</v>
      </c>
      <c r="H20751" t="s" s="3">
        <v>33316</v>
      </c>
      <c r="I20751" t="str" s="4" cm="1">
        <f t="array" ref="I20751">SUBSTITUTE(G20751,".",":")</f>
        <v>07:22:2025 18:39:06</v>
      </c>
    </row>
    <row r="20752" ht="13.65" customHeight="1">
      <c r="A20752" t="s" s="3">
        <v>46582</v>
      </c>
      <c r="B20752" t="s" s="3">
        <v>52713</v>
      </c>
      <c r="C20752" s="4"/>
      <c r="D20752" s="4"/>
      <c r="E20752" t="s" s="3">
        <v>18</v>
      </c>
      <c r="F20752" t="s" s="3">
        <v>19</v>
      </c>
      <c r="G20752" t="s" s="3">
        <v>52702</v>
      </c>
      <c r="H20752" t="s" s="3">
        <v>33316</v>
      </c>
      <c r="I20752" t="str" s="4" cm="1">
        <f t="array" ref="I20752">SUBSTITUTE(G20752,".",":")</f>
        <v>07:22:2025 18:39:06</v>
      </c>
    </row>
    <row r="20753" ht="13.65" customHeight="1">
      <c r="A20753" t="s" s="3">
        <v>46582</v>
      </c>
      <c r="B20753" t="s" s="3">
        <v>52714</v>
      </c>
      <c r="C20753" s="4"/>
      <c r="D20753" s="4"/>
      <c r="E20753" t="s" s="3">
        <v>18</v>
      </c>
      <c r="F20753" t="s" s="3">
        <v>19</v>
      </c>
      <c r="G20753" t="s" s="3">
        <v>52715</v>
      </c>
      <c r="H20753" t="s" s="3">
        <v>33316</v>
      </c>
      <c r="I20753" t="str" s="4" cm="1">
        <f t="array" ref="I20753">SUBSTITUTE(G20753,".",":")</f>
        <v>07:22:2025 18:39:07</v>
      </c>
    </row>
    <row r="20754" ht="13.65" customHeight="1">
      <c r="A20754" t="s" s="3">
        <v>46582</v>
      </c>
      <c r="B20754" t="s" s="3">
        <v>52717</v>
      </c>
      <c r="C20754" s="4"/>
      <c r="D20754" s="4"/>
      <c r="E20754" t="s" s="3">
        <v>18</v>
      </c>
      <c r="F20754" t="s" s="3">
        <v>19</v>
      </c>
      <c r="G20754" t="s" s="3">
        <v>52715</v>
      </c>
      <c r="H20754" t="s" s="3">
        <v>33316</v>
      </c>
      <c r="I20754" t="str" s="4" cm="1">
        <f t="array" ref="I20754">SUBSTITUTE(G20754,".",":")</f>
        <v>07:22:2025 18:39:07</v>
      </c>
    </row>
    <row r="20755" ht="13.65" customHeight="1">
      <c r="A20755" t="s" s="3">
        <v>46582</v>
      </c>
      <c r="B20755" t="s" s="3">
        <v>52718</v>
      </c>
      <c r="C20755" s="4"/>
      <c r="D20755" s="4"/>
      <c r="E20755" t="s" s="3">
        <v>18</v>
      </c>
      <c r="F20755" t="s" s="3">
        <v>19</v>
      </c>
      <c r="G20755" t="s" s="3">
        <v>52715</v>
      </c>
      <c r="H20755" t="s" s="3">
        <v>33316</v>
      </c>
      <c r="I20755" t="str" s="4" cm="1">
        <f t="array" ref="I20755">SUBSTITUTE(G20755,".",":")</f>
        <v>07:22:2025 18:39:07</v>
      </c>
    </row>
    <row r="20756" ht="13.65" customHeight="1">
      <c r="A20756" t="s" s="3">
        <v>46582</v>
      </c>
      <c r="B20756" t="s" s="3">
        <v>52719</v>
      </c>
      <c r="C20756" s="4"/>
      <c r="D20756" s="4"/>
      <c r="E20756" t="s" s="3">
        <v>18</v>
      </c>
      <c r="F20756" t="s" s="3">
        <v>19</v>
      </c>
      <c r="G20756" t="s" s="3">
        <v>52715</v>
      </c>
      <c r="H20756" t="s" s="3">
        <v>33316</v>
      </c>
      <c r="I20756" t="str" s="4" cm="1">
        <f t="array" ref="I20756">SUBSTITUTE(G20756,".",":")</f>
        <v>07:22:2025 18:39:07</v>
      </c>
    </row>
    <row r="20757" ht="13.65" customHeight="1">
      <c r="A20757" t="s" s="3">
        <v>46582</v>
      </c>
      <c r="B20757" t="s" s="3">
        <v>52720</v>
      </c>
      <c r="C20757" s="4"/>
      <c r="D20757" s="4"/>
      <c r="E20757" t="s" s="3">
        <v>18</v>
      </c>
      <c r="F20757" t="s" s="3">
        <v>19</v>
      </c>
      <c r="G20757" t="s" s="3">
        <v>52715</v>
      </c>
      <c r="H20757" t="s" s="3">
        <v>33316</v>
      </c>
      <c r="I20757" t="str" s="4" cm="1">
        <f t="array" ref="I20757">SUBSTITUTE(G20757,".",":")</f>
        <v>07:22:2025 18:39:07</v>
      </c>
    </row>
    <row r="20758" ht="13.65" customHeight="1">
      <c r="A20758" t="s" s="3">
        <v>46582</v>
      </c>
      <c r="B20758" t="s" s="3">
        <v>52721</v>
      </c>
      <c r="C20758" s="4"/>
      <c r="D20758" s="4"/>
      <c r="E20758" t="s" s="3">
        <v>18</v>
      </c>
      <c r="F20758" t="s" s="3">
        <v>19</v>
      </c>
      <c r="G20758" t="s" s="3">
        <v>52715</v>
      </c>
      <c r="H20758" t="s" s="3">
        <v>33316</v>
      </c>
      <c r="I20758" t="str" s="4" cm="1">
        <f t="array" ref="I20758">SUBSTITUTE(G20758,".",":")</f>
        <v>07:22:2025 18:39:07</v>
      </c>
    </row>
    <row r="20759" ht="13.65" customHeight="1">
      <c r="A20759" t="s" s="3">
        <v>46582</v>
      </c>
      <c r="B20759" t="s" s="3">
        <v>52722</v>
      </c>
      <c r="C20759" s="4"/>
      <c r="D20759" s="4"/>
      <c r="E20759" t="s" s="3">
        <v>18</v>
      </c>
      <c r="F20759" t="s" s="3">
        <v>19</v>
      </c>
      <c r="G20759" t="s" s="3">
        <v>52723</v>
      </c>
      <c r="H20759" t="s" s="3">
        <v>33316</v>
      </c>
      <c r="I20759" t="str" s="4" cm="1">
        <f t="array" ref="I20759">SUBSTITUTE(G20759,".",":")</f>
        <v>07:22:2025 18:39:08</v>
      </c>
    </row>
    <row r="20760" ht="13.65" customHeight="1">
      <c r="A20760" t="s" s="3">
        <v>46582</v>
      </c>
      <c r="B20760" t="s" s="3">
        <v>52725</v>
      </c>
      <c r="C20760" s="4"/>
      <c r="D20760" s="4"/>
      <c r="E20760" t="s" s="3">
        <v>18</v>
      </c>
      <c r="F20760" t="s" s="3">
        <v>19</v>
      </c>
      <c r="G20760" t="s" s="3">
        <v>52723</v>
      </c>
      <c r="H20760" t="s" s="3">
        <v>33316</v>
      </c>
      <c r="I20760" t="str" s="4" cm="1">
        <f t="array" ref="I20760">SUBSTITUTE(G20760,".",":")</f>
        <v>07:22:2025 18:39:08</v>
      </c>
    </row>
    <row r="20761" ht="13.65" customHeight="1">
      <c r="A20761" t="s" s="3">
        <v>46582</v>
      </c>
      <c r="B20761" t="s" s="3">
        <v>52726</v>
      </c>
      <c r="C20761" s="4"/>
      <c r="D20761" s="4"/>
      <c r="E20761" t="s" s="3">
        <v>18</v>
      </c>
      <c r="F20761" t="s" s="3">
        <v>19</v>
      </c>
      <c r="G20761" t="s" s="3">
        <v>52723</v>
      </c>
      <c r="H20761" t="s" s="3">
        <v>33316</v>
      </c>
      <c r="I20761" t="str" s="4" cm="1">
        <f t="array" ref="I20761">SUBSTITUTE(G20761,".",":")</f>
        <v>07:22:2025 18:39:08</v>
      </c>
    </row>
    <row r="20762" ht="13.65" customHeight="1">
      <c r="A20762" t="s" s="3">
        <v>74</v>
      </c>
      <c r="B20762" t="s" s="3">
        <v>52727</v>
      </c>
      <c r="C20762" s="4"/>
      <c r="D20762" s="4"/>
      <c r="E20762" t="s" s="3">
        <v>18</v>
      </c>
      <c r="F20762" t="s" s="3">
        <v>6425</v>
      </c>
      <c r="G20762" s="4"/>
      <c r="H20762" t="s" s="3">
        <v>52669</v>
      </c>
      <c r="I20762" t="str" s="4" cm="1">
        <f t="array" ref="I20762">SUBSTITUTE(G20762,".",":")</f>
      </c>
    </row>
    <row r="20763" ht="13.65" customHeight="1">
      <c r="A20763" t="s" s="3">
        <v>74</v>
      </c>
      <c r="B20763" t="s" s="3">
        <v>52728</v>
      </c>
      <c r="C20763" s="4"/>
      <c r="D20763" t="s" s="3">
        <v>52729</v>
      </c>
      <c r="E20763" t="s" s="3">
        <v>18</v>
      </c>
      <c r="F20763" t="s" s="3">
        <v>6425</v>
      </c>
      <c r="G20763" s="4"/>
      <c r="H20763" t="s" s="3">
        <v>52682</v>
      </c>
      <c r="I20763" t="str" s="4" cm="1">
        <f t="array" ref="I20763">SUBSTITUTE(G20763,".",":")</f>
      </c>
    </row>
    <row r="20764" ht="13.65" customHeight="1">
      <c r="A20764" t="s" s="3">
        <v>74</v>
      </c>
      <c r="B20764" t="s" s="3">
        <v>52730</v>
      </c>
      <c r="C20764" s="4"/>
      <c r="D20764" s="4"/>
      <c r="E20764" t="s" s="3">
        <v>18</v>
      </c>
      <c r="F20764" t="s" s="3">
        <v>24</v>
      </c>
      <c r="G20764" s="4"/>
      <c r="H20764" t="s" s="3">
        <v>52669</v>
      </c>
      <c r="I20764" t="str" s="4" cm="1">
        <f t="array" ref="I20764">SUBSTITUTE(G20764,".",":")</f>
      </c>
    </row>
    <row r="20765" ht="13.65" customHeight="1">
      <c r="A20765" t="s" s="3">
        <v>74</v>
      </c>
      <c r="B20765" t="s" s="3">
        <v>52731</v>
      </c>
      <c r="C20765" s="4"/>
      <c r="D20765" s="4"/>
      <c r="E20765" t="s" s="3">
        <v>18</v>
      </c>
      <c r="F20765" t="s" s="3">
        <v>6425</v>
      </c>
      <c r="G20765" s="4"/>
      <c r="H20765" t="s" s="3">
        <v>52669</v>
      </c>
      <c r="I20765" t="str" s="4" cm="1">
        <f t="array" ref="I20765">SUBSTITUTE(G20765,".",":")</f>
      </c>
    </row>
    <row r="20766" ht="13.65" customHeight="1">
      <c r="A20766" t="s" s="3">
        <v>74</v>
      </c>
      <c r="B20766" t="s" s="3">
        <v>52732</v>
      </c>
      <c r="C20766" s="4"/>
      <c r="D20766" t="s" s="3">
        <v>52733</v>
      </c>
      <c r="E20766" t="s" s="3">
        <v>18</v>
      </c>
      <c r="F20766" t="s" s="3">
        <v>6425</v>
      </c>
      <c r="G20766" s="4"/>
      <c r="H20766" t="s" s="3">
        <v>52682</v>
      </c>
      <c r="I20766" t="str" s="4" cm="1">
        <f t="array" ref="I20766">SUBSTITUTE(G20766,".",":")</f>
      </c>
    </row>
    <row r="20767" ht="13.65" customHeight="1">
      <c r="A20767" t="s" s="3">
        <v>74</v>
      </c>
      <c r="B20767" t="s" s="3">
        <v>52734</v>
      </c>
      <c r="C20767" s="4"/>
      <c r="D20767" s="4"/>
      <c r="E20767" t="s" s="3">
        <v>18</v>
      </c>
      <c r="F20767" t="s" s="3">
        <v>6425</v>
      </c>
      <c r="G20767" s="4"/>
      <c r="H20767" t="s" s="3">
        <v>52669</v>
      </c>
      <c r="I20767" t="str" s="4" cm="1">
        <f t="array" ref="I20767">SUBSTITUTE(G20767,".",":")</f>
      </c>
    </row>
    <row r="20768" ht="13.65" customHeight="1">
      <c r="A20768" t="s" s="3">
        <v>42149</v>
      </c>
      <c r="B20768" t="s" s="3">
        <v>52735</v>
      </c>
      <c r="C20768" s="4"/>
      <c r="D20768" s="4"/>
      <c r="E20768" t="s" s="3">
        <v>18</v>
      </c>
      <c r="F20768" t="s" s="3">
        <v>19</v>
      </c>
      <c r="G20768" t="s" s="3">
        <v>52736</v>
      </c>
      <c r="H20768" t="s" s="3">
        <v>44172</v>
      </c>
      <c r="I20768" t="str" s="4" cm="1">
        <f t="array" ref="I20768">SUBSTITUTE(G20768,".",":")</f>
        <v>07:24:2025 13:01:57</v>
      </c>
    </row>
    <row r="20769" ht="13.65" customHeight="1">
      <c r="A20769" t="s" s="3">
        <v>74</v>
      </c>
      <c r="B20769" t="s" s="3">
        <v>52738</v>
      </c>
      <c r="C20769" s="4"/>
      <c r="D20769" s="4"/>
      <c r="E20769" t="s" s="3">
        <v>18</v>
      </c>
      <c r="F20769" t="s" s="3">
        <v>24</v>
      </c>
      <c r="G20769" s="4"/>
      <c r="H20769" t="s" s="3">
        <v>52669</v>
      </c>
      <c r="I20769" t="str" s="4" cm="1">
        <f t="array" ref="I20769">SUBSTITUTE(G20769,".",":")</f>
      </c>
    </row>
    <row r="20770" ht="13.65" customHeight="1">
      <c r="A20770" t="s" s="3">
        <v>74</v>
      </c>
      <c r="B20770" t="s" s="3">
        <v>52739</v>
      </c>
      <c r="C20770" s="4"/>
      <c r="D20770" s="4"/>
      <c r="E20770" t="s" s="3">
        <v>18</v>
      </c>
      <c r="F20770" t="s" s="3">
        <v>6425</v>
      </c>
      <c r="G20770" s="4"/>
      <c r="H20770" t="s" s="3">
        <v>52669</v>
      </c>
      <c r="I20770" t="str" s="4" cm="1">
        <f t="array" ref="I20770">SUBSTITUTE(G20770,".",":")</f>
      </c>
    </row>
    <row r="20771" ht="13.65" customHeight="1">
      <c r="A20771" t="s" s="3">
        <v>74</v>
      </c>
      <c r="B20771" t="s" s="3">
        <v>52740</v>
      </c>
      <c r="C20771" s="4"/>
      <c r="D20771" s="4"/>
      <c r="E20771" t="s" s="3">
        <v>18</v>
      </c>
      <c r="F20771" t="s" s="3">
        <v>6425</v>
      </c>
      <c r="G20771" s="4"/>
      <c r="H20771" t="s" s="3">
        <v>52669</v>
      </c>
      <c r="I20771" t="str" s="4" cm="1">
        <f t="array" ref="I20771">SUBSTITUTE(G20771,".",":")</f>
      </c>
    </row>
    <row r="20772" ht="13.65" customHeight="1">
      <c r="A20772" t="s" s="3">
        <v>42149</v>
      </c>
      <c r="B20772" t="s" s="3">
        <v>52741</v>
      </c>
      <c r="C20772" s="4"/>
      <c r="D20772" s="4"/>
      <c r="E20772" t="s" s="3">
        <v>18</v>
      </c>
      <c r="F20772" t="s" s="3">
        <v>19</v>
      </c>
      <c r="G20772" t="s" s="3">
        <v>52742</v>
      </c>
      <c r="H20772" t="s" s="3">
        <v>44172</v>
      </c>
      <c r="I20772" t="str" s="4" cm="1">
        <f t="array" ref="I20772">SUBSTITUTE(G20772,".",":")</f>
        <v>07:24:2025 13:06:50</v>
      </c>
    </row>
    <row r="20773" ht="13.65" customHeight="1">
      <c r="A20773" t="s" s="3">
        <v>74</v>
      </c>
      <c r="B20773" t="s" s="3">
        <v>52744</v>
      </c>
      <c r="C20773" s="4"/>
      <c r="D20773" s="4"/>
      <c r="E20773" t="s" s="3">
        <v>18</v>
      </c>
      <c r="F20773" t="s" s="3">
        <v>6425</v>
      </c>
      <c r="G20773" s="4"/>
      <c r="H20773" t="s" s="3">
        <v>52669</v>
      </c>
      <c r="I20773" t="str" s="4" cm="1">
        <f t="array" ref="I20773">SUBSTITUTE(G20773,".",":")</f>
      </c>
    </row>
    <row r="20774" ht="13.65" customHeight="1">
      <c r="A20774" t="s" s="3">
        <v>42149</v>
      </c>
      <c r="B20774" t="s" s="3">
        <v>52745</v>
      </c>
      <c r="C20774" s="4"/>
      <c r="D20774" s="4"/>
      <c r="E20774" t="s" s="3">
        <v>18</v>
      </c>
      <c r="F20774" t="s" s="3">
        <v>19</v>
      </c>
      <c r="G20774" t="s" s="3">
        <v>52746</v>
      </c>
      <c r="H20774" t="s" s="3">
        <v>44172</v>
      </c>
      <c r="I20774" t="str" s="4" cm="1">
        <f t="array" ref="I20774">SUBSTITUTE(G20774,".",":")</f>
        <v>07:24:2025 14:04:51</v>
      </c>
    </row>
    <row r="20775" ht="13.65" customHeight="1">
      <c r="A20775" t="s" s="3">
        <v>4156</v>
      </c>
      <c r="B20775" t="s" s="3">
        <v>52748</v>
      </c>
      <c r="C20775" s="4"/>
      <c r="D20775" s="4"/>
      <c r="E20775" t="s" s="3">
        <v>5875</v>
      </c>
      <c r="F20775" t="s" s="3">
        <v>19</v>
      </c>
      <c r="G20775" t="s" s="3">
        <v>52749</v>
      </c>
      <c r="H20775" t="s" s="3">
        <v>1038</v>
      </c>
      <c r="I20775" t="str" s="4" cm="1">
        <f t="array" ref="I20775">SUBSTITUTE(G20775,".",":")</f>
        <v>07:25:2025 11:00:31</v>
      </c>
    </row>
    <row r="20776" ht="13.65" customHeight="1">
      <c r="A20776" t="s" s="3">
        <v>400</v>
      </c>
      <c r="B20776" t="s" s="3">
        <v>52751</v>
      </c>
      <c r="C20776" s="4"/>
      <c r="D20776" s="4"/>
      <c r="E20776" t="s" s="3">
        <v>356</v>
      </c>
      <c r="F20776" t="s" s="3">
        <v>19</v>
      </c>
      <c r="G20776" t="s" s="3">
        <v>52752</v>
      </c>
      <c r="H20776" t="s" s="3">
        <v>16849</v>
      </c>
      <c r="I20776" t="str" s="4" cm="1">
        <f t="array" ref="I20776">SUBSTITUTE(G20776,".",":")</f>
        <v>07:28:2025 13:40:12</v>
      </c>
    </row>
    <row r="20777" ht="13.65" customHeight="1">
      <c r="A20777" t="s" s="3">
        <v>74</v>
      </c>
      <c r="B20777" t="s" s="3">
        <v>52754</v>
      </c>
      <c r="C20777" s="4"/>
      <c r="D20777" s="4"/>
      <c r="E20777" t="s" s="3">
        <v>18</v>
      </c>
      <c r="F20777" t="s" s="3">
        <v>24</v>
      </c>
      <c r="G20777" s="4"/>
      <c r="H20777" t="s" s="3">
        <v>52669</v>
      </c>
      <c r="I20777" t="str" s="4" cm="1">
        <f t="array" ref="I20777">SUBSTITUTE(G20777,".",":")</f>
      </c>
    </row>
    <row r="20778" ht="13.65" customHeight="1">
      <c r="A20778" t="s" s="3">
        <v>74</v>
      </c>
      <c r="B20778" t="s" s="3">
        <v>52755</v>
      </c>
      <c r="C20778" s="4"/>
      <c r="D20778" s="4"/>
      <c r="E20778" t="s" s="3">
        <v>18</v>
      </c>
      <c r="F20778" t="s" s="3">
        <v>6425</v>
      </c>
      <c r="G20778" s="4"/>
      <c r="H20778" t="s" s="3">
        <v>52669</v>
      </c>
      <c r="I20778" t="str" s="4" cm="1">
        <f t="array" ref="I20778">SUBSTITUTE(G20778,".",":")</f>
      </c>
    </row>
    <row r="20779" ht="13.65" customHeight="1">
      <c r="A20779" t="s" s="3">
        <v>74</v>
      </c>
      <c r="B20779" t="s" s="3">
        <v>52756</v>
      </c>
      <c r="C20779" s="4"/>
      <c r="D20779" s="4"/>
      <c r="E20779" t="s" s="3">
        <v>18</v>
      </c>
      <c r="F20779" t="s" s="3">
        <v>6425</v>
      </c>
      <c r="G20779" s="4"/>
      <c r="H20779" t="s" s="3">
        <v>52669</v>
      </c>
      <c r="I20779" t="str" s="4" cm="1">
        <f t="array" ref="I20779">SUBSTITUTE(G20779,".",":")</f>
      </c>
    </row>
    <row r="20780" ht="13.65" customHeight="1">
      <c r="A20780" t="s" s="3">
        <v>74</v>
      </c>
      <c r="B20780" t="s" s="3">
        <v>52757</v>
      </c>
      <c r="C20780" s="4"/>
      <c r="D20780" s="4"/>
      <c r="E20780" t="s" s="3">
        <v>18</v>
      </c>
      <c r="F20780" t="s" s="3">
        <v>6425</v>
      </c>
      <c r="G20780" s="4"/>
      <c r="H20780" t="s" s="3">
        <v>52669</v>
      </c>
      <c r="I20780" t="str" s="4" cm="1">
        <f t="array" ref="I20780">SUBSTITUTE(G20780,".",":")</f>
      </c>
    </row>
    <row r="20781" ht="13.65" customHeight="1">
      <c r="A20781" t="s" s="3">
        <v>14730</v>
      </c>
      <c r="B20781" t="s" s="3">
        <v>52758</v>
      </c>
      <c r="C20781" s="4"/>
      <c r="D20781" s="4"/>
      <c r="E20781" t="s" s="3">
        <v>356</v>
      </c>
      <c r="F20781" t="s" s="3">
        <v>19</v>
      </c>
      <c r="G20781" t="s" s="3">
        <v>52759</v>
      </c>
      <c r="H20781" t="s" s="3">
        <v>16849</v>
      </c>
      <c r="I20781" t="str" s="4" cm="1">
        <f t="array" ref="I20781">SUBSTITUTE(G20781,".",":")</f>
        <v>07:31:2025 10:59:50</v>
      </c>
    </row>
    <row r="20782" ht="13.65" customHeight="1">
      <c r="A20782" t="s" s="3">
        <v>74</v>
      </c>
      <c r="B20782" t="s" s="3">
        <v>52761</v>
      </c>
      <c r="C20782" s="4"/>
      <c r="D20782" s="4"/>
      <c r="E20782" t="s" s="3">
        <v>18</v>
      </c>
      <c r="F20782" t="s" s="3">
        <v>24</v>
      </c>
      <c r="G20782" s="4"/>
      <c r="H20782" t="s" s="3">
        <v>52669</v>
      </c>
      <c r="I20782" t="str" s="4" cm="1">
        <f t="array" ref="I20782">SUBSTITUTE(G20782,".",":")</f>
      </c>
    </row>
    <row r="20783" ht="13.65" customHeight="1">
      <c r="A20783" t="s" s="3">
        <v>74</v>
      </c>
      <c r="B20783" t="s" s="3">
        <v>52762</v>
      </c>
      <c r="C20783" s="4"/>
      <c r="D20783" s="4"/>
      <c r="E20783" t="s" s="3">
        <v>18</v>
      </c>
      <c r="F20783" t="s" s="3">
        <v>6425</v>
      </c>
      <c r="G20783" s="4"/>
      <c r="H20783" t="s" s="3">
        <v>52669</v>
      </c>
      <c r="I20783" t="str" s="4" cm="1">
        <f t="array" ref="I20783">SUBSTITUTE(G20783,".",":")</f>
      </c>
    </row>
    <row r="20784" ht="13.65" customHeight="1">
      <c r="A20784" t="s" s="3">
        <v>36715</v>
      </c>
      <c r="B20784" t="s" s="3">
        <v>52763</v>
      </c>
      <c r="C20784" s="4"/>
      <c r="D20784" s="4"/>
      <c r="E20784" t="s" s="3">
        <v>28</v>
      </c>
      <c r="F20784" t="s" s="3">
        <v>19</v>
      </c>
      <c r="G20784" t="s" s="3">
        <v>52764</v>
      </c>
      <c r="H20784" t="s" s="3">
        <v>1038</v>
      </c>
      <c r="I20784" t="str" s="4" cm="1">
        <f t="array" ref="I20784">SUBSTITUTE(G20784,".",":")</f>
        <v>07:23:2025 16:20:31</v>
      </c>
    </row>
    <row r="20785" ht="13.65" customHeight="1">
      <c r="A20785" t="s" s="3">
        <v>74</v>
      </c>
      <c r="B20785" t="s" s="3">
        <v>52766</v>
      </c>
      <c r="C20785" s="4"/>
      <c r="D20785" s="4"/>
      <c r="E20785" t="s" s="3">
        <v>18</v>
      </c>
      <c r="F20785" t="s" s="3">
        <v>6425</v>
      </c>
      <c r="G20785" s="4"/>
      <c r="H20785" t="s" s="3">
        <v>52669</v>
      </c>
      <c r="I20785" t="str" s="4" cm="1">
        <f t="array" ref="I20785">SUBSTITUTE(G20785,".",":")</f>
      </c>
    </row>
    <row r="20786" ht="13.65" customHeight="1">
      <c r="A20786" t="s" s="3">
        <v>74</v>
      </c>
      <c r="B20786" t="s" s="3">
        <v>52767</v>
      </c>
      <c r="C20786" s="4"/>
      <c r="D20786" s="4"/>
      <c r="E20786" t="s" s="3">
        <v>18</v>
      </c>
      <c r="F20786" t="s" s="3">
        <v>6425</v>
      </c>
      <c r="G20786" s="4"/>
      <c r="H20786" t="s" s="3">
        <v>52669</v>
      </c>
      <c r="I20786" t="str" s="4" cm="1">
        <f t="array" ref="I20786">SUBSTITUTE(G20786,".",":")</f>
      </c>
    </row>
    <row r="20787" ht="13.65" customHeight="1">
      <c r="A20787" t="s" s="3">
        <v>46572</v>
      </c>
      <c r="B20787" t="s" s="3">
        <v>52768</v>
      </c>
      <c r="C20787" s="4"/>
      <c r="D20787" s="4"/>
      <c r="E20787" t="s" s="3">
        <v>356</v>
      </c>
      <c r="F20787" t="s" s="3">
        <v>19</v>
      </c>
      <c r="G20787" t="s" s="3">
        <v>52769</v>
      </c>
      <c r="H20787" t="s" s="3">
        <v>37752</v>
      </c>
      <c r="I20787" t="str" s="4" cm="1">
        <f t="array" ref="I20787">SUBSTITUTE(G20787,".",":")</f>
        <v>07:29:2025 19:02:02</v>
      </c>
    </row>
    <row r="20788" ht="13.65" customHeight="1">
      <c r="A20788" t="s" s="3">
        <v>42149</v>
      </c>
      <c r="B20788" t="s" s="3">
        <v>52771</v>
      </c>
      <c r="C20788" s="4"/>
      <c r="D20788" s="4"/>
      <c r="E20788" t="s" s="3">
        <v>356</v>
      </c>
      <c r="F20788" t="s" s="3">
        <v>19</v>
      </c>
      <c r="G20788" t="s" s="3">
        <v>52772</v>
      </c>
      <c r="H20788" t="s" s="3">
        <v>51342</v>
      </c>
      <c r="I20788" t="str" s="4" cm="1">
        <f t="array" ref="I20788">SUBSTITUTE(G20788,".",":")</f>
        <v>07:24:2025 10:02:49</v>
      </c>
    </row>
    <row r="20789" ht="13.65" customHeight="1">
      <c r="A20789" t="s" s="3">
        <v>74</v>
      </c>
      <c r="B20789" t="s" s="3">
        <v>52774</v>
      </c>
      <c r="C20789" s="4"/>
      <c r="D20789" s="4"/>
      <c r="E20789" t="s" s="3">
        <v>18</v>
      </c>
      <c r="F20789" t="s" s="3">
        <v>6425</v>
      </c>
      <c r="G20789" s="4"/>
      <c r="H20789" t="s" s="3">
        <v>52669</v>
      </c>
      <c r="I20789" t="str" s="4" cm="1">
        <f t="array" ref="I20789">SUBSTITUTE(G20789,".",":")</f>
      </c>
    </row>
    <row r="20790" ht="13.65" customHeight="1">
      <c r="A20790" t="s" s="3">
        <v>74</v>
      </c>
      <c r="B20790" t="s" s="3">
        <v>52775</v>
      </c>
      <c r="C20790" s="4"/>
      <c r="D20790" s="4"/>
      <c r="E20790" t="s" s="3">
        <v>18</v>
      </c>
      <c r="F20790" t="s" s="3">
        <v>6425</v>
      </c>
      <c r="G20790" s="4"/>
      <c r="H20790" t="s" s="3">
        <v>52669</v>
      </c>
      <c r="I20790" t="str" s="4" cm="1">
        <f t="array" ref="I20790">SUBSTITUTE(G20790,".",":")</f>
      </c>
    </row>
    <row r="20791" ht="13.65" customHeight="1">
      <c r="A20791" t="s" s="3">
        <v>74</v>
      </c>
      <c r="B20791" t="s" s="3">
        <v>52776</v>
      </c>
      <c r="C20791" s="4"/>
      <c r="D20791" s="4"/>
      <c r="E20791" t="s" s="3">
        <v>18</v>
      </c>
      <c r="F20791" t="s" s="3">
        <v>6425</v>
      </c>
      <c r="G20791" s="4"/>
      <c r="H20791" t="s" s="3">
        <v>52669</v>
      </c>
      <c r="I20791" t="str" s="4" cm="1">
        <f t="array" ref="I20791">SUBSTITUTE(G20791,".",":")</f>
      </c>
    </row>
    <row r="20792" ht="13.65" customHeight="1">
      <c r="A20792" t="s" s="3">
        <v>74</v>
      </c>
      <c r="B20792" t="s" s="3">
        <v>52777</v>
      </c>
      <c r="C20792" s="4"/>
      <c r="D20792" s="4"/>
      <c r="E20792" t="s" s="3">
        <v>18</v>
      </c>
      <c r="F20792" t="s" s="3">
        <v>6425</v>
      </c>
      <c r="G20792" s="4"/>
      <c r="H20792" t="s" s="3">
        <v>52669</v>
      </c>
      <c r="I20792" t="str" s="4" cm="1">
        <f t="array" ref="I20792">SUBSTITUTE(G20792,".",":")</f>
      </c>
    </row>
    <row r="20793" ht="13.65" customHeight="1">
      <c r="A20793" t="s" s="3">
        <v>15616</v>
      </c>
      <c r="B20793" t="s" s="3">
        <v>52778</v>
      </c>
      <c r="C20793" s="4"/>
      <c r="D20793" s="4"/>
      <c r="E20793" t="s" s="3">
        <v>18</v>
      </c>
      <c r="F20793" t="s" s="3">
        <v>19</v>
      </c>
      <c r="G20793" t="s" s="3">
        <v>52779</v>
      </c>
      <c r="H20793" t="s" s="3">
        <v>1123</v>
      </c>
      <c r="I20793" t="str" s="4" cm="1">
        <f t="array" ref="I20793">SUBSTITUTE(G20793,".",":")</f>
        <v>07:25:2025 13:30:28</v>
      </c>
    </row>
    <row r="20794" ht="13.65" customHeight="1">
      <c r="A20794" t="s" s="3">
        <v>74</v>
      </c>
      <c r="B20794" t="s" s="3">
        <v>52781</v>
      </c>
      <c r="C20794" s="4"/>
      <c r="D20794" s="4"/>
      <c r="E20794" t="s" s="3">
        <v>18</v>
      </c>
      <c r="F20794" t="s" s="3">
        <v>24</v>
      </c>
      <c r="G20794" s="4"/>
      <c r="H20794" t="s" s="3">
        <v>52669</v>
      </c>
      <c r="I20794" t="str" s="4" cm="1">
        <f t="array" ref="I20794">SUBSTITUTE(G20794,".",":")</f>
      </c>
    </row>
    <row r="20795" ht="13.65" customHeight="1">
      <c r="A20795" t="s" s="3">
        <v>74</v>
      </c>
      <c r="B20795" t="s" s="3">
        <v>52782</v>
      </c>
      <c r="C20795" s="4"/>
      <c r="D20795" s="4"/>
      <c r="E20795" t="s" s="3">
        <v>18</v>
      </c>
      <c r="F20795" t="s" s="3">
        <v>24</v>
      </c>
      <c r="G20795" s="4"/>
      <c r="H20795" t="s" s="3">
        <v>52669</v>
      </c>
      <c r="I20795" t="str" s="4" cm="1">
        <f t="array" ref="I20795">SUBSTITUTE(G20795,".",":")</f>
      </c>
    </row>
    <row r="20796" ht="13.65" customHeight="1">
      <c r="A20796" t="s" s="3">
        <v>74</v>
      </c>
      <c r="B20796" t="s" s="3">
        <v>52783</v>
      </c>
      <c r="C20796" s="4"/>
      <c r="D20796" s="4"/>
      <c r="E20796" t="s" s="3">
        <v>18</v>
      </c>
      <c r="F20796" t="s" s="3">
        <v>6425</v>
      </c>
      <c r="G20796" s="4"/>
      <c r="H20796" t="s" s="3">
        <v>52669</v>
      </c>
      <c r="I20796" t="str" s="4" cm="1">
        <f t="array" ref="I20796">SUBSTITUTE(G20796,".",":")</f>
      </c>
    </row>
    <row r="20797" ht="13.65" customHeight="1">
      <c r="A20797" t="s" s="3">
        <v>74</v>
      </c>
      <c r="B20797" t="s" s="3">
        <v>52784</v>
      </c>
      <c r="C20797" s="4"/>
      <c r="D20797" s="4"/>
      <c r="E20797" t="s" s="3">
        <v>18</v>
      </c>
      <c r="F20797" t="s" s="3">
        <v>6425</v>
      </c>
      <c r="G20797" s="4"/>
      <c r="H20797" t="s" s="3">
        <v>52669</v>
      </c>
      <c r="I20797" t="str" s="4" cm="1">
        <f t="array" ref="I20797">SUBSTITUTE(G20797,".",":")</f>
      </c>
    </row>
    <row r="20798" ht="13.65" customHeight="1">
      <c r="A20798" t="s" s="3">
        <v>1065</v>
      </c>
      <c r="B20798" t="s" s="3">
        <v>52785</v>
      </c>
      <c r="C20798" s="4"/>
      <c r="D20798" s="4"/>
      <c r="E20798" t="s" s="3">
        <v>356</v>
      </c>
      <c r="F20798" t="s" s="3">
        <v>19</v>
      </c>
      <c r="G20798" t="s" s="3">
        <v>52786</v>
      </c>
      <c r="H20798" t="s" s="3">
        <v>31167</v>
      </c>
      <c r="I20798" t="str" s="4" cm="1">
        <f t="array" ref="I20798">SUBSTITUTE(G20798,".",":")</f>
        <v>07:23:2025 12:50:30</v>
      </c>
    </row>
    <row r="20799" ht="13.65" customHeight="1">
      <c r="A20799" t="s" s="3">
        <v>378</v>
      </c>
      <c r="B20799" t="s" s="3">
        <v>52788</v>
      </c>
      <c r="C20799" s="4"/>
      <c r="D20799" s="4"/>
      <c r="E20799" t="s" s="3">
        <v>356</v>
      </c>
      <c r="F20799" t="s" s="3">
        <v>19</v>
      </c>
      <c r="G20799" t="s" s="3">
        <v>52789</v>
      </c>
      <c r="H20799" t="s" s="3">
        <v>40115</v>
      </c>
      <c r="I20799" t="str" s="4" cm="1">
        <f t="array" ref="I20799">SUBSTITUTE(G20799,".",":")</f>
        <v>07:23:2025 19:06:10</v>
      </c>
    </row>
    <row r="20800" ht="13.65" customHeight="1">
      <c r="A20800" t="s" s="3">
        <v>378</v>
      </c>
      <c r="B20800" t="s" s="3">
        <v>52791</v>
      </c>
      <c r="C20800" s="4"/>
      <c r="D20800" s="4"/>
      <c r="E20800" t="s" s="3">
        <v>356</v>
      </c>
      <c r="F20800" t="s" s="3">
        <v>19</v>
      </c>
      <c r="G20800" t="s" s="3">
        <v>52792</v>
      </c>
      <c r="H20800" t="s" s="3">
        <v>40115</v>
      </c>
      <c r="I20800" t="str" s="4" cm="1">
        <f t="array" ref="I20800">SUBSTITUTE(G20800,".",":")</f>
        <v>07:29:2025 17:23:55</v>
      </c>
    </row>
    <row r="20801" ht="13.65" customHeight="1">
      <c r="A20801" t="s" s="3">
        <v>74</v>
      </c>
      <c r="B20801" t="s" s="3">
        <v>52794</v>
      </c>
      <c r="C20801" s="4"/>
      <c r="D20801" s="4"/>
      <c r="E20801" t="s" s="3">
        <v>18</v>
      </c>
      <c r="F20801" t="s" s="3">
        <v>6425</v>
      </c>
      <c r="G20801" s="4"/>
      <c r="H20801" t="s" s="3">
        <v>52669</v>
      </c>
      <c r="I20801" t="str" s="4" cm="1">
        <f t="array" ref="I20801">SUBSTITUTE(G20801,".",":")</f>
      </c>
    </row>
    <row r="20802" ht="13.65" customHeight="1">
      <c r="A20802" t="s" s="3">
        <v>74</v>
      </c>
      <c r="B20802" t="s" s="3">
        <v>52795</v>
      </c>
      <c r="C20802" s="4"/>
      <c r="D20802" s="4"/>
      <c r="E20802" t="s" s="3">
        <v>18</v>
      </c>
      <c r="F20802" t="s" s="3">
        <v>6425</v>
      </c>
      <c r="G20802" s="4"/>
      <c r="H20802" t="s" s="3">
        <v>52669</v>
      </c>
      <c r="I20802" t="str" s="4" cm="1">
        <f t="array" ref="I20802">SUBSTITUTE(G20802,".",":")</f>
      </c>
    </row>
    <row r="20803" ht="13.65" customHeight="1">
      <c r="A20803" t="s" s="3">
        <v>74</v>
      </c>
      <c r="B20803" t="s" s="3">
        <v>52796</v>
      </c>
      <c r="C20803" s="4"/>
      <c r="D20803" s="4"/>
      <c r="E20803" t="s" s="3">
        <v>18</v>
      </c>
      <c r="F20803" t="s" s="3">
        <v>24</v>
      </c>
      <c r="G20803" s="4"/>
      <c r="H20803" t="s" s="3">
        <v>52669</v>
      </c>
      <c r="I20803" t="str" s="4" cm="1">
        <f t="array" ref="I20803">SUBSTITUTE(G20803,".",":")</f>
      </c>
    </row>
    <row r="20804" ht="13.65" customHeight="1">
      <c r="A20804" t="s" s="3">
        <v>74</v>
      </c>
      <c r="B20804" t="s" s="3">
        <v>52797</v>
      </c>
      <c r="C20804" s="4"/>
      <c r="D20804" s="4"/>
      <c r="E20804" t="s" s="3">
        <v>18</v>
      </c>
      <c r="F20804" t="s" s="3">
        <v>24</v>
      </c>
      <c r="G20804" s="4"/>
      <c r="H20804" t="s" s="3">
        <v>52669</v>
      </c>
      <c r="I20804" t="str" s="4" cm="1">
        <f t="array" ref="I20804">SUBSTITUTE(G20804,".",":")</f>
      </c>
    </row>
    <row r="20805" ht="13.65" customHeight="1">
      <c r="A20805" t="s" s="3">
        <v>74</v>
      </c>
      <c r="B20805" t="s" s="3">
        <v>52798</v>
      </c>
      <c r="C20805" s="4"/>
      <c r="D20805" s="4"/>
      <c r="E20805" t="s" s="3">
        <v>18</v>
      </c>
      <c r="F20805" t="s" s="3">
        <v>6425</v>
      </c>
      <c r="G20805" s="4"/>
      <c r="H20805" t="s" s="3">
        <v>52669</v>
      </c>
      <c r="I20805" t="str" s="4" cm="1">
        <f t="array" ref="I20805">SUBSTITUTE(G20805,".",":")</f>
      </c>
    </row>
    <row r="20806" ht="13.65" customHeight="1">
      <c r="A20806" t="s" s="3">
        <v>74</v>
      </c>
      <c r="B20806" t="s" s="3">
        <v>52799</v>
      </c>
      <c r="C20806" s="4"/>
      <c r="D20806" s="4"/>
      <c r="E20806" t="s" s="3">
        <v>18</v>
      </c>
      <c r="F20806" t="s" s="3">
        <v>6425</v>
      </c>
      <c r="G20806" s="4"/>
      <c r="H20806" t="s" s="3">
        <v>52669</v>
      </c>
      <c r="I20806" t="str" s="4" cm="1">
        <f t="array" ref="I20806">SUBSTITUTE(G20806,".",":")</f>
      </c>
    </row>
    <row r="20807" ht="13.65" customHeight="1">
      <c r="A20807" t="s" s="3">
        <v>74</v>
      </c>
      <c r="B20807" t="s" s="3">
        <v>52800</v>
      </c>
      <c r="C20807" s="4"/>
      <c r="D20807" s="4"/>
      <c r="E20807" t="s" s="3">
        <v>18</v>
      </c>
      <c r="F20807" t="s" s="3">
        <v>6425</v>
      </c>
      <c r="G20807" s="4"/>
      <c r="H20807" t="s" s="3">
        <v>52669</v>
      </c>
      <c r="I20807" t="str" s="4" cm="1">
        <f t="array" ref="I20807">SUBSTITUTE(G20807,".",":")</f>
      </c>
    </row>
    <row r="20808" ht="13.65" customHeight="1">
      <c r="A20808" t="s" s="3">
        <v>74</v>
      </c>
      <c r="B20808" t="s" s="3">
        <v>52801</v>
      </c>
      <c r="C20808" s="4"/>
      <c r="D20808" s="4"/>
      <c r="E20808" t="s" s="3">
        <v>18</v>
      </c>
      <c r="F20808" t="s" s="3">
        <v>24</v>
      </c>
      <c r="G20808" s="4"/>
      <c r="H20808" t="s" s="3">
        <v>52669</v>
      </c>
      <c r="I20808" t="str" s="4" cm="1">
        <f t="array" ref="I20808">SUBSTITUTE(G20808,".",":")</f>
      </c>
    </row>
    <row r="20809" ht="13.65" customHeight="1">
      <c r="A20809" t="s" s="3">
        <v>42149</v>
      </c>
      <c r="B20809" t="s" s="3">
        <v>52802</v>
      </c>
      <c r="C20809" s="4"/>
      <c r="D20809" s="4"/>
      <c r="E20809" t="s" s="3">
        <v>18</v>
      </c>
      <c r="F20809" t="s" s="3">
        <v>19</v>
      </c>
      <c r="G20809" t="s" s="3">
        <v>52803</v>
      </c>
      <c r="H20809" t="s" s="3">
        <v>34</v>
      </c>
      <c r="I20809" t="str" s="4" cm="1">
        <f t="array" ref="I20809">SUBSTITUTE(G20809,".",":")</f>
        <v>07:24:2025 14:06:48</v>
      </c>
    </row>
    <row r="20810" ht="13.65" customHeight="1">
      <c r="A20810" t="s" s="3">
        <v>42149</v>
      </c>
      <c r="B20810" t="s" s="3">
        <v>52805</v>
      </c>
      <c r="C20810" s="4"/>
      <c r="D20810" s="4"/>
      <c r="E20810" t="s" s="3">
        <v>18</v>
      </c>
      <c r="F20810" t="s" s="3">
        <v>19</v>
      </c>
      <c r="G20810" t="s" s="3">
        <v>52806</v>
      </c>
      <c r="H20810" t="s" s="3">
        <v>34</v>
      </c>
      <c r="I20810" t="str" s="4" cm="1">
        <f t="array" ref="I20810">SUBSTITUTE(G20810,".",":")</f>
        <v>07:24:2025 14:08:07</v>
      </c>
    </row>
    <row r="20811" ht="13.65" customHeight="1">
      <c r="A20811" t="s" s="3">
        <v>74</v>
      </c>
      <c r="B20811" t="s" s="3">
        <v>52808</v>
      </c>
      <c r="C20811" s="4"/>
      <c r="D20811" s="4"/>
      <c r="E20811" t="s" s="3">
        <v>18</v>
      </c>
      <c r="F20811" t="s" s="3">
        <v>19</v>
      </c>
      <c r="G20811" t="s" s="3">
        <v>52809</v>
      </c>
      <c r="H20811" t="s" s="3">
        <v>52669</v>
      </c>
      <c r="I20811" t="str" s="4" cm="1">
        <f t="array" ref="I20811">SUBSTITUTE(G20811,".",":")</f>
        <v>07:28:2025 14:49:58</v>
      </c>
    </row>
    <row r="20812" ht="13.65" customHeight="1">
      <c r="A20812" t="s" s="3">
        <v>74</v>
      </c>
      <c r="B20812" t="s" s="3">
        <v>52811</v>
      </c>
      <c r="C20812" s="4"/>
      <c r="D20812" s="4"/>
      <c r="E20812" t="s" s="3">
        <v>18</v>
      </c>
      <c r="F20812" t="s" s="3">
        <v>6425</v>
      </c>
      <c r="G20812" s="4"/>
      <c r="H20812" t="s" s="3">
        <v>52669</v>
      </c>
      <c r="I20812" t="str" s="4" cm="1">
        <f t="array" ref="I20812">SUBSTITUTE(G20812,".",":")</f>
      </c>
    </row>
    <row r="20813" ht="13.65" customHeight="1">
      <c r="A20813" t="s" s="3">
        <v>74</v>
      </c>
      <c r="B20813" t="s" s="3">
        <v>52812</v>
      </c>
      <c r="C20813" s="4"/>
      <c r="D20813" s="4"/>
      <c r="E20813" t="s" s="3">
        <v>18</v>
      </c>
      <c r="F20813" t="s" s="3">
        <v>6425</v>
      </c>
      <c r="G20813" s="4"/>
      <c r="H20813" t="s" s="3">
        <v>52669</v>
      </c>
      <c r="I20813" t="str" s="4" cm="1">
        <f t="array" ref="I20813">SUBSTITUTE(G20813,".",":")</f>
      </c>
    </row>
    <row r="20814" ht="13.65" customHeight="1">
      <c r="A20814" t="s" s="3">
        <v>74</v>
      </c>
      <c r="B20814" t="s" s="3">
        <v>52813</v>
      </c>
      <c r="C20814" s="4"/>
      <c r="D20814" s="4"/>
      <c r="E20814" t="s" s="3">
        <v>18</v>
      </c>
      <c r="F20814" t="s" s="3">
        <v>6425</v>
      </c>
      <c r="G20814" s="4"/>
      <c r="H20814" t="s" s="3">
        <v>52669</v>
      </c>
      <c r="I20814" t="str" s="4" cm="1">
        <f t="array" ref="I20814">SUBSTITUTE(G20814,".",":")</f>
      </c>
    </row>
    <row r="20815" ht="13.65" customHeight="1">
      <c r="A20815" t="s" s="3">
        <v>74</v>
      </c>
      <c r="B20815" t="s" s="3">
        <v>52814</v>
      </c>
      <c r="C20815" s="4"/>
      <c r="D20815" s="4"/>
      <c r="E20815" t="s" s="3">
        <v>18</v>
      </c>
      <c r="F20815" t="s" s="3">
        <v>19</v>
      </c>
      <c r="G20815" t="s" s="3">
        <v>52815</v>
      </c>
      <c r="H20815" t="s" s="3">
        <v>52669</v>
      </c>
      <c r="I20815" t="str" s="4" cm="1">
        <f t="array" ref="I20815">SUBSTITUTE(G20815,".",":")</f>
        <v>07:28:2025 16:20:01</v>
      </c>
    </row>
    <row r="20816" ht="13.65" customHeight="1">
      <c r="A20816" t="s" s="3">
        <v>74</v>
      </c>
      <c r="B20816" t="s" s="3">
        <v>52817</v>
      </c>
      <c r="C20816" s="4"/>
      <c r="D20816" s="4"/>
      <c r="E20816" t="s" s="3">
        <v>18</v>
      </c>
      <c r="F20816" t="s" s="3">
        <v>6425</v>
      </c>
      <c r="G20816" s="4"/>
      <c r="H20816" t="s" s="3">
        <v>52669</v>
      </c>
      <c r="I20816" t="str" s="4" cm="1">
        <f t="array" ref="I20816">SUBSTITUTE(G20816,".",":")</f>
      </c>
    </row>
    <row r="20817" ht="13.65" customHeight="1">
      <c r="A20817" t="s" s="3">
        <v>74</v>
      </c>
      <c r="B20817" t="s" s="3">
        <v>52818</v>
      </c>
      <c r="C20817" s="4"/>
      <c r="D20817" s="4"/>
      <c r="E20817" t="s" s="3">
        <v>18</v>
      </c>
      <c r="F20817" t="s" s="3">
        <v>6425</v>
      </c>
      <c r="G20817" s="4"/>
      <c r="H20817" t="s" s="3">
        <v>52669</v>
      </c>
      <c r="I20817" t="str" s="4" cm="1">
        <f t="array" ref="I20817">SUBSTITUTE(G20817,".",":")</f>
      </c>
    </row>
    <row r="20818" ht="13.65" customHeight="1">
      <c r="A20818" t="s" s="3">
        <v>42149</v>
      </c>
      <c r="B20818" t="s" s="3">
        <v>52819</v>
      </c>
      <c r="C20818" s="4"/>
      <c r="D20818" s="4"/>
      <c r="E20818" t="s" s="3">
        <v>18</v>
      </c>
      <c r="F20818" t="s" s="3">
        <v>19</v>
      </c>
      <c r="G20818" t="s" s="3">
        <v>52820</v>
      </c>
      <c r="H20818" t="s" s="3">
        <v>34</v>
      </c>
      <c r="I20818" t="str" s="4" cm="1">
        <f t="array" ref="I20818">SUBSTITUTE(G20818,".",":")</f>
        <v>07:24:2025 14:09:22</v>
      </c>
    </row>
    <row r="20819" ht="13.65" customHeight="1">
      <c r="A20819" t="s" s="3">
        <v>74</v>
      </c>
      <c r="B20819" t="s" s="3">
        <v>52822</v>
      </c>
      <c r="C20819" s="4"/>
      <c r="D20819" s="4"/>
      <c r="E20819" t="s" s="3">
        <v>18</v>
      </c>
      <c r="F20819" t="s" s="3">
        <v>19</v>
      </c>
      <c r="G20819" t="s" s="3">
        <v>52823</v>
      </c>
      <c r="H20819" t="s" s="3">
        <v>52669</v>
      </c>
      <c r="I20819" t="str" s="4" cm="1">
        <f t="array" ref="I20819">SUBSTITUTE(G20819,".",":")</f>
        <v>07:28:2025 15:00:36</v>
      </c>
    </row>
    <row r="20820" ht="13.65" customHeight="1">
      <c r="A20820" t="s" s="3">
        <v>42149</v>
      </c>
      <c r="B20820" t="s" s="3">
        <v>52825</v>
      </c>
      <c r="C20820" s="4"/>
      <c r="D20820" s="4"/>
      <c r="E20820" t="s" s="3">
        <v>18</v>
      </c>
      <c r="F20820" t="s" s="3">
        <v>19</v>
      </c>
      <c r="G20820" t="s" s="3">
        <v>52826</v>
      </c>
      <c r="H20820" t="s" s="3">
        <v>34</v>
      </c>
      <c r="I20820" t="str" s="4" cm="1">
        <f t="array" ref="I20820">SUBSTITUTE(G20820,".",":")</f>
        <v>07:24:2025 14:10:21</v>
      </c>
    </row>
    <row r="20821" ht="13.65" customHeight="1">
      <c r="A20821" t="s" s="3">
        <v>400</v>
      </c>
      <c r="B20821" t="s" s="3">
        <v>52828</v>
      </c>
      <c r="C20821" s="4"/>
      <c r="D20821" s="4"/>
      <c r="E20821" t="s" s="3">
        <v>356</v>
      </c>
      <c r="F20821" t="s" s="3">
        <v>19</v>
      </c>
      <c r="G20821" t="s" s="3">
        <v>52829</v>
      </c>
      <c r="H20821" t="s" s="3">
        <v>16849</v>
      </c>
      <c r="I20821" t="str" s="4" cm="1">
        <f t="array" ref="I20821">SUBSTITUTE(G20821,".",":")</f>
        <v>07:30:2025 13:14:14</v>
      </c>
    </row>
    <row r="20822" ht="13.65" customHeight="1">
      <c r="A20822" t="s" s="3">
        <v>400</v>
      </c>
      <c r="B20822" t="s" s="3">
        <v>52831</v>
      </c>
      <c r="C20822" s="4"/>
      <c r="D20822" s="4"/>
      <c r="E20822" t="s" s="3">
        <v>356</v>
      </c>
      <c r="F20822" t="s" s="3">
        <v>19</v>
      </c>
      <c r="G20822" t="s" s="3">
        <v>52832</v>
      </c>
      <c r="H20822" t="s" s="3">
        <v>16849</v>
      </c>
      <c r="I20822" t="str" s="4" cm="1">
        <f t="array" ref="I20822">SUBSTITUTE(G20822,".",":")</f>
        <v>07:30:2025 13:48:50</v>
      </c>
    </row>
    <row r="20823" ht="13.65" customHeight="1">
      <c r="A20823" t="s" s="3">
        <v>46572</v>
      </c>
      <c r="B20823" t="s" s="3">
        <v>52834</v>
      </c>
      <c r="C20823" s="4"/>
      <c r="D20823" s="4"/>
      <c r="E20823" t="s" s="3">
        <v>18</v>
      </c>
      <c r="F20823" t="s" s="3">
        <v>19</v>
      </c>
      <c r="G20823" t="s" s="3">
        <v>52835</v>
      </c>
      <c r="H20823" t="s" s="3">
        <v>37752</v>
      </c>
      <c r="I20823" t="str" s="4" cm="1">
        <f t="array" ref="I20823">SUBSTITUTE(G20823,".",":")</f>
        <v>07:23:2025 14:19:39</v>
      </c>
    </row>
    <row r="20824" ht="13.65" customHeight="1">
      <c r="A20824" t="s" s="3">
        <v>46572</v>
      </c>
      <c r="B20824" t="s" s="3">
        <v>52837</v>
      </c>
      <c r="C20824" s="4"/>
      <c r="D20824" s="4"/>
      <c r="E20824" t="s" s="3">
        <v>18</v>
      </c>
      <c r="F20824" t="s" s="3">
        <v>19</v>
      </c>
      <c r="G20824" t="s" s="3">
        <v>52835</v>
      </c>
      <c r="H20824" t="s" s="3">
        <v>37752</v>
      </c>
      <c r="I20824" t="str" s="4" cm="1">
        <f t="array" ref="I20824">SUBSTITUTE(G20824,".",":")</f>
        <v>07:23:2025 14:19:39</v>
      </c>
    </row>
    <row r="20825" ht="13.65" customHeight="1">
      <c r="A20825" t="s" s="3">
        <v>400</v>
      </c>
      <c r="B20825" t="s" s="3">
        <v>52838</v>
      </c>
      <c r="C20825" s="4"/>
      <c r="D20825" s="4"/>
      <c r="E20825" t="s" s="3">
        <v>356</v>
      </c>
      <c r="F20825" t="s" s="3">
        <v>19</v>
      </c>
      <c r="G20825" t="s" s="3">
        <v>52839</v>
      </c>
      <c r="H20825" t="s" s="3">
        <v>16849</v>
      </c>
      <c r="I20825" t="str" s="4" cm="1">
        <f t="array" ref="I20825">SUBSTITUTE(G20825,".",":")</f>
        <v>07:30:2025 13:47:46</v>
      </c>
    </row>
    <row r="20826" ht="13.65" customHeight="1">
      <c r="A20826" t="s" s="3">
        <v>46572</v>
      </c>
      <c r="B20826" t="s" s="3">
        <v>52841</v>
      </c>
      <c r="C20826" s="4"/>
      <c r="D20826" s="4"/>
      <c r="E20826" t="s" s="3">
        <v>18</v>
      </c>
      <c r="F20826" t="s" s="3">
        <v>19</v>
      </c>
      <c r="G20826" t="s" s="3">
        <v>52835</v>
      </c>
      <c r="H20826" t="s" s="3">
        <v>37752</v>
      </c>
      <c r="I20826" t="str" s="4" cm="1">
        <f t="array" ref="I20826">SUBSTITUTE(G20826,".",":")</f>
        <v>07:23:2025 14:19:39</v>
      </c>
    </row>
    <row r="20827" ht="13.65" customHeight="1">
      <c r="A20827" t="s" s="3">
        <v>46572</v>
      </c>
      <c r="B20827" t="s" s="3">
        <v>52842</v>
      </c>
      <c r="C20827" s="4"/>
      <c r="D20827" s="4"/>
      <c r="E20827" t="s" s="3">
        <v>18</v>
      </c>
      <c r="F20827" t="s" s="3">
        <v>19</v>
      </c>
      <c r="G20827" t="s" s="3">
        <v>52835</v>
      </c>
      <c r="H20827" t="s" s="3">
        <v>37752</v>
      </c>
      <c r="I20827" t="str" s="4" cm="1">
        <f t="array" ref="I20827">SUBSTITUTE(G20827,".",":")</f>
        <v>07:23:2025 14:19:39</v>
      </c>
    </row>
    <row r="20828" ht="13.65" customHeight="1">
      <c r="A20828" t="s" s="3">
        <v>46572</v>
      </c>
      <c r="B20828" t="s" s="3">
        <v>52843</v>
      </c>
      <c r="C20828" s="4"/>
      <c r="D20828" s="4"/>
      <c r="E20828" t="s" s="3">
        <v>18</v>
      </c>
      <c r="F20828" t="s" s="3">
        <v>19</v>
      </c>
      <c r="G20828" t="s" s="3">
        <v>52835</v>
      </c>
      <c r="H20828" t="s" s="3">
        <v>37752</v>
      </c>
      <c r="I20828" t="str" s="4" cm="1">
        <f t="array" ref="I20828">SUBSTITUTE(G20828,".",":")</f>
        <v>07:23:2025 14:19:39</v>
      </c>
    </row>
    <row r="20829" ht="13.65" customHeight="1">
      <c r="A20829" t="s" s="3">
        <v>46572</v>
      </c>
      <c r="B20829" t="s" s="3">
        <v>52844</v>
      </c>
      <c r="C20829" s="4"/>
      <c r="D20829" s="4"/>
      <c r="E20829" t="s" s="3">
        <v>18</v>
      </c>
      <c r="F20829" t="s" s="3">
        <v>19</v>
      </c>
      <c r="G20829" t="s" s="3">
        <v>52835</v>
      </c>
      <c r="H20829" t="s" s="3">
        <v>37752</v>
      </c>
      <c r="I20829" t="str" s="4" cm="1">
        <f t="array" ref="I20829">SUBSTITUTE(G20829,".",":")</f>
        <v>07:23:2025 14:19:39</v>
      </c>
    </row>
    <row r="20830" ht="13.65" customHeight="1">
      <c r="A20830" t="s" s="3">
        <v>46572</v>
      </c>
      <c r="B20830" t="s" s="3">
        <v>52845</v>
      </c>
      <c r="C20830" s="4"/>
      <c r="D20830" s="4"/>
      <c r="E20830" t="s" s="3">
        <v>18</v>
      </c>
      <c r="F20830" t="s" s="3">
        <v>19</v>
      </c>
      <c r="G20830" t="s" s="3">
        <v>52835</v>
      </c>
      <c r="H20830" t="s" s="3">
        <v>37752</v>
      </c>
      <c r="I20830" t="str" s="4" cm="1">
        <f t="array" ref="I20830">SUBSTITUTE(G20830,".",":")</f>
        <v>07:23:2025 14:19:39</v>
      </c>
    </row>
    <row r="20831" ht="13.65" customHeight="1">
      <c r="A20831" t="s" s="3">
        <v>46572</v>
      </c>
      <c r="B20831" t="s" s="3">
        <v>52846</v>
      </c>
      <c r="C20831" s="4"/>
      <c r="D20831" s="4"/>
      <c r="E20831" t="s" s="3">
        <v>18</v>
      </c>
      <c r="F20831" t="s" s="3">
        <v>19</v>
      </c>
      <c r="G20831" t="s" s="3">
        <v>52847</v>
      </c>
      <c r="H20831" t="s" s="3">
        <v>37752</v>
      </c>
      <c r="I20831" t="str" s="4" cm="1">
        <f t="array" ref="I20831">SUBSTITUTE(G20831,".",":")</f>
        <v>07:23:2025 14:19:40</v>
      </c>
    </row>
    <row r="20832" ht="13.65" customHeight="1">
      <c r="A20832" t="s" s="3">
        <v>46572</v>
      </c>
      <c r="B20832" t="s" s="3">
        <v>52849</v>
      </c>
      <c r="C20832" s="4"/>
      <c r="D20832" s="4"/>
      <c r="E20832" t="s" s="3">
        <v>18</v>
      </c>
      <c r="F20832" t="s" s="3">
        <v>19</v>
      </c>
      <c r="G20832" t="s" s="3">
        <v>52847</v>
      </c>
      <c r="H20832" t="s" s="3">
        <v>37752</v>
      </c>
      <c r="I20832" t="str" s="4" cm="1">
        <f t="array" ref="I20832">SUBSTITUTE(G20832,".",":")</f>
        <v>07:23:2025 14:19:40</v>
      </c>
    </row>
    <row r="20833" ht="13.65" customHeight="1">
      <c r="A20833" t="s" s="3">
        <v>46572</v>
      </c>
      <c r="B20833" t="s" s="3">
        <v>52850</v>
      </c>
      <c r="C20833" s="4"/>
      <c r="D20833" s="4"/>
      <c r="E20833" t="s" s="3">
        <v>18</v>
      </c>
      <c r="F20833" t="s" s="3">
        <v>19</v>
      </c>
      <c r="G20833" t="s" s="3">
        <v>52847</v>
      </c>
      <c r="H20833" t="s" s="3">
        <v>37752</v>
      </c>
      <c r="I20833" t="str" s="4" cm="1">
        <f t="array" ref="I20833">SUBSTITUTE(G20833,".",":")</f>
        <v>07:23:2025 14:19:40</v>
      </c>
    </row>
    <row r="20834" ht="13.65" customHeight="1">
      <c r="A20834" t="s" s="3">
        <v>46572</v>
      </c>
      <c r="B20834" t="s" s="3">
        <v>52851</v>
      </c>
      <c r="C20834" s="4"/>
      <c r="D20834" s="4"/>
      <c r="E20834" t="s" s="3">
        <v>18</v>
      </c>
      <c r="F20834" t="s" s="3">
        <v>19</v>
      </c>
      <c r="G20834" t="s" s="3">
        <v>52847</v>
      </c>
      <c r="H20834" t="s" s="3">
        <v>37752</v>
      </c>
      <c r="I20834" t="str" s="4" cm="1">
        <f t="array" ref="I20834">SUBSTITUTE(G20834,".",":")</f>
        <v>07:23:2025 14:19:40</v>
      </c>
    </row>
    <row r="20835" ht="13.65" customHeight="1">
      <c r="A20835" t="s" s="3">
        <v>46572</v>
      </c>
      <c r="B20835" t="s" s="3">
        <v>52852</v>
      </c>
      <c r="C20835" s="4"/>
      <c r="D20835" s="4"/>
      <c r="E20835" t="s" s="3">
        <v>18</v>
      </c>
      <c r="F20835" t="s" s="3">
        <v>19</v>
      </c>
      <c r="G20835" t="s" s="3">
        <v>52847</v>
      </c>
      <c r="H20835" t="s" s="3">
        <v>37752</v>
      </c>
      <c r="I20835" t="str" s="4" cm="1">
        <f t="array" ref="I20835">SUBSTITUTE(G20835,".",":")</f>
        <v>07:23:2025 14:19:40</v>
      </c>
    </row>
    <row r="20836" ht="13.65" customHeight="1">
      <c r="A20836" t="s" s="3">
        <v>46572</v>
      </c>
      <c r="B20836" t="s" s="3">
        <v>52853</v>
      </c>
      <c r="C20836" s="4"/>
      <c r="D20836" s="4"/>
      <c r="E20836" t="s" s="3">
        <v>18</v>
      </c>
      <c r="F20836" t="s" s="3">
        <v>19</v>
      </c>
      <c r="G20836" t="s" s="3">
        <v>52847</v>
      </c>
      <c r="H20836" t="s" s="3">
        <v>37752</v>
      </c>
      <c r="I20836" t="str" s="4" cm="1">
        <f t="array" ref="I20836">SUBSTITUTE(G20836,".",":")</f>
        <v>07:23:2025 14:19:40</v>
      </c>
    </row>
    <row r="20837" ht="13.65" customHeight="1">
      <c r="A20837" t="s" s="3">
        <v>46572</v>
      </c>
      <c r="B20837" t="s" s="3">
        <v>52854</v>
      </c>
      <c r="C20837" s="4"/>
      <c r="D20837" s="4"/>
      <c r="E20837" t="s" s="3">
        <v>18</v>
      </c>
      <c r="F20837" t="s" s="3">
        <v>19</v>
      </c>
      <c r="G20837" t="s" s="3">
        <v>52847</v>
      </c>
      <c r="H20837" t="s" s="3">
        <v>37752</v>
      </c>
      <c r="I20837" t="str" s="4" cm="1">
        <f t="array" ref="I20837">SUBSTITUTE(G20837,".",":")</f>
        <v>07:23:2025 14:19:40</v>
      </c>
    </row>
    <row r="20838" ht="13.65" customHeight="1">
      <c r="A20838" t="s" s="3">
        <v>46572</v>
      </c>
      <c r="B20838" t="s" s="3">
        <v>52855</v>
      </c>
      <c r="C20838" s="4"/>
      <c r="D20838" s="4"/>
      <c r="E20838" t="s" s="3">
        <v>18</v>
      </c>
      <c r="F20838" t="s" s="3">
        <v>19</v>
      </c>
      <c r="G20838" t="s" s="3">
        <v>52847</v>
      </c>
      <c r="H20838" t="s" s="3">
        <v>37752</v>
      </c>
      <c r="I20838" t="str" s="4" cm="1">
        <f t="array" ref="I20838">SUBSTITUTE(G20838,".",":")</f>
        <v>07:23:2025 14:19:40</v>
      </c>
    </row>
    <row r="20839" ht="13.65" customHeight="1">
      <c r="A20839" t="s" s="3">
        <v>46572</v>
      </c>
      <c r="B20839" t="s" s="3">
        <v>52856</v>
      </c>
      <c r="C20839" s="4"/>
      <c r="D20839" s="4"/>
      <c r="E20839" t="s" s="3">
        <v>18</v>
      </c>
      <c r="F20839" t="s" s="3">
        <v>19</v>
      </c>
      <c r="G20839" t="s" s="3">
        <v>52847</v>
      </c>
      <c r="H20839" t="s" s="3">
        <v>37752</v>
      </c>
      <c r="I20839" t="str" s="4" cm="1">
        <f t="array" ref="I20839">SUBSTITUTE(G20839,".",":")</f>
        <v>07:23:2025 14:19:40</v>
      </c>
    </row>
    <row r="20840" ht="13.65" customHeight="1">
      <c r="A20840" t="s" s="3">
        <v>46572</v>
      </c>
      <c r="B20840" t="s" s="3">
        <v>52857</v>
      </c>
      <c r="C20840" s="4"/>
      <c r="D20840" s="4"/>
      <c r="E20840" t="s" s="3">
        <v>18</v>
      </c>
      <c r="F20840" t="s" s="3">
        <v>19</v>
      </c>
      <c r="G20840" t="s" s="3">
        <v>52847</v>
      </c>
      <c r="H20840" t="s" s="3">
        <v>37752</v>
      </c>
      <c r="I20840" t="str" s="4" cm="1">
        <f t="array" ref="I20840">SUBSTITUTE(G20840,".",":")</f>
        <v>07:23:2025 14:19:40</v>
      </c>
    </row>
    <row r="20841" ht="13.65" customHeight="1">
      <c r="A20841" t="s" s="3">
        <v>46572</v>
      </c>
      <c r="B20841" t="s" s="3">
        <v>52858</v>
      </c>
      <c r="C20841" s="4"/>
      <c r="D20841" s="4"/>
      <c r="E20841" t="s" s="3">
        <v>18</v>
      </c>
      <c r="F20841" t="s" s="3">
        <v>19</v>
      </c>
      <c r="G20841" t="s" s="3">
        <v>52859</v>
      </c>
      <c r="H20841" t="s" s="3">
        <v>37752</v>
      </c>
      <c r="I20841" t="str" s="4" cm="1">
        <f t="array" ref="I20841">SUBSTITUTE(G20841,".",":")</f>
        <v>07:23:2025 14:19:41</v>
      </c>
    </row>
    <row r="20842" ht="13.65" customHeight="1">
      <c r="A20842" t="s" s="3">
        <v>46572</v>
      </c>
      <c r="B20842" t="s" s="3">
        <v>52861</v>
      </c>
      <c r="C20842" s="4"/>
      <c r="D20842" s="4"/>
      <c r="E20842" t="s" s="3">
        <v>18</v>
      </c>
      <c r="F20842" t="s" s="3">
        <v>19</v>
      </c>
      <c r="G20842" t="s" s="3">
        <v>52859</v>
      </c>
      <c r="H20842" t="s" s="3">
        <v>37752</v>
      </c>
      <c r="I20842" t="str" s="4" cm="1">
        <f t="array" ref="I20842">SUBSTITUTE(G20842,".",":")</f>
        <v>07:23:2025 14:19:41</v>
      </c>
    </row>
    <row r="20843" ht="13.65" customHeight="1">
      <c r="A20843" t="s" s="3">
        <v>46572</v>
      </c>
      <c r="B20843" t="s" s="3">
        <v>52862</v>
      </c>
      <c r="C20843" s="4"/>
      <c r="D20843" s="4"/>
      <c r="E20843" t="s" s="3">
        <v>18</v>
      </c>
      <c r="F20843" t="s" s="3">
        <v>19</v>
      </c>
      <c r="G20843" t="s" s="3">
        <v>52859</v>
      </c>
      <c r="H20843" t="s" s="3">
        <v>37752</v>
      </c>
      <c r="I20843" t="str" s="4" cm="1">
        <f t="array" ref="I20843">SUBSTITUTE(G20843,".",":")</f>
        <v>07:23:2025 14:19:41</v>
      </c>
    </row>
    <row r="20844" ht="13.65" customHeight="1">
      <c r="A20844" t="s" s="3">
        <v>46572</v>
      </c>
      <c r="B20844" t="s" s="3">
        <v>52863</v>
      </c>
      <c r="C20844" s="4"/>
      <c r="D20844" s="4"/>
      <c r="E20844" t="s" s="3">
        <v>18</v>
      </c>
      <c r="F20844" t="s" s="3">
        <v>19</v>
      </c>
      <c r="G20844" t="s" s="3">
        <v>52859</v>
      </c>
      <c r="H20844" t="s" s="3">
        <v>37752</v>
      </c>
      <c r="I20844" t="str" s="4" cm="1">
        <f t="array" ref="I20844">SUBSTITUTE(G20844,".",":")</f>
        <v>07:23:2025 14:19:41</v>
      </c>
    </row>
    <row r="20845" ht="13.65" customHeight="1">
      <c r="A20845" t="s" s="3">
        <v>42149</v>
      </c>
      <c r="B20845" t="s" s="3">
        <v>52864</v>
      </c>
      <c r="C20845" s="4"/>
      <c r="D20845" s="4"/>
      <c r="E20845" t="s" s="3">
        <v>18</v>
      </c>
      <c r="F20845" t="s" s="3">
        <v>19</v>
      </c>
      <c r="G20845" t="s" s="3">
        <v>52865</v>
      </c>
      <c r="H20845" t="s" s="3">
        <v>34</v>
      </c>
      <c r="I20845" t="str" s="4" cm="1">
        <f t="array" ref="I20845">SUBSTITUTE(G20845,".",":")</f>
        <v>07:23:2025 16:30:59</v>
      </c>
    </row>
    <row r="20846" ht="13.65" customHeight="1">
      <c r="A20846" t="s" s="3">
        <v>333</v>
      </c>
      <c r="B20846" t="s" s="3">
        <v>52867</v>
      </c>
      <c r="C20846" s="4"/>
      <c r="D20846" s="4"/>
      <c r="E20846" t="s" s="3">
        <v>356</v>
      </c>
      <c r="F20846" t="s" s="3">
        <v>24</v>
      </c>
      <c r="G20846" s="4"/>
      <c r="H20846" t="s" s="3">
        <v>16849</v>
      </c>
      <c r="I20846" t="str" s="4" cm="1">
        <f t="array" ref="I20846">SUBSTITUTE(G20846,".",":")</f>
      </c>
    </row>
    <row r="20847" ht="13.65" customHeight="1">
      <c r="A20847" t="s" s="3">
        <v>42149</v>
      </c>
      <c r="B20847" t="s" s="3">
        <v>52868</v>
      </c>
      <c r="C20847" s="4"/>
      <c r="D20847" s="4"/>
      <c r="E20847" t="s" s="3">
        <v>18</v>
      </c>
      <c r="F20847" t="s" s="3">
        <v>19</v>
      </c>
      <c r="G20847" t="s" s="3">
        <v>52869</v>
      </c>
      <c r="H20847" t="s" s="3">
        <v>34</v>
      </c>
      <c r="I20847" t="str" s="4" cm="1">
        <f t="array" ref="I20847">SUBSTITUTE(G20847,".",":")</f>
        <v>07:24:2025 14:12:27</v>
      </c>
    </row>
    <row r="20848" ht="13.65" customHeight="1">
      <c r="A20848" t="s" s="3">
        <v>42149</v>
      </c>
      <c r="B20848" t="s" s="3">
        <v>52871</v>
      </c>
      <c r="C20848" s="4"/>
      <c r="D20848" s="4"/>
      <c r="E20848" t="s" s="3">
        <v>18</v>
      </c>
      <c r="F20848" t="s" s="3">
        <v>19</v>
      </c>
      <c r="G20848" t="s" s="3">
        <v>52872</v>
      </c>
      <c r="H20848" t="s" s="3">
        <v>34</v>
      </c>
      <c r="I20848" t="str" s="4" cm="1">
        <f t="array" ref="I20848">SUBSTITUTE(G20848,".",":")</f>
        <v>07:24:2025 14:16:06</v>
      </c>
    </row>
    <row r="20849" ht="13.65" customHeight="1">
      <c r="A20849" t="s" s="3">
        <v>1065</v>
      </c>
      <c r="B20849" t="s" s="3">
        <v>52874</v>
      </c>
      <c r="C20849" s="4"/>
      <c r="D20849" s="4"/>
      <c r="E20849" t="s" s="3">
        <v>28</v>
      </c>
      <c r="F20849" t="s" s="3">
        <v>19</v>
      </c>
      <c r="G20849" t="s" s="3">
        <v>52875</v>
      </c>
      <c r="H20849" t="s" s="3">
        <v>31167</v>
      </c>
      <c r="I20849" t="str" s="4" cm="1">
        <f t="array" ref="I20849">SUBSTITUTE(G20849,".",":")</f>
        <v>07:23:2025 14:41:59</v>
      </c>
    </row>
    <row r="20850" ht="13.65" customHeight="1">
      <c r="A20850" t="s" s="3">
        <v>42149</v>
      </c>
      <c r="B20850" t="s" s="3">
        <v>52877</v>
      </c>
      <c r="C20850" s="4"/>
      <c r="D20850" s="4"/>
      <c r="E20850" t="s" s="3">
        <v>18</v>
      </c>
      <c r="F20850" t="s" s="3">
        <v>19</v>
      </c>
      <c r="G20850" t="s" s="3">
        <v>52878</v>
      </c>
      <c r="H20850" t="s" s="3">
        <v>34</v>
      </c>
      <c r="I20850" t="str" s="4" cm="1">
        <f t="array" ref="I20850">SUBSTITUTE(G20850,".",":")</f>
        <v>07:24:2025 14:18:10</v>
      </c>
    </row>
    <row r="20851" ht="13.65" customHeight="1">
      <c r="A20851" t="s" s="3">
        <v>74</v>
      </c>
      <c r="B20851" t="s" s="3">
        <v>52880</v>
      </c>
      <c r="C20851" s="4"/>
      <c r="D20851" s="4"/>
      <c r="E20851" t="s" s="3">
        <v>18</v>
      </c>
      <c r="F20851" t="s" s="3">
        <v>19</v>
      </c>
      <c r="G20851" t="s" s="3">
        <v>52881</v>
      </c>
      <c r="H20851" t="s" s="3">
        <v>52669</v>
      </c>
      <c r="I20851" t="str" s="4" cm="1">
        <f t="array" ref="I20851">SUBSTITUTE(G20851,".",":")</f>
        <v>07:28:2025 16:55:26</v>
      </c>
    </row>
    <row r="20852" ht="13.65" customHeight="1">
      <c r="A20852" t="s" s="3">
        <v>74</v>
      </c>
      <c r="B20852" t="s" s="3">
        <v>52883</v>
      </c>
      <c r="C20852" s="4"/>
      <c r="D20852" s="4"/>
      <c r="E20852" t="s" s="3">
        <v>18</v>
      </c>
      <c r="F20852" t="s" s="3">
        <v>19</v>
      </c>
      <c r="G20852" t="s" s="3">
        <v>52884</v>
      </c>
      <c r="H20852" t="s" s="3">
        <v>52669</v>
      </c>
      <c r="I20852" t="str" s="4" cm="1">
        <f t="array" ref="I20852">SUBSTITUTE(G20852,".",":")</f>
        <v>07:28:2025 16:49:27</v>
      </c>
    </row>
    <row r="20853" ht="13.65" customHeight="1">
      <c r="A20853" t="s" s="3">
        <v>74</v>
      </c>
      <c r="B20853" t="s" s="3">
        <v>52886</v>
      </c>
      <c r="C20853" s="4"/>
      <c r="D20853" s="4"/>
      <c r="E20853" t="s" s="3">
        <v>18</v>
      </c>
      <c r="F20853" t="s" s="3">
        <v>19</v>
      </c>
      <c r="G20853" t="s" s="3">
        <v>52887</v>
      </c>
      <c r="H20853" t="s" s="3">
        <v>52669</v>
      </c>
      <c r="I20853" t="str" s="4" cm="1">
        <f t="array" ref="I20853">SUBSTITUTE(G20853,".",":")</f>
        <v>07:28:2025 16:46:36</v>
      </c>
    </row>
    <row r="20854" ht="13.65" customHeight="1">
      <c r="A20854" t="s" s="3">
        <v>74</v>
      </c>
      <c r="B20854" t="s" s="3">
        <v>52889</v>
      </c>
      <c r="C20854" s="4"/>
      <c r="D20854" s="4"/>
      <c r="E20854" t="s" s="3">
        <v>18</v>
      </c>
      <c r="F20854" t="s" s="3">
        <v>19</v>
      </c>
      <c r="G20854" t="s" s="3">
        <v>52890</v>
      </c>
      <c r="H20854" t="s" s="3">
        <v>52669</v>
      </c>
      <c r="I20854" t="str" s="4" cm="1">
        <f t="array" ref="I20854">SUBSTITUTE(G20854,".",":")</f>
        <v>07:28:2025 16:34:02</v>
      </c>
    </row>
    <row r="20855" ht="13.65" customHeight="1">
      <c r="A20855" t="s" s="3">
        <v>74</v>
      </c>
      <c r="B20855" t="s" s="3">
        <v>52892</v>
      </c>
      <c r="C20855" s="4"/>
      <c r="D20855" s="4"/>
      <c r="E20855" t="s" s="3">
        <v>18</v>
      </c>
      <c r="F20855" t="s" s="3">
        <v>19</v>
      </c>
      <c r="G20855" t="s" s="3">
        <v>52893</v>
      </c>
      <c r="H20855" t="s" s="3">
        <v>52669</v>
      </c>
      <c r="I20855" t="str" s="4" cm="1">
        <f t="array" ref="I20855">SUBSTITUTE(G20855,".",":")</f>
        <v>07:28:2025 16:26:43</v>
      </c>
    </row>
    <row r="20856" ht="13.65" customHeight="1">
      <c r="A20856" t="s" s="3">
        <v>74</v>
      </c>
      <c r="B20856" t="s" s="3">
        <v>52895</v>
      </c>
      <c r="C20856" s="4"/>
      <c r="D20856" s="4"/>
      <c r="E20856" t="s" s="3">
        <v>18</v>
      </c>
      <c r="F20856" t="s" s="3">
        <v>19</v>
      </c>
      <c r="G20856" t="s" s="3">
        <v>52896</v>
      </c>
      <c r="H20856" t="s" s="3">
        <v>52669</v>
      </c>
      <c r="I20856" t="str" s="4" cm="1">
        <f t="array" ref="I20856">SUBSTITUTE(G20856,".",":")</f>
        <v>07:28:2025 16:24:20</v>
      </c>
    </row>
    <row r="20857" ht="13.65" customHeight="1">
      <c r="A20857" t="s" s="3">
        <v>74</v>
      </c>
      <c r="B20857" t="s" s="3">
        <v>52898</v>
      </c>
      <c r="C20857" s="4"/>
      <c r="D20857" s="4"/>
      <c r="E20857" t="s" s="3">
        <v>18</v>
      </c>
      <c r="F20857" t="s" s="3">
        <v>19</v>
      </c>
      <c r="G20857" t="s" s="3">
        <v>52899</v>
      </c>
      <c r="H20857" t="s" s="3">
        <v>52669</v>
      </c>
      <c r="I20857" t="str" s="4" cm="1">
        <f t="array" ref="I20857">SUBSTITUTE(G20857,".",":")</f>
        <v>07:28:2025 16:10:08</v>
      </c>
    </row>
    <row r="20858" ht="13.65" customHeight="1">
      <c r="A20858" t="s" s="3">
        <v>74</v>
      </c>
      <c r="B20858" t="s" s="3">
        <v>52901</v>
      </c>
      <c r="C20858" s="4"/>
      <c r="D20858" s="4"/>
      <c r="E20858" t="s" s="3">
        <v>18</v>
      </c>
      <c r="F20858" t="s" s="3">
        <v>6425</v>
      </c>
      <c r="G20858" s="4"/>
      <c r="H20858" t="s" s="3">
        <v>52669</v>
      </c>
      <c r="I20858" t="str" s="4" cm="1">
        <f t="array" ref="I20858">SUBSTITUTE(G20858,".",":")</f>
      </c>
    </row>
    <row r="20859" ht="13.65" customHeight="1">
      <c r="A20859" t="s" s="3">
        <v>74</v>
      </c>
      <c r="B20859" t="s" s="3">
        <v>52902</v>
      </c>
      <c r="C20859" s="4"/>
      <c r="D20859" s="4"/>
      <c r="E20859" t="s" s="3">
        <v>18</v>
      </c>
      <c r="F20859" t="s" s="3">
        <v>6425</v>
      </c>
      <c r="G20859" s="4"/>
      <c r="H20859" t="s" s="3">
        <v>52669</v>
      </c>
      <c r="I20859" t="str" s="4" cm="1">
        <f t="array" ref="I20859">SUBSTITUTE(G20859,".",":")</f>
      </c>
    </row>
    <row r="20860" ht="13.65" customHeight="1">
      <c r="A20860" t="s" s="3">
        <v>42149</v>
      </c>
      <c r="B20860" t="s" s="3">
        <v>52903</v>
      </c>
      <c r="C20860" s="4"/>
      <c r="D20860" s="4"/>
      <c r="E20860" t="s" s="3">
        <v>18</v>
      </c>
      <c r="F20860" t="s" s="3">
        <v>19</v>
      </c>
      <c r="G20860" t="s" s="3">
        <v>52904</v>
      </c>
      <c r="H20860" t="s" s="3">
        <v>34</v>
      </c>
      <c r="I20860" t="str" s="4" cm="1">
        <f t="array" ref="I20860">SUBSTITUTE(G20860,".",":")</f>
        <v>07:24:2025 14:20:11</v>
      </c>
    </row>
    <row r="20861" ht="13.65" customHeight="1">
      <c r="A20861" t="s" s="3">
        <v>42149</v>
      </c>
      <c r="B20861" t="s" s="3">
        <v>52906</v>
      </c>
      <c r="C20861" s="4"/>
      <c r="D20861" s="4"/>
      <c r="E20861" t="s" s="3">
        <v>18</v>
      </c>
      <c r="F20861" t="s" s="3">
        <v>19</v>
      </c>
      <c r="G20861" t="s" s="3">
        <v>52907</v>
      </c>
      <c r="H20861" t="s" s="3">
        <v>34</v>
      </c>
      <c r="I20861" t="str" s="4" cm="1">
        <f t="array" ref="I20861">SUBSTITUTE(G20861,".",":")</f>
        <v>07:24:2025 14:21:08</v>
      </c>
    </row>
    <row r="20862" ht="13.65" customHeight="1">
      <c r="A20862" t="s" s="3">
        <v>74</v>
      </c>
      <c r="B20862" t="s" s="3">
        <v>52909</v>
      </c>
      <c r="C20862" s="4"/>
      <c r="D20862" s="4"/>
      <c r="E20862" t="s" s="3">
        <v>18</v>
      </c>
      <c r="F20862" t="s" s="3">
        <v>19</v>
      </c>
      <c r="G20862" t="s" s="3">
        <v>52910</v>
      </c>
      <c r="H20862" t="s" s="3">
        <v>52682</v>
      </c>
      <c r="I20862" t="str" s="4" cm="1">
        <f t="array" ref="I20862">SUBSTITUTE(G20862,".",":")</f>
        <v>07:28:2025 17:00:28</v>
      </c>
    </row>
    <row r="20863" ht="13.65" customHeight="1">
      <c r="A20863" t="s" s="3">
        <v>42149</v>
      </c>
      <c r="B20863" t="s" s="3">
        <v>52912</v>
      </c>
      <c r="C20863" s="4"/>
      <c r="D20863" s="4"/>
      <c r="E20863" t="s" s="3">
        <v>18</v>
      </c>
      <c r="F20863" t="s" s="3">
        <v>19</v>
      </c>
      <c r="G20863" t="s" s="3">
        <v>52913</v>
      </c>
      <c r="H20863" t="s" s="3">
        <v>34</v>
      </c>
      <c r="I20863" t="str" s="4" cm="1">
        <f t="array" ref="I20863">SUBSTITUTE(G20863,".",":")</f>
        <v>07:24:2025 14:23:41</v>
      </c>
    </row>
    <row r="20864" ht="13.65" customHeight="1">
      <c r="A20864" t="s" s="3">
        <v>74</v>
      </c>
      <c r="B20864" t="s" s="3">
        <v>52915</v>
      </c>
      <c r="C20864" s="4"/>
      <c r="D20864" s="4"/>
      <c r="E20864" t="s" s="3">
        <v>18</v>
      </c>
      <c r="F20864" t="s" s="3">
        <v>19</v>
      </c>
      <c r="G20864" t="s" s="3">
        <v>52916</v>
      </c>
      <c r="H20864" t="s" s="3">
        <v>52682</v>
      </c>
      <c r="I20864" t="str" s="4" cm="1">
        <f t="array" ref="I20864">SUBSTITUTE(G20864,".",":")</f>
        <v>07:28:2025 17:06:08</v>
      </c>
    </row>
    <row r="20865" ht="13.65" customHeight="1">
      <c r="A20865" t="s" s="3">
        <v>354</v>
      </c>
      <c r="B20865" t="s" s="3">
        <v>52918</v>
      </c>
      <c r="C20865" s="4"/>
      <c r="D20865" s="4"/>
      <c r="E20865" t="s" s="3">
        <v>356</v>
      </c>
      <c r="F20865" t="s" s="3">
        <v>19</v>
      </c>
      <c r="G20865" t="s" s="3">
        <v>52919</v>
      </c>
      <c r="H20865" t="s" s="3">
        <v>40115</v>
      </c>
      <c r="I20865" t="str" s="4" cm="1">
        <f t="array" ref="I20865">SUBSTITUTE(G20865,".",":")</f>
        <v>07:24:2025 16:03:09</v>
      </c>
    </row>
    <row r="20866" ht="13.65" customHeight="1">
      <c r="A20866" t="s" s="3">
        <v>74</v>
      </c>
      <c r="B20866" t="s" s="3">
        <v>52921</v>
      </c>
      <c r="C20866" s="4"/>
      <c r="D20866" s="4"/>
      <c r="E20866" t="s" s="3">
        <v>18</v>
      </c>
      <c r="F20866" t="s" s="3">
        <v>19</v>
      </c>
      <c r="G20866" t="s" s="3">
        <v>52922</v>
      </c>
      <c r="H20866" t="s" s="3">
        <v>52682</v>
      </c>
      <c r="I20866" t="str" s="4" cm="1">
        <f t="array" ref="I20866">SUBSTITUTE(G20866,".",":")</f>
        <v>07:28:2025 17:08:28</v>
      </c>
    </row>
    <row r="20867" ht="13.65" customHeight="1">
      <c r="A20867" t="s" s="3">
        <v>42149</v>
      </c>
      <c r="B20867" t="s" s="3">
        <v>52924</v>
      </c>
      <c r="C20867" s="4"/>
      <c r="D20867" s="4"/>
      <c r="E20867" t="s" s="3">
        <v>18</v>
      </c>
      <c r="F20867" t="s" s="3">
        <v>19</v>
      </c>
      <c r="G20867" t="s" s="3">
        <v>52925</v>
      </c>
      <c r="H20867" t="s" s="3">
        <v>34</v>
      </c>
      <c r="I20867" t="str" s="4" cm="1">
        <f t="array" ref="I20867">SUBSTITUTE(G20867,".",":")</f>
        <v>07:24:2025 14:26:06</v>
      </c>
    </row>
    <row r="20868" ht="13.65" customHeight="1">
      <c r="A20868" t="s" s="3">
        <v>333</v>
      </c>
      <c r="B20868" t="s" s="3">
        <v>52927</v>
      </c>
      <c r="C20868" s="4"/>
      <c r="D20868" s="4"/>
      <c r="E20868" t="s" s="3">
        <v>18</v>
      </c>
      <c r="F20868" t="s" s="3">
        <v>19</v>
      </c>
      <c r="G20868" t="s" s="3">
        <v>52928</v>
      </c>
      <c r="H20868" t="s" s="3">
        <v>44172</v>
      </c>
      <c r="I20868" t="str" s="4" cm="1">
        <f t="array" ref="I20868">SUBSTITUTE(G20868,".",":")</f>
        <v>07:25:2025 02:14:25</v>
      </c>
    </row>
    <row r="20869" ht="13.65" customHeight="1">
      <c r="A20869" t="s" s="3">
        <v>74</v>
      </c>
      <c r="B20869" t="s" s="3">
        <v>52930</v>
      </c>
      <c r="C20869" s="4"/>
      <c r="D20869" s="4"/>
      <c r="E20869" t="s" s="3">
        <v>18</v>
      </c>
      <c r="F20869" t="s" s="3">
        <v>19</v>
      </c>
      <c r="G20869" t="s" s="3">
        <v>52931</v>
      </c>
      <c r="H20869" t="s" s="3">
        <v>52682</v>
      </c>
      <c r="I20869" t="str" s="4" cm="1">
        <f t="array" ref="I20869">SUBSTITUTE(G20869,".",":")</f>
        <v>07:28:2025 17:10:58</v>
      </c>
    </row>
    <row r="20870" ht="13.65" customHeight="1">
      <c r="A20870" t="s" s="3">
        <v>74</v>
      </c>
      <c r="B20870" t="s" s="3">
        <v>52933</v>
      </c>
      <c r="C20870" s="4"/>
      <c r="D20870" s="4"/>
      <c r="E20870" t="s" s="3">
        <v>18</v>
      </c>
      <c r="F20870" t="s" s="3">
        <v>19</v>
      </c>
      <c r="G20870" t="s" s="3">
        <v>52934</v>
      </c>
      <c r="H20870" t="s" s="3">
        <v>52682</v>
      </c>
      <c r="I20870" t="str" s="4" cm="1">
        <f t="array" ref="I20870">SUBSTITUTE(G20870,".",":")</f>
        <v>07:28:2025 17:13:27</v>
      </c>
    </row>
    <row r="20871" ht="13.65" customHeight="1">
      <c r="A20871" t="s" s="3">
        <v>333</v>
      </c>
      <c r="B20871" t="s" s="3">
        <v>52936</v>
      </c>
      <c r="C20871" s="4"/>
      <c r="D20871" s="4"/>
      <c r="E20871" t="s" s="3">
        <v>18</v>
      </c>
      <c r="F20871" t="s" s="3">
        <v>19</v>
      </c>
      <c r="G20871" t="s" s="3">
        <v>52937</v>
      </c>
      <c r="H20871" t="s" s="3">
        <v>44172</v>
      </c>
      <c r="I20871" t="str" s="4" cm="1">
        <f t="array" ref="I20871">SUBSTITUTE(G20871,".",":")</f>
        <v>07:25:2025 02:16:04</v>
      </c>
    </row>
    <row r="20872" ht="13.65" customHeight="1">
      <c r="A20872" t="s" s="3">
        <v>8065</v>
      </c>
      <c r="B20872" t="s" s="3">
        <v>52939</v>
      </c>
      <c r="C20872" s="4"/>
      <c r="D20872" s="4"/>
      <c r="E20872" t="s" s="3">
        <v>356</v>
      </c>
      <c r="F20872" t="s" s="3">
        <v>19</v>
      </c>
      <c r="G20872" t="s" s="3">
        <v>52940</v>
      </c>
      <c r="H20872" t="s" s="3">
        <v>31167</v>
      </c>
      <c r="I20872" t="str" s="4" cm="1">
        <f t="array" ref="I20872">SUBSTITUTE(G20872,".",":")</f>
        <v>07:23:2025 17:05:40</v>
      </c>
    </row>
    <row r="20873" ht="13.65" customHeight="1">
      <c r="A20873" t="s" s="3">
        <v>42149</v>
      </c>
      <c r="B20873" t="s" s="3">
        <v>52942</v>
      </c>
      <c r="C20873" s="4"/>
      <c r="D20873" s="4"/>
      <c r="E20873" t="s" s="3">
        <v>18</v>
      </c>
      <c r="F20873" t="s" s="3">
        <v>19</v>
      </c>
      <c r="G20873" t="s" s="3">
        <v>52943</v>
      </c>
      <c r="H20873" t="s" s="3">
        <v>34</v>
      </c>
      <c r="I20873" t="str" s="4" cm="1">
        <f t="array" ref="I20873">SUBSTITUTE(G20873,".",":")</f>
        <v>07:24:2025 14:27:22</v>
      </c>
    </row>
    <row r="20874" ht="13.65" customHeight="1">
      <c r="A20874" t="s" s="3">
        <v>74</v>
      </c>
      <c r="B20874" t="s" s="3">
        <v>52945</v>
      </c>
      <c r="C20874" s="4"/>
      <c r="D20874" s="4"/>
      <c r="E20874" t="s" s="3">
        <v>18</v>
      </c>
      <c r="F20874" t="s" s="3">
        <v>19</v>
      </c>
      <c r="G20874" t="s" s="3">
        <v>52946</v>
      </c>
      <c r="H20874" t="s" s="3">
        <v>52682</v>
      </c>
      <c r="I20874" t="str" s="4" cm="1">
        <f t="array" ref="I20874">SUBSTITUTE(G20874,".",":")</f>
        <v>07:28:2025 18:06:02</v>
      </c>
    </row>
    <row r="20875" ht="13.65" customHeight="1">
      <c r="A20875" t="s" s="3">
        <v>42149</v>
      </c>
      <c r="B20875" t="s" s="3">
        <v>52948</v>
      </c>
      <c r="C20875" s="4"/>
      <c r="D20875" s="4"/>
      <c r="E20875" t="s" s="3">
        <v>18</v>
      </c>
      <c r="F20875" t="s" s="3">
        <v>19</v>
      </c>
      <c r="G20875" t="s" s="3">
        <v>52949</v>
      </c>
      <c r="H20875" t="s" s="3">
        <v>34</v>
      </c>
      <c r="I20875" t="str" s="4" cm="1">
        <f t="array" ref="I20875">SUBSTITUTE(G20875,".",":")</f>
        <v>07:24:2025 14:28:14</v>
      </c>
    </row>
    <row r="20876" ht="13.65" customHeight="1">
      <c r="A20876" t="s" s="3">
        <v>42149</v>
      </c>
      <c r="B20876" t="s" s="3">
        <v>52951</v>
      </c>
      <c r="C20876" s="4"/>
      <c r="D20876" s="4"/>
      <c r="E20876" t="s" s="3">
        <v>18</v>
      </c>
      <c r="F20876" t="s" s="3">
        <v>19</v>
      </c>
      <c r="G20876" t="s" s="3">
        <v>52952</v>
      </c>
      <c r="H20876" t="s" s="3">
        <v>34</v>
      </c>
      <c r="I20876" t="str" s="4" cm="1">
        <f t="array" ref="I20876">SUBSTITUTE(G20876,".",":")</f>
        <v>07:24:2025 14:30:13</v>
      </c>
    </row>
    <row r="20877" ht="13.65" customHeight="1">
      <c r="A20877" t="s" s="3">
        <v>30052</v>
      </c>
      <c r="B20877" t="s" s="3">
        <v>52954</v>
      </c>
      <c r="C20877" s="4"/>
      <c r="D20877" s="4"/>
      <c r="E20877" t="s" s="3">
        <v>18</v>
      </c>
      <c r="F20877" t="s" s="3">
        <v>19</v>
      </c>
      <c r="G20877" t="s" s="3">
        <v>52955</v>
      </c>
      <c r="H20877" t="s" s="3">
        <v>44172</v>
      </c>
      <c r="I20877" t="str" s="4" cm="1">
        <f t="array" ref="I20877">SUBSTITUTE(G20877,".",":")</f>
        <v>07:30:2025 13:59:18</v>
      </c>
    </row>
    <row r="20878" ht="13.65" customHeight="1">
      <c r="A20878" t="s" s="3">
        <v>378</v>
      </c>
      <c r="B20878" t="s" s="3">
        <v>52957</v>
      </c>
      <c r="C20878" s="4"/>
      <c r="D20878" s="4"/>
      <c r="E20878" t="s" s="3">
        <v>356</v>
      </c>
      <c r="F20878" t="s" s="3">
        <v>19</v>
      </c>
      <c r="G20878" t="s" s="3">
        <v>52958</v>
      </c>
      <c r="H20878" t="s" s="3">
        <v>44098</v>
      </c>
      <c r="I20878" t="str" s="4" cm="1">
        <f t="array" ref="I20878">SUBSTITUTE(G20878,".",":")</f>
        <v>07:23:2025 17:21:50</v>
      </c>
    </row>
    <row r="20879" ht="13.65" customHeight="1">
      <c r="A20879" t="s" s="3">
        <v>74</v>
      </c>
      <c r="B20879" t="s" s="3">
        <v>52960</v>
      </c>
      <c r="C20879" s="4"/>
      <c r="D20879" s="4"/>
      <c r="E20879" t="s" s="3">
        <v>18</v>
      </c>
      <c r="F20879" t="s" s="3">
        <v>19</v>
      </c>
      <c r="G20879" t="s" s="3">
        <v>52961</v>
      </c>
      <c r="H20879" t="s" s="3">
        <v>52682</v>
      </c>
      <c r="I20879" t="str" s="4" cm="1">
        <f t="array" ref="I20879">SUBSTITUTE(G20879,".",":")</f>
        <v>07:28:2025 18:11:22</v>
      </c>
    </row>
    <row r="20880" ht="13.65" customHeight="1">
      <c r="A20880" t="s" s="3">
        <v>51078</v>
      </c>
      <c r="B20880" t="s" s="3">
        <v>52963</v>
      </c>
      <c r="C20880" s="4"/>
      <c r="D20880" s="4"/>
      <c r="E20880" t="s" s="3">
        <v>18</v>
      </c>
      <c r="F20880" t="s" s="3">
        <v>19</v>
      </c>
      <c r="G20880" t="s" s="3">
        <v>52964</v>
      </c>
      <c r="H20880" t="s" s="3">
        <v>44172</v>
      </c>
      <c r="I20880" t="str" s="4" cm="1">
        <f t="array" ref="I20880">SUBSTITUTE(G20880,".",":")</f>
        <v>07:25:2025 01:04:23</v>
      </c>
    </row>
    <row r="20881" ht="13.65" customHeight="1">
      <c r="A20881" t="s" s="3">
        <v>51078</v>
      </c>
      <c r="B20881" t="s" s="3">
        <v>52966</v>
      </c>
      <c r="C20881" s="4"/>
      <c r="D20881" s="4"/>
      <c r="E20881" t="s" s="3">
        <v>18</v>
      </c>
      <c r="F20881" t="s" s="3">
        <v>19</v>
      </c>
      <c r="G20881" t="s" s="3">
        <v>52967</v>
      </c>
      <c r="H20881" t="s" s="3">
        <v>44172</v>
      </c>
      <c r="I20881" t="str" s="4" cm="1">
        <f t="array" ref="I20881">SUBSTITUTE(G20881,".",":")</f>
        <v>07:25:2025 01:04:57</v>
      </c>
    </row>
    <row r="20882" ht="13.65" customHeight="1">
      <c r="A20882" t="s" s="3">
        <v>74</v>
      </c>
      <c r="B20882" t="s" s="3">
        <v>52969</v>
      </c>
      <c r="C20882" s="4"/>
      <c r="D20882" s="4"/>
      <c r="E20882" t="s" s="3">
        <v>18</v>
      </c>
      <c r="F20882" t="s" s="3">
        <v>19</v>
      </c>
      <c r="G20882" t="s" s="3">
        <v>52970</v>
      </c>
      <c r="H20882" t="s" s="3">
        <v>52682</v>
      </c>
      <c r="I20882" t="str" s="4" cm="1">
        <f t="array" ref="I20882">SUBSTITUTE(G20882,".",":")</f>
        <v>07:28:2025 17:21:09</v>
      </c>
    </row>
    <row r="20883" ht="13.65" customHeight="1">
      <c r="A20883" t="s" s="3">
        <v>51078</v>
      </c>
      <c r="B20883" t="s" s="3">
        <v>52972</v>
      </c>
      <c r="C20883" s="4"/>
      <c r="D20883" s="4"/>
      <c r="E20883" t="s" s="3">
        <v>18</v>
      </c>
      <c r="F20883" t="s" s="3">
        <v>19</v>
      </c>
      <c r="G20883" t="s" s="3">
        <v>52973</v>
      </c>
      <c r="H20883" t="s" s="3">
        <v>44172</v>
      </c>
      <c r="I20883" t="str" s="4" cm="1">
        <f t="array" ref="I20883">SUBSTITUTE(G20883,".",":")</f>
        <v>07:25:2025 01:02:08</v>
      </c>
    </row>
    <row r="20884" ht="13.65" customHeight="1">
      <c r="A20884" t="s" s="3">
        <v>6359</v>
      </c>
      <c r="B20884" t="s" s="3">
        <v>52975</v>
      </c>
      <c r="C20884" s="4"/>
      <c r="D20884" s="4"/>
      <c r="E20884" t="s" s="3">
        <v>28</v>
      </c>
      <c r="F20884" t="s" s="3">
        <v>6425</v>
      </c>
      <c r="G20884" t="s" s="3">
        <v>52976</v>
      </c>
      <c r="H20884" t="s" s="3">
        <v>28601</v>
      </c>
      <c r="I20884" t="str" s="4" cm="1">
        <f t="array" ref="I20884">SUBSTITUTE(G20884,".",":")</f>
        <v>07:23:2025 17:32:42</v>
      </c>
    </row>
    <row r="20885" ht="13.65" customHeight="1">
      <c r="A20885" t="s" s="3">
        <v>74</v>
      </c>
      <c r="B20885" t="s" s="3">
        <v>52978</v>
      </c>
      <c r="C20885" s="4"/>
      <c r="D20885" s="4"/>
      <c r="E20885" t="s" s="3">
        <v>18</v>
      </c>
      <c r="F20885" t="s" s="3">
        <v>19</v>
      </c>
      <c r="G20885" t="s" s="3">
        <v>52979</v>
      </c>
      <c r="H20885" t="s" s="3">
        <v>52682</v>
      </c>
      <c r="I20885" t="str" s="4" cm="1">
        <f t="array" ref="I20885">SUBSTITUTE(G20885,".",":")</f>
        <v>07:28:2025 17:24:04</v>
      </c>
    </row>
    <row r="20886" ht="13.65" customHeight="1">
      <c r="A20886" t="s" s="3">
        <v>38480</v>
      </c>
      <c r="B20886" t="s" s="3">
        <v>52981</v>
      </c>
      <c r="C20886" s="4"/>
      <c r="D20886" s="4"/>
      <c r="E20886" t="s" s="3">
        <v>28</v>
      </c>
      <c r="F20886" t="s" s="3">
        <v>19</v>
      </c>
      <c r="G20886" t="s" s="3">
        <v>52982</v>
      </c>
      <c r="H20886" t="s" s="3">
        <v>37752</v>
      </c>
      <c r="I20886" t="str" s="4" cm="1">
        <f t="array" ref="I20886">SUBSTITUTE(G20886,".",":")</f>
        <v>07:23:2025 17:37:24</v>
      </c>
    </row>
    <row r="20887" ht="13.65" customHeight="1">
      <c r="A20887" t="s" s="3">
        <v>37037</v>
      </c>
      <c r="B20887" t="s" s="3">
        <v>52984</v>
      </c>
      <c r="C20887" s="4"/>
      <c r="D20887" s="4"/>
      <c r="E20887" t="s" s="3">
        <v>18</v>
      </c>
      <c r="F20887" t="s" s="3">
        <v>19</v>
      </c>
      <c r="G20887" t="s" s="3">
        <v>52985</v>
      </c>
      <c r="H20887" t="s" s="3">
        <v>44172</v>
      </c>
      <c r="I20887" t="str" s="4" cm="1">
        <f t="array" ref="I20887">SUBSTITUTE(G20887,".",":")</f>
        <v>07:25:2025 15:34:20</v>
      </c>
    </row>
    <row r="20888" ht="13.65" customHeight="1">
      <c r="A20888" t="s" s="3">
        <v>74</v>
      </c>
      <c r="B20888" t="s" s="3">
        <v>52987</v>
      </c>
      <c r="C20888" s="4"/>
      <c r="D20888" s="4"/>
      <c r="E20888" t="s" s="3">
        <v>18</v>
      </c>
      <c r="F20888" t="s" s="3">
        <v>19</v>
      </c>
      <c r="G20888" t="s" s="3">
        <v>52988</v>
      </c>
      <c r="H20888" t="s" s="3">
        <v>52682</v>
      </c>
      <c r="I20888" t="str" s="4" cm="1">
        <f t="array" ref="I20888">SUBSTITUTE(G20888,".",":")</f>
        <v>07:28:2025 17:26:03</v>
      </c>
    </row>
    <row r="20889" ht="13.65" customHeight="1">
      <c r="A20889" t="s" s="3">
        <v>6978</v>
      </c>
      <c r="B20889" t="s" s="3">
        <v>52990</v>
      </c>
      <c r="C20889" s="4"/>
      <c r="D20889" s="4"/>
      <c r="E20889" t="s" s="3">
        <v>18</v>
      </c>
      <c r="F20889" t="s" s="3">
        <v>19</v>
      </c>
      <c r="G20889" t="s" s="3">
        <v>52991</v>
      </c>
      <c r="H20889" t="s" s="3">
        <v>29305</v>
      </c>
      <c r="I20889" t="str" s="4" cm="1">
        <f t="array" ref="I20889">SUBSTITUTE(G20889,".",":")</f>
        <v>07:25:2025 14:35:12</v>
      </c>
    </row>
    <row r="20890" ht="13.65" customHeight="1">
      <c r="A20890" t="s" s="3">
        <v>37037</v>
      </c>
      <c r="B20890" t="s" s="3">
        <v>52993</v>
      </c>
      <c r="C20890" s="4"/>
      <c r="D20890" s="4"/>
      <c r="E20890" t="s" s="3">
        <v>18</v>
      </c>
      <c r="F20890" t="s" s="3">
        <v>19</v>
      </c>
      <c r="G20890" t="s" s="3">
        <v>52994</v>
      </c>
      <c r="H20890" t="s" s="3">
        <v>44172</v>
      </c>
      <c r="I20890" t="str" s="4" cm="1">
        <f t="array" ref="I20890">SUBSTITUTE(G20890,".",":")</f>
        <v>07:25:2025 15:36:29</v>
      </c>
    </row>
    <row r="20891" ht="13.65" customHeight="1">
      <c r="A20891" t="s" s="3">
        <v>74</v>
      </c>
      <c r="B20891" t="s" s="3">
        <v>52996</v>
      </c>
      <c r="C20891" s="4"/>
      <c r="D20891" s="4"/>
      <c r="E20891" t="s" s="3">
        <v>18</v>
      </c>
      <c r="F20891" t="s" s="3">
        <v>19</v>
      </c>
      <c r="G20891" t="s" s="3">
        <v>52997</v>
      </c>
      <c r="H20891" t="s" s="3">
        <v>52682</v>
      </c>
      <c r="I20891" t="str" s="4" cm="1">
        <f t="array" ref="I20891">SUBSTITUTE(G20891,".",":")</f>
        <v>07:28:2025 18:21:03</v>
      </c>
    </row>
    <row r="20892" ht="13.65" customHeight="1">
      <c r="A20892" t="s" s="3">
        <v>6978</v>
      </c>
      <c r="B20892" t="s" s="3">
        <v>52999</v>
      </c>
      <c r="C20892" s="4"/>
      <c r="D20892" s="4"/>
      <c r="E20892" t="s" s="3">
        <v>18</v>
      </c>
      <c r="F20892" t="s" s="3">
        <v>19</v>
      </c>
      <c r="G20892" t="s" s="3">
        <v>53000</v>
      </c>
      <c r="H20892" t="s" s="3">
        <v>29305</v>
      </c>
      <c r="I20892" t="str" s="4" cm="1">
        <f t="array" ref="I20892">SUBSTITUTE(G20892,".",":")</f>
        <v>07:31:2025 15:17:23</v>
      </c>
    </row>
    <row r="20893" ht="13.65" customHeight="1">
      <c r="A20893" t="s" s="3">
        <v>74</v>
      </c>
      <c r="B20893" t="s" s="3">
        <v>53002</v>
      </c>
      <c r="C20893" s="4"/>
      <c r="D20893" s="4"/>
      <c r="E20893" t="s" s="3">
        <v>18</v>
      </c>
      <c r="F20893" t="s" s="3">
        <v>19</v>
      </c>
      <c r="G20893" t="s" s="3">
        <v>53003</v>
      </c>
      <c r="H20893" t="s" s="3">
        <v>52682</v>
      </c>
      <c r="I20893" t="str" s="4" cm="1">
        <f t="array" ref="I20893">SUBSTITUTE(G20893,".",":")</f>
        <v>07:28:2025 18:22:52</v>
      </c>
    </row>
    <row r="20894" ht="13.65" customHeight="1">
      <c r="A20894" t="s" s="3">
        <v>74</v>
      </c>
      <c r="B20894" t="s" s="3">
        <v>53005</v>
      </c>
      <c r="C20894" s="4"/>
      <c r="D20894" s="4"/>
      <c r="E20894" t="s" s="3">
        <v>18</v>
      </c>
      <c r="F20894" t="s" s="3">
        <v>19</v>
      </c>
      <c r="G20894" t="s" s="3">
        <v>53006</v>
      </c>
      <c r="H20894" t="s" s="3">
        <v>52682</v>
      </c>
      <c r="I20894" t="str" s="4" cm="1">
        <f t="array" ref="I20894">SUBSTITUTE(G20894,".",":")</f>
        <v>07:28:2025 18:35:57</v>
      </c>
    </row>
    <row r="20895" ht="13.65" customHeight="1">
      <c r="A20895" t="s" s="3">
        <v>1188</v>
      </c>
      <c r="B20895" t="s" s="3">
        <v>53008</v>
      </c>
      <c r="C20895" s="4"/>
      <c r="D20895" s="4"/>
      <c r="E20895" t="s" s="3">
        <v>18</v>
      </c>
      <c r="F20895" t="s" s="3">
        <v>19</v>
      </c>
      <c r="G20895" t="s" s="3">
        <v>53009</v>
      </c>
      <c r="H20895" t="s" s="3">
        <v>44172</v>
      </c>
      <c r="I20895" t="str" s="4" cm="1">
        <f t="array" ref="I20895">SUBSTITUTE(G20895,".",":")</f>
        <v>07:25:2025 19:10:51</v>
      </c>
    </row>
    <row r="20896" ht="13.65" customHeight="1">
      <c r="A20896" t="s" s="3">
        <v>74</v>
      </c>
      <c r="B20896" t="s" s="3">
        <v>53011</v>
      </c>
      <c r="C20896" s="4"/>
      <c r="D20896" s="4"/>
      <c r="E20896" t="s" s="3">
        <v>18</v>
      </c>
      <c r="F20896" t="s" s="3">
        <v>19</v>
      </c>
      <c r="G20896" t="s" s="3">
        <v>53012</v>
      </c>
      <c r="H20896" t="s" s="3">
        <v>52682</v>
      </c>
      <c r="I20896" t="str" s="4" cm="1">
        <f t="array" ref="I20896">SUBSTITUTE(G20896,".",":")</f>
        <v>07:28:2025 18:38:06</v>
      </c>
    </row>
    <row r="20897" ht="13.65" customHeight="1">
      <c r="A20897" t="s" s="3">
        <v>1188</v>
      </c>
      <c r="B20897" t="s" s="3">
        <v>53014</v>
      </c>
      <c r="C20897" s="4"/>
      <c r="D20897" s="4"/>
      <c r="E20897" t="s" s="3">
        <v>18</v>
      </c>
      <c r="F20897" t="s" s="3">
        <v>19</v>
      </c>
      <c r="G20897" t="s" s="3">
        <v>53015</v>
      </c>
      <c r="H20897" t="s" s="3">
        <v>44172</v>
      </c>
      <c r="I20897" t="str" s="4" cm="1">
        <f t="array" ref="I20897">SUBSTITUTE(G20897,".",":")</f>
        <v>07:25:2025 19:10:13</v>
      </c>
    </row>
    <row r="20898" ht="13.65" customHeight="1">
      <c r="A20898" t="s" s="3">
        <v>74</v>
      </c>
      <c r="B20898" t="s" s="3">
        <v>53017</v>
      </c>
      <c r="C20898" s="4"/>
      <c r="D20898" s="4"/>
      <c r="E20898" t="s" s="3">
        <v>18</v>
      </c>
      <c r="F20898" t="s" s="3">
        <v>19</v>
      </c>
      <c r="G20898" t="s" s="3">
        <v>53018</v>
      </c>
      <c r="H20898" t="s" s="3">
        <v>52682</v>
      </c>
      <c r="I20898" t="str" s="4" cm="1">
        <f t="array" ref="I20898">SUBSTITUTE(G20898,".",":")</f>
        <v>07:28:2025 18:40:35</v>
      </c>
    </row>
    <row r="20899" ht="13.65" customHeight="1">
      <c r="A20899" t="s" s="3">
        <v>1188</v>
      </c>
      <c r="B20899" t="s" s="3">
        <v>53020</v>
      </c>
      <c r="C20899" s="4"/>
      <c r="D20899" s="4"/>
      <c r="E20899" t="s" s="3">
        <v>18</v>
      </c>
      <c r="F20899" t="s" s="3">
        <v>19</v>
      </c>
      <c r="G20899" t="s" s="3">
        <v>53021</v>
      </c>
      <c r="H20899" t="s" s="3">
        <v>44172</v>
      </c>
      <c r="I20899" t="str" s="4" cm="1">
        <f t="array" ref="I20899">SUBSTITUTE(G20899,".",":")</f>
        <v>07:25:2025 19:09:17</v>
      </c>
    </row>
    <row r="20900" ht="13.65" customHeight="1">
      <c r="A20900" t="s" s="3">
        <v>74</v>
      </c>
      <c r="B20900" t="s" s="3">
        <v>53023</v>
      </c>
      <c r="C20900" s="4"/>
      <c r="D20900" s="4"/>
      <c r="E20900" t="s" s="3">
        <v>18</v>
      </c>
      <c r="F20900" t="s" s="3">
        <v>19</v>
      </c>
      <c r="G20900" t="s" s="3">
        <v>53024</v>
      </c>
      <c r="H20900" t="s" s="3">
        <v>52682</v>
      </c>
      <c r="I20900" t="str" s="4" cm="1">
        <f t="array" ref="I20900">SUBSTITUTE(G20900,".",":")</f>
        <v>07:28:2025 18:50:06</v>
      </c>
    </row>
    <row r="20901" ht="13.65" customHeight="1">
      <c r="A20901" t="s" s="3">
        <v>1188</v>
      </c>
      <c r="B20901" t="s" s="3">
        <v>53026</v>
      </c>
      <c r="C20901" s="4"/>
      <c r="D20901" s="4"/>
      <c r="E20901" t="s" s="3">
        <v>18</v>
      </c>
      <c r="F20901" t="s" s="3">
        <v>19</v>
      </c>
      <c r="G20901" t="s" s="3">
        <v>53027</v>
      </c>
      <c r="H20901" t="s" s="3">
        <v>44172</v>
      </c>
      <c r="I20901" t="str" s="4" cm="1">
        <f t="array" ref="I20901">SUBSTITUTE(G20901,".",":")</f>
        <v>07:25:2025 19:07:36</v>
      </c>
    </row>
    <row r="20902" ht="13.65" customHeight="1">
      <c r="A20902" t="s" s="3">
        <v>6978</v>
      </c>
      <c r="B20902" t="s" s="3">
        <v>53029</v>
      </c>
      <c r="C20902" s="4"/>
      <c r="D20902" s="4"/>
      <c r="E20902" t="s" s="3">
        <v>18</v>
      </c>
      <c r="F20902" t="s" s="3">
        <v>19</v>
      </c>
      <c r="G20902" t="s" s="3">
        <v>53030</v>
      </c>
      <c r="H20902" t="s" s="3">
        <v>29305</v>
      </c>
      <c r="I20902" t="str" s="4" cm="1">
        <f t="array" ref="I20902">SUBSTITUTE(G20902,".",":")</f>
        <v>07:31:2025 14:50:32</v>
      </c>
    </row>
    <row r="20903" ht="13.65" customHeight="1">
      <c r="A20903" t="s" s="3">
        <v>6978</v>
      </c>
      <c r="B20903" t="s" s="3">
        <v>53032</v>
      </c>
      <c r="C20903" s="4"/>
      <c r="D20903" s="4"/>
      <c r="E20903" t="s" s="3">
        <v>356</v>
      </c>
      <c r="F20903" t="s" s="3">
        <v>19</v>
      </c>
      <c r="G20903" t="s" s="3">
        <v>53033</v>
      </c>
      <c r="H20903" t="s" s="3">
        <v>17084</v>
      </c>
      <c r="I20903" t="str" s="4" cm="1">
        <f t="array" ref="I20903">SUBSTITUTE(G20903,".",":")</f>
        <v>07:23:2025 18:47:22</v>
      </c>
    </row>
    <row r="20904" ht="13.65" customHeight="1">
      <c r="A20904" t="s" s="3">
        <v>6978</v>
      </c>
      <c r="B20904" t="s" s="3">
        <v>53035</v>
      </c>
      <c r="C20904" s="4"/>
      <c r="D20904" s="4"/>
      <c r="E20904" t="s" s="3">
        <v>18</v>
      </c>
      <c r="F20904" t="s" s="3">
        <v>19</v>
      </c>
      <c r="G20904" t="s" s="3">
        <v>53036</v>
      </c>
      <c r="H20904" t="s" s="3">
        <v>29305</v>
      </c>
      <c r="I20904" t="str" s="4" cm="1">
        <f t="array" ref="I20904">SUBSTITUTE(G20904,".",":")</f>
        <v>07:31:2025 16:33:33</v>
      </c>
    </row>
    <row r="20905" ht="13.65" customHeight="1">
      <c r="A20905" t="s" s="3">
        <v>1188</v>
      </c>
      <c r="B20905" t="s" s="3">
        <v>53038</v>
      </c>
      <c r="C20905" s="4"/>
      <c r="D20905" s="4"/>
      <c r="E20905" t="s" s="3">
        <v>18</v>
      </c>
      <c r="F20905" t="s" s="3">
        <v>19</v>
      </c>
      <c r="G20905" t="s" s="3">
        <v>53039</v>
      </c>
      <c r="H20905" t="s" s="3">
        <v>44172</v>
      </c>
      <c r="I20905" t="str" s="4" cm="1">
        <f t="array" ref="I20905">SUBSTITUTE(G20905,".",":")</f>
        <v>07:25:2025 19:06:58</v>
      </c>
    </row>
    <row r="20906" ht="13.65" customHeight="1">
      <c r="A20906" t="s" s="3">
        <v>1188</v>
      </c>
      <c r="B20906" t="s" s="3">
        <v>53041</v>
      </c>
      <c r="C20906" s="4"/>
      <c r="D20906" s="4"/>
      <c r="E20906" t="s" s="3">
        <v>18</v>
      </c>
      <c r="F20906" t="s" s="3">
        <v>19</v>
      </c>
      <c r="G20906" t="s" s="3">
        <v>53042</v>
      </c>
      <c r="H20906" t="s" s="3">
        <v>44172</v>
      </c>
      <c r="I20906" t="str" s="4" cm="1">
        <f t="array" ref="I20906">SUBSTITUTE(G20906,".",":")</f>
        <v>07:25:2025 19:12:23</v>
      </c>
    </row>
    <row r="20907" ht="13.65" customHeight="1">
      <c r="A20907" t="s" s="3">
        <v>1188</v>
      </c>
      <c r="B20907" t="s" s="3">
        <v>53044</v>
      </c>
      <c r="C20907" s="4"/>
      <c r="D20907" s="4"/>
      <c r="E20907" t="s" s="3">
        <v>18</v>
      </c>
      <c r="F20907" t="s" s="3">
        <v>19</v>
      </c>
      <c r="G20907" t="s" s="3">
        <v>53045</v>
      </c>
      <c r="H20907" t="s" s="3">
        <v>44172</v>
      </c>
      <c r="I20907" t="str" s="4" cm="1">
        <f t="array" ref="I20907">SUBSTITUTE(G20907,".",":")</f>
        <v>07:25:2025 19:13:17</v>
      </c>
    </row>
    <row r="20908" ht="13.65" customHeight="1">
      <c r="A20908" t="s" s="3">
        <v>36715</v>
      </c>
      <c r="B20908" t="s" s="3">
        <v>53047</v>
      </c>
      <c r="C20908" s="4"/>
      <c r="D20908" s="4"/>
      <c r="E20908" t="s" s="3">
        <v>18</v>
      </c>
      <c r="F20908" t="s" s="3">
        <v>19</v>
      </c>
      <c r="G20908" t="s" s="3">
        <v>53048</v>
      </c>
      <c r="H20908" t="s" s="3">
        <v>9844</v>
      </c>
      <c r="I20908" t="str" s="4" cm="1">
        <f t="array" ref="I20908">SUBSTITUTE(G20908,".",":")</f>
        <v>07:24:2025 22:36:53</v>
      </c>
    </row>
    <row r="20909" ht="13.65" customHeight="1">
      <c r="A20909" t="s" s="3">
        <v>74</v>
      </c>
      <c r="B20909" t="s" s="3">
        <v>53050</v>
      </c>
      <c r="C20909" s="4"/>
      <c r="D20909" s="4"/>
      <c r="E20909" t="s" s="3">
        <v>18</v>
      </c>
      <c r="F20909" t="s" s="3">
        <v>19</v>
      </c>
      <c r="G20909" t="s" s="3">
        <v>53051</v>
      </c>
      <c r="H20909" t="s" s="3">
        <v>52682</v>
      </c>
      <c r="I20909" t="str" s="4" cm="1">
        <f t="array" ref="I20909">SUBSTITUTE(G20909,".",":")</f>
        <v>07:28:2025 18:51:41</v>
      </c>
    </row>
    <row r="20910" ht="13.65" customHeight="1">
      <c r="A20910" t="s" s="3">
        <v>74</v>
      </c>
      <c r="B20910" t="s" s="3">
        <v>53053</v>
      </c>
      <c r="C20910" s="4"/>
      <c r="D20910" s="4"/>
      <c r="E20910" t="s" s="3">
        <v>18</v>
      </c>
      <c r="F20910" t="s" s="3">
        <v>19</v>
      </c>
      <c r="G20910" t="s" s="3">
        <v>53054</v>
      </c>
      <c r="H20910" t="s" s="3">
        <v>52682</v>
      </c>
      <c r="I20910" t="str" s="4" cm="1">
        <f t="array" ref="I20910">SUBSTITUTE(G20910,".",":")</f>
        <v>07:28:2025 18:53:37</v>
      </c>
    </row>
    <row r="20911" ht="13.65" customHeight="1">
      <c r="A20911" t="s" s="3">
        <v>7065</v>
      </c>
      <c r="B20911" t="s" s="3">
        <v>53056</v>
      </c>
      <c r="C20911" s="4"/>
      <c r="D20911" s="4"/>
      <c r="E20911" t="s" s="3">
        <v>18</v>
      </c>
      <c r="F20911" t="s" s="3">
        <v>19</v>
      </c>
      <c r="G20911" t="s" s="3">
        <v>53057</v>
      </c>
      <c r="H20911" t="s" s="3">
        <v>44172</v>
      </c>
      <c r="I20911" t="str" s="4" cm="1">
        <f t="array" ref="I20911">SUBSTITUTE(G20911,".",":")</f>
        <v>07:30:2025 14:56:29</v>
      </c>
    </row>
    <row r="20912" ht="13.65" customHeight="1">
      <c r="A20912" t="s" s="3">
        <v>36715</v>
      </c>
      <c r="B20912" t="s" s="3">
        <v>53059</v>
      </c>
      <c r="C20912" s="4"/>
      <c r="D20912" s="4"/>
      <c r="E20912" t="s" s="3">
        <v>18</v>
      </c>
      <c r="F20912" t="s" s="3">
        <v>19</v>
      </c>
      <c r="G20912" t="s" s="3">
        <v>53060</v>
      </c>
      <c r="H20912" t="s" s="3">
        <v>9844</v>
      </c>
      <c r="I20912" t="str" s="4" cm="1">
        <f t="array" ref="I20912">SUBSTITUTE(G20912,".",":")</f>
        <v>07:24:2025 22:46:06</v>
      </c>
    </row>
    <row r="20913" ht="13.65" customHeight="1">
      <c r="A20913" t="s" s="3">
        <v>6978</v>
      </c>
      <c r="B20913" t="s" s="3">
        <v>53062</v>
      </c>
      <c r="C20913" s="4"/>
      <c r="D20913" s="4"/>
      <c r="E20913" t="s" s="3">
        <v>18</v>
      </c>
      <c r="F20913" t="s" s="3">
        <v>6425</v>
      </c>
      <c r="G20913" s="4"/>
      <c r="H20913" t="s" s="3">
        <v>46642</v>
      </c>
      <c r="I20913" t="str" s="4" cm="1">
        <f t="array" ref="I20913">SUBSTITUTE(G20913,".",":")</f>
      </c>
    </row>
    <row r="20914" ht="13.65" customHeight="1">
      <c r="A20914" t="s" s="3">
        <v>1266</v>
      </c>
      <c r="B20914" t="s" s="3">
        <v>53063</v>
      </c>
      <c r="C20914" s="4"/>
      <c r="D20914" s="4"/>
      <c r="E20914" t="s" s="3">
        <v>18</v>
      </c>
      <c r="F20914" t="s" s="3">
        <v>19</v>
      </c>
      <c r="G20914" t="s" s="3">
        <v>53064</v>
      </c>
      <c r="H20914" t="s" s="3">
        <v>44172</v>
      </c>
      <c r="I20914" t="str" s="4" cm="1">
        <f t="array" ref="I20914">SUBSTITUTE(G20914,".",":")</f>
        <v>08:04:2025 17:37:06</v>
      </c>
    </row>
    <row r="20915" ht="13.65" customHeight="1">
      <c r="A20915" t="s" s="3">
        <v>36715</v>
      </c>
      <c r="B20915" t="s" s="3">
        <v>53066</v>
      </c>
      <c r="C20915" s="4"/>
      <c r="D20915" s="4"/>
      <c r="E20915" t="s" s="3">
        <v>18</v>
      </c>
      <c r="F20915" t="s" s="3">
        <v>19</v>
      </c>
      <c r="G20915" t="s" s="3">
        <v>53067</v>
      </c>
      <c r="H20915" t="s" s="3">
        <v>9844</v>
      </c>
      <c r="I20915" t="str" s="4" cm="1">
        <f t="array" ref="I20915">SUBSTITUTE(G20915,".",":")</f>
        <v>07:24:2025 22:47:38</v>
      </c>
    </row>
    <row r="20916" ht="13.65" customHeight="1">
      <c r="A20916" t="s" s="3">
        <v>36715</v>
      </c>
      <c r="B20916" t="s" s="3">
        <v>53069</v>
      </c>
      <c r="C20916" s="4"/>
      <c r="D20916" s="4"/>
      <c r="E20916" t="s" s="3">
        <v>18</v>
      </c>
      <c r="F20916" t="s" s="3">
        <v>19</v>
      </c>
      <c r="G20916" t="s" s="3">
        <v>53070</v>
      </c>
      <c r="H20916" t="s" s="3">
        <v>9844</v>
      </c>
      <c r="I20916" t="str" s="4" cm="1">
        <f t="array" ref="I20916">SUBSTITUTE(G20916,".",":")</f>
        <v>07:24:2025 22:48:34</v>
      </c>
    </row>
    <row r="20917" ht="13.65" customHeight="1">
      <c r="A20917" t="s" s="3">
        <v>233</v>
      </c>
      <c r="B20917" t="s" s="3">
        <v>53072</v>
      </c>
      <c r="C20917" s="4"/>
      <c r="D20917" s="4"/>
      <c r="E20917" t="s" s="3">
        <v>18</v>
      </c>
      <c r="F20917" t="s" s="3">
        <v>19</v>
      </c>
      <c r="G20917" t="s" s="3">
        <v>53073</v>
      </c>
      <c r="H20917" t="s" s="3">
        <v>44172</v>
      </c>
      <c r="I20917" t="str" s="4" cm="1">
        <f t="array" ref="I20917">SUBSTITUTE(G20917,".",":")</f>
        <v>07:24:2025 13:44:18</v>
      </c>
    </row>
    <row r="20918" ht="13.65" customHeight="1">
      <c r="A20918" t="s" s="3">
        <v>1266</v>
      </c>
      <c r="B20918" t="s" s="3">
        <v>53075</v>
      </c>
      <c r="C20918" s="4"/>
      <c r="D20918" s="4"/>
      <c r="E20918" t="s" s="3">
        <v>18</v>
      </c>
      <c r="F20918" t="s" s="3">
        <v>19</v>
      </c>
      <c r="G20918" t="s" s="3">
        <v>53076</v>
      </c>
      <c r="H20918" t="s" s="3">
        <v>44172</v>
      </c>
      <c r="I20918" t="str" s="4" cm="1">
        <f t="array" ref="I20918">SUBSTITUTE(G20918,".",":")</f>
        <v>08:04:2025 17:50:16</v>
      </c>
    </row>
    <row r="20919" ht="13.65" customHeight="1">
      <c r="A20919" t="s" s="3">
        <v>1266</v>
      </c>
      <c r="B20919" t="s" s="3">
        <v>53078</v>
      </c>
      <c r="C20919" s="4"/>
      <c r="D20919" s="4"/>
      <c r="E20919" t="s" s="3">
        <v>18</v>
      </c>
      <c r="F20919" t="s" s="3">
        <v>19</v>
      </c>
      <c r="G20919" t="s" s="3">
        <v>53079</v>
      </c>
      <c r="H20919" t="s" s="3">
        <v>44172</v>
      </c>
      <c r="I20919" t="str" s="4" cm="1">
        <f t="array" ref="I20919">SUBSTITUTE(G20919,".",":")</f>
        <v>08:06:2025 11:49:37</v>
      </c>
    </row>
    <row r="20920" ht="13.65" customHeight="1">
      <c r="A20920" t="s" s="3">
        <v>36715</v>
      </c>
      <c r="B20920" t="s" s="3">
        <v>53081</v>
      </c>
      <c r="C20920" s="4"/>
      <c r="D20920" s="4"/>
      <c r="E20920" t="s" s="3">
        <v>18</v>
      </c>
      <c r="F20920" t="s" s="3">
        <v>19</v>
      </c>
      <c r="G20920" t="s" s="3">
        <v>53082</v>
      </c>
      <c r="H20920" t="s" s="3">
        <v>9844</v>
      </c>
      <c r="I20920" t="str" s="4" cm="1">
        <f t="array" ref="I20920">SUBSTITUTE(G20920,".",":")</f>
        <v>07:24:2025 22:44:15</v>
      </c>
    </row>
    <row r="20921" ht="13.65" customHeight="1">
      <c r="A20921" t="s" s="3">
        <v>74</v>
      </c>
      <c r="B20921" t="s" s="3">
        <v>53084</v>
      </c>
      <c r="C20921" s="4"/>
      <c r="D20921" s="4"/>
      <c r="E20921" t="s" s="3">
        <v>18</v>
      </c>
      <c r="F20921" t="s" s="3">
        <v>19</v>
      </c>
      <c r="G20921" t="s" s="3">
        <v>53085</v>
      </c>
      <c r="H20921" t="s" s="3">
        <v>52682</v>
      </c>
      <c r="I20921" t="str" s="4" cm="1">
        <f t="array" ref="I20921">SUBSTITUTE(G20921,".",":")</f>
        <v>07:28:2025 18:56:21</v>
      </c>
    </row>
    <row r="20922" ht="13.65" customHeight="1">
      <c r="A20922" t="s" s="3">
        <v>1266</v>
      </c>
      <c r="B20922" t="s" s="3">
        <v>53087</v>
      </c>
      <c r="C20922" s="4"/>
      <c r="D20922" s="4"/>
      <c r="E20922" t="s" s="3">
        <v>18</v>
      </c>
      <c r="F20922" t="s" s="3">
        <v>19</v>
      </c>
      <c r="G20922" t="s" s="3">
        <v>53088</v>
      </c>
      <c r="H20922" t="s" s="3">
        <v>44172</v>
      </c>
      <c r="I20922" t="str" s="4" cm="1">
        <f t="array" ref="I20922">SUBSTITUTE(G20922,".",":")</f>
        <v>08:04:2025 18:11:13</v>
      </c>
    </row>
    <row r="20923" ht="13.65" customHeight="1">
      <c r="A20923" t="s" s="3">
        <v>36715</v>
      </c>
      <c r="B20923" t="s" s="3">
        <v>53090</v>
      </c>
      <c r="C20923" s="4"/>
      <c r="D20923" s="4"/>
      <c r="E20923" t="s" s="3">
        <v>18</v>
      </c>
      <c r="F20923" t="s" s="3">
        <v>19</v>
      </c>
      <c r="G20923" t="s" s="3">
        <v>53091</v>
      </c>
      <c r="H20923" t="s" s="3">
        <v>9844</v>
      </c>
      <c r="I20923" t="str" s="4" cm="1">
        <f t="array" ref="I20923">SUBSTITUTE(G20923,".",":")</f>
        <v>07:24:2025 22:43:03</v>
      </c>
    </row>
    <row r="20924" ht="13.65" customHeight="1">
      <c r="A20924" t="s" s="3">
        <v>36715</v>
      </c>
      <c r="B20924" t="s" s="3">
        <v>53093</v>
      </c>
      <c r="C20924" s="4"/>
      <c r="D20924" s="4"/>
      <c r="E20924" t="s" s="3">
        <v>18</v>
      </c>
      <c r="F20924" t="s" s="3">
        <v>19</v>
      </c>
      <c r="G20924" t="s" s="3">
        <v>53094</v>
      </c>
      <c r="H20924" t="s" s="3">
        <v>9844</v>
      </c>
      <c r="I20924" t="str" s="4" cm="1">
        <f t="array" ref="I20924">SUBSTITUTE(G20924,".",":")</f>
        <v>07:24:2025 22:40:28</v>
      </c>
    </row>
    <row r="20925" ht="13.65" customHeight="1">
      <c r="A20925" t="s" s="3">
        <v>8180</v>
      </c>
      <c r="B20925" t="s" s="3">
        <v>53096</v>
      </c>
      <c r="C20925" s="4"/>
      <c r="D20925" s="4"/>
      <c r="E20925" t="s" s="3">
        <v>18</v>
      </c>
      <c r="F20925" t="s" s="3">
        <v>6425</v>
      </c>
      <c r="G20925" s="4"/>
      <c r="H20925" t="s" s="3">
        <v>9844</v>
      </c>
      <c r="I20925" t="str" s="4" cm="1">
        <f t="array" ref="I20925">SUBSTITUTE(G20925,".",":")</f>
      </c>
    </row>
    <row r="20926" ht="13.65" customHeight="1">
      <c r="A20926" t="s" s="3">
        <v>74</v>
      </c>
      <c r="B20926" t="s" s="3">
        <v>53097</v>
      </c>
      <c r="C20926" s="4"/>
      <c r="D20926" s="4"/>
      <c r="E20926" t="s" s="3">
        <v>18</v>
      </c>
      <c r="F20926" t="s" s="3">
        <v>19</v>
      </c>
      <c r="G20926" t="s" s="3">
        <v>53098</v>
      </c>
      <c r="H20926" t="s" s="3">
        <v>52669</v>
      </c>
      <c r="I20926" t="str" s="4" cm="1">
        <f t="array" ref="I20926">SUBSTITUTE(G20926,".",":")</f>
        <v>07:28:2025 19:08:38</v>
      </c>
    </row>
    <row r="20927" ht="13.65" customHeight="1">
      <c r="A20927" t="s" s="3">
        <v>8180</v>
      </c>
      <c r="B20927" t="s" s="3">
        <v>53100</v>
      </c>
      <c r="C20927" s="4"/>
      <c r="D20927" s="4"/>
      <c r="E20927" t="s" s="3">
        <v>18</v>
      </c>
      <c r="F20927" t="s" s="3">
        <v>6425</v>
      </c>
      <c r="G20927" s="4"/>
      <c r="H20927" t="s" s="3">
        <v>9844</v>
      </c>
      <c r="I20927" t="str" s="4" cm="1">
        <f t="array" ref="I20927">SUBSTITUTE(G20927,".",":")</f>
      </c>
    </row>
    <row r="20928" ht="13.65" customHeight="1">
      <c r="A20928" t="s" s="3">
        <v>74</v>
      </c>
      <c r="B20928" t="s" s="3">
        <v>53101</v>
      </c>
      <c r="C20928" s="4"/>
      <c r="D20928" s="4"/>
      <c r="E20928" t="s" s="3">
        <v>18</v>
      </c>
      <c r="F20928" t="s" s="3">
        <v>19</v>
      </c>
      <c r="G20928" t="s" s="3">
        <v>53102</v>
      </c>
      <c r="H20928" t="s" s="3">
        <v>52669</v>
      </c>
      <c r="I20928" t="str" s="4" cm="1">
        <f t="array" ref="I20928">SUBSTITUTE(G20928,".",":")</f>
        <v>07:29:2025 11:33:29</v>
      </c>
    </row>
    <row r="20929" ht="13.65" customHeight="1">
      <c r="A20929" t="s" s="3">
        <v>8180</v>
      </c>
      <c r="B20929" t="s" s="3">
        <v>53104</v>
      </c>
      <c r="C20929" s="4"/>
      <c r="D20929" s="4"/>
      <c r="E20929" t="s" s="3">
        <v>18</v>
      </c>
      <c r="F20929" t="s" s="3">
        <v>6425</v>
      </c>
      <c r="G20929" s="4"/>
      <c r="H20929" t="s" s="3">
        <v>9844</v>
      </c>
      <c r="I20929" t="str" s="4" cm="1">
        <f t="array" ref="I20929">SUBSTITUTE(G20929,".",":")</f>
      </c>
    </row>
    <row r="20930" ht="13.65" customHeight="1">
      <c r="A20930" t="s" s="3">
        <v>8180</v>
      </c>
      <c r="B20930" t="s" s="3">
        <v>53105</v>
      </c>
      <c r="C20930" s="4"/>
      <c r="D20930" s="4"/>
      <c r="E20930" t="s" s="3">
        <v>18</v>
      </c>
      <c r="F20930" t="s" s="3">
        <v>6425</v>
      </c>
      <c r="G20930" s="4"/>
      <c r="H20930" t="s" s="3">
        <v>52669</v>
      </c>
      <c r="I20930" t="str" s="4" cm="1">
        <f t="array" ref="I20930">SUBSTITUTE(G20930,".",":")</f>
      </c>
    </row>
    <row r="20931" ht="13.65" customHeight="1">
      <c r="A20931" t="s" s="3">
        <v>8180</v>
      </c>
      <c r="B20931" t="s" s="3">
        <v>53106</v>
      </c>
      <c r="C20931" s="4"/>
      <c r="D20931" s="4"/>
      <c r="E20931" t="s" s="3">
        <v>18</v>
      </c>
      <c r="F20931" t="s" s="3">
        <v>6425</v>
      </c>
      <c r="G20931" s="4"/>
      <c r="H20931" t="s" s="3">
        <v>52669</v>
      </c>
      <c r="I20931" t="str" s="4" cm="1">
        <f t="array" ref="I20931">SUBSTITUTE(G20931,".",":")</f>
      </c>
    </row>
    <row r="20932" ht="13.65" customHeight="1">
      <c r="A20932" t="s" s="3">
        <v>8180</v>
      </c>
      <c r="B20932" t="s" s="3">
        <v>53107</v>
      </c>
      <c r="C20932" s="4"/>
      <c r="D20932" s="4"/>
      <c r="E20932" t="s" s="3">
        <v>18</v>
      </c>
      <c r="F20932" t="s" s="3">
        <v>6425</v>
      </c>
      <c r="G20932" s="4"/>
      <c r="H20932" t="s" s="3">
        <v>44172</v>
      </c>
      <c r="I20932" t="str" s="4" cm="1">
        <f t="array" ref="I20932">SUBSTITUTE(G20932,".",":")</f>
      </c>
    </row>
    <row r="20933" ht="13.65" customHeight="1">
      <c r="A20933" t="s" s="3">
        <v>8180</v>
      </c>
      <c r="B20933" t="s" s="3">
        <v>53108</v>
      </c>
      <c r="C20933" s="4"/>
      <c r="D20933" s="4"/>
      <c r="E20933" t="s" s="3">
        <v>18</v>
      </c>
      <c r="F20933" t="s" s="3">
        <v>6425</v>
      </c>
      <c r="G20933" s="4"/>
      <c r="H20933" t="s" s="3">
        <v>44172</v>
      </c>
      <c r="I20933" t="str" s="4" cm="1">
        <f t="array" ref="I20933">SUBSTITUTE(G20933,".",":")</f>
      </c>
    </row>
    <row r="20934" ht="13.65" customHeight="1">
      <c r="A20934" t="s" s="3">
        <v>8180</v>
      </c>
      <c r="B20934" t="s" s="3">
        <v>53109</v>
      </c>
      <c r="C20934" s="4"/>
      <c r="D20934" s="4"/>
      <c r="E20934" t="s" s="3">
        <v>18</v>
      </c>
      <c r="F20934" t="s" s="3">
        <v>6425</v>
      </c>
      <c r="G20934" s="4"/>
      <c r="H20934" t="s" s="3">
        <v>52669</v>
      </c>
      <c r="I20934" t="str" s="4" cm="1">
        <f t="array" ref="I20934">SUBSTITUTE(G20934,".",":")</f>
      </c>
    </row>
    <row r="20935" ht="13.65" customHeight="1">
      <c r="A20935" t="s" s="3">
        <v>8180</v>
      </c>
      <c r="B20935" t="s" s="3">
        <v>53110</v>
      </c>
      <c r="C20935" s="4"/>
      <c r="D20935" s="4"/>
      <c r="E20935" t="s" s="3">
        <v>18</v>
      </c>
      <c r="F20935" t="s" s="3">
        <v>6425</v>
      </c>
      <c r="G20935" s="4"/>
      <c r="H20935" t="s" s="3">
        <v>9844</v>
      </c>
      <c r="I20935" t="str" s="4" cm="1">
        <f t="array" ref="I20935">SUBSTITUTE(G20935,".",":")</f>
      </c>
    </row>
    <row r="20936" ht="13.65" customHeight="1">
      <c r="A20936" t="s" s="3">
        <v>8180</v>
      </c>
      <c r="B20936" t="s" s="3">
        <v>53111</v>
      </c>
      <c r="C20936" s="4"/>
      <c r="D20936" s="4"/>
      <c r="E20936" t="s" s="3">
        <v>18</v>
      </c>
      <c r="F20936" t="s" s="3">
        <v>6425</v>
      </c>
      <c r="G20936" s="4"/>
      <c r="H20936" t="s" s="3">
        <v>44172</v>
      </c>
      <c r="I20936" t="str" s="4" cm="1">
        <f t="array" ref="I20936">SUBSTITUTE(G20936,".",":")</f>
      </c>
    </row>
    <row r="20937" ht="13.65" customHeight="1">
      <c r="A20937" t="s" s="3">
        <v>8180</v>
      </c>
      <c r="B20937" t="s" s="3">
        <v>53112</v>
      </c>
      <c r="C20937" s="4"/>
      <c r="D20937" s="4"/>
      <c r="E20937" t="s" s="3">
        <v>18</v>
      </c>
      <c r="F20937" t="s" s="3">
        <v>6425</v>
      </c>
      <c r="G20937" s="4"/>
      <c r="H20937" t="s" s="3">
        <v>52669</v>
      </c>
      <c r="I20937" t="str" s="4" cm="1">
        <f t="array" ref="I20937">SUBSTITUTE(G20937,".",":")</f>
      </c>
    </row>
    <row r="20938" ht="13.65" customHeight="1">
      <c r="A20938" t="s" s="3">
        <v>8180</v>
      </c>
      <c r="B20938" t="s" s="3">
        <v>53113</v>
      </c>
      <c r="C20938" s="4"/>
      <c r="D20938" s="4"/>
      <c r="E20938" t="s" s="3">
        <v>18</v>
      </c>
      <c r="F20938" t="s" s="3">
        <v>6425</v>
      </c>
      <c r="G20938" s="4"/>
      <c r="H20938" t="s" s="3">
        <v>9844</v>
      </c>
      <c r="I20938" t="str" s="4" cm="1">
        <f t="array" ref="I20938">SUBSTITUTE(G20938,".",":")</f>
      </c>
    </row>
    <row r="20939" ht="13.65" customHeight="1">
      <c r="A20939" t="s" s="3">
        <v>8180</v>
      </c>
      <c r="B20939" t="s" s="3">
        <v>53114</v>
      </c>
      <c r="C20939" s="4"/>
      <c r="D20939" s="4"/>
      <c r="E20939" t="s" s="3">
        <v>18</v>
      </c>
      <c r="F20939" t="s" s="3">
        <v>6425</v>
      </c>
      <c r="G20939" s="4"/>
      <c r="H20939" t="s" s="3">
        <v>9844</v>
      </c>
      <c r="I20939" t="str" s="4" cm="1">
        <f t="array" ref="I20939">SUBSTITUTE(G20939,".",":")</f>
      </c>
    </row>
    <row r="20940" ht="13.65" customHeight="1">
      <c r="A20940" t="s" s="3">
        <v>8180</v>
      </c>
      <c r="B20940" t="s" s="3">
        <v>53115</v>
      </c>
      <c r="C20940" s="4"/>
      <c r="D20940" s="4"/>
      <c r="E20940" t="s" s="3">
        <v>18</v>
      </c>
      <c r="F20940" t="s" s="3">
        <v>6425</v>
      </c>
      <c r="G20940" s="4"/>
      <c r="H20940" t="s" s="3">
        <v>9844</v>
      </c>
      <c r="I20940" t="str" s="4" cm="1">
        <f t="array" ref="I20940">SUBSTITUTE(G20940,".",":")</f>
      </c>
    </row>
    <row r="20941" ht="13.65" customHeight="1">
      <c r="A20941" t="s" s="3">
        <v>8180</v>
      </c>
      <c r="B20941" t="s" s="3">
        <v>53116</v>
      </c>
      <c r="C20941" s="4"/>
      <c r="D20941" s="4"/>
      <c r="E20941" t="s" s="3">
        <v>18</v>
      </c>
      <c r="F20941" t="s" s="3">
        <v>6425</v>
      </c>
      <c r="G20941" s="4"/>
      <c r="H20941" t="s" s="3">
        <v>52669</v>
      </c>
      <c r="I20941" t="str" s="4" cm="1">
        <f t="array" ref="I20941">SUBSTITUTE(G20941,".",":")</f>
      </c>
    </row>
    <row r="20942" ht="13.65" customHeight="1">
      <c r="A20942" t="s" s="3">
        <v>8180</v>
      </c>
      <c r="B20942" t="s" s="3">
        <v>53117</v>
      </c>
      <c r="C20942" s="4"/>
      <c r="D20942" s="4"/>
      <c r="E20942" t="s" s="3">
        <v>18</v>
      </c>
      <c r="F20942" t="s" s="3">
        <v>6425</v>
      </c>
      <c r="G20942" s="4"/>
      <c r="H20942" t="s" s="3">
        <v>9844</v>
      </c>
      <c r="I20942" t="str" s="4" cm="1">
        <f t="array" ref="I20942">SUBSTITUTE(G20942,".",":")</f>
      </c>
    </row>
    <row r="20943" ht="13.65" customHeight="1">
      <c r="A20943" t="s" s="3">
        <v>8180</v>
      </c>
      <c r="B20943" t="s" s="3">
        <v>53118</v>
      </c>
      <c r="C20943" s="4"/>
      <c r="D20943" s="4"/>
      <c r="E20943" t="s" s="3">
        <v>18</v>
      </c>
      <c r="F20943" t="s" s="3">
        <v>6425</v>
      </c>
      <c r="G20943" s="4"/>
      <c r="H20943" t="s" s="3">
        <v>52669</v>
      </c>
      <c r="I20943" t="str" s="4" cm="1">
        <f t="array" ref="I20943">SUBSTITUTE(G20943,".",":")</f>
      </c>
    </row>
    <row r="20944" ht="13.65" customHeight="1">
      <c r="A20944" t="s" s="3">
        <v>8180</v>
      </c>
      <c r="B20944" t="s" s="3">
        <v>53119</v>
      </c>
      <c r="C20944" s="4"/>
      <c r="D20944" s="4"/>
      <c r="E20944" t="s" s="3">
        <v>18</v>
      </c>
      <c r="F20944" t="s" s="3">
        <v>6425</v>
      </c>
      <c r="G20944" s="4"/>
      <c r="H20944" t="s" s="3">
        <v>9844</v>
      </c>
      <c r="I20944" t="str" s="4" cm="1">
        <f t="array" ref="I20944">SUBSTITUTE(G20944,".",":")</f>
      </c>
    </row>
    <row r="20945" ht="13.65" customHeight="1">
      <c r="A20945" t="s" s="3">
        <v>8180</v>
      </c>
      <c r="B20945" t="s" s="3">
        <v>53120</v>
      </c>
      <c r="C20945" s="4"/>
      <c r="D20945" s="4"/>
      <c r="E20945" t="s" s="3">
        <v>18</v>
      </c>
      <c r="F20945" t="s" s="3">
        <v>6425</v>
      </c>
      <c r="G20945" s="4"/>
      <c r="H20945" t="s" s="3">
        <v>9844</v>
      </c>
      <c r="I20945" t="str" s="4" cm="1">
        <f t="array" ref="I20945">SUBSTITUTE(G20945,".",":")</f>
      </c>
    </row>
    <row r="20946" ht="13.65" customHeight="1">
      <c r="A20946" t="s" s="3">
        <v>8180</v>
      </c>
      <c r="B20946" t="s" s="3">
        <v>53121</v>
      </c>
      <c r="C20946" s="4"/>
      <c r="D20946" s="4"/>
      <c r="E20946" t="s" s="3">
        <v>18</v>
      </c>
      <c r="F20946" t="s" s="3">
        <v>6425</v>
      </c>
      <c r="G20946" s="4"/>
      <c r="H20946" t="s" s="3">
        <v>44172</v>
      </c>
      <c r="I20946" t="str" s="4" cm="1">
        <f t="array" ref="I20946">SUBSTITUTE(G20946,".",":")</f>
      </c>
    </row>
    <row r="20947" ht="13.65" customHeight="1">
      <c r="A20947" t="s" s="3">
        <v>56</v>
      </c>
      <c r="B20947" t="s" s="3">
        <v>53122</v>
      </c>
      <c r="C20947" s="4"/>
      <c r="D20947" s="4"/>
      <c r="E20947" t="s" s="3">
        <v>356</v>
      </c>
      <c r="F20947" t="s" s="3">
        <v>19</v>
      </c>
      <c r="G20947" t="s" s="3">
        <v>53123</v>
      </c>
      <c r="H20947" t="s" s="3">
        <v>45285</v>
      </c>
      <c r="I20947" t="str" s="4" cm="1">
        <f t="array" ref="I20947">SUBSTITUTE(G20947,".",":")</f>
        <v>07:28:2025 19:28:03</v>
      </c>
    </row>
    <row r="20948" ht="13.65" customHeight="1">
      <c r="A20948" t="s" s="3">
        <v>8180</v>
      </c>
      <c r="B20948" t="s" s="3">
        <v>53125</v>
      </c>
      <c r="C20948" s="4"/>
      <c r="D20948" s="4"/>
      <c r="E20948" t="s" s="3">
        <v>18</v>
      </c>
      <c r="F20948" t="s" s="3">
        <v>6425</v>
      </c>
      <c r="G20948" s="4"/>
      <c r="H20948" t="s" s="3">
        <v>52669</v>
      </c>
      <c r="I20948" t="str" s="4" cm="1">
        <f t="array" ref="I20948">SUBSTITUTE(G20948,".",":")</f>
      </c>
    </row>
    <row r="20949" ht="13.65" customHeight="1">
      <c r="A20949" t="s" s="3">
        <v>8180</v>
      </c>
      <c r="B20949" t="s" s="3">
        <v>53126</v>
      </c>
      <c r="C20949" s="4"/>
      <c r="D20949" s="4"/>
      <c r="E20949" t="s" s="3">
        <v>18</v>
      </c>
      <c r="F20949" t="s" s="3">
        <v>6425</v>
      </c>
      <c r="G20949" s="4"/>
      <c r="H20949" t="s" s="3">
        <v>9844</v>
      </c>
      <c r="I20949" t="str" s="4" cm="1">
        <f t="array" ref="I20949">SUBSTITUTE(G20949,".",":")</f>
      </c>
    </row>
    <row r="20950" ht="13.65" customHeight="1">
      <c r="A20950" t="s" s="3">
        <v>8180</v>
      </c>
      <c r="B20950" t="s" s="3">
        <v>53127</v>
      </c>
      <c r="C20950" s="4"/>
      <c r="D20950" s="4"/>
      <c r="E20950" t="s" s="3">
        <v>18</v>
      </c>
      <c r="F20950" t="s" s="3">
        <v>6425</v>
      </c>
      <c r="G20950" s="4"/>
      <c r="H20950" t="s" s="3">
        <v>44172</v>
      </c>
      <c r="I20950" t="str" s="4" cm="1">
        <f t="array" ref="I20950">SUBSTITUTE(G20950,".",":")</f>
      </c>
    </row>
    <row r="20951" ht="13.65" customHeight="1">
      <c r="A20951" t="s" s="3">
        <v>8180</v>
      </c>
      <c r="B20951" t="s" s="3">
        <v>53128</v>
      </c>
      <c r="C20951" s="4"/>
      <c r="D20951" s="4"/>
      <c r="E20951" t="s" s="3">
        <v>18</v>
      </c>
      <c r="F20951" t="s" s="3">
        <v>6425</v>
      </c>
      <c r="G20951" s="4"/>
      <c r="H20951" t="s" s="3">
        <v>52669</v>
      </c>
      <c r="I20951" t="str" s="4" cm="1">
        <f t="array" ref="I20951">SUBSTITUTE(G20951,".",":")</f>
      </c>
    </row>
    <row r="20952" ht="13.65" customHeight="1">
      <c r="A20952" t="s" s="3">
        <v>56</v>
      </c>
      <c r="B20952" t="s" s="3">
        <v>53129</v>
      </c>
      <c r="C20952" s="4"/>
      <c r="D20952" s="4"/>
      <c r="E20952" t="s" s="3">
        <v>356</v>
      </c>
      <c r="F20952" t="s" s="3">
        <v>19</v>
      </c>
      <c r="G20952" t="s" s="3">
        <v>53130</v>
      </c>
      <c r="H20952" t="s" s="3">
        <v>45285</v>
      </c>
      <c r="I20952" t="str" s="4" cm="1">
        <f t="array" ref="I20952">SUBSTITUTE(G20952,".",":")</f>
        <v>07:25:2025 12:16:24</v>
      </c>
    </row>
    <row r="20953" ht="13.65" customHeight="1">
      <c r="A20953" t="s" s="3">
        <v>8180</v>
      </c>
      <c r="B20953" t="s" s="3">
        <v>53132</v>
      </c>
      <c r="C20953" s="4"/>
      <c r="D20953" s="4"/>
      <c r="E20953" t="s" s="3">
        <v>18</v>
      </c>
      <c r="F20953" t="s" s="3">
        <v>6425</v>
      </c>
      <c r="G20953" s="4"/>
      <c r="H20953" t="s" s="3">
        <v>9844</v>
      </c>
      <c r="I20953" t="str" s="4" cm="1">
        <f t="array" ref="I20953">SUBSTITUTE(G20953,".",":")</f>
      </c>
    </row>
    <row r="20954" ht="13.65" customHeight="1">
      <c r="A20954" t="s" s="3">
        <v>56</v>
      </c>
      <c r="B20954" t="s" s="3">
        <v>53133</v>
      </c>
      <c r="C20954" s="4"/>
      <c r="D20954" s="4"/>
      <c r="E20954" t="s" s="3">
        <v>356</v>
      </c>
      <c r="F20954" t="s" s="3">
        <v>19</v>
      </c>
      <c r="G20954" t="s" s="3">
        <v>53134</v>
      </c>
      <c r="H20954" t="s" s="3">
        <v>45285</v>
      </c>
      <c r="I20954" t="str" s="4" cm="1">
        <f t="array" ref="I20954">SUBSTITUTE(G20954,".",":")</f>
        <v>07:24:2025 15:23:48</v>
      </c>
    </row>
    <row r="20955" ht="13.65" customHeight="1">
      <c r="A20955" t="s" s="3">
        <v>8180</v>
      </c>
      <c r="B20955" t="s" s="3">
        <v>53136</v>
      </c>
      <c r="C20955" s="4"/>
      <c r="D20955" s="4"/>
      <c r="E20955" t="s" s="3">
        <v>18</v>
      </c>
      <c r="F20955" t="s" s="3">
        <v>6425</v>
      </c>
      <c r="G20955" s="4"/>
      <c r="H20955" t="s" s="3">
        <v>44172</v>
      </c>
      <c r="I20955" t="str" s="4" cm="1">
        <f t="array" ref="I20955">SUBSTITUTE(G20955,".",":")</f>
      </c>
    </row>
    <row r="20956" ht="13.65" customHeight="1">
      <c r="A20956" t="s" s="3">
        <v>8180</v>
      </c>
      <c r="B20956" t="s" s="3">
        <v>53137</v>
      </c>
      <c r="C20956" s="4"/>
      <c r="D20956" s="4"/>
      <c r="E20956" t="s" s="3">
        <v>18</v>
      </c>
      <c r="F20956" t="s" s="3">
        <v>6425</v>
      </c>
      <c r="G20956" s="4"/>
      <c r="H20956" t="s" s="3">
        <v>52669</v>
      </c>
      <c r="I20956" t="str" s="4" cm="1">
        <f t="array" ref="I20956">SUBSTITUTE(G20956,".",":")</f>
      </c>
    </row>
    <row r="20957" ht="13.65" customHeight="1">
      <c r="A20957" t="s" s="3">
        <v>8180</v>
      </c>
      <c r="B20957" t="s" s="3">
        <v>53138</v>
      </c>
      <c r="C20957" s="4"/>
      <c r="D20957" s="4"/>
      <c r="E20957" t="s" s="3">
        <v>18</v>
      </c>
      <c r="F20957" t="s" s="3">
        <v>6425</v>
      </c>
      <c r="G20957" s="4"/>
      <c r="H20957" t="s" s="3">
        <v>52669</v>
      </c>
      <c r="I20957" t="str" s="4" cm="1">
        <f t="array" ref="I20957">SUBSTITUTE(G20957,".",":")</f>
      </c>
    </row>
    <row r="20958" ht="13.65" customHeight="1">
      <c r="A20958" t="s" s="3">
        <v>8180</v>
      </c>
      <c r="B20958" t="s" s="3">
        <v>53139</v>
      </c>
      <c r="C20958" s="4"/>
      <c r="D20958" s="4"/>
      <c r="E20958" t="s" s="3">
        <v>18</v>
      </c>
      <c r="F20958" t="s" s="3">
        <v>6425</v>
      </c>
      <c r="G20958" s="4"/>
      <c r="H20958" t="s" s="3">
        <v>52669</v>
      </c>
      <c r="I20958" t="str" s="4" cm="1">
        <f t="array" ref="I20958">SUBSTITUTE(G20958,".",":")</f>
      </c>
    </row>
    <row r="20959" ht="13.65" customHeight="1">
      <c r="A20959" t="s" s="3">
        <v>8180</v>
      </c>
      <c r="B20959" t="s" s="3">
        <v>53140</v>
      </c>
      <c r="C20959" s="4"/>
      <c r="D20959" s="4"/>
      <c r="E20959" t="s" s="3">
        <v>18</v>
      </c>
      <c r="F20959" t="s" s="3">
        <v>6425</v>
      </c>
      <c r="G20959" s="4"/>
      <c r="H20959" t="s" s="3">
        <v>44172</v>
      </c>
      <c r="I20959" t="str" s="4" cm="1">
        <f t="array" ref="I20959">SUBSTITUTE(G20959,".",":")</f>
      </c>
    </row>
    <row r="20960" ht="13.65" customHeight="1">
      <c r="A20960" t="s" s="3">
        <v>5621</v>
      </c>
      <c r="B20960" t="s" s="3">
        <v>53141</v>
      </c>
      <c r="C20960" s="4"/>
      <c r="D20960" s="4"/>
      <c r="E20960" t="s" s="3">
        <v>5875</v>
      </c>
      <c r="F20960" t="s" s="3">
        <v>6425</v>
      </c>
      <c r="G20960" s="4"/>
      <c r="H20960" t="s" s="3">
        <v>45932</v>
      </c>
      <c r="I20960" t="str" s="4" cm="1">
        <f t="array" ref="I20960">SUBSTITUTE(G20960,".",":")</f>
      </c>
    </row>
    <row r="20961" ht="13.65" customHeight="1">
      <c r="A20961" t="s" s="3">
        <v>6851</v>
      </c>
      <c r="B20961" t="s" s="3">
        <v>53142</v>
      </c>
      <c r="C20961" s="4"/>
      <c r="D20961" s="4"/>
      <c r="E20961" t="s" s="3">
        <v>356</v>
      </c>
      <c r="F20961" t="s" s="3">
        <v>19</v>
      </c>
      <c r="G20961" t="s" s="3">
        <v>53143</v>
      </c>
      <c r="H20961" t="s" s="3">
        <v>16849</v>
      </c>
      <c r="I20961" t="str" s="4" cm="1">
        <f t="array" ref="I20961">SUBSTITUTE(G20961,".",":")</f>
        <v>07:30:2025 17:48:26</v>
      </c>
    </row>
    <row r="20962" ht="13.65" customHeight="1">
      <c r="A20962" t="s" s="3">
        <v>8180</v>
      </c>
      <c r="B20962" t="s" s="3">
        <v>53145</v>
      </c>
      <c r="C20962" s="4"/>
      <c r="D20962" s="4"/>
      <c r="E20962" t="s" s="3">
        <v>18</v>
      </c>
      <c r="F20962" t="s" s="3">
        <v>6425</v>
      </c>
      <c r="G20962" s="4"/>
      <c r="H20962" t="s" s="3">
        <v>44172</v>
      </c>
      <c r="I20962" t="str" s="4" cm="1">
        <f t="array" ref="I20962">SUBSTITUTE(G20962,".",":")</f>
      </c>
    </row>
    <row r="20963" ht="13.65" customHeight="1">
      <c r="A20963" t="s" s="3">
        <v>8180</v>
      </c>
      <c r="B20963" t="s" s="3">
        <v>53146</v>
      </c>
      <c r="C20963" s="4"/>
      <c r="D20963" s="4"/>
      <c r="E20963" t="s" s="3">
        <v>18</v>
      </c>
      <c r="F20963" t="s" s="3">
        <v>6425</v>
      </c>
      <c r="G20963" s="4"/>
      <c r="H20963" t="s" s="3">
        <v>52669</v>
      </c>
      <c r="I20963" t="str" s="4" cm="1">
        <f t="array" ref="I20963">SUBSTITUTE(G20963,".",":")</f>
      </c>
    </row>
    <row r="20964" ht="13.65" customHeight="1">
      <c r="A20964" t="s" s="3">
        <v>8180</v>
      </c>
      <c r="B20964" t="s" s="3">
        <v>53147</v>
      </c>
      <c r="C20964" s="4"/>
      <c r="D20964" s="4"/>
      <c r="E20964" t="s" s="3">
        <v>18</v>
      </c>
      <c r="F20964" t="s" s="3">
        <v>6425</v>
      </c>
      <c r="G20964" s="4"/>
      <c r="H20964" t="s" s="3">
        <v>44172</v>
      </c>
      <c r="I20964" t="str" s="4" cm="1">
        <f t="array" ref="I20964">SUBSTITUTE(G20964,".",":")</f>
      </c>
    </row>
    <row r="20965" ht="13.65" customHeight="1">
      <c r="A20965" t="s" s="3">
        <v>8180</v>
      </c>
      <c r="B20965" t="s" s="3">
        <v>53148</v>
      </c>
      <c r="C20965" s="4"/>
      <c r="D20965" s="4"/>
      <c r="E20965" t="s" s="3">
        <v>18</v>
      </c>
      <c r="F20965" t="s" s="3">
        <v>6425</v>
      </c>
      <c r="G20965" s="4"/>
      <c r="H20965" t="s" s="3">
        <v>52669</v>
      </c>
      <c r="I20965" t="str" s="4" cm="1">
        <f t="array" ref="I20965">SUBSTITUTE(G20965,".",":")</f>
      </c>
    </row>
    <row r="20966" ht="13.65" customHeight="1">
      <c r="A20966" t="s" s="3">
        <v>8180</v>
      </c>
      <c r="B20966" t="s" s="3">
        <v>53149</v>
      </c>
      <c r="C20966" s="4"/>
      <c r="D20966" s="4"/>
      <c r="E20966" t="s" s="3">
        <v>18</v>
      </c>
      <c r="F20966" t="s" s="3">
        <v>6425</v>
      </c>
      <c r="G20966" s="4"/>
      <c r="H20966" t="s" s="3">
        <v>52669</v>
      </c>
      <c r="I20966" t="str" s="4" cm="1">
        <f t="array" ref="I20966">SUBSTITUTE(G20966,".",":")</f>
      </c>
    </row>
    <row r="20967" ht="13.65" customHeight="1">
      <c r="A20967" t="s" s="3">
        <v>8180</v>
      </c>
      <c r="B20967" t="s" s="3">
        <v>53150</v>
      </c>
      <c r="C20967" s="4"/>
      <c r="D20967" s="4"/>
      <c r="E20967" t="s" s="3">
        <v>18</v>
      </c>
      <c r="F20967" t="s" s="3">
        <v>6425</v>
      </c>
      <c r="G20967" s="4"/>
      <c r="H20967" t="s" s="3">
        <v>52669</v>
      </c>
      <c r="I20967" t="str" s="4" cm="1">
        <f t="array" ref="I20967">SUBSTITUTE(G20967,".",":")</f>
      </c>
    </row>
    <row r="20968" ht="13.65" customHeight="1">
      <c r="A20968" t="s" s="3">
        <v>8180</v>
      </c>
      <c r="B20968" t="s" s="3">
        <v>53151</v>
      </c>
      <c r="C20968" s="4"/>
      <c r="D20968" s="4"/>
      <c r="E20968" t="s" s="3">
        <v>18</v>
      </c>
      <c r="F20968" t="s" s="3">
        <v>6425</v>
      </c>
      <c r="G20968" s="4"/>
      <c r="H20968" t="s" s="3">
        <v>44172</v>
      </c>
      <c r="I20968" t="str" s="4" cm="1">
        <f t="array" ref="I20968">SUBSTITUTE(G20968,".",":")</f>
      </c>
    </row>
    <row r="20969" ht="13.65" customHeight="1">
      <c r="A20969" t="s" s="3">
        <v>8180</v>
      </c>
      <c r="B20969" t="s" s="3">
        <v>53152</v>
      </c>
      <c r="C20969" s="4"/>
      <c r="D20969" s="4"/>
      <c r="E20969" t="s" s="3">
        <v>18</v>
      </c>
      <c r="F20969" t="s" s="3">
        <v>6425</v>
      </c>
      <c r="G20969" s="4"/>
      <c r="H20969" t="s" s="3">
        <v>52669</v>
      </c>
      <c r="I20969" t="str" s="4" cm="1">
        <f t="array" ref="I20969">SUBSTITUTE(G20969,".",":")</f>
      </c>
    </row>
    <row r="20970" ht="13.65" customHeight="1">
      <c r="A20970" t="s" s="3">
        <v>8180</v>
      </c>
      <c r="B20970" t="s" s="3">
        <v>53153</v>
      </c>
      <c r="C20970" s="4"/>
      <c r="D20970" s="4"/>
      <c r="E20970" t="s" s="3">
        <v>18</v>
      </c>
      <c r="F20970" t="s" s="3">
        <v>6425</v>
      </c>
      <c r="G20970" s="4"/>
      <c r="H20970" t="s" s="3">
        <v>52669</v>
      </c>
      <c r="I20970" t="str" s="4" cm="1">
        <f t="array" ref="I20970">SUBSTITUTE(G20970,".",":")</f>
      </c>
    </row>
    <row r="20971" ht="13.65" customHeight="1">
      <c r="A20971" t="s" s="3">
        <v>8180</v>
      </c>
      <c r="B20971" t="s" s="3">
        <v>53154</v>
      </c>
      <c r="C20971" s="4"/>
      <c r="D20971" s="4"/>
      <c r="E20971" t="s" s="3">
        <v>18</v>
      </c>
      <c r="F20971" t="s" s="3">
        <v>6425</v>
      </c>
      <c r="G20971" s="4"/>
      <c r="H20971" t="s" s="3">
        <v>52669</v>
      </c>
      <c r="I20971" t="str" s="4" cm="1">
        <f t="array" ref="I20971">SUBSTITUTE(G20971,".",":")</f>
      </c>
    </row>
    <row r="20972" ht="13.65" customHeight="1">
      <c r="A20972" t="s" s="3">
        <v>8180</v>
      </c>
      <c r="B20972" t="s" s="3">
        <v>53155</v>
      </c>
      <c r="C20972" s="4"/>
      <c r="D20972" s="4"/>
      <c r="E20972" t="s" s="3">
        <v>18</v>
      </c>
      <c r="F20972" t="s" s="3">
        <v>6425</v>
      </c>
      <c r="G20972" s="4"/>
      <c r="H20972" t="s" s="3">
        <v>44172</v>
      </c>
      <c r="I20972" t="str" s="4" cm="1">
        <f t="array" ref="I20972">SUBSTITUTE(G20972,".",":")</f>
      </c>
    </row>
    <row r="20973" ht="13.65" customHeight="1">
      <c r="A20973" t="s" s="3">
        <v>8180</v>
      </c>
      <c r="B20973" t="s" s="3">
        <v>53156</v>
      </c>
      <c r="C20973" s="4"/>
      <c r="D20973" s="4"/>
      <c r="E20973" t="s" s="3">
        <v>18</v>
      </c>
      <c r="F20973" t="s" s="3">
        <v>6425</v>
      </c>
      <c r="G20973" s="4"/>
      <c r="H20973" t="s" s="3">
        <v>44172</v>
      </c>
      <c r="I20973" t="str" s="4" cm="1">
        <f t="array" ref="I20973">SUBSTITUTE(G20973,".",":")</f>
      </c>
    </row>
    <row r="20974" ht="13.65" customHeight="1">
      <c r="A20974" t="s" s="3">
        <v>8180</v>
      </c>
      <c r="B20974" t="s" s="3">
        <v>53157</v>
      </c>
      <c r="C20974" s="4"/>
      <c r="D20974" s="4"/>
      <c r="E20974" t="s" s="3">
        <v>18</v>
      </c>
      <c r="F20974" t="s" s="3">
        <v>6425</v>
      </c>
      <c r="G20974" s="4"/>
      <c r="H20974" t="s" s="3">
        <v>44172</v>
      </c>
      <c r="I20974" t="str" s="4" cm="1">
        <f t="array" ref="I20974">SUBSTITUTE(G20974,".",":")</f>
      </c>
    </row>
    <row r="20975" ht="13.65" customHeight="1">
      <c r="A20975" t="s" s="3">
        <v>74</v>
      </c>
      <c r="B20975" t="s" s="3">
        <v>53158</v>
      </c>
      <c r="C20975" s="4"/>
      <c r="D20975" s="4"/>
      <c r="E20975" t="s" s="3">
        <v>356</v>
      </c>
      <c r="F20975" t="s" s="3">
        <v>19</v>
      </c>
      <c r="G20975" t="s" s="3">
        <v>53159</v>
      </c>
      <c r="H20975" t="s" s="3">
        <v>40115</v>
      </c>
      <c r="I20975" t="str" s="4" cm="1">
        <f t="array" ref="I20975">SUBSTITUTE(G20975,".",":")</f>
        <v>07:29:2025 13:45:56</v>
      </c>
    </row>
    <row r="20976" ht="13.65" customHeight="1">
      <c r="A20976" t="s" s="3">
        <v>74</v>
      </c>
      <c r="B20976" t="s" s="3">
        <v>53161</v>
      </c>
      <c r="C20976" s="4"/>
      <c r="D20976" s="4"/>
      <c r="E20976" t="s" s="3">
        <v>356</v>
      </c>
      <c r="F20976" t="s" s="3">
        <v>19</v>
      </c>
      <c r="G20976" t="s" s="3">
        <v>53162</v>
      </c>
      <c r="H20976" t="s" s="3">
        <v>40115</v>
      </c>
      <c r="I20976" t="str" s="4" cm="1">
        <f t="array" ref="I20976">SUBSTITUTE(G20976,".",":")</f>
        <v>07:29:2025 13:46:39</v>
      </c>
    </row>
    <row r="20977" ht="13.65" customHeight="1">
      <c r="A20977" t="s" s="3">
        <v>74</v>
      </c>
      <c r="B20977" t="s" s="3">
        <v>53164</v>
      </c>
      <c r="C20977" s="4"/>
      <c r="D20977" s="4"/>
      <c r="E20977" t="s" s="3">
        <v>356</v>
      </c>
      <c r="F20977" t="s" s="3">
        <v>19</v>
      </c>
      <c r="G20977" t="s" s="3">
        <v>53165</v>
      </c>
      <c r="H20977" t="s" s="3">
        <v>40115</v>
      </c>
      <c r="I20977" t="str" s="4" cm="1">
        <f t="array" ref="I20977">SUBSTITUTE(G20977,".",":")</f>
        <v>07:30:2025 17:19:23</v>
      </c>
    </row>
    <row r="20978" ht="13.65" customHeight="1">
      <c r="A20978" t="s" s="3">
        <v>8180</v>
      </c>
      <c r="B20978" t="s" s="3">
        <v>53167</v>
      </c>
      <c r="C20978" s="4"/>
      <c r="D20978" s="4"/>
      <c r="E20978" t="s" s="3">
        <v>18</v>
      </c>
      <c r="F20978" t="s" s="3">
        <v>6425</v>
      </c>
      <c r="G20978" s="4"/>
      <c r="H20978" t="s" s="3">
        <v>44172</v>
      </c>
      <c r="I20978" t="str" s="4" cm="1">
        <f t="array" ref="I20978">SUBSTITUTE(G20978,".",":")</f>
      </c>
    </row>
    <row r="20979" ht="13.65" customHeight="1">
      <c r="A20979" t="s" s="3">
        <v>333</v>
      </c>
      <c r="B20979" t="s" s="3">
        <v>53168</v>
      </c>
      <c r="C20979" s="4"/>
      <c r="D20979" s="4"/>
      <c r="E20979" t="s" s="3">
        <v>6746</v>
      </c>
      <c r="F20979" t="s" s="3">
        <v>19</v>
      </c>
      <c r="G20979" t="s" s="3">
        <v>53169</v>
      </c>
      <c r="H20979" t="s" s="3">
        <v>1123</v>
      </c>
      <c r="I20979" t="str" s="4" cm="1">
        <f t="array" ref="I20979">SUBSTITUTE(G20979,".",":")</f>
        <v>07:24:2025 15:07:36</v>
      </c>
    </row>
    <row r="20980" ht="13.65" customHeight="1">
      <c r="A20980" t="s" s="3">
        <v>330</v>
      </c>
      <c r="B20980" t="s" s="3">
        <v>53168</v>
      </c>
      <c r="C20980" s="4"/>
      <c r="D20980" s="4"/>
      <c r="E20980" t="s" s="3">
        <v>6746</v>
      </c>
      <c r="F20980" t="s" s="3">
        <v>19</v>
      </c>
      <c r="G20980" t="s" s="3">
        <v>53171</v>
      </c>
      <c r="H20980" t="s" s="3">
        <v>1123</v>
      </c>
      <c r="I20980" t="str" s="4" cm="1">
        <f t="array" ref="I20980">SUBSTITUTE(G20980,".",":")</f>
        <v>07:24:2025 14:41:05</v>
      </c>
    </row>
    <row r="20981" ht="13.65" customHeight="1">
      <c r="A20981" t="s" s="3">
        <v>8180</v>
      </c>
      <c r="B20981" t="s" s="3">
        <v>53173</v>
      </c>
      <c r="C20981" s="4"/>
      <c r="D20981" s="4"/>
      <c r="E20981" t="s" s="3">
        <v>18</v>
      </c>
      <c r="F20981" t="s" s="3">
        <v>6425</v>
      </c>
      <c r="G20981" s="4"/>
      <c r="H20981" t="s" s="3">
        <v>44172</v>
      </c>
      <c r="I20981" t="str" s="4" cm="1">
        <f t="array" ref="I20981">SUBSTITUTE(G20981,".",":")</f>
      </c>
    </row>
    <row r="20982" ht="13.65" customHeight="1">
      <c r="A20982" t="s" s="3">
        <v>8180</v>
      </c>
      <c r="B20982" t="s" s="3">
        <v>53174</v>
      </c>
      <c r="C20982" s="4"/>
      <c r="D20982" s="4"/>
      <c r="E20982" t="s" s="3">
        <v>18</v>
      </c>
      <c r="F20982" t="s" s="3">
        <v>6425</v>
      </c>
      <c r="G20982" s="4"/>
      <c r="H20982" t="s" s="3">
        <v>44172</v>
      </c>
      <c r="I20982" t="str" s="4" cm="1">
        <f t="array" ref="I20982">SUBSTITUTE(G20982,".",":")</f>
      </c>
    </row>
    <row r="20983" ht="13.65" customHeight="1">
      <c r="A20983" t="s" s="3">
        <v>8180</v>
      </c>
      <c r="B20983" t="s" s="3">
        <v>53175</v>
      </c>
      <c r="C20983" s="4"/>
      <c r="D20983" s="4"/>
      <c r="E20983" t="s" s="3">
        <v>18</v>
      </c>
      <c r="F20983" t="s" s="3">
        <v>6425</v>
      </c>
      <c r="G20983" s="4"/>
      <c r="H20983" t="s" s="3">
        <v>44172</v>
      </c>
      <c r="I20983" t="str" s="4" cm="1">
        <f t="array" ref="I20983">SUBSTITUTE(G20983,".",":")</f>
      </c>
    </row>
    <row r="20984" ht="13.65" customHeight="1">
      <c r="A20984" t="s" s="3">
        <v>8180</v>
      </c>
      <c r="B20984" t="s" s="3">
        <v>53176</v>
      </c>
      <c r="C20984" s="4"/>
      <c r="D20984" s="4"/>
      <c r="E20984" t="s" s="3">
        <v>18</v>
      </c>
      <c r="F20984" t="s" s="3">
        <v>6425</v>
      </c>
      <c r="G20984" s="4"/>
      <c r="H20984" t="s" s="3">
        <v>44172</v>
      </c>
      <c r="I20984" t="str" s="4" cm="1">
        <f t="array" ref="I20984">SUBSTITUTE(G20984,".",":")</f>
      </c>
    </row>
    <row r="20985" ht="13.65" customHeight="1">
      <c r="A20985" t="s" s="3">
        <v>8180</v>
      </c>
      <c r="B20985" t="s" s="3">
        <v>53177</v>
      </c>
      <c r="C20985" s="4"/>
      <c r="D20985" s="4"/>
      <c r="E20985" t="s" s="3">
        <v>18</v>
      </c>
      <c r="F20985" t="s" s="3">
        <v>6425</v>
      </c>
      <c r="G20985" s="4"/>
      <c r="H20985" t="s" s="3">
        <v>44172</v>
      </c>
      <c r="I20985" t="str" s="4" cm="1">
        <f t="array" ref="I20985">SUBSTITUTE(G20985,".",":")</f>
      </c>
    </row>
    <row r="20986" ht="13.65" customHeight="1">
      <c r="A20986" t="s" s="3">
        <v>8180</v>
      </c>
      <c r="B20986" t="s" s="3">
        <v>53178</v>
      </c>
      <c r="C20986" s="4"/>
      <c r="D20986" s="4"/>
      <c r="E20986" t="s" s="3">
        <v>18</v>
      </c>
      <c r="F20986" t="s" s="3">
        <v>6425</v>
      </c>
      <c r="G20986" s="4"/>
      <c r="H20986" t="s" s="3">
        <v>44172</v>
      </c>
      <c r="I20986" t="str" s="4" cm="1">
        <f t="array" ref="I20986">SUBSTITUTE(G20986,".",":")</f>
      </c>
    </row>
    <row r="20987" ht="13.65" customHeight="1">
      <c r="A20987" t="s" s="3">
        <v>42249</v>
      </c>
      <c r="B20987" t="s" s="3">
        <v>53179</v>
      </c>
      <c r="C20987" s="4"/>
      <c r="D20987" s="4"/>
      <c r="E20987" t="s" s="3">
        <v>356</v>
      </c>
      <c r="F20987" t="s" s="3">
        <v>24</v>
      </c>
      <c r="G20987" s="4"/>
      <c r="H20987" t="s" s="3">
        <v>45932</v>
      </c>
      <c r="I20987" t="str" s="4" cm="1">
        <f t="array" ref="I20987">SUBSTITUTE(G20987,".",":")</f>
      </c>
    </row>
    <row r="20988" ht="13.65" customHeight="1">
      <c r="A20988" t="s" s="3">
        <v>8180</v>
      </c>
      <c r="B20988" t="s" s="3">
        <v>53180</v>
      </c>
      <c r="C20988" s="4"/>
      <c r="D20988" s="4"/>
      <c r="E20988" t="s" s="3">
        <v>18</v>
      </c>
      <c r="F20988" t="s" s="3">
        <v>24</v>
      </c>
      <c r="G20988" s="4"/>
      <c r="H20988" t="s" s="3">
        <v>44172</v>
      </c>
      <c r="I20988" t="str" s="4" cm="1">
        <f t="array" ref="I20988">SUBSTITUTE(G20988,".",":")</f>
      </c>
    </row>
    <row r="20989" ht="13.65" customHeight="1">
      <c r="A20989" t="s" s="3">
        <v>8180</v>
      </c>
      <c r="B20989" t="s" s="3">
        <v>53181</v>
      </c>
      <c r="C20989" s="4"/>
      <c r="D20989" s="4"/>
      <c r="E20989" t="s" s="3">
        <v>18</v>
      </c>
      <c r="F20989" t="s" s="3">
        <v>6425</v>
      </c>
      <c r="G20989" s="4"/>
      <c r="H20989" t="s" s="3">
        <v>44172</v>
      </c>
      <c r="I20989" t="str" s="4" cm="1">
        <f t="array" ref="I20989">SUBSTITUTE(G20989,".",":")</f>
      </c>
    </row>
    <row r="20990" ht="13.65" customHeight="1">
      <c r="A20990" t="s" s="3">
        <v>8180</v>
      </c>
      <c r="B20990" t="s" s="3">
        <v>53182</v>
      </c>
      <c r="C20990" s="4"/>
      <c r="D20990" s="4"/>
      <c r="E20990" t="s" s="3">
        <v>18</v>
      </c>
      <c r="F20990" t="s" s="3">
        <v>6425</v>
      </c>
      <c r="G20990" s="4"/>
      <c r="H20990" t="s" s="3">
        <v>44172</v>
      </c>
      <c r="I20990" t="str" s="4" cm="1">
        <f t="array" ref="I20990">SUBSTITUTE(G20990,".",":")</f>
      </c>
    </row>
    <row r="20991" ht="13.65" customHeight="1">
      <c r="A20991" t="s" s="3">
        <v>8180</v>
      </c>
      <c r="B20991" t="s" s="3">
        <v>53183</v>
      </c>
      <c r="C20991" s="4"/>
      <c r="D20991" s="4"/>
      <c r="E20991" t="s" s="3">
        <v>18</v>
      </c>
      <c r="F20991" t="s" s="3">
        <v>6425</v>
      </c>
      <c r="G20991" s="4"/>
      <c r="H20991" t="s" s="3">
        <v>44172</v>
      </c>
      <c r="I20991" t="str" s="4" cm="1">
        <f t="array" ref="I20991">SUBSTITUTE(G20991,".",":")</f>
      </c>
    </row>
    <row r="20992" ht="13.65" customHeight="1">
      <c r="A20992" t="s" s="3">
        <v>8180</v>
      </c>
      <c r="B20992" t="s" s="3">
        <v>53184</v>
      </c>
      <c r="C20992" s="4"/>
      <c r="D20992" s="4"/>
      <c r="E20992" t="s" s="3">
        <v>18</v>
      </c>
      <c r="F20992" t="s" s="3">
        <v>6425</v>
      </c>
      <c r="G20992" s="4"/>
      <c r="H20992" t="s" s="3">
        <v>44172</v>
      </c>
      <c r="I20992" t="str" s="4" cm="1">
        <f t="array" ref="I20992">SUBSTITUTE(G20992,".",":")</f>
      </c>
    </row>
    <row r="20993" ht="13.65" customHeight="1">
      <c r="A20993" t="s" s="3">
        <v>8180</v>
      </c>
      <c r="B20993" t="s" s="3">
        <v>53185</v>
      </c>
      <c r="C20993" s="4"/>
      <c r="D20993" s="4"/>
      <c r="E20993" t="s" s="3">
        <v>18</v>
      </c>
      <c r="F20993" t="s" s="3">
        <v>6425</v>
      </c>
      <c r="G20993" s="4"/>
      <c r="H20993" t="s" s="3">
        <v>44172</v>
      </c>
      <c r="I20993" t="str" s="4" cm="1">
        <f t="array" ref="I20993">SUBSTITUTE(G20993,".",":")</f>
      </c>
    </row>
    <row r="20994" ht="13.65" customHeight="1">
      <c r="A20994" t="s" s="3">
        <v>8180</v>
      </c>
      <c r="B20994" t="s" s="3">
        <v>53186</v>
      </c>
      <c r="C20994" s="4"/>
      <c r="D20994" s="4"/>
      <c r="E20994" t="s" s="3">
        <v>18</v>
      </c>
      <c r="F20994" t="s" s="3">
        <v>6425</v>
      </c>
      <c r="G20994" s="4"/>
      <c r="H20994" t="s" s="3">
        <v>44172</v>
      </c>
      <c r="I20994" t="str" s="4" cm="1">
        <f t="array" ref="I20994">SUBSTITUTE(G20994,".",":")</f>
      </c>
    </row>
    <row r="20995" ht="13.65" customHeight="1">
      <c r="A20995" t="s" s="3">
        <v>1188</v>
      </c>
      <c r="B20995" t="s" s="3">
        <v>53187</v>
      </c>
      <c r="C20995" s="4"/>
      <c r="D20995" s="4"/>
      <c r="E20995" t="s" s="3">
        <v>18</v>
      </c>
      <c r="F20995" t="s" s="3">
        <v>19</v>
      </c>
      <c r="G20995" t="s" s="3">
        <v>53188</v>
      </c>
      <c r="H20995" t="s" s="3">
        <v>44172</v>
      </c>
      <c r="I20995" t="str" s="4" cm="1">
        <f t="array" ref="I20995">SUBSTITUTE(G20995,".",":")</f>
        <v>07:25:2025 19:13:51</v>
      </c>
    </row>
    <row r="20996" ht="13.65" customHeight="1">
      <c r="A20996" t="s" s="3">
        <v>1188</v>
      </c>
      <c r="B20996" t="s" s="3">
        <v>53190</v>
      </c>
      <c r="C20996" s="4"/>
      <c r="D20996" s="4"/>
      <c r="E20996" t="s" s="3">
        <v>18</v>
      </c>
      <c r="F20996" t="s" s="3">
        <v>19</v>
      </c>
      <c r="G20996" t="s" s="3">
        <v>53191</v>
      </c>
      <c r="H20996" t="s" s="3">
        <v>44172</v>
      </c>
      <c r="I20996" t="str" s="4" cm="1">
        <f t="array" ref="I20996">SUBSTITUTE(G20996,".",":")</f>
        <v>07:25:2025 19:14:23</v>
      </c>
    </row>
    <row r="20997" ht="13.65" customHeight="1">
      <c r="A20997" t="s" s="3">
        <v>233</v>
      </c>
      <c r="B20997" t="s" s="3">
        <v>53193</v>
      </c>
      <c r="C20997" s="4"/>
      <c r="D20997" s="4"/>
      <c r="E20997" t="s" s="3">
        <v>18</v>
      </c>
      <c r="F20997" t="s" s="3">
        <v>19</v>
      </c>
      <c r="G20997" t="s" s="3">
        <v>53194</v>
      </c>
      <c r="H20997" t="s" s="3">
        <v>44172</v>
      </c>
      <c r="I20997" t="str" s="4" cm="1">
        <f t="array" ref="I20997">SUBSTITUTE(G20997,".",":")</f>
        <v>07:24:2025 18:14:51</v>
      </c>
    </row>
    <row r="20998" ht="13.65" customHeight="1">
      <c r="A20998" t="s" s="3">
        <v>1446</v>
      </c>
      <c r="B20998" t="s" s="3">
        <v>53196</v>
      </c>
      <c r="C20998" s="4"/>
      <c r="D20998" s="4"/>
      <c r="E20998" t="s" s="3">
        <v>18</v>
      </c>
      <c r="F20998" t="s" s="3">
        <v>19</v>
      </c>
      <c r="G20998" t="s" s="3">
        <v>53197</v>
      </c>
      <c r="H20998" t="s" s="3">
        <v>44172</v>
      </c>
      <c r="I20998" t="str" s="4" cm="1">
        <f t="array" ref="I20998">SUBSTITUTE(G20998,".",":")</f>
        <v>07:25:2025 08:18:10</v>
      </c>
    </row>
    <row r="20999" ht="13.65" customHeight="1">
      <c r="A20999" t="s" s="3">
        <v>36715</v>
      </c>
      <c r="B20999" t="s" s="3">
        <v>53199</v>
      </c>
      <c r="C20999" s="4"/>
      <c r="D20999" s="4"/>
      <c r="E20999" t="s" s="3">
        <v>18</v>
      </c>
      <c r="F20999" t="s" s="3">
        <v>19</v>
      </c>
      <c r="G20999" t="s" s="3">
        <v>53200</v>
      </c>
      <c r="H20999" t="s" s="3">
        <v>44172</v>
      </c>
      <c r="I20999" t="str" s="4" cm="1">
        <f t="array" ref="I20999">SUBSTITUTE(G20999,".",":")</f>
        <v>07:28:2025 01:48:36</v>
      </c>
    </row>
    <row r="21000" ht="13.65" customHeight="1">
      <c r="A21000" t="s" s="3">
        <v>1266</v>
      </c>
      <c r="B21000" t="s" s="3">
        <v>53202</v>
      </c>
      <c r="C21000" s="4"/>
      <c r="D21000" s="4"/>
      <c r="E21000" t="s" s="3">
        <v>18</v>
      </c>
      <c r="F21000" t="s" s="3">
        <v>19</v>
      </c>
      <c r="G21000" t="s" s="3">
        <v>53203</v>
      </c>
      <c r="H21000" t="s" s="3">
        <v>44172</v>
      </c>
      <c r="I21000" t="str" s="4" cm="1">
        <f t="array" ref="I21000">SUBSTITUTE(G21000,".",":")</f>
        <v>08:06:2025 11:55:40</v>
      </c>
    </row>
    <row r="21001" ht="13.65" customHeight="1">
      <c r="A21001" t="s" s="3">
        <v>42149</v>
      </c>
      <c r="B21001" t="s" s="3">
        <v>53205</v>
      </c>
      <c r="C21001" s="4"/>
      <c r="D21001" s="4"/>
      <c r="E21001" t="s" s="3">
        <v>18</v>
      </c>
      <c r="F21001" t="s" s="3">
        <v>19</v>
      </c>
      <c r="G21001" t="s" s="3">
        <v>53206</v>
      </c>
      <c r="H21001" t="s" s="3">
        <v>44172</v>
      </c>
      <c r="I21001" t="str" s="4" cm="1">
        <f t="array" ref="I21001">SUBSTITUTE(G21001,".",":")</f>
        <v>07:25:2025 14:14:05</v>
      </c>
    </row>
    <row r="21002" ht="13.65" customHeight="1">
      <c r="A21002" t="s" s="3">
        <v>42149</v>
      </c>
      <c r="B21002" t="s" s="3">
        <v>53208</v>
      </c>
      <c r="C21002" s="4"/>
      <c r="D21002" s="4"/>
      <c r="E21002" t="s" s="3">
        <v>18</v>
      </c>
      <c r="F21002" t="s" s="3">
        <v>19</v>
      </c>
      <c r="G21002" t="s" s="3">
        <v>53209</v>
      </c>
      <c r="H21002" t="s" s="3">
        <v>44172</v>
      </c>
      <c r="I21002" t="str" s="4" cm="1">
        <f t="array" ref="I21002">SUBSTITUTE(G21002,".",":")</f>
        <v>07:25:2025 14:15:08</v>
      </c>
    </row>
    <row r="21003" ht="13.65" customHeight="1">
      <c r="A21003" t="s" s="3">
        <v>42149</v>
      </c>
      <c r="B21003" t="s" s="3">
        <v>53211</v>
      </c>
      <c r="C21003" s="4"/>
      <c r="D21003" s="4"/>
      <c r="E21003" t="s" s="3">
        <v>18</v>
      </c>
      <c r="F21003" t="s" s="3">
        <v>19</v>
      </c>
      <c r="G21003" t="s" s="3">
        <v>53212</v>
      </c>
      <c r="H21003" t="s" s="3">
        <v>44172</v>
      </c>
      <c r="I21003" t="str" s="4" cm="1">
        <f t="array" ref="I21003">SUBSTITUTE(G21003,".",":")</f>
        <v>07:25:2025 14:16:22</v>
      </c>
    </row>
    <row r="21004" ht="13.65" customHeight="1">
      <c r="A21004" t="s" s="3">
        <v>42149</v>
      </c>
      <c r="B21004" t="s" s="3">
        <v>53214</v>
      </c>
      <c r="C21004" s="4"/>
      <c r="D21004" s="4"/>
      <c r="E21004" t="s" s="3">
        <v>18</v>
      </c>
      <c r="F21004" t="s" s="3">
        <v>19</v>
      </c>
      <c r="G21004" t="s" s="3">
        <v>53215</v>
      </c>
      <c r="H21004" t="s" s="3">
        <v>44172</v>
      </c>
      <c r="I21004" t="str" s="4" cm="1">
        <f t="array" ref="I21004">SUBSTITUTE(G21004,".",":")</f>
        <v>07:25:2025 14:18:35</v>
      </c>
    </row>
    <row r="21005" ht="13.65" customHeight="1">
      <c r="A21005" t="s" s="3">
        <v>42149</v>
      </c>
      <c r="B21005" t="s" s="3">
        <v>53217</v>
      </c>
      <c r="C21005" s="4"/>
      <c r="D21005" s="4"/>
      <c r="E21005" t="s" s="3">
        <v>18</v>
      </c>
      <c r="F21005" t="s" s="3">
        <v>19</v>
      </c>
      <c r="G21005" t="s" s="3">
        <v>53218</v>
      </c>
      <c r="H21005" t="s" s="3">
        <v>44172</v>
      </c>
      <c r="I21005" t="str" s="4" cm="1">
        <f t="array" ref="I21005">SUBSTITUTE(G21005,".",":")</f>
        <v>07:25:2025 14:19:39</v>
      </c>
    </row>
    <row r="21006" ht="13.65" customHeight="1">
      <c r="A21006" t="s" s="3">
        <v>1266</v>
      </c>
      <c r="B21006" t="s" s="3">
        <v>53220</v>
      </c>
      <c r="C21006" s="4"/>
      <c r="D21006" s="4"/>
      <c r="E21006" t="s" s="3">
        <v>18</v>
      </c>
      <c r="F21006" t="s" s="3">
        <v>19</v>
      </c>
      <c r="G21006" t="s" s="3">
        <v>53221</v>
      </c>
      <c r="H21006" t="s" s="3">
        <v>44172</v>
      </c>
      <c r="I21006" t="str" s="4" cm="1">
        <f t="array" ref="I21006">SUBSTITUTE(G21006,".",":")</f>
        <v>08:06:2025 12:19:10</v>
      </c>
    </row>
    <row r="21007" ht="13.65" customHeight="1">
      <c r="A21007" t="s" s="3">
        <v>46572</v>
      </c>
      <c r="B21007" t="s" s="3">
        <v>53223</v>
      </c>
      <c r="C21007" s="4"/>
      <c r="D21007" s="4"/>
      <c r="E21007" t="s" s="3">
        <v>18</v>
      </c>
      <c r="F21007" t="s" s="3">
        <v>19</v>
      </c>
      <c r="G21007" t="s" s="3">
        <v>53224</v>
      </c>
      <c r="H21007" t="s" s="3">
        <v>37752</v>
      </c>
      <c r="I21007" t="str" s="4" cm="1">
        <f t="array" ref="I21007">SUBSTITUTE(G21007,".",":")</f>
        <v>07:24:2025 18:05:17</v>
      </c>
    </row>
    <row r="21008" ht="13.65" customHeight="1">
      <c r="A21008" t="s" s="3">
        <v>46572</v>
      </c>
      <c r="B21008" t="s" s="3">
        <v>53226</v>
      </c>
      <c r="C21008" s="4"/>
      <c r="D21008" s="4"/>
      <c r="E21008" t="s" s="3">
        <v>18</v>
      </c>
      <c r="F21008" t="s" s="3">
        <v>19</v>
      </c>
      <c r="G21008" t="s" s="3">
        <v>53224</v>
      </c>
      <c r="H21008" t="s" s="3">
        <v>37752</v>
      </c>
      <c r="I21008" t="str" s="4" cm="1">
        <f t="array" ref="I21008">SUBSTITUTE(G21008,".",":")</f>
        <v>07:24:2025 18:05:17</v>
      </c>
    </row>
    <row r="21009" ht="13.65" customHeight="1">
      <c r="A21009" t="s" s="3">
        <v>46572</v>
      </c>
      <c r="B21009" t="s" s="3">
        <v>53227</v>
      </c>
      <c r="C21009" s="4"/>
      <c r="D21009" s="4"/>
      <c r="E21009" t="s" s="3">
        <v>18</v>
      </c>
      <c r="F21009" t="s" s="3">
        <v>19</v>
      </c>
      <c r="G21009" t="s" s="3">
        <v>53224</v>
      </c>
      <c r="H21009" t="s" s="3">
        <v>37752</v>
      </c>
      <c r="I21009" t="str" s="4" cm="1">
        <f t="array" ref="I21009">SUBSTITUTE(G21009,".",":")</f>
        <v>07:24:2025 18:05:17</v>
      </c>
    </row>
    <row r="21010" ht="13.65" customHeight="1">
      <c r="A21010" t="s" s="3">
        <v>46572</v>
      </c>
      <c r="B21010" t="s" s="3">
        <v>53228</v>
      </c>
      <c r="C21010" s="4"/>
      <c r="D21010" s="4"/>
      <c r="E21010" t="s" s="3">
        <v>18</v>
      </c>
      <c r="F21010" t="s" s="3">
        <v>19</v>
      </c>
      <c r="G21010" t="s" s="3">
        <v>53224</v>
      </c>
      <c r="H21010" t="s" s="3">
        <v>37752</v>
      </c>
      <c r="I21010" t="str" s="4" cm="1">
        <f t="array" ref="I21010">SUBSTITUTE(G21010,".",":")</f>
        <v>07:24:2025 18:05:17</v>
      </c>
    </row>
    <row r="21011" ht="13.65" customHeight="1">
      <c r="A21011" t="s" s="3">
        <v>8180</v>
      </c>
      <c r="B21011" t="s" s="3">
        <v>53229</v>
      </c>
      <c r="C21011" s="4"/>
      <c r="D21011" s="4"/>
      <c r="E21011" t="s" s="3">
        <v>18</v>
      </c>
      <c r="F21011" t="s" s="3">
        <v>6425</v>
      </c>
      <c r="G21011" s="4"/>
      <c r="H21011" t="s" s="3">
        <v>52682</v>
      </c>
      <c r="I21011" t="str" s="4" cm="1">
        <f t="array" ref="I21011">SUBSTITUTE(G21011,".",":")</f>
      </c>
    </row>
    <row r="21012" ht="13.65" customHeight="1">
      <c r="A21012" t="s" s="3">
        <v>29659</v>
      </c>
      <c r="B21012" t="s" s="3">
        <v>53230</v>
      </c>
      <c r="C21012" s="4"/>
      <c r="D21012" s="4"/>
      <c r="E21012" t="s" s="3">
        <v>5875</v>
      </c>
      <c r="F21012" t="s" s="3">
        <v>19</v>
      </c>
      <c r="G21012" t="s" s="3">
        <v>53231</v>
      </c>
      <c r="H21012" t="s" s="3">
        <v>1038</v>
      </c>
      <c r="I21012" t="str" s="4" cm="1">
        <f t="array" ref="I21012">SUBSTITUTE(G21012,".",":")</f>
        <v>07:25:2025 12:20:14</v>
      </c>
    </row>
    <row r="21013" ht="13.65" customHeight="1">
      <c r="A21013" t="s" s="3">
        <v>46572</v>
      </c>
      <c r="B21013" t="s" s="3">
        <v>53233</v>
      </c>
      <c r="C21013" s="4"/>
      <c r="D21013" s="4"/>
      <c r="E21013" t="s" s="3">
        <v>356</v>
      </c>
      <c r="F21013" t="s" s="3">
        <v>19</v>
      </c>
      <c r="G21013" t="s" s="3">
        <v>53234</v>
      </c>
      <c r="H21013" t="s" s="3">
        <v>37752</v>
      </c>
      <c r="I21013" t="str" s="4" cm="1">
        <f t="array" ref="I21013">SUBSTITUTE(G21013,".",":")</f>
        <v>07:29:2025 18:57:46</v>
      </c>
    </row>
    <row r="21014" ht="13.65" customHeight="1">
      <c r="A21014" t="s" s="3">
        <v>46572</v>
      </c>
      <c r="B21014" t="s" s="3">
        <v>53236</v>
      </c>
      <c r="C21014" s="4"/>
      <c r="D21014" s="4"/>
      <c r="E21014" t="s" s="3">
        <v>356</v>
      </c>
      <c r="F21014" t="s" s="3">
        <v>19</v>
      </c>
      <c r="G21014" t="s" s="3">
        <v>53237</v>
      </c>
      <c r="H21014" t="s" s="3">
        <v>37752</v>
      </c>
      <c r="I21014" t="str" s="4" cm="1">
        <f t="array" ref="I21014">SUBSTITUTE(G21014,".",":")</f>
        <v>07:31:2025 09:54:29</v>
      </c>
    </row>
    <row r="21015" ht="13.65" customHeight="1">
      <c r="A21015" t="s" s="3">
        <v>42149</v>
      </c>
      <c r="B21015" t="s" s="3">
        <v>53239</v>
      </c>
      <c r="C21015" s="4"/>
      <c r="D21015" s="4"/>
      <c r="E21015" t="s" s="3">
        <v>356</v>
      </c>
      <c r="F21015" t="s" s="3">
        <v>6425</v>
      </c>
      <c r="G21015" s="4"/>
      <c r="H21015" t="s" s="3">
        <v>51342</v>
      </c>
      <c r="I21015" t="str" s="4" cm="1">
        <f t="array" ref="I21015">SUBSTITUTE(G21015,".",":")</f>
      </c>
    </row>
    <row r="21016" ht="13.65" customHeight="1">
      <c r="A21016" t="s" s="3">
        <v>53240</v>
      </c>
      <c r="B21016" t="s" s="3">
        <v>119</v>
      </c>
      <c r="C21016" s="4"/>
      <c r="D21016" s="4"/>
      <c r="E21016" t="s" s="3">
        <v>6746</v>
      </c>
      <c r="F21016" t="s" s="3">
        <v>24</v>
      </c>
      <c r="G21016" s="4"/>
      <c r="H21016" t="s" s="3">
        <v>6299</v>
      </c>
      <c r="I21016" t="str" s="4" cm="1">
        <f t="array" ref="I21016">SUBSTITUTE(G21016,".",":")</f>
      </c>
    </row>
    <row r="21017" ht="13.65" customHeight="1">
      <c r="A21017" t="s" s="3">
        <v>53240</v>
      </c>
      <c r="B21017" t="s" s="3">
        <v>53241</v>
      </c>
      <c r="C21017" s="4"/>
      <c r="D21017" s="4"/>
      <c r="E21017" t="s" s="3">
        <v>6746</v>
      </c>
      <c r="F21017" t="s" s="3">
        <v>24</v>
      </c>
      <c r="G21017" s="4"/>
      <c r="H21017" t="s" s="3">
        <v>6299</v>
      </c>
      <c r="I21017" t="str" s="4" cm="1">
        <f t="array" ref="I21017">SUBSTITUTE(G21017,".",":")</f>
      </c>
    </row>
    <row r="21018" ht="13.65" customHeight="1">
      <c r="A21018" t="s" s="3">
        <v>53240</v>
      </c>
      <c r="B21018" t="s" s="3">
        <v>53242</v>
      </c>
      <c r="C21018" s="4"/>
      <c r="D21018" s="4"/>
      <c r="E21018" t="s" s="3">
        <v>6746</v>
      </c>
      <c r="F21018" t="s" s="3">
        <v>19</v>
      </c>
      <c r="G21018" t="s" s="3">
        <v>53243</v>
      </c>
      <c r="H21018" t="s" s="3">
        <v>6299</v>
      </c>
      <c r="I21018" t="str" s="4" cm="1">
        <f t="array" ref="I21018">SUBSTITUTE(G21018,".",":")</f>
        <v>08:04:2025 11:20:56</v>
      </c>
    </row>
    <row r="21019" ht="13.65" customHeight="1">
      <c r="A21019" t="s" s="3">
        <v>53240</v>
      </c>
      <c r="B21019" t="s" s="3">
        <v>53245</v>
      </c>
      <c r="C21019" s="4"/>
      <c r="D21019" s="4"/>
      <c r="E21019" t="s" s="3">
        <v>356</v>
      </c>
      <c r="F21019" t="s" s="3">
        <v>19</v>
      </c>
      <c r="G21019" t="s" s="3">
        <v>53246</v>
      </c>
      <c r="H21019" t="s" s="3">
        <v>6299</v>
      </c>
      <c r="I21019" t="str" s="4" cm="1">
        <f t="array" ref="I21019">SUBSTITUTE(G21019,".",":")</f>
        <v>08:18:2025 17:51:34</v>
      </c>
    </row>
    <row r="21020" ht="13.65" customHeight="1">
      <c r="A21020" t="s" s="3">
        <v>806</v>
      </c>
      <c r="B21020" t="s" s="3">
        <v>53248</v>
      </c>
      <c r="C21020" s="4"/>
      <c r="D21020" s="4"/>
      <c r="E21020" t="s" s="3">
        <v>356</v>
      </c>
      <c r="F21020" t="s" s="3">
        <v>19</v>
      </c>
      <c r="G21020" t="s" s="3">
        <v>53249</v>
      </c>
      <c r="H21020" t="s" s="3">
        <v>1123</v>
      </c>
      <c r="I21020" t="str" s="4" cm="1">
        <f t="array" ref="I21020">SUBSTITUTE(G21020,".",":")</f>
        <v>08:11:2025 15:07:35</v>
      </c>
    </row>
    <row r="21021" ht="13.65" customHeight="1">
      <c r="A21021" t="s" s="3">
        <v>1446</v>
      </c>
      <c r="B21021" t="s" s="3">
        <v>53248</v>
      </c>
      <c r="C21021" s="4"/>
      <c r="D21021" s="4"/>
      <c r="E21021" t="s" s="3">
        <v>356</v>
      </c>
      <c r="F21021" t="s" s="3">
        <v>19</v>
      </c>
      <c r="G21021" t="s" s="3">
        <v>53251</v>
      </c>
      <c r="H21021" t="s" s="3">
        <v>1123</v>
      </c>
      <c r="I21021" t="str" s="4" cm="1">
        <f t="array" ref="I21021">SUBSTITUTE(G21021,".",":")</f>
        <v>08:11:2025 18:01:55</v>
      </c>
    </row>
    <row r="21022" ht="13.65" customHeight="1">
      <c r="A21022" t="s" s="3">
        <v>1446</v>
      </c>
      <c r="B21022" t="s" s="3">
        <v>53253</v>
      </c>
      <c r="C21022" s="4"/>
      <c r="D21022" s="4"/>
      <c r="E21022" t="s" s="3">
        <v>18</v>
      </c>
      <c r="F21022" t="s" s="3">
        <v>19</v>
      </c>
      <c r="G21022" t="s" s="3">
        <v>53254</v>
      </c>
      <c r="H21022" t="s" s="3">
        <v>44172</v>
      </c>
      <c r="I21022" t="str" s="4" cm="1">
        <f t="array" ref="I21022">SUBSTITUTE(G21022,".",":")</f>
        <v>08:18:2025 17:10:16</v>
      </c>
    </row>
    <row r="21023" ht="13.65" customHeight="1">
      <c r="A21023" t="s" s="3">
        <v>333</v>
      </c>
      <c r="B21023" t="s" s="3">
        <v>53256</v>
      </c>
      <c r="C21023" s="4"/>
      <c r="D21023" s="4"/>
      <c r="E21023" t="s" s="3">
        <v>18</v>
      </c>
      <c r="F21023" t="s" s="3">
        <v>19</v>
      </c>
      <c r="G21023" t="s" s="3">
        <v>53257</v>
      </c>
      <c r="H21023" t="s" s="3">
        <v>44172</v>
      </c>
      <c r="I21023" t="str" s="4" cm="1">
        <f t="array" ref="I21023">SUBSTITUTE(G21023,".",":")</f>
        <v>07:31:2025 03:58:38</v>
      </c>
    </row>
    <row r="21024" ht="13.65" customHeight="1">
      <c r="A21024" t="s" s="3">
        <v>46572</v>
      </c>
      <c r="B21024" t="s" s="3">
        <v>53259</v>
      </c>
      <c r="C21024" s="4"/>
      <c r="D21024" s="4"/>
      <c r="E21024" t="s" s="3">
        <v>18</v>
      </c>
      <c r="F21024" t="s" s="3">
        <v>19</v>
      </c>
      <c r="G21024" t="s" s="3">
        <v>53260</v>
      </c>
      <c r="H21024" t="s" s="3">
        <v>37752</v>
      </c>
      <c r="I21024" t="str" s="4" cm="1">
        <f t="array" ref="I21024">SUBSTITUTE(G21024,".",":")</f>
        <v>07:25:2025 13:51:25</v>
      </c>
    </row>
    <row r="21025" ht="13.65" customHeight="1">
      <c r="A21025" t="s" s="3">
        <v>46572</v>
      </c>
      <c r="B21025" t="s" s="3">
        <v>53262</v>
      </c>
      <c r="C21025" s="4"/>
      <c r="D21025" s="4"/>
      <c r="E21025" t="s" s="3">
        <v>18</v>
      </c>
      <c r="F21025" t="s" s="3">
        <v>19</v>
      </c>
      <c r="G21025" t="s" s="3">
        <v>53260</v>
      </c>
      <c r="H21025" t="s" s="3">
        <v>37752</v>
      </c>
      <c r="I21025" t="str" s="4" cm="1">
        <f t="array" ref="I21025">SUBSTITUTE(G21025,".",":")</f>
        <v>07:25:2025 13:51:25</v>
      </c>
    </row>
    <row r="21026" ht="13.65" customHeight="1">
      <c r="A21026" t="s" s="3">
        <v>46572</v>
      </c>
      <c r="B21026" t="s" s="3">
        <v>53263</v>
      </c>
      <c r="C21026" s="4"/>
      <c r="D21026" s="4"/>
      <c r="E21026" t="s" s="3">
        <v>18</v>
      </c>
      <c r="F21026" t="s" s="3">
        <v>19</v>
      </c>
      <c r="G21026" t="s" s="3">
        <v>53260</v>
      </c>
      <c r="H21026" t="s" s="3">
        <v>37752</v>
      </c>
      <c r="I21026" t="str" s="4" cm="1">
        <f t="array" ref="I21026">SUBSTITUTE(G21026,".",":")</f>
        <v>07:25:2025 13:51:25</v>
      </c>
    </row>
    <row r="21027" ht="13.65" customHeight="1">
      <c r="A21027" t="s" s="3">
        <v>46572</v>
      </c>
      <c r="B21027" t="s" s="3">
        <v>53264</v>
      </c>
      <c r="C21027" s="4"/>
      <c r="D21027" s="4"/>
      <c r="E21027" t="s" s="3">
        <v>18</v>
      </c>
      <c r="F21027" t="s" s="3">
        <v>19</v>
      </c>
      <c r="G21027" t="s" s="3">
        <v>53260</v>
      </c>
      <c r="H21027" t="s" s="3">
        <v>37752</v>
      </c>
      <c r="I21027" t="str" s="4" cm="1">
        <f t="array" ref="I21027">SUBSTITUTE(G21027,".",":")</f>
        <v>07:25:2025 13:51:25</v>
      </c>
    </row>
    <row r="21028" ht="13.65" customHeight="1">
      <c r="A21028" t="s" s="3">
        <v>46572</v>
      </c>
      <c r="B21028" t="s" s="3">
        <v>53265</v>
      </c>
      <c r="C21028" s="4"/>
      <c r="D21028" s="4"/>
      <c r="E21028" t="s" s="3">
        <v>18</v>
      </c>
      <c r="F21028" t="s" s="3">
        <v>19</v>
      </c>
      <c r="G21028" t="s" s="3">
        <v>53260</v>
      </c>
      <c r="H21028" t="s" s="3">
        <v>37752</v>
      </c>
      <c r="I21028" t="str" s="4" cm="1">
        <f t="array" ref="I21028">SUBSTITUTE(G21028,".",":")</f>
        <v>07:25:2025 13:51:25</v>
      </c>
    </row>
    <row r="21029" ht="13.65" customHeight="1">
      <c r="A21029" t="s" s="3">
        <v>51078</v>
      </c>
      <c r="B21029" t="s" s="3">
        <v>53266</v>
      </c>
      <c r="C21029" s="4"/>
      <c r="D21029" s="4"/>
      <c r="E21029" t="s" s="3">
        <v>18</v>
      </c>
      <c r="F21029" t="s" s="3">
        <v>19</v>
      </c>
      <c r="G21029" t="s" s="3">
        <v>53267</v>
      </c>
      <c r="H21029" t="s" s="3">
        <v>44172</v>
      </c>
      <c r="I21029" t="str" s="4" cm="1">
        <f t="array" ref="I21029">SUBSTITUTE(G21029,".",":")</f>
        <v>07:26:2025 13:46:40</v>
      </c>
    </row>
    <row r="21030" ht="13.65" customHeight="1">
      <c r="A21030" t="s" s="3">
        <v>1188</v>
      </c>
      <c r="B21030" t="s" s="3">
        <v>53269</v>
      </c>
      <c r="C21030" s="4"/>
      <c r="D21030" s="4"/>
      <c r="E21030" t="s" s="3">
        <v>18</v>
      </c>
      <c r="F21030" t="s" s="3">
        <v>19</v>
      </c>
      <c r="G21030" t="s" s="3">
        <v>53270</v>
      </c>
      <c r="H21030" t="s" s="3">
        <v>44172</v>
      </c>
      <c r="I21030" t="str" s="4" cm="1">
        <f t="array" ref="I21030">SUBSTITUTE(G21030,".",":")</f>
        <v>07:25:2025 19:15:02</v>
      </c>
    </row>
    <row r="21031" ht="13.65" customHeight="1">
      <c r="A21031" t="s" s="3">
        <v>1188</v>
      </c>
      <c r="B21031" t="s" s="3">
        <v>53272</v>
      </c>
      <c r="C21031" s="4"/>
      <c r="D21031" s="4"/>
      <c r="E21031" t="s" s="3">
        <v>18</v>
      </c>
      <c r="F21031" t="s" s="3">
        <v>19</v>
      </c>
      <c r="G21031" t="s" s="3">
        <v>53273</v>
      </c>
      <c r="H21031" t="s" s="3">
        <v>44172</v>
      </c>
      <c r="I21031" t="str" s="4" cm="1">
        <f t="array" ref="I21031">SUBSTITUTE(G21031,".",":")</f>
        <v>07:25:2025 19:15:41</v>
      </c>
    </row>
    <row r="21032" ht="13.65" customHeight="1">
      <c r="A21032" t="s" s="3">
        <v>36715</v>
      </c>
      <c r="B21032" t="s" s="3">
        <v>53275</v>
      </c>
      <c r="C21032" s="4"/>
      <c r="D21032" s="4"/>
      <c r="E21032" t="s" s="3">
        <v>18</v>
      </c>
      <c r="F21032" t="s" s="3">
        <v>19</v>
      </c>
      <c r="G21032" t="s" s="3">
        <v>53276</v>
      </c>
      <c r="H21032" t="s" s="3">
        <v>44172</v>
      </c>
      <c r="I21032" t="str" s="4" cm="1">
        <f t="array" ref="I21032">SUBSTITUTE(G21032,".",":")</f>
        <v>07:28:2025 01:45:34</v>
      </c>
    </row>
    <row r="21033" ht="13.65" customHeight="1">
      <c r="A21033" t="s" s="3">
        <v>36715</v>
      </c>
      <c r="B21033" t="s" s="3">
        <v>53278</v>
      </c>
      <c r="C21033" s="4"/>
      <c r="D21033" s="4"/>
      <c r="E21033" t="s" s="3">
        <v>18</v>
      </c>
      <c r="F21033" t="s" s="3">
        <v>19</v>
      </c>
      <c r="G21033" t="s" s="3">
        <v>53279</v>
      </c>
      <c r="H21033" t="s" s="3">
        <v>44172</v>
      </c>
      <c r="I21033" t="str" s="4" cm="1">
        <f t="array" ref="I21033">SUBSTITUTE(G21033,".",":")</f>
        <v>07:28:2025 01:44:37</v>
      </c>
    </row>
    <row r="21034" ht="13.65" customHeight="1">
      <c r="A21034" t="s" s="3">
        <v>37037</v>
      </c>
      <c r="B21034" t="s" s="3">
        <v>53281</v>
      </c>
      <c r="C21034" s="4"/>
      <c r="D21034" s="4"/>
      <c r="E21034" t="s" s="3">
        <v>18</v>
      </c>
      <c r="F21034" t="s" s="3">
        <v>19</v>
      </c>
      <c r="G21034" t="s" s="3">
        <v>53282</v>
      </c>
      <c r="H21034" t="s" s="3">
        <v>44172</v>
      </c>
      <c r="I21034" t="str" s="4" cm="1">
        <f t="array" ref="I21034">SUBSTITUTE(G21034,".",":")</f>
        <v>07:25:2025 15:37:42</v>
      </c>
    </row>
    <row r="21035" ht="13.65" customHeight="1">
      <c r="A21035" t="s" s="3">
        <v>15636</v>
      </c>
      <c r="B21035" t="s" s="3">
        <v>53284</v>
      </c>
      <c r="C21035" s="4"/>
      <c r="D21035" s="4"/>
      <c r="E21035" t="s" s="3">
        <v>18</v>
      </c>
      <c r="F21035" t="s" s="3">
        <v>6425</v>
      </c>
      <c r="G21035" s="4"/>
      <c r="H21035" t="s" s="3">
        <v>44172</v>
      </c>
      <c r="I21035" t="str" s="4" cm="1">
        <f t="array" ref="I21035">SUBSTITUTE(G21035,".",":")</f>
      </c>
    </row>
    <row r="21036" ht="13.65" customHeight="1">
      <c r="A21036" t="s" s="3">
        <v>1266</v>
      </c>
      <c r="B21036" t="s" s="3">
        <v>53285</v>
      </c>
      <c r="C21036" s="4"/>
      <c r="D21036" s="4"/>
      <c r="E21036" t="s" s="3">
        <v>18</v>
      </c>
      <c r="F21036" t="s" s="3">
        <v>19</v>
      </c>
      <c r="G21036" t="s" s="3">
        <v>53286</v>
      </c>
      <c r="H21036" t="s" s="3">
        <v>44172</v>
      </c>
      <c r="I21036" t="str" s="4" cm="1">
        <f t="array" ref="I21036">SUBSTITUTE(G21036,".",":")</f>
        <v>08:06:2025 12:02:41</v>
      </c>
    </row>
    <row r="21037" ht="13.65" customHeight="1">
      <c r="A21037" t="s" s="3">
        <v>42149</v>
      </c>
      <c r="B21037" t="s" s="3">
        <v>53288</v>
      </c>
      <c r="C21037" s="4"/>
      <c r="D21037" s="4"/>
      <c r="E21037" t="s" s="3">
        <v>18</v>
      </c>
      <c r="F21037" t="s" s="3">
        <v>19</v>
      </c>
      <c r="G21037" t="s" s="3">
        <v>53289</v>
      </c>
      <c r="H21037" t="s" s="3">
        <v>44172</v>
      </c>
      <c r="I21037" t="str" s="4" cm="1">
        <f t="array" ref="I21037">SUBSTITUTE(G21037,".",":")</f>
        <v>07:25:2025 17:23:09</v>
      </c>
    </row>
    <row r="21038" ht="13.65" customHeight="1">
      <c r="A21038" t="s" s="3">
        <v>42149</v>
      </c>
      <c r="B21038" t="s" s="3">
        <v>53291</v>
      </c>
      <c r="C21038" s="4"/>
      <c r="D21038" s="4"/>
      <c r="E21038" t="s" s="3">
        <v>18</v>
      </c>
      <c r="F21038" t="s" s="3">
        <v>19</v>
      </c>
      <c r="G21038" t="s" s="3">
        <v>53292</v>
      </c>
      <c r="H21038" t="s" s="3">
        <v>44172</v>
      </c>
      <c r="I21038" t="str" s="4" cm="1">
        <f t="array" ref="I21038">SUBSTITUTE(G21038,".",":")</f>
        <v>07:25:2025 17:26:49</v>
      </c>
    </row>
    <row r="21039" ht="13.65" customHeight="1">
      <c r="A21039" t="s" s="3">
        <v>42149</v>
      </c>
      <c r="B21039" t="s" s="3">
        <v>53294</v>
      </c>
      <c r="C21039" s="4"/>
      <c r="D21039" s="4"/>
      <c r="E21039" t="s" s="3">
        <v>18</v>
      </c>
      <c r="F21039" t="s" s="3">
        <v>19</v>
      </c>
      <c r="G21039" t="s" s="3">
        <v>53295</v>
      </c>
      <c r="H21039" t="s" s="3">
        <v>44172</v>
      </c>
      <c r="I21039" t="str" s="4" cm="1">
        <f t="array" ref="I21039">SUBSTITUTE(G21039,".",":")</f>
        <v>07:25:2025 17:29:11</v>
      </c>
    </row>
    <row r="21040" ht="13.65" customHeight="1">
      <c r="A21040" t="s" s="3">
        <v>42149</v>
      </c>
      <c r="B21040" t="s" s="3">
        <v>53297</v>
      </c>
      <c r="C21040" s="4"/>
      <c r="D21040" s="4"/>
      <c r="E21040" t="s" s="3">
        <v>18</v>
      </c>
      <c r="F21040" t="s" s="3">
        <v>19</v>
      </c>
      <c r="G21040" t="s" s="3">
        <v>53298</v>
      </c>
      <c r="H21040" t="s" s="3">
        <v>44172</v>
      </c>
      <c r="I21040" t="str" s="4" cm="1">
        <f t="array" ref="I21040">SUBSTITUTE(G21040,".",":")</f>
        <v>07:25:2025 17:30:26</v>
      </c>
    </row>
    <row r="21041" ht="13.65" customHeight="1">
      <c r="A21041" t="s" s="3">
        <v>42149</v>
      </c>
      <c r="B21041" t="s" s="3">
        <v>53300</v>
      </c>
      <c r="C21041" s="4"/>
      <c r="D21041" s="4"/>
      <c r="E21041" t="s" s="3">
        <v>18</v>
      </c>
      <c r="F21041" t="s" s="3">
        <v>19</v>
      </c>
      <c r="G21041" t="s" s="3">
        <v>53301</v>
      </c>
      <c r="H21041" t="s" s="3">
        <v>44172</v>
      </c>
      <c r="I21041" t="str" s="4" cm="1">
        <f t="array" ref="I21041">SUBSTITUTE(G21041,".",":")</f>
        <v>07:25:2025 17:31:30</v>
      </c>
    </row>
    <row r="21042" ht="13.65" customHeight="1">
      <c r="A21042" t="s" s="3">
        <v>42149</v>
      </c>
      <c r="B21042" t="s" s="3">
        <v>53303</v>
      </c>
      <c r="C21042" s="4"/>
      <c r="D21042" s="4"/>
      <c r="E21042" t="s" s="3">
        <v>18</v>
      </c>
      <c r="F21042" t="s" s="3">
        <v>19</v>
      </c>
      <c r="G21042" t="s" s="3">
        <v>53304</v>
      </c>
      <c r="H21042" t="s" s="3">
        <v>44172</v>
      </c>
      <c r="I21042" t="str" s="4" cm="1">
        <f t="array" ref="I21042">SUBSTITUTE(G21042,".",":")</f>
        <v>07:25:2025 17:35:01</v>
      </c>
    </row>
    <row r="21043" ht="13.65" customHeight="1">
      <c r="A21043" t="s" s="3">
        <v>1065</v>
      </c>
      <c r="B21043" t="s" s="3">
        <v>53306</v>
      </c>
      <c r="C21043" s="4"/>
      <c r="D21043" s="4"/>
      <c r="E21043" t="s" s="3">
        <v>356</v>
      </c>
      <c r="F21043" t="s" s="3">
        <v>19</v>
      </c>
      <c r="G21043" t="s" s="3">
        <v>53307</v>
      </c>
      <c r="H21043" t="s" s="3">
        <v>31167</v>
      </c>
      <c r="I21043" t="str" s="4" cm="1">
        <f t="array" ref="I21043">SUBSTITUTE(G21043,".",":")</f>
        <v>08:01:2025 10:12:40</v>
      </c>
    </row>
    <row r="21044" ht="13.65" customHeight="1">
      <c r="A21044" t="s" s="3">
        <v>6978</v>
      </c>
      <c r="B21044" t="s" s="3">
        <v>53309</v>
      </c>
      <c r="C21044" s="4"/>
      <c r="D21044" s="4"/>
      <c r="E21044" t="s" s="3">
        <v>356</v>
      </c>
      <c r="F21044" t="s" s="3">
        <v>19</v>
      </c>
      <c r="G21044" t="s" s="3">
        <v>53310</v>
      </c>
      <c r="H21044" t="s" s="3">
        <v>17084</v>
      </c>
      <c r="I21044" t="str" s="4" cm="1">
        <f t="array" ref="I21044">SUBSTITUTE(G21044,".",":")</f>
        <v>07:30:2025 19:05:05</v>
      </c>
    </row>
    <row r="21045" ht="13.65" customHeight="1">
      <c r="A21045" t="s" s="3">
        <v>30944</v>
      </c>
      <c r="B21045" t="s" s="3">
        <v>53312</v>
      </c>
      <c r="C21045" s="4"/>
      <c r="D21045" s="4"/>
      <c r="E21045" t="s" s="3">
        <v>6746</v>
      </c>
      <c r="F21045" t="s" s="3">
        <v>19</v>
      </c>
      <c r="G21045" t="s" s="3">
        <v>53313</v>
      </c>
      <c r="H21045" t="s" s="3">
        <v>46642</v>
      </c>
      <c r="I21045" t="str" s="4" cm="1">
        <f t="array" ref="I21045">SUBSTITUTE(G21045,".",":")</f>
        <v>07:29:2025 18:43:45</v>
      </c>
    </row>
    <row r="21046" ht="13.65" customHeight="1">
      <c r="A21046" t="s" s="3">
        <v>8180</v>
      </c>
      <c r="B21046" t="s" s="3">
        <v>53315</v>
      </c>
      <c r="C21046" s="4"/>
      <c r="D21046" s="4"/>
      <c r="E21046" t="s" s="3">
        <v>18</v>
      </c>
      <c r="F21046" t="s" s="3">
        <v>6425</v>
      </c>
      <c r="G21046" s="4"/>
      <c r="H21046" t="s" s="3">
        <v>9844</v>
      </c>
      <c r="I21046" t="str" s="4" cm="1">
        <f t="array" ref="I21046">SUBSTITUTE(G21046,".",":")</f>
      </c>
    </row>
    <row r="21047" ht="13.65" customHeight="1">
      <c r="A21047" t="s" s="3">
        <v>8180</v>
      </c>
      <c r="B21047" t="s" s="3">
        <v>53316</v>
      </c>
      <c r="C21047" s="4"/>
      <c r="D21047" s="4"/>
      <c r="E21047" t="s" s="3">
        <v>18</v>
      </c>
      <c r="F21047" t="s" s="3">
        <v>6425</v>
      </c>
      <c r="G21047" s="4"/>
      <c r="H21047" t="s" s="3">
        <v>9844</v>
      </c>
      <c r="I21047" t="str" s="4" cm="1">
        <f t="array" ref="I21047">SUBSTITUTE(G21047,".",":")</f>
      </c>
    </row>
    <row r="21048" ht="13.65" customHeight="1">
      <c r="A21048" t="s" s="3">
        <v>8180</v>
      </c>
      <c r="B21048" t="s" s="3">
        <v>53317</v>
      </c>
      <c r="C21048" s="4"/>
      <c r="D21048" s="4"/>
      <c r="E21048" t="s" s="3">
        <v>18</v>
      </c>
      <c r="F21048" t="s" s="3">
        <v>6425</v>
      </c>
      <c r="G21048" s="4"/>
      <c r="H21048" t="s" s="3">
        <v>9844</v>
      </c>
      <c r="I21048" t="str" s="4" cm="1">
        <f t="array" ref="I21048">SUBSTITUTE(G21048,".",":")</f>
      </c>
    </row>
    <row r="21049" ht="13.65" customHeight="1">
      <c r="A21049" t="s" s="3">
        <v>8180</v>
      </c>
      <c r="B21049" t="s" s="3">
        <v>53318</v>
      </c>
      <c r="C21049" s="4"/>
      <c r="D21049" s="4"/>
      <c r="E21049" t="s" s="3">
        <v>18</v>
      </c>
      <c r="F21049" t="s" s="3">
        <v>6425</v>
      </c>
      <c r="G21049" s="4"/>
      <c r="H21049" t="s" s="3">
        <v>9844</v>
      </c>
      <c r="I21049" t="str" s="4" cm="1">
        <f t="array" ref="I21049">SUBSTITUTE(G21049,".",":")</f>
      </c>
    </row>
    <row r="21050" ht="13.65" customHeight="1">
      <c r="A21050" t="s" s="3">
        <v>8180</v>
      </c>
      <c r="B21050" t="s" s="3">
        <v>53319</v>
      </c>
      <c r="C21050" s="4"/>
      <c r="D21050" s="4"/>
      <c r="E21050" t="s" s="3">
        <v>18</v>
      </c>
      <c r="F21050" t="s" s="3">
        <v>6425</v>
      </c>
      <c r="G21050" s="4"/>
      <c r="H21050" t="s" s="3">
        <v>52682</v>
      </c>
      <c r="I21050" t="str" s="4" cm="1">
        <f t="array" ref="I21050">SUBSTITUTE(G21050,".",":")</f>
      </c>
    </row>
    <row r="21051" ht="13.65" customHeight="1">
      <c r="A21051" t="s" s="3">
        <v>8180</v>
      </c>
      <c r="B21051" t="s" s="3">
        <v>53320</v>
      </c>
      <c r="C21051" s="4"/>
      <c r="D21051" s="4"/>
      <c r="E21051" t="s" s="3">
        <v>18</v>
      </c>
      <c r="F21051" t="s" s="3">
        <v>6425</v>
      </c>
      <c r="G21051" s="4"/>
      <c r="H21051" t="s" s="3">
        <v>9844</v>
      </c>
      <c r="I21051" t="str" s="4" cm="1">
        <f t="array" ref="I21051">SUBSTITUTE(G21051,".",":")</f>
      </c>
    </row>
    <row r="21052" ht="13.65" customHeight="1">
      <c r="A21052" t="s" s="3">
        <v>8180</v>
      </c>
      <c r="B21052" t="s" s="3">
        <v>53321</v>
      </c>
      <c r="C21052" s="4"/>
      <c r="D21052" s="4"/>
      <c r="E21052" t="s" s="3">
        <v>18</v>
      </c>
      <c r="F21052" t="s" s="3">
        <v>6425</v>
      </c>
      <c r="G21052" s="4"/>
      <c r="H21052" t="s" s="3">
        <v>52682</v>
      </c>
      <c r="I21052" t="str" s="4" cm="1">
        <f t="array" ref="I21052">SUBSTITUTE(G21052,".",":")</f>
      </c>
    </row>
    <row r="21053" ht="13.65" customHeight="1">
      <c r="A21053" t="s" s="3">
        <v>8180</v>
      </c>
      <c r="B21053" t="s" s="3">
        <v>53322</v>
      </c>
      <c r="C21053" s="4"/>
      <c r="D21053" s="4"/>
      <c r="E21053" t="s" s="3">
        <v>18</v>
      </c>
      <c r="F21053" t="s" s="3">
        <v>6425</v>
      </c>
      <c r="G21053" s="4"/>
      <c r="H21053" t="s" s="3">
        <v>9844</v>
      </c>
      <c r="I21053" t="str" s="4" cm="1">
        <f t="array" ref="I21053">SUBSTITUTE(G21053,".",":")</f>
      </c>
    </row>
    <row r="21054" ht="13.65" customHeight="1">
      <c r="A21054" t="s" s="3">
        <v>8180</v>
      </c>
      <c r="B21054" t="s" s="3">
        <v>53323</v>
      </c>
      <c r="C21054" s="4"/>
      <c r="D21054" s="4"/>
      <c r="E21054" t="s" s="3">
        <v>18</v>
      </c>
      <c r="F21054" t="s" s="3">
        <v>6425</v>
      </c>
      <c r="G21054" s="4"/>
      <c r="H21054" t="s" s="3">
        <v>9844</v>
      </c>
      <c r="I21054" t="str" s="4" cm="1">
        <f t="array" ref="I21054">SUBSTITUTE(G21054,".",":")</f>
      </c>
    </row>
    <row r="21055" ht="13.65" customHeight="1">
      <c r="A21055" t="s" s="3">
        <v>8180</v>
      </c>
      <c r="B21055" t="s" s="3">
        <v>53324</v>
      </c>
      <c r="C21055" s="4"/>
      <c r="D21055" s="4"/>
      <c r="E21055" t="s" s="3">
        <v>18</v>
      </c>
      <c r="F21055" t="s" s="3">
        <v>6425</v>
      </c>
      <c r="G21055" s="4"/>
      <c r="H21055" t="s" s="3">
        <v>52682</v>
      </c>
      <c r="I21055" t="str" s="4" cm="1">
        <f t="array" ref="I21055">SUBSTITUTE(G21055,".",":")</f>
      </c>
    </row>
    <row r="21056" ht="13.65" customHeight="1">
      <c r="A21056" t="s" s="3">
        <v>44703</v>
      </c>
      <c r="B21056" t="s" s="3">
        <v>53325</v>
      </c>
      <c r="C21056" s="4"/>
      <c r="D21056" s="4"/>
      <c r="E21056" t="s" s="3">
        <v>356</v>
      </c>
      <c r="F21056" t="s" s="3">
        <v>19</v>
      </c>
      <c r="G21056" t="s" s="3">
        <v>53326</v>
      </c>
      <c r="H21056" t="s" s="3">
        <v>46642</v>
      </c>
      <c r="I21056" t="str" s="4" cm="1">
        <f t="array" ref="I21056">SUBSTITUTE(G21056,".",":")</f>
        <v>07:30:2025 10:23:24</v>
      </c>
    </row>
    <row r="21057" ht="13.65" customHeight="1">
      <c r="A21057" t="s" s="3">
        <v>11927</v>
      </c>
      <c r="B21057" t="s" s="3">
        <v>53328</v>
      </c>
      <c r="C21057" s="4"/>
      <c r="D21057" s="4"/>
      <c r="E21057" t="s" s="3">
        <v>356</v>
      </c>
      <c r="F21057" t="s" s="3">
        <v>19</v>
      </c>
      <c r="G21057" t="s" s="3">
        <v>53329</v>
      </c>
      <c r="H21057" t="s" s="3">
        <v>45285</v>
      </c>
      <c r="I21057" t="str" s="4" cm="1">
        <f t="array" ref="I21057">SUBSTITUTE(G21057,".",":")</f>
        <v>07:30:2025 13:16:32</v>
      </c>
    </row>
    <row r="21058" ht="13.65" customHeight="1">
      <c r="A21058" t="s" s="3">
        <v>44703</v>
      </c>
      <c r="B21058" t="s" s="3">
        <v>53331</v>
      </c>
      <c r="C21058" s="4"/>
      <c r="D21058" s="4"/>
      <c r="E21058" t="s" s="3">
        <v>356</v>
      </c>
      <c r="F21058" t="s" s="3">
        <v>19</v>
      </c>
      <c r="G21058" t="s" s="3">
        <v>53332</v>
      </c>
      <c r="H21058" t="s" s="3">
        <v>46642</v>
      </c>
      <c r="I21058" t="str" s="4" cm="1">
        <f t="array" ref="I21058">SUBSTITUTE(G21058,".",":")</f>
        <v>07:31:2025 10:43:44</v>
      </c>
    </row>
    <row r="21059" ht="13.65" customHeight="1">
      <c r="A21059" t="s" s="3">
        <v>15863</v>
      </c>
      <c r="B21059" t="s" s="3">
        <v>53334</v>
      </c>
      <c r="C21059" s="4"/>
      <c r="D21059" s="4"/>
      <c r="E21059" t="s" s="3">
        <v>356</v>
      </c>
      <c r="F21059" t="s" s="3">
        <v>19</v>
      </c>
      <c r="G21059" t="s" s="3">
        <v>53335</v>
      </c>
      <c r="H21059" t="s" s="3">
        <v>37752</v>
      </c>
      <c r="I21059" t="str" s="4" cm="1">
        <f t="array" ref="I21059">SUBSTITUTE(G21059,".",":")</f>
        <v>08:04:2025 11:35:30</v>
      </c>
    </row>
    <row r="21060" ht="13.65" customHeight="1">
      <c r="A21060" t="s" s="3">
        <v>14730</v>
      </c>
      <c r="B21060" t="s" s="3">
        <v>53337</v>
      </c>
      <c r="C21060" s="4"/>
      <c r="D21060" s="4"/>
      <c r="E21060" t="s" s="3">
        <v>356</v>
      </c>
      <c r="F21060" t="s" s="3">
        <v>19</v>
      </c>
      <c r="G21060" t="s" s="3">
        <v>53338</v>
      </c>
      <c r="H21060" t="s" s="3">
        <v>16849</v>
      </c>
      <c r="I21060" t="str" s="4" cm="1">
        <f t="array" ref="I21060">SUBSTITUTE(G21060,".",":")</f>
        <v>07:28:2025 14:20:00</v>
      </c>
    </row>
    <row r="21061" ht="13.65" customHeight="1">
      <c r="A21061" t="s" s="3">
        <v>14730</v>
      </c>
      <c r="B21061" t="s" s="3">
        <v>53340</v>
      </c>
      <c r="C21061" s="4"/>
      <c r="D21061" s="4"/>
      <c r="E21061" t="s" s="3">
        <v>356</v>
      </c>
      <c r="F21061" t="s" s="3">
        <v>24</v>
      </c>
      <c r="G21061" s="4"/>
      <c r="H21061" t="s" s="3">
        <v>16849</v>
      </c>
      <c r="I21061" t="str" s="4" cm="1">
        <f t="array" ref="I21061">SUBSTITUTE(G21061,".",":")</f>
      </c>
    </row>
    <row r="21062" ht="13.65" customHeight="1">
      <c r="A21062" t="s" s="3">
        <v>11927</v>
      </c>
      <c r="B21062" t="s" s="3">
        <v>53341</v>
      </c>
      <c r="C21062" s="4"/>
      <c r="D21062" s="4"/>
      <c r="E21062" t="s" s="3">
        <v>356</v>
      </c>
      <c r="F21062" t="s" s="3">
        <v>24</v>
      </c>
      <c r="G21062" s="4"/>
      <c r="H21062" t="s" s="3">
        <v>45285</v>
      </c>
      <c r="I21062" t="str" s="4" cm="1">
        <f t="array" ref="I21062">SUBSTITUTE(G21062,".",":")</f>
      </c>
    </row>
    <row r="21063" ht="13.65" customHeight="1">
      <c r="A21063" t="s" s="3">
        <v>6851</v>
      </c>
      <c r="B21063" t="s" s="3">
        <v>53342</v>
      </c>
      <c r="C21063" s="4"/>
      <c r="D21063" s="4"/>
      <c r="E21063" t="s" s="3">
        <v>356</v>
      </c>
      <c r="F21063" t="s" s="3">
        <v>19</v>
      </c>
      <c r="G21063" t="s" s="3">
        <v>53343</v>
      </c>
      <c r="H21063" t="s" s="3">
        <v>16849</v>
      </c>
      <c r="I21063" t="str" s="4" cm="1">
        <f t="array" ref="I21063">SUBSTITUTE(G21063,".",":")</f>
        <v>07:28:2025 16:42:27</v>
      </c>
    </row>
    <row r="21064" ht="13.65" customHeight="1">
      <c r="A21064" t="s" s="3">
        <v>6851</v>
      </c>
      <c r="B21064" t="s" s="3">
        <v>53345</v>
      </c>
      <c r="C21064" s="4"/>
      <c r="D21064" s="4"/>
      <c r="E21064" t="s" s="3">
        <v>356</v>
      </c>
      <c r="F21064" t="s" s="3">
        <v>19</v>
      </c>
      <c r="G21064" t="s" s="3">
        <v>53346</v>
      </c>
      <c r="H21064" t="s" s="3">
        <v>16849</v>
      </c>
      <c r="I21064" t="str" s="4" cm="1">
        <f t="array" ref="I21064">SUBSTITUTE(G21064,".",":")</f>
        <v>07:28:2025 16:42:05</v>
      </c>
    </row>
    <row r="21065" ht="13.65" customHeight="1">
      <c r="A21065" t="s" s="3">
        <v>6851</v>
      </c>
      <c r="B21065" t="s" s="3">
        <v>53348</v>
      </c>
      <c r="C21065" s="4"/>
      <c r="D21065" s="4"/>
      <c r="E21065" t="s" s="3">
        <v>356</v>
      </c>
      <c r="F21065" t="s" s="3">
        <v>19</v>
      </c>
      <c r="G21065" t="s" s="3">
        <v>53349</v>
      </c>
      <c r="H21065" t="s" s="3">
        <v>16849</v>
      </c>
      <c r="I21065" t="str" s="4" cm="1">
        <f t="array" ref="I21065">SUBSTITUTE(G21065,".",":")</f>
        <v>07:28:2025 16:38:02</v>
      </c>
    </row>
    <row r="21066" ht="13.65" customHeight="1">
      <c r="A21066" t="s" s="3">
        <v>6851</v>
      </c>
      <c r="B21066" t="s" s="3">
        <v>53351</v>
      </c>
      <c r="C21066" s="4"/>
      <c r="D21066" s="4"/>
      <c r="E21066" t="s" s="3">
        <v>356</v>
      </c>
      <c r="F21066" t="s" s="3">
        <v>19</v>
      </c>
      <c r="G21066" t="s" s="3">
        <v>53352</v>
      </c>
      <c r="H21066" t="s" s="3">
        <v>16849</v>
      </c>
      <c r="I21066" t="str" s="4" cm="1">
        <f t="array" ref="I21066">SUBSTITUTE(G21066,".",":")</f>
        <v>07:28:2025 16:36:12</v>
      </c>
    </row>
    <row r="21067" ht="13.65" customHeight="1">
      <c r="A21067" t="s" s="3">
        <v>8180</v>
      </c>
      <c r="B21067" t="s" s="3">
        <v>53354</v>
      </c>
      <c r="C21067" s="4"/>
      <c r="D21067" s="4"/>
      <c r="E21067" t="s" s="3">
        <v>356</v>
      </c>
      <c r="F21067" t="s" s="3">
        <v>24</v>
      </c>
      <c r="G21067" s="4"/>
      <c r="H21067" t="s" s="3">
        <v>44500</v>
      </c>
      <c r="I21067" t="str" s="4" cm="1">
        <f t="array" ref="I21067">SUBSTITUTE(G21067,".",":")</f>
      </c>
    </row>
    <row r="21068" ht="13.65" customHeight="1">
      <c r="A21068" t="s" s="3">
        <v>34414</v>
      </c>
      <c r="B21068" t="s" s="3">
        <v>53355</v>
      </c>
      <c r="C21068" s="4"/>
      <c r="D21068" s="4"/>
      <c r="E21068" t="s" s="3">
        <v>5875</v>
      </c>
      <c r="F21068" t="s" s="3">
        <v>24</v>
      </c>
      <c r="G21068" s="4"/>
      <c r="H21068" t="s" s="3">
        <v>45932</v>
      </c>
      <c r="I21068" t="str" s="4" cm="1">
        <f t="array" ref="I21068">SUBSTITUTE(G21068,".",":")</f>
      </c>
    </row>
    <row r="21069" ht="13.65" customHeight="1">
      <c r="A21069" t="s" s="3">
        <v>34414</v>
      </c>
      <c r="B21069" t="s" s="3">
        <v>53356</v>
      </c>
      <c r="C21069" s="4"/>
      <c r="D21069" s="4"/>
      <c r="E21069" t="s" s="3">
        <v>5875</v>
      </c>
      <c r="F21069" t="s" s="3">
        <v>24</v>
      </c>
      <c r="G21069" s="4"/>
      <c r="H21069" t="s" s="3">
        <v>45932</v>
      </c>
      <c r="I21069" t="str" s="4" cm="1">
        <f t="array" ref="I21069">SUBSTITUTE(G21069,".",":")</f>
      </c>
    </row>
    <row r="21070" ht="13.65" customHeight="1">
      <c r="A21070" t="s" s="3">
        <v>34414</v>
      </c>
      <c r="B21070" t="s" s="3">
        <v>53357</v>
      </c>
      <c r="C21070" s="4"/>
      <c r="D21070" s="4"/>
      <c r="E21070" t="s" s="3">
        <v>5875</v>
      </c>
      <c r="F21070" t="s" s="3">
        <v>24</v>
      </c>
      <c r="G21070" s="4"/>
      <c r="H21070" t="s" s="3">
        <v>45932</v>
      </c>
      <c r="I21070" t="str" s="4" cm="1">
        <f t="array" ref="I21070">SUBSTITUTE(G21070,".",":")</f>
      </c>
    </row>
    <row r="21071" ht="13.65" customHeight="1">
      <c r="A21071" t="s" s="3">
        <v>34414</v>
      </c>
      <c r="B21071" t="s" s="3">
        <v>53358</v>
      </c>
      <c r="C21071" s="4"/>
      <c r="D21071" s="4"/>
      <c r="E21071" t="s" s="3">
        <v>5875</v>
      </c>
      <c r="F21071" t="s" s="3">
        <v>24</v>
      </c>
      <c r="G21071" s="4"/>
      <c r="H21071" t="s" s="3">
        <v>45932</v>
      </c>
      <c r="I21071" t="str" s="4" cm="1">
        <f t="array" ref="I21071">SUBSTITUTE(G21071,".",":")</f>
      </c>
    </row>
    <row r="21072" ht="13.65" customHeight="1">
      <c r="A21072" t="s" s="3">
        <v>34414</v>
      </c>
      <c r="B21072" t="s" s="3">
        <v>53359</v>
      </c>
      <c r="C21072" s="4"/>
      <c r="D21072" s="4"/>
      <c r="E21072" t="s" s="3">
        <v>5875</v>
      </c>
      <c r="F21072" t="s" s="3">
        <v>24</v>
      </c>
      <c r="G21072" s="4"/>
      <c r="H21072" t="s" s="3">
        <v>45932</v>
      </c>
      <c r="I21072" t="str" s="4" cm="1">
        <f t="array" ref="I21072">SUBSTITUTE(G21072,".",":")</f>
      </c>
    </row>
    <row r="21073" ht="13.65" customHeight="1">
      <c r="A21073" t="s" s="3">
        <v>34414</v>
      </c>
      <c r="B21073" t="s" s="3">
        <v>53360</v>
      </c>
      <c r="C21073" s="4"/>
      <c r="D21073" s="4"/>
      <c r="E21073" t="s" s="3">
        <v>5875</v>
      </c>
      <c r="F21073" t="s" s="3">
        <v>24</v>
      </c>
      <c r="G21073" s="4"/>
      <c r="H21073" t="s" s="3">
        <v>45932</v>
      </c>
      <c r="I21073" t="str" s="4" cm="1">
        <f t="array" ref="I21073">SUBSTITUTE(G21073,".",":")</f>
      </c>
    </row>
    <row r="21074" ht="13.65" customHeight="1">
      <c r="A21074" t="s" s="3">
        <v>354</v>
      </c>
      <c r="B21074" t="s" s="3">
        <v>53361</v>
      </c>
      <c r="C21074" s="4"/>
      <c r="D21074" s="4"/>
      <c r="E21074" t="s" s="3">
        <v>356</v>
      </c>
      <c r="F21074" t="s" s="3">
        <v>19</v>
      </c>
      <c r="G21074" t="s" s="3">
        <v>53362</v>
      </c>
      <c r="H21074" t="s" s="3">
        <v>40115</v>
      </c>
      <c r="I21074" t="str" s="4" cm="1">
        <f t="array" ref="I21074">SUBSTITUTE(G21074,".",":")</f>
        <v>08:06:2025 16:32:43</v>
      </c>
    </row>
    <row r="21075" ht="13.65" customHeight="1">
      <c r="A21075" t="s" s="3">
        <v>53364</v>
      </c>
      <c r="B21075" t="s" s="3">
        <v>53365</v>
      </c>
      <c r="C21075" s="4"/>
      <c r="D21075" s="4"/>
      <c r="E21075" t="s" s="3">
        <v>18</v>
      </c>
      <c r="F21075" t="s" s="3">
        <v>19</v>
      </c>
      <c r="G21075" t="s" s="3">
        <v>53366</v>
      </c>
      <c r="H21075" t="s" s="3">
        <v>44500</v>
      </c>
      <c r="I21075" t="str" s="4" cm="1">
        <f t="array" ref="I21075">SUBSTITUTE(G21075,".",":")</f>
        <v>07:28:2025 17:28:32</v>
      </c>
    </row>
    <row r="21076" ht="13.65" customHeight="1">
      <c r="A21076" t="s" s="3">
        <v>53364</v>
      </c>
      <c r="B21076" t="s" s="3">
        <v>53368</v>
      </c>
      <c r="C21076" s="4"/>
      <c r="D21076" s="4"/>
      <c r="E21076" t="s" s="3">
        <v>18</v>
      </c>
      <c r="F21076" t="s" s="3">
        <v>19</v>
      </c>
      <c r="G21076" t="s" s="3">
        <v>53369</v>
      </c>
      <c r="H21076" t="s" s="3">
        <v>44500</v>
      </c>
      <c r="I21076" t="str" s="4" cm="1">
        <f t="array" ref="I21076">SUBSTITUTE(G21076,".",":")</f>
        <v>07:28:2025 17:01:35</v>
      </c>
    </row>
    <row r="21077" ht="13.65" customHeight="1">
      <c r="A21077" t="s" s="3">
        <v>53364</v>
      </c>
      <c r="B21077" t="s" s="3">
        <v>53371</v>
      </c>
      <c r="C21077" s="4"/>
      <c r="D21077" s="4"/>
      <c r="E21077" t="s" s="3">
        <v>18</v>
      </c>
      <c r="F21077" t="s" s="3">
        <v>24</v>
      </c>
      <c r="G21077" t="s" s="3">
        <v>53372</v>
      </c>
      <c r="H21077" t="s" s="3">
        <v>44500</v>
      </c>
      <c r="I21077" t="str" s="4" cm="1">
        <f t="array" ref="I21077">SUBSTITUTE(G21077,".",":")</f>
        <v>07:28:2025 17:04:46</v>
      </c>
    </row>
    <row r="21078" ht="13.65" customHeight="1">
      <c r="A21078" t="s" s="3">
        <v>53364</v>
      </c>
      <c r="B21078" t="s" s="3">
        <v>53374</v>
      </c>
      <c r="C21078" s="4"/>
      <c r="D21078" s="4"/>
      <c r="E21078" t="s" s="3">
        <v>18</v>
      </c>
      <c r="F21078" t="s" s="3">
        <v>19</v>
      </c>
      <c r="G21078" t="s" s="3">
        <v>53375</v>
      </c>
      <c r="H21078" t="s" s="3">
        <v>44500</v>
      </c>
      <c r="I21078" t="str" s="4" cm="1">
        <f t="array" ref="I21078">SUBSTITUTE(G21078,".",":")</f>
        <v>07:28:2025 17:27:39</v>
      </c>
    </row>
    <row r="21079" ht="13.65" customHeight="1">
      <c r="A21079" t="s" s="3">
        <v>53364</v>
      </c>
      <c r="B21079" t="s" s="3">
        <v>53377</v>
      </c>
      <c r="C21079" s="4"/>
      <c r="D21079" s="4"/>
      <c r="E21079" t="s" s="3">
        <v>18</v>
      </c>
      <c r="F21079" t="s" s="3">
        <v>19</v>
      </c>
      <c r="G21079" t="s" s="3">
        <v>53378</v>
      </c>
      <c r="H21079" t="s" s="3">
        <v>44500</v>
      </c>
      <c r="I21079" t="str" s="4" cm="1">
        <f t="array" ref="I21079">SUBSTITUTE(G21079,".",":")</f>
        <v>07:28:2025 17:30:28</v>
      </c>
    </row>
    <row r="21080" ht="13.65" customHeight="1">
      <c r="A21080" t="s" s="3">
        <v>53364</v>
      </c>
      <c r="B21080" t="s" s="3">
        <v>53380</v>
      </c>
      <c r="C21080" s="4"/>
      <c r="D21080" s="4"/>
      <c r="E21080" t="s" s="3">
        <v>18</v>
      </c>
      <c r="F21080" t="s" s="3">
        <v>19</v>
      </c>
      <c r="G21080" t="s" s="3">
        <v>53381</v>
      </c>
      <c r="H21080" t="s" s="3">
        <v>44500</v>
      </c>
      <c r="I21080" t="str" s="4" cm="1">
        <f t="array" ref="I21080">SUBSTITUTE(G21080,".",":")</f>
        <v>09:16:2025 11:51:31</v>
      </c>
    </row>
    <row r="21081" ht="13.65" customHeight="1">
      <c r="A21081" t="s" s="3">
        <v>53364</v>
      </c>
      <c r="B21081" t="s" s="3">
        <v>53383</v>
      </c>
      <c r="C21081" s="4"/>
      <c r="D21081" s="4"/>
      <c r="E21081" t="s" s="3">
        <v>18</v>
      </c>
      <c r="F21081" t="s" s="3">
        <v>19</v>
      </c>
      <c r="G21081" t="s" s="3">
        <v>53384</v>
      </c>
      <c r="H21081" t="s" s="3">
        <v>44500</v>
      </c>
      <c r="I21081" t="str" s="4" cm="1">
        <f t="array" ref="I21081">SUBSTITUTE(G21081,".",":")</f>
        <v>07:28:2025 17:37:12</v>
      </c>
    </row>
    <row r="21082" ht="13.65" customHeight="1">
      <c r="A21082" t="s" s="3">
        <v>53364</v>
      </c>
      <c r="B21082" t="s" s="3">
        <v>53386</v>
      </c>
      <c r="C21082" s="4"/>
      <c r="D21082" s="4"/>
      <c r="E21082" t="s" s="3">
        <v>18</v>
      </c>
      <c r="F21082" t="s" s="3">
        <v>19</v>
      </c>
      <c r="G21082" t="s" s="3">
        <v>53387</v>
      </c>
      <c r="H21082" t="s" s="3">
        <v>44500</v>
      </c>
      <c r="I21082" t="str" s="4" cm="1">
        <f t="array" ref="I21082">SUBSTITUTE(G21082,".",":")</f>
        <v>07:28:2025 17:41:44</v>
      </c>
    </row>
    <row r="21083" ht="13.65" customHeight="1">
      <c r="A21083" t="s" s="3">
        <v>46582</v>
      </c>
      <c r="B21083" t="s" s="3">
        <v>53389</v>
      </c>
      <c r="C21083" s="4"/>
      <c r="D21083" s="4"/>
      <c r="E21083" t="s" s="3">
        <v>18</v>
      </c>
      <c r="F21083" t="s" s="3">
        <v>19</v>
      </c>
      <c r="G21083" t="s" s="3">
        <v>53390</v>
      </c>
      <c r="H21083" t="s" s="3">
        <v>33316</v>
      </c>
      <c r="I21083" t="str" s="4" cm="1">
        <f t="array" ref="I21083">SUBSTITUTE(G21083,".",":")</f>
        <v>07:31:2025 18:13:54</v>
      </c>
    </row>
    <row r="21084" ht="13.65" customHeight="1">
      <c r="A21084" t="s" s="3">
        <v>46582</v>
      </c>
      <c r="B21084" t="s" s="3">
        <v>53392</v>
      </c>
      <c r="C21084" s="4"/>
      <c r="D21084" s="4"/>
      <c r="E21084" t="s" s="3">
        <v>18</v>
      </c>
      <c r="F21084" t="s" s="3">
        <v>19</v>
      </c>
      <c r="G21084" t="s" s="3">
        <v>53393</v>
      </c>
      <c r="H21084" t="s" s="3">
        <v>33316</v>
      </c>
      <c r="I21084" t="str" s="4" cm="1">
        <f t="array" ref="I21084">SUBSTITUTE(G21084,".",":")</f>
        <v>07:31:2025 18:14:25</v>
      </c>
    </row>
    <row r="21085" ht="13.65" customHeight="1">
      <c r="A21085" t="s" s="3">
        <v>46582</v>
      </c>
      <c r="B21085" t="s" s="3">
        <v>53395</v>
      </c>
      <c r="C21085" s="4"/>
      <c r="D21085" s="4"/>
      <c r="E21085" t="s" s="3">
        <v>18</v>
      </c>
      <c r="F21085" t="s" s="3">
        <v>19</v>
      </c>
      <c r="G21085" t="s" s="3">
        <v>53396</v>
      </c>
      <c r="H21085" t="s" s="3">
        <v>33316</v>
      </c>
      <c r="I21085" t="str" s="4" cm="1">
        <f t="array" ref="I21085">SUBSTITUTE(G21085,".",":")</f>
        <v>07:31:2025 18:46:59</v>
      </c>
    </row>
    <row r="21086" ht="13.65" customHeight="1">
      <c r="A21086" t="s" s="3">
        <v>46582</v>
      </c>
      <c r="B21086" t="s" s="3">
        <v>53398</v>
      </c>
      <c r="C21086" s="4"/>
      <c r="D21086" s="4"/>
      <c r="E21086" t="s" s="3">
        <v>18</v>
      </c>
      <c r="F21086" t="s" s="3">
        <v>19</v>
      </c>
      <c r="G21086" t="s" s="3">
        <v>53399</v>
      </c>
      <c r="H21086" t="s" s="3">
        <v>33316</v>
      </c>
      <c r="I21086" t="str" s="4" cm="1">
        <f t="array" ref="I21086">SUBSTITUTE(G21086,".",":")</f>
        <v>07:31:2025 18:14:59</v>
      </c>
    </row>
    <row r="21087" ht="13.65" customHeight="1">
      <c r="A21087" t="s" s="3">
        <v>46582</v>
      </c>
      <c r="B21087" t="s" s="3">
        <v>53401</v>
      </c>
      <c r="C21087" s="4"/>
      <c r="D21087" s="4"/>
      <c r="E21087" t="s" s="3">
        <v>18</v>
      </c>
      <c r="F21087" t="s" s="3">
        <v>19</v>
      </c>
      <c r="G21087" t="s" s="3">
        <v>53402</v>
      </c>
      <c r="H21087" t="s" s="3">
        <v>33316</v>
      </c>
      <c r="I21087" t="str" s="4" cm="1">
        <f t="array" ref="I21087">SUBSTITUTE(G21087,".",":")</f>
        <v>07:31:2025 18:15:25</v>
      </c>
    </row>
    <row r="21088" ht="13.65" customHeight="1">
      <c r="A21088" t="s" s="3">
        <v>46582</v>
      </c>
      <c r="B21088" t="s" s="3">
        <v>53404</v>
      </c>
      <c r="C21088" s="4"/>
      <c r="D21088" s="4"/>
      <c r="E21088" t="s" s="3">
        <v>18</v>
      </c>
      <c r="F21088" t="s" s="3">
        <v>19</v>
      </c>
      <c r="G21088" t="s" s="3">
        <v>53405</v>
      </c>
      <c r="H21088" t="s" s="3">
        <v>33316</v>
      </c>
      <c r="I21088" t="str" s="4" cm="1">
        <f t="array" ref="I21088">SUBSTITUTE(G21088,".",":")</f>
        <v>07:31:2025 18:15:51</v>
      </c>
    </row>
    <row r="21089" ht="13.65" customHeight="1">
      <c r="A21089" t="s" s="3">
        <v>46582</v>
      </c>
      <c r="B21089" t="s" s="3">
        <v>53407</v>
      </c>
      <c r="C21089" s="4"/>
      <c r="D21089" s="4"/>
      <c r="E21089" t="s" s="3">
        <v>18</v>
      </c>
      <c r="F21089" t="s" s="3">
        <v>19</v>
      </c>
      <c r="G21089" t="s" s="3">
        <v>53408</v>
      </c>
      <c r="H21089" t="s" s="3">
        <v>33316</v>
      </c>
      <c r="I21089" t="str" s="4" cm="1">
        <f t="array" ref="I21089">SUBSTITUTE(G21089,".",":")</f>
        <v>07:31:2025 18:16:15</v>
      </c>
    </row>
    <row r="21090" ht="13.65" customHeight="1">
      <c r="A21090" t="s" s="3">
        <v>46582</v>
      </c>
      <c r="B21090" t="s" s="3">
        <v>53410</v>
      </c>
      <c r="C21090" s="4"/>
      <c r="D21090" s="4"/>
      <c r="E21090" t="s" s="3">
        <v>18</v>
      </c>
      <c r="F21090" t="s" s="3">
        <v>19</v>
      </c>
      <c r="G21090" t="s" s="3">
        <v>53411</v>
      </c>
      <c r="H21090" t="s" s="3">
        <v>33316</v>
      </c>
      <c r="I21090" t="str" s="4" cm="1">
        <f t="array" ref="I21090">SUBSTITUTE(G21090,".",":")</f>
        <v>07:31:2025 18:16:47</v>
      </c>
    </row>
    <row r="21091" ht="13.65" customHeight="1">
      <c r="A21091" t="s" s="3">
        <v>46582</v>
      </c>
      <c r="B21091" t="s" s="3">
        <v>53413</v>
      </c>
      <c r="C21091" s="4"/>
      <c r="D21091" s="4"/>
      <c r="E21091" t="s" s="3">
        <v>18</v>
      </c>
      <c r="F21091" t="s" s="3">
        <v>19</v>
      </c>
      <c r="G21091" t="s" s="3">
        <v>53414</v>
      </c>
      <c r="H21091" t="s" s="3">
        <v>33316</v>
      </c>
      <c r="I21091" t="str" s="4" cm="1">
        <f t="array" ref="I21091">SUBSTITUTE(G21091,".",":")</f>
        <v>07:31:2025 18:17:12</v>
      </c>
    </row>
    <row r="21092" ht="13.65" customHeight="1">
      <c r="A21092" t="s" s="3">
        <v>46582</v>
      </c>
      <c r="B21092" t="s" s="3">
        <v>53416</v>
      </c>
      <c r="C21092" s="4"/>
      <c r="D21092" s="4"/>
      <c r="E21092" t="s" s="3">
        <v>18</v>
      </c>
      <c r="F21092" t="s" s="3">
        <v>19</v>
      </c>
      <c r="G21092" t="s" s="3">
        <v>53417</v>
      </c>
      <c r="H21092" t="s" s="3">
        <v>33316</v>
      </c>
      <c r="I21092" t="str" s="4" cm="1">
        <f t="array" ref="I21092">SUBSTITUTE(G21092,".",":")</f>
        <v>07:31:2025 18:17:54</v>
      </c>
    </row>
    <row r="21093" ht="13.65" customHeight="1">
      <c r="A21093" t="s" s="3">
        <v>46582</v>
      </c>
      <c r="B21093" t="s" s="3">
        <v>53419</v>
      </c>
      <c r="C21093" s="4"/>
      <c r="D21093" s="4"/>
      <c r="E21093" t="s" s="3">
        <v>18</v>
      </c>
      <c r="F21093" t="s" s="3">
        <v>19</v>
      </c>
      <c r="G21093" t="s" s="3">
        <v>53420</v>
      </c>
      <c r="H21093" t="s" s="3">
        <v>33316</v>
      </c>
      <c r="I21093" t="str" s="4" cm="1">
        <f t="array" ref="I21093">SUBSTITUTE(G21093,".",":")</f>
        <v>07:31:2025 18:18:22</v>
      </c>
    </row>
    <row r="21094" ht="13.65" customHeight="1">
      <c r="A21094" t="s" s="3">
        <v>46582</v>
      </c>
      <c r="B21094" t="s" s="3">
        <v>53422</v>
      </c>
      <c r="C21094" s="4"/>
      <c r="D21094" s="4"/>
      <c r="E21094" t="s" s="3">
        <v>18</v>
      </c>
      <c r="F21094" t="s" s="3">
        <v>19</v>
      </c>
      <c r="G21094" t="s" s="3">
        <v>53423</v>
      </c>
      <c r="H21094" t="s" s="3">
        <v>33316</v>
      </c>
      <c r="I21094" t="str" s="4" cm="1">
        <f t="array" ref="I21094">SUBSTITUTE(G21094,".",":")</f>
        <v>07:31:2025 18:19:09</v>
      </c>
    </row>
    <row r="21095" ht="13.65" customHeight="1">
      <c r="A21095" t="s" s="3">
        <v>46582</v>
      </c>
      <c r="B21095" t="s" s="3">
        <v>53425</v>
      </c>
      <c r="C21095" s="4"/>
      <c r="D21095" s="4"/>
      <c r="E21095" t="s" s="3">
        <v>18</v>
      </c>
      <c r="F21095" t="s" s="3">
        <v>19</v>
      </c>
      <c r="G21095" t="s" s="3">
        <v>53426</v>
      </c>
      <c r="H21095" t="s" s="3">
        <v>33316</v>
      </c>
      <c r="I21095" t="str" s="4" cm="1">
        <f t="array" ref="I21095">SUBSTITUTE(G21095,".",":")</f>
        <v>07:31:2025 18:20:15</v>
      </c>
    </row>
    <row r="21096" ht="13.65" customHeight="1">
      <c r="A21096" t="s" s="3">
        <v>46582</v>
      </c>
      <c r="B21096" t="s" s="3">
        <v>53428</v>
      </c>
      <c r="C21096" s="4"/>
      <c r="D21096" s="4"/>
      <c r="E21096" t="s" s="3">
        <v>18</v>
      </c>
      <c r="F21096" t="s" s="3">
        <v>19</v>
      </c>
      <c r="G21096" t="s" s="3">
        <v>53429</v>
      </c>
      <c r="H21096" t="s" s="3">
        <v>33316</v>
      </c>
      <c r="I21096" t="str" s="4" cm="1">
        <f t="array" ref="I21096">SUBSTITUTE(G21096,".",":")</f>
        <v>07:31:2025 18:21:28</v>
      </c>
    </row>
    <row r="21097" ht="13.65" customHeight="1">
      <c r="A21097" t="s" s="3">
        <v>46582</v>
      </c>
      <c r="B21097" t="s" s="3">
        <v>53431</v>
      </c>
      <c r="C21097" s="4"/>
      <c r="D21097" s="4"/>
      <c r="E21097" t="s" s="3">
        <v>18</v>
      </c>
      <c r="F21097" t="s" s="3">
        <v>19</v>
      </c>
      <c r="G21097" t="s" s="3">
        <v>53432</v>
      </c>
      <c r="H21097" t="s" s="3">
        <v>33316</v>
      </c>
      <c r="I21097" t="str" s="4" cm="1">
        <f t="array" ref="I21097">SUBSTITUTE(G21097,".",":")</f>
        <v>07:31:2025 18:22:30</v>
      </c>
    </row>
    <row r="21098" ht="13.65" customHeight="1">
      <c r="A21098" t="s" s="3">
        <v>46582</v>
      </c>
      <c r="B21098" t="s" s="3">
        <v>53434</v>
      </c>
      <c r="C21098" s="4"/>
      <c r="D21098" s="4"/>
      <c r="E21098" t="s" s="3">
        <v>18</v>
      </c>
      <c r="F21098" t="s" s="3">
        <v>19</v>
      </c>
      <c r="G21098" t="s" s="3">
        <v>53435</v>
      </c>
      <c r="H21098" t="s" s="3">
        <v>33316</v>
      </c>
      <c r="I21098" t="str" s="4" cm="1">
        <f t="array" ref="I21098">SUBSTITUTE(G21098,".",":")</f>
        <v>07:31:2025 18:23:26</v>
      </c>
    </row>
    <row r="21099" ht="13.65" customHeight="1">
      <c r="A21099" t="s" s="3">
        <v>46582</v>
      </c>
      <c r="B21099" t="s" s="3">
        <v>53437</v>
      </c>
      <c r="C21099" s="4"/>
      <c r="D21099" s="4"/>
      <c r="E21099" t="s" s="3">
        <v>18</v>
      </c>
      <c r="F21099" t="s" s="3">
        <v>19</v>
      </c>
      <c r="G21099" t="s" s="3">
        <v>53438</v>
      </c>
      <c r="H21099" t="s" s="3">
        <v>33316</v>
      </c>
      <c r="I21099" t="str" s="4" cm="1">
        <f t="array" ref="I21099">SUBSTITUTE(G21099,".",":")</f>
        <v>07:31:2025 18:24:13</v>
      </c>
    </row>
    <row r="21100" ht="13.65" customHeight="1">
      <c r="A21100" t="s" s="3">
        <v>46582</v>
      </c>
      <c r="B21100" t="s" s="3">
        <v>53440</v>
      </c>
      <c r="C21100" s="4"/>
      <c r="D21100" s="4"/>
      <c r="E21100" t="s" s="3">
        <v>18</v>
      </c>
      <c r="F21100" t="s" s="3">
        <v>19</v>
      </c>
      <c r="G21100" t="s" s="3">
        <v>53441</v>
      </c>
      <c r="H21100" t="s" s="3">
        <v>33316</v>
      </c>
      <c r="I21100" t="str" s="4" cm="1">
        <f t="array" ref="I21100">SUBSTITUTE(G21100,".",":")</f>
        <v>07:31:2025 18:25:27</v>
      </c>
    </row>
    <row r="21101" ht="13.65" customHeight="1">
      <c r="A21101" t="s" s="3">
        <v>46582</v>
      </c>
      <c r="B21101" t="s" s="3">
        <v>53443</v>
      </c>
      <c r="C21101" s="4"/>
      <c r="D21101" s="4"/>
      <c r="E21101" t="s" s="3">
        <v>18</v>
      </c>
      <c r="F21101" t="s" s="3">
        <v>19</v>
      </c>
      <c r="G21101" t="s" s="3">
        <v>53444</v>
      </c>
      <c r="H21101" t="s" s="3">
        <v>33316</v>
      </c>
      <c r="I21101" t="str" s="4" cm="1">
        <f t="array" ref="I21101">SUBSTITUTE(G21101,".",":")</f>
        <v>07:31:2025 18:26:04</v>
      </c>
    </row>
    <row r="21102" ht="13.65" customHeight="1">
      <c r="A21102" t="s" s="3">
        <v>46582</v>
      </c>
      <c r="B21102" t="s" s="3">
        <v>53446</v>
      </c>
      <c r="C21102" s="4"/>
      <c r="D21102" s="4"/>
      <c r="E21102" t="s" s="3">
        <v>18</v>
      </c>
      <c r="F21102" t="s" s="3">
        <v>19</v>
      </c>
      <c r="G21102" t="s" s="3">
        <v>53447</v>
      </c>
      <c r="H21102" t="s" s="3">
        <v>33316</v>
      </c>
      <c r="I21102" t="str" s="4" cm="1">
        <f t="array" ref="I21102">SUBSTITUTE(G21102,".",":")</f>
        <v>07:31:2025 18:26:50</v>
      </c>
    </row>
    <row r="21103" ht="13.65" customHeight="1">
      <c r="A21103" t="s" s="3">
        <v>46582</v>
      </c>
      <c r="B21103" t="s" s="3">
        <v>53449</v>
      </c>
      <c r="C21103" s="4"/>
      <c r="D21103" s="4"/>
      <c r="E21103" t="s" s="3">
        <v>18</v>
      </c>
      <c r="F21103" t="s" s="3">
        <v>19</v>
      </c>
      <c r="G21103" t="s" s="3">
        <v>53450</v>
      </c>
      <c r="H21103" t="s" s="3">
        <v>33316</v>
      </c>
      <c r="I21103" t="str" s="4" cm="1">
        <f t="array" ref="I21103">SUBSTITUTE(G21103,".",":")</f>
        <v>07:31:2025 18:30:18</v>
      </c>
    </row>
    <row r="21104" ht="13.65" customHeight="1">
      <c r="A21104" t="s" s="3">
        <v>46582</v>
      </c>
      <c r="B21104" t="s" s="3">
        <v>53452</v>
      </c>
      <c r="C21104" s="4"/>
      <c r="D21104" s="4"/>
      <c r="E21104" t="s" s="3">
        <v>18</v>
      </c>
      <c r="F21104" t="s" s="3">
        <v>19</v>
      </c>
      <c r="G21104" t="s" s="3">
        <v>53453</v>
      </c>
      <c r="H21104" t="s" s="3">
        <v>33316</v>
      </c>
      <c r="I21104" t="str" s="4" cm="1">
        <f t="array" ref="I21104">SUBSTITUTE(G21104,".",":")</f>
        <v>07:31:2025 18:31:10</v>
      </c>
    </row>
    <row r="21105" ht="13.65" customHeight="1">
      <c r="A21105" t="s" s="3">
        <v>46582</v>
      </c>
      <c r="B21105" t="s" s="3">
        <v>53455</v>
      </c>
      <c r="C21105" s="4"/>
      <c r="D21105" s="4"/>
      <c r="E21105" t="s" s="3">
        <v>18</v>
      </c>
      <c r="F21105" t="s" s="3">
        <v>19</v>
      </c>
      <c r="G21105" t="s" s="3">
        <v>53456</v>
      </c>
      <c r="H21105" t="s" s="3">
        <v>33316</v>
      </c>
      <c r="I21105" t="str" s="4" cm="1">
        <f t="array" ref="I21105">SUBSTITUTE(G21105,".",":")</f>
        <v>07:31:2025 18:32:06</v>
      </c>
    </row>
    <row r="21106" ht="13.65" customHeight="1">
      <c r="A21106" t="s" s="3">
        <v>46582</v>
      </c>
      <c r="B21106" t="s" s="3">
        <v>53458</v>
      </c>
      <c r="C21106" s="4"/>
      <c r="D21106" s="4"/>
      <c r="E21106" t="s" s="3">
        <v>18</v>
      </c>
      <c r="F21106" t="s" s="3">
        <v>19</v>
      </c>
      <c r="G21106" t="s" s="3">
        <v>53459</v>
      </c>
      <c r="H21106" t="s" s="3">
        <v>33316</v>
      </c>
      <c r="I21106" t="str" s="4" cm="1">
        <f t="array" ref="I21106">SUBSTITUTE(G21106,".",":")</f>
        <v>07:31:2025 18:32:30</v>
      </c>
    </row>
    <row r="21107" ht="13.65" customHeight="1">
      <c r="A21107" t="s" s="3">
        <v>46582</v>
      </c>
      <c r="B21107" t="s" s="3">
        <v>53461</v>
      </c>
      <c r="C21107" s="4"/>
      <c r="D21107" s="4"/>
      <c r="E21107" t="s" s="3">
        <v>18</v>
      </c>
      <c r="F21107" t="s" s="3">
        <v>19</v>
      </c>
      <c r="G21107" t="s" s="3">
        <v>53462</v>
      </c>
      <c r="H21107" t="s" s="3">
        <v>33316</v>
      </c>
      <c r="I21107" t="str" s="4" cm="1">
        <f t="array" ref="I21107">SUBSTITUTE(G21107,".",":")</f>
        <v>07:31:2025 18:33:06</v>
      </c>
    </row>
    <row r="21108" ht="13.65" customHeight="1">
      <c r="A21108" t="s" s="3">
        <v>46582</v>
      </c>
      <c r="B21108" t="s" s="3">
        <v>53464</v>
      </c>
      <c r="C21108" s="4"/>
      <c r="D21108" s="4"/>
      <c r="E21108" t="s" s="3">
        <v>18</v>
      </c>
      <c r="F21108" t="s" s="3">
        <v>19</v>
      </c>
      <c r="G21108" t="s" s="3">
        <v>53465</v>
      </c>
      <c r="H21108" t="s" s="3">
        <v>33316</v>
      </c>
      <c r="I21108" t="str" s="4" cm="1">
        <f t="array" ref="I21108">SUBSTITUTE(G21108,".",":")</f>
        <v>07:31:2025 18:33:31</v>
      </c>
    </row>
    <row r="21109" ht="13.65" customHeight="1">
      <c r="A21109" t="s" s="3">
        <v>46582</v>
      </c>
      <c r="B21109" t="s" s="3">
        <v>53467</v>
      </c>
      <c r="C21109" s="4"/>
      <c r="D21109" s="4"/>
      <c r="E21109" t="s" s="3">
        <v>18</v>
      </c>
      <c r="F21109" t="s" s="3">
        <v>19</v>
      </c>
      <c r="G21109" t="s" s="3">
        <v>53468</v>
      </c>
      <c r="H21109" t="s" s="3">
        <v>33316</v>
      </c>
      <c r="I21109" t="str" s="4" cm="1">
        <f t="array" ref="I21109">SUBSTITUTE(G21109,".",":")</f>
        <v>07:31:2025 18:33:51</v>
      </c>
    </row>
    <row r="21110" ht="13.65" customHeight="1">
      <c r="A21110" t="s" s="3">
        <v>46582</v>
      </c>
      <c r="B21110" t="s" s="3">
        <v>53470</v>
      </c>
      <c r="C21110" s="4"/>
      <c r="D21110" s="4"/>
      <c r="E21110" t="s" s="3">
        <v>18</v>
      </c>
      <c r="F21110" t="s" s="3">
        <v>19</v>
      </c>
      <c r="G21110" t="s" s="3">
        <v>53471</v>
      </c>
      <c r="H21110" t="s" s="3">
        <v>33316</v>
      </c>
      <c r="I21110" t="str" s="4" cm="1">
        <f t="array" ref="I21110">SUBSTITUTE(G21110,".",":")</f>
        <v>07:31:2025 18:35:52</v>
      </c>
    </row>
    <row r="21111" ht="13.65" customHeight="1">
      <c r="A21111" t="s" s="3">
        <v>46582</v>
      </c>
      <c r="B21111" t="s" s="3">
        <v>53473</v>
      </c>
      <c r="C21111" s="4"/>
      <c r="D21111" s="4"/>
      <c r="E21111" t="s" s="3">
        <v>18</v>
      </c>
      <c r="F21111" t="s" s="3">
        <v>19</v>
      </c>
      <c r="G21111" t="s" s="3">
        <v>53474</v>
      </c>
      <c r="H21111" t="s" s="3">
        <v>33316</v>
      </c>
      <c r="I21111" t="str" s="4" cm="1">
        <f t="array" ref="I21111">SUBSTITUTE(G21111,".",":")</f>
        <v>07:31:2025 18:36:14</v>
      </c>
    </row>
    <row r="21112" ht="13.65" customHeight="1">
      <c r="A21112" t="s" s="3">
        <v>46582</v>
      </c>
      <c r="B21112" t="s" s="3">
        <v>53476</v>
      </c>
      <c r="C21112" s="4"/>
      <c r="D21112" s="4"/>
      <c r="E21112" t="s" s="3">
        <v>18</v>
      </c>
      <c r="F21112" t="s" s="3">
        <v>19</v>
      </c>
      <c r="G21112" t="s" s="3">
        <v>53477</v>
      </c>
      <c r="H21112" t="s" s="3">
        <v>33316</v>
      </c>
      <c r="I21112" t="str" s="4" cm="1">
        <f t="array" ref="I21112">SUBSTITUTE(G21112,".",":")</f>
        <v>07:31:2025 18:37:01</v>
      </c>
    </row>
    <row r="21113" ht="13.65" customHeight="1">
      <c r="A21113" t="s" s="3">
        <v>46582</v>
      </c>
      <c r="B21113" t="s" s="3">
        <v>53479</v>
      </c>
      <c r="C21113" s="4"/>
      <c r="D21113" s="4"/>
      <c r="E21113" t="s" s="3">
        <v>18</v>
      </c>
      <c r="F21113" t="s" s="3">
        <v>19</v>
      </c>
      <c r="G21113" t="s" s="3">
        <v>53480</v>
      </c>
      <c r="H21113" t="s" s="3">
        <v>33316</v>
      </c>
      <c r="I21113" t="str" s="4" cm="1">
        <f t="array" ref="I21113">SUBSTITUTE(G21113,".",":")</f>
        <v>07:31:2025 18:37:38</v>
      </c>
    </row>
    <row r="21114" ht="13.65" customHeight="1">
      <c r="A21114" t="s" s="3">
        <v>46582</v>
      </c>
      <c r="B21114" t="s" s="3">
        <v>53482</v>
      </c>
      <c r="C21114" s="4"/>
      <c r="D21114" s="4"/>
      <c r="E21114" t="s" s="3">
        <v>18</v>
      </c>
      <c r="F21114" t="s" s="3">
        <v>19</v>
      </c>
      <c r="G21114" t="s" s="3">
        <v>53483</v>
      </c>
      <c r="H21114" t="s" s="3">
        <v>33316</v>
      </c>
      <c r="I21114" t="str" s="4" cm="1">
        <f t="array" ref="I21114">SUBSTITUTE(G21114,".",":")</f>
        <v>07:31:2025 18:38:14</v>
      </c>
    </row>
    <row r="21115" ht="13.65" customHeight="1">
      <c r="A21115" t="s" s="3">
        <v>46582</v>
      </c>
      <c r="B21115" t="s" s="3">
        <v>53485</v>
      </c>
      <c r="C21115" s="4"/>
      <c r="D21115" s="4"/>
      <c r="E21115" t="s" s="3">
        <v>18</v>
      </c>
      <c r="F21115" t="s" s="3">
        <v>19</v>
      </c>
      <c r="G21115" t="s" s="3">
        <v>53486</v>
      </c>
      <c r="H21115" t="s" s="3">
        <v>33316</v>
      </c>
      <c r="I21115" t="str" s="4" cm="1">
        <f t="array" ref="I21115">SUBSTITUTE(G21115,".",":")</f>
        <v>07:31:2025 18:38:36</v>
      </c>
    </row>
    <row r="21116" ht="13.65" customHeight="1">
      <c r="A21116" t="s" s="3">
        <v>46582</v>
      </c>
      <c r="B21116" t="s" s="3">
        <v>53488</v>
      </c>
      <c r="C21116" s="4"/>
      <c r="D21116" s="4"/>
      <c r="E21116" t="s" s="3">
        <v>18</v>
      </c>
      <c r="F21116" t="s" s="3">
        <v>19</v>
      </c>
      <c r="G21116" t="s" s="3">
        <v>53489</v>
      </c>
      <c r="H21116" t="s" s="3">
        <v>33316</v>
      </c>
      <c r="I21116" t="str" s="4" cm="1">
        <f t="array" ref="I21116">SUBSTITUTE(G21116,".",":")</f>
        <v>07:31:2025 18:39:02</v>
      </c>
    </row>
    <row r="21117" ht="13.65" customHeight="1">
      <c r="A21117" t="s" s="3">
        <v>46582</v>
      </c>
      <c r="B21117" t="s" s="3">
        <v>53491</v>
      </c>
      <c r="C21117" s="4"/>
      <c r="D21117" s="4"/>
      <c r="E21117" t="s" s="3">
        <v>18</v>
      </c>
      <c r="F21117" t="s" s="3">
        <v>19</v>
      </c>
      <c r="G21117" t="s" s="3">
        <v>53492</v>
      </c>
      <c r="H21117" t="s" s="3">
        <v>33316</v>
      </c>
      <c r="I21117" t="str" s="4" cm="1">
        <f t="array" ref="I21117">SUBSTITUTE(G21117,".",":")</f>
        <v>07:31:2025 18:39:30</v>
      </c>
    </row>
    <row r="21118" ht="13.65" customHeight="1">
      <c r="A21118" t="s" s="3">
        <v>46582</v>
      </c>
      <c r="B21118" t="s" s="3">
        <v>53494</v>
      </c>
      <c r="C21118" s="4"/>
      <c r="D21118" s="4"/>
      <c r="E21118" t="s" s="3">
        <v>18</v>
      </c>
      <c r="F21118" t="s" s="3">
        <v>19</v>
      </c>
      <c r="G21118" t="s" s="3">
        <v>53495</v>
      </c>
      <c r="H21118" t="s" s="3">
        <v>33316</v>
      </c>
      <c r="I21118" t="str" s="4" cm="1">
        <f t="array" ref="I21118">SUBSTITUTE(G21118,".",":")</f>
        <v>07:31:2025 18:41:01</v>
      </c>
    </row>
    <row r="21119" ht="13.65" customHeight="1">
      <c r="A21119" t="s" s="3">
        <v>46582</v>
      </c>
      <c r="B21119" t="s" s="3">
        <v>53497</v>
      </c>
      <c r="C21119" s="4"/>
      <c r="D21119" s="4"/>
      <c r="E21119" t="s" s="3">
        <v>18</v>
      </c>
      <c r="F21119" t="s" s="3">
        <v>19</v>
      </c>
      <c r="G21119" t="s" s="3">
        <v>53498</v>
      </c>
      <c r="H21119" t="s" s="3">
        <v>33316</v>
      </c>
      <c r="I21119" t="str" s="4" cm="1">
        <f t="array" ref="I21119">SUBSTITUTE(G21119,".",":")</f>
        <v>07:31:2025 18:42:09</v>
      </c>
    </row>
    <row r="21120" ht="13.65" customHeight="1">
      <c r="A21120" t="s" s="3">
        <v>46582</v>
      </c>
      <c r="B21120" t="s" s="3">
        <v>53500</v>
      </c>
      <c r="C21120" s="4"/>
      <c r="D21120" s="4"/>
      <c r="E21120" t="s" s="3">
        <v>18</v>
      </c>
      <c r="F21120" t="s" s="3">
        <v>19</v>
      </c>
      <c r="G21120" t="s" s="3">
        <v>53501</v>
      </c>
      <c r="H21120" t="s" s="3">
        <v>33316</v>
      </c>
      <c r="I21120" t="str" s="4" cm="1">
        <f t="array" ref="I21120">SUBSTITUTE(G21120,".",":")</f>
        <v>07:31:2025 18:42:34</v>
      </c>
    </row>
    <row r="21121" ht="13.65" customHeight="1">
      <c r="A21121" t="s" s="3">
        <v>46582</v>
      </c>
      <c r="B21121" t="s" s="3">
        <v>53503</v>
      </c>
      <c r="C21121" s="4"/>
      <c r="D21121" s="4"/>
      <c r="E21121" t="s" s="3">
        <v>18</v>
      </c>
      <c r="F21121" t="s" s="3">
        <v>19</v>
      </c>
      <c r="G21121" t="s" s="3">
        <v>53504</v>
      </c>
      <c r="H21121" t="s" s="3">
        <v>33316</v>
      </c>
      <c r="I21121" t="str" s="4" cm="1">
        <f t="array" ref="I21121">SUBSTITUTE(G21121,".",":")</f>
        <v>07:31:2025 18:42:54</v>
      </c>
    </row>
    <row r="21122" ht="13.65" customHeight="1">
      <c r="A21122" t="s" s="3">
        <v>46582</v>
      </c>
      <c r="B21122" t="s" s="3">
        <v>53506</v>
      </c>
      <c r="C21122" s="4"/>
      <c r="D21122" s="4"/>
      <c r="E21122" t="s" s="3">
        <v>18</v>
      </c>
      <c r="F21122" t="s" s="3">
        <v>19</v>
      </c>
      <c r="G21122" t="s" s="3">
        <v>53507</v>
      </c>
      <c r="H21122" t="s" s="3">
        <v>33316</v>
      </c>
      <c r="I21122" t="str" s="4" cm="1">
        <f t="array" ref="I21122">SUBSTITUTE(G21122,".",":")</f>
        <v>07:31:2025 18:43:19</v>
      </c>
    </row>
    <row r="21123" ht="13.65" customHeight="1">
      <c r="A21123" t="s" s="3">
        <v>46582</v>
      </c>
      <c r="B21123" t="s" s="3">
        <v>53509</v>
      </c>
      <c r="C21123" s="4"/>
      <c r="D21123" s="4"/>
      <c r="E21123" t="s" s="3">
        <v>18</v>
      </c>
      <c r="F21123" t="s" s="3">
        <v>19</v>
      </c>
      <c r="G21123" t="s" s="3">
        <v>53510</v>
      </c>
      <c r="H21123" t="s" s="3">
        <v>33316</v>
      </c>
      <c r="I21123" t="str" s="4" cm="1">
        <f t="array" ref="I21123">SUBSTITUTE(G21123,".",":")</f>
        <v>07:31:2025 18:43:38</v>
      </c>
    </row>
    <row r="21124" ht="13.65" customHeight="1">
      <c r="A21124" t="s" s="3">
        <v>46582</v>
      </c>
      <c r="B21124" t="s" s="3">
        <v>53512</v>
      </c>
      <c r="C21124" s="4"/>
      <c r="D21124" s="4"/>
      <c r="E21124" t="s" s="3">
        <v>18</v>
      </c>
      <c r="F21124" t="s" s="3">
        <v>19</v>
      </c>
      <c r="G21124" t="s" s="3">
        <v>53513</v>
      </c>
      <c r="H21124" t="s" s="3">
        <v>33316</v>
      </c>
      <c r="I21124" t="str" s="4" cm="1">
        <f t="array" ref="I21124">SUBSTITUTE(G21124,".",":")</f>
        <v>07:31:2025 18:44:07</v>
      </c>
    </row>
    <row r="21125" ht="13.65" customHeight="1">
      <c r="A21125" t="s" s="3">
        <v>46582</v>
      </c>
      <c r="B21125" t="s" s="3">
        <v>53515</v>
      </c>
      <c r="C21125" s="4"/>
      <c r="D21125" s="4"/>
      <c r="E21125" t="s" s="3">
        <v>18</v>
      </c>
      <c r="F21125" t="s" s="3">
        <v>19</v>
      </c>
      <c r="G21125" t="s" s="3">
        <v>53516</v>
      </c>
      <c r="H21125" t="s" s="3">
        <v>33316</v>
      </c>
      <c r="I21125" t="str" s="4" cm="1">
        <f t="array" ref="I21125">SUBSTITUTE(G21125,".",":")</f>
        <v>07:31:2025 18:44:40</v>
      </c>
    </row>
    <row r="21126" ht="13.65" customHeight="1">
      <c r="A21126" t="s" s="3">
        <v>46582</v>
      </c>
      <c r="B21126" t="s" s="3">
        <v>53518</v>
      </c>
      <c r="C21126" s="4"/>
      <c r="D21126" s="4"/>
      <c r="E21126" t="s" s="3">
        <v>18</v>
      </c>
      <c r="F21126" t="s" s="3">
        <v>19</v>
      </c>
      <c r="G21126" t="s" s="3">
        <v>53519</v>
      </c>
      <c r="H21126" t="s" s="3">
        <v>33316</v>
      </c>
      <c r="I21126" t="str" s="4" cm="1">
        <f t="array" ref="I21126">SUBSTITUTE(G21126,".",":")</f>
        <v>07:31:2025 18:45:00</v>
      </c>
    </row>
    <row r="21127" ht="13.65" customHeight="1">
      <c r="A21127" t="s" s="3">
        <v>46582</v>
      </c>
      <c r="B21127" t="s" s="3">
        <v>53521</v>
      </c>
      <c r="C21127" s="4"/>
      <c r="D21127" s="4"/>
      <c r="E21127" t="s" s="3">
        <v>18</v>
      </c>
      <c r="F21127" t="s" s="3">
        <v>19</v>
      </c>
      <c r="G21127" t="s" s="3">
        <v>53522</v>
      </c>
      <c r="H21127" t="s" s="3">
        <v>33316</v>
      </c>
      <c r="I21127" t="str" s="4" cm="1">
        <f t="array" ref="I21127">SUBSTITUTE(G21127,".",":")</f>
        <v>07:31:2025 18:47:19</v>
      </c>
    </row>
    <row r="21128" ht="13.65" customHeight="1">
      <c r="A21128" t="s" s="3">
        <v>46582</v>
      </c>
      <c r="B21128" t="s" s="3">
        <v>53524</v>
      </c>
      <c r="C21128" s="4"/>
      <c r="D21128" s="4"/>
      <c r="E21128" t="s" s="3">
        <v>18</v>
      </c>
      <c r="F21128" t="s" s="3">
        <v>19</v>
      </c>
      <c r="G21128" t="s" s="3">
        <v>53525</v>
      </c>
      <c r="H21128" t="s" s="3">
        <v>33316</v>
      </c>
      <c r="I21128" t="str" s="4" cm="1">
        <f t="array" ref="I21128">SUBSTITUTE(G21128,".",":")</f>
        <v>07:31:2025 18:47:42</v>
      </c>
    </row>
    <row r="21129" ht="13.65" customHeight="1">
      <c r="A21129" t="s" s="3">
        <v>46582</v>
      </c>
      <c r="B21129" t="s" s="3">
        <v>53527</v>
      </c>
      <c r="C21129" s="4"/>
      <c r="D21129" s="4"/>
      <c r="E21129" t="s" s="3">
        <v>18</v>
      </c>
      <c r="F21129" t="s" s="3">
        <v>19</v>
      </c>
      <c r="G21129" t="s" s="3">
        <v>53528</v>
      </c>
      <c r="H21129" t="s" s="3">
        <v>33316</v>
      </c>
      <c r="I21129" t="str" s="4" cm="1">
        <f t="array" ref="I21129">SUBSTITUTE(G21129,".",":")</f>
        <v>07:31:2025 18:48:05</v>
      </c>
    </row>
    <row r="21130" ht="13.65" customHeight="1">
      <c r="A21130" t="s" s="3">
        <v>46582</v>
      </c>
      <c r="B21130" t="s" s="3">
        <v>53530</v>
      </c>
      <c r="C21130" s="4"/>
      <c r="D21130" s="4"/>
      <c r="E21130" t="s" s="3">
        <v>18</v>
      </c>
      <c r="F21130" t="s" s="3">
        <v>19</v>
      </c>
      <c r="G21130" t="s" s="3">
        <v>53531</v>
      </c>
      <c r="H21130" t="s" s="3">
        <v>33316</v>
      </c>
      <c r="I21130" t="str" s="4" cm="1">
        <f t="array" ref="I21130">SUBSTITUTE(G21130,".",":")</f>
        <v>07:31:2025 18:48:37</v>
      </c>
    </row>
    <row r="21131" ht="13.65" customHeight="1">
      <c r="A21131" t="s" s="3">
        <v>46582</v>
      </c>
      <c r="B21131" t="s" s="3">
        <v>53533</v>
      </c>
      <c r="C21131" s="4"/>
      <c r="D21131" s="4"/>
      <c r="E21131" t="s" s="3">
        <v>18</v>
      </c>
      <c r="F21131" t="s" s="3">
        <v>19</v>
      </c>
      <c r="G21131" t="s" s="3">
        <v>53534</v>
      </c>
      <c r="H21131" t="s" s="3">
        <v>33316</v>
      </c>
      <c r="I21131" t="str" s="4" cm="1">
        <f t="array" ref="I21131">SUBSTITUTE(G21131,".",":")</f>
        <v>07:31:2025 18:48:59</v>
      </c>
    </row>
    <row r="21132" ht="13.65" customHeight="1">
      <c r="A21132" t="s" s="3">
        <v>46582</v>
      </c>
      <c r="B21132" t="s" s="3">
        <v>53536</v>
      </c>
      <c r="C21132" s="4"/>
      <c r="D21132" s="4"/>
      <c r="E21132" t="s" s="3">
        <v>18</v>
      </c>
      <c r="F21132" t="s" s="3">
        <v>19</v>
      </c>
      <c r="G21132" t="s" s="3">
        <v>53537</v>
      </c>
      <c r="H21132" t="s" s="3">
        <v>33316</v>
      </c>
      <c r="I21132" t="str" s="4" cm="1">
        <f t="array" ref="I21132">SUBSTITUTE(G21132,".",":")</f>
        <v>07:31:2025 18:49:24</v>
      </c>
    </row>
    <row r="21133" ht="13.65" customHeight="1">
      <c r="A21133" t="s" s="3">
        <v>46582</v>
      </c>
      <c r="B21133" t="s" s="3">
        <v>53539</v>
      </c>
      <c r="C21133" s="4"/>
      <c r="D21133" s="4"/>
      <c r="E21133" t="s" s="3">
        <v>18</v>
      </c>
      <c r="F21133" t="s" s="3">
        <v>19</v>
      </c>
      <c r="G21133" t="s" s="3">
        <v>53540</v>
      </c>
      <c r="H21133" t="s" s="3">
        <v>33316</v>
      </c>
      <c r="I21133" t="str" s="4" cm="1">
        <f t="array" ref="I21133">SUBSTITUTE(G21133,".",":")</f>
        <v>07:31:2025 18:49:55</v>
      </c>
    </row>
    <row r="21134" ht="13.65" customHeight="1">
      <c r="A21134" t="s" s="3">
        <v>46582</v>
      </c>
      <c r="B21134" t="s" s="3">
        <v>53542</v>
      </c>
      <c r="C21134" s="4"/>
      <c r="D21134" s="4"/>
      <c r="E21134" t="s" s="3">
        <v>18</v>
      </c>
      <c r="F21134" t="s" s="3">
        <v>19</v>
      </c>
      <c r="G21134" t="s" s="3">
        <v>53543</v>
      </c>
      <c r="H21134" t="s" s="3">
        <v>33316</v>
      </c>
      <c r="I21134" t="str" s="4" cm="1">
        <f t="array" ref="I21134">SUBSTITUTE(G21134,".",":")</f>
        <v>07:31:2025 18:50:17</v>
      </c>
    </row>
    <row r="21135" ht="13.65" customHeight="1">
      <c r="A21135" t="s" s="3">
        <v>46582</v>
      </c>
      <c r="B21135" t="s" s="3">
        <v>53545</v>
      </c>
      <c r="C21135" s="4"/>
      <c r="D21135" s="4"/>
      <c r="E21135" t="s" s="3">
        <v>18</v>
      </c>
      <c r="F21135" t="s" s="3">
        <v>19</v>
      </c>
      <c r="G21135" t="s" s="3">
        <v>53546</v>
      </c>
      <c r="H21135" t="s" s="3">
        <v>33316</v>
      </c>
      <c r="I21135" t="str" s="4" cm="1">
        <f t="array" ref="I21135">SUBSTITUTE(G21135,".",":")</f>
        <v>07:31:2025 18:50:41</v>
      </c>
    </row>
    <row r="21136" ht="13.65" customHeight="1">
      <c r="A21136" t="s" s="3">
        <v>46582</v>
      </c>
      <c r="B21136" t="s" s="3">
        <v>53548</v>
      </c>
      <c r="C21136" s="4"/>
      <c r="D21136" s="4"/>
      <c r="E21136" t="s" s="3">
        <v>18</v>
      </c>
      <c r="F21136" t="s" s="3">
        <v>19</v>
      </c>
      <c r="G21136" t="s" s="3">
        <v>53549</v>
      </c>
      <c r="H21136" t="s" s="3">
        <v>33316</v>
      </c>
      <c r="I21136" t="str" s="4" cm="1">
        <f t="array" ref="I21136">SUBSTITUTE(G21136,".",":")</f>
        <v>07:31:2025 18:51:24</v>
      </c>
    </row>
    <row r="21137" ht="13.65" customHeight="1">
      <c r="A21137" t="s" s="3">
        <v>46582</v>
      </c>
      <c r="B21137" t="s" s="3">
        <v>53551</v>
      </c>
      <c r="C21137" s="4"/>
      <c r="D21137" s="4"/>
      <c r="E21137" t="s" s="3">
        <v>18</v>
      </c>
      <c r="F21137" t="s" s="3">
        <v>19</v>
      </c>
      <c r="G21137" t="s" s="3">
        <v>53552</v>
      </c>
      <c r="H21137" t="s" s="3">
        <v>33316</v>
      </c>
      <c r="I21137" t="str" s="4" cm="1">
        <f t="array" ref="I21137">SUBSTITUTE(G21137,".",":")</f>
        <v>07:31:2025 18:51:44</v>
      </c>
    </row>
    <row r="21138" ht="13.65" customHeight="1">
      <c r="A21138" t="s" s="3">
        <v>46582</v>
      </c>
      <c r="B21138" t="s" s="3">
        <v>53554</v>
      </c>
      <c r="C21138" s="4"/>
      <c r="D21138" s="4"/>
      <c r="E21138" t="s" s="3">
        <v>18</v>
      </c>
      <c r="F21138" t="s" s="3">
        <v>19</v>
      </c>
      <c r="G21138" t="s" s="3">
        <v>53555</v>
      </c>
      <c r="H21138" t="s" s="3">
        <v>33316</v>
      </c>
      <c r="I21138" t="str" s="4" cm="1">
        <f t="array" ref="I21138">SUBSTITUTE(G21138,".",":")</f>
        <v>07:31:2025 18:52:25</v>
      </c>
    </row>
    <row r="21139" ht="13.65" customHeight="1">
      <c r="A21139" t="s" s="3">
        <v>46582</v>
      </c>
      <c r="B21139" t="s" s="3">
        <v>53557</v>
      </c>
      <c r="C21139" s="4"/>
      <c r="D21139" s="4"/>
      <c r="E21139" t="s" s="3">
        <v>18</v>
      </c>
      <c r="F21139" t="s" s="3">
        <v>19</v>
      </c>
      <c r="G21139" t="s" s="3">
        <v>53558</v>
      </c>
      <c r="H21139" t="s" s="3">
        <v>33316</v>
      </c>
      <c r="I21139" t="str" s="4" cm="1">
        <f t="array" ref="I21139">SUBSTITUTE(G21139,".",":")</f>
        <v>07:31:2025 18:52:54</v>
      </c>
    </row>
    <row r="21140" ht="13.65" customHeight="1">
      <c r="A21140" t="s" s="3">
        <v>46582</v>
      </c>
      <c r="B21140" t="s" s="3">
        <v>53560</v>
      </c>
      <c r="C21140" s="4"/>
      <c r="D21140" s="4"/>
      <c r="E21140" t="s" s="3">
        <v>18</v>
      </c>
      <c r="F21140" t="s" s="3">
        <v>19</v>
      </c>
      <c r="G21140" t="s" s="3">
        <v>53561</v>
      </c>
      <c r="H21140" t="s" s="3">
        <v>33316</v>
      </c>
      <c r="I21140" t="str" s="4" cm="1">
        <f t="array" ref="I21140">SUBSTITUTE(G21140,".",":")</f>
        <v>07:31:2025 18:53:06</v>
      </c>
    </row>
    <row r="21141" ht="13.65" customHeight="1">
      <c r="A21141" t="s" s="3">
        <v>46582</v>
      </c>
      <c r="B21141" t="s" s="3">
        <v>53563</v>
      </c>
      <c r="C21141" s="4"/>
      <c r="D21141" s="4"/>
      <c r="E21141" t="s" s="3">
        <v>18</v>
      </c>
      <c r="F21141" t="s" s="3">
        <v>19</v>
      </c>
      <c r="G21141" t="s" s="3">
        <v>53564</v>
      </c>
      <c r="H21141" t="s" s="3">
        <v>33316</v>
      </c>
      <c r="I21141" t="str" s="4" cm="1">
        <f t="array" ref="I21141">SUBSTITUTE(G21141,".",":")</f>
        <v>07:31:2025 18:52:41</v>
      </c>
    </row>
    <row r="21142" ht="13.65" customHeight="1">
      <c r="A21142" t="s" s="3">
        <v>46582</v>
      </c>
      <c r="B21142" t="s" s="3">
        <v>53566</v>
      </c>
      <c r="C21142" s="4"/>
      <c r="D21142" s="4"/>
      <c r="E21142" t="s" s="3">
        <v>18</v>
      </c>
      <c r="F21142" t="s" s="3">
        <v>19</v>
      </c>
      <c r="G21142" t="s" s="3">
        <v>53567</v>
      </c>
      <c r="H21142" t="s" s="3">
        <v>33316</v>
      </c>
      <c r="I21142" t="str" s="4" cm="1">
        <f t="array" ref="I21142">SUBSTITUTE(G21142,".",":")</f>
        <v>07:31:2025 18:51:40</v>
      </c>
    </row>
    <row r="21143" ht="13.65" customHeight="1">
      <c r="A21143" t="s" s="3">
        <v>46582</v>
      </c>
      <c r="B21143" t="s" s="3">
        <v>53569</v>
      </c>
      <c r="C21143" s="4"/>
      <c r="D21143" s="4"/>
      <c r="E21143" t="s" s="3">
        <v>18</v>
      </c>
      <c r="F21143" t="s" s="3">
        <v>19</v>
      </c>
      <c r="G21143" t="s" s="3">
        <v>53570</v>
      </c>
      <c r="H21143" t="s" s="3">
        <v>33316</v>
      </c>
      <c r="I21143" t="str" s="4" cm="1">
        <f t="array" ref="I21143">SUBSTITUTE(G21143,".",":")</f>
        <v>07:31:2025 18:51:19</v>
      </c>
    </row>
    <row r="21144" ht="13.65" customHeight="1">
      <c r="A21144" t="s" s="3">
        <v>46582</v>
      </c>
      <c r="B21144" t="s" s="3">
        <v>53572</v>
      </c>
      <c r="C21144" s="4"/>
      <c r="D21144" s="4"/>
      <c r="E21144" t="s" s="3">
        <v>18</v>
      </c>
      <c r="F21144" t="s" s="3">
        <v>19</v>
      </c>
      <c r="G21144" t="s" s="3">
        <v>53573</v>
      </c>
      <c r="H21144" t="s" s="3">
        <v>33316</v>
      </c>
      <c r="I21144" t="str" s="4" cm="1">
        <f t="array" ref="I21144">SUBSTITUTE(G21144,".",":")</f>
        <v>07:31:2025 18:50:44</v>
      </c>
    </row>
    <row r="21145" ht="13.65" customHeight="1">
      <c r="A21145" t="s" s="3">
        <v>46582</v>
      </c>
      <c r="B21145" t="s" s="3">
        <v>53575</v>
      </c>
      <c r="C21145" s="4"/>
      <c r="D21145" s="4"/>
      <c r="E21145" t="s" s="3">
        <v>18</v>
      </c>
      <c r="F21145" t="s" s="3">
        <v>19</v>
      </c>
      <c r="G21145" t="s" s="3">
        <v>53576</v>
      </c>
      <c r="H21145" t="s" s="3">
        <v>33316</v>
      </c>
      <c r="I21145" t="str" s="4" cm="1">
        <f t="array" ref="I21145">SUBSTITUTE(G21145,".",":")</f>
        <v>07:31:2025 18:50:23</v>
      </c>
    </row>
    <row r="21146" ht="13.65" customHeight="1">
      <c r="A21146" t="s" s="3">
        <v>46582</v>
      </c>
      <c r="B21146" t="s" s="3">
        <v>53578</v>
      </c>
      <c r="C21146" s="4"/>
      <c r="D21146" s="4"/>
      <c r="E21146" t="s" s="3">
        <v>18</v>
      </c>
      <c r="F21146" t="s" s="3">
        <v>19</v>
      </c>
      <c r="G21146" t="s" s="3">
        <v>53579</v>
      </c>
      <c r="H21146" t="s" s="3">
        <v>33316</v>
      </c>
      <c r="I21146" t="str" s="4" cm="1">
        <f t="array" ref="I21146">SUBSTITUTE(G21146,".",":")</f>
        <v>07:31:2025 18:48:29</v>
      </c>
    </row>
    <row r="21147" ht="13.65" customHeight="1">
      <c r="A21147" t="s" s="3">
        <v>46582</v>
      </c>
      <c r="B21147" t="s" s="3">
        <v>53581</v>
      </c>
      <c r="C21147" s="4"/>
      <c r="D21147" s="4"/>
      <c r="E21147" t="s" s="3">
        <v>18</v>
      </c>
      <c r="F21147" t="s" s="3">
        <v>19</v>
      </c>
      <c r="G21147" t="s" s="3">
        <v>53582</v>
      </c>
      <c r="H21147" t="s" s="3">
        <v>33316</v>
      </c>
      <c r="I21147" t="str" s="4" cm="1">
        <f t="array" ref="I21147">SUBSTITUTE(G21147,".",":")</f>
        <v>07:31:2025 18:47:01</v>
      </c>
    </row>
    <row r="21148" ht="13.65" customHeight="1">
      <c r="A21148" t="s" s="3">
        <v>46582</v>
      </c>
      <c r="B21148" t="s" s="3">
        <v>53584</v>
      </c>
      <c r="C21148" s="4"/>
      <c r="D21148" s="4"/>
      <c r="E21148" t="s" s="3">
        <v>18</v>
      </c>
      <c r="F21148" t="s" s="3">
        <v>19</v>
      </c>
      <c r="G21148" t="s" s="3">
        <v>53585</v>
      </c>
      <c r="H21148" t="s" s="3">
        <v>33316</v>
      </c>
      <c r="I21148" t="str" s="4" cm="1">
        <f t="array" ref="I21148">SUBSTITUTE(G21148,".",":")</f>
        <v>07:31:2025 18:46:17</v>
      </c>
    </row>
    <row r="21149" ht="13.65" customHeight="1">
      <c r="A21149" t="s" s="3">
        <v>46582</v>
      </c>
      <c r="B21149" t="s" s="3">
        <v>53587</v>
      </c>
      <c r="C21149" s="4"/>
      <c r="D21149" s="4"/>
      <c r="E21149" t="s" s="3">
        <v>18</v>
      </c>
      <c r="F21149" t="s" s="3">
        <v>19</v>
      </c>
      <c r="G21149" t="s" s="3">
        <v>53510</v>
      </c>
      <c r="H21149" t="s" s="3">
        <v>33316</v>
      </c>
      <c r="I21149" t="str" s="4" cm="1">
        <f t="array" ref="I21149">SUBSTITUTE(G21149,".",":")</f>
        <v>07:31:2025 18:43:38</v>
      </c>
    </row>
    <row r="21150" ht="13.65" customHeight="1">
      <c r="A21150" t="s" s="3">
        <v>46582</v>
      </c>
      <c r="B21150" t="s" s="3">
        <v>53588</v>
      </c>
      <c r="C21150" s="4"/>
      <c r="D21150" s="4"/>
      <c r="E21150" t="s" s="3">
        <v>18</v>
      </c>
      <c r="F21150" t="s" s="3">
        <v>19</v>
      </c>
      <c r="G21150" t="s" s="3">
        <v>53589</v>
      </c>
      <c r="H21150" t="s" s="3">
        <v>33316</v>
      </c>
      <c r="I21150" t="str" s="4" cm="1">
        <f t="array" ref="I21150">SUBSTITUTE(G21150,".",":")</f>
        <v>07:31:2025 18:42:53</v>
      </c>
    </row>
    <row r="21151" ht="13.65" customHeight="1">
      <c r="A21151" t="s" s="3">
        <v>46582</v>
      </c>
      <c r="B21151" t="s" s="3">
        <v>53591</v>
      </c>
      <c r="C21151" s="4"/>
      <c r="D21151" s="4"/>
      <c r="E21151" t="s" s="3">
        <v>18</v>
      </c>
      <c r="F21151" t="s" s="3">
        <v>19</v>
      </c>
      <c r="G21151" t="s" s="3">
        <v>53592</v>
      </c>
      <c r="H21151" t="s" s="3">
        <v>33316</v>
      </c>
      <c r="I21151" t="str" s="4" cm="1">
        <f t="array" ref="I21151">SUBSTITUTE(G21151,".",":")</f>
        <v>07:31:2025 18:42:14</v>
      </c>
    </row>
    <row r="21152" ht="13.65" customHeight="1">
      <c r="A21152" t="s" s="3">
        <v>46582</v>
      </c>
      <c r="B21152" t="s" s="3">
        <v>53594</v>
      </c>
      <c r="C21152" s="4"/>
      <c r="D21152" s="4"/>
      <c r="E21152" t="s" s="3">
        <v>18</v>
      </c>
      <c r="F21152" t="s" s="3">
        <v>19</v>
      </c>
      <c r="G21152" t="s" s="3">
        <v>53595</v>
      </c>
      <c r="H21152" t="s" s="3">
        <v>33316</v>
      </c>
      <c r="I21152" t="str" s="4" cm="1">
        <f t="array" ref="I21152">SUBSTITUTE(G21152,".",":")</f>
        <v>07:31:2025 18:41:25</v>
      </c>
    </row>
    <row r="21153" ht="13.65" customHeight="1">
      <c r="A21153" t="s" s="3">
        <v>46582</v>
      </c>
      <c r="B21153" t="s" s="3">
        <v>53597</v>
      </c>
      <c r="C21153" s="4"/>
      <c r="D21153" s="4"/>
      <c r="E21153" t="s" s="3">
        <v>18</v>
      </c>
      <c r="F21153" t="s" s="3">
        <v>19</v>
      </c>
      <c r="G21153" t="s" s="3">
        <v>53598</v>
      </c>
      <c r="H21153" t="s" s="3">
        <v>33316</v>
      </c>
      <c r="I21153" t="str" s="4" cm="1">
        <f t="array" ref="I21153">SUBSTITUTE(G21153,".",":")</f>
        <v>07:31:2025 18:40:43</v>
      </c>
    </row>
    <row r="21154" ht="13.65" customHeight="1">
      <c r="A21154" t="s" s="3">
        <v>46582</v>
      </c>
      <c r="B21154" t="s" s="3">
        <v>53600</v>
      </c>
      <c r="C21154" s="4"/>
      <c r="D21154" s="4"/>
      <c r="E21154" t="s" s="3">
        <v>18</v>
      </c>
      <c r="F21154" t="s" s="3">
        <v>19</v>
      </c>
      <c r="G21154" t="s" s="3">
        <v>53601</v>
      </c>
      <c r="H21154" t="s" s="3">
        <v>33316</v>
      </c>
      <c r="I21154" t="str" s="4" cm="1">
        <f t="array" ref="I21154">SUBSTITUTE(G21154,".",":")</f>
        <v>07:31:2025 18:40:06</v>
      </c>
    </row>
    <row r="21155" ht="13.65" customHeight="1">
      <c r="A21155" t="s" s="3">
        <v>46582</v>
      </c>
      <c r="B21155" t="s" s="3">
        <v>53603</v>
      </c>
      <c r="C21155" s="4"/>
      <c r="D21155" s="4"/>
      <c r="E21155" t="s" s="3">
        <v>18</v>
      </c>
      <c r="F21155" t="s" s="3">
        <v>19</v>
      </c>
      <c r="G21155" t="s" s="3">
        <v>53604</v>
      </c>
      <c r="H21155" t="s" s="3">
        <v>33316</v>
      </c>
      <c r="I21155" t="str" s="4" cm="1">
        <f t="array" ref="I21155">SUBSTITUTE(G21155,".",":")</f>
        <v>07:31:2025 18:39:40</v>
      </c>
    </row>
    <row r="21156" ht="13.65" customHeight="1">
      <c r="A21156" t="s" s="3">
        <v>46582</v>
      </c>
      <c r="B21156" t="s" s="3">
        <v>53606</v>
      </c>
      <c r="C21156" s="4"/>
      <c r="D21156" s="4"/>
      <c r="E21156" t="s" s="3">
        <v>18</v>
      </c>
      <c r="F21156" t="s" s="3">
        <v>19</v>
      </c>
      <c r="G21156" t="s" s="3">
        <v>53607</v>
      </c>
      <c r="H21156" t="s" s="3">
        <v>33316</v>
      </c>
      <c r="I21156" t="str" s="4" cm="1">
        <f t="array" ref="I21156">SUBSTITUTE(G21156,".",":")</f>
        <v>07:31:2025 18:39:15</v>
      </c>
    </row>
    <row r="21157" ht="13.65" customHeight="1">
      <c r="A21157" t="s" s="3">
        <v>46582</v>
      </c>
      <c r="B21157" t="s" s="3">
        <v>53609</v>
      </c>
      <c r="C21157" s="4"/>
      <c r="D21157" s="4"/>
      <c r="E21157" t="s" s="3">
        <v>18</v>
      </c>
      <c r="F21157" t="s" s="3">
        <v>19</v>
      </c>
      <c r="G21157" t="s" s="3">
        <v>53610</v>
      </c>
      <c r="H21157" t="s" s="3">
        <v>33316</v>
      </c>
      <c r="I21157" t="str" s="4" cm="1">
        <f t="array" ref="I21157">SUBSTITUTE(G21157,".",":")</f>
        <v>07:31:2025 18:35:30</v>
      </c>
    </row>
    <row r="21158" ht="13.65" customHeight="1">
      <c r="A21158" t="s" s="3">
        <v>46582</v>
      </c>
      <c r="B21158" t="s" s="3">
        <v>53612</v>
      </c>
      <c r="C21158" s="4"/>
      <c r="D21158" s="4"/>
      <c r="E21158" t="s" s="3">
        <v>18</v>
      </c>
      <c r="F21158" t="s" s="3">
        <v>19</v>
      </c>
      <c r="G21158" t="s" s="3">
        <v>53613</v>
      </c>
      <c r="H21158" t="s" s="3">
        <v>33316</v>
      </c>
      <c r="I21158" t="str" s="4" cm="1">
        <f t="array" ref="I21158">SUBSTITUTE(G21158,".",":")</f>
        <v>07:31:2025 18:35:04</v>
      </c>
    </row>
    <row r="21159" ht="13.65" customHeight="1">
      <c r="A21159" t="s" s="3">
        <v>46582</v>
      </c>
      <c r="B21159" t="s" s="3">
        <v>53615</v>
      </c>
      <c r="C21159" s="4"/>
      <c r="D21159" s="4"/>
      <c r="E21159" t="s" s="3">
        <v>18</v>
      </c>
      <c r="F21159" t="s" s="3">
        <v>19</v>
      </c>
      <c r="G21159" t="s" s="3">
        <v>53616</v>
      </c>
      <c r="H21159" t="s" s="3">
        <v>33316</v>
      </c>
      <c r="I21159" t="str" s="4" cm="1">
        <f t="array" ref="I21159">SUBSTITUTE(G21159,".",":")</f>
        <v>07:31:2025 18:34:41</v>
      </c>
    </row>
    <row r="21160" ht="13.65" customHeight="1">
      <c r="A21160" t="s" s="3">
        <v>46582</v>
      </c>
      <c r="B21160" t="s" s="3">
        <v>53618</v>
      </c>
      <c r="C21160" s="4"/>
      <c r="D21160" s="4"/>
      <c r="E21160" t="s" s="3">
        <v>18</v>
      </c>
      <c r="F21160" t="s" s="3">
        <v>19</v>
      </c>
      <c r="G21160" t="s" s="3">
        <v>53619</v>
      </c>
      <c r="H21160" t="s" s="3">
        <v>33316</v>
      </c>
      <c r="I21160" t="str" s="4" cm="1">
        <f t="array" ref="I21160">SUBSTITUTE(G21160,".",":")</f>
        <v>07:31:2025 18:34:16</v>
      </c>
    </row>
    <row r="21161" ht="13.65" customHeight="1">
      <c r="A21161" t="s" s="3">
        <v>46582</v>
      </c>
      <c r="B21161" t="s" s="3">
        <v>53621</v>
      </c>
      <c r="C21161" s="4"/>
      <c r="D21161" s="4"/>
      <c r="E21161" t="s" s="3">
        <v>18</v>
      </c>
      <c r="F21161" t="s" s="3">
        <v>19</v>
      </c>
      <c r="G21161" t="s" s="3">
        <v>53622</v>
      </c>
      <c r="H21161" t="s" s="3">
        <v>33316</v>
      </c>
      <c r="I21161" t="str" s="4" cm="1">
        <f t="array" ref="I21161">SUBSTITUTE(G21161,".",":")</f>
        <v>07:31:2025 18:33:12</v>
      </c>
    </row>
    <row r="21162" ht="13.65" customHeight="1">
      <c r="A21162" t="s" s="3">
        <v>46582</v>
      </c>
      <c r="B21162" t="s" s="3">
        <v>53624</v>
      </c>
      <c r="C21162" s="4"/>
      <c r="D21162" s="4"/>
      <c r="E21162" t="s" s="3">
        <v>18</v>
      </c>
      <c r="F21162" t="s" s="3">
        <v>19</v>
      </c>
      <c r="G21162" t="s" s="3">
        <v>53625</v>
      </c>
      <c r="H21162" t="s" s="3">
        <v>33316</v>
      </c>
      <c r="I21162" t="str" s="4" cm="1">
        <f t="array" ref="I21162">SUBSTITUTE(G21162,".",":")</f>
        <v>07:31:2025 18:32:20</v>
      </c>
    </row>
    <row r="21163" ht="13.65" customHeight="1">
      <c r="A21163" t="s" s="3">
        <v>46582</v>
      </c>
      <c r="B21163" t="s" s="3">
        <v>53627</v>
      </c>
      <c r="C21163" s="4"/>
      <c r="D21163" s="4"/>
      <c r="E21163" t="s" s="3">
        <v>18</v>
      </c>
      <c r="F21163" t="s" s="3">
        <v>19</v>
      </c>
      <c r="G21163" t="s" s="3">
        <v>53628</v>
      </c>
      <c r="H21163" t="s" s="3">
        <v>33316</v>
      </c>
      <c r="I21163" t="str" s="4" cm="1">
        <f t="array" ref="I21163">SUBSTITUTE(G21163,".",":")</f>
        <v>07:31:2025 18:31:38</v>
      </c>
    </row>
    <row r="21164" ht="13.65" customHeight="1">
      <c r="A21164" t="s" s="3">
        <v>46582</v>
      </c>
      <c r="B21164" t="s" s="3">
        <v>53630</v>
      </c>
      <c r="C21164" s="4"/>
      <c r="D21164" s="4"/>
      <c r="E21164" t="s" s="3">
        <v>18</v>
      </c>
      <c r="F21164" t="s" s="3">
        <v>19</v>
      </c>
      <c r="G21164" t="s" s="3">
        <v>53631</v>
      </c>
      <c r="H21164" t="s" s="3">
        <v>33316</v>
      </c>
      <c r="I21164" t="str" s="4" cm="1">
        <f t="array" ref="I21164">SUBSTITUTE(G21164,".",":")</f>
        <v>07:31:2025 18:30:29</v>
      </c>
    </row>
    <row r="21165" ht="13.65" customHeight="1">
      <c r="A21165" t="s" s="3">
        <v>46582</v>
      </c>
      <c r="B21165" t="s" s="3">
        <v>53633</v>
      </c>
      <c r="C21165" s="4"/>
      <c r="D21165" s="4"/>
      <c r="E21165" t="s" s="3">
        <v>18</v>
      </c>
      <c r="F21165" t="s" s="3">
        <v>19</v>
      </c>
      <c r="G21165" t="s" s="3">
        <v>53634</v>
      </c>
      <c r="H21165" t="s" s="3">
        <v>33316</v>
      </c>
      <c r="I21165" t="str" s="4" cm="1">
        <f t="array" ref="I21165">SUBSTITUTE(G21165,".",":")</f>
        <v>07:31:2025 18:29:55</v>
      </c>
    </row>
    <row r="21166" ht="13.65" customHeight="1">
      <c r="A21166" t="s" s="3">
        <v>46582</v>
      </c>
      <c r="B21166" t="s" s="3">
        <v>53636</v>
      </c>
      <c r="C21166" s="4"/>
      <c r="D21166" s="4"/>
      <c r="E21166" t="s" s="3">
        <v>18</v>
      </c>
      <c r="F21166" t="s" s="3">
        <v>19</v>
      </c>
      <c r="G21166" t="s" s="3">
        <v>53637</v>
      </c>
      <c r="H21166" t="s" s="3">
        <v>33316</v>
      </c>
      <c r="I21166" t="str" s="4" cm="1">
        <f t="array" ref="I21166">SUBSTITUTE(G21166,".",":")</f>
        <v>07:31:2025 18:28:09</v>
      </c>
    </row>
    <row r="21167" ht="13.65" customHeight="1">
      <c r="A21167" t="s" s="3">
        <v>46582</v>
      </c>
      <c r="B21167" t="s" s="3">
        <v>53639</v>
      </c>
      <c r="C21167" s="4"/>
      <c r="D21167" s="4"/>
      <c r="E21167" t="s" s="3">
        <v>18</v>
      </c>
      <c r="F21167" t="s" s="3">
        <v>19</v>
      </c>
      <c r="G21167" t="s" s="3">
        <v>53640</v>
      </c>
      <c r="H21167" t="s" s="3">
        <v>33316</v>
      </c>
      <c r="I21167" t="str" s="4" cm="1">
        <f t="array" ref="I21167">SUBSTITUTE(G21167,".",":")</f>
        <v>07:31:2025 18:27:20</v>
      </c>
    </row>
    <row r="21168" ht="13.65" customHeight="1">
      <c r="A21168" t="s" s="3">
        <v>46582</v>
      </c>
      <c r="B21168" t="s" s="3">
        <v>53642</v>
      </c>
      <c r="C21168" s="4"/>
      <c r="D21168" s="4"/>
      <c r="E21168" t="s" s="3">
        <v>18</v>
      </c>
      <c r="F21168" t="s" s="3">
        <v>19</v>
      </c>
      <c r="G21168" t="s" s="3">
        <v>53643</v>
      </c>
      <c r="H21168" t="s" s="3">
        <v>33316</v>
      </c>
      <c r="I21168" t="str" s="4" cm="1">
        <f t="array" ref="I21168">SUBSTITUTE(G21168,".",":")</f>
        <v>07:31:2025 18:21:48</v>
      </c>
    </row>
    <row r="21169" ht="13.65" customHeight="1">
      <c r="A21169" t="s" s="3">
        <v>46582</v>
      </c>
      <c r="B21169" t="s" s="3">
        <v>53645</v>
      </c>
      <c r="C21169" s="4"/>
      <c r="D21169" s="4"/>
      <c r="E21169" t="s" s="3">
        <v>18</v>
      </c>
      <c r="F21169" t="s" s="3">
        <v>19</v>
      </c>
      <c r="G21169" t="s" s="3">
        <v>53646</v>
      </c>
      <c r="H21169" t="s" s="3">
        <v>33316</v>
      </c>
      <c r="I21169" t="str" s="4" cm="1">
        <f t="array" ref="I21169">SUBSTITUTE(G21169,".",":")</f>
        <v>07:31:2025 18:21:20</v>
      </c>
    </row>
    <row r="21170" ht="13.65" customHeight="1">
      <c r="A21170" t="s" s="3">
        <v>46582</v>
      </c>
      <c r="B21170" t="s" s="3">
        <v>53648</v>
      </c>
      <c r="C21170" s="4"/>
      <c r="D21170" s="4"/>
      <c r="E21170" t="s" s="3">
        <v>18</v>
      </c>
      <c r="F21170" t="s" s="3">
        <v>19</v>
      </c>
      <c r="G21170" t="s" s="3">
        <v>53649</v>
      </c>
      <c r="H21170" t="s" s="3">
        <v>33316</v>
      </c>
      <c r="I21170" t="str" s="4" cm="1">
        <f t="array" ref="I21170">SUBSTITUTE(G21170,".",":")</f>
        <v>07:31:2025 18:20:45</v>
      </c>
    </row>
    <row r="21171" ht="13.65" customHeight="1">
      <c r="A21171" t="s" s="3">
        <v>46582</v>
      </c>
      <c r="B21171" t="s" s="3">
        <v>53651</v>
      </c>
      <c r="C21171" s="4"/>
      <c r="D21171" s="4"/>
      <c r="E21171" t="s" s="3">
        <v>18</v>
      </c>
      <c r="F21171" t="s" s="3">
        <v>19</v>
      </c>
      <c r="G21171" t="s" s="3">
        <v>53652</v>
      </c>
      <c r="H21171" t="s" s="3">
        <v>33316</v>
      </c>
      <c r="I21171" t="str" s="4" cm="1">
        <f t="array" ref="I21171">SUBSTITUTE(G21171,".",":")</f>
        <v>07:31:2025 18:20:10</v>
      </c>
    </row>
    <row r="21172" ht="13.65" customHeight="1">
      <c r="A21172" t="s" s="3">
        <v>46582</v>
      </c>
      <c r="B21172" t="s" s="3">
        <v>53654</v>
      </c>
      <c r="C21172" s="4"/>
      <c r="D21172" s="4"/>
      <c r="E21172" t="s" s="3">
        <v>18</v>
      </c>
      <c r="F21172" t="s" s="3">
        <v>19</v>
      </c>
      <c r="G21172" t="s" s="3">
        <v>53655</v>
      </c>
      <c r="H21172" t="s" s="3">
        <v>33316</v>
      </c>
      <c r="I21172" t="str" s="4" cm="1">
        <f t="array" ref="I21172">SUBSTITUTE(G21172,".",":")</f>
        <v>07:31:2025 18:19:17</v>
      </c>
    </row>
    <row r="21173" ht="13.65" customHeight="1">
      <c r="A21173" t="s" s="3">
        <v>46582</v>
      </c>
      <c r="B21173" t="s" s="3">
        <v>53657</v>
      </c>
      <c r="C21173" s="4"/>
      <c r="D21173" s="4"/>
      <c r="E21173" t="s" s="3">
        <v>18</v>
      </c>
      <c r="F21173" t="s" s="3">
        <v>19</v>
      </c>
      <c r="G21173" t="s" s="3">
        <v>53658</v>
      </c>
      <c r="H21173" t="s" s="3">
        <v>33316</v>
      </c>
      <c r="I21173" t="str" s="4" cm="1">
        <f t="array" ref="I21173">SUBSTITUTE(G21173,".",":")</f>
        <v>07:31:2025 18:17:19</v>
      </c>
    </row>
    <row r="21174" ht="13.65" customHeight="1">
      <c r="A21174" t="s" s="3">
        <v>46582</v>
      </c>
      <c r="B21174" t="s" s="3">
        <v>53660</v>
      </c>
      <c r="C21174" s="4"/>
      <c r="D21174" s="4"/>
      <c r="E21174" t="s" s="3">
        <v>18</v>
      </c>
      <c r="F21174" t="s" s="3">
        <v>19</v>
      </c>
      <c r="G21174" t="s" s="3">
        <v>53661</v>
      </c>
      <c r="H21174" t="s" s="3">
        <v>33316</v>
      </c>
      <c r="I21174" t="str" s="4" cm="1">
        <f t="array" ref="I21174">SUBSTITUTE(G21174,".",":")</f>
        <v>07:31:2025 18:16:11</v>
      </c>
    </row>
    <row r="21175" ht="13.65" customHeight="1">
      <c r="A21175" t="s" s="3">
        <v>46582</v>
      </c>
      <c r="B21175" t="s" s="3">
        <v>53663</v>
      </c>
      <c r="C21175" s="4"/>
      <c r="D21175" s="4"/>
      <c r="E21175" t="s" s="3">
        <v>18</v>
      </c>
      <c r="F21175" t="s" s="3">
        <v>19</v>
      </c>
      <c r="G21175" t="s" s="3">
        <v>53664</v>
      </c>
      <c r="H21175" t="s" s="3">
        <v>33316</v>
      </c>
      <c r="I21175" t="str" s="4" cm="1">
        <f t="array" ref="I21175">SUBSTITUTE(G21175,".",":")</f>
        <v>07:31:2025 18:14:08</v>
      </c>
    </row>
    <row r="21176" ht="13.65" customHeight="1">
      <c r="A21176" t="s" s="3">
        <v>53364</v>
      </c>
      <c r="B21176" t="s" s="3">
        <v>53666</v>
      </c>
      <c r="C21176" s="4"/>
      <c r="D21176" s="4"/>
      <c r="E21176" t="s" s="3">
        <v>18</v>
      </c>
      <c r="F21176" t="s" s="3">
        <v>19</v>
      </c>
      <c r="G21176" t="s" s="3">
        <v>53667</v>
      </c>
      <c r="H21176" t="s" s="3">
        <v>44500</v>
      </c>
      <c r="I21176" t="str" s="4" cm="1">
        <f t="array" ref="I21176">SUBSTITUTE(G21176,".",":")</f>
        <v>09:16:2025 11:57:01</v>
      </c>
    </row>
    <row r="21177" ht="13.65" customHeight="1">
      <c r="A21177" t="s" s="3">
        <v>53364</v>
      </c>
      <c r="B21177" t="s" s="3">
        <v>53669</v>
      </c>
      <c r="C21177" s="4"/>
      <c r="D21177" s="4"/>
      <c r="E21177" t="s" s="3">
        <v>18</v>
      </c>
      <c r="F21177" t="s" s="3">
        <v>19</v>
      </c>
      <c r="G21177" t="s" s="3">
        <v>53670</v>
      </c>
      <c r="H21177" t="s" s="3">
        <v>44500</v>
      </c>
      <c r="I21177" t="str" s="4" cm="1">
        <f t="array" ref="I21177">SUBSTITUTE(G21177,".",":")</f>
        <v>09:16:2025 11:59:49</v>
      </c>
    </row>
    <row r="21178" ht="13.65" customHeight="1">
      <c r="A21178" t="s" s="3">
        <v>8065</v>
      </c>
      <c r="B21178" t="s" s="3">
        <v>53672</v>
      </c>
      <c r="C21178" s="4"/>
      <c r="D21178" s="4"/>
      <c r="E21178" t="s" s="3">
        <v>356</v>
      </c>
      <c r="F21178" t="s" s="3">
        <v>12</v>
      </c>
      <c r="G21178" t="s" s="3">
        <v>53673</v>
      </c>
      <c r="H21178" t="s" s="3">
        <v>31167</v>
      </c>
      <c r="I21178" t="str" s="4" cm="1">
        <f t="array" ref="I21178">SUBSTITUTE(G21178,".",":")</f>
        <v>07:30:2025 14:45:48</v>
      </c>
    </row>
    <row r="21179" ht="13.65" customHeight="1">
      <c r="A21179" t="s" s="3">
        <v>8180</v>
      </c>
      <c r="B21179" t="s" s="3">
        <v>53675</v>
      </c>
      <c r="C21179" s="4"/>
      <c r="D21179" s="4"/>
      <c r="E21179" t="s" s="3">
        <v>18</v>
      </c>
      <c r="F21179" t="s" s="3">
        <v>6425</v>
      </c>
      <c r="G21179" s="4"/>
      <c r="H21179" t="s" s="3">
        <v>52682</v>
      </c>
      <c r="I21179" t="str" s="4" cm="1">
        <f t="array" ref="I21179">SUBSTITUTE(G21179,".",":")</f>
      </c>
    </row>
    <row r="21180" ht="13.65" customHeight="1">
      <c r="A21180" t="s" s="3">
        <v>8180</v>
      </c>
      <c r="B21180" t="s" s="3">
        <v>53676</v>
      </c>
      <c r="C21180" s="4"/>
      <c r="D21180" s="4"/>
      <c r="E21180" t="s" s="3">
        <v>18</v>
      </c>
      <c r="F21180" t="s" s="3">
        <v>6425</v>
      </c>
      <c r="G21180" s="4"/>
      <c r="H21180" t="s" s="3">
        <v>52682</v>
      </c>
      <c r="I21180" t="str" s="4" cm="1">
        <f t="array" ref="I21180">SUBSTITUTE(G21180,".",":")</f>
      </c>
    </row>
    <row r="21181" ht="13.65" customHeight="1">
      <c r="A21181" t="s" s="3">
        <v>1446</v>
      </c>
      <c r="B21181" t="s" s="3">
        <v>53677</v>
      </c>
      <c r="C21181" s="4"/>
      <c r="D21181" s="4"/>
      <c r="E21181" t="s" s="3">
        <v>18</v>
      </c>
      <c r="F21181" t="s" s="3">
        <v>19</v>
      </c>
      <c r="G21181" t="s" s="3">
        <v>53678</v>
      </c>
      <c r="H21181" t="s" s="3">
        <v>34</v>
      </c>
      <c r="I21181" t="str" s="4" cm="1">
        <f t="array" ref="I21181">SUBSTITUTE(G21181,".",":")</f>
        <v>08:18:2025 16:29:54</v>
      </c>
    </row>
    <row r="21182" ht="13.65" customHeight="1">
      <c r="A21182" t="s" s="3">
        <v>8180</v>
      </c>
      <c r="B21182" t="s" s="3">
        <v>53680</v>
      </c>
      <c r="C21182" s="4"/>
      <c r="D21182" s="4"/>
      <c r="E21182" t="s" s="3">
        <v>18</v>
      </c>
      <c r="F21182" t="s" s="3">
        <v>6425</v>
      </c>
      <c r="G21182" s="4"/>
      <c r="H21182" t="s" s="3">
        <v>52682</v>
      </c>
      <c r="I21182" t="str" s="4" cm="1">
        <f t="array" ref="I21182">SUBSTITUTE(G21182,".",":")</f>
      </c>
    </row>
    <row r="21183" ht="13.65" customHeight="1">
      <c r="A21183" t="s" s="3">
        <v>8180</v>
      </c>
      <c r="B21183" t="s" s="3">
        <v>53681</v>
      </c>
      <c r="C21183" s="4"/>
      <c r="D21183" s="4"/>
      <c r="E21183" t="s" s="3">
        <v>18</v>
      </c>
      <c r="F21183" t="s" s="3">
        <v>6425</v>
      </c>
      <c r="G21183" s="4"/>
      <c r="H21183" t="s" s="3">
        <v>52682</v>
      </c>
      <c r="I21183" t="str" s="4" cm="1">
        <f t="array" ref="I21183">SUBSTITUTE(G21183,".",":")</f>
      </c>
    </row>
    <row r="21184" ht="13.65" customHeight="1">
      <c r="A21184" t="s" s="3">
        <v>42149</v>
      </c>
      <c r="B21184" t="s" s="3">
        <v>53682</v>
      </c>
      <c r="C21184" s="4"/>
      <c r="D21184" s="4"/>
      <c r="E21184" t="s" s="3">
        <v>18</v>
      </c>
      <c r="F21184" t="s" s="3">
        <v>19</v>
      </c>
      <c r="G21184" t="s" s="3">
        <v>53683</v>
      </c>
      <c r="H21184" t="s" s="3">
        <v>52669</v>
      </c>
      <c r="I21184" t="str" s="4" cm="1">
        <f t="array" ref="I21184">SUBSTITUTE(G21184,".",":")</f>
        <v>07:29:2025 12:23:42</v>
      </c>
    </row>
    <row r="21185" ht="13.65" customHeight="1">
      <c r="A21185" t="s" s="3">
        <v>8180</v>
      </c>
      <c r="B21185" t="s" s="3">
        <v>53685</v>
      </c>
      <c r="C21185" s="4"/>
      <c r="D21185" s="4"/>
      <c r="E21185" t="s" s="3">
        <v>18</v>
      </c>
      <c r="F21185" t="s" s="3">
        <v>6425</v>
      </c>
      <c r="G21185" s="4"/>
      <c r="H21185" t="s" s="3">
        <v>52682</v>
      </c>
      <c r="I21185" t="str" s="4" cm="1">
        <f t="array" ref="I21185">SUBSTITUTE(G21185,".",":")</f>
      </c>
    </row>
    <row r="21186" ht="13.65" customHeight="1">
      <c r="A21186" t="s" s="3">
        <v>8180</v>
      </c>
      <c r="B21186" t="s" s="3">
        <v>53686</v>
      </c>
      <c r="C21186" s="4"/>
      <c r="D21186" s="4"/>
      <c r="E21186" t="s" s="3">
        <v>18</v>
      </c>
      <c r="F21186" t="s" s="3">
        <v>6425</v>
      </c>
      <c r="G21186" s="4"/>
      <c r="H21186" t="s" s="3">
        <v>52682</v>
      </c>
      <c r="I21186" t="str" s="4" cm="1">
        <f t="array" ref="I21186">SUBSTITUTE(G21186,".",":")</f>
      </c>
    </row>
    <row r="21187" ht="13.65" customHeight="1">
      <c r="A21187" t="s" s="3">
        <v>46572</v>
      </c>
      <c r="B21187" t="s" s="3">
        <v>53687</v>
      </c>
      <c r="C21187" s="4"/>
      <c r="D21187" s="4"/>
      <c r="E21187" t="s" s="3">
        <v>18</v>
      </c>
      <c r="F21187" t="s" s="3">
        <v>19</v>
      </c>
      <c r="G21187" t="s" s="3">
        <v>53688</v>
      </c>
      <c r="H21187" t="s" s="3">
        <v>37752</v>
      </c>
      <c r="I21187" t="str" s="4" cm="1">
        <f t="array" ref="I21187">SUBSTITUTE(G21187,".",":")</f>
        <v>07:29:2025 10:16:50</v>
      </c>
    </row>
    <row r="21188" ht="13.65" customHeight="1">
      <c r="A21188" t="s" s="3">
        <v>8180</v>
      </c>
      <c r="B21188" t="s" s="3">
        <v>53690</v>
      </c>
      <c r="C21188" s="4"/>
      <c r="D21188" s="4"/>
      <c r="E21188" t="s" s="3">
        <v>18</v>
      </c>
      <c r="F21188" t="s" s="3">
        <v>6425</v>
      </c>
      <c r="G21188" s="4"/>
      <c r="H21188" t="s" s="3">
        <v>52682</v>
      </c>
      <c r="I21188" t="str" s="4" cm="1">
        <f t="array" ref="I21188">SUBSTITUTE(G21188,".",":")</f>
      </c>
    </row>
    <row r="21189" ht="13.65" customHeight="1">
      <c r="A21189" t="s" s="3">
        <v>46572</v>
      </c>
      <c r="B21189" t="s" s="3">
        <v>53691</v>
      </c>
      <c r="C21189" s="4"/>
      <c r="D21189" s="4"/>
      <c r="E21189" t="s" s="3">
        <v>18</v>
      </c>
      <c r="F21189" t="s" s="3">
        <v>19</v>
      </c>
      <c r="G21189" t="s" s="3">
        <v>53692</v>
      </c>
      <c r="H21189" t="s" s="3">
        <v>37752</v>
      </c>
      <c r="I21189" t="str" s="4" cm="1">
        <f t="array" ref="I21189">SUBSTITUTE(G21189,".",":")</f>
        <v>07:29:2025 10:18:34</v>
      </c>
    </row>
    <row r="21190" ht="13.65" customHeight="1">
      <c r="A21190" t="s" s="3">
        <v>8180</v>
      </c>
      <c r="B21190" t="s" s="3">
        <v>53694</v>
      </c>
      <c r="C21190" s="4"/>
      <c r="D21190" s="4"/>
      <c r="E21190" t="s" s="3">
        <v>18</v>
      </c>
      <c r="F21190" t="s" s="3">
        <v>24</v>
      </c>
      <c r="G21190" s="4"/>
      <c r="H21190" t="s" s="3">
        <v>52682</v>
      </c>
      <c r="I21190" t="str" s="4" cm="1">
        <f t="array" ref="I21190">SUBSTITUTE(G21190,".",":")</f>
      </c>
    </row>
    <row r="21191" ht="13.65" customHeight="1">
      <c r="A21191" t="s" s="3">
        <v>1446</v>
      </c>
      <c r="B21191" t="s" s="3">
        <v>53695</v>
      </c>
      <c r="C21191" s="4"/>
      <c r="D21191" s="4"/>
      <c r="E21191" t="s" s="3">
        <v>18</v>
      </c>
      <c r="F21191" t="s" s="3">
        <v>19</v>
      </c>
      <c r="G21191" t="s" s="3">
        <v>53696</v>
      </c>
      <c r="H21191" t="s" s="3">
        <v>34</v>
      </c>
      <c r="I21191" t="str" s="4" cm="1">
        <f t="array" ref="I21191">SUBSTITUTE(G21191,".",":")</f>
        <v>07:30:2025 11:48:54</v>
      </c>
    </row>
    <row r="21192" ht="13.65" customHeight="1">
      <c r="A21192" t="s" s="3">
        <v>42149</v>
      </c>
      <c r="B21192" t="s" s="3">
        <v>53698</v>
      </c>
      <c r="C21192" s="4"/>
      <c r="D21192" s="4"/>
      <c r="E21192" t="s" s="3">
        <v>18</v>
      </c>
      <c r="F21192" t="s" s="3">
        <v>19</v>
      </c>
      <c r="G21192" t="s" s="3">
        <v>53699</v>
      </c>
      <c r="H21192" t="s" s="3">
        <v>52669</v>
      </c>
      <c r="I21192" t="str" s="4" cm="1">
        <f t="array" ref="I21192">SUBSTITUTE(G21192,".",":")</f>
        <v>07:29:2025 12:28:23</v>
      </c>
    </row>
    <row r="21193" ht="13.65" customHeight="1">
      <c r="A21193" t="s" s="3">
        <v>1446</v>
      </c>
      <c r="B21193" t="s" s="3">
        <v>53701</v>
      </c>
      <c r="C21193" s="4"/>
      <c r="D21193" s="4"/>
      <c r="E21193" t="s" s="3">
        <v>18</v>
      </c>
      <c r="F21193" t="s" s="3">
        <v>19</v>
      </c>
      <c r="G21193" t="s" s="3">
        <v>53702</v>
      </c>
      <c r="H21193" t="s" s="3">
        <v>34</v>
      </c>
      <c r="I21193" t="str" s="4" cm="1">
        <f t="array" ref="I21193">SUBSTITUTE(G21193,".",":")</f>
        <v>07:30:2025 12:09:31</v>
      </c>
    </row>
    <row r="21194" ht="13.65" customHeight="1">
      <c r="A21194" t="s" s="3">
        <v>1446</v>
      </c>
      <c r="B21194" t="s" s="3">
        <v>53704</v>
      </c>
      <c r="C21194" s="4"/>
      <c r="D21194" s="4"/>
      <c r="E21194" t="s" s="3">
        <v>18</v>
      </c>
      <c r="F21194" t="s" s="3">
        <v>19</v>
      </c>
      <c r="G21194" t="s" s="3">
        <v>53705</v>
      </c>
      <c r="H21194" t="s" s="3">
        <v>34</v>
      </c>
      <c r="I21194" t="str" s="4" cm="1">
        <f t="array" ref="I21194">SUBSTITUTE(G21194,".",":")</f>
        <v>07:30:2025 12:14:02</v>
      </c>
    </row>
    <row r="21195" ht="13.65" customHeight="1">
      <c r="A21195" t="s" s="3">
        <v>42149</v>
      </c>
      <c r="B21195" t="s" s="3">
        <v>53707</v>
      </c>
      <c r="C21195" s="4"/>
      <c r="D21195" s="4"/>
      <c r="E21195" t="s" s="3">
        <v>18</v>
      </c>
      <c r="F21195" t="s" s="3">
        <v>19</v>
      </c>
      <c r="G21195" t="s" s="3">
        <v>53708</v>
      </c>
      <c r="H21195" t="s" s="3">
        <v>52669</v>
      </c>
      <c r="I21195" t="str" s="4" cm="1">
        <f t="array" ref="I21195">SUBSTITUTE(G21195,".",":")</f>
        <v>07:29:2025 12:29:24</v>
      </c>
    </row>
    <row r="21196" ht="13.65" customHeight="1">
      <c r="A21196" t="s" s="3">
        <v>1188</v>
      </c>
      <c r="B21196" t="s" s="3">
        <v>53710</v>
      </c>
      <c r="C21196" s="4"/>
      <c r="D21196" s="4"/>
      <c r="E21196" t="s" s="3">
        <v>18</v>
      </c>
      <c r="F21196" t="s" s="3">
        <v>19</v>
      </c>
      <c r="G21196" t="s" s="3">
        <v>53711</v>
      </c>
      <c r="H21196" t="s" s="3">
        <v>34</v>
      </c>
      <c r="I21196" t="str" s="4" cm="1">
        <f t="array" ref="I21196">SUBSTITUTE(G21196,".",":")</f>
        <v>08:01:2025 18:48:30</v>
      </c>
    </row>
    <row r="21197" ht="13.65" customHeight="1">
      <c r="A21197" t="s" s="3">
        <v>42149</v>
      </c>
      <c r="B21197" t="s" s="3">
        <v>53713</v>
      </c>
      <c r="C21197" s="4"/>
      <c r="D21197" s="4"/>
      <c r="E21197" t="s" s="3">
        <v>18</v>
      </c>
      <c r="F21197" t="s" s="3">
        <v>19</v>
      </c>
      <c r="G21197" t="s" s="3">
        <v>53714</v>
      </c>
      <c r="H21197" t="s" s="3">
        <v>52669</v>
      </c>
      <c r="I21197" t="str" s="4" cm="1">
        <f t="array" ref="I21197">SUBSTITUTE(G21197,".",":")</f>
        <v>07:29:2025 12:31:50</v>
      </c>
    </row>
    <row r="21198" ht="13.65" customHeight="1">
      <c r="A21198" t="s" s="3">
        <v>1188</v>
      </c>
      <c r="B21198" t="s" s="3">
        <v>53716</v>
      </c>
      <c r="C21198" s="4"/>
      <c r="D21198" s="4"/>
      <c r="E21198" t="s" s="3">
        <v>18</v>
      </c>
      <c r="F21198" t="s" s="3">
        <v>19</v>
      </c>
      <c r="G21198" t="s" s="3">
        <v>53717</v>
      </c>
      <c r="H21198" t="s" s="3">
        <v>34</v>
      </c>
      <c r="I21198" t="str" s="4" cm="1">
        <f t="array" ref="I21198">SUBSTITUTE(G21198,".",":")</f>
        <v>07:30:2025 18:55:00</v>
      </c>
    </row>
    <row r="21199" ht="13.65" customHeight="1">
      <c r="A21199" t="s" s="3">
        <v>42149</v>
      </c>
      <c r="B21199" t="s" s="3">
        <v>53719</v>
      </c>
      <c r="C21199" s="4"/>
      <c r="D21199" s="4"/>
      <c r="E21199" t="s" s="3">
        <v>18</v>
      </c>
      <c r="F21199" t="s" s="3">
        <v>19</v>
      </c>
      <c r="G21199" t="s" s="3">
        <v>53720</v>
      </c>
      <c r="H21199" t="s" s="3">
        <v>52669</v>
      </c>
      <c r="I21199" t="str" s="4" cm="1">
        <f t="array" ref="I21199">SUBSTITUTE(G21199,".",":")</f>
        <v>07:29:2025 12:32:48</v>
      </c>
    </row>
    <row r="21200" ht="13.65" customHeight="1">
      <c r="A21200" t="s" s="3">
        <v>42149</v>
      </c>
      <c r="B21200" t="s" s="3">
        <v>53722</v>
      </c>
      <c r="C21200" s="4"/>
      <c r="D21200" s="4"/>
      <c r="E21200" t="s" s="3">
        <v>18</v>
      </c>
      <c r="F21200" t="s" s="3">
        <v>19</v>
      </c>
      <c r="G21200" t="s" s="3">
        <v>53723</v>
      </c>
      <c r="H21200" t="s" s="3">
        <v>52669</v>
      </c>
      <c r="I21200" t="str" s="4" cm="1">
        <f t="array" ref="I21200">SUBSTITUTE(G21200,".",":")</f>
        <v>07:29:2025 12:33:43</v>
      </c>
    </row>
    <row r="21201" ht="13.65" customHeight="1">
      <c r="A21201" t="s" s="3">
        <v>1188</v>
      </c>
      <c r="B21201" t="s" s="3">
        <v>53725</v>
      </c>
      <c r="C21201" s="4"/>
      <c r="D21201" s="4"/>
      <c r="E21201" t="s" s="3">
        <v>18</v>
      </c>
      <c r="F21201" t="s" s="3">
        <v>19</v>
      </c>
      <c r="G21201" t="s" s="3">
        <v>53726</v>
      </c>
      <c r="H21201" t="s" s="3">
        <v>34</v>
      </c>
      <c r="I21201" t="str" s="4" cm="1">
        <f t="array" ref="I21201">SUBSTITUTE(G21201,".",":")</f>
        <v>07:30:2025 18:53:41</v>
      </c>
    </row>
    <row r="21202" ht="13.65" customHeight="1">
      <c r="A21202" t="s" s="3">
        <v>42149</v>
      </c>
      <c r="B21202" t="s" s="3">
        <v>53728</v>
      </c>
      <c r="C21202" s="4"/>
      <c r="D21202" s="4"/>
      <c r="E21202" t="s" s="3">
        <v>18</v>
      </c>
      <c r="F21202" t="s" s="3">
        <v>19</v>
      </c>
      <c r="G21202" t="s" s="3">
        <v>53729</v>
      </c>
      <c r="H21202" t="s" s="3">
        <v>52669</v>
      </c>
      <c r="I21202" t="str" s="4" cm="1">
        <f t="array" ref="I21202">SUBSTITUTE(G21202,".",":")</f>
        <v>07:29:2025 12:37:40</v>
      </c>
    </row>
    <row r="21203" ht="13.65" customHeight="1">
      <c r="A21203" t="s" s="3">
        <v>1188</v>
      </c>
      <c r="B21203" t="s" s="3">
        <v>53731</v>
      </c>
      <c r="C21203" s="4"/>
      <c r="D21203" s="4"/>
      <c r="E21203" t="s" s="3">
        <v>18</v>
      </c>
      <c r="F21203" t="s" s="3">
        <v>19</v>
      </c>
      <c r="G21203" t="s" s="3">
        <v>53732</v>
      </c>
      <c r="H21203" t="s" s="3">
        <v>34</v>
      </c>
      <c r="I21203" t="str" s="4" cm="1">
        <f t="array" ref="I21203">SUBSTITUTE(G21203,".",":")</f>
        <v>07:30:2025 18:52:46</v>
      </c>
    </row>
    <row r="21204" ht="13.65" customHeight="1">
      <c r="A21204" t="s" s="3">
        <v>1446</v>
      </c>
      <c r="B21204" t="s" s="3">
        <v>53734</v>
      </c>
      <c r="C21204" s="4"/>
      <c r="D21204" s="4"/>
      <c r="E21204" t="s" s="3">
        <v>18</v>
      </c>
      <c r="F21204" t="s" s="3">
        <v>19</v>
      </c>
      <c r="G21204" t="s" s="3">
        <v>53735</v>
      </c>
      <c r="H21204" t="s" s="3">
        <v>34</v>
      </c>
      <c r="I21204" t="str" s="4" cm="1">
        <f t="array" ref="I21204">SUBSTITUTE(G21204,".",":")</f>
        <v>07:30:2025 12:23:49</v>
      </c>
    </row>
    <row r="21205" ht="13.65" customHeight="1">
      <c r="A21205" t="s" s="3">
        <v>857</v>
      </c>
      <c r="B21205" t="s" s="3">
        <v>53737</v>
      </c>
      <c r="C21205" s="4"/>
      <c r="D21205" s="4"/>
      <c r="E21205" t="s" s="3">
        <v>18</v>
      </c>
      <c r="F21205" t="s" s="3">
        <v>19</v>
      </c>
      <c r="G21205" t="s" s="3">
        <v>53738</v>
      </c>
      <c r="H21205" t="s" s="3">
        <v>33316</v>
      </c>
      <c r="I21205" t="str" s="4" cm="1">
        <f t="array" ref="I21205">SUBSTITUTE(G21205,".",":")</f>
        <v>07:29:2025 12:40:04</v>
      </c>
    </row>
    <row r="21206" ht="13.65" customHeight="1">
      <c r="A21206" t="s" s="3">
        <v>30052</v>
      </c>
      <c r="B21206" t="s" s="3">
        <v>53740</v>
      </c>
      <c r="C21206" s="4"/>
      <c r="D21206" s="4"/>
      <c r="E21206" t="s" s="3">
        <v>18</v>
      </c>
      <c r="F21206" t="s" s="3">
        <v>19</v>
      </c>
      <c r="G21206" t="s" s="3">
        <v>53741</v>
      </c>
      <c r="H21206" t="s" s="3">
        <v>34</v>
      </c>
      <c r="I21206" t="str" s="4" cm="1">
        <f t="array" ref="I21206">SUBSTITUTE(G21206,".",":")</f>
        <v>07:30:2025 14:00:06</v>
      </c>
    </row>
    <row r="21207" ht="13.65" customHeight="1">
      <c r="A21207" t="s" s="3">
        <v>30052</v>
      </c>
      <c r="B21207" t="s" s="3">
        <v>53743</v>
      </c>
      <c r="C21207" s="4"/>
      <c r="D21207" s="4"/>
      <c r="E21207" t="s" s="3">
        <v>18</v>
      </c>
      <c r="F21207" t="s" s="3">
        <v>19</v>
      </c>
      <c r="G21207" t="s" s="3">
        <v>53744</v>
      </c>
      <c r="H21207" t="s" s="3">
        <v>34</v>
      </c>
      <c r="I21207" t="str" s="4" cm="1">
        <f t="array" ref="I21207">SUBSTITUTE(G21207,".",":")</f>
        <v>08:18:2025 11:02:36</v>
      </c>
    </row>
    <row r="21208" ht="13.65" customHeight="1">
      <c r="A21208" t="s" s="3">
        <v>51078</v>
      </c>
      <c r="B21208" t="s" s="3">
        <v>53746</v>
      </c>
      <c r="C21208" s="4"/>
      <c r="D21208" s="4"/>
      <c r="E21208" t="s" s="3">
        <v>18</v>
      </c>
      <c r="F21208" t="s" s="3">
        <v>19</v>
      </c>
      <c r="G21208" t="s" s="3">
        <v>53747</v>
      </c>
      <c r="H21208" t="s" s="3">
        <v>34</v>
      </c>
      <c r="I21208" t="str" s="4" cm="1">
        <f t="array" ref="I21208">SUBSTITUTE(G21208,".",":")</f>
        <v>07:29:2025 13:57:44</v>
      </c>
    </row>
    <row r="21209" ht="13.65" customHeight="1">
      <c r="A21209" t="s" s="3">
        <v>51078</v>
      </c>
      <c r="B21209" t="s" s="3">
        <v>53749</v>
      </c>
      <c r="C21209" s="4"/>
      <c r="D21209" s="4"/>
      <c r="E21209" t="s" s="3">
        <v>18</v>
      </c>
      <c r="F21209" t="s" s="3">
        <v>19</v>
      </c>
      <c r="G21209" t="s" s="3">
        <v>53750</v>
      </c>
      <c r="H21209" t="s" s="3">
        <v>34</v>
      </c>
      <c r="I21209" t="str" s="4" cm="1">
        <f t="array" ref="I21209">SUBSTITUTE(G21209,".",":")</f>
        <v>07:29:2025 14:08:16</v>
      </c>
    </row>
    <row r="21210" ht="13.65" customHeight="1">
      <c r="A21210" t="s" s="3">
        <v>46582</v>
      </c>
      <c r="B21210" t="s" s="3">
        <v>53752</v>
      </c>
      <c r="C21210" s="4"/>
      <c r="D21210" s="4"/>
      <c r="E21210" t="s" s="3">
        <v>356</v>
      </c>
      <c r="F21210" t="s" s="3">
        <v>19</v>
      </c>
      <c r="G21210" t="s" s="3">
        <v>53753</v>
      </c>
      <c r="H21210" t="s" s="3">
        <v>6299</v>
      </c>
      <c r="I21210" t="str" s="4" cm="1">
        <f t="array" ref="I21210">SUBSTITUTE(G21210,".",":")</f>
        <v>08:01:2025 18:00:46</v>
      </c>
    </row>
    <row r="21211" ht="13.65" customHeight="1">
      <c r="A21211" t="s" s="3">
        <v>46582</v>
      </c>
      <c r="B21211" t="s" s="3">
        <v>53755</v>
      </c>
      <c r="C21211" s="4"/>
      <c r="D21211" s="4"/>
      <c r="E21211" t="s" s="3">
        <v>356</v>
      </c>
      <c r="F21211" t="s" s="3">
        <v>19</v>
      </c>
      <c r="G21211" t="s" s="3">
        <v>53756</v>
      </c>
      <c r="H21211" t="s" s="3">
        <v>6299</v>
      </c>
      <c r="I21211" t="str" s="4" cm="1">
        <f t="array" ref="I21211">SUBSTITUTE(G21211,".",":")</f>
        <v>08:04:2025 10:32:22</v>
      </c>
    </row>
    <row r="21212" ht="13.65" customHeight="1">
      <c r="A21212" t="s" s="3">
        <v>46582</v>
      </c>
      <c r="B21212" t="s" s="3">
        <v>53758</v>
      </c>
      <c r="C21212" s="4"/>
      <c r="D21212" s="4"/>
      <c r="E21212" t="s" s="3">
        <v>356</v>
      </c>
      <c r="F21212" t="s" s="3">
        <v>19</v>
      </c>
      <c r="G21212" t="s" s="3">
        <v>53759</v>
      </c>
      <c r="H21212" t="s" s="3">
        <v>6299</v>
      </c>
      <c r="I21212" t="str" s="4" cm="1">
        <f t="array" ref="I21212">SUBSTITUTE(G21212,".",":")</f>
        <v>08:01:2025 17:39:07</v>
      </c>
    </row>
    <row r="21213" ht="13.65" customHeight="1">
      <c r="A21213" t="s" s="3">
        <v>46582</v>
      </c>
      <c r="B21213" t="s" s="3">
        <v>53761</v>
      </c>
      <c r="C21213" s="4"/>
      <c r="D21213" s="4"/>
      <c r="E21213" t="s" s="3">
        <v>356</v>
      </c>
      <c r="F21213" t="s" s="3">
        <v>19</v>
      </c>
      <c r="G21213" t="s" s="3">
        <v>53762</v>
      </c>
      <c r="H21213" t="s" s="3">
        <v>6299</v>
      </c>
      <c r="I21213" t="str" s="4" cm="1">
        <f t="array" ref="I21213">SUBSTITUTE(G21213,".",":")</f>
        <v>08:01:2025 16:50:25</v>
      </c>
    </row>
    <row r="21214" ht="13.65" customHeight="1">
      <c r="A21214" t="s" s="3">
        <v>46582</v>
      </c>
      <c r="B21214" t="s" s="3">
        <v>53764</v>
      </c>
      <c r="C21214" s="4"/>
      <c r="D21214" s="4"/>
      <c r="E21214" t="s" s="3">
        <v>356</v>
      </c>
      <c r="F21214" t="s" s="3">
        <v>19</v>
      </c>
      <c r="G21214" t="s" s="3">
        <v>53765</v>
      </c>
      <c r="H21214" t="s" s="3">
        <v>6299</v>
      </c>
      <c r="I21214" t="str" s="4" cm="1">
        <f t="array" ref="I21214">SUBSTITUTE(G21214,".",":")</f>
        <v>08:01:2025 19:07:08</v>
      </c>
    </row>
    <row r="21215" ht="13.65" customHeight="1">
      <c r="A21215" t="s" s="3">
        <v>46582</v>
      </c>
      <c r="B21215" t="s" s="3">
        <v>53767</v>
      </c>
      <c r="C21215" s="4"/>
      <c r="D21215" s="4"/>
      <c r="E21215" t="s" s="3">
        <v>356</v>
      </c>
      <c r="F21215" t="s" s="3">
        <v>19</v>
      </c>
      <c r="G21215" t="s" s="3">
        <v>53768</v>
      </c>
      <c r="H21215" t="s" s="3">
        <v>6299</v>
      </c>
      <c r="I21215" t="str" s="4" cm="1">
        <f t="array" ref="I21215">SUBSTITUTE(G21215,".",":")</f>
        <v>08:01:2025 19:16:34</v>
      </c>
    </row>
    <row r="21216" ht="13.65" customHeight="1">
      <c r="A21216" t="s" s="3">
        <v>51078</v>
      </c>
      <c r="B21216" t="s" s="3">
        <v>53770</v>
      </c>
      <c r="C21216" s="4"/>
      <c r="D21216" s="4"/>
      <c r="E21216" t="s" s="3">
        <v>18</v>
      </c>
      <c r="F21216" t="s" s="3">
        <v>19</v>
      </c>
      <c r="G21216" t="s" s="3">
        <v>53771</v>
      </c>
      <c r="H21216" t="s" s="3">
        <v>34</v>
      </c>
      <c r="I21216" t="str" s="4" cm="1">
        <f t="array" ref="I21216">SUBSTITUTE(G21216,".",":")</f>
        <v>07:30:2025 18:30:33</v>
      </c>
    </row>
    <row r="21217" ht="13.65" customHeight="1">
      <c r="A21217" t="s" s="3">
        <v>1446</v>
      </c>
      <c r="B21217" t="s" s="3">
        <v>53773</v>
      </c>
      <c r="C21217" s="4"/>
      <c r="D21217" s="4"/>
      <c r="E21217" t="s" s="3">
        <v>18</v>
      </c>
      <c r="F21217" t="s" s="3">
        <v>19</v>
      </c>
      <c r="G21217" t="s" s="3">
        <v>53774</v>
      </c>
      <c r="H21217" t="s" s="3">
        <v>34</v>
      </c>
      <c r="I21217" t="str" s="4" cm="1">
        <f t="array" ref="I21217">SUBSTITUTE(G21217,".",":")</f>
        <v>07:30:2025 11:35:47</v>
      </c>
    </row>
    <row r="21218" ht="13.65" customHeight="1">
      <c r="A21218" t="s" s="3">
        <v>1446</v>
      </c>
      <c r="B21218" t="s" s="3">
        <v>53776</v>
      </c>
      <c r="C21218" s="4"/>
      <c r="D21218" s="4"/>
      <c r="E21218" t="s" s="3">
        <v>18</v>
      </c>
      <c r="F21218" t="s" s="3">
        <v>19</v>
      </c>
      <c r="G21218" t="s" s="3">
        <v>53777</v>
      </c>
      <c r="H21218" t="s" s="3">
        <v>34</v>
      </c>
      <c r="I21218" t="str" s="4" cm="1">
        <f t="array" ref="I21218">SUBSTITUTE(G21218,".",":")</f>
        <v>07:30:2025 12:25:59</v>
      </c>
    </row>
    <row r="21219" ht="13.65" customHeight="1">
      <c r="A21219" t="s" s="3">
        <v>37333</v>
      </c>
      <c r="B21219" t="s" s="3">
        <v>53779</v>
      </c>
      <c r="C21219" s="4"/>
      <c r="D21219" s="4"/>
      <c r="E21219" t="s" s="3">
        <v>356</v>
      </c>
      <c r="F21219" t="s" s="3">
        <v>19</v>
      </c>
      <c r="G21219" t="s" s="3">
        <v>53780</v>
      </c>
      <c r="H21219" t="s" s="3">
        <v>16849</v>
      </c>
      <c r="I21219" t="str" s="4" cm="1">
        <f t="array" ref="I21219">SUBSTITUTE(G21219,".",":")</f>
        <v>08:04:2025 10:49:39</v>
      </c>
    </row>
    <row r="21220" ht="13.65" customHeight="1">
      <c r="A21220" t="s" s="3">
        <v>51078</v>
      </c>
      <c r="B21220" t="s" s="3">
        <v>53782</v>
      </c>
      <c r="C21220" s="4"/>
      <c r="D21220" s="4"/>
      <c r="E21220" t="s" s="3">
        <v>18</v>
      </c>
      <c r="F21220" t="s" s="3">
        <v>19</v>
      </c>
      <c r="G21220" t="s" s="3">
        <v>53783</v>
      </c>
      <c r="H21220" t="s" s="3">
        <v>34</v>
      </c>
      <c r="I21220" t="str" s="4" cm="1">
        <f t="array" ref="I21220">SUBSTITUTE(G21220,".",":")</f>
        <v>07:30:2025 18:29:13</v>
      </c>
    </row>
    <row r="21221" ht="13.65" customHeight="1">
      <c r="A21221" t="s" s="3">
        <v>1188</v>
      </c>
      <c r="B21221" t="s" s="3">
        <v>53785</v>
      </c>
      <c r="C21221" s="4"/>
      <c r="D21221" s="4"/>
      <c r="E21221" t="s" s="3">
        <v>18</v>
      </c>
      <c r="F21221" t="s" s="3">
        <v>19</v>
      </c>
      <c r="G21221" t="s" s="3">
        <v>53786</v>
      </c>
      <c r="H21221" t="s" s="3">
        <v>34</v>
      </c>
      <c r="I21221" t="str" s="4" cm="1">
        <f t="array" ref="I21221">SUBSTITUTE(G21221,".",":")</f>
        <v>08:01:2025 18:49:35</v>
      </c>
    </row>
    <row r="21222" ht="13.65" customHeight="1">
      <c r="A21222" t="s" s="3">
        <v>251</v>
      </c>
      <c r="B21222" t="s" s="3">
        <v>53788</v>
      </c>
      <c r="C21222" s="4"/>
      <c r="D21222" s="4"/>
      <c r="E21222" t="s" s="3">
        <v>18</v>
      </c>
      <c r="F21222" t="s" s="3">
        <v>19</v>
      </c>
      <c r="G21222" t="s" s="3">
        <v>53789</v>
      </c>
      <c r="H21222" t="s" s="3">
        <v>44172</v>
      </c>
      <c r="I21222" t="str" s="4" cm="1">
        <f t="array" ref="I21222">SUBSTITUTE(G21222,".",":")</f>
        <v>07:29:2025 22:30:15</v>
      </c>
    </row>
    <row r="21223" ht="13.65" customHeight="1">
      <c r="A21223" t="s" s="3">
        <v>30944</v>
      </c>
      <c r="B21223" t="s" s="3">
        <v>53791</v>
      </c>
      <c r="C21223" s="4"/>
      <c r="D21223" s="4"/>
      <c r="E21223" t="s" s="3">
        <v>6746</v>
      </c>
      <c r="F21223" t="s" s="3">
        <v>19</v>
      </c>
      <c r="G21223" t="s" s="3">
        <v>53792</v>
      </c>
      <c r="H21223" t="s" s="3">
        <v>46642</v>
      </c>
      <c r="I21223" t="str" s="4" cm="1">
        <f t="array" ref="I21223">SUBSTITUTE(G21223,".",":")</f>
        <v>08:04:2025 18:19:44</v>
      </c>
    </row>
    <row r="21224" ht="13.65" customHeight="1">
      <c r="A21224" t="s" s="3">
        <v>333</v>
      </c>
      <c r="B21224" t="s" s="3">
        <v>53794</v>
      </c>
      <c r="C21224" s="4"/>
      <c r="D21224" s="4"/>
      <c r="E21224" t="s" s="3">
        <v>6746</v>
      </c>
      <c r="F21224" t="s" s="3">
        <v>19</v>
      </c>
      <c r="G21224" t="s" s="3">
        <v>53795</v>
      </c>
      <c r="H21224" t="s" s="3">
        <v>17084</v>
      </c>
      <c r="I21224" t="str" s="4" cm="1">
        <f t="array" ref="I21224">SUBSTITUTE(G21224,".",":")</f>
        <v>08:06:2025 11:35:21</v>
      </c>
    </row>
    <row r="21225" ht="13.65" customHeight="1">
      <c r="A21225" t="s" s="3">
        <v>333</v>
      </c>
      <c r="B21225" t="s" s="3">
        <v>53797</v>
      </c>
      <c r="C21225" s="4"/>
      <c r="D21225" s="4"/>
      <c r="E21225" t="s" s="3">
        <v>6746</v>
      </c>
      <c r="F21225" t="s" s="3">
        <v>19</v>
      </c>
      <c r="G21225" t="s" s="3">
        <v>53798</v>
      </c>
      <c r="H21225" t="s" s="3">
        <v>17084</v>
      </c>
      <c r="I21225" t="str" s="4" cm="1">
        <f t="array" ref="I21225">SUBSTITUTE(G21225,".",":")</f>
        <v>08:06:2025 11:35:57</v>
      </c>
    </row>
    <row r="21226" ht="13.65" customHeight="1">
      <c r="A21226" t="s" s="3">
        <v>44707</v>
      </c>
      <c r="B21226" t="s" s="3">
        <v>53800</v>
      </c>
      <c r="C21226" s="4"/>
      <c r="D21226" s="4"/>
      <c r="E21226" t="s" s="3">
        <v>18</v>
      </c>
      <c r="F21226" t="s" s="3">
        <v>19</v>
      </c>
      <c r="G21226" t="s" s="3">
        <v>53801</v>
      </c>
      <c r="H21226" t="s" s="3">
        <v>51342</v>
      </c>
      <c r="I21226" t="str" s="4" cm="1">
        <f t="array" ref="I21226">SUBSTITUTE(G21226,".",":")</f>
        <v>07:29:2025 16:39:33</v>
      </c>
    </row>
    <row r="21227" ht="13.65" customHeight="1">
      <c r="A21227" t="s" s="3">
        <v>44707</v>
      </c>
      <c r="B21227" t="s" s="3">
        <v>53803</v>
      </c>
      <c r="C21227" s="4"/>
      <c r="D21227" s="4"/>
      <c r="E21227" t="s" s="3">
        <v>18</v>
      </c>
      <c r="F21227" t="s" s="3">
        <v>19</v>
      </c>
      <c r="G21227" t="s" s="3">
        <v>53804</v>
      </c>
      <c r="H21227" t="s" s="3">
        <v>51342</v>
      </c>
      <c r="I21227" t="str" s="4" cm="1">
        <f t="array" ref="I21227">SUBSTITUTE(G21227,".",":")</f>
        <v>07:29:2025 16:39:34</v>
      </c>
    </row>
    <row r="21228" ht="13.65" customHeight="1">
      <c r="A21228" t="s" s="3">
        <v>44707</v>
      </c>
      <c r="B21228" t="s" s="3">
        <v>53806</v>
      </c>
      <c r="C21228" s="4"/>
      <c r="D21228" s="4"/>
      <c r="E21228" t="s" s="3">
        <v>18</v>
      </c>
      <c r="F21228" t="s" s="3">
        <v>19</v>
      </c>
      <c r="G21228" t="s" s="3">
        <v>53804</v>
      </c>
      <c r="H21228" t="s" s="3">
        <v>51342</v>
      </c>
      <c r="I21228" t="str" s="4" cm="1">
        <f t="array" ref="I21228">SUBSTITUTE(G21228,".",":")</f>
        <v>07:29:2025 16:39:34</v>
      </c>
    </row>
    <row r="21229" ht="13.65" customHeight="1">
      <c r="A21229" t="s" s="3">
        <v>44707</v>
      </c>
      <c r="B21229" t="s" s="3">
        <v>53807</v>
      </c>
      <c r="C21229" s="4"/>
      <c r="D21229" s="4"/>
      <c r="E21229" t="s" s="3">
        <v>18</v>
      </c>
      <c r="F21229" t="s" s="3">
        <v>19</v>
      </c>
      <c r="G21229" t="s" s="3">
        <v>53804</v>
      </c>
      <c r="H21229" t="s" s="3">
        <v>51342</v>
      </c>
      <c r="I21229" t="str" s="4" cm="1">
        <f t="array" ref="I21229">SUBSTITUTE(G21229,".",":")</f>
        <v>07:29:2025 16:39:34</v>
      </c>
    </row>
    <row r="21230" ht="13.65" customHeight="1">
      <c r="A21230" t="s" s="3">
        <v>44707</v>
      </c>
      <c r="B21230" t="s" s="3">
        <v>53808</v>
      </c>
      <c r="C21230" s="4"/>
      <c r="D21230" s="4"/>
      <c r="E21230" t="s" s="3">
        <v>18</v>
      </c>
      <c r="F21230" t="s" s="3">
        <v>19</v>
      </c>
      <c r="G21230" t="s" s="3">
        <v>53804</v>
      </c>
      <c r="H21230" t="s" s="3">
        <v>51342</v>
      </c>
      <c r="I21230" t="str" s="4" cm="1">
        <f t="array" ref="I21230">SUBSTITUTE(G21230,".",":")</f>
        <v>07:29:2025 16:39:34</v>
      </c>
    </row>
    <row r="21231" ht="13.65" customHeight="1">
      <c r="A21231" t="s" s="3">
        <v>44707</v>
      </c>
      <c r="B21231" t="s" s="3">
        <v>53809</v>
      </c>
      <c r="C21231" s="4"/>
      <c r="D21231" s="4"/>
      <c r="E21231" t="s" s="3">
        <v>18</v>
      </c>
      <c r="F21231" t="s" s="3">
        <v>19</v>
      </c>
      <c r="G21231" t="s" s="3">
        <v>53804</v>
      </c>
      <c r="H21231" t="s" s="3">
        <v>51342</v>
      </c>
      <c r="I21231" t="str" s="4" cm="1">
        <f t="array" ref="I21231">SUBSTITUTE(G21231,".",":")</f>
        <v>07:29:2025 16:39:34</v>
      </c>
    </row>
    <row r="21232" ht="13.65" customHeight="1">
      <c r="A21232" t="s" s="3">
        <v>44707</v>
      </c>
      <c r="B21232" t="s" s="3">
        <v>53810</v>
      </c>
      <c r="C21232" s="4"/>
      <c r="D21232" s="4"/>
      <c r="E21232" t="s" s="3">
        <v>18</v>
      </c>
      <c r="F21232" t="s" s="3">
        <v>19</v>
      </c>
      <c r="G21232" t="s" s="3">
        <v>53804</v>
      </c>
      <c r="H21232" t="s" s="3">
        <v>51342</v>
      </c>
      <c r="I21232" t="str" s="4" cm="1">
        <f t="array" ref="I21232">SUBSTITUTE(G21232,".",":")</f>
        <v>07:29:2025 16:39:34</v>
      </c>
    </row>
    <row r="21233" ht="13.65" customHeight="1">
      <c r="A21233" t="s" s="3">
        <v>44707</v>
      </c>
      <c r="B21233" t="s" s="3">
        <v>53811</v>
      </c>
      <c r="C21233" s="4"/>
      <c r="D21233" s="4"/>
      <c r="E21233" t="s" s="3">
        <v>18</v>
      </c>
      <c r="F21233" t="s" s="3">
        <v>19</v>
      </c>
      <c r="G21233" t="s" s="3">
        <v>53804</v>
      </c>
      <c r="H21233" t="s" s="3">
        <v>51342</v>
      </c>
      <c r="I21233" t="str" s="4" cm="1">
        <f t="array" ref="I21233">SUBSTITUTE(G21233,".",":")</f>
        <v>07:29:2025 16:39:34</v>
      </c>
    </row>
    <row r="21234" ht="13.65" customHeight="1">
      <c r="A21234" t="s" s="3">
        <v>44707</v>
      </c>
      <c r="B21234" t="s" s="3">
        <v>53812</v>
      </c>
      <c r="C21234" s="4"/>
      <c r="D21234" s="4"/>
      <c r="E21234" t="s" s="3">
        <v>18</v>
      </c>
      <c r="F21234" t="s" s="3">
        <v>19</v>
      </c>
      <c r="G21234" t="s" s="3">
        <v>53804</v>
      </c>
      <c r="H21234" t="s" s="3">
        <v>51342</v>
      </c>
      <c r="I21234" t="str" s="4" cm="1">
        <f t="array" ref="I21234">SUBSTITUTE(G21234,".",":")</f>
        <v>07:29:2025 16:39:34</v>
      </c>
    </row>
    <row r="21235" ht="13.65" customHeight="1">
      <c r="A21235" t="s" s="3">
        <v>44707</v>
      </c>
      <c r="B21235" t="s" s="3">
        <v>53813</v>
      </c>
      <c r="C21235" s="4"/>
      <c r="D21235" s="4"/>
      <c r="E21235" t="s" s="3">
        <v>18</v>
      </c>
      <c r="F21235" t="s" s="3">
        <v>19</v>
      </c>
      <c r="G21235" t="s" s="3">
        <v>53804</v>
      </c>
      <c r="H21235" t="s" s="3">
        <v>51342</v>
      </c>
      <c r="I21235" t="str" s="4" cm="1">
        <f t="array" ref="I21235">SUBSTITUTE(G21235,".",":")</f>
        <v>07:29:2025 16:39:34</v>
      </c>
    </row>
    <row r="21236" ht="13.65" customHeight="1">
      <c r="A21236" t="s" s="3">
        <v>44707</v>
      </c>
      <c r="B21236" t="s" s="3">
        <v>53814</v>
      </c>
      <c r="C21236" s="4"/>
      <c r="D21236" s="4"/>
      <c r="E21236" t="s" s="3">
        <v>18</v>
      </c>
      <c r="F21236" t="s" s="3">
        <v>19</v>
      </c>
      <c r="G21236" t="s" s="3">
        <v>53804</v>
      </c>
      <c r="H21236" t="s" s="3">
        <v>51342</v>
      </c>
      <c r="I21236" t="str" s="4" cm="1">
        <f t="array" ref="I21236">SUBSTITUTE(G21236,".",":")</f>
        <v>07:29:2025 16:39:34</v>
      </c>
    </row>
    <row r="21237" ht="13.65" customHeight="1">
      <c r="A21237" t="s" s="3">
        <v>44707</v>
      </c>
      <c r="B21237" t="s" s="3">
        <v>53815</v>
      </c>
      <c r="C21237" s="4"/>
      <c r="D21237" s="4"/>
      <c r="E21237" t="s" s="3">
        <v>18</v>
      </c>
      <c r="F21237" t="s" s="3">
        <v>19</v>
      </c>
      <c r="G21237" t="s" s="3">
        <v>53816</v>
      </c>
      <c r="H21237" t="s" s="3">
        <v>51342</v>
      </c>
      <c r="I21237" t="str" s="4" cm="1">
        <f t="array" ref="I21237">SUBSTITUTE(G21237,".",":")</f>
        <v>07:29:2025 16:39:35</v>
      </c>
    </row>
    <row r="21238" ht="13.65" customHeight="1">
      <c r="A21238" t="s" s="3">
        <v>44707</v>
      </c>
      <c r="B21238" t="s" s="3">
        <v>53818</v>
      </c>
      <c r="C21238" s="4"/>
      <c r="D21238" s="4"/>
      <c r="E21238" t="s" s="3">
        <v>18</v>
      </c>
      <c r="F21238" t="s" s="3">
        <v>19</v>
      </c>
      <c r="G21238" t="s" s="3">
        <v>53816</v>
      </c>
      <c r="H21238" t="s" s="3">
        <v>51342</v>
      </c>
      <c r="I21238" t="str" s="4" cm="1">
        <f t="array" ref="I21238">SUBSTITUTE(G21238,".",":")</f>
        <v>07:29:2025 16:39:35</v>
      </c>
    </row>
    <row r="21239" ht="13.65" customHeight="1">
      <c r="A21239" t="s" s="3">
        <v>44707</v>
      </c>
      <c r="B21239" t="s" s="3">
        <v>53819</v>
      </c>
      <c r="C21239" s="4"/>
      <c r="D21239" s="4"/>
      <c r="E21239" t="s" s="3">
        <v>18</v>
      </c>
      <c r="F21239" t="s" s="3">
        <v>19</v>
      </c>
      <c r="G21239" t="s" s="3">
        <v>53816</v>
      </c>
      <c r="H21239" t="s" s="3">
        <v>51342</v>
      </c>
      <c r="I21239" t="str" s="4" cm="1">
        <f t="array" ref="I21239">SUBSTITUTE(G21239,".",":")</f>
        <v>07:29:2025 16:39:35</v>
      </c>
    </row>
    <row r="21240" ht="13.65" customHeight="1">
      <c r="A21240" t="s" s="3">
        <v>44707</v>
      </c>
      <c r="B21240" t="s" s="3">
        <v>53820</v>
      </c>
      <c r="C21240" s="4"/>
      <c r="D21240" s="4"/>
      <c r="E21240" t="s" s="3">
        <v>18</v>
      </c>
      <c r="F21240" t="s" s="3">
        <v>19</v>
      </c>
      <c r="G21240" t="s" s="3">
        <v>53816</v>
      </c>
      <c r="H21240" t="s" s="3">
        <v>51342</v>
      </c>
      <c r="I21240" t="str" s="4" cm="1">
        <f t="array" ref="I21240">SUBSTITUTE(G21240,".",":")</f>
        <v>07:29:2025 16:39:35</v>
      </c>
    </row>
    <row r="21241" ht="13.65" customHeight="1">
      <c r="A21241" t="s" s="3">
        <v>44707</v>
      </c>
      <c r="B21241" t="s" s="3">
        <v>53821</v>
      </c>
      <c r="C21241" s="4"/>
      <c r="D21241" s="4"/>
      <c r="E21241" t="s" s="3">
        <v>18</v>
      </c>
      <c r="F21241" t="s" s="3">
        <v>19</v>
      </c>
      <c r="G21241" t="s" s="3">
        <v>53816</v>
      </c>
      <c r="H21241" t="s" s="3">
        <v>51342</v>
      </c>
      <c r="I21241" t="str" s="4" cm="1">
        <f t="array" ref="I21241">SUBSTITUTE(G21241,".",":")</f>
        <v>07:29:2025 16:39:35</v>
      </c>
    </row>
    <row r="21242" ht="13.65" customHeight="1">
      <c r="A21242" t="s" s="3">
        <v>44707</v>
      </c>
      <c r="B21242" t="s" s="3">
        <v>53822</v>
      </c>
      <c r="C21242" s="4"/>
      <c r="D21242" s="4"/>
      <c r="E21242" t="s" s="3">
        <v>18</v>
      </c>
      <c r="F21242" t="s" s="3">
        <v>19</v>
      </c>
      <c r="G21242" t="s" s="3">
        <v>53816</v>
      </c>
      <c r="H21242" t="s" s="3">
        <v>51342</v>
      </c>
      <c r="I21242" t="str" s="4" cm="1">
        <f t="array" ref="I21242">SUBSTITUTE(G21242,".",":")</f>
        <v>07:29:2025 16:39:35</v>
      </c>
    </row>
    <row r="21243" ht="13.65" customHeight="1">
      <c r="A21243" t="s" s="3">
        <v>44707</v>
      </c>
      <c r="B21243" t="s" s="3">
        <v>53823</v>
      </c>
      <c r="C21243" s="4"/>
      <c r="D21243" s="4"/>
      <c r="E21243" t="s" s="3">
        <v>18</v>
      </c>
      <c r="F21243" t="s" s="3">
        <v>19</v>
      </c>
      <c r="G21243" t="s" s="3">
        <v>53816</v>
      </c>
      <c r="H21243" t="s" s="3">
        <v>51342</v>
      </c>
      <c r="I21243" t="str" s="4" cm="1">
        <f t="array" ref="I21243">SUBSTITUTE(G21243,".",":")</f>
        <v>07:29:2025 16:39:35</v>
      </c>
    </row>
    <row r="21244" ht="13.65" customHeight="1">
      <c r="A21244" t="s" s="3">
        <v>44707</v>
      </c>
      <c r="B21244" t="s" s="3">
        <v>53824</v>
      </c>
      <c r="C21244" s="4"/>
      <c r="D21244" s="4"/>
      <c r="E21244" t="s" s="3">
        <v>18</v>
      </c>
      <c r="F21244" t="s" s="3">
        <v>19</v>
      </c>
      <c r="G21244" t="s" s="3">
        <v>53816</v>
      </c>
      <c r="H21244" t="s" s="3">
        <v>51342</v>
      </c>
      <c r="I21244" t="str" s="4" cm="1">
        <f t="array" ref="I21244">SUBSTITUTE(G21244,".",":")</f>
        <v>07:29:2025 16:39:35</v>
      </c>
    </row>
    <row r="21245" ht="13.65" customHeight="1">
      <c r="A21245" t="s" s="3">
        <v>44707</v>
      </c>
      <c r="B21245" t="s" s="3">
        <v>53825</v>
      </c>
      <c r="C21245" s="4"/>
      <c r="D21245" s="4"/>
      <c r="E21245" t="s" s="3">
        <v>18</v>
      </c>
      <c r="F21245" t="s" s="3">
        <v>19</v>
      </c>
      <c r="G21245" t="s" s="3">
        <v>53816</v>
      </c>
      <c r="H21245" t="s" s="3">
        <v>51342</v>
      </c>
      <c r="I21245" t="str" s="4" cm="1">
        <f t="array" ref="I21245">SUBSTITUTE(G21245,".",":")</f>
        <v>07:29:2025 16:39:35</v>
      </c>
    </row>
    <row r="21246" ht="13.65" customHeight="1">
      <c r="A21246" t="s" s="3">
        <v>44707</v>
      </c>
      <c r="B21246" t="s" s="3">
        <v>53826</v>
      </c>
      <c r="C21246" s="4"/>
      <c r="D21246" s="4"/>
      <c r="E21246" t="s" s="3">
        <v>18</v>
      </c>
      <c r="F21246" t="s" s="3">
        <v>19</v>
      </c>
      <c r="G21246" t="s" s="3">
        <v>53816</v>
      </c>
      <c r="H21246" t="s" s="3">
        <v>51342</v>
      </c>
      <c r="I21246" t="str" s="4" cm="1">
        <f t="array" ref="I21246">SUBSTITUTE(G21246,".",":")</f>
        <v>07:29:2025 16:39:35</v>
      </c>
    </row>
    <row r="21247" ht="13.65" customHeight="1">
      <c r="A21247" t="s" s="3">
        <v>44707</v>
      </c>
      <c r="B21247" t="s" s="3">
        <v>53827</v>
      </c>
      <c r="C21247" s="4"/>
      <c r="D21247" s="4"/>
      <c r="E21247" t="s" s="3">
        <v>18</v>
      </c>
      <c r="F21247" t="s" s="3">
        <v>19</v>
      </c>
      <c r="G21247" t="s" s="3">
        <v>53816</v>
      </c>
      <c r="H21247" t="s" s="3">
        <v>51342</v>
      </c>
      <c r="I21247" t="str" s="4" cm="1">
        <f t="array" ref="I21247">SUBSTITUTE(G21247,".",":")</f>
        <v>07:29:2025 16:39:35</v>
      </c>
    </row>
    <row r="21248" ht="13.65" customHeight="1">
      <c r="A21248" t="s" s="3">
        <v>44707</v>
      </c>
      <c r="B21248" t="s" s="3">
        <v>53828</v>
      </c>
      <c r="C21248" s="4"/>
      <c r="D21248" s="4"/>
      <c r="E21248" t="s" s="3">
        <v>18</v>
      </c>
      <c r="F21248" t="s" s="3">
        <v>19</v>
      </c>
      <c r="G21248" t="s" s="3">
        <v>53829</v>
      </c>
      <c r="H21248" t="s" s="3">
        <v>51342</v>
      </c>
      <c r="I21248" t="str" s="4" cm="1">
        <f t="array" ref="I21248">SUBSTITUTE(G21248,".",":")</f>
        <v>07:29:2025 16:39:36</v>
      </c>
    </row>
    <row r="21249" ht="13.65" customHeight="1">
      <c r="A21249" t="s" s="3">
        <v>44707</v>
      </c>
      <c r="B21249" t="s" s="3">
        <v>53831</v>
      </c>
      <c r="C21249" s="4"/>
      <c r="D21249" s="4"/>
      <c r="E21249" t="s" s="3">
        <v>18</v>
      </c>
      <c r="F21249" t="s" s="3">
        <v>19</v>
      </c>
      <c r="G21249" t="s" s="3">
        <v>53829</v>
      </c>
      <c r="H21249" t="s" s="3">
        <v>51342</v>
      </c>
      <c r="I21249" t="str" s="4" cm="1">
        <f t="array" ref="I21249">SUBSTITUTE(G21249,".",":")</f>
        <v>07:29:2025 16:39:36</v>
      </c>
    </row>
    <row r="21250" ht="13.65" customHeight="1">
      <c r="A21250" t="s" s="3">
        <v>44707</v>
      </c>
      <c r="B21250" t="s" s="3">
        <v>53832</v>
      </c>
      <c r="C21250" s="4"/>
      <c r="D21250" s="4"/>
      <c r="E21250" t="s" s="3">
        <v>18</v>
      </c>
      <c r="F21250" t="s" s="3">
        <v>19</v>
      </c>
      <c r="G21250" t="s" s="3">
        <v>53829</v>
      </c>
      <c r="H21250" t="s" s="3">
        <v>51342</v>
      </c>
      <c r="I21250" t="str" s="4" cm="1">
        <f t="array" ref="I21250">SUBSTITUTE(G21250,".",":")</f>
        <v>07:29:2025 16:39:36</v>
      </c>
    </row>
    <row r="21251" ht="13.65" customHeight="1">
      <c r="A21251" t="s" s="3">
        <v>44707</v>
      </c>
      <c r="B21251" t="s" s="3">
        <v>53833</v>
      </c>
      <c r="C21251" s="4"/>
      <c r="D21251" s="4"/>
      <c r="E21251" t="s" s="3">
        <v>18</v>
      </c>
      <c r="F21251" t="s" s="3">
        <v>19</v>
      </c>
      <c r="G21251" t="s" s="3">
        <v>53829</v>
      </c>
      <c r="H21251" t="s" s="3">
        <v>51342</v>
      </c>
      <c r="I21251" t="str" s="4" cm="1">
        <f t="array" ref="I21251">SUBSTITUTE(G21251,".",":")</f>
        <v>07:29:2025 16:39:36</v>
      </c>
    </row>
    <row r="21252" ht="13.65" customHeight="1">
      <c r="A21252" t="s" s="3">
        <v>44707</v>
      </c>
      <c r="B21252" t="s" s="3">
        <v>53834</v>
      </c>
      <c r="C21252" s="4"/>
      <c r="D21252" s="4"/>
      <c r="E21252" t="s" s="3">
        <v>18</v>
      </c>
      <c r="F21252" t="s" s="3">
        <v>19</v>
      </c>
      <c r="G21252" t="s" s="3">
        <v>53829</v>
      </c>
      <c r="H21252" t="s" s="3">
        <v>51342</v>
      </c>
      <c r="I21252" t="str" s="4" cm="1">
        <f t="array" ref="I21252">SUBSTITUTE(G21252,".",":")</f>
        <v>07:29:2025 16:39:36</v>
      </c>
    </row>
    <row r="21253" ht="13.65" customHeight="1">
      <c r="A21253" t="s" s="3">
        <v>44707</v>
      </c>
      <c r="B21253" t="s" s="3">
        <v>53835</v>
      </c>
      <c r="C21253" s="4"/>
      <c r="D21253" s="4"/>
      <c r="E21253" t="s" s="3">
        <v>18</v>
      </c>
      <c r="F21253" t="s" s="3">
        <v>19</v>
      </c>
      <c r="G21253" t="s" s="3">
        <v>53829</v>
      </c>
      <c r="H21253" t="s" s="3">
        <v>51342</v>
      </c>
      <c r="I21253" t="str" s="4" cm="1">
        <f t="array" ref="I21253">SUBSTITUTE(G21253,".",":")</f>
        <v>07:29:2025 16:39:36</v>
      </c>
    </row>
    <row r="21254" ht="13.65" customHeight="1">
      <c r="A21254" t="s" s="3">
        <v>44707</v>
      </c>
      <c r="B21254" t="s" s="3">
        <v>53836</v>
      </c>
      <c r="C21254" s="4"/>
      <c r="D21254" s="4"/>
      <c r="E21254" t="s" s="3">
        <v>18</v>
      </c>
      <c r="F21254" t="s" s="3">
        <v>19</v>
      </c>
      <c r="G21254" t="s" s="3">
        <v>53829</v>
      </c>
      <c r="H21254" t="s" s="3">
        <v>51342</v>
      </c>
      <c r="I21254" t="str" s="4" cm="1">
        <f t="array" ref="I21254">SUBSTITUTE(G21254,".",":")</f>
        <v>07:29:2025 16:39:36</v>
      </c>
    </row>
    <row r="21255" ht="13.65" customHeight="1">
      <c r="A21255" t="s" s="3">
        <v>44707</v>
      </c>
      <c r="B21255" t="s" s="3">
        <v>53837</v>
      </c>
      <c r="C21255" s="4"/>
      <c r="D21255" s="4"/>
      <c r="E21255" t="s" s="3">
        <v>18</v>
      </c>
      <c r="F21255" t="s" s="3">
        <v>19</v>
      </c>
      <c r="G21255" t="s" s="3">
        <v>53829</v>
      </c>
      <c r="H21255" t="s" s="3">
        <v>51342</v>
      </c>
      <c r="I21255" t="str" s="4" cm="1">
        <f t="array" ref="I21255">SUBSTITUTE(G21255,".",":")</f>
        <v>07:29:2025 16:39:36</v>
      </c>
    </row>
    <row r="21256" ht="13.65" customHeight="1">
      <c r="A21256" t="s" s="3">
        <v>44707</v>
      </c>
      <c r="B21256" t="s" s="3">
        <v>53838</v>
      </c>
      <c r="C21256" s="4"/>
      <c r="D21256" s="4"/>
      <c r="E21256" t="s" s="3">
        <v>18</v>
      </c>
      <c r="F21256" t="s" s="3">
        <v>19</v>
      </c>
      <c r="G21256" t="s" s="3">
        <v>53829</v>
      </c>
      <c r="H21256" t="s" s="3">
        <v>51342</v>
      </c>
      <c r="I21256" t="str" s="4" cm="1">
        <f t="array" ref="I21256">SUBSTITUTE(G21256,".",":")</f>
        <v>07:29:2025 16:39:36</v>
      </c>
    </row>
    <row r="21257" ht="13.65" customHeight="1">
      <c r="A21257" t="s" s="3">
        <v>44707</v>
      </c>
      <c r="B21257" t="s" s="3">
        <v>53839</v>
      </c>
      <c r="C21257" s="4"/>
      <c r="D21257" s="4"/>
      <c r="E21257" t="s" s="3">
        <v>18</v>
      </c>
      <c r="F21257" t="s" s="3">
        <v>19</v>
      </c>
      <c r="G21257" t="s" s="3">
        <v>53829</v>
      </c>
      <c r="H21257" t="s" s="3">
        <v>51342</v>
      </c>
      <c r="I21257" t="str" s="4" cm="1">
        <f t="array" ref="I21257">SUBSTITUTE(G21257,".",":")</f>
        <v>07:29:2025 16:39:36</v>
      </c>
    </row>
    <row r="21258" ht="13.65" customHeight="1">
      <c r="A21258" t="s" s="3">
        <v>44707</v>
      </c>
      <c r="B21258" t="s" s="3">
        <v>53840</v>
      </c>
      <c r="C21258" s="4"/>
      <c r="D21258" s="4"/>
      <c r="E21258" t="s" s="3">
        <v>18</v>
      </c>
      <c r="F21258" t="s" s="3">
        <v>19</v>
      </c>
      <c r="G21258" t="s" s="3">
        <v>53829</v>
      </c>
      <c r="H21258" t="s" s="3">
        <v>51342</v>
      </c>
      <c r="I21258" t="str" s="4" cm="1">
        <f t="array" ref="I21258">SUBSTITUTE(G21258,".",":")</f>
        <v>07:29:2025 16:39:36</v>
      </c>
    </row>
    <row r="21259" ht="13.65" customHeight="1">
      <c r="A21259" t="s" s="3">
        <v>44707</v>
      </c>
      <c r="B21259" t="s" s="3">
        <v>53841</v>
      </c>
      <c r="C21259" s="4"/>
      <c r="D21259" s="4"/>
      <c r="E21259" t="s" s="3">
        <v>18</v>
      </c>
      <c r="F21259" t="s" s="3">
        <v>19</v>
      </c>
      <c r="G21259" t="s" s="3">
        <v>53842</v>
      </c>
      <c r="H21259" t="s" s="3">
        <v>51342</v>
      </c>
      <c r="I21259" t="str" s="4" cm="1">
        <f t="array" ref="I21259">SUBSTITUTE(G21259,".",":")</f>
        <v>07:29:2025 16:39:37</v>
      </c>
    </row>
    <row r="21260" ht="13.65" customHeight="1">
      <c r="A21260" t="s" s="3">
        <v>44707</v>
      </c>
      <c r="B21260" t="s" s="3">
        <v>53844</v>
      </c>
      <c r="C21260" s="4"/>
      <c r="D21260" s="4"/>
      <c r="E21260" t="s" s="3">
        <v>18</v>
      </c>
      <c r="F21260" t="s" s="3">
        <v>19</v>
      </c>
      <c r="G21260" t="s" s="3">
        <v>53842</v>
      </c>
      <c r="H21260" t="s" s="3">
        <v>51342</v>
      </c>
      <c r="I21260" t="str" s="4" cm="1">
        <f t="array" ref="I21260">SUBSTITUTE(G21260,".",":")</f>
        <v>07:29:2025 16:39:37</v>
      </c>
    </row>
    <row r="21261" ht="13.65" customHeight="1">
      <c r="A21261" t="s" s="3">
        <v>44707</v>
      </c>
      <c r="B21261" t="s" s="3">
        <v>53845</v>
      </c>
      <c r="C21261" s="4"/>
      <c r="D21261" s="4"/>
      <c r="E21261" t="s" s="3">
        <v>18</v>
      </c>
      <c r="F21261" t="s" s="3">
        <v>19</v>
      </c>
      <c r="G21261" t="s" s="3">
        <v>53842</v>
      </c>
      <c r="H21261" t="s" s="3">
        <v>51342</v>
      </c>
      <c r="I21261" t="str" s="4" cm="1">
        <f t="array" ref="I21261">SUBSTITUTE(G21261,".",":")</f>
        <v>07:29:2025 16:39:37</v>
      </c>
    </row>
    <row r="21262" ht="13.65" customHeight="1">
      <c r="A21262" t="s" s="3">
        <v>44707</v>
      </c>
      <c r="B21262" t="s" s="3">
        <v>53846</v>
      </c>
      <c r="C21262" s="4"/>
      <c r="D21262" s="4"/>
      <c r="E21262" t="s" s="3">
        <v>18</v>
      </c>
      <c r="F21262" t="s" s="3">
        <v>19</v>
      </c>
      <c r="G21262" t="s" s="3">
        <v>53842</v>
      </c>
      <c r="H21262" t="s" s="3">
        <v>51342</v>
      </c>
      <c r="I21262" t="str" s="4" cm="1">
        <f t="array" ref="I21262">SUBSTITUTE(G21262,".",":")</f>
        <v>07:29:2025 16:39:37</v>
      </c>
    </row>
    <row r="21263" ht="13.65" customHeight="1">
      <c r="A21263" t="s" s="3">
        <v>44707</v>
      </c>
      <c r="B21263" t="s" s="3">
        <v>53847</v>
      </c>
      <c r="C21263" s="4"/>
      <c r="D21263" s="4"/>
      <c r="E21263" t="s" s="3">
        <v>18</v>
      </c>
      <c r="F21263" t="s" s="3">
        <v>19</v>
      </c>
      <c r="G21263" t="s" s="3">
        <v>53842</v>
      </c>
      <c r="H21263" t="s" s="3">
        <v>51342</v>
      </c>
      <c r="I21263" t="str" s="4" cm="1">
        <f t="array" ref="I21263">SUBSTITUTE(G21263,".",":")</f>
        <v>07:29:2025 16:39:37</v>
      </c>
    </row>
    <row r="21264" ht="13.65" customHeight="1">
      <c r="A21264" t="s" s="3">
        <v>44707</v>
      </c>
      <c r="B21264" t="s" s="3">
        <v>53848</v>
      </c>
      <c r="C21264" s="4"/>
      <c r="D21264" s="4"/>
      <c r="E21264" t="s" s="3">
        <v>18</v>
      </c>
      <c r="F21264" t="s" s="3">
        <v>19</v>
      </c>
      <c r="G21264" t="s" s="3">
        <v>53842</v>
      </c>
      <c r="H21264" t="s" s="3">
        <v>51342</v>
      </c>
      <c r="I21264" t="str" s="4" cm="1">
        <f t="array" ref="I21264">SUBSTITUTE(G21264,".",":")</f>
        <v>07:29:2025 16:39:37</v>
      </c>
    </row>
    <row r="21265" ht="13.65" customHeight="1">
      <c r="A21265" t="s" s="3">
        <v>44707</v>
      </c>
      <c r="B21265" t="s" s="3">
        <v>53849</v>
      </c>
      <c r="C21265" s="4"/>
      <c r="D21265" s="4"/>
      <c r="E21265" t="s" s="3">
        <v>18</v>
      </c>
      <c r="F21265" t="s" s="3">
        <v>19</v>
      </c>
      <c r="G21265" t="s" s="3">
        <v>53842</v>
      </c>
      <c r="H21265" t="s" s="3">
        <v>51342</v>
      </c>
      <c r="I21265" t="str" s="4" cm="1">
        <f t="array" ref="I21265">SUBSTITUTE(G21265,".",":")</f>
        <v>07:29:2025 16:39:37</v>
      </c>
    </row>
    <row r="21266" ht="13.65" customHeight="1">
      <c r="A21266" t="s" s="3">
        <v>44707</v>
      </c>
      <c r="B21266" t="s" s="3">
        <v>53850</v>
      </c>
      <c r="C21266" s="4"/>
      <c r="D21266" s="4"/>
      <c r="E21266" t="s" s="3">
        <v>18</v>
      </c>
      <c r="F21266" t="s" s="3">
        <v>19</v>
      </c>
      <c r="G21266" t="s" s="3">
        <v>53842</v>
      </c>
      <c r="H21266" t="s" s="3">
        <v>51342</v>
      </c>
      <c r="I21266" t="str" s="4" cm="1">
        <f t="array" ref="I21266">SUBSTITUTE(G21266,".",":")</f>
        <v>07:29:2025 16:39:37</v>
      </c>
    </row>
    <row r="21267" ht="13.65" customHeight="1">
      <c r="A21267" t="s" s="3">
        <v>44707</v>
      </c>
      <c r="B21267" t="s" s="3">
        <v>53851</v>
      </c>
      <c r="C21267" s="4"/>
      <c r="D21267" s="4"/>
      <c r="E21267" t="s" s="3">
        <v>18</v>
      </c>
      <c r="F21267" t="s" s="3">
        <v>19</v>
      </c>
      <c r="G21267" t="s" s="3">
        <v>53842</v>
      </c>
      <c r="H21267" t="s" s="3">
        <v>51342</v>
      </c>
      <c r="I21267" t="str" s="4" cm="1">
        <f t="array" ref="I21267">SUBSTITUTE(G21267,".",":")</f>
        <v>07:29:2025 16:39:37</v>
      </c>
    </row>
    <row r="21268" ht="13.65" customHeight="1">
      <c r="A21268" t="s" s="3">
        <v>44707</v>
      </c>
      <c r="B21268" t="s" s="3">
        <v>53852</v>
      </c>
      <c r="C21268" s="4"/>
      <c r="D21268" s="4"/>
      <c r="E21268" t="s" s="3">
        <v>18</v>
      </c>
      <c r="F21268" t="s" s="3">
        <v>19</v>
      </c>
      <c r="G21268" t="s" s="3">
        <v>53842</v>
      </c>
      <c r="H21268" t="s" s="3">
        <v>51342</v>
      </c>
      <c r="I21268" t="str" s="4" cm="1">
        <f t="array" ref="I21268">SUBSTITUTE(G21268,".",":")</f>
        <v>07:29:2025 16:39:37</v>
      </c>
    </row>
    <row r="21269" ht="13.65" customHeight="1">
      <c r="A21269" t="s" s="3">
        <v>44707</v>
      </c>
      <c r="B21269" t="s" s="3">
        <v>53853</v>
      </c>
      <c r="C21269" s="4"/>
      <c r="D21269" s="4"/>
      <c r="E21269" t="s" s="3">
        <v>18</v>
      </c>
      <c r="F21269" t="s" s="3">
        <v>19</v>
      </c>
      <c r="G21269" t="s" s="3">
        <v>53842</v>
      </c>
      <c r="H21269" t="s" s="3">
        <v>51342</v>
      </c>
      <c r="I21269" t="str" s="4" cm="1">
        <f t="array" ref="I21269">SUBSTITUTE(G21269,".",":")</f>
        <v>07:29:2025 16:39:37</v>
      </c>
    </row>
    <row r="21270" ht="13.65" customHeight="1">
      <c r="A21270" t="s" s="3">
        <v>44707</v>
      </c>
      <c r="B21270" t="s" s="3">
        <v>53854</v>
      </c>
      <c r="C21270" s="4"/>
      <c r="D21270" s="4"/>
      <c r="E21270" t="s" s="3">
        <v>18</v>
      </c>
      <c r="F21270" t="s" s="3">
        <v>19</v>
      </c>
      <c r="G21270" t="s" s="3">
        <v>53842</v>
      </c>
      <c r="H21270" t="s" s="3">
        <v>51342</v>
      </c>
      <c r="I21270" t="str" s="4" cm="1">
        <f t="array" ref="I21270">SUBSTITUTE(G21270,".",":")</f>
        <v>07:29:2025 16:39:37</v>
      </c>
    </row>
    <row r="21271" ht="13.65" customHeight="1">
      <c r="A21271" t="s" s="3">
        <v>44707</v>
      </c>
      <c r="B21271" t="s" s="3">
        <v>53855</v>
      </c>
      <c r="C21271" s="4"/>
      <c r="D21271" s="4"/>
      <c r="E21271" t="s" s="3">
        <v>18</v>
      </c>
      <c r="F21271" t="s" s="3">
        <v>19</v>
      </c>
      <c r="G21271" t="s" s="3">
        <v>53856</v>
      </c>
      <c r="H21271" t="s" s="3">
        <v>51342</v>
      </c>
      <c r="I21271" t="str" s="4" cm="1">
        <f t="array" ref="I21271">SUBSTITUTE(G21271,".",":")</f>
        <v>07:29:2025 16:39:38</v>
      </c>
    </row>
    <row r="21272" ht="13.65" customHeight="1">
      <c r="A21272" t="s" s="3">
        <v>44707</v>
      </c>
      <c r="B21272" t="s" s="3">
        <v>53858</v>
      </c>
      <c r="C21272" s="4"/>
      <c r="D21272" s="4"/>
      <c r="E21272" t="s" s="3">
        <v>18</v>
      </c>
      <c r="F21272" t="s" s="3">
        <v>19</v>
      </c>
      <c r="G21272" t="s" s="3">
        <v>53856</v>
      </c>
      <c r="H21272" t="s" s="3">
        <v>51342</v>
      </c>
      <c r="I21272" t="str" s="4" cm="1">
        <f t="array" ref="I21272">SUBSTITUTE(G21272,".",":")</f>
        <v>07:29:2025 16:39:38</v>
      </c>
    </row>
    <row r="21273" ht="13.65" customHeight="1">
      <c r="A21273" t="s" s="3">
        <v>44707</v>
      </c>
      <c r="B21273" t="s" s="3">
        <v>53859</v>
      </c>
      <c r="C21273" s="4"/>
      <c r="D21273" s="4"/>
      <c r="E21273" t="s" s="3">
        <v>18</v>
      </c>
      <c r="F21273" t="s" s="3">
        <v>19</v>
      </c>
      <c r="G21273" t="s" s="3">
        <v>53856</v>
      </c>
      <c r="H21273" t="s" s="3">
        <v>51342</v>
      </c>
      <c r="I21273" t="str" s="4" cm="1">
        <f t="array" ref="I21273">SUBSTITUTE(G21273,".",":")</f>
        <v>07:29:2025 16:39:38</v>
      </c>
    </row>
    <row r="21274" ht="13.65" customHeight="1">
      <c r="A21274" t="s" s="3">
        <v>44707</v>
      </c>
      <c r="B21274" t="s" s="3">
        <v>53860</v>
      </c>
      <c r="C21274" s="4"/>
      <c r="D21274" s="4"/>
      <c r="E21274" t="s" s="3">
        <v>18</v>
      </c>
      <c r="F21274" t="s" s="3">
        <v>19</v>
      </c>
      <c r="G21274" t="s" s="3">
        <v>53856</v>
      </c>
      <c r="H21274" t="s" s="3">
        <v>51342</v>
      </c>
      <c r="I21274" t="str" s="4" cm="1">
        <f t="array" ref="I21274">SUBSTITUTE(G21274,".",":")</f>
        <v>07:29:2025 16:39:38</v>
      </c>
    </row>
    <row r="21275" ht="13.65" customHeight="1">
      <c r="A21275" t="s" s="3">
        <v>44707</v>
      </c>
      <c r="B21275" t="s" s="3">
        <v>53861</v>
      </c>
      <c r="C21275" s="4"/>
      <c r="D21275" s="4"/>
      <c r="E21275" t="s" s="3">
        <v>18</v>
      </c>
      <c r="F21275" t="s" s="3">
        <v>19</v>
      </c>
      <c r="G21275" t="s" s="3">
        <v>53856</v>
      </c>
      <c r="H21275" t="s" s="3">
        <v>51342</v>
      </c>
      <c r="I21275" t="str" s="4" cm="1">
        <f t="array" ref="I21275">SUBSTITUTE(G21275,".",":")</f>
        <v>07:29:2025 16:39:38</v>
      </c>
    </row>
    <row r="21276" ht="13.65" customHeight="1">
      <c r="A21276" t="s" s="3">
        <v>44707</v>
      </c>
      <c r="B21276" t="s" s="3">
        <v>53862</v>
      </c>
      <c r="C21276" s="4"/>
      <c r="D21276" s="4"/>
      <c r="E21276" t="s" s="3">
        <v>18</v>
      </c>
      <c r="F21276" t="s" s="3">
        <v>19</v>
      </c>
      <c r="G21276" t="s" s="3">
        <v>53856</v>
      </c>
      <c r="H21276" t="s" s="3">
        <v>51342</v>
      </c>
      <c r="I21276" t="str" s="4" cm="1">
        <f t="array" ref="I21276">SUBSTITUTE(G21276,".",":")</f>
        <v>07:29:2025 16:39:38</v>
      </c>
    </row>
    <row r="21277" ht="13.65" customHeight="1">
      <c r="A21277" t="s" s="3">
        <v>44707</v>
      </c>
      <c r="B21277" t="s" s="3">
        <v>53863</v>
      </c>
      <c r="C21277" s="4"/>
      <c r="D21277" s="4"/>
      <c r="E21277" t="s" s="3">
        <v>18</v>
      </c>
      <c r="F21277" t="s" s="3">
        <v>19</v>
      </c>
      <c r="G21277" t="s" s="3">
        <v>53856</v>
      </c>
      <c r="H21277" t="s" s="3">
        <v>51342</v>
      </c>
      <c r="I21277" t="str" s="4" cm="1">
        <f t="array" ref="I21277">SUBSTITUTE(G21277,".",":")</f>
        <v>07:29:2025 16:39:38</v>
      </c>
    </row>
    <row r="21278" ht="13.65" customHeight="1">
      <c r="A21278" t="s" s="3">
        <v>44707</v>
      </c>
      <c r="B21278" t="s" s="3">
        <v>53864</v>
      </c>
      <c r="C21278" s="4"/>
      <c r="D21278" s="4"/>
      <c r="E21278" t="s" s="3">
        <v>18</v>
      </c>
      <c r="F21278" t="s" s="3">
        <v>19</v>
      </c>
      <c r="G21278" t="s" s="3">
        <v>53856</v>
      </c>
      <c r="H21278" t="s" s="3">
        <v>51342</v>
      </c>
      <c r="I21278" t="str" s="4" cm="1">
        <f t="array" ref="I21278">SUBSTITUTE(G21278,".",":")</f>
        <v>07:29:2025 16:39:38</v>
      </c>
    </row>
    <row r="21279" ht="13.65" customHeight="1">
      <c r="A21279" t="s" s="3">
        <v>44707</v>
      </c>
      <c r="B21279" t="s" s="3">
        <v>53865</v>
      </c>
      <c r="C21279" s="4"/>
      <c r="D21279" s="4"/>
      <c r="E21279" t="s" s="3">
        <v>18</v>
      </c>
      <c r="F21279" t="s" s="3">
        <v>19</v>
      </c>
      <c r="G21279" t="s" s="3">
        <v>53856</v>
      </c>
      <c r="H21279" t="s" s="3">
        <v>51342</v>
      </c>
      <c r="I21279" t="str" s="4" cm="1">
        <f t="array" ref="I21279">SUBSTITUTE(G21279,".",":")</f>
        <v>07:29:2025 16:39:38</v>
      </c>
    </row>
    <row r="21280" ht="13.65" customHeight="1">
      <c r="A21280" t="s" s="3">
        <v>44707</v>
      </c>
      <c r="B21280" t="s" s="3">
        <v>53866</v>
      </c>
      <c r="C21280" s="4"/>
      <c r="D21280" s="4"/>
      <c r="E21280" t="s" s="3">
        <v>18</v>
      </c>
      <c r="F21280" t="s" s="3">
        <v>19</v>
      </c>
      <c r="G21280" t="s" s="3">
        <v>53856</v>
      </c>
      <c r="H21280" t="s" s="3">
        <v>51342</v>
      </c>
      <c r="I21280" t="str" s="4" cm="1">
        <f t="array" ref="I21280">SUBSTITUTE(G21280,".",":")</f>
        <v>07:29:2025 16:39:38</v>
      </c>
    </row>
    <row r="21281" ht="13.65" customHeight="1">
      <c r="A21281" t="s" s="3">
        <v>44707</v>
      </c>
      <c r="B21281" t="s" s="3">
        <v>53867</v>
      </c>
      <c r="C21281" s="4"/>
      <c r="D21281" s="4"/>
      <c r="E21281" t="s" s="3">
        <v>18</v>
      </c>
      <c r="F21281" t="s" s="3">
        <v>19</v>
      </c>
      <c r="G21281" t="s" s="3">
        <v>53856</v>
      </c>
      <c r="H21281" t="s" s="3">
        <v>51342</v>
      </c>
      <c r="I21281" t="str" s="4" cm="1">
        <f t="array" ref="I21281">SUBSTITUTE(G21281,".",":")</f>
        <v>07:29:2025 16:39:38</v>
      </c>
    </row>
    <row r="21282" ht="13.65" customHeight="1">
      <c r="A21282" t="s" s="3">
        <v>44707</v>
      </c>
      <c r="B21282" t="s" s="3">
        <v>53868</v>
      </c>
      <c r="C21282" s="4"/>
      <c r="D21282" s="4"/>
      <c r="E21282" t="s" s="3">
        <v>18</v>
      </c>
      <c r="F21282" t="s" s="3">
        <v>19</v>
      </c>
      <c r="G21282" t="s" s="3">
        <v>53856</v>
      </c>
      <c r="H21282" t="s" s="3">
        <v>51342</v>
      </c>
      <c r="I21282" t="str" s="4" cm="1">
        <f t="array" ref="I21282">SUBSTITUTE(G21282,".",":")</f>
        <v>07:29:2025 16:39:38</v>
      </c>
    </row>
    <row r="21283" ht="13.65" customHeight="1">
      <c r="A21283" t="s" s="3">
        <v>44707</v>
      </c>
      <c r="B21283" t="s" s="3">
        <v>53869</v>
      </c>
      <c r="C21283" s="4"/>
      <c r="D21283" s="4"/>
      <c r="E21283" t="s" s="3">
        <v>18</v>
      </c>
      <c r="F21283" t="s" s="3">
        <v>19</v>
      </c>
      <c r="G21283" t="s" s="3">
        <v>53870</v>
      </c>
      <c r="H21283" t="s" s="3">
        <v>51342</v>
      </c>
      <c r="I21283" t="str" s="4" cm="1">
        <f t="array" ref="I21283">SUBSTITUTE(G21283,".",":")</f>
        <v>07:29:2025 16:39:39</v>
      </c>
    </row>
    <row r="21284" ht="13.65" customHeight="1">
      <c r="A21284" t="s" s="3">
        <v>44707</v>
      </c>
      <c r="B21284" t="s" s="3">
        <v>53872</v>
      </c>
      <c r="C21284" s="4"/>
      <c r="D21284" s="4"/>
      <c r="E21284" t="s" s="3">
        <v>18</v>
      </c>
      <c r="F21284" t="s" s="3">
        <v>19</v>
      </c>
      <c r="G21284" t="s" s="3">
        <v>53870</v>
      </c>
      <c r="H21284" t="s" s="3">
        <v>51342</v>
      </c>
      <c r="I21284" t="str" s="4" cm="1">
        <f t="array" ref="I21284">SUBSTITUTE(G21284,".",":")</f>
        <v>07:29:2025 16:39:39</v>
      </c>
    </row>
    <row r="21285" ht="13.65" customHeight="1">
      <c r="A21285" t="s" s="3">
        <v>44707</v>
      </c>
      <c r="B21285" t="s" s="3">
        <v>53873</v>
      </c>
      <c r="C21285" s="4"/>
      <c r="D21285" s="4"/>
      <c r="E21285" t="s" s="3">
        <v>18</v>
      </c>
      <c r="F21285" t="s" s="3">
        <v>19</v>
      </c>
      <c r="G21285" t="s" s="3">
        <v>53870</v>
      </c>
      <c r="H21285" t="s" s="3">
        <v>51342</v>
      </c>
      <c r="I21285" t="str" s="4" cm="1">
        <f t="array" ref="I21285">SUBSTITUTE(G21285,".",":")</f>
        <v>07:29:2025 16:39:39</v>
      </c>
    </row>
    <row r="21286" ht="13.65" customHeight="1">
      <c r="A21286" t="s" s="3">
        <v>44707</v>
      </c>
      <c r="B21286" t="s" s="3">
        <v>53874</v>
      </c>
      <c r="C21286" s="4"/>
      <c r="D21286" s="4"/>
      <c r="E21286" t="s" s="3">
        <v>18</v>
      </c>
      <c r="F21286" t="s" s="3">
        <v>19</v>
      </c>
      <c r="G21286" t="s" s="3">
        <v>53870</v>
      </c>
      <c r="H21286" t="s" s="3">
        <v>51342</v>
      </c>
      <c r="I21286" t="str" s="4" cm="1">
        <f t="array" ref="I21286">SUBSTITUTE(G21286,".",":")</f>
        <v>07:29:2025 16:39:39</v>
      </c>
    </row>
    <row r="21287" ht="13.65" customHeight="1">
      <c r="A21287" t="s" s="3">
        <v>44707</v>
      </c>
      <c r="B21287" t="s" s="3">
        <v>53875</v>
      </c>
      <c r="C21287" s="4"/>
      <c r="D21287" s="4"/>
      <c r="E21287" t="s" s="3">
        <v>18</v>
      </c>
      <c r="F21287" t="s" s="3">
        <v>19</v>
      </c>
      <c r="G21287" t="s" s="3">
        <v>53870</v>
      </c>
      <c r="H21287" t="s" s="3">
        <v>51342</v>
      </c>
      <c r="I21287" t="str" s="4" cm="1">
        <f t="array" ref="I21287">SUBSTITUTE(G21287,".",":")</f>
        <v>07:29:2025 16:39:39</v>
      </c>
    </row>
    <row r="21288" ht="13.65" customHeight="1">
      <c r="A21288" t="s" s="3">
        <v>44707</v>
      </c>
      <c r="B21288" t="s" s="3">
        <v>53876</v>
      </c>
      <c r="C21288" s="4"/>
      <c r="D21288" s="4"/>
      <c r="E21288" t="s" s="3">
        <v>18</v>
      </c>
      <c r="F21288" t="s" s="3">
        <v>19</v>
      </c>
      <c r="G21288" t="s" s="3">
        <v>53870</v>
      </c>
      <c r="H21288" t="s" s="3">
        <v>51342</v>
      </c>
      <c r="I21288" t="str" s="4" cm="1">
        <f t="array" ref="I21288">SUBSTITUTE(G21288,".",":")</f>
        <v>07:29:2025 16:39:39</v>
      </c>
    </row>
    <row r="21289" ht="13.65" customHeight="1">
      <c r="A21289" t="s" s="3">
        <v>44707</v>
      </c>
      <c r="B21289" t="s" s="3">
        <v>53877</v>
      </c>
      <c r="C21289" s="4"/>
      <c r="D21289" s="4"/>
      <c r="E21289" t="s" s="3">
        <v>18</v>
      </c>
      <c r="F21289" t="s" s="3">
        <v>19</v>
      </c>
      <c r="G21289" t="s" s="3">
        <v>53870</v>
      </c>
      <c r="H21289" t="s" s="3">
        <v>51342</v>
      </c>
      <c r="I21289" t="str" s="4" cm="1">
        <f t="array" ref="I21289">SUBSTITUTE(G21289,".",":")</f>
        <v>07:29:2025 16:39:39</v>
      </c>
    </row>
    <row r="21290" ht="13.65" customHeight="1">
      <c r="A21290" t="s" s="3">
        <v>44707</v>
      </c>
      <c r="B21290" t="s" s="3">
        <v>53878</v>
      </c>
      <c r="C21290" s="4"/>
      <c r="D21290" s="4"/>
      <c r="E21290" t="s" s="3">
        <v>18</v>
      </c>
      <c r="F21290" t="s" s="3">
        <v>19</v>
      </c>
      <c r="G21290" t="s" s="3">
        <v>53870</v>
      </c>
      <c r="H21290" t="s" s="3">
        <v>51342</v>
      </c>
      <c r="I21290" t="str" s="4" cm="1">
        <f t="array" ref="I21290">SUBSTITUTE(G21290,".",":")</f>
        <v>07:29:2025 16:39:39</v>
      </c>
    </row>
    <row r="21291" ht="13.65" customHeight="1">
      <c r="A21291" t="s" s="3">
        <v>44707</v>
      </c>
      <c r="B21291" t="s" s="3">
        <v>53879</v>
      </c>
      <c r="C21291" s="4"/>
      <c r="D21291" s="4"/>
      <c r="E21291" t="s" s="3">
        <v>18</v>
      </c>
      <c r="F21291" t="s" s="3">
        <v>19</v>
      </c>
      <c r="G21291" t="s" s="3">
        <v>53870</v>
      </c>
      <c r="H21291" t="s" s="3">
        <v>51342</v>
      </c>
      <c r="I21291" t="str" s="4" cm="1">
        <f t="array" ref="I21291">SUBSTITUTE(G21291,".",":")</f>
        <v>07:29:2025 16:39:39</v>
      </c>
    </row>
    <row r="21292" ht="13.65" customHeight="1">
      <c r="A21292" t="s" s="3">
        <v>44707</v>
      </c>
      <c r="B21292" t="s" s="3">
        <v>53880</v>
      </c>
      <c r="C21292" s="4"/>
      <c r="D21292" s="4"/>
      <c r="E21292" t="s" s="3">
        <v>18</v>
      </c>
      <c r="F21292" t="s" s="3">
        <v>19</v>
      </c>
      <c r="G21292" t="s" s="3">
        <v>53870</v>
      </c>
      <c r="H21292" t="s" s="3">
        <v>51342</v>
      </c>
      <c r="I21292" t="str" s="4" cm="1">
        <f t="array" ref="I21292">SUBSTITUTE(G21292,".",":")</f>
        <v>07:29:2025 16:39:39</v>
      </c>
    </row>
    <row r="21293" ht="13.65" customHeight="1">
      <c r="A21293" t="s" s="3">
        <v>44707</v>
      </c>
      <c r="B21293" t="s" s="3">
        <v>53881</v>
      </c>
      <c r="C21293" s="4"/>
      <c r="D21293" s="4"/>
      <c r="E21293" t="s" s="3">
        <v>18</v>
      </c>
      <c r="F21293" t="s" s="3">
        <v>19</v>
      </c>
      <c r="G21293" t="s" s="3">
        <v>53870</v>
      </c>
      <c r="H21293" t="s" s="3">
        <v>51342</v>
      </c>
      <c r="I21293" t="str" s="4" cm="1">
        <f t="array" ref="I21293">SUBSTITUTE(G21293,".",":")</f>
        <v>07:29:2025 16:39:39</v>
      </c>
    </row>
    <row r="21294" ht="13.65" customHeight="1">
      <c r="A21294" t="s" s="3">
        <v>44707</v>
      </c>
      <c r="B21294" t="s" s="3">
        <v>53882</v>
      </c>
      <c r="C21294" s="4"/>
      <c r="D21294" s="4"/>
      <c r="E21294" t="s" s="3">
        <v>18</v>
      </c>
      <c r="F21294" t="s" s="3">
        <v>19</v>
      </c>
      <c r="G21294" t="s" s="3">
        <v>53870</v>
      </c>
      <c r="H21294" t="s" s="3">
        <v>51342</v>
      </c>
      <c r="I21294" t="str" s="4" cm="1">
        <f t="array" ref="I21294">SUBSTITUTE(G21294,".",":")</f>
        <v>07:29:2025 16:39:39</v>
      </c>
    </row>
    <row r="21295" ht="13.65" customHeight="1">
      <c r="A21295" t="s" s="3">
        <v>44707</v>
      </c>
      <c r="B21295" t="s" s="3">
        <v>53883</v>
      </c>
      <c r="C21295" s="4"/>
      <c r="D21295" s="4"/>
      <c r="E21295" t="s" s="3">
        <v>18</v>
      </c>
      <c r="F21295" t="s" s="3">
        <v>19</v>
      </c>
      <c r="G21295" t="s" s="3">
        <v>53884</v>
      </c>
      <c r="H21295" t="s" s="3">
        <v>51342</v>
      </c>
      <c r="I21295" t="str" s="4" cm="1">
        <f t="array" ref="I21295">SUBSTITUTE(G21295,".",":")</f>
        <v>07:29:2025 16:39:40</v>
      </c>
    </row>
    <row r="21296" ht="13.65" customHeight="1">
      <c r="A21296" t="s" s="3">
        <v>44707</v>
      </c>
      <c r="B21296" t="s" s="3">
        <v>53886</v>
      </c>
      <c r="C21296" s="4"/>
      <c r="D21296" s="4"/>
      <c r="E21296" t="s" s="3">
        <v>18</v>
      </c>
      <c r="F21296" t="s" s="3">
        <v>19</v>
      </c>
      <c r="G21296" t="s" s="3">
        <v>53884</v>
      </c>
      <c r="H21296" t="s" s="3">
        <v>51342</v>
      </c>
      <c r="I21296" t="str" s="4" cm="1">
        <f t="array" ref="I21296">SUBSTITUTE(G21296,".",":")</f>
        <v>07:29:2025 16:39:40</v>
      </c>
    </row>
    <row r="21297" ht="13.65" customHeight="1">
      <c r="A21297" t="s" s="3">
        <v>44707</v>
      </c>
      <c r="B21297" t="s" s="3">
        <v>53887</v>
      </c>
      <c r="C21297" s="4"/>
      <c r="D21297" s="4"/>
      <c r="E21297" t="s" s="3">
        <v>18</v>
      </c>
      <c r="F21297" t="s" s="3">
        <v>19</v>
      </c>
      <c r="G21297" t="s" s="3">
        <v>53884</v>
      </c>
      <c r="H21297" t="s" s="3">
        <v>51342</v>
      </c>
      <c r="I21297" t="str" s="4" cm="1">
        <f t="array" ref="I21297">SUBSTITUTE(G21297,".",":")</f>
        <v>07:29:2025 16:39:40</v>
      </c>
    </row>
    <row r="21298" ht="13.65" customHeight="1">
      <c r="A21298" t="s" s="3">
        <v>44707</v>
      </c>
      <c r="B21298" t="s" s="3">
        <v>53888</v>
      </c>
      <c r="C21298" s="4"/>
      <c r="D21298" s="4"/>
      <c r="E21298" t="s" s="3">
        <v>18</v>
      </c>
      <c r="F21298" t="s" s="3">
        <v>19</v>
      </c>
      <c r="G21298" t="s" s="3">
        <v>53884</v>
      </c>
      <c r="H21298" t="s" s="3">
        <v>51342</v>
      </c>
      <c r="I21298" t="str" s="4" cm="1">
        <f t="array" ref="I21298">SUBSTITUTE(G21298,".",":")</f>
        <v>07:29:2025 16:39:40</v>
      </c>
    </row>
    <row r="21299" ht="13.65" customHeight="1">
      <c r="A21299" t="s" s="3">
        <v>44707</v>
      </c>
      <c r="B21299" t="s" s="3">
        <v>53889</v>
      </c>
      <c r="C21299" s="4"/>
      <c r="D21299" s="4"/>
      <c r="E21299" t="s" s="3">
        <v>18</v>
      </c>
      <c r="F21299" t="s" s="3">
        <v>19</v>
      </c>
      <c r="G21299" t="s" s="3">
        <v>53884</v>
      </c>
      <c r="H21299" t="s" s="3">
        <v>51342</v>
      </c>
      <c r="I21299" t="str" s="4" cm="1">
        <f t="array" ref="I21299">SUBSTITUTE(G21299,".",":")</f>
        <v>07:29:2025 16:39:40</v>
      </c>
    </row>
    <row r="21300" ht="13.65" customHeight="1">
      <c r="A21300" t="s" s="3">
        <v>44707</v>
      </c>
      <c r="B21300" t="s" s="3">
        <v>53890</v>
      </c>
      <c r="C21300" s="4"/>
      <c r="D21300" s="4"/>
      <c r="E21300" t="s" s="3">
        <v>18</v>
      </c>
      <c r="F21300" t="s" s="3">
        <v>19</v>
      </c>
      <c r="G21300" t="s" s="3">
        <v>53884</v>
      </c>
      <c r="H21300" t="s" s="3">
        <v>51342</v>
      </c>
      <c r="I21300" t="str" s="4" cm="1">
        <f t="array" ref="I21300">SUBSTITUTE(G21300,".",":")</f>
        <v>07:29:2025 16:39:40</v>
      </c>
    </row>
    <row r="21301" ht="13.65" customHeight="1">
      <c r="A21301" t="s" s="3">
        <v>44707</v>
      </c>
      <c r="B21301" t="s" s="3">
        <v>53891</v>
      </c>
      <c r="C21301" s="4"/>
      <c r="D21301" s="4"/>
      <c r="E21301" t="s" s="3">
        <v>18</v>
      </c>
      <c r="F21301" t="s" s="3">
        <v>19</v>
      </c>
      <c r="G21301" t="s" s="3">
        <v>53884</v>
      </c>
      <c r="H21301" t="s" s="3">
        <v>51342</v>
      </c>
      <c r="I21301" t="str" s="4" cm="1">
        <f t="array" ref="I21301">SUBSTITUTE(G21301,".",":")</f>
        <v>07:29:2025 16:39:40</v>
      </c>
    </row>
    <row r="21302" ht="13.65" customHeight="1">
      <c r="A21302" t="s" s="3">
        <v>44707</v>
      </c>
      <c r="B21302" t="s" s="3">
        <v>53892</v>
      </c>
      <c r="C21302" s="4"/>
      <c r="D21302" s="4"/>
      <c r="E21302" t="s" s="3">
        <v>18</v>
      </c>
      <c r="F21302" t="s" s="3">
        <v>19</v>
      </c>
      <c r="G21302" t="s" s="3">
        <v>53884</v>
      </c>
      <c r="H21302" t="s" s="3">
        <v>51342</v>
      </c>
      <c r="I21302" t="str" s="4" cm="1">
        <f t="array" ref="I21302">SUBSTITUTE(G21302,".",":")</f>
        <v>07:29:2025 16:39:40</v>
      </c>
    </row>
    <row r="21303" ht="13.65" customHeight="1">
      <c r="A21303" t="s" s="3">
        <v>44707</v>
      </c>
      <c r="B21303" t="s" s="3">
        <v>53893</v>
      </c>
      <c r="C21303" s="4"/>
      <c r="D21303" s="4"/>
      <c r="E21303" t="s" s="3">
        <v>18</v>
      </c>
      <c r="F21303" t="s" s="3">
        <v>19</v>
      </c>
      <c r="G21303" t="s" s="3">
        <v>53884</v>
      </c>
      <c r="H21303" t="s" s="3">
        <v>51342</v>
      </c>
      <c r="I21303" t="str" s="4" cm="1">
        <f t="array" ref="I21303">SUBSTITUTE(G21303,".",":")</f>
        <v>07:29:2025 16:39:40</v>
      </c>
    </row>
    <row r="21304" ht="13.65" customHeight="1">
      <c r="A21304" t="s" s="3">
        <v>44707</v>
      </c>
      <c r="B21304" t="s" s="3">
        <v>53894</v>
      </c>
      <c r="C21304" s="4"/>
      <c r="D21304" s="4"/>
      <c r="E21304" t="s" s="3">
        <v>18</v>
      </c>
      <c r="F21304" t="s" s="3">
        <v>19</v>
      </c>
      <c r="G21304" t="s" s="3">
        <v>53884</v>
      </c>
      <c r="H21304" t="s" s="3">
        <v>51342</v>
      </c>
      <c r="I21304" t="str" s="4" cm="1">
        <f t="array" ref="I21304">SUBSTITUTE(G21304,".",":")</f>
        <v>07:29:2025 16:39:40</v>
      </c>
    </row>
    <row r="21305" ht="13.65" customHeight="1">
      <c r="A21305" t="s" s="3">
        <v>44707</v>
      </c>
      <c r="B21305" t="s" s="3">
        <v>53895</v>
      </c>
      <c r="C21305" s="4"/>
      <c r="D21305" s="4"/>
      <c r="E21305" t="s" s="3">
        <v>18</v>
      </c>
      <c r="F21305" t="s" s="3">
        <v>19</v>
      </c>
      <c r="G21305" t="s" s="3">
        <v>53884</v>
      </c>
      <c r="H21305" t="s" s="3">
        <v>51342</v>
      </c>
      <c r="I21305" t="str" s="4" cm="1">
        <f t="array" ref="I21305">SUBSTITUTE(G21305,".",":")</f>
        <v>07:29:2025 16:39:40</v>
      </c>
    </row>
    <row r="21306" ht="13.65" customHeight="1">
      <c r="A21306" t="s" s="3">
        <v>44707</v>
      </c>
      <c r="B21306" t="s" s="3">
        <v>53896</v>
      </c>
      <c r="C21306" s="4"/>
      <c r="D21306" s="4"/>
      <c r="E21306" t="s" s="3">
        <v>18</v>
      </c>
      <c r="F21306" t="s" s="3">
        <v>19</v>
      </c>
      <c r="G21306" t="s" s="3">
        <v>53884</v>
      </c>
      <c r="H21306" t="s" s="3">
        <v>51342</v>
      </c>
      <c r="I21306" t="str" s="4" cm="1">
        <f t="array" ref="I21306">SUBSTITUTE(G21306,".",":")</f>
        <v>07:29:2025 16:39:40</v>
      </c>
    </row>
    <row r="21307" ht="13.65" customHeight="1">
      <c r="A21307" t="s" s="3">
        <v>44707</v>
      </c>
      <c r="B21307" t="s" s="3">
        <v>53897</v>
      </c>
      <c r="C21307" s="4"/>
      <c r="D21307" s="4"/>
      <c r="E21307" t="s" s="3">
        <v>18</v>
      </c>
      <c r="F21307" t="s" s="3">
        <v>19</v>
      </c>
      <c r="G21307" t="s" s="3">
        <v>53898</v>
      </c>
      <c r="H21307" t="s" s="3">
        <v>51342</v>
      </c>
      <c r="I21307" t="str" s="4" cm="1">
        <f t="array" ref="I21307">SUBSTITUTE(G21307,".",":")</f>
        <v>07:29:2025 16:39:41</v>
      </c>
    </row>
    <row r="21308" ht="13.65" customHeight="1">
      <c r="A21308" t="s" s="3">
        <v>44707</v>
      </c>
      <c r="B21308" t="s" s="3">
        <v>53900</v>
      </c>
      <c r="C21308" s="4"/>
      <c r="D21308" s="4"/>
      <c r="E21308" t="s" s="3">
        <v>18</v>
      </c>
      <c r="F21308" t="s" s="3">
        <v>19</v>
      </c>
      <c r="G21308" t="s" s="3">
        <v>53898</v>
      </c>
      <c r="H21308" t="s" s="3">
        <v>51342</v>
      </c>
      <c r="I21308" t="str" s="4" cm="1">
        <f t="array" ref="I21308">SUBSTITUTE(G21308,".",":")</f>
        <v>07:29:2025 16:39:41</v>
      </c>
    </row>
    <row r="21309" ht="13.65" customHeight="1">
      <c r="A21309" t="s" s="3">
        <v>44707</v>
      </c>
      <c r="B21309" t="s" s="3">
        <v>53901</v>
      </c>
      <c r="C21309" s="4"/>
      <c r="D21309" s="4"/>
      <c r="E21309" t="s" s="3">
        <v>18</v>
      </c>
      <c r="F21309" t="s" s="3">
        <v>19</v>
      </c>
      <c r="G21309" t="s" s="3">
        <v>53898</v>
      </c>
      <c r="H21309" t="s" s="3">
        <v>51342</v>
      </c>
      <c r="I21309" t="str" s="4" cm="1">
        <f t="array" ref="I21309">SUBSTITUTE(G21309,".",":")</f>
        <v>07:29:2025 16:39:41</v>
      </c>
    </row>
    <row r="21310" ht="13.65" customHeight="1">
      <c r="A21310" t="s" s="3">
        <v>44707</v>
      </c>
      <c r="B21310" t="s" s="3">
        <v>53902</v>
      </c>
      <c r="C21310" s="4"/>
      <c r="D21310" s="4"/>
      <c r="E21310" t="s" s="3">
        <v>18</v>
      </c>
      <c r="F21310" t="s" s="3">
        <v>19</v>
      </c>
      <c r="G21310" t="s" s="3">
        <v>53898</v>
      </c>
      <c r="H21310" t="s" s="3">
        <v>51342</v>
      </c>
      <c r="I21310" t="str" s="4" cm="1">
        <f t="array" ref="I21310">SUBSTITUTE(G21310,".",":")</f>
        <v>07:29:2025 16:39:41</v>
      </c>
    </row>
    <row r="21311" ht="13.65" customHeight="1">
      <c r="A21311" t="s" s="3">
        <v>44707</v>
      </c>
      <c r="B21311" t="s" s="3">
        <v>53903</v>
      </c>
      <c r="C21311" s="4"/>
      <c r="D21311" s="4"/>
      <c r="E21311" t="s" s="3">
        <v>18</v>
      </c>
      <c r="F21311" t="s" s="3">
        <v>19</v>
      </c>
      <c r="G21311" t="s" s="3">
        <v>53898</v>
      </c>
      <c r="H21311" t="s" s="3">
        <v>51342</v>
      </c>
      <c r="I21311" t="str" s="4" cm="1">
        <f t="array" ref="I21311">SUBSTITUTE(G21311,".",":")</f>
        <v>07:29:2025 16:39:41</v>
      </c>
    </row>
    <row r="21312" ht="13.65" customHeight="1">
      <c r="A21312" t="s" s="3">
        <v>44707</v>
      </c>
      <c r="B21312" t="s" s="3">
        <v>53904</v>
      </c>
      <c r="C21312" s="4"/>
      <c r="D21312" s="4"/>
      <c r="E21312" t="s" s="3">
        <v>18</v>
      </c>
      <c r="F21312" t="s" s="3">
        <v>19</v>
      </c>
      <c r="G21312" t="s" s="3">
        <v>53898</v>
      </c>
      <c r="H21312" t="s" s="3">
        <v>51342</v>
      </c>
      <c r="I21312" t="str" s="4" cm="1">
        <f t="array" ref="I21312">SUBSTITUTE(G21312,".",":")</f>
        <v>07:29:2025 16:39:41</v>
      </c>
    </row>
    <row r="21313" ht="13.65" customHeight="1">
      <c r="A21313" t="s" s="3">
        <v>44707</v>
      </c>
      <c r="B21313" t="s" s="3">
        <v>53905</v>
      </c>
      <c r="C21313" s="4"/>
      <c r="D21313" s="4"/>
      <c r="E21313" t="s" s="3">
        <v>18</v>
      </c>
      <c r="F21313" t="s" s="3">
        <v>19</v>
      </c>
      <c r="G21313" t="s" s="3">
        <v>53898</v>
      </c>
      <c r="H21313" t="s" s="3">
        <v>51342</v>
      </c>
      <c r="I21313" t="str" s="4" cm="1">
        <f t="array" ref="I21313">SUBSTITUTE(G21313,".",":")</f>
        <v>07:29:2025 16:39:41</v>
      </c>
    </row>
    <row r="21314" ht="13.65" customHeight="1">
      <c r="A21314" t="s" s="3">
        <v>44707</v>
      </c>
      <c r="B21314" t="s" s="3">
        <v>53906</v>
      </c>
      <c r="C21314" s="4"/>
      <c r="D21314" s="4"/>
      <c r="E21314" t="s" s="3">
        <v>18</v>
      </c>
      <c r="F21314" t="s" s="3">
        <v>19</v>
      </c>
      <c r="G21314" t="s" s="3">
        <v>53898</v>
      </c>
      <c r="H21314" t="s" s="3">
        <v>51342</v>
      </c>
      <c r="I21314" t="str" s="4" cm="1">
        <f t="array" ref="I21314">SUBSTITUTE(G21314,".",":")</f>
        <v>07:29:2025 16:39:41</v>
      </c>
    </row>
    <row r="21315" ht="13.65" customHeight="1">
      <c r="A21315" t="s" s="3">
        <v>44707</v>
      </c>
      <c r="B21315" t="s" s="3">
        <v>53907</v>
      </c>
      <c r="C21315" s="4"/>
      <c r="D21315" s="4"/>
      <c r="E21315" t="s" s="3">
        <v>18</v>
      </c>
      <c r="F21315" t="s" s="3">
        <v>19</v>
      </c>
      <c r="G21315" t="s" s="3">
        <v>53898</v>
      </c>
      <c r="H21315" t="s" s="3">
        <v>51342</v>
      </c>
      <c r="I21315" t="str" s="4" cm="1">
        <f t="array" ref="I21315">SUBSTITUTE(G21315,".",":")</f>
        <v>07:29:2025 16:39:41</v>
      </c>
    </row>
    <row r="21316" ht="13.65" customHeight="1">
      <c r="A21316" t="s" s="3">
        <v>44707</v>
      </c>
      <c r="B21316" t="s" s="3">
        <v>53908</v>
      </c>
      <c r="C21316" s="4"/>
      <c r="D21316" s="4"/>
      <c r="E21316" t="s" s="3">
        <v>18</v>
      </c>
      <c r="F21316" t="s" s="3">
        <v>19</v>
      </c>
      <c r="G21316" t="s" s="3">
        <v>53898</v>
      </c>
      <c r="H21316" t="s" s="3">
        <v>51342</v>
      </c>
      <c r="I21316" t="str" s="4" cm="1">
        <f t="array" ref="I21316">SUBSTITUTE(G21316,".",":")</f>
        <v>07:29:2025 16:39:41</v>
      </c>
    </row>
    <row r="21317" ht="13.65" customHeight="1">
      <c r="A21317" t="s" s="3">
        <v>44707</v>
      </c>
      <c r="B21317" t="s" s="3">
        <v>53909</v>
      </c>
      <c r="C21317" s="4"/>
      <c r="D21317" s="4"/>
      <c r="E21317" t="s" s="3">
        <v>18</v>
      </c>
      <c r="F21317" t="s" s="3">
        <v>19</v>
      </c>
      <c r="G21317" t="s" s="3">
        <v>53898</v>
      </c>
      <c r="H21317" t="s" s="3">
        <v>51342</v>
      </c>
      <c r="I21317" t="str" s="4" cm="1">
        <f t="array" ref="I21317">SUBSTITUTE(G21317,".",":")</f>
        <v>07:29:2025 16:39:41</v>
      </c>
    </row>
    <row r="21318" ht="13.65" customHeight="1">
      <c r="A21318" t="s" s="3">
        <v>44707</v>
      </c>
      <c r="B21318" t="s" s="3">
        <v>53910</v>
      </c>
      <c r="C21318" s="4"/>
      <c r="D21318" s="4"/>
      <c r="E21318" t="s" s="3">
        <v>18</v>
      </c>
      <c r="F21318" t="s" s="3">
        <v>19</v>
      </c>
      <c r="G21318" t="s" s="3">
        <v>53911</v>
      </c>
      <c r="H21318" t="s" s="3">
        <v>51342</v>
      </c>
      <c r="I21318" t="str" s="4" cm="1">
        <f t="array" ref="I21318">SUBSTITUTE(G21318,".",":")</f>
        <v>07:29:2025 16:39:42</v>
      </c>
    </row>
    <row r="21319" ht="13.65" customHeight="1">
      <c r="A21319" t="s" s="3">
        <v>44707</v>
      </c>
      <c r="B21319" t="s" s="3">
        <v>53913</v>
      </c>
      <c r="C21319" s="4"/>
      <c r="D21319" s="4"/>
      <c r="E21319" t="s" s="3">
        <v>18</v>
      </c>
      <c r="F21319" t="s" s="3">
        <v>19</v>
      </c>
      <c r="G21319" t="s" s="3">
        <v>53911</v>
      </c>
      <c r="H21319" t="s" s="3">
        <v>51342</v>
      </c>
      <c r="I21319" t="str" s="4" cm="1">
        <f t="array" ref="I21319">SUBSTITUTE(G21319,".",":")</f>
        <v>07:29:2025 16:39:42</v>
      </c>
    </row>
    <row r="21320" ht="13.65" customHeight="1">
      <c r="A21320" t="s" s="3">
        <v>44707</v>
      </c>
      <c r="B21320" t="s" s="3">
        <v>53914</v>
      </c>
      <c r="C21320" s="4"/>
      <c r="D21320" s="4"/>
      <c r="E21320" t="s" s="3">
        <v>18</v>
      </c>
      <c r="F21320" t="s" s="3">
        <v>19</v>
      </c>
      <c r="G21320" t="s" s="3">
        <v>53911</v>
      </c>
      <c r="H21320" t="s" s="3">
        <v>51342</v>
      </c>
      <c r="I21320" t="str" s="4" cm="1">
        <f t="array" ref="I21320">SUBSTITUTE(G21320,".",":")</f>
        <v>07:29:2025 16:39:42</v>
      </c>
    </row>
    <row r="21321" ht="13.65" customHeight="1">
      <c r="A21321" t="s" s="3">
        <v>44707</v>
      </c>
      <c r="B21321" t="s" s="3">
        <v>53915</v>
      </c>
      <c r="C21321" s="4"/>
      <c r="D21321" s="4"/>
      <c r="E21321" t="s" s="3">
        <v>18</v>
      </c>
      <c r="F21321" t="s" s="3">
        <v>19</v>
      </c>
      <c r="G21321" t="s" s="3">
        <v>53911</v>
      </c>
      <c r="H21321" t="s" s="3">
        <v>51342</v>
      </c>
      <c r="I21321" t="str" s="4" cm="1">
        <f t="array" ref="I21321">SUBSTITUTE(G21321,".",":")</f>
        <v>07:29:2025 16:39:42</v>
      </c>
    </row>
    <row r="21322" ht="13.65" customHeight="1">
      <c r="A21322" t="s" s="3">
        <v>44707</v>
      </c>
      <c r="B21322" t="s" s="3">
        <v>53916</v>
      </c>
      <c r="C21322" s="4"/>
      <c r="D21322" s="4"/>
      <c r="E21322" t="s" s="3">
        <v>18</v>
      </c>
      <c r="F21322" t="s" s="3">
        <v>19</v>
      </c>
      <c r="G21322" t="s" s="3">
        <v>53911</v>
      </c>
      <c r="H21322" t="s" s="3">
        <v>51342</v>
      </c>
      <c r="I21322" t="str" s="4" cm="1">
        <f t="array" ref="I21322">SUBSTITUTE(G21322,".",":")</f>
        <v>07:29:2025 16:39:42</v>
      </c>
    </row>
    <row r="21323" ht="13.65" customHeight="1">
      <c r="A21323" t="s" s="3">
        <v>44707</v>
      </c>
      <c r="B21323" t="s" s="3">
        <v>53917</v>
      </c>
      <c r="C21323" s="4"/>
      <c r="D21323" s="4"/>
      <c r="E21323" t="s" s="3">
        <v>18</v>
      </c>
      <c r="F21323" t="s" s="3">
        <v>19</v>
      </c>
      <c r="G21323" t="s" s="3">
        <v>53911</v>
      </c>
      <c r="H21323" t="s" s="3">
        <v>51342</v>
      </c>
      <c r="I21323" t="str" s="4" cm="1">
        <f t="array" ref="I21323">SUBSTITUTE(G21323,".",":")</f>
        <v>07:29:2025 16:39:42</v>
      </c>
    </row>
    <row r="21324" ht="13.65" customHeight="1">
      <c r="A21324" t="s" s="3">
        <v>44707</v>
      </c>
      <c r="B21324" t="s" s="3">
        <v>53918</v>
      </c>
      <c r="C21324" s="4"/>
      <c r="D21324" s="4"/>
      <c r="E21324" t="s" s="3">
        <v>18</v>
      </c>
      <c r="F21324" t="s" s="3">
        <v>19</v>
      </c>
      <c r="G21324" t="s" s="3">
        <v>53911</v>
      </c>
      <c r="H21324" t="s" s="3">
        <v>51342</v>
      </c>
      <c r="I21324" t="str" s="4" cm="1">
        <f t="array" ref="I21324">SUBSTITUTE(G21324,".",":")</f>
        <v>07:29:2025 16:39:42</v>
      </c>
    </row>
    <row r="21325" ht="13.65" customHeight="1">
      <c r="A21325" t="s" s="3">
        <v>44707</v>
      </c>
      <c r="B21325" t="s" s="3">
        <v>53919</v>
      </c>
      <c r="C21325" s="4"/>
      <c r="D21325" s="4"/>
      <c r="E21325" t="s" s="3">
        <v>18</v>
      </c>
      <c r="F21325" t="s" s="3">
        <v>19</v>
      </c>
      <c r="G21325" t="s" s="3">
        <v>53911</v>
      </c>
      <c r="H21325" t="s" s="3">
        <v>51342</v>
      </c>
      <c r="I21325" t="str" s="4" cm="1">
        <f t="array" ref="I21325">SUBSTITUTE(G21325,".",":")</f>
        <v>07:29:2025 16:39:42</v>
      </c>
    </row>
    <row r="21326" ht="13.65" customHeight="1">
      <c r="A21326" t="s" s="3">
        <v>44707</v>
      </c>
      <c r="B21326" t="s" s="3">
        <v>53920</v>
      </c>
      <c r="C21326" s="4"/>
      <c r="D21326" s="4"/>
      <c r="E21326" t="s" s="3">
        <v>18</v>
      </c>
      <c r="F21326" t="s" s="3">
        <v>19</v>
      </c>
      <c r="G21326" t="s" s="3">
        <v>53911</v>
      </c>
      <c r="H21326" t="s" s="3">
        <v>51342</v>
      </c>
      <c r="I21326" t="str" s="4" cm="1">
        <f t="array" ref="I21326">SUBSTITUTE(G21326,".",":")</f>
        <v>07:29:2025 16:39:42</v>
      </c>
    </row>
    <row r="21327" ht="13.65" customHeight="1">
      <c r="A21327" t="s" s="3">
        <v>44707</v>
      </c>
      <c r="B21327" t="s" s="3">
        <v>53921</v>
      </c>
      <c r="C21327" s="4"/>
      <c r="D21327" s="4"/>
      <c r="E21327" t="s" s="3">
        <v>18</v>
      </c>
      <c r="F21327" t="s" s="3">
        <v>19</v>
      </c>
      <c r="G21327" t="s" s="3">
        <v>53911</v>
      </c>
      <c r="H21327" t="s" s="3">
        <v>51342</v>
      </c>
      <c r="I21327" t="str" s="4" cm="1">
        <f t="array" ref="I21327">SUBSTITUTE(G21327,".",":")</f>
        <v>07:29:2025 16:39:42</v>
      </c>
    </row>
    <row r="21328" ht="13.65" customHeight="1">
      <c r="A21328" t="s" s="3">
        <v>44707</v>
      </c>
      <c r="B21328" t="s" s="3">
        <v>53922</v>
      </c>
      <c r="C21328" s="4"/>
      <c r="D21328" s="4"/>
      <c r="E21328" t="s" s="3">
        <v>18</v>
      </c>
      <c r="F21328" t="s" s="3">
        <v>19</v>
      </c>
      <c r="G21328" t="s" s="3">
        <v>53911</v>
      </c>
      <c r="H21328" t="s" s="3">
        <v>51342</v>
      </c>
      <c r="I21328" t="str" s="4" cm="1">
        <f t="array" ref="I21328">SUBSTITUTE(G21328,".",":")</f>
        <v>07:29:2025 16:39:42</v>
      </c>
    </row>
    <row r="21329" ht="13.65" customHeight="1">
      <c r="A21329" t="s" s="3">
        <v>44707</v>
      </c>
      <c r="B21329" t="s" s="3">
        <v>53923</v>
      </c>
      <c r="C21329" s="4"/>
      <c r="D21329" s="4"/>
      <c r="E21329" t="s" s="3">
        <v>18</v>
      </c>
      <c r="F21329" t="s" s="3">
        <v>19</v>
      </c>
      <c r="G21329" t="s" s="3">
        <v>53911</v>
      </c>
      <c r="H21329" t="s" s="3">
        <v>51342</v>
      </c>
      <c r="I21329" t="str" s="4" cm="1">
        <f t="array" ref="I21329">SUBSTITUTE(G21329,".",":")</f>
        <v>07:29:2025 16:39:42</v>
      </c>
    </row>
    <row r="21330" ht="13.65" customHeight="1">
      <c r="A21330" t="s" s="3">
        <v>44707</v>
      </c>
      <c r="B21330" t="s" s="3">
        <v>53924</v>
      </c>
      <c r="C21330" s="4"/>
      <c r="D21330" s="4"/>
      <c r="E21330" t="s" s="3">
        <v>18</v>
      </c>
      <c r="F21330" t="s" s="3">
        <v>19</v>
      </c>
      <c r="G21330" t="s" s="3">
        <v>53911</v>
      </c>
      <c r="H21330" t="s" s="3">
        <v>51342</v>
      </c>
      <c r="I21330" t="str" s="4" cm="1">
        <f t="array" ref="I21330">SUBSTITUTE(G21330,".",":")</f>
        <v>07:29:2025 16:39:42</v>
      </c>
    </row>
    <row r="21331" ht="13.65" customHeight="1">
      <c r="A21331" t="s" s="3">
        <v>44707</v>
      </c>
      <c r="B21331" t="s" s="3">
        <v>53925</v>
      </c>
      <c r="C21331" s="4"/>
      <c r="D21331" s="4"/>
      <c r="E21331" t="s" s="3">
        <v>18</v>
      </c>
      <c r="F21331" t="s" s="3">
        <v>19</v>
      </c>
      <c r="G21331" t="s" s="3">
        <v>53926</v>
      </c>
      <c r="H21331" t="s" s="3">
        <v>51342</v>
      </c>
      <c r="I21331" t="str" s="4" cm="1">
        <f t="array" ref="I21331">SUBSTITUTE(G21331,".",":")</f>
        <v>07:29:2025 16:39:43</v>
      </c>
    </row>
    <row r="21332" ht="13.65" customHeight="1">
      <c r="A21332" t="s" s="3">
        <v>44707</v>
      </c>
      <c r="B21332" t="s" s="3">
        <v>53928</v>
      </c>
      <c r="C21332" s="4"/>
      <c r="D21332" s="4"/>
      <c r="E21332" t="s" s="3">
        <v>18</v>
      </c>
      <c r="F21332" t="s" s="3">
        <v>19</v>
      </c>
      <c r="G21332" t="s" s="3">
        <v>53926</v>
      </c>
      <c r="H21332" t="s" s="3">
        <v>51342</v>
      </c>
      <c r="I21332" t="str" s="4" cm="1">
        <f t="array" ref="I21332">SUBSTITUTE(G21332,".",":")</f>
        <v>07:29:2025 16:39:43</v>
      </c>
    </row>
    <row r="21333" ht="13.65" customHeight="1">
      <c r="A21333" t="s" s="3">
        <v>44707</v>
      </c>
      <c r="B21333" t="s" s="3">
        <v>53929</v>
      </c>
      <c r="C21333" s="4"/>
      <c r="D21333" s="4"/>
      <c r="E21333" t="s" s="3">
        <v>18</v>
      </c>
      <c r="F21333" t="s" s="3">
        <v>19</v>
      </c>
      <c r="G21333" t="s" s="3">
        <v>53926</v>
      </c>
      <c r="H21333" t="s" s="3">
        <v>51342</v>
      </c>
      <c r="I21333" t="str" s="4" cm="1">
        <f t="array" ref="I21333">SUBSTITUTE(G21333,".",":")</f>
        <v>07:29:2025 16:39:43</v>
      </c>
    </row>
    <row r="21334" ht="13.65" customHeight="1">
      <c r="A21334" t="s" s="3">
        <v>44707</v>
      </c>
      <c r="B21334" t="s" s="3">
        <v>53930</v>
      </c>
      <c r="C21334" s="4"/>
      <c r="D21334" s="4"/>
      <c r="E21334" t="s" s="3">
        <v>18</v>
      </c>
      <c r="F21334" t="s" s="3">
        <v>19</v>
      </c>
      <c r="G21334" t="s" s="3">
        <v>53926</v>
      </c>
      <c r="H21334" t="s" s="3">
        <v>51342</v>
      </c>
      <c r="I21334" t="str" s="4" cm="1">
        <f t="array" ref="I21334">SUBSTITUTE(G21334,".",":")</f>
        <v>07:29:2025 16:39:43</v>
      </c>
    </row>
    <row r="21335" ht="13.65" customHeight="1">
      <c r="A21335" t="s" s="3">
        <v>44707</v>
      </c>
      <c r="B21335" t="s" s="3">
        <v>53931</v>
      </c>
      <c r="C21335" s="4"/>
      <c r="D21335" s="4"/>
      <c r="E21335" t="s" s="3">
        <v>18</v>
      </c>
      <c r="F21335" t="s" s="3">
        <v>19</v>
      </c>
      <c r="G21335" t="s" s="3">
        <v>53926</v>
      </c>
      <c r="H21335" t="s" s="3">
        <v>51342</v>
      </c>
      <c r="I21335" t="str" s="4" cm="1">
        <f t="array" ref="I21335">SUBSTITUTE(G21335,".",":")</f>
        <v>07:29:2025 16:39:43</v>
      </c>
    </row>
    <row r="21336" ht="13.65" customHeight="1">
      <c r="A21336" t="s" s="3">
        <v>44707</v>
      </c>
      <c r="B21336" t="s" s="3">
        <v>53932</v>
      </c>
      <c r="C21336" s="4"/>
      <c r="D21336" s="4"/>
      <c r="E21336" t="s" s="3">
        <v>18</v>
      </c>
      <c r="F21336" t="s" s="3">
        <v>19</v>
      </c>
      <c r="G21336" t="s" s="3">
        <v>53926</v>
      </c>
      <c r="H21336" t="s" s="3">
        <v>51342</v>
      </c>
      <c r="I21336" t="str" s="4" cm="1">
        <f t="array" ref="I21336">SUBSTITUTE(G21336,".",":")</f>
        <v>07:29:2025 16:39:43</v>
      </c>
    </row>
    <row r="21337" ht="13.65" customHeight="1">
      <c r="A21337" t="s" s="3">
        <v>44707</v>
      </c>
      <c r="B21337" t="s" s="3">
        <v>53933</v>
      </c>
      <c r="C21337" s="4"/>
      <c r="D21337" s="4"/>
      <c r="E21337" t="s" s="3">
        <v>18</v>
      </c>
      <c r="F21337" t="s" s="3">
        <v>19</v>
      </c>
      <c r="G21337" t="s" s="3">
        <v>53926</v>
      </c>
      <c r="H21337" t="s" s="3">
        <v>51342</v>
      </c>
      <c r="I21337" t="str" s="4" cm="1">
        <f t="array" ref="I21337">SUBSTITUTE(G21337,".",":")</f>
        <v>07:29:2025 16:39:43</v>
      </c>
    </row>
    <row r="21338" ht="13.65" customHeight="1">
      <c r="A21338" t="s" s="3">
        <v>44707</v>
      </c>
      <c r="B21338" t="s" s="3">
        <v>53934</v>
      </c>
      <c r="C21338" s="4"/>
      <c r="D21338" s="4"/>
      <c r="E21338" t="s" s="3">
        <v>18</v>
      </c>
      <c r="F21338" t="s" s="3">
        <v>19</v>
      </c>
      <c r="G21338" t="s" s="3">
        <v>53926</v>
      </c>
      <c r="H21338" t="s" s="3">
        <v>51342</v>
      </c>
      <c r="I21338" t="str" s="4" cm="1">
        <f t="array" ref="I21338">SUBSTITUTE(G21338,".",":")</f>
        <v>07:29:2025 16:39:43</v>
      </c>
    </row>
    <row r="21339" ht="13.65" customHeight="1">
      <c r="A21339" t="s" s="3">
        <v>44707</v>
      </c>
      <c r="B21339" t="s" s="3">
        <v>53935</v>
      </c>
      <c r="C21339" s="4"/>
      <c r="D21339" s="4"/>
      <c r="E21339" t="s" s="3">
        <v>18</v>
      </c>
      <c r="F21339" t="s" s="3">
        <v>19</v>
      </c>
      <c r="G21339" t="s" s="3">
        <v>53926</v>
      </c>
      <c r="H21339" t="s" s="3">
        <v>51342</v>
      </c>
      <c r="I21339" t="str" s="4" cm="1">
        <f t="array" ref="I21339">SUBSTITUTE(G21339,".",":")</f>
        <v>07:29:2025 16:39:43</v>
      </c>
    </row>
    <row r="21340" ht="13.65" customHeight="1">
      <c r="A21340" t="s" s="3">
        <v>44707</v>
      </c>
      <c r="B21340" t="s" s="3">
        <v>53936</v>
      </c>
      <c r="C21340" s="4"/>
      <c r="D21340" s="4"/>
      <c r="E21340" t="s" s="3">
        <v>18</v>
      </c>
      <c r="F21340" t="s" s="3">
        <v>19</v>
      </c>
      <c r="G21340" t="s" s="3">
        <v>53926</v>
      </c>
      <c r="H21340" t="s" s="3">
        <v>51342</v>
      </c>
      <c r="I21340" t="str" s="4" cm="1">
        <f t="array" ref="I21340">SUBSTITUTE(G21340,".",":")</f>
        <v>07:29:2025 16:39:43</v>
      </c>
    </row>
    <row r="21341" ht="13.65" customHeight="1">
      <c r="A21341" t="s" s="3">
        <v>44707</v>
      </c>
      <c r="B21341" t="s" s="3">
        <v>53937</v>
      </c>
      <c r="C21341" s="4"/>
      <c r="D21341" s="4"/>
      <c r="E21341" t="s" s="3">
        <v>18</v>
      </c>
      <c r="F21341" t="s" s="3">
        <v>19</v>
      </c>
      <c r="G21341" t="s" s="3">
        <v>53926</v>
      </c>
      <c r="H21341" t="s" s="3">
        <v>51342</v>
      </c>
      <c r="I21341" t="str" s="4" cm="1">
        <f t="array" ref="I21341">SUBSTITUTE(G21341,".",":")</f>
        <v>07:29:2025 16:39:43</v>
      </c>
    </row>
    <row r="21342" ht="13.65" customHeight="1">
      <c r="A21342" t="s" s="3">
        <v>44707</v>
      </c>
      <c r="B21342" t="s" s="3">
        <v>53938</v>
      </c>
      <c r="C21342" s="4"/>
      <c r="D21342" s="4"/>
      <c r="E21342" t="s" s="3">
        <v>18</v>
      </c>
      <c r="F21342" t="s" s="3">
        <v>19</v>
      </c>
      <c r="G21342" t="s" s="3">
        <v>53939</v>
      </c>
      <c r="H21342" t="s" s="3">
        <v>51342</v>
      </c>
      <c r="I21342" t="str" s="4" cm="1">
        <f t="array" ref="I21342">SUBSTITUTE(G21342,".",":")</f>
        <v>07:29:2025 16:39:44</v>
      </c>
    </row>
    <row r="21343" ht="13.65" customHeight="1">
      <c r="A21343" t="s" s="3">
        <v>44707</v>
      </c>
      <c r="B21343" t="s" s="3">
        <v>53941</v>
      </c>
      <c r="C21343" s="4"/>
      <c r="D21343" s="4"/>
      <c r="E21343" t="s" s="3">
        <v>18</v>
      </c>
      <c r="F21343" t="s" s="3">
        <v>19</v>
      </c>
      <c r="G21343" t="s" s="3">
        <v>53939</v>
      </c>
      <c r="H21343" t="s" s="3">
        <v>51342</v>
      </c>
      <c r="I21343" t="str" s="4" cm="1">
        <f t="array" ref="I21343">SUBSTITUTE(G21343,".",":")</f>
        <v>07:29:2025 16:39:44</v>
      </c>
    </row>
    <row r="21344" ht="13.65" customHeight="1">
      <c r="A21344" t="s" s="3">
        <v>44707</v>
      </c>
      <c r="B21344" t="s" s="3">
        <v>53942</v>
      </c>
      <c r="C21344" s="4"/>
      <c r="D21344" s="4"/>
      <c r="E21344" t="s" s="3">
        <v>18</v>
      </c>
      <c r="F21344" t="s" s="3">
        <v>19</v>
      </c>
      <c r="G21344" t="s" s="3">
        <v>53939</v>
      </c>
      <c r="H21344" t="s" s="3">
        <v>51342</v>
      </c>
      <c r="I21344" t="str" s="4" cm="1">
        <f t="array" ref="I21344">SUBSTITUTE(G21344,".",":")</f>
        <v>07:29:2025 16:39:44</v>
      </c>
    </row>
    <row r="21345" ht="13.65" customHeight="1">
      <c r="A21345" t="s" s="3">
        <v>44707</v>
      </c>
      <c r="B21345" t="s" s="3">
        <v>53943</v>
      </c>
      <c r="C21345" s="4"/>
      <c r="D21345" s="4"/>
      <c r="E21345" t="s" s="3">
        <v>18</v>
      </c>
      <c r="F21345" t="s" s="3">
        <v>19</v>
      </c>
      <c r="G21345" t="s" s="3">
        <v>53939</v>
      </c>
      <c r="H21345" t="s" s="3">
        <v>51342</v>
      </c>
      <c r="I21345" t="str" s="4" cm="1">
        <f t="array" ref="I21345">SUBSTITUTE(G21345,".",":")</f>
        <v>07:29:2025 16:39:44</v>
      </c>
    </row>
    <row r="21346" ht="13.65" customHeight="1">
      <c r="A21346" t="s" s="3">
        <v>44707</v>
      </c>
      <c r="B21346" t="s" s="3">
        <v>53944</v>
      </c>
      <c r="C21346" s="4"/>
      <c r="D21346" s="4"/>
      <c r="E21346" t="s" s="3">
        <v>18</v>
      </c>
      <c r="F21346" t="s" s="3">
        <v>19</v>
      </c>
      <c r="G21346" t="s" s="3">
        <v>53939</v>
      </c>
      <c r="H21346" t="s" s="3">
        <v>51342</v>
      </c>
      <c r="I21346" t="str" s="4" cm="1">
        <f t="array" ref="I21346">SUBSTITUTE(G21346,".",":")</f>
        <v>07:29:2025 16:39:44</v>
      </c>
    </row>
    <row r="21347" ht="13.65" customHeight="1">
      <c r="A21347" t="s" s="3">
        <v>44707</v>
      </c>
      <c r="B21347" t="s" s="3">
        <v>53945</v>
      </c>
      <c r="C21347" s="4"/>
      <c r="D21347" s="4"/>
      <c r="E21347" t="s" s="3">
        <v>18</v>
      </c>
      <c r="F21347" t="s" s="3">
        <v>19</v>
      </c>
      <c r="G21347" t="s" s="3">
        <v>53939</v>
      </c>
      <c r="H21347" t="s" s="3">
        <v>51342</v>
      </c>
      <c r="I21347" t="str" s="4" cm="1">
        <f t="array" ref="I21347">SUBSTITUTE(G21347,".",":")</f>
        <v>07:29:2025 16:39:44</v>
      </c>
    </row>
    <row r="21348" ht="13.65" customHeight="1">
      <c r="A21348" t="s" s="3">
        <v>44707</v>
      </c>
      <c r="B21348" t="s" s="3">
        <v>53946</v>
      </c>
      <c r="C21348" s="4"/>
      <c r="D21348" s="4"/>
      <c r="E21348" t="s" s="3">
        <v>18</v>
      </c>
      <c r="F21348" t="s" s="3">
        <v>19</v>
      </c>
      <c r="G21348" t="s" s="3">
        <v>53939</v>
      </c>
      <c r="H21348" t="s" s="3">
        <v>51342</v>
      </c>
      <c r="I21348" t="str" s="4" cm="1">
        <f t="array" ref="I21348">SUBSTITUTE(G21348,".",":")</f>
        <v>07:29:2025 16:39:44</v>
      </c>
    </row>
    <row r="21349" ht="13.65" customHeight="1">
      <c r="A21349" t="s" s="3">
        <v>44707</v>
      </c>
      <c r="B21349" t="s" s="3">
        <v>53947</v>
      </c>
      <c r="C21349" s="4"/>
      <c r="D21349" s="4"/>
      <c r="E21349" t="s" s="3">
        <v>18</v>
      </c>
      <c r="F21349" t="s" s="3">
        <v>19</v>
      </c>
      <c r="G21349" t="s" s="3">
        <v>53939</v>
      </c>
      <c r="H21349" t="s" s="3">
        <v>51342</v>
      </c>
      <c r="I21349" t="str" s="4" cm="1">
        <f t="array" ref="I21349">SUBSTITUTE(G21349,".",":")</f>
        <v>07:29:2025 16:39:44</v>
      </c>
    </row>
    <row r="21350" ht="13.65" customHeight="1">
      <c r="A21350" t="s" s="3">
        <v>44707</v>
      </c>
      <c r="B21350" t="s" s="3">
        <v>53948</v>
      </c>
      <c r="C21350" s="4"/>
      <c r="D21350" s="4"/>
      <c r="E21350" t="s" s="3">
        <v>18</v>
      </c>
      <c r="F21350" t="s" s="3">
        <v>19</v>
      </c>
      <c r="G21350" t="s" s="3">
        <v>53939</v>
      </c>
      <c r="H21350" t="s" s="3">
        <v>51342</v>
      </c>
      <c r="I21350" t="str" s="4" cm="1">
        <f t="array" ref="I21350">SUBSTITUTE(G21350,".",":")</f>
        <v>07:29:2025 16:39:44</v>
      </c>
    </row>
    <row r="21351" ht="13.65" customHeight="1">
      <c r="A21351" t="s" s="3">
        <v>44707</v>
      </c>
      <c r="B21351" t="s" s="3">
        <v>53949</v>
      </c>
      <c r="C21351" s="4"/>
      <c r="D21351" s="4"/>
      <c r="E21351" t="s" s="3">
        <v>18</v>
      </c>
      <c r="F21351" t="s" s="3">
        <v>19</v>
      </c>
      <c r="G21351" t="s" s="3">
        <v>53950</v>
      </c>
      <c r="H21351" t="s" s="3">
        <v>51342</v>
      </c>
      <c r="I21351" t="str" s="4" cm="1">
        <f t="array" ref="I21351">SUBSTITUTE(G21351,".",":")</f>
        <v>07:29:2025 16:39:45</v>
      </c>
    </row>
    <row r="21352" ht="13.65" customHeight="1">
      <c r="A21352" t="s" s="3">
        <v>44707</v>
      </c>
      <c r="B21352" t="s" s="3">
        <v>53952</v>
      </c>
      <c r="C21352" s="4"/>
      <c r="D21352" s="4"/>
      <c r="E21352" t="s" s="3">
        <v>18</v>
      </c>
      <c r="F21352" t="s" s="3">
        <v>19</v>
      </c>
      <c r="G21352" t="s" s="3">
        <v>53950</v>
      </c>
      <c r="H21352" t="s" s="3">
        <v>51342</v>
      </c>
      <c r="I21352" t="str" s="4" cm="1">
        <f t="array" ref="I21352">SUBSTITUTE(G21352,".",":")</f>
        <v>07:29:2025 16:39:45</v>
      </c>
    </row>
    <row r="21353" ht="13.65" customHeight="1">
      <c r="A21353" t="s" s="3">
        <v>44707</v>
      </c>
      <c r="B21353" t="s" s="3">
        <v>53953</v>
      </c>
      <c r="C21353" s="4"/>
      <c r="D21353" s="4"/>
      <c r="E21353" t="s" s="3">
        <v>18</v>
      </c>
      <c r="F21353" t="s" s="3">
        <v>19</v>
      </c>
      <c r="G21353" t="s" s="3">
        <v>53950</v>
      </c>
      <c r="H21353" t="s" s="3">
        <v>51342</v>
      </c>
      <c r="I21353" t="str" s="4" cm="1">
        <f t="array" ref="I21353">SUBSTITUTE(G21353,".",":")</f>
        <v>07:29:2025 16:39:45</v>
      </c>
    </row>
    <row r="21354" ht="13.65" customHeight="1">
      <c r="A21354" t="s" s="3">
        <v>44707</v>
      </c>
      <c r="B21354" t="s" s="3">
        <v>53954</v>
      </c>
      <c r="C21354" s="4"/>
      <c r="D21354" s="4"/>
      <c r="E21354" t="s" s="3">
        <v>18</v>
      </c>
      <c r="F21354" t="s" s="3">
        <v>19</v>
      </c>
      <c r="G21354" t="s" s="3">
        <v>53950</v>
      </c>
      <c r="H21354" t="s" s="3">
        <v>51342</v>
      </c>
      <c r="I21354" t="str" s="4" cm="1">
        <f t="array" ref="I21354">SUBSTITUTE(G21354,".",":")</f>
        <v>07:29:2025 16:39:45</v>
      </c>
    </row>
    <row r="21355" ht="13.65" customHeight="1">
      <c r="A21355" t="s" s="3">
        <v>44707</v>
      </c>
      <c r="B21355" t="s" s="3">
        <v>53955</v>
      </c>
      <c r="C21355" s="4"/>
      <c r="D21355" s="4"/>
      <c r="E21355" t="s" s="3">
        <v>18</v>
      </c>
      <c r="F21355" t="s" s="3">
        <v>19</v>
      </c>
      <c r="G21355" t="s" s="3">
        <v>53950</v>
      </c>
      <c r="H21355" t="s" s="3">
        <v>51342</v>
      </c>
      <c r="I21355" t="str" s="4" cm="1">
        <f t="array" ref="I21355">SUBSTITUTE(G21355,".",":")</f>
        <v>07:29:2025 16:39:45</v>
      </c>
    </row>
    <row r="21356" ht="13.65" customHeight="1">
      <c r="A21356" t="s" s="3">
        <v>44707</v>
      </c>
      <c r="B21356" t="s" s="3">
        <v>53956</v>
      </c>
      <c r="C21356" s="4"/>
      <c r="D21356" s="4"/>
      <c r="E21356" t="s" s="3">
        <v>18</v>
      </c>
      <c r="F21356" t="s" s="3">
        <v>19</v>
      </c>
      <c r="G21356" t="s" s="3">
        <v>53950</v>
      </c>
      <c r="H21356" t="s" s="3">
        <v>51342</v>
      </c>
      <c r="I21356" t="str" s="4" cm="1">
        <f t="array" ref="I21356">SUBSTITUTE(G21356,".",":")</f>
        <v>07:29:2025 16:39:45</v>
      </c>
    </row>
    <row r="21357" ht="13.65" customHeight="1">
      <c r="A21357" t="s" s="3">
        <v>44707</v>
      </c>
      <c r="B21357" t="s" s="3">
        <v>53957</v>
      </c>
      <c r="C21357" s="4"/>
      <c r="D21357" s="4"/>
      <c r="E21357" t="s" s="3">
        <v>18</v>
      </c>
      <c r="F21357" t="s" s="3">
        <v>19</v>
      </c>
      <c r="G21357" t="s" s="3">
        <v>53950</v>
      </c>
      <c r="H21357" t="s" s="3">
        <v>51342</v>
      </c>
      <c r="I21357" t="str" s="4" cm="1">
        <f t="array" ref="I21357">SUBSTITUTE(G21357,".",":")</f>
        <v>07:29:2025 16:39:45</v>
      </c>
    </row>
    <row r="21358" ht="13.65" customHeight="1">
      <c r="A21358" t="s" s="3">
        <v>44707</v>
      </c>
      <c r="B21358" t="s" s="3">
        <v>53958</v>
      </c>
      <c r="C21358" s="4"/>
      <c r="D21358" s="4"/>
      <c r="E21358" t="s" s="3">
        <v>18</v>
      </c>
      <c r="F21358" t="s" s="3">
        <v>19</v>
      </c>
      <c r="G21358" t="s" s="3">
        <v>53950</v>
      </c>
      <c r="H21358" t="s" s="3">
        <v>51342</v>
      </c>
      <c r="I21358" t="str" s="4" cm="1">
        <f t="array" ref="I21358">SUBSTITUTE(G21358,".",":")</f>
        <v>07:29:2025 16:39:45</v>
      </c>
    </row>
    <row r="21359" ht="13.65" customHeight="1">
      <c r="A21359" t="s" s="3">
        <v>44707</v>
      </c>
      <c r="B21359" t="s" s="3">
        <v>53959</v>
      </c>
      <c r="C21359" s="4"/>
      <c r="D21359" s="4"/>
      <c r="E21359" t="s" s="3">
        <v>18</v>
      </c>
      <c r="F21359" t="s" s="3">
        <v>19</v>
      </c>
      <c r="G21359" t="s" s="3">
        <v>53950</v>
      </c>
      <c r="H21359" t="s" s="3">
        <v>51342</v>
      </c>
      <c r="I21359" t="str" s="4" cm="1">
        <f t="array" ref="I21359">SUBSTITUTE(G21359,".",":")</f>
        <v>07:29:2025 16:39:45</v>
      </c>
    </row>
    <row r="21360" ht="13.65" customHeight="1">
      <c r="A21360" t="s" s="3">
        <v>44707</v>
      </c>
      <c r="B21360" t="s" s="3">
        <v>53960</v>
      </c>
      <c r="C21360" s="4"/>
      <c r="D21360" s="4"/>
      <c r="E21360" t="s" s="3">
        <v>18</v>
      </c>
      <c r="F21360" t="s" s="3">
        <v>19</v>
      </c>
      <c r="G21360" t="s" s="3">
        <v>53950</v>
      </c>
      <c r="H21360" t="s" s="3">
        <v>51342</v>
      </c>
      <c r="I21360" t="str" s="4" cm="1">
        <f t="array" ref="I21360">SUBSTITUTE(G21360,".",":")</f>
        <v>07:29:2025 16:39:45</v>
      </c>
    </row>
    <row r="21361" ht="13.65" customHeight="1">
      <c r="A21361" t="s" s="3">
        <v>44707</v>
      </c>
      <c r="B21361" t="s" s="3">
        <v>53961</v>
      </c>
      <c r="C21361" s="4"/>
      <c r="D21361" s="4"/>
      <c r="E21361" t="s" s="3">
        <v>18</v>
      </c>
      <c r="F21361" t="s" s="3">
        <v>19</v>
      </c>
      <c r="G21361" t="s" s="3">
        <v>53962</v>
      </c>
      <c r="H21361" t="s" s="3">
        <v>51342</v>
      </c>
      <c r="I21361" t="str" s="4" cm="1">
        <f t="array" ref="I21361">SUBSTITUTE(G21361,".",":")</f>
        <v>07:29:2025 16:39:46</v>
      </c>
    </row>
    <row r="21362" ht="13.65" customHeight="1">
      <c r="A21362" t="s" s="3">
        <v>44707</v>
      </c>
      <c r="B21362" t="s" s="3">
        <v>53964</v>
      </c>
      <c r="C21362" s="4"/>
      <c r="D21362" s="4"/>
      <c r="E21362" t="s" s="3">
        <v>18</v>
      </c>
      <c r="F21362" t="s" s="3">
        <v>19</v>
      </c>
      <c r="G21362" t="s" s="3">
        <v>53962</v>
      </c>
      <c r="H21362" t="s" s="3">
        <v>51342</v>
      </c>
      <c r="I21362" t="str" s="4" cm="1">
        <f t="array" ref="I21362">SUBSTITUTE(G21362,".",":")</f>
        <v>07:29:2025 16:39:46</v>
      </c>
    </row>
    <row r="21363" ht="13.65" customHeight="1">
      <c r="A21363" t="s" s="3">
        <v>44707</v>
      </c>
      <c r="B21363" t="s" s="3">
        <v>53965</v>
      </c>
      <c r="C21363" s="4"/>
      <c r="D21363" s="4"/>
      <c r="E21363" t="s" s="3">
        <v>18</v>
      </c>
      <c r="F21363" t="s" s="3">
        <v>19</v>
      </c>
      <c r="G21363" t="s" s="3">
        <v>53962</v>
      </c>
      <c r="H21363" t="s" s="3">
        <v>51342</v>
      </c>
      <c r="I21363" t="str" s="4" cm="1">
        <f t="array" ref="I21363">SUBSTITUTE(G21363,".",":")</f>
        <v>07:29:2025 16:39:46</v>
      </c>
    </row>
    <row r="21364" ht="13.65" customHeight="1">
      <c r="A21364" t="s" s="3">
        <v>44707</v>
      </c>
      <c r="B21364" t="s" s="3">
        <v>53966</v>
      </c>
      <c r="C21364" s="4"/>
      <c r="D21364" s="4"/>
      <c r="E21364" t="s" s="3">
        <v>18</v>
      </c>
      <c r="F21364" t="s" s="3">
        <v>19</v>
      </c>
      <c r="G21364" t="s" s="3">
        <v>53962</v>
      </c>
      <c r="H21364" t="s" s="3">
        <v>51342</v>
      </c>
      <c r="I21364" t="str" s="4" cm="1">
        <f t="array" ref="I21364">SUBSTITUTE(G21364,".",":")</f>
        <v>07:29:2025 16:39:46</v>
      </c>
    </row>
    <row r="21365" ht="13.65" customHeight="1">
      <c r="A21365" t="s" s="3">
        <v>44707</v>
      </c>
      <c r="B21365" t="s" s="3">
        <v>53967</v>
      </c>
      <c r="C21365" s="4"/>
      <c r="D21365" s="4"/>
      <c r="E21365" t="s" s="3">
        <v>18</v>
      </c>
      <c r="F21365" t="s" s="3">
        <v>19</v>
      </c>
      <c r="G21365" t="s" s="3">
        <v>53962</v>
      </c>
      <c r="H21365" t="s" s="3">
        <v>51342</v>
      </c>
      <c r="I21365" t="str" s="4" cm="1">
        <f t="array" ref="I21365">SUBSTITUTE(G21365,".",":")</f>
        <v>07:29:2025 16:39:46</v>
      </c>
    </row>
    <row r="21366" ht="13.65" customHeight="1">
      <c r="A21366" t="s" s="3">
        <v>44707</v>
      </c>
      <c r="B21366" t="s" s="3">
        <v>53968</v>
      </c>
      <c r="C21366" s="4"/>
      <c r="D21366" s="4"/>
      <c r="E21366" t="s" s="3">
        <v>18</v>
      </c>
      <c r="F21366" t="s" s="3">
        <v>19</v>
      </c>
      <c r="G21366" t="s" s="3">
        <v>53962</v>
      </c>
      <c r="H21366" t="s" s="3">
        <v>51342</v>
      </c>
      <c r="I21366" t="str" s="4" cm="1">
        <f t="array" ref="I21366">SUBSTITUTE(G21366,".",":")</f>
        <v>07:29:2025 16:39:46</v>
      </c>
    </row>
    <row r="21367" ht="13.65" customHeight="1">
      <c r="A21367" t="s" s="3">
        <v>44707</v>
      </c>
      <c r="B21367" t="s" s="3">
        <v>53969</v>
      </c>
      <c r="C21367" s="4"/>
      <c r="D21367" s="4"/>
      <c r="E21367" t="s" s="3">
        <v>18</v>
      </c>
      <c r="F21367" t="s" s="3">
        <v>19</v>
      </c>
      <c r="G21367" t="s" s="3">
        <v>53962</v>
      </c>
      <c r="H21367" t="s" s="3">
        <v>51342</v>
      </c>
      <c r="I21367" t="str" s="4" cm="1">
        <f t="array" ref="I21367">SUBSTITUTE(G21367,".",":")</f>
        <v>07:29:2025 16:39:46</v>
      </c>
    </row>
    <row r="21368" ht="13.65" customHeight="1">
      <c r="A21368" t="s" s="3">
        <v>44707</v>
      </c>
      <c r="B21368" t="s" s="3">
        <v>53970</v>
      </c>
      <c r="C21368" s="4"/>
      <c r="D21368" s="4"/>
      <c r="E21368" t="s" s="3">
        <v>18</v>
      </c>
      <c r="F21368" t="s" s="3">
        <v>19</v>
      </c>
      <c r="G21368" t="s" s="3">
        <v>53962</v>
      </c>
      <c r="H21368" t="s" s="3">
        <v>51342</v>
      </c>
      <c r="I21368" t="str" s="4" cm="1">
        <f t="array" ref="I21368">SUBSTITUTE(G21368,".",":")</f>
        <v>07:29:2025 16:39:46</v>
      </c>
    </row>
    <row r="21369" ht="13.65" customHeight="1">
      <c r="A21369" t="s" s="3">
        <v>44707</v>
      </c>
      <c r="B21369" t="s" s="3">
        <v>53971</v>
      </c>
      <c r="C21369" s="4"/>
      <c r="D21369" s="4"/>
      <c r="E21369" t="s" s="3">
        <v>18</v>
      </c>
      <c r="F21369" t="s" s="3">
        <v>19</v>
      </c>
      <c r="G21369" t="s" s="3">
        <v>53962</v>
      </c>
      <c r="H21369" t="s" s="3">
        <v>51342</v>
      </c>
      <c r="I21369" t="str" s="4" cm="1">
        <f t="array" ref="I21369">SUBSTITUTE(G21369,".",":")</f>
        <v>07:29:2025 16:39:46</v>
      </c>
    </row>
    <row r="21370" ht="13.65" customHeight="1">
      <c r="A21370" t="s" s="3">
        <v>44707</v>
      </c>
      <c r="B21370" t="s" s="3">
        <v>53972</v>
      </c>
      <c r="C21370" s="4"/>
      <c r="D21370" s="4"/>
      <c r="E21370" t="s" s="3">
        <v>18</v>
      </c>
      <c r="F21370" t="s" s="3">
        <v>19</v>
      </c>
      <c r="G21370" t="s" s="3">
        <v>53973</v>
      </c>
      <c r="H21370" t="s" s="3">
        <v>51342</v>
      </c>
      <c r="I21370" t="str" s="4" cm="1">
        <f t="array" ref="I21370">SUBSTITUTE(G21370,".",":")</f>
        <v>07:29:2025 16:39:47</v>
      </c>
    </row>
    <row r="21371" ht="13.65" customHeight="1">
      <c r="A21371" t="s" s="3">
        <v>44707</v>
      </c>
      <c r="B21371" t="s" s="3">
        <v>53975</v>
      </c>
      <c r="C21371" s="4"/>
      <c r="D21371" s="4"/>
      <c r="E21371" t="s" s="3">
        <v>18</v>
      </c>
      <c r="F21371" t="s" s="3">
        <v>19</v>
      </c>
      <c r="G21371" t="s" s="3">
        <v>53973</v>
      </c>
      <c r="H21371" t="s" s="3">
        <v>51342</v>
      </c>
      <c r="I21371" t="str" s="4" cm="1">
        <f t="array" ref="I21371">SUBSTITUTE(G21371,".",":")</f>
        <v>07:29:2025 16:39:47</v>
      </c>
    </row>
    <row r="21372" ht="13.65" customHeight="1">
      <c r="A21372" t="s" s="3">
        <v>44707</v>
      </c>
      <c r="B21372" t="s" s="3">
        <v>53976</v>
      </c>
      <c r="C21372" s="4"/>
      <c r="D21372" s="4"/>
      <c r="E21372" t="s" s="3">
        <v>18</v>
      </c>
      <c r="F21372" t="s" s="3">
        <v>19</v>
      </c>
      <c r="G21372" t="s" s="3">
        <v>53973</v>
      </c>
      <c r="H21372" t="s" s="3">
        <v>51342</v>
      </c>
      <c r="I21372" t="str" s="4" cm="1">
        <f t="array" ref="I21372">SUBSTITUTE(G21372,".",":")</f>
        <v>07:29:2025 16:39:47</v>
      </c>
    </row>
    <row r="21373" ht="13.65" customHeight="1">
      <c r="A21373" t="s" s="3">
        <v>44707</v>
      </c>
      <c r="B21373" t="s" s="3">
        <v>53977</v>
      </c>
      <c r="C21373" s="4"/>
      <c r="D21373" s="4"/>
      <c r="E21373" t="s" s="3">
        <v>18</v>
      </c>
      <c r="F21373" t="s" s="3">
        <v>19</v>
      </c>
      <c r="G21373" t="s" s="3">
        <v>53973</v>
      </c>
      <c r="H21373" t="s" s="3">
        <v>51342</v>
      </c>
      <c r="I21373" t="str" s="4" cm="1">
        <f t="array" ref="I21373">SUBSTITUTE(G21373,".",":")</f>
        <v>07:29:2025 16:39:47</v>
      </c>
    </row>
    <row r="21374" ht="13.65" customHeight="1">
      <c r="A21374" t="s" s="3">
        <v>44707</v>
      </c>
      <c r="B21374" t="s" s="3">
        <v>53978</v>
      </c>
      <c r="C21374" s="4"/>
      <c r="D21374" s="4"/>
      <c r="E21374" t="s" s="3">
        <v>18</v>
      </c>
      <c r="F21374" t="s" s="3">
        <v>19</v>
      </c>
      <c r="G21374" t="s" s="3">
        <v>53973</v>
      </c>
      <c r="H21374" t="s" s="3">
        <v>51342</v>
      </c>
      <c r="I21374" t="str" s="4" cm="1">
        <f t="array" ref="I21374">SUBSTITUTE(G21374,".",":")</f>
        <v>07:29:2025 16:39:47</v>
      </c>
    </row>
    <row r="21375" ht="13.65" customHeight="1">
      <c r="A21375" t="s" s="3">
        <v>44707</v>
      </c>
      <c r="B21375" t="s" s="3">
        <v>53979</v>
      </c>
      <c r="C21375" s="4"/>
      <c r="D21375" s="4"/>
      <c r="E21375" t="s" s="3">
        <v>18</v>
      </c>
      <c r="F21375" t="s" s="3">
        <v>19</v>
      </c>
      <c r="G21375" t="s" s="3">
        <v>53973</v>
      </c>
      <c r="H21375" t="s" s="3">
        <v>51342</v>
      </c>
      <c r="I21375" t="str" s="4" cm="1">
        <f t="array" ref="I21375">SUBSTITUTE(G21375,".",":")</f>
        <v>07:29:2025 16:39:47</v>
      </c>
    </row>
    <row r="21376" ht="13.65" customHeight="1">
      <c r="A21376" t="s" s="3">
        <v>44707</v>
      </c>
      <c r="B21376" t="s" s="3">
        <v>53980</v>
      </c>
      <c r="C21376" s="4"/>
      <c r="D21376" s="4"/>
      <c r="E21376" t="s" s="3">
        <v>18</v>
      </c>
      <c r="F21376" t="s" s="3">
        <v>19</v>
      </c>
      <c r="G21376" t="s" s="3">
        <v>53973</v>
      </c>
      <c r="H21376" t="s" s="3">
        <v>51342</v>
      </c>
      <c r="I21376" t="str" s="4" cm="1">
        <f t="array" ref="I21376">SUBSTITUTE(G21376,".",":")</f>
        <v>07:29:2025 16:39:47</v>
      </c>
    </row>
    <row r="21377" ht="13.65" customHeight="1">
      <c r="A21377" t="s" s="3">
        <v>44707</v>
      </c>
      <c r="B21377" t="s" s="3">
        <v>53981</v>
      </c>
      <c r="C21377" s="4"/>
      <c r="D21377" s="4"/>
      <c r="E21377" t="s" s="3">
        <v>18</v>
      </c>
      <c r="F21377" t="s" s="3">
        <v>19</v>
      </c>
      <c r="G21377" t="s" s="3">
        <v>53973</v>
      </c>
      <c r="H21377" t="s" s="3">
        <v>51342</v>
      </c>
      <c r="I21377" t="str" s="4" cm="1">
        <f t="array" ref="I21377">SUBSTITUTE(G21377,".",":")</f>
        <v>07:29:2025 16:39:47</v>
      </c>
    </row>
    <row r="21378" ht="13.65" customHeight="1">
      <c r="A21378" t="s" s="3">
        <v>44707</v>
      </c>
      <c r="B21378" t="s" s="3">
        <v>53982</v>
      </c>
      <c r="C21378" s="4"/>
      <c r="D21378" s="4"/>
      <c r="E21378" t="s" s="3">
        <v>18</v>
      </c>
      <c r="F21378" t="s" s="3">
        <v>19</v>
      </c>
      <c r="G21378" t="s" s="3">
        <v>53973</v>
      </c>
      <c r="H21378" t="s" s="3">
        <v>51342</v>
      </c>
      <c r="I21378" t="str" s="4" cm="1">
        <f t="array" ref="I21378">SUBSTITUTE(G21378,".",":")</f>
        <v>07:29:2025 16:39:47</v>
      </c>
    </row>
    <row r="21379" ht="13.65" customHeight="1">
      <c r="A21379" t="s" s="3">
        <v>44707</v>
      </c>
      <c r="B21379" t="s" s="3">
        <v>53983</v>
      </c>
      <c r="C21379" s="4"/>
      <c r="D21379" s="4"/>
      <c r="E21379" t="s" s="3">
        <v>18</v>
      </c>
      <c r="F21379" t="s" s="3">
        <v>19</v>
      </c>
      <c r="G21379" t="s" s="3">
        <v>53973</v>
      </c>
      <c r="H21379" t="s" s="3">
        <v>51342</v>
      </c>
      <c r="I21379" t="str" s="4" cm="1">
        <f t="array" ref="I21379">SUBSTITUTE(G21379,".",":")</f>
        <v>07:29:2025 16:39:47</v>
      </c>
    </row>
    <row r="21380" ht="13.65" customHeight="1">
      <c r="A21380" t="s" s="3">
        <v>44707</v>
      </c>
      <c r="B21380" t="s" s="3">
        <v>53984</v>
      </c>
      <c r="C21380" s="4"/>
      <c r="D21380" s="4"/>
      <c r="E21380" t="s" s="3">
        <v>18</v>
      </c>
      <c r="F21380" t="s" s="3">
        <v>19</v>
      </c>
      <c r="G21380" t="s" s="3">
        <v>53985</v>
      </c>
      <c r="H21380" t="s" s="3">
        <v>51342</v>
      </c>
      <c r="I21380" t="str" s="4" cm="1">
        <f t="array" ref="I21380">SUBSTITUTE(G21380,".",":")</f>
        <v>07:29:2025 16:39:48</v>
      </c>
    </row>
    <row r="21381" ht="13.65" customHeight="1">
      <c r="A21381" t="s" s="3">
        <v>44707</v>
      </c>
      <c r="B21381" t="s" s="3">
        <v>53987</v>
      </c>
      <c r="C21381" s="4"/>
      <c r="D21381" s="4"/>
      <c r="E21381" t="s" s="3">
        <v>18</v>
      </c>
      <c r="F21381" t="s" s="3">
        <v>19</v>
      </c>
      <c r="G21381" t="s" s="3">
        <v>53985</v>
      </c>
      <c r="H21381" t="s" s="3">
        <v>51342</v>
      </c>
      <c r="I21381" t="str" s="4" cm="1">
        <f t="array" ref="I21381">SUBSTITUTE(G21381,".",":")</f>
        <v>07:29:2025 16:39:48</v>
      </c>
    </row>
    <row r="21382" ht="13.65" customHeight="1">
      <c r="A21382" t="s" s="3">
        <v>44707</v>
      </c>
      <c r="B21382" t="s" s="3">
        <v>53988</v>
      </c>
      <c r="C21382" s="4"/>
      <c r="D21382" s="4"/>
      <c r="E21382" t="s" s="3">
        <v>18</v>
      </c>
      <c r="F21382" t="s" s="3">
        <v>19</v>
      </c>
      <c r="G21382" t="s" s="3">
        <v>53985</v>
      </c>
      <c r="H21382" t="s" s="3">
        <v>51342</v>
      </c>
      <c r="I21382" t="str" s="4" cm="1">
        <f t="array" ref="I21382">SUBSTITUTE(G21382,".",":")</f>
        <v>07:29:2025 16:39:48</v>
      </c>
    </row>
    <row r="21383" ht="13.65" customHeight="1">
      <c r="A21383" t="s" s="3">
        <v>44707</v>
      </c>
      <c r="B21383" t="s" s="3">
        <v>53989</v>
      </c>
      <c r="C21383" s="4"/>
      <c r="D21383" s="4"/>
      <c r="E21383" t="s" s="3">
        <v>18</v>
      </c>
      <c r="F21383" t="s" s="3">
        <v>19</v>
      </c>
      <c r="G21383" t="s" s="3">
        <v>53985</v>
      </c>
      <c r="H21383" t="s" s="3">
        <v>51342</v>
      </c>
      <c r="I21383" t="str" s="4" cm="1">
        <f t="array" ref="I21383">SUBSTITUTE(G21383,".",":")</f>
        <v>07:29:2025 16:39:48</v>
      </c>
    </row>
    <row r="21384" ht="13.65" customHeight="1">
      <c r="A21384" t="s" s="3">
        <v>44707</v>
      </c>
      <c r="B21384" t="s" s="3">
        <v>53990</v>
      </c>
      <c r="C21384" s="4"/>
      <c r="D21384" s="4"/>
      <c r="E21384" t="s" s="3">
        <v>18</v>
      </c>
      <c r="F21384" t="s" s="3">
        <v>19</v>
      </c>
      <c r="G21384" t="s" s="3">
        <v>53985</v>
      </c>
      <c r="H21384" t="s" s="3">
        <v>51342</v>
      </c>
      <c r="I21384" t="str" s="4" cm="1">
        <f t="array" ref="I21384">SUBSTITUTE(G21384,".",":")</f>
        <v>07:29:2025 16:39:48</v>
      </c>
    </row>
    <row r="21385" ht="13.65" customHeight="1">
      <c r="A21385" t="s" s="3">
        <v>44707</v>
      </c>
      <c r="B21385" t="s" s="3">
        <v>53991</v>
      </c>
      <c r="C21385" s="4"/>
      <c r="D21385" s="4"/>
      <c r="E21385" t="s" s="3">
        <v>18</v>
      </c>
      <c r="F21385" t="s" s="3">
        <v>19</v>
      </c>
      <c r="G21385" t="s" s="3">
        <v>53985</v>
      </c>
      <c r="H21385" t="s" s="3">
        <v>51342</v>
      </c>
      <c r="I21385" t="str" s="4" cm="1">
        <f t="array" ref="I21385">SUBSTITUTE(G21385,".",":")</f>
        <v>07:29:2025 16:39:48</v>
      </c>
    </row>
    <row r="21386" ht="13.65" customHeight="1">
      <c r="A21386" t="s" s="3">
        <v>44707</v>
      </c>
      <c r="B21386" t="s" s="3">
        <v>53992</v>
      </c>
      <c r="C21386" s="4"/>
      <c r="D21386" s="4"/>
      <c r="E21386" t="s" s="3">
        <v>18</v>
      </c>
      <c r="F21386" t="s" s="3">
        <v>19</v>
      </c>
      <c r="G21386" t="s" s="3">
        <v>53985</v>
      </c>
      <c r="H21386" t="s" s="3">
        <v>51342</v>
      </c>
      <c r="I21386" t="str" s="4" cm="1">
        <f t="array" ref="I21386">SUBSTITUTE(G21386,".",":")</f>
        <v>07:29:2025 16:39:48</v>
      </c>
    </row>
    <row r="21387" ht="13.65" customHeight="1">
      <c r="A21387" t="s" s="3">
        <v>44707</v>
      </c>
      <c r="B21387" t="s" s="3">
        <v>53993</v>
      </c>
      <c r="C21387" s="4"/>
      <c r="D21387" s="4"/>
      <c r="E21387" t="s" s="3">
        <v>18</v>
      </c>
      <c r="F21387" t="s" s="3">
        <v>19</v>
      </c>
      <c r="G21387" t="s" s="3">
        <v>53985</v>
      </c>
      <c r="H21387" t="s" s="3">
        <v>51342</v>
      </c>
      <c r="I21387" t="str" s="4" cm="1">
        <f t="array" ref="I21387">SUBSTITUTE(G21387,".",":")</f>
        <v>07:29:2025 16:39:48</v>
      </c>
    </row>
    <row r="21388" ht="13.65" customHeight="1">
      <c r="A21388" t="s" s="3">
        <v>44707</v>
      </c>
      <c r="B21388" t="s" s="3">
        <v>53994</v>
      </c>
      <c r="C21388" s="4"/>
      <c r="D21388" s="4"/>
      <c r="E21388" t="s" s="3">
        <v>18</v>
      </c>
      <c r="F21388" t="s" s="3">
        <v>19</v>
      </c>
      <c r="G21388" t="s" s="3">
        <v>53985</v>
      </c>
      <c r="H21388" t="s" s="3">
        <v>51342</v>
      </c>
      <c r="I21388" t="str" s="4" cm="1">
        <f t="array" ref="I21388">SUBSTITUTE(G21388,".",":")</f>
        <v>07:29:2025 16:39:48</v>
      </c>
    </row>
    <row r="21389" ht="13.65" customHeight="1">
      <c r="A21389" t="s" s="3">
        <v>44707</v>
      </c>
      <c r="B21389" t="s" s="3">
        <v>53995</v>
      </c>
      <c r="C21389" s="4"/>
      <c r="D21389" s="4"/>
      <c r="E21389" t="s" s="3">
        <v>18</v>
      </c>
      <c r="F21389" t="s" s="3">
        <v>19</v>
      </c>
      <c r="G21389" t="s" s="3">
        <v>53985</v>
      </c>
      <c r="H21389" t="s" s="3">
        <v>51342</v>
      </c>
      <c r="I21389" t="str" s="4" cm="1">
        <f t="array" ref="I21389">SUBSTITUTE(G21389,".",":")</f>
        <v>07:29:2025 16:39:48</v>
      </c>
    </row>
    <row r="21390" ht="13.65" customHeight="1">
      <c r="A21390" t="s" s="3">
        <v>44707</v>
      </c>
      <c r="B21390" t="s" s="3">
        <v>53996</v>
      </c>
      <c r="C21390" s="4"/>
      <c r="D21390" s="4"/>
      <c r="E21390" t="s" s="3">
        <v>18</v>
      </c>
      <c r="F21390" t="s" s="3">
        <v>19</v>
      </c>
      <c r="G21390" t="s" s="3">
        <v>53985</v>
      </c>
      <c r="H21390" t="s" s="3">
        <v>51342</v>
      </c>
      <c r="I21390" t="str" s="4" cm="1">
        <f t="array" ref="I21390">SUBSTITUTE(G21390,".",":")</f>
        <v>07:29:2025 16:39:48</v>
      </c>
    </row>
    <row r="21391" ht="13.65" customHeight="1">
      <c r="A21391" t="s" s="3">
        <v>44707</v>
      </c>
      <c r="B21391" t="s" s="3">
        <v>53997</v>
      </c>
      <c r="C21391" s="4"/>
      <c r="D21391" s="4"/>
      <c r="E21391" t="s" s="3">
        <v>18</v>
      </c>
      <c r="F21391" t="s" s="3">
        <v>19</v>
      </c>
      <c r="G21391" t="s" s="3">
        <v>53985</v>
      </c>
      <c r="H21391" t="s" s="3">
        <v>51342</v>
      </c>
      <c r="I21391" t="str" s="4" cm="1">
        <f t="array" ref="I21391">SUBSTITUTE(G21391,".",":")</f>
        <v>07:29:2025 16:39:48</v>
      </c>
    </row>
    <row r="21392" ht="13.65" customHeight="1">
      <c r="A21392" t="s" s="3">
        <v>44707</v>
      </c>
      <c r="B21392" t="s" s="3">
        <v>53998</v>
      </c>
      <c r="C21392" s="4"/>
      <c r="D21392" s="4"/>
      <c r="E21392" t="s" s="3">
        <v>18</v>
      </c>
      <c r="F21392" t="s" s="3">
        <v>19</v>
      </c>
      <c r="G21392" t="s" s="3">
        <v>53985</v>
      </c>
      <c r="H21392" t="s" s="3">
        <v>51342</v>
      </c>
      <c r="I21392" t="str" s="4" cm="1">
        <f t="array" ref="I21392">SUBSTITUTE(G21392,".",":")</f>
        <v>07:29:2025 16:39:48</v>
      </c>
    </row>
    <row r="21393" ht="13.65" customHeight="1">
      <c r="A21393" t="s" s="3">
        <v>44707</v>
      </c>
      <c r="B21393" t="s" s="3">
        <v>53999</v>
      </c>
      <c r="C21393" s="4"/>
      <c r="D21393" s="4"/>
      <c r="E21393" t="s" s="3">
        <v>18</v>
      </c>
      <c r="F21393" t="s" s="3">
        <v>19</v>
      </c>
      <c r="G21393" t="s" s="3">
        <v>54000</v>
      </c>
      <c r="H21393" t="s" s="3">
        <v>51342</v>
      </c>
      <c r="I21393" t="str" s="4" cm="1">
        <f t="array" ref="I21393">SUBSTITUTE(G21393,".",":")</f>
        <v>07:29:2025 16:39:49</v>
      </c>
    </row>
    <row r="21394" ht="13.65" customHeight="1">
      <c r="A21394" t="s" s="3">
        <v>44707</v>
      </c>
      <c r="B21394" t="s" s="3">
        <v>54002</v>
      </c>
      <c r="C21394" s="4"/>
      <c r="D21394" s="4"/>
      <c r="E21394" t="s" s="3">
        <v>18</v>
      </c>
      <c r="F21394" t="s" s="3">
        <v>19</v>
      </c>
      <c r="G21394" t="s" s="3">
        <v>54000</v>
      </c>
      <c r="H21394" t="s" s="3">
        <v>51342</v>
      </c>
      <c r="I21394" t="str" s="4" cm="1">
        <f t="array" ref="I21394">SUBSTITUTE(G21394,".",":")</f>
        <v>07:29:2025 16:39:49</v>
      </c>
    </row>
    <row r="21395" ht="13.65" customHeight="1">
      <c r="A21395" t="s" s="3">
        <v>44707</v>
      </c>
      <c r="B21395" t="s" s="3">
        <v>54003</v>
      </c>
      <c r="C21395" s="4"/>
      <c r="D21395" s="4"/>
      <c r="E21395" t="s" s="3">
        <v>18</v>
      </c>
      <c r="F21395" t="s" s="3">
        <v>19</v>
      </c>
      <c r="G21395" t="s" s="3">
        <v>54000</v>
      </c>
      <c r="H21395" t="s" s="3">
        <v>51342</v>
      </c>
      <c r="I21395" t="str" s="4" cm="1">
        <f t="array" ref="I21395">SUBSTITUTE(G21395,".",":")</f>
        <v>07:29:2025 16:39:49</v>
      </c>
    </row>
    <row r="21396" ht="13.65" customHeight="1">
      <c r="A21396" t="s" s="3">
        <v>44707</v>
      </c>
      <c r="B21396" t="s" s="3">
        <v>54004</v>
      </c>
      <c r="C21396" s="4"/>
      <c r="D21396" s="4"/>
      <c r="E21396" t="s" s="3">
        <v>18</v>
      </c>
      <c r="F21396" t="s" s="3">
        <v>19</v>
      </c>
      <c r="G21396" t="s" s="3">
        <v>54000</v>
      </c>
      <c r="H21396" t="s" s="3">
        <v>51342</v>
      </c>
      <c r="I21396" t="str" s="4" cm="1">
        <f t="array" ref="I21396">SUBSTITUTE(G21396,".",":")</f>
        <v>07:29:2025 16:39:49</v>
      </c>
    </row>
    <row r="21397" ht="13.65" customHeight="1">
      <c r="A21397" t="s" s="3">
        <v>44707</v>
      </c>
      <c r="B21397" t="s" s="3">
        <v>54005</v>
      </c>
      <c r="C21397" s="4"/>
      <c r="D21397" s="4"/>
      <c r="E21397" t="s" s="3">
        <v>18</v>
      </c>
      <c r="F21397" t="s" s="3">
        <v>19</v>
      </c>
      <c r="G21397" t="s" s="3">
        <v>54000</v>
      </c>
      <c r="H21397" t="s" s="3">
        <v>51342</v>
      </c>
      <c r="I21397" t="str" s="4" cm="1">
        <f t="array" ref="I21397">SUBSTITUTE(G21397,".",":")</f>
        <v>07:29:2025 16:39:49</v>
      </c>
    </row>
    <row r="21398" ht="13.65" customHeight="1">
      <c r="A21398" t="s" s="3">
        <v>44707</v>
      </c>
      <c r="B21398" t="s" s="3">
        <v>54006</v>
      </c>
      <c r="C21398" s="4"/>
      <c r="D21398" s="4"/>
      <c r="E21398" t="s" s="3">
        <v>18</v>
      </c>
      <c r="F21398" t="s" s="3">
        <v>19</v>
      </c>
      <c r="G21398" t="s" s="3">
        <v>54000</v>
      </c>
      <c r="H21398" t="s" s="3">
        <v>51342</v>
      </c>
      <c r="I21398" t="str" s="4" cm="1">
        <f t="array" ref="I21398">SUBSTITUTE(G21398,".",":")</f>
        <v>07:29:2025 16:39:49</v>
      </c>
    </row>
    <row r="21399" ht="13.65" customHeight="1">
      <c r="A21399" t="s" s="3">
        <v>44707</v>
      </c>
      <c r="B21399" t="s" s="3">
        <v>54007</v>
      </c>
      <c r="C21399" s="4"/>
      <c r="D21399" s="4"/>
      <c r="E21399" t="s" s="3">
        <v>18</v>
      </c>
      <c r="F21399" t="s" s="3">
        <v>19</v>
      </c>
      <c r="G21399" t="s" s="3">
        <v>54000</v>
      </c>
      <c r="H21399" t="s" s="3">
        <v>51342</v>
      </c>
      <c r="I21399" t="str" s="4" cm="1">
        <f t="array" ref="I21399">SUBSTITUTE(G21399,".",":")</f>
        <v>07:29:2025 16:39:49</v>
      </c>
    </row>
    <row r="21400" ht="13.65" customHeight="1">
      <c r="A21400" t="s" s="3">
        <v>44707</v>
      </c>
      <c r="B21400" t="s" s="3">
        <v>54008</v>
      </c>
      <c r="C21400" s="4"/>
      <c r="D21400" s="4"/>
      <c r="E21400" t="s" s="3">
        <v>18</v>
      </c>
      <c r="F21400" t="s" s="3">
        <v>19</v>
      </c>
      <c r="G21400" t="s" s="3">
        <v>54000</v>
      </c>
      <c r="H21400" t="s" s="3">
        <v>51342</v>
      </c>
      <c r="I21400" t="str" s="4" cm="1">
        <f t="array" ref="I21400">SUBSTITUTE(G21400,".",":")</f>
        <v>07:29:2025 16:39:49</v>
      </c>
    </row>
    <row r="21401" ht="13.65" customHeight="1">
      <c r="A21401" t="s" s="3">
        <v>44707</v>
      </c>
      <c r="B21401" t="s" s="3">
        <v>54009</v>
      </c>
      <c r="C21401" s="4"/>
      <c r="D21401" s="4"/>
      <c r="E21401" t="s" s="3">
        <v>18</v>
      </c>
      <c r="F21401" t="s" s="3">
        <v>19</v>
      </c>
      <c r="G21401" t="s" s="3">
        <v>54000</v>
      </c>
      <c r="H21401" t="s" s="3">
        <v>51342</v>
      </c>
      <c r="I21401" t="str" s="4" cm="1">
        <f t="array" ref="I21401">SUBSTITUTE(G21401,".",":")</f>
        <v>07:29:2025 16:39:49</v>
      </c>
    </row>
    <row r="21402" ht="13.65" customHeight="1">
      <c r="A21402" t="s" s="3">
        <v>44707</v>
      </c>
      <c r="B21402" t="s" s="3">
        <v>54010</v>
      </c>
      <c r="C21402" s="4"/>
      <c r="D21402" s="4"/>
      <c r="E21402" t="s" s="3">
        <v>18</v>
      </c>
      <c r="F21402" t="s" s="3">
        <v>19</v>
      </c>
      <c r="G21402" t="s" s="3">
        <v>54000</v>
      </c>
      <c r="H21402" t="s" s="3">
        <v>51342</v>
      </c>
      <c r="I21402" t="str" s="4" cm="1">
        <f t="array" ref="I21402">SUBSTITUTE(G21402,".",":")</f>
        <v>07:29:2025 16:39:49</v>
      </c>
    </row>
    <row r="21403" ht="13.65" customHeight="1">
      <c r="A21403" t="s" s="3">
        <v>44707</v>
      </c>
      <c r="B21403" t="s" s="3">
        <v>54011</v>
      </c>
      <c r="C21403" s="4"/>
      <c r="D21403" s="4"/>
      <c r="E21403" t="s" s="3">
        <v>18</v>
      </c>
      <c r="F21403" t="s" s="3">
        <v>19</v>
      </c>
      <c r="G21403" t="s" s="3">
        <v>54000</v>
      </c>
      <c r="H21403" t="s" s="3">
        <v>51342</v>
      </c>
      <c r="I21403" t="str" s="4" cm="1">
        <f t="array" ref="I21403">SUBSTITUTE(G21403,".",":")</f>
        <v>07:29:2025 16:39:49</v>
      </c>
    </row>
    <row r="21404" ht="13.65" customHeight="1">
      <c r="A21404" t="s" s="3">
        <v>44707</v>
      </c>
      <c r="B21404" t="s" s="3">
        <v>54012</v>
      </c>
      <c r="C21404" s="4"/>
      <c r="D21404" s="4"/>
      <c r="E21404" t="s" s="3">
        <v>18</v>
      </c>
      <c r="F21404" t="s" s="3">
        <v>19</v>
      </c>
      <c r="G21404" t="s" s="3">
        <v>54000</v>
      </c>
      <c r="H21404" t="s" s="3">
        <v>51342</v>
      </c>
      <c r="I21404" t="str" s="4" cm="1">
        <f t="array" ref="I21404">SUBSTITUTE(G21404,".",":")</f>
        <v>07:29:2025 16:39:49</v>
      </c>
    </row>
    <row r="21405" ht="13.65" customHeight="1">
      <c r="A21405" t="s" s="3">
        <v>44707</v>
      </c>
      <c r="B21405" t="s" s="3">
        <v>54013</v>
      </c>
      <c r="C21405" s="4"/>
      <c r="D21405" s="4"/>
      <c r="E21405" t="s" s="3">
        <v>18</v>
      </c>
      <c r="F21405" t="s" s="3">
        <v>19</v>
      </c>
      <c r="G21405" t="s" s="3">
        <v>54014</v>
      </c>
      <c r="H21405" t="s" s="3">
        <v>51342</v>
      </c>
      <c r="I21405" t="str" s="4" cm="1">
        <f t="array" ref="I21405">SUBSTITUTE(G21405,".",":")</f>
        <v>07:29:2025 16:39:50</v>
      </c>
    </row>
    <row r="21406" ht="13.65" customHeight="1">
      <c r="A21406" t="s" s="3">
        <v>44707</v>
      </c>
      <c r="B21406" t="s" s="3">
        <v>54016</v>
      </c>
      <c r="C21406" s="4"/>
      <c r="D21406" s="4"/>
      <c r="E21406" t="s" s="3">
        <v>18</v>
      </c>
      <c r="F21406" t="s" s="3">
        <v>19</v>
      </c>
      <c r="G21406" t="s" s="3">
        <v>54014</v>
      </c>
      <c r="H21406" t="s" s="3">
        <v>51342</v>
      </c>
      <c r="I21406" t="str" s="4" cm="1">
        <f t="array" ref="I21406">SUBSTITUTE(G21406,".",":")</f>
        <v>07:29:2025 16:39:50</v>
      </c>
    </row>
    <row r="21407" ht="13.65" customHeight="1">
      <c r="A21407" t="s" s="3">
        <v>44707</v>
      </c>
      <c r="B21407" t="s" s="3">
        <v>54017</v>
      </c>
      <c r="C21407" s="4"/>
      <c r="D21407" s="4"/>
      <c r="E21407" t="s" s="3">
        <v>18</v>
      </c>
      <c r="F21407" t="s" s="3">
        <v>19</v>
      </c>
      <c r="G21407" t="s" s="3">
        <v>54014</v>
      </c>
      <c r="H21407" t="s" s="3">
        <v>51342</v>
      </c>
      <c r="I21407" t="str" s="4" cm="1">
        <f t="array" ref="I21407">SUBSTITUTE(G21407,".",":")</f>
        <v>07:29:2025 16:39:50</v>
      </c>
    </row>
    <row r="21408" ht="13.65" customHeight="1">
      <c r="A21408" t="s" s="3">
        <v>44707</v>
      </c>
      <c r="B21408" t="s" s="3">
        <v>54018</v>
      </c>
      <c r="C21408" s="4"/>
      <c r="D21408" s="4"/>
      <c r="E21408" t="s" s="3">
        <v>18</v>
      </c>
      <c r="F21408" t="s" s="3">
        <v>19</v>
      </c>
      <c r="G21408" t="s" s="3">
        <v>54014</v>
      </c>
      <c r="H21408" t="s" s="3">
        <v>51342</v>
      </c>
      <c r="I21408" t="str" s="4" cm="1">
        <f t="array" ref="I21408">SUBSTITUTE(G21408,".",":")</f>
        <v>07:29:2025 16:39:50</v>
      </c>
    </row>
    <row r="21409" ht="13.65" customHeight="1">
      <c r="A21409" t="s" s="3">
        <v>44707</v>
      </c>
      <c r="B21409" t="s" s="3">
        <v>54019</v>
      </c>
      <c r="C21409" s="4"/>
      <c r="D21409" s="4"/>
      <c r="E21409" t="s" s="3">
        <v>18</v>
      </c>
      <c r="F21409" t="s" s="3">
        <v>19</v>
      </c>
      <c r="G21409" t="s" s="3">
        <v>54020</v>
      </c>
      <c r="H21409" t="s" s="3">
        <v>51342</v>
      </c>
      <c r="I21409" t="str" s="4" cm="1">
        <f t="array" ref="I21409">SUBSTITUTE(G21409,".",":")</f>
        <v>09:10:2025 15:27:18</v>
      </c>
    </row>
    <row r="21410" ht="13.65" customHeight="1">
      <c r="A21410" t="s" s="3">
        <v>44707</v>
      </c>
      <c r="B21410" t="s" s="3">
        <v>54022</v>
      </c>
      <c r="C21410" s="4"/>
      <c r="D21410" s="4"/>
      <c r="E21410" t="s" s="3">
        <v>18</v>
      </c>
      <c r="F21410" t="s" s="3">
        <v>19</v>
      </c>
      <c r="G21410" t="s" s="3">
        <v>54014</v>
      </c>
      <c r="H21410" t="s" s="3">
        <v>51342</v>
      </c>
      <c r="I21410" t="str" s="4" cm="1">
        <f t="array" ref="I21410">SUBSTITUTE(G21410,".",":")</f>
        <v>07:29:2025 16:39:50</v>
      </c>
    </row>
    <row r="21411" ht="13.65" customHeight="1">
      <c r="A21411" t="s" s="3">
        <v>44707</v>
      </c>
      <c r="B21411" t="s" s="3">
        <v>54023</v>
      </c>
      <c r="C21411" s="4"/>
      <c r="D21411" s="4"/>
      <c r="E21411" t="s" s="3">
        <v>18</v>
      </c>
      <c r="F21411" t="s" s="3">
        <v>19</v>
      </c>
      <c r="G21411" t="s" s="3">
        <v>54024</v>
      </c>
      <c r="H21411" t="s" s="3">
        <v>51342</v>
      </c>
      <c r="I21411" t="str" s="4" cm="1">
        <f t="array" ref="I21411">SUBSTITUTE(G21411,".",":")</f>
        <v>09:10:2025 15:28:16</v>
      </c>
    </row>
    <row r="21412" ht="13.65" customHeight="1">
      <c r="A21412" t="s" s="3">
        <v>44707</v>
      </c>
      <c r="B21412" t="s" s="3">
        <v>54026</v>
      </c>
      <c r="C21412" s="4"/>
      <c r="D21412" s="4"/>
      <c r="E21412" t="s" s="3">
        <v>18</v>
      </c>
      <c r="F21412" t="s" s="3">
        <v>19</v>
      </c>
      <c r="G21412" t="s" s="3">
        <v>54014</v>
      </c>
      <c r="H21412" t="s" s="3">
        <v>51342</v>
      </c>
      <c r="I21412" t="str" s="4" cm="1">
        <f t="array" ref="I21412">SUBSTITUTE(G21412,".",":")</f>
        <v>07:29:2025 16:39:50</v>
      </c>
    </row>
    <row r="21413" ht="13.65" customHeight="1">
      <c r="A21413" t="s" s="3">
        <v>44707</v>
      </c>
      <c r="B21413" t="s" s="3">
        <v>54027</v>
      </c>
      <c r="C21413" s="4"/>
      <c r="D21413" s="4"/>
      <c r="E21413" t="s" s="3">
        <v>18</v>
      </c>
      <c r="F21413" t="s" s="3">
        <v>19</v>
      </c>
      <c r="G21413" t="s" s="3">
        <v>54028</v>
      </c>
      <c r="H21413" t="s" s="3">
        <v>51342</v>
      </c>
      <c r="I21413" t="str" s="4" cm="1">
        <f t="array" ref="I21413">SUBSTITUTE(G21413,".",":")</f>
        <v>07:29:2025 16:39:51</v>
      </c>
    </row>
    <row r="21414" ht="13.65" customHeight="1">
      <c r="A21414" t="s" s="3">
        <v>44707</v>
      </c>
      <c r="B21414" t="s" s="3">
        <v>54030</v>
      </c>
      <c r="C21414" s="4"/>
      <c r="D21414" s="4"/>
      <c r="E21414" t="s" s="3">
        <v>18</v>
      </c>
      <c r="F21414" t="s" s="3">
        <v>19</v>
      </c>
      <c r="G21414" t="s" s="3">
        <v>54028</v>
      </c>
      <c r="H21414" t="s" s="3">
        <v>51342</v>
      </c>
      <c r="I21414" t="str" s="4" cm="1">
        <f t="array" ref="I21414">SUBSTITUTE(G21414,".",":")</f>
        <v>07:29:2025 16:39:51</v>
      </c>
    </row>
    <row r="21415" ht="13.65" customHeight="1">
      <c r="A21415" t="s" s="3">
        <v>44707</v>
      </c>
      <c r="B21415" t="s" s="3">
        <v>54031</v>
      </c>
      <c r="C21415" s="4"/>
      <c r="D21415" s="4"/>
      <c r="E21415" t="s" s="3">
        <v>18</v>
      </c>
      <c r="F21415" t="s" s="3">
        <v>19</v>
      </c>
      <c r="G21415" t="s" s="3">
        <v>54028</v>
      </c>
      <c r="H21415" t="s" s="3">
        <v>51342</v>
      </c>
      <c r="I21415" t="str" s="4" cm="1">
        <f t="array" ref="I21415">SUBSTITUTE(G21415,".",":")</f>
        <v>07:29:2025 16:39:51</v>
      </c>
    </row>
    <row r="21416" ht="13.65" customHeight="1">
      <c r="A21416" t="s" s="3">
        <v>44707</v>
      </c>
      <c r="B21416" t="s" s="3">
        <v>54032</v>
      </c>
      <c r="C21416" s="4"/>
      <c r="D21416" s="4"/>
      <c r="E21416" t="s" s="3">
        <v>18</v>
      </c>
      <c r="F21416" t="s" s="3">
        <v>19</v>
      </c>
      <c r="G21416" t="s" s="3">
        <v>54028</v>
      </c>
      <c r="H21416" t="s" s="3">
        <v>51342</v>
      </c>
      <c r="I21416" t="str" s="4" cm="1">
        <f t="array" ref="I21416">SUBSTITUTE(G21416,".",":")</f>
        <v>07:29:2025 16:39:51</v>
      </c>
    </row>
    <row r="21417" ht="13.65" customHeight="1">
      <c r="A21417" t="s" s="3">
        <v>44707</v>
      </c>
      <c r="B21417" t="s" s="3">
        <v>54033</v>
      </c>
      <c r="C21417" s="4"/>
      <c r="D21417" s="4"/>
      <c r="E21417" t="s" s="3">
        <v>18</v>
      </c>
      <c r="F21417" t="s" s="3">
        <v>19</v>
      </c>
      <c r="G21417" t="s" s="3">
        <v>54028</v>
      </c>
      <c r="H21417" t="s" s="3">
        <v>51342</v>
      </c>
      <c r="I21417" t="str" s="4" cm="1">
        <f t="array" ref="I21417">SUBSTITUTE(G21417,".",":")</f>
        <v>07:29:2025 16:39:51</v>
      </c>
    </row>
    <row r="21418" ht="13.65" customHeight="1">
      <c r="A21418" t="s" s="3">
        <v>44707</v>
      </c>
      <c r="B21418" t="s" s="3">
        <v>54034</v>
      </c>
      <c r="C21418" s="4"/>
      <c r="D21418" s="4"/>
      <c r="E21418" t="s" s="3">
        <v>18</v>
      </c>
      <c r="F21418" t="s" s="3">
        <v>19</v>
      </c>
      <c r="G21418" t="s" s="3">
        <v>54028</v>
      </c>
      <c r="H21418" t="s" s="3">
        <v>51342</v>
      </c>
      <c r="I21418" t="str" s="4" cm="1">
        <f t="array" ref="I21418">SUBSTITUTE(G21418,".",":")</f>
        <v>07:29:2025 16:39:51</v>
      </c>
    </row>
    <row r="21419" ht="13.65" customHeight="1">
      <c r="A21419" t="s" s="3">
        <v>44707</v>
      </c>
      <c r="B21419" t="s" s="3">
        <v>54035</v>
      </c>
      <c r="C21419" s="4"/>
      <c r="D21419" s="4"/>
      <c r="E21419" t="s" s="3">
        <v>18</v>
      </c>
      <c r="F21419" t="s" s="3">
        <v>19</v>
      </c>
      <c r="G21419" t="s" s="3">
        <v>54028</v>
      </c>
      <c r="H21419" t="s" s="3">
        <v>51342</v>
      </c>
      <c r="I21419" t="str" s="4" cm="1">
        <f t="array" ref="I21419">SUBSTITUTE(G21419,".",":")</f>
        <v>07:29:2025 16:39:51</v>
      </c>
    </row>
    <row r="21420" ht="13.65" customHeight="1">
      <c r="A21420" t="s" s="3">
        <v>44707</v>
      </c>
      <c r="B21420" t="s" s="3">
        <v>54036</v>
      </c>
      <c r="C21420" s="4"/>
      <c r="D21420" s="4"/>
      <c r="E21420" t="s" s="3">
        <v>18</v>
      </c>
      <c r="F21420" t="s" s="3">
        <v>19</v>
      </c>
      <c r="G21420" t="s" s="3">
        <v>54028</v>
      </c>
      <c r="H21420" t="s" s="3">
        <v>51342</v>
      </c>
      <c r="I21420" t="str" s="4" cm="1">
        <f t="array" ref="I21420">SUBSTITUTE(G21420,".",":")</f>
        <v>07:29:2025 16:39:51</v>
      </c>
    </row>
    <row r="21421" ht="13.65" customHeight="1">
      <c r="A21421" t="s" s="3">
        <v>44707</v>
      </c>
      <c r="B21421" t="s" s="3">
        <v>54037</v>
      </c>
      <c r="C21421" s="4"/>
      <c r="D21421" s="4"/>
      <c r="E21421" t="s" s="3">
        <v>18</v>
      </c>
      <c r="F21421" t="s" s="3">
        <v>19</v>
      </c>
      <c r="G21421" t="s" s="3">
        <v>54028</v>
      </c>
      <c r="H21421" t="s" s="3">
        <v>51342</v>
      </c>
      <c r="I21421" t="str" s="4" cm="1">
        <f t="array" ref="I21421">SUBSTITUTE(G21421,".",":")</f>
        <v>07:29:2025 16:39:51</v>
      </c>
    </row>
    <row r="21422" ht="13.65" customHeight="1">
      <c r="A21422" t="s" s="3">
        <v>44707</v>
      </c>
      <c r="B21422" t="s" s="3">
        <v>54038</v>
      </c>
      <c r="C21422" s="4"/>
      <c r="D21422" s="4"/>
      <c r="E21422" t="s" s="3">
        <v>18</v>
      </c>
      <c r="F21422" t="s" s="3">
        <v>19</v>
      </c>
      <c r="G21422" t="s" s="3">
        <v>54028</v>
      </c>
      <c r="H21422" t="s" s="3">
        <v>51342</v>
      </c>
      <c r="I21422" t="str" s="4" cm="1">
        <f t="array" ref="I21422">SUBSTITUTE(G21422,".",":")</f>
        <v>07:29:2025 16:39:51</v>
      </c>
    </row>
    <row r="21423" ht="13.65" customHeight="1">
      <c r="A21423" t="s" s="3">
        <v>44707</v>
      </c>
      <c r="B21423" t="s" s="3">
        <v>54039</v>
      </c>
      <c r="C21423" s="4"/>
      <c r="D21423" s="4"/>
      <c r="E21423" t="s" s="3">
        <v>18</v>
      </c>
      <c r="F21423" t="s" s="3">
        <v>19</v>
      </c>
      <c r="G21423" t="s" s="3">
        <v>54028</v>
      </c>
      <c r="H21423" t="s" s="3">
        <v>51342</v>
      </c>
      <c r="I21423" t="str" s="4" cm="1">
        <f t="array" ref="I21423">SUBSTITUTE(G21423,".",":")</f>
        <v>07:29:2025 16:39:51</v>
      </c>
    </row>
    <row r="21424" ht="13.65" customHeight="1">
      <c r="A21424" t="s" s="3">
        <v>44707</v>
      </c>
      <c r="B21424" t="s" s="3">
        <v>54040</v>
      </c>
      <c r="C21424" s="4"/>
      <c r="D21424" s="4"/>
      <c r="E21424" t="s" s="3">
        <v>18</v>
      </c>
      <c r="F21424" t="s" s="3">
        <v>19</v>
      </c>
      <c r="G21424" t="s" s="3">
        <v>54041</v>
      </c>
      <c r="H21424" t="s" s="3">
        <v>51342</v>
      </c>
      <c r="I21424" t="str" s="4" cm="1">
        <f t="array" ref="I21424">SUBSTITUTE(G21424,".",":")</f>
        <v>07:29:2025 16:39:52</v>
      </c>
    </row>
    <row r="21425" ht="13.65" customHeight="1">
      <c r="A21425" t="s" s="3">
        <v>44707</v>
      </c>
      <c r="B21425" t="s" s="3">
        <v>54043</v>
      </c>
      <c r="C21425" s="4"/>
      <c r="D21425" s="4"/>
      <c r="E21425" t="s" s="3">
        <v>18</v>
      </c>
      <c r="F21425" t="s" s="3">
        <v>19</v>
      </c>
      <c r="G21425" t="s" s="3">
        <v>54041</v>
      </c>
      <c r="H21425" t="s" s="3">
        <v>51342</v>
      </c>
      <c r="I21425" t="str" s="4" cm="1">
        <f t="array" ref="I21425">SUBSTITUTE(G21425,".",":")</f>
        <v>07:29:2025 16:39:52</v>
      </c>
    </row>
    <row r="21426" ht="13.65" customHeight="1">
      <c r="A21426" t="s" s="3">
        <v>44707</v>
      </c>
      <c r="B21426" t="s" s="3">
        <v>54044</v>
      </c>
      <c r="C21426" s="4"/>
      <c r="D21426" s="4"/>
      <c r="E21426" t="s" s="3">
        <v>18</v>
      </c>
      <c r="F21426" t="s" s="3">
        <v>19</v>
      </c>
      <c r="G21426" t="s" s="3">
        <v>54041</v>
      </c>
      <c r="H21426" t="s" s="3">
        <v>51342</v>
      </c>
      <c r="I21426" t="str" s="4" cm="1">
        <f t="array" ref="I21426">SUBSTITUTE(G21426,".",":")</f>
        <v>07:29:2025 16:39:52</v>
      </c>
    </row>
    <row r="21427" ht="13.65" customHeight="1">
      <c r="A21427" t="s" s="3">
        <v>44707</v>
      </c>
      <c r="B21427" t="s" s="3">
        <v>54045</v>
      </c>
      <c r="C21427" s="4"/>
      <c r="D21427" s="4"/>
      <c r="E21427" t="s" s="3">
        <v>18</v>
      </c>
      <c r="F21427" t="s" s="3">
        <v>19</v>
      </c>
      <c r="G21427" t="s" s="3">
        <v>54041</v>
      </c>
      <c r="H21427" t="s" s="3">
        <v>51342</v>
      </c>
      <c r="I21427" t="str" s="4" cm="1">
        <f t="array" ref="I21427">SUBSTITUTE(G21427,".",":")</f>
        <v>07:29:2025 16:39:52</v>
      </c>
    </row>
    <row r="21428" ht="13.65" customHeight="1">
      <c r="A21428" t="s" s="3">
        <v>44707</v>
      </c>
      <c r="B21428" t="s" s="3">
        <v>54046</v>
      </c>
      <c r="C21428" s="4"/>
      <c r="D21428" s="4"/>
      <c r="E21428" t="s" s="3">
        <v>18</v>
      </c>
      <c r="F21428" t="s" s="3">
        <v>19</v>
      </c>
      <c r="G21428" t="s" s="3">
        <v>54041</v>
      </c>
      <c r="H21428" t="s" s="3">
        <v>51342</v>
      </c>
      <c r="I21428" t="str" s="4" cm="1">
        <f t="array" ref="I21428">SUBSTITUTE(G21428,".",":")</f>
        <v>07:29:2025 16:39:52</v>
      </c>
    </row>
    <row r="21429" ht="13.65" customHeight="1">
      <c r="A21429" t="s" s="3">
        <v>44707</v>
      </c>
      <c r="B21429" t="s" s="3">
        <v>54047</v>
      </c>
      <c r="C21429" s="4"/>
      <c r="D21429" s="4"/>
      <c r="E21429" t="s" s="3">
        <v>18</v>
      </c>
      <c r="F21429" t="s" s="3">
        <v>19</v>
      </c>
      <c r="G21429" t="s" s="3">
        <v>54041</v>
      </c>
      <c r="H21429" t="s" s="3">
        <v>51342</v>
      </c>
      <c r="I21429" t="str" s="4" cm="1">
        <f t="array" ref="I21429">SUBSTITUTE(G21429,".",":")</f>
        <v>07:29:2025 16:39:52</v>
      </c>
    </row>
    <row r="21430" ht="13.65" customHeight="1">
      <c r="A21430" t="s" s="3">
        <v>44707</v>
      </c>
      <c r="B21430" t="s" s="3">
        <v>54048</v>
      </c>
      <c r="C21430" s="4"/>
      <c r="D21430" s="4"/>
      <c r="E21430" t="s" s="3">
        <v>18</v>
      </c>
      <c r="F21430" t="s" s="3">
        <v>19</v>
      </c>
      <c r="G21430" t="s" s="3">
        <v>54041</v>
      </c>
      <c r="H21430" t="s" s="3">
        <v>51342</v>
      </c>
      <c r="I21430" t="str" s="4" cm="1">
        <f t="array" ref="I21430">SUBSTITUTE(G21430,".",":")</f>
        <v>07:29:2025 16:39:52</v>
      </c>
    </row>
    <row r="21431" ht="13.65" customHeight="1">
      <c r="A21431" t="s" s="3">
        <v>44707</v>
      </c>
      <c r="B21431" t="s" s="3">
        <v>54049</v>
      </c>
      <c r="C21431" s="4"/>
      <c r="D21431" s="4"/>
      <c r="E21431" t="s" s="3">
        <v>18</v>
      </c>
      <c r="F21431" t="s" s="3">
        <v>19</v>
      </c>
      <c r="G21431" t="s" s="3">
        <v>54041</v>
      </c>
      <c r="H21431" t="s" s="3">
        <v>51342</v>
      </c>
      <c r="I21431" t="str" s="4" cm="1">
        <f t="array" ref="I21431">SUBSTITUTE(G21431,".",":")</f>
        <v>07:29:2025 16:39:52</v>
      </c>
    </row>
    <row r="21432" ht="13.65" customHeight="1">
      <c r="A21432" t="s" s="3">
        <v>44707</v>
      </c>
      <c r="B21432" t="s" s="3">
        <v>54050</v>
      </c>
      <c r="C21432" s="4"/>
      <c r="D21432" s="4"/>
      <c r="E21432" t="s" s="3">
        <v>18</v>
      </c>
      <c r="F21432" t="s" s="3">
        <v>19</v>
      </c>
      <c r="G21432" t="s" s="3">
        <v>54041</v>
      </c>
      <c r="H21432" t="s" s="3">
        <v>51342</v>
      </c>
      <c r="I21432" t="str" s="4" cm="1">
        <f t="array" ref="I21432">SUBSTITUTE(G21432,".",":")</f>
        <v>07:29:2025 16:39:52</v>
      </c>
    </row>
    <row r="21433" ht="13.65" customHeight="1">
      <c r="A21433" t="s" s="3">
        <v>44707</v>
      </c>
      <c r="B21433" t="s" s="3">
        <v>54051</v>
      </c>
      <c r="C21433" s="4"/>
      <c r="D21433" s="4"/>
      <c r="E21433" t="s" s="3">
        <v>18</v>
      </c>
      <c r="F21433" t="s" s="3">
        <v>19</v>
      </c>
      <c r="G21433" t="s" s="3">
        <v>54041</v>
      </c>
      <c r="H21433" t="s" s="3">
        <v>51342</v>
      </c>
      <c r="I21433" t="str" s="4" cm="1">
        <f t="array" ref="I21433">SUBSTITUTE(G21433,".",":")</f>
        <v>07:29:2025 16:39:52</v>
      </c>
    </row>
    <row r="21434" ht="13.65" customHeight="1">
      <c r="A21434" t="s" s="3">
        <v>44707</v>
      </c>
      <c r="B21434" t="s" s="3">
        <v>54052</v>
      </c>
      <c r="C21434" s="4"/>
      <c r="D21434" s="4"/>
      <c r="E21434" t="s" s="3">
        <v>18</v>
      </c>
      <c r="F21434" t="s" s="3">
        <v>19</v>
      </c>
      <c r="G21434" t="s" s="3">
        <v>54041</v>
      </c>
      <c r="H21434" t="s" s="3">
        <v>51342</v>
      </c>
      <c r="I21434" t="str" s="4" cm="1">
        <f t="array" ref="I21434">SUBSTITUTE(G21434,".",":")</f>
        <v>07:29:2025 16:39:52</v>
      </c>
    </row>
    <row r="21435" ht="13.65" customHeight="1">
      <c r="A21435" t="s" s="3">
        <v>44707</v>
      </c>
      <c r="B21435" t="s" s="3">
        <v>54053</v>
      </c>
      <c r="C21435" s="4"/>
      <c r="D21435" s="4"/>
      <c r="E21435" t="s" s="3">
        <v>18</v>
      </c>
      <c r="F21435" t="s" s="3">
        <v>19</v>
      </c>
      <c r="G21435" t="s" s="3">
        <v>54041</v>
      </c>
      <c r="H21435" t="s" s="3">
        <v>51342</v>
      </c>
      <c r="I21435" t="str" s="4" cm="1">
        <f t="array" ref="I21435">SUBSTITUTE(G21435,".",":")</f>
        <v>07:29:2025 16:39:52</v>
      </c>
    </row>
    <row r="21436" ht="13.65" customHeight="1">
      <c r="A21436" t="s" s="3">
        <v>44707</v>
      </c>
      <c r="B21436" t="s" s="3">
        <v>54054</v>
      </c>
      <c r="C21436" s="4"/>
      <c r="D21436" s="4"/>
      <c r="E21436" t="s" s="3">
        <v>18</v>
      </c>
      <c r="F21436" t="s" s="3">
        <v>19</v>
      </c>
      <c r="G21436" t="s" s="3">
        <v>54041</v>
      </c>
      <c r="H21436" t="s" s="3">
        <v>51342</v>
      </c>
      <c r="I21436" t="str" s="4" cm="1">
        <f t="array" ref="I21436">SUBSTITUTE(G21436,".",":")</f>
        <v>07:29:2025 16:39:52</v>
      </c>
    </row>
    <row r="21437" ht="13.65" customHeight="1">
      <c r="A21437" t="s" s="3">
        <v>44707</v>
      </c>
      <c r="B21437" t="s" s="3">
        <v>54055</v>
      </c>
      <c r="C21437" s="4"/>
      <c r="D21437" s="4"/>
      <c r="E21437" t="s" s="3">
        <v>18</v>
      </c>
      <c r="F21437" t="s" s="3">
        <v>19</v>
      </c>
      <c r="G21437" t="s" s="3">
        <v>54056</v>
      </c>
      <c r="H21437" t="s" s="3">
        <v>51342</v>
      </c>
      <c r="I21437" t="str" s="4" cm="1">
        <f t="array" ref="I21437">SUBSTITUTE(G21437,".",":")</f>
        <v>07:29:2025 16:39:53</v>
      </c>
    </row>
    <row r="21438" ht="13.65" customHeight="1">
      <c r="A21438" t="s" s="3">
        <v>44707</v>
      </c>
      <c r="B21438" t="s" s="3">
        <v>54058</v>
      </c>
      <c r="C21438" s="4"/>
      <c r="D21438" s="4"/>
      <c r="E21438" t="s" s="3">
        <v>18</v>
      </c>
      <c r="F21438" t="s" s="3">
        <v>19</v>
      </c>
      <c r="G21438" t="s" s="3">
        <v>54056</v>
      </c>
      <c r="H21438" t="s" s="3">
        <v>51342</v>
      </c>
      <c r="I21438" t="str" s="4" cm="1">
        <f t="array" ref="I21438">SUBSTITUTE(G21438,".",":")</f>
        <v>07:29:2025 16:39:53</v>
      </c>
    </row>
    <row r="21439" ht="13.65" customHeight="1">
      <c r="A21439" t="s" s="3">
        <v>44707</v>
      </c>
      <c r="B21439" t="s" s="3">
        <v>54059</v>
      </c>
      <c r="C21439" s="4"/>
      <c r="D21439" s="4"/>
      <c r="E21439" t="s" s="3">
        <v>18</v>
      </c>
      <c r="F21439" t="s" s="3">
        <v>19</v>
      </c>
      <c r="G21439" t="s" s="3">
        <v>54056</v>
      </c>
      <c r="H21439" t="s" s="3">
        <v>51342</v>
      </c>
      <c r="I21439" t="str" s="4" cm="1">
        <f t="array" ref="I21439">SUBSTITUTE(G21439,".",":")</f>
        <v>07:29:2025 16:39:53</v>
      </c>
    </row>
    <row r="21440" ht="13.65" customHeight="1">
      <c r="A21440" t="s" s="3">
        <v>44707</v>
      </c>
      <c r="B21440" t="s" s="3">
        <v>54060</v>
      </c>
      <c r="C21440" s="4"/>
      <c r="D21440" s="4"/>
      <c r="E21440" t="s" s="3">
        <v>18</v>
      </c>
      <c r="F21440" t="s" s="3">
        <v>19</v>
      </c>
      <c r="G21440" t="s" s="3">
        <v>54056</v>
      </c>
      <c r="H21440" t="s" s="3">
        <v>51342</v>
      </c>
      <c r="I21440" t="str" s="4" cm="1">
        <f t="array" ref="I21440">SUBSTITUTE(G21440,".",":")</f>
        <v>07:29:2025 16:39:53</v>
      </c>
    </row>
    <row r="21441" ht="13.65" customHeight="1">
      <c r="A21441" t="s" s="3">
        <v>44707</v>
      </c>
      <c r="B21441" t="s" s="3">
        <v>54061</v>
      </c>
      <c r="C21441" s="4"/>
      <c r="D21441" s="4"/>
      <c r="E21441" t="s" s="3">
        <v>18</v>
      </c>
      <c r="F21441" t="s" s="3">
        <v>19</v>
      </c>
      <c r="G21441" t="s" s="3">
        <v>54056</v>
      </c>
      <c r="H21441" t="s" s="3">
        <v>51342</v>
      </c>
      <c r="I21441" t="str" s="4" cm="1">
        <f t="array" ref="I21441">SUBSTITUTE(G21441,".",":")</f>
        <v>07:29:2025 16:39:53</v>
      </c>
    </row>
    <row r="21442" ht="13.65" customHeight="1">
      <c r="A21442" t="s" s="3">
        <v>44707</v>
      </c>
      <c r="B21442" t="s" s="3">
        <v>54062</v>
      </c>
      <c r="C21442" s="4"/>
      <c r="D21442" s="4"/>
      <c r="E21442" t="s" s="3">
        <v>18</v>
      </c>
      <c r="F21442" t="s" s="3">
        <v>19</v>
      </c>
      <c r="G21442" t="s" s="3">
        <v>54056</v>
      </c>
      <c r="H21442" t="s" s="3">
        <v>51342</v>
      </c>
      <c r="I21442" t="str" s="4" cm="1">
        <f t="array" ref="I21442">SUBSTITUTE(G21442,".",":")</f>
        <v>07:29:2025 16:39:53</v>
      </c>
    </row>
    <row r="21443" ht="13.65" customHeight="1">
      <c r="A21443" t="s" s="3">
        <v>44707</v>
      </c>
      <c r="B21443" t="s" s="3">
        <v>54063</v>
      </c>
      <c r="C21443" s="4"/>
      <c r="D21443" s="4"/>
      <c r="E21443" t="s" s="3">
        <v>18</v>
      </c>
      <c r="F21443" t="s" s="3">
        <v>19</v>
      </c>
      <c r="G21443" t="s" s="3">
        <v>54056</v>
      </c>
      <c r="H21443" t="s" s="3">
        <v>51342</v>
      </c>
      <c r="I21443" t="str" s="4" cm="1">
        <f t="array" ref="I21443">SUBSTITUTE(G21443,".",":")</f>
        <v>07:29:2025 16:39:53</v>
      </c>
    </row>
    <row r="21444" ht="13.65" customHeight="1">
      <c r="A21444" t="s" s="3">
        <v>44707</v>
      </c>
      <c r="B21444" t="s" s="3">
        <v>54064</v>
      </c>
      <c r="C21444" s="4"/>
      <c r="D21444" s="4"/>
      <c r="E21444" t="s" s="3">
        <v>18</v>
      </c>
      <c r="F21444" t="s" s="3">
        <v>19</v>
      </c>
      <c r="G21444" t="s" s="3">
        <v>54056</v>
      </c>
      <c r="H21444" t="s" s="3">
        <v>51342</v>
      </c>
      <c r="I21444" t="str" s="4" cm="1">
        <f t="array" ref="I21444">SUBSTITUTE(G21444,".",":")</f>
        <v>07:29:2025 16:39:53</v>
      </c>
    </row>
    <row r="21445" ht="13.65" customHeight="1">
      <c r="A21445" t="s" s="3">
        <v>44707</v>
      </c>
      <c r="B21445" t="s" s="3">
        <v>54065</v>
      </c>
      <c r="C21445" s="4"/>
      <c r="D21445" s="4"/>
      <c r="E21445" t="s" s="3">
        <v>18</v>
      </c>
      <c r="F21445" t="s" s="3">
        <v>19</v>
      </c>
      <c r="G21445" t="s" s="3">
        <v>54056</v>
      </c>
      <c r="H21445" t="s" s="3">
        <v>51342</v>
      </c>
      <c r="I21445" t="str" s="4" cm="1">
        <f t="array" ref="I21445">SUBSTITUTE(G21445,".",":")</f>
        <v>07:29:2025 16:39:53</v>
      </c>
    </row>
    <row r="21446" ht="13.65" customHeight="1">
      <c r="A21446" t="s" s="3">
        <v>44707</v>
      </c>
      <c r="B21446" t="s" s="3">
        <v>54066</v>
      </c>
      <c r="C21446" s="4"/>
      <c r="D21446" s="4"/>
      <c r="E21446" t="s" s="3">
        <v>18</v>
      </c>
      <c r="F21446" t="s" s="3">
        <v>19</v>
      </c>
      <c r="G21446" t="s" s="3">
        <v>54056</v>
      </c>
      <c r="H21446" t="s" s="3">
        <v>51342</v>
      </c>
      <c r="I21446" t="str" s="4" cm="1">
        <f t="array" ref="I21446">SUBSTITUTE(G21446,".",":")</f>
        <v>07:29:2025 16:39:53</v>
      </c>
    </row>
    <row r="21447" ht="13.65" customHeight="1">
      <c r="A21447" t="s" s="3">
        <v>44707</v>
      </c>
      <c r="B21447" t="s" s="3">
        <v>54067</v>
      </c>
      <c r="C21447" s="4"/>
      <c r="D21447" s="4"/>
      <c r="E21447" t="s" s="3">
        <v>18</v>
      </c>
      <c r="F21447" t="s" s="3">
        <v>19</v>
      </c>
      <c r="G21447" t="s" s="3">
        <v>54056</v>
      </c>
      <c r="H21447" t="s" s="3">
        <v>51342</v>
      </c>
      <c r="I21447" t="str" s="4" cm="1">
        <f t="array" ref="I21447">SUBSTITUTE(G21447,".",":")</f>
        <v>07:29:2025 16:39:53</v>
      </c>
    </row>
    <row r="21448" ht="13.65" customHeight="1">
      <c r="A21448" t="s" s="3">
        <v>44707</v>
      </c>
      <c r="B21448" t="s" s="3">
        <v>54068</v>
      </c>
      <c r="C21448" s="4"/>
      <c r="D21448" s="4"/>
      <c r="E21448" t="s" s="3">
        <v>18</v>
      </c>
      <c r="F21448" t="s" s="3">
        <v>19</v>
      </c>
      <c r="G21448" t="s" s="3">
        <v>54056</v>
      </c>
      <c r="H21448" t="s" s="3">
        <v>51342</v>
      </c>
      <c r="I21448" t="str" s="4" cm="1">
        <f t="array" ref="I21448">SUBSTITUTE(G21448,".",":")</f>
        <v>07:29:2025 16:39:53</v>
      </c>
    </row>
    <row r="21449" ht="13.65" customHeight="1">
      <c r="A21449" t="s" s="3">
        <v>44707</v>
      </c>
      <c r="B21449" t="s" s="3">
        <v>54069</v>
      </c>
      <c r="C21449" s="4"/>
      <c r="D21449" s="4"/>
      <c r="E21449" t="s" s="3">
        <v>18</v>
      </c>
      <c r="F21449" t="s" s="3">
        <v>19</v>
      </c>
      <c r="G21449" t="s" s="3">
        <v>54056</v>
      </c>
      <c r="H21449" t="s" s="3">
        <v>51342</v>
      </c>
      <c r="I21449" t="str" s="4" cm="1">
        <f t="array" ref="I21449">SUBSTITUTE(G21449,".",":")</f>
        <v>07:29:2025 16:39:53</v>
      </c>
    </row>
    <row r="21450" ht="13.65" customHeight="1">
      <c r="A21450" t="s" s="3">
        <v>44707</v>
      </c>
      <c r="B21450" t="s" s="3">
        <v>54070</v>
      </c>
      <c r="C21450" s="4"/>
      <c r="D21450" s="4"/>
      <c r="E21450" t="s" s="3">
        <v>18</v>
      </c>
      <c r="F21450" t="s" s="3">
        <v>19</v>
      </c>
      <c r="G21450" t="s" s="3">
        <v>54056</v>
      </c>
      <c r="H21450" t="s" s="3">
        <v>51342</v>
      </c>
      <c r="I21450" t="str" s="4" cm="1">
        <f t="array" ref="I21450">SUBSTITUTE(G21450,".",":")</f>
        <v>07:29:2025 16:39:53</v>
      </c>
    </row>
    <row r="21451" ht="13.65" customHeight="1">
      <c r="A21451" t="s" s="3">
        <v>44707</v>
      </c>
      <c r="B21451" t="s" s="3">
        <v>54071</v>
      </c>
      <c r="C21451" s="4"/>
      <c r="D21451" s="4"/>
      <c r="E21451" t="s" s="3">
        <v>18</v>
      </c>
      <c r="F21451" t="s" s="3">
        <v>19</v>
      </c>
      <c r="G21451" t="s" s="3">
        <v>54072</v>
      </c>
      <c r="H21451" t="s" s="3">
        <v>51342</v>
      </c>
      <c r="I21451" t="str" s="4" cm="1">
        <f t="array" ref="I21451">SUBSTITUTE(G21451,".",":")</f>
        <v>07:29:2025 16:39:54</v>
      </c>
    </row>
    <row r="21452" ht="13.65" customHeight="1">
      <c r="A21452" t="s" s="3">
        <v>44707</v>
      </c>
      <c r="B21452" t="s" s="3">
        <v>54074</v>
      </c>
      <c r="C21452" s="4"/>
      <c r="D21452" s="4"/>
      <c r="E21452" t="s" s="3">
        <v>18</v>
      </c>
      <c r="F21452" t="s" s="3">
        <v>19</v>
      </c>
      <c r="G21452" t="s" s="3">
        <v>54072</v>
      </c>
      <c r="H21452" t="s" s="3">
        <v>51342</v>
      </c>
      <c r="I21452" t="str" s="4" cm="1">
        <f t="array" ref="I21452">SUBSTITUTE(G21452,".",":")</f>
        <v>07:29:2025 16:39:54</v>
      </c>
    </row>
    <row r="21453" ht="13.65" customHeight="1">
      <c r="A21453" t="s" s="3">
        <v>44707</v>
      </c>
      <c r="B21453" t="s" s="3">
        <v>54075</v>
      </c>
      <c r="C21453" s="4"/>
      <c r="D21453" s="4"/>
      <c r="E21453" t="s" s="3">
        <v>18</v>
      </c>
      <c r="F21453" t="s" s="3">
        <v>19</v>
      </c>
      <c r="G21453" t="s" s="3">
        <v>54072</v>
      </c>
      <c r="H21453" t="s" s="3">
        <v>51342</v>
      </c>
      <c r="I21453" t="str" s="4" cm="1">
        <f t="array" ref="I21453">SUBSTITUTE(G21453,".",":")</f>
        <v>07:29:2025 16:39:54</v>
      </c>
    </row>
    <row r="21454" ht="13.65" customHeight="1">
      <c r="A21454" t="s" s="3">
        <v>44707</v>
      </c>
      <c r="B21454" t="s" s="3">
        <v>54076</v>
      </c>
      <c r="C21454" s="4"/>
      <c r="D21454" s="4"/>
      <c r="E21454" t="s" s="3">
        <v>18</v>
      </c>
      <c r="F21454" t="s" s="3">
        <v>19</v>
      </c>
      <c r="G21454" t="s" s="3">
        <v>54072</v>
      </c>
      <c r="H21454" t="s" s="3">
        <v>51342</v>
      </c>
      <c r="I21454" t="str" s="4" cm="1">
        <f t="array" ref="I21454">SUBSTITUTE(G21454,".",":")</f>
        <v>07:29:2025 16:39:54</v>
      </c>
    </row>
    <row r="21455" ht="13.65" customHeight="1">
      <c r="A21455" t="s" s="3">
        <v>44707</v>
      </c>
      <c r="B21455" t="s" s="3">
        <v>54077</v>
      </c>
      <c r="C21455" s="4"/>
      <c r="D21455" s="4"/>
      <c r="E21455" t="s" s="3">
        <v>18</v>
      </c>
      <c r="F21455" t="s" s="3">
        <v>19</v>
      </c>
      <c r="G21455" t="s" s="3">
        <v>54072</v>
      </c>
      <c r="H21455" t="s" s="3">
        <v>51342</v>
      </c>
      <c r="I21455" t="str" s="4" cm="1">
        <f t="array" ref="I21455">SUBSTITUTE(G21455,".",":")</f>
        <v>07:29:2025 16:39:54</v>
      </c>
    </row>
    <row r="21456" ht="13.65" customHeight="1">
      <c r="A21456" t="s" s="3">
        <v>44707</v>
      </c>
      <c r="B21456" t="s" s="3">
        <v>54078</v>
      </c>
      <c r="C21456" s="4"/>
      <c r="D21456" s="4"/>
      <c r="E21456" t="s" s="3">
        <v>18</v>
      </c>
      <c r="F21456" t="s" s="3">
        <v>19</v>
      </c>
      <c r="G21456" t="s" s="3">
        <v>54072</v>
      </c>
      <c r="H21456" t="s" s="3">
        <v>51342</v>
      </c>
      <c r="I21456" t="str" s="4" cm="1">
        <f t="array" ref="I21456">SUBSTITUTE(G21456,".",":")</f>
        <v>07:29:2025 16:39:54</v>
      </c>
    </row>
    <row r="21457" ht="13.65" customHeight="1">
      <c r="A21457" t="s" s="3">
        <v>44707</v>
      </c>
      <c r="B21457" t="s" s="3">
        <v>54079</v>
      </c>
      <c r="C21457" s="4"/>
      <c r="D21457" s="4"/>
      <c r="E21457" t="s" s="3">
        <v>18</v>
      </c>
      <c r="F21457" t="s" s="3">
        <v>19</v>
      </c>
      <c r="G21457" t="s" s="3">
        <v>54072</v>
      </c>
      <c r="H21457" t="s" s="3">
        <v>51342</v>
      </c>
      <c r="I21457" t="str" s="4" cm="1">
        <f t="array" ref="I21457">SUBSTITUTE(G21457,".",":")</f>
        <v>07:29:2025 16:39:54</v>
      </c>
    </row>
    <row r="21458" ht="13.65" customHeight="1">
      <c r="A21458" t="s" s="3">
        <v>44707</v>
      </c>
      <c r="B21458" t="s" s="3">
        <v>54080</v>
      </c>
      <c r="C21458" s="4"/>
      <c r="D21458" s="4"/>
      <c r="E21458" t="s" s="3">
        <v>18</v>
      </c>
      <c r="F21458" t="s" s="3">
        <v>19</v>
      </c>
      <c r="G21458" t="s" s="3">
        <v>54072</v>
      </c>
      <c r="H21458" t="s" s="3">
        <v>51342</v>
      </c>
      <c r="I21458" t="str" s="4" cm="1">
        <f t="array" ref="I21458">SUBSTITUTE(G21458,".",":")</f>
        <v>07:29:2025 16:39:54</v>
      </c>
    </row>
    <row r="21459" ht="13.65" customHeight="1">
      <c r="A21459" t="s" s="3">
        <v>44707</v>
      </c>
      <c r="B21459" t="s" s="3">
        <v>54081</v>
      </c>
      <c r="C21459" s="4"/>
      <c r="D21459" s="4"/>
      <c r="E21459" t="s" s="3">
        <v>18</v>
      </c>
      <c r="F21459" t="s" s="3">
        <v>19</v>
      </c>
      <c r="G21459" t="s" s="3">
        <v>54072</v>
      </c>
      <c r="H21459" t="s" s="3">
        <v>51342</v>
      </c>
      <c r="I21459" t="str" s="4" cm="1">
        <f t="array" ref="I21459">SUBSTITUTE(G21459,".",":")</f>
        <v>07:29:2025 16:39:54</v>
      </c>
    </row>
    <row r="21460" ht="13.65" customHeight="1">
      <c r="A21460" t="s" s="3">
        <v>44707</v>
      </c>
      <c r="B21460" t="s" s="3">
        <v>54082</v>
      </c>
      <c r="C21460" s="4"/>
      <c r="D21460" s="4"/>
      <c r="E21460" t="s" s="3">
        <v>18</v>
      </c>
      <c r="F21460" t="s" s="3">
        <v>19</v>
      </c>
      <c r="G21460" t="s" s="3">
        <v>54072</v>
      </c>
      <c r="H21460" t="s" s="3">
        <v>51342</v>
      </c>
      <c r="I21460" t="str" s="4" cm="1">
        <f t="array" ref="I21460">SUBSTITUTE(G21460,".",":")</f>
        <v>07:29:2025 16:39:54</v>
      </c>
    </row>
    <row r="21461" ht="13.65" customHeight="1">
      <c r="A21461" t="s" s="3">
        <v>44707</v>
      </c>
      <c r="B21461" t="s" s="3">
        <v>54083</v>
      </c>
      <c r="C21461" s="4"/>
      <c r="D21461" s="4"/>
      <c r="E21461" t="s" s="3">
        <v>18</v>
      </c>
      <c r="F21461" t="s" s="3">
        <v>19</v>
      </c>
      <c r="G21461" t="s" s="3">
        <v>54084</v>
      </c>
      <c r="H21461" t="s" s="3">
        <v>51342</v>
      </c>
      <c r="I21461" t="str" s="4" cm="1">
        <f t="array" ref="I21461">SUBSTITUTE(G21461,".",":")</f>
        <v>07:29:2025 16:39:55</v>
      </c>
    </row>
    <row r="21462" ht="13.65" customHeight="1">
      <c r="A21462" t="s" s="3">
        <v>44707</v>
      </c>
      <c r="B21462" t="s" s="3">
        <v>54086</v>
      </c>
      <c r="C21462" s="4"/>
      <c r="D21462" s="4"/>
      <c r="E21462" t="s" s="3">
        <v>18</v>
      </c>
      <c r="F21462" t="s" s="3">
        <v>19</v>
      </c>
      <c r="G21462" t="s" s="3">
        <v>54084</v>
      </c>
      <c r="H21462" t="s" s="3">
        <v>51342</v>
      </c>
      <c r="I21462" t="str" s="4" cm="1">
        <f t="array" ref="I21462">SUBSTITUTE(G21462,".",":")</f>
        <v>07:29:2025 16:39:55</v>
      </c>
    </row>
    <row r="21463" ht="13.65" customHeight="1">
      <c r="A21463" t="s" s="3">
        <v>44707</v>
      </c>
      <c r="B21463" t="s" s="3">
        <v>54087</v>
      </c>
      <c r="C21463" s="4"/>
      <c r="D21463" s="4"/>
      <c r="E21463" t="s" s="3">
        <v>18</v>
      </c>
      <c r="F21463" t="s" s="3">
        <v>19</v>
      </c>
      <c r="G21463" t="s" s="3">
        <v>54084</v>
      </c>
      <c r="H21463" t="s" s="3">
        <v>51342</v>
      </c>
      <c r="I21463" t="str" s="4" cm="1">
        <f t="array" ref="I21463">SUBSTITUTE(G21463,".",":")</f>
        <v>07:29:2025 16:39:55</v>
      </c>
    </row>
    <row r="21464" ht="13.65" customHeight="1">
      <c r="A21464" t="s" s="3">
        <v>44707</v>
      </c>
      <c r="B21464" t="s" s="3">
        <v>54088</v>
      </c>
      <c r="C21464" s="4"/>
      <c r="D21464" s="4"/>
      <c r="E21464" t="s" s="3">
        <v>18</v>
      </c>
      <c r="F21464" t="s" s="3">
        <v>19</v>
      </c>
      <c r="G21464" t="s" s="3">
        <v>54084</v>
      </c>
      <c r="H21464" t="s" s="3">
        <v>51342</v>
      </c>
      <c r="I21464" t="str" s="4" cm="1">
        <f t="array" ref="I21464">SUBSTITUTE(G21464,".",":")</f>
        <v>07:29:2025 16:39:55</v>
      </c>
    </row>
    <row r="21465" ht="13.65" customHeight="1">
      <c r="A21465" t="s" s="3">
        <v>44707</v>
      </c>
      <c r="B21465" t="s" s="3">
        <v>54089</v>
      </c>
      <c r="C21465" s="4"/>
      <c r="D21465" s="4"/>
      <c r="E21465" t="s" s="3">
        <v>18</v>
      </c>
      <c r="F21465" t="s" s="3">
        <v>19</v>
      </c>
      <c r="G21465" t="s" s="3">
        <v>54084</v>
      </c>
      <c r="H21465" t="s" s="3">
        <v>51342</v>
      </c>
      <c r="I21465" t="str" s="4" cm="1">
        <f t="array" ref="I21465">SUBSTITUTE(G21465,".",":")</f>
        <v>07:29:2025 16:39:55</v>
      </c>
    </row>
    <row r="21466" ht="13.65" customHeight="1">
      <c r="A21466" t="s" s="3">
        <v>44707</v>
      </c>
      <c r="B21466" t="s" s="3">
        <v>54090</v>
      </c>
      <c r="C21466" s="4"/>
      <c r="D21466" s="4"/>
      <c r="E21466" t="s" s="3">
        <v>18</v>
      </c>
      <c r="F21466" t="s" s="3">
        <v>19</v>
      </c>
      <c r="G21466" t="s" s="3">
        <v>54084</v>
      </c>
      <c r="H21466" t="s" s="3">
        <v>51342</v>
      </c>
      <c r="I21466" t="str" s="4" cm="1">
        <f t="array" ref="I21466">SUBSTITUTE(G21466,".",":")</f>
        <v>07:29:2025 16:39:55</v>
      </c>
    </row>
    <row r="21467" ht="13.65" customHeight="1">
      <c r="A21467" t="s" s="3">
        <v>44707</v>
      </c>
      <c r="B21467" t="s" s="3">
        <v>54091</v>
      </c>
      <c r="C21467" s="4"/>
      <c r="D21467" s="4"/>
      <c r="E21467" t="s" s="3">
        <v>18</v>
      </c>
      <c r="F21467" t="s" s="3">
        <v>19</v>
      </c>
      <c r="G21467" t="s" s="3">
        <v>54092</v>
      </c>
      <c r="H21467" t="s" s="3">
        <v>51342</v>
      </c>
      <c r="I21467" t="str" s="4" cm="1">
        <f t="array" ref="I21467">SUBSTITUTE(G21467,".",":")</f>
        <v>07:29:2025 16:39:56</v>
      </c>
    </row>
    <row r="21468" ht="13.65" customHeight="1">
      <c r="A21468" t="s" s="3">
        <v>44707</v>
      </c>
      <c r="B21468" t="s" s="3">
        <v>54094</v>
      </c>
      <c r="C21468" s="4"/>
      <c r="D21468" s="4"/>
      <c r="E21468" t="s" s="3">
        <v>18</v>
      </c>
      <c r="F21468" t="s" s="3">
        <v>19</v>
      </c>
      <c r="G21468" t="s" s="3">
        <v>54092</v>
      </c>
      <c r="H21468" t="s" s="3">
        <v>51342</v>
      </c>
      <c r="I21468" t="str" s="4" cm="1">
        <f t="array" ref="I21468">SUBSTITUTE(G21468,".",":")</f>
        <v>07:29:2025 16:39:56</v>
      </c>
    </row>
    <row r="21469" ht="13.65" customHeight="1">
      <c r="A21469" t="s" s="3">
        <v>44707</v>
      </c>
      <c r="B21469" t="s" s="3">
        <v>54095</v>
      </c>
      <c r="C21469" s="4"/>
      <c r="D21469" s="4"/>
      <c r="E21469" t="s" s="3">
        <v>18</v>
      </c>
      <c r="F21469" t="s" s="3">
        <v>19</v>
      </c>
      <c r="G21469" t="s" s="3">
        <v>54092</v>
      </c>
      <c r="H21469" t="s" s="3">
        <v>51342</v>
      </c>
      <c r="I21469" t="str" s="4" cm="1">
        <f t="array" ref="I21469">SUBSTITUTE(G21469,".",":")</f>
        <v>07:29:2025 16:39:56</v>
      </c>
    </row>
    <row r="21470" ht="13.65" customHeight="1">
      <c r="A21470" t="s" s="3">
        <v>44707</v>
      </c>
      <c r="B21470" t="s" s="3">
        <v>54096</v>
      </c>
      <c r="C21470" s="4"/>
      <c r="D21470" s="4"/>
      <c r="E21470" t="s" s="3">
        <v>18</v>
      </c>
      <c r="F21470" t="s" s="3">
        <v>19</v>
      </c>
      <c r="G21470" t="s" s="3">
        <v>54092</v>
      </c>
      <c r="H21470" t="s" s="3">
        <v>51342</v>
      </c>
      <c r="I21470" t="str" s="4" cm="1">
        <f t="array" ref="I21470">SUBSTITUTE(G21470,".",":")</f>
        <v>07:29:2025 16:39:56</v>
      </c>
    </row>
    <row r="21471" ht="13.65" customHeight="1">
      <c r="A21471" t="s" s="3">
        <v>44707</v>
      </c>
      <c r="B21471" t="s" s="3">
        <v>54097</v>
      </c>
      <c r="C21471" s="4"/>
      <c r="D21471" s="4"/>
      <c r="E21471" t="s" s="3">
        <v>18</v>
      </c>
      <c r="F21471" t="s" s="3">
        <v>19</v>
      </c>
      <c r="G21471" t="s" s="3">
        <v>54092</v>
      </c>
      <c r="H21471" t="s" s="3">
        <v>51342</v>
      </c>
      <c r="I21471" t="str" s="4" cm="1">
        <f t="array" ref="I21471">SUBSTITUTE(G21471,".",":")</f>
        <v>07:29:2025 16:39:56</v>
      </c>
    </row>
    <row r="21472" ht="13.65" customHeight="1">
      <c r="A21472" t="s" s="3">
        <v>44707</v>
      </c>
      <c r="B21472" t="s" s="3">
        <v>54098</v>
      </c>
      <c r="C21472" s="4"/>
      <c r="D21472" s="4"/>
      <c r="E21472" t="s" s="3">
        <v>18</v>
      </c>
      <c r="F21472" t="s" s="3">
        <v>19</v>
      </c>
      <c r="G21472" t="s" s="3">
        <v>54092</v>
      </c>
      <c r="H21472" t="s" s="3">
        <v>51342</v>
      </c>
      <c r="I21472" t="str" s="4" cm="1">
        <f t="array" ref="I21472">SUBSTITUTE(G21472,".",":")</f>
        <v>07:29:2025 16:39:56</v>
      </c>
    </row>
    <row r="21473" ht="13.65" customHeight="1">
      <c r="A21473" t="s" s="3">
        <v>44707</v>
      </c>
      <c r="B21473" t="s" s="3">
        <v>54099</v>
      </c>
      <c r="C21473" s="4"/>
      <c r="D21473" s="4"/>
      <c r="E21473" t="s" s="3">
        <v>18</v>
      </c>
      <c r="F21473" t="s" s="3">
        <v>19</v>
      </c>
      <c r="G21473" t="s" s="3">
        <v>54100</v>
      </c>
      <c r="H21473" t="s" s="3">
        <v>51342</v>
      </c>
      <c r="I21473" t="str" s="4" cm="1">
        <f t="array" ref="I21473">SUBSTITUTE(G21473,".",":")</f>
        <v>07:29:2025 16:39:57</v>
      </c>
    </row>
    <row r="21474" ht="13.65" customHeight="1">
      <c r="A21474" t="s" s="3">
        <v>44707</v>
      </c>
      <c r="B21474" t="s" s="3">
        <v>54102</v>
      </c>
      <c r="C21474" s="4"/>
      <c r="D21474" s="4"/>
      <c r="E21474" t="s" s="3">
        <v>18</v>
      </c>
      <c r="F21474" t="s" s="3">
        <v>19</v>
      </c>
      <c r="G21474" t="s" s="3">
        <v>54100</v>
      </c>
      <c r="H21474" t="s" s="3">
        <v>51342</v>
      </c>
      <c r="I21474" t="str" s="4" cm="1">
        <f t="array" ref="I21474">SUBSTITUTE(G21474,".",":")</f>
        <v>07:29:2025 16:39:57</v>
      </c>
    </row>
    <row r="21475" ht="13.65" customHeight="1">
      <c r="A21475" t="s" s="3">
        <v>44707</v>
      </c>
      <c r="B21475" t="s" s="3">
        <v>54103</v>
      </c>
      <c r="C21475" s="4"/>
      <c r="D21475" s="4"/>
      <c r="E21475" t="s" s="3">
        <v>18</v>
      </c>
      <c r="F21475" t="s" s="3">
        <v>19</v>
      </c>
      <c r="G21475" t="s" s="3">
        <v>54100</v>
      </c>
      <c r="H21475" t="s" s="3">
        <v>51342</v>
      </c>
      <c r="I21475" t="str" s="4" cm="1">
        <f t="array" ref="I21475">SUBSTITUTE(G21475,".",":")</f>
        <v>07:29:2025 16:39:57</v>
      </c>
    </row>
    <row r="21476" ht="13.65" customHeight="1">
      <c r="A21476" t="s" s="3">
        <v>44707</v>
      </c>
      <c r="B21476" t="s" s="3">
        <v>54104</v>
      </c>
      <c r="C21476" s="4"/>
      <c r="D21476" s="4"/>
      <c r="E21476" t="s" s="3">
        <v>18</v>
      </c>
      <c r="F21476" t="s" s="3">
        <v>19</v>
      </c>
      <c r="G21476" t="s" s="3">
        <v>54100</v>
      </c>
      <c r="H21476" t="s" s="3">
        <v>51342</v>
      </c>
      <c r="I21476" t="str" s="4" cm="1">
        <f t="array" ref="I21476">SUBSTITUTE(G21476,".",":")</f>
        <v>07:29:2025 16:39:57</v>
      </c>
    </row>
    <row r="21477" ht="13.65" customHeight="1">
      <c r="A21477" t="s" s="3">
        <v>44707</v>
      </c>
      <c r="B21477" t="s" s="3">
        <v>54105</v>
      </c>
      <c r="C21477" s="4"/>
      <c r="D21477" s="4"/>
      <c r="E21477" t="s" s="3">
        <v>18</v>
      </c>
      <c r="F21477" t="s" s="3">
        <v>19</v>
      </c>
      <c r="G21477" t="s" s="3">
        <v>54100</v>
      </c>
      <c r="H21477" t="s" s="3">
        <v>51342</v>
      </c>
      <c r="I21477" t="str" s="4" cm="1">
        <f t="array" ref="I21477">SUBSTITUTE(G21477,".",":")</f>
        <v>07:29:2025 16:39:57</v>
      </c>
    </row>
    <row r="21478" ht="13.65" customHeight="1">
      <c r="A21478" t="s" s="3">
        <v>44707</v>
      </c>
      <c r="B21478" t="s" s="3">
        <v>54106</v>
      </c>
      <c r="C21478" s="4"/>
      <c r="D21478" s="4"/>
      <c r="E21478" t="s" s="3">
        <v>18</v>
      </c>
      <c r="F21478" t="s" s="3">
        <v>19</v>
      </c>
      <c r="G21478" t="s" s="3">
        <v>54100</v>
      </c>
      <c r="H21478" t="s" s="3">
        <v>51342</v>
      </c>
      <c r="I21478" t="str" s="4" cm="1">
        <f t="array" ref="I21478">SUBSTITUTE(G21478,".",":")</f>
        <v>07:29:2025 16:39:57</v>
      </c>
    </row>
    <row r="21479" ht="13.65" customHeight="1">
      <c r="A21479" t="s" s="3">
        <v>44707</v>
      </c>
      <c r="B21479" t="s" s="3">
        <v>54107</v>
      </c>
      <c r="C21479" s="4"/>
      <c r="D21479" s="4"/>
      <c r="E21479" t="s" s="3">
        <v>18</v>
      </c>
      <c r="F21479" t="s" s="3">
        <v>19</v>
      </c>
      <c r="G21479" t="s" s="3">
        <v>54100</v>
      </c>
      <c r="H21479" t="s" s="3">
        <v>51342</v>
      </c>
      <c r="I21479" t="str" s="4" cm="1">
        <f t="array" ref="I21479">SUBSTITUTE(G21479,".",":")</f>
        <v>07:29:2025 16:39:57</v>
      </c>
    </row>
    <row r="21480" ht="13.65" customHeight="1">
      <c r="A21480" t="s" s="3">
        <v>44707</v>
      </c>
      <c r="B21480" t="s" s="3">
        <v>54108</v>
      </c>
      <c r="C21480" s="4"/>
      <c r="D21480" s="4"/>
      <c r="E21480" t="s" s="3">
        <v>18</v>
      </c>
      <c r="F21480" t="s" s="3">
        <v>19</v>
      </c>
      <c r="G21480" t="s" s="3">
        <v>54100</v>
      </c>
      <c r="H21480" t="s" s="3">
        <v>51342</v>
      </c>
      <c r="I21480" t="str" s="4" cm="1">
        <f t="array" ref="I21480">SUBSTITUTE(G21480,".",":")</f>
        <v>07:29:2025 16:39:57</v>
      </c>
    </row>
    <row r="21481" ht="13.65" customHeight="1">
      <c r="A21481" t="s" s="3">
        <v>44707</v>
      </c>
      <c r="B21481" t="s" s="3">
        <v>54109</v>
      </c>
      <c r="C21481" s="4"/>
      <c r="D21481" s="4"/>
      <c r="E21481" t="s" s="3">
        <v>18</v>
      </c>
      <c r="F21481" t="s" s="3">
        <v>19</v>
      </c>
      <c r="G21481" t="s" s="3">
        <v>54100</v>
      </c>
      <c r="H21481" t="s" s="3">
        <v>51342</v>
      </c>
      <c r="I21481" t="str" s="4" cm="1">
        <f t="array" ref="I21481">SUBSTITUTE(G21481,".",":")</f>
        <v>07:29:2025 16:39:57</v>
      </c>
    </row>
    <row r="21482" ht="13.65" customHeight="1">
      <c r="A21482" t="s" s="3">
        <v>44707</v>
      </c>
      <c r="B21482" t="s" s="3">
        <v>54110</v>
      </c>
      <c r="C21482" s="4"/>
      <c r="D21482" s="4"/>
      <c r="E21482" t="s" s="3">
        <v>18</v>
      </c>
      <c r="F21482" t="s" s="3">
        <v>19</v>
      </c>
      <c r="G21482" t="s" s="3">
        <v>54111</v>
      </c>
      <c r="H21482" t="s" s="3">
        <v>51342</v>
      </c>
      <c r="I21482" t="str" s="4" cm="1">
        <f t="array" ref="I21482">SUBSTITUTE(G21482,".",":")</f>
        <v>07:29:2025 16:39:58</v>
      </c>
    </row>
    <row r="21483" ht="13.65" customHeight="1">
      <c r="A21483" t="s" s="3">
        <v>44707</v>
      </c>
      <c r="B21483" t="s" s="3">
        <v>54113</v>
      </c>
      <c r="C21483" s="4"/>
      <c r="D21483" s="4"/>
      <c r="E21483" t="s" s="3">
        <v>18</v>
      </c>
      <c r="F21483" t="s" s="3">
        <v>19</v>
      </c>
      <c r="G21483" t="s" s="3">
        <v>54111</v>
      </c>
      <c r="H21483" t="s" s="3">
        <v>51342</v>
      </c>
      <c r="I21483" t="str" s="4" cm="1">
        <f t="array" ref="I21483">SUBSTITUTE(G21483,".",":")</f>
        <v>07:29:2025 16:39:58</v>
      </c>
    </row>
    <row r="21484" ht="13.65" customHeight="1">
      <c r="A21484" t="s" s="3">
        <v>44707</v>
      </c>
      <c r="B21484" t="s" s="3">
        <v>54114</v>
      </c>
      <c r="C21484" s="4"/>
      <c r="D21484" s="4"/>
      <c r="E21484" t="s" s="3">
        <v>18</v>
      </c>
      <c r="F21484" t="s" s="3">
        <v>19</v>
      </c>
      <c r="G21484" t="s" s="3">
        <v>54111</v>
      </c>
      <c r="H21484" t="s" s="3">
        <v>51342</v>
      </c>
      <c r="I21484" t="str" s="4" cm="1">
        <f t="array" ref="I21484">SUBSTITUTE(G21484,".",":")</f>
        <v>07:29:2025 16:39:58</v>
      </c>
    </row>
    <row r="21485" ht="13.65" customHeight="1">
      <c r="A21485" t="s" s="3">
        <v>44707</v>
      </c>
      <c r="B21485" t="s" s="3">
        <v>54115</v>
      </c>
      <c r="C21485" s="4"/>
      <c r="D21485" s="4"/>
      <c r="E21485" t="s" s="3">
        <v>18</v>
      </c>
      <c r="F21485" t="s" s="3">
        <v>19</v>
      </c>
      <c r="G21485" t="s" s="3">
        <v>54111</v>
      </c>
      <c r="H21485" t="s" s="3">
        <v>51342</v>
      </c>
      <c r="I21485" t="str" s="4" cm="1">
        <f t="array" ref="I21485">SUBSTITUTE(G21485,".",":")</f>
        <v>07:29:2025 16:39:58</v>
      </c>
    </row>
    <row r="21486" ht="13.65" customHeight="1">
      <c r="A21486" t="s" s="3">
        <v>44707</v>
      </c>
      <c r="B21486" t="s" s="3">
        <v>54116</v>
      </c>
      <c r="C21486" s="4"/>
      <c r="D21486" s="4"/>
      <c r="E21486" t="s" s="3">
        <v>18</v>
      </c>
      <c r="F21486" t="s" s="3">
        <v>19</v>
      </c>
      <c r="G21486" t="s" s="3">
        <v>54111</v>
      </c>
      <c r="H21486" t="s" s="3">
        <v>51342</v>
      </c>
      <c r="I21486" t="str" s="4" cm="1">
        <f t="array" ref="I21486">SUBSTITUTE(G21486,".",":")</f>
        <v>07:29:2025 16:39:58</v>
      </c>
    </row>
    <row r="21487" ht="13.65" customHeight="1">
      <c r="A21487" t="s" s="3">
        <v>44707</v>
      </c>
      <c r="B21487" t="s" s="3">
        <v>54117</v>
      </c>
      <c r="C21487" s="4"/>
      <c r="D21487" s="4"/>
      <c r="E21487" t="s" s="3">
        <v>18</v>
      </c>
      <c r="F21487" t="s" s="3">
        <v>19</v>
      </c>
      <c r="G21487" t="s" s="3">
        <v>54111</v>
      </c>
      <c r="H21487" t="s" s="3">
        <v>51342</v>
      </c>
      <c r="I21487" t="str" s="4" cm="1">
        <f t="array" ref="I21487">SUBSTITUTE(G21487,".",":")</f>
        <v>07:29:2025 16:39:58</v>
      </c>
    </row>
    <row r="21488" ht="13.65" customHeight="1">
      <c r="A21488" t="s" s="3">
        <v>44707</v>
      </c>
      <c r="B21488" t="s" s="3">
        <v>54118</v>
      </c>
      <c r="C21488" s="4"/>
      <c r="D21488" s="4"/>
      <c r="E21488" t="s" s="3">
        <v>18</v>
      </c>
      <c r="F21488" t="s" s="3">
        <v>19</v>
      </c>
      <c r="G21488" t="s" s="3">
        <v>54111</v>
      </c>
      <c r="H21488" t="s" s="3">
        <v>51342</v>
      </c>
      <c r="I21488" t="str" s="4" cm="1">
        <f t="array" ref="I21488">SUBSTITUTE(G21488,".",":")</f>
        <v>07:29:2025 16:39:58</v>
      </c>
    </row>
    <row r="21489" ht="13.65" customHeight="1">
      <c r="A21489" t="s" s="3">
        <v>44707</v>
      </c>
      <c r="B21489" t="s" s="3">
        <v>54119</v>
      </c>
      <c r="C21489" s="4"/>
      <c r="D21489" s="4"/>
      <c r="E21489" t="s" s="3">
        <v>18</v>
      </c>
      <c r="F21489" t="s" s="3">
        <v>19</v>
      </c>
      <c r="G21489" t="s" s="3">
        <v>54111</v>
      </c>
      <c r="H21489" t="s" s="3">
        <v>51342</v>
      </c>
      <c r="I21489" t="str" s="4" cm="1">
        <f t="array" ref="I21489">SUBSTITUTE(G21489,".",":")</f>
        <v>07:29:2025 16:39:58</v>
      </c>
    </row>
    <row r="21490" ht="13.65" customHeight="1">
      <c r="A21490" t="s" s="3">
        <v>44707</v>
      </c>
      <c r="B21490" t="s" s="3">
        <v>54120</v>
      </c>
      <c r="C21490" s="4"/>
      <c r="D21490" s="4"/>
      <c r="E21490" t="s" s="3">
        <v>18</v>
      </c>
      <c r="F21490" t="s" s="3">
        <v>19</v>
      </c>
      <c r="G21490" t="s" s="3">
        <v>54111</v>
      </c>
      <c r="H21490" t="s" s="3">
        <v>51342</v>
      </c>
      <c r="I21490" t="str" s="4" cm="1">
        <f t="array" ref="I21490">SUBSTITUTE(G21490,".",":")</f>
        <v>07:29:2025 16:39:58</v>
      </c>
    </row>
    <row r="21491" ht="13.65" customHeight="1">
      <c r="A21491" t="s" s="3">
        <v>44707</v>
      </c>
      <c r="B21491" t="s" s="3">
        <v>54121</v>
      </c>
      <c r="C21491" s="4"/>
      <c r="D21491" s="4"/>
      <c r="E21491" t="s" s="3">
        <v>18</v>
      </c>
      <c r="F21491" t="s" s="3">
        <v>19</v>
      </c>
      <c r="G21491" t="s" s="3">
        <v>54111</v>
      </c>
      <c r="H21491" t="s" s="3">
        <v>51342</v>
      </c>
      <c r="I21491" t="str" s="4" cm="1">
        <f t="array" ref="I21491">SUBSTITUTE(G21491,".",":")</f>
        <v>07:29:2025 16:39:58</v>
      </c>
    </row>
    <row r="21492" ht="13.65" customHeight="1">
      <c r="A21492" t="s" s="3">
        <v>44707</v>
      </c>
      <c r="B21492" t="s" s="3">
        <v>54122</v>
      </c>
      <c r="C21492" s="4"/>
      <c r="D21492" s="4"/>
      <c r="E21492" t="s" s="3">
        <v>18</v>
      </c>
      <c r="F21492" t="s" s="3">
        <v>19</v>
      </c>
      <c r="G21492" t="s" s="3">
        <v>54123</v>
      </c>
      <c r="H21492" t="s" s="3">
        <v>51342</v>
      </c>
      <c r="I21492" t="str" s="4" cm="1">
        <f t="array" ref="I21492">SUBSTITUTE(G21492,".",":")</f>
        <v>07:29:2025 16:39:59</v>
      </c>
    </row>
    <row r="21493" ht="13.65" customHeight="1">
      <c r="A21493" t="s" s="3">
        <v>44707</v>
      </c>
      <c r="B21493" t="s" s="3">
        <v>54125</v>
      </c>
      <c r="C21493" s="4"/>
      <c r="D21493" s="4"/>
      <c r="E21493" t="s" s="3">
        <v>18</v>
      </c>
      <c r="F21493" t="s" s="3">
        <v>19</v>
      </c>
      <c r="G21493" t="s" s="3">
        <v>54123</v>
      </c>
      <c r="H21493" t="s" s="3">
        <v>51342</v>
      </c>
      <c r="I21493" t="str" s="4" cm="1">
        <f t="array" ref="I21493">SUBSTITUTE(G21493,".",":")</f>
        <v>07:29:2025 16:39:59</v>
      </c>
    </row>
    <row r="21494" ht="13.65" customHeight="1">
      <c r="A21494" t="s" s="3">
        <v>44707</v>
      </c>
      <c r="B21494" t="s" s="3">
        <v>54126</v>
      </c>
      <c r="C21494" s="4"/>
      <c r="D21494" s="4"/>
      <c r="E21494" t="s" s="3">
        <v>18</v>
      </c>
      <c r="F21494" t="s" s="3">
        <v>19</v>
      </c>
      <c r="G21494" t="s" s="3">
        <v>54123</v>
      </c>
      <c r="H21494" t="s" s="3">
        <v>51342</v>
      </c>
      <c r="I21494" t="str" s="4" cm="1">
        <f t="array" ref="I21494">SUBSTITUTE(G21494,".",":")</f>
        <v>07:29:2025 16:39:59</v>
      </c>
    </row>
    <row r="21495" ht="13.65" customHeight="1">
      <c r="A21495" t="s" s="3">
        <v>44707</v>
      </c>
      <c r="B21495" t="s" s="3">
        <v>54127</v>
      </c>
      <c r="C21495" s="4"/>
      <c r="D21495" s="4"/>
      <c r="E21495" t="s" s="3">
        <v>18</v>
      </c>
      <c r="F21495" t="s" s="3">
        <v>19</v>
      </c>
      <c r="G21495" t="s" s="3">
        <v>54123</v>
      </c>
      <c r="H21495" t="s" s="3">
        <v>51342</v>
      </c>
      <c r="I21495" t="str" s="4" cm="1">
        <f t="array" ref="I21495">SUBSTITUTE(G21495,".",":")</f>
        <v>07:29:2025 16:39:59</v>
      </c>
    </row>
    <row r="21496" ht="13.65" customHeight="1">
      <c r="A21496" t="s" s="3">
        <v>44707</v>
      </c>
      <c r="B21496" t="s" s="3">
        <v>54128</v>
      </c>
      <c r="C21496" s="4"/>
      <c r="D21496" s="4"/>
      <c r="E21496" t="s" s="3">
        <v>18</v>
      </c>
      <c r="F21496" t="s" s="3">
        <v>19</v>
      </c>
      <c r="G21496" t="s" s="3">
        <v>54123</v>
      </c>
      <c r="H21496" t="s" s="3">
        <v>51342</v>
      </c>
      <c r="I21496" t="str" s="4" cm="1">
        <f t="array" ref="I21496">SUBSTITUTE(G21496,".",":")</f>
        <v>07:29:2025 16:39:59</v>
      </c>
    </row>
    <row r="21497" ht="13.65" customHeight="1">
      <c r="A21497" t="s" s="3">
        <v>44707</v>
      </c>
      <c r="B21497" t="s" s="3">
        <v>54129</v>
      </c>
      <c r="C21497" s="4"/>
      <c r="D21497" s="4"/>
      <c r="E21497" t="s" s="3">
        <v>18</v>
      </c>
      <c r="F21497" t="s" s="3">
        <v>19</v>
      </c>
      <c r="G21497" t="s" s="3">
        <v>54123</v>
      </c>
      <c r="H21497" t="s" s="3">
        <v>51342</v>
      </c>
      <c r="I21497" t="str" s="4" cm="1">
        <f t="array" ref="I21497">SUBSTITUTE(G21497,".",":")</f>
        <v>07:29:2025 16:39:59</v>
      </c>
    </row>
    <row r="21498" ht="13.65" customHeight="1">
      <c r="A21498" t="s" s="3">
        <v>44707</v>
      </c>
      <c r="B21498" t="s" s="3">
        <v>54130</v>
      </c>
      <c r="C21498" s="4"/>
      <c r="D21498" s="4"/>
      <c r="E21498" t="s" s="3">
        <v>18</v>
      </c>
      <c r="F21498" t="s" s="3">
        <v>19</v>
      </c>
      <c r="G21498" t="s" s="3">
        <v>54123</v>
      </c>
      <c r="H21498" t="s" s="3">
        <v>51342</v>
      </c>
      <c r="I21498" t="str" s="4" cm="1">
        <f t="array" ref="I21498">SUBSTITUTE(G21498,".",":")</f>
        <v>07:29:2025 16:39:59</v>
      </c>
    </row>
    <row r="21499" ht="13.65" customHeight="1">
      <c r="A21499" t="s" s="3">
        <v>44707</v>
      </c>
      <c r="B21499" t="s" s="3">
        <v>54131</v>
      </c>
      <c r="C21499" s="4"/>
      <c r="D21499" s="4"/>
      <c r="E21499" t="s" s="3">
        <v>18</v>
      </c>
      <c r="F21499" t="s" s="3">
        <v>19</v>
      </c>
      <c r="G21499" t="s" s="3">
        <v>54123</v>
      </c>
      <c r="H21499" t="s" s="3">
        <v>51342</v>
      </c>
      <c r="I21499" t="str" s="4" cm="1">
        <f t="array" ref="I21499">SUBSTITUTE(G21499,".",":")</f>
        <v>07:29:2025 16:39:59</v>
      </c>
    </row>
    <row r="21500" ht="13.65" customHeight="1">
      <c r="A21500" t="s" s="3">
        <v>44707</v>
      </c>
      <c r="B21500" t="s" s="3">
        <v>54132</v>
      </c>
      <c r="C21500" s="4"/>
      <c r="D21500" s="4"/>
      <c r="E21500" t="s" s="3">
        <v>18</v>
      </c>
      <c r="F21500" t="s" s="3">
        <v>19</v>
      </c>
      <c r="G21500" t="s" s="3">
        <v>54133</v>
      </c>
      <c r="H21500" t="s" s="3">
        <v>51342</v>
      </c>
      <c r="I21500" t="str" s="4" cm="1">
        <f t="array" ref="I21500">SUBSTITUTE(G21500,".",":")</f>
        <v>07:29:2025 16:40:00</v>
      </c>
    </row>
    <row r="21501" ht="13.65" customHeight="1">
      <c r="A21501" t="s" s="3">
        <v>44707</v>
      </c>
      <c r="B21501" t="s" s="3">
        <v>54135</v>
      </c>
      <c r="C21501" s="4"/>
      <c r="D21501" s="4"/>
      <c r="E21501" t="s" s="3">
        <v>18</v>
      </c>
      <c r="F21501" t="s" s="3">
        <v>19</v>
      </c>
      <c r="G21501" t="s" s="3">
        <v>54133</v>
      </c>
      <c r="H21501" t="s" s="3">
        <v>51342</v>
      </c>
      <c r="I21501" t="str" s="4" cm="1">
        <f t="array" ref="I21501">SUBSTITUTE(G21501,".",":")</f>
        <v>07:29:2025 16:40:00</v>
      </c>
    </row>
    <row r="21502" ht="13.65" customHeight="1">
      <c r="A21502" t="s" s="3">
        <v>44707</v>
      </c>
      <c r="B21502" t="s" s="3">
        <v>54136</v>
      </c>
      <c r="C21502" s="4"/>
      <c r="D21502" s="4"/>
      <c r="E21502" t="s" s="3">
        <v>18</v>
      </c>
      <c r="F21502" t="s" s="3">
        <v>19</v>
      </c>
      <c r="G21502" t="s" s="3">
        <v>54133</v>
      </c>
      <c r="H21502" t="s" s="3">
        <v>51342</v>
      </c>
      <c r="I21502" t="str" s="4" cm="1">
        <f t="array" ref="I21502">SUBSTITUTE(G21502,".",":")</f>
        <v>07:29:2025 16:40:00</v>
      </c>
    </row>
    <row r="21503" ht="13.65" customHeight="1">
      <c r="A21503" t="s" s="3">
        <v>44707</v>
      </c>
      <c r="B21503" t="s" s="3">
        <v>54137</v>
      </c>
      <c r="C21503" s="4"/>
      <c r="D21503" s="4"/>
      <c r="E21503" t="s" s="3">
        <v>18</v>
      </c>
      <c r="F21503" t="s" s="3">
        <v>19</v>
      </c>
      <c r="G21503" t="s" s="3">
        <v>54133</v>
      </c>
      <c r="H21503" t="s" s="3">
        <v>51342</v>
      </c>
      <c r="I21503" t="str" s="4" cm="1">
        <f t="array" ref="I21503">SUBSTITUTE(G21503,".",":")</f>
        <v>07:29:2025 16:40:00</v>
      </c>
    </row>
    <row r="21504" ht="13.65" customHeight="1">
      <c r="A21504" t="s" s="3">
        <v>44707</v>
      </c>
      <c r="B21504" t="s" s="3">
        <v>54138</v>
      </c>
      <c r="C21504" s="4"/>
      <c r="D21504" s="4"/>
      <c r="E21504" t="s" s="3">
        <v>18</v>
      </c>
      <c r="F21504" t="s" s="3">
        <v>19</v>
      </c>
      <c r="G21504" t="s" s="3">
        <v>54133</v>
      </c>
      <c r="H21504" t="s" s="3">
        <v>51342</v>
      </c>
      <c r="I21504" t="str" s="4" cm="1">
        <f t="array" ref="I21504">SUBSTITUTE(G21504,".",":")</f>
        <v>07:29:2025 16:40:00</v>
      </c>
    </row>
    <row r="21505" ht="13.65" customHeight="1">
      <c r="A21505" t="s" s="3">
        <v>330</v>
      </c>
      <c r="B21505" t="s" s="3">
        <v>54139</v>
      </c>
      <c r="C21505" s="4"/>
      <c r="D21505" s="4"/>
      <c r="E21505" t="s" s="3">
        <v>356</v>
      </c>
      <c r="F21505" t="s" s="3">
        <v>19</v>
      </c>
      <c r="G21505" t="s" s="3">
        <v>54140</v>
      </c>
      <c r="H21505" t="s" s="3">
        <v>16849</v>
      </c>
      <c r="I21505" t="str" s="4" cm="1">
        <f t="array" ref="I21505">SUBSTITUTE(G21505,".",":")</f>
        <v>08:06:2025 11:00:26</v>
      </c>
    </row>
    <row r="21506" ht="13.65" customHeight="1">
      <c r="A21506" t="s" s="3">
        <v>4156</v>
      </c>
      <c r="B21506" t="s" s="3">
        <v>54142</v>
      </c>
      <c r="C21506" s="4"/>
      <c r="D21506" s="4"/>
      <c r="E21506" t="s" s="3">
        <v>18</v>
      </c>
      <c r="F21506" t="s" s="3">
        <v>19</v>
      </c>
      <c r="G21506" t="s" s="3">
        <v>54143</v>
      </c>
      <c r="H21506" t="s" s="3">
        <v>30605</v>
      </c>
      <c r="I21506" t="str" s="4" cm="1">
        <f t="array" ref="I21506">SUBSTITUTE(G21506,".",":")</f>
        <v>07:29:2025 18:30:34</v>
      </c>
    </row>
    <row r="21507" ht="13.65" customHeight="1">
      <c r="A21507" t="s" s="3">
        <v>34414</v>
      </c>
      <c r="B21507" t="s" s="3">
        <v>54145</v>
      </c>
      <c r="C21507" s="4"/>
      <c r="D21507" s="4"/>
      <c r="E21507" t="s" s="3">
        <v>5875</v>
      </c>
      <c r="F21507" t="s" s="3">
        <v>19</v>
      </c>
      <c r="G21507" t="s" s="3">
        <v>54146</v>
      </c>
      <c r="H21507" t="s" s="3">
        <v>45932</v>
      </c>
      <c r="I21507" t="str" s="4" cm="1">
        <f t="array" ref="I21507">SUBSTITUTE(G21507,".",":")</f>
        <v>08:01:2025 10:24:12</v>
      </c>
    </row>
    <row r="21508" ht="13.65" customHeight="1">
      <c r="A21508" t="s" s="3">
        <v>34414</v>
      </c>
      <c r="B21508" t="s" s="3">
        <v>54148</v>
      </c>
      <c r="C21508" s="4"/>
      <c r="D21508" s="4"/>
      <c r="E21508" t="s" s="3">
        <v>5875</v>
      </c>
      <c r="F21508" t="s" s="3">
        <v>19</v>
      </c>
      <c r="G21508" t="s" s="3">
        <v>54149</v>
      </c>
      <c r="H21508" t="s" s="3">
        <v>45932</v>
      </c>
      <c r="I21508" t="str" s="4" cm="1">
        <f t="array" ref="I21508">SUBSTITUTE(G21508,".",":")</f>
        <v>08:01:2025 10:16:42</v>
      </c>
    </row>
    <row r="21509" ht="13.65" customHeight="1">
      <c r="A21509" t="s" s="3">
        <v>34414</v>
      </c>
      <c r="B21509" t="s" s="3">
        <v>54151</v>
      </c>
      <c r="C21509" s="4"/>
      <c r="D21509" s="4"/>
      <c r="E21509" t="s" s="3">
        <v>5875</v>
      </c>
      <c r="F21509" t="s" s="3">
        <v>19</v>
      </c>
      <c r="G21509" t="s" s="3">
        <v>54152</v>
      </c>
      <c r="H21509" t="s" s="3">
        <v>45932</v>
      </c>
      <c r="I21509" t="str" s="4" cm="1">
        <f t="array" ref="I21509">SUBSTITUTE(G21509,".",":")</f>
        <v>08:01:2025 10:20:21</v>
      </c>
    </row>
    <row r="21510" ht="13.65" customHeight="1">
      <c r="A21510" t="s" s="3">
        <v>42149</v>
      </c>
      <c r="B21510" t="s" s="3">
        <v>54154</v>
      </c>
      <c r="C21510" s="4"/>
      <c r="D21510" s="4"/>
      <c r="E21510" t="s" s="3">
        <v>18</v>
      </c>
      <c r="F21510" t="s" s="3">
        <v>19</v>
      </c>
      <c r="G21510" t="s" s="3">
        <v>54155</v>
      </c>
      <c r="H21510" t="s" s="3">
        <v>52669</v>
      </c>
      <c r="I21510" t="str" s="4" cm="1">
        <f t="array" ref="I21510">SUBSTITUTE(G21510,".",":")</f>
        <v>07:30:2025 14:02:32</v>
      </c>
    </row>
    <row r="21511" ht="13.65" customHeight="1">
      <c r="A21511" t="s" s="3">
        <v>8180</v>
      </c>
      <c r="B21511" t="s" s="3">
        <v>54157</v>
      </c>
      <c r="C21511" s="4"/>
      <c r="D21511" s="4"/>
      <c r="E21511" t="s" s="3">
        <v>18</v>
      </c>
      <c r="F21511" t="s" s="3">
        <v>6425</v>
      </c>
      <c r="G21511" s="4"/>
      <c r="H21511" t="s" s="3">
        <v>52682</v>
      </c>
      <c r="I21511" t="str" s="4" cm="1">
        <f t="array" ref="I21511">SUBSTITUTE(G21511,".",":")</f>
      </c>
    </row>
    <row r="21512" ht="13.65" customHeight="1">
      <c r="A21512" t="s" s="3">
        <v>8180</v>
      </c>
      <c r="B21512" t="s" s="3">
        <v>54158</v>
      </c>
      <c r="C21512" s="4"/>
      <c r="D21512" s="4"/>
      <c r="E21512" t="s" s="3">
        <v>18</v>
      </c>
      <c r="F21512" t="s" s="3">
        <v>6425</v>
      </c>
      <c r="G21512" s="4"/>
      <c r="H21512" t="s" s="3">
        <v>52682</v>
      </c>
      <c r="I21512" t="str" s="4" cm="1">
        <f t="array" ref="I21512">SUBSTITUTE(G21512,".",":")</f>
      </c>
    </row>
    <row r="21513" ht="13.65" customHeight="1">
      <c r="A21513" t="s" s="3">
        <v>8180</v>
      </c>
      <c r="B21513" t="s" s="3">
        <v>54159</v>
      </c>
      <c r="C21513" s="4"/>
      <c r="D21513" s="4"/>
      <c r="E21513" t="s" s="3">
        <v>18</v>
      </c>
      <c r="F21513" t="s" s="3">
        <v>6425</v>
      </c>
      <c r="G21513" s="4"/>
      <c r="H21513" t="s" s="3">
        <v>52682</v>
      </c>
      <c r="I21513" t="str" s="4" cm="1">
        <f t="array" ref="I21513">SUBSTITUTE(G21513,".",":")</f>
      </c>
    </row>
    <row r="21514" ht="13.65" customHeight="1">
      <c r="A21514" t="s" s="3">
        <v>42149</v>
      </c>
      <c r="B21514" t="s" s="3">
        <v>54160</v>
      </c>
      <c r="C21514" s="4"/>
      <c r="D21514" s="4"/>
      <c r="E21514" t="s" s="3">
        <v>18</v>
      </c>
      <c r="F21514" t="s" s="3">
        <v>19</v>
      </c>
      <c r="G21514" t="s" s="3">
        <v>54161</v>
      </c>
      <c r="H21514" t="s" s="3">
        <v>52669</v>
      </c>
      <c r="I21514" t="str" s="4" cm="1">
        <f t="array" ref="I21514">SUBSTITUTE(G21514,".",":")</f>
        <v>07:30:2025 14:03:49</v>
      </c>
    </row>
    <row r="21515" ht="13.65" customHeight="1">
      <c r="A21515" t="s" s="3">
        <v>42149</v>
      </c>
      <c r="B21515" t="s" s="3">
        <v>54163</v>
      </c>
      <c r="C21515" s="4"/>
      <c r="D21515" s="4"/>
      <c r="E21515" t="s" s="3">
        <v>18</v>
      </c>
      <c r="F21515" t="s" s="3">
        <v>19</v>
      </c>
      <c r="G21515" t="s" s="3">
        <v>54164</v>
      </c>
      <c r="H21515" t="s" s="3">
        <v>52669</v>
      </c>
      <c r="I21515" t="str" s="4" cm="1">
        <f t="array" ref="I21515">SUBSTITUTE(G21515,".",":")</f>
        <v>07:30:2025 14:05:45</v>
      </c>
    </row>
    <row r="21516" ht="13.65" customHeight="1">
      <c r="A21516" t="s" s="3">
        <v>42149</v>
      </c>
      <c r="B21516" t="s" s="3">
        <v>54166</v>
      </c>
      <c r="C21516" s="4"/>
      <c r="D21516" s="4"/>
      <c r="E21516" t="s" s="3">
        <v>18</v>
      </c>
      <c r="F21516" t="s" s="3">
        <v>19</v>
      </c>
      <c r="G21516" t="s" s="3">
        <v>54167</v>
      </c>
      <c r="H21516" t="s" s="3">
        <v>52669</v>
      </c>
      <c r="I21516" t="str" s="4" cm="1">
        <f t="array" ref="I21516">SUBSTITUTE(G21516,".",":")</f>
        <v>07:30:2025 14:06:50</v>
      </c>
    </row>
    <row r="21517" ht="13.65" customHeight="1">
      <c r="A21517" t="s" s="3">
        <v>42149</v>
      </c>
      <c r="B21517" t="s" s="3">
        <v>54169</v>
      </c>
      <c r="C21517" s="4"/>
      <c r="D21517" s="4"/>
      <c r="E21517" t="s" s="3">
        <v>18</v>
      </c>
      <c r="F21517" t="s" s="3">
        <v>19</v>
      </c>
      <c r="G21517" t="s" s="3">
        <v>54170</v>
      </c>
      <c r="H21517" t="s" s="3">
        <v>52669</v>
      </c>
      <c r="I21517" t="str" s="4" cm="1">
        <f t="array" ref="I21517">SUBSTITUTE(G21517,".",":")</f>
        <v>07:30:2025 14:07:47</v>
      </c>
    </row>
    <row r="21518" ht="13.65" customHeight="1">
      <c r="A21518" t="s" s="3">
        <v>51078</v>
      </c>
      <c r="B21518" t="s" s="3">
        <v>54172</v>
      </c>
      <c r="C21518" s="4"/>
      <c r="D21518" s="4"/>
      <c r="E21518" t="s" s="3">
        <v>356</v>
      </c>
      <c r="F21518" t="s" s="3">
        <v>6425</v>
      </c>
      <c r="G21518" s="4"/>
      <c r="H21518" t="s" s="3">
        <v>33316</v>
      </c>
      <c r="I21518" t="str" s="4" cm="1">
        <f t="array" ref="I21518">SUBSTITUTE(G21518,".",":")</f>
      </c>
    </row>
    <row r="21519" ht="13.65" customHeight="1">
      <c r="A21519" t="s" s="3">
        <v>42149</v>
      </c>
      <c r="B21519" t="s" s="3">
        <v>54173</v>
      </c>
      <c r="C21519" s="4"/>
      <c r="D21519" s="4"/>
      <c r="E21519" t="s" s="3">
        <v>18</v>
      </c>
      <c r="F21519" t="s" s="3">
        <v>19</v>
      </c>
      <c r="G21519" t="s" s="3">
        <v>54174</v>
      </c>
      <c r="H21519" t="s" s="3">
        <v>52669</v>
      </c>
      <c r="I21519" t="str" s="4" cm="1">
        <f t="array" ref="I21519">SUBSTITUTE(G21519,".",":")</f>
        <v>07:30:2025 14:09:08</v>
      </c>
    </row>
    <row r="21520" ht="13.65" customHeight="1">
      <c r="A21520" t="s" s="3">
        <v>42149</v>
      </c>
      <c r="B21520" t="s" s="3">
        <v>54176</v>
      </c>
      <c r="C21520" s="4"/>
      <c r="D21520" s="4"/>
      <c r="E21520" t="s" s="3">
        <v>18</v>
      </c>
      <c r="F21520" t="s" s="3">
        <v>19</v>
      </c>
      <c r="G21520" t="s" s="3">
        <v>54177</v>
      </c>
      <c r="H21520" t="s" s="3">
        <v>52669</v>
      </c>
      <c r="I21520" t="str" s="4" cm="1">
        <f t="array" ref="I21520">SUBSTITUTE(G21520,".",":")</f>
        <v>07:30:2025 14:10:02</v>
      </c>
    </row>
    <row r="21521" ht="13.65" customHeight="1">
      <c r="A21521" t="s" s="3">
        <v>15636</v>
      </c>
      <c r="B21521" t="s" s="3">
        <v>54179</v>
      </c>
      <c r="C21521" s="4"/>
      <c r="D21521" s="4"/>
      <c r="E21521" t="s" s="3">
        <v>356</v>
      </c>
      <c r="F21521" t="s" s="3">
        <v>19</v>
      </c>
      <c r="G21521" t="s" s="3">
        <v>54180</v>
      </c>
      <c r="H21521" t="s" s="3">
        <v>1123</v>
      </c>
      <c r="I21521" t="str" s="4" cm="1">
        <f t="array" ref="I21521">SUBSTITUTE(G21521,".",":")</f>
        <v>07:30:2025 15:19:41</v>
      </c>
    </row>
    <row r="21522" ht="13.65" customHeight="1">
      <c r="A21522" t="s" s="3">
        <v>15636</v>
      </c>
      <c r="B21522" t="s" s="3">
        <v>54182</v>
      </c>
      <c r="C21522" s="4"/>
      <c r="D21522" s="4"/>
      <c r="E21522" t="s" s="3">
        <v>356</v>
      </c>
      <c r="F21522" t="s" s="3">
        <v>19</v>
      </c>
      <c r="G21522" t="s" s="3">
        <v>54183</v>
      </c>
      <c r="H21522" t="s" s="3">
        <v>1123</v>
      </c>
      <c r="I21522" t="str" s="4" cm="1">
        <f t="array" ref="I21522">SUBSTITUTE(G21522,".",":")</f>
        <v>07:30:2025 15:31:03</v>
      </c>
    </row>
    <row r="21523" ht="13.65" customHeight="1">
      <c r="A21523" t="s" s="3">
        <v>251</v>
      </c>
      <c r="B21523" t="s" s="3">
        <v>54185</v>
      </c>
      <c r="C21523" s="4"/>
      <c r="D21523" s="4"/>
      <c r="E21523" t="s" s="3">
        <v>356</v>
      </c>
      <c r="F21523" t="s" s="3">
        <v>19</v>
      </c>
      <c r="G21523" t="s" s="3">
        <v>54186</v>
      </c>
      <c r="H21523" t="s" s="3">
        <v>45285</v>
      </c>
      <c r="I21523" t="str" s="4" cm="1">
        <f t="array" ref="I21523">SUBSTITUTE(G21523,".",":")</f>
        <v>07:30:2025 11:22:17</v>
      </c>
    </row>
    <row r="21524" ht="13.65" customHeight="1">
      <c r="A21524" t="s" s="3">
        <v>1446</v>
      </c>
      <c r="B21524" t="s" s="3">
        <v>54188</v>
      </c>
      <c r="C21524" s="4"/>
      <c r="D21524" s="4"/>
      <c r="E21524" t="s" s="3">
        <v>18</v>
      </c>
      <c r="F21524" t="s" s="3">
        <v>19</v>
      </c>
      <c r="G21524" t="s" s="3">
        <v>54189</v>
      </c>
      <c r="H21524" t="s" s="3">
        <v>46326</v>
      </c>
      <c r="I21524" t="str" s="4" cm="1">
        <f t="array" ref="I21524">SUBSTITUTE(G21524,".",":")</f>
        <v>07:30:2025 12:30:31</v>
      </c>
    </row>
    <row r="21525" ht="13.65" customHeight="1">
      <c r="A21525" t="s" s="3">
        <v>1446</v>
      </c>
      <c r="B21525" t="s" s="3">
        <v>54191</v>
      </c>
      <c r="C21525" s="4"/>
      <c r="D21525" s="4"/>
      <c r="E21525" t="s" s="3">
        <v>18</v>
      </c>
      <c r="F21525" t="s" s="3">
        <v>19</v>
      </c>
      <c r="G21525" t="s" s="3">
        <v>54192</v>
      </c>
      <c r="H21525" t="s" s="3">
        <v>34</v>
      </c>
      <c r="I21525" t="str" s="4" cm="1">
        <f t="array" ref="I21525">SUBSTITUTE(G21525,".",":")</f>
        <v>07:30:2025 12:33:57</v>
      </c>
    </row>
    <row r="21526" ht="13.65" customHeight="1">
      <c r="A21526" t="s" s="3">
        <v>1188</v>
      </c>
      <c r="B21526" t="s" s="3">
        <v>54194</v>
      </c>
      <c r="C21526" s="4"/>
      <c r="D21526" s="4"/>
      <c r="E21526" t="s" s="3">
        <v>18</v>
      </c>
      <c r="F21526" t="s" s="3">
        <v>19</v>
      </c>
      <c r="G21526" t="s" s="3">
        <v>54195</v>
      </c>
      <c r="H21526" t="s" s="3">
        <v>34</v>
      </c>
      <c r="I21526" t="str" s="4" cm="1">
        <f t="array" ref="I21526">SUBSTITUTE(G21526,".",":")</f>
        <v>07:30:2025 12:24:20</v>
      </c>
    </row>
    <row r="21527" ht="13.65" customHeight="1">
      <c r="A21527" t="s" s="3">
        <v>1188</v>
      </c>
      <c r="B21527" t="s" s="3">
        <v>54197</v>
      </c>
      <c r="C21527" s="4"/>
      <c r="D21527" s="4"/>
      <c r="E21527" t="s" s="3">
        <v>18</v>
      </c>
      <c r="F21527" t="s" s="3">
        <v>19</v>
      </c>
      <c r="G21527" t="s" s="3">
        <v>54198</v>
      </c>
      <c r="H21527" t="s" s="3">
        <v>34</v>
      </c>
      <c r="I21527" t="str" s="4" cm="1">
        <f t="array" ref="I21527">SUBSTITUTE(G21527,".",":")</f>
        <v>07:30:2025 18:51:56</v>
      </c>
    </row>
    <row r="21528" ht="13.65" customHeight="1">
      <c r="A21528" t="s" s="3">
        <v>6978</v>
      </c>
      <c r="B21528" t="s" s="3">
        <v>54200</v>
      </c>
      <c r="C21528" s="4"/>
      <c r="D21528" s="4"/>
      <c r="E21528" t="s" s="3">
        <v>18</v>
      </c>
      <c r="F21528" t="s" s="3">
        <v>19</v>
      </c>
      <c r="G21528" t="s" s="3">
        <v>54201</v>
      </c>
      <c r="H21528" t="s" s="3">
        <v>37752</v>
      </c>
      <c r="I21528" t="str" s="4" cm="1">
        <f t="array" ref="I21528">SUBSTITUTE(G21528,".",":")</f>
        <v>07:30:2025 11:56:16</v>
      </c>
    </row>
    <row r="21529" ht="13.65" customHeight="1">
      <c r="A21529" t="s" s="3">
        <v>51142</v>
      </c>
      <c r="B21529" t="s" s="3">
        <v>54203</v>
      </c>
      <c r="C21529" s="4"/>
      <c r="D21529" s="4"/>
      <c r="E21529" t="s" s="3">
        <v>6746</v>
      </c>
      <c r="F21529" t="s" s="3">
        <v>19</v>
      </c>
      <c r="G21529" t="s" s="3">
        <v>54204</v>
      </c>
      <c r="H21529" t="s" s="3">
        <v>17084</v>
      </c>
      <c r="I21529" t="str" s="4" cm="1">
        <f t="array" ref="I21529">SUBSTITUTE(G21529,".",":")</f>
        <v>07:30:2025 12:03:56</v>
      </c>
    </row>
    <row r="21530" ht="13.65" customHeight="1">
      <c r="A21530" t="s" s="3">
        <v>42149</v>
      </c>
      <c r="B21530" t="s" s="3">
        <v>54206</v>
      </c>
      <c r="C21530" s="4"/>
      <c r="D21530" s="4"/>
      <c r="E21530" t="s" s="3">
        <v>18</v>
      </c>
      <c r="F21530" t="s" s="3">
        <v>19</v>
      </c>
      <c r="G21530" t="s" s="3">
        <v>54207</v>
      </c>
      <c r="H21530" t="s" s="3">
        <v>34</v>
      </c>
      <c r="I21530" t="str" s="4" cm="1">
        <f t="array" ref="I21530">SUBSTITUTE(G21530,".",":")</f>
        <v>07:30:2025 14:12:07</v>
      </c>
    </row>
    <row r="21531" ht="13.65" customHeight="1">
      <c r="A21531" t="s" s="3">
        <v>42149</v>
      </c>
      <c r="B21531" t="s" s="3">
        <v>54209</v>
      </c>
      <c r="C21531" s="4"/>
      <c r="D21531" s="4"/>
      <c r="E21531" t="s" s="3">
        <v>18</v>
      </c>
      <c r="F21531" t="s" s="3">
        <v>19</v>
      </c>
      <c r="G21531" t="s" s="3">
        <v>54210</v>
      </c>
      <c r="H21531" t="s" s="3">
        <v>34</v>
      </c>
      <c r="I21531" t="str" s="4" cm="1">
        <f t="array" ref="I21531">SUBSTITUTE(G21531,".",":")</f>
        <v>07:30:2025 14:19:45</v>
      </c>
    </row>
    <row r="21532" ht="13.65" customHeight="1">
      <c r="A21532" t="s" s="3">
        <v>42149</v>
      </c>
      <c r="B21532" t="s" s="3">
        <v>54212</v>
      </c>
      <c r="C21532" s="4"/>
      <c r="D21532" s="4"/>
      <c r="E21532" t="s" s="3">
        <v>18</v>
      </c>
      <c r="F21532" t="s" s="3">
        <v>19</v>
      </c>
      <c r="G21532" t="s" s="3">
        <v>54213</v>
      </c>
      <c r="H21532" t="s" s="3">
        <v>34</v>
      </c>
      <c r="I21532" t="str" s="4" cm="1">
        <f t="array" ref="I21532">SUBSTITUTE(G21532,".",":")</f>
        <v>07:30:2025 14:18:42</v>
      </c>
    </row>
    <row r="21533" ht="13.65" customHeight="1">
      <c r="A21533" t="s" s="3">
        <v>42149</v>
      </c>
      <c r="B21533" t="s" s="3">
        <v>54215</v>
      </c>
      <c r="C21533" s="4"/>
      <c r="D21533" s="4"/>
      <c r="E21533" t="s" s="3">
        <v>18</v>
      </c>
      <c r="F21533" t="s" s="3">
        <v>19</v>
      </c>
      <c r="G21533" t="s" s="3">
        <v>54216</v>
      </c>
      <c r="H21533" t="s" s="3">
        <v>34</v>
      </c>
      <c r="I21533" t="str" s="4" cm="1">
        <f t="array" ref="I21533">SUBSTITUTE(G21533,".",":")</f>
        <v>07:30:2025 14:15:04</v>
      </c>
    </row>
    <row r="21534" ht="13.65" customHeight="1">
      <c r="A21534" t="s" s="3">
        <v>42149</v>
      </c>
      <c r="B21534" t="s" s="3">
        <v>54218</v>
      </c>
      <c r="C21534" s="4"/>
      <c r="D21534" s="4"/>
      <c r="E21534" t="s" s="3">
        <v>18</v>
      </c>
      <c r="F21534" t="s" s="3">
        <v>19</v>
      </c>
      <c r="G21534" t="s" s="3">
        <v>54219</v>
      </c>
      <c r="H21534" t="s" s="3">
        <v>34</v>
      </c>
      <c r="I21534" t="str" s="4" cm="1">
        <f t="array" ref="I21534">SUBSTITUTE(G21534,".",":")</f>
        <v>07:30:2025 14:16:14</v>
      </c>
    </row>
    <row r="21535" ht="13.65" customHeight="1">
      <c r="A21535" t="s" s="3">
        <v>42149</v>
      </c>
      <c r="B21535" t="s" s="3">
        <v>54221</v>
      </c>
      <c r="C21535" s="4"/>
      <c r="D21535" s="4"/>
      <c r="E21535" t="s" s="3">
        <v>18</v>
      </c>
      <c r="F21535" t="s" s="3">
        <v>19</v>
      </c>
      <c r="G21535" t="s" s="3">
        <v>54222</v>
      </c>
      <c r="H21535" t="s" s="3">
        <v>34</v>
      </c>
      <c r="I21535" t="str" s="4" cm="1">
        <f t="array" ref="I21535">SUBSTITUTE(G21535,".",":")</f>
        <v>07:30:2025 14:22:51</v>
      </c>
    </row>
    <row r="21536" ht="13.65" customHeight="1">
      <c r="A21536" t="s" s="3">
        <v>42149</v>
      </c>
      <c r="B21536" t="s" s="3">
        <v>54224</v>
      </c>
      <c r="C21536" s="4"/>
      <c r="D21536" s="4"/>
      <c r="E21536" t="s" s="3">
        <v>18</v>
      </c>
      <c r="F21536" t="s" s="3">
        <v>19</v>
      </c>
      <c r="G21536" t="s" s="3">
        <v>54225</v>
      </c>
      <c r="H21536" t="s" s="3">
        <v>34</v>
      </c>
      <c r="I21536" t="str" s="4" cm="1">
        <f t="array" ref="I21536">SUBSTITUTE(G21536,".",":")</f>
        <v>07:30:2025 14:23:41</v>
      </c>
    </row>
    <row r="21537" ht="13.65" customHeight="1">
      <c r="A21537" t="s" s="3">
        <v>42149</v>
      </c>
      <c r="B21537" t="s" s="3">
        <v>54227</v>
      </c>
      <c r="C21537" s="4"/>
      <c r="D21537" s="4"/>
      <c r="E21537" t="s" s="3">
        <v>18</v>
      </c>
      <c r="F21537" t="s" s="3">
        <v>19</v>
      </c>
      <c r="G21537" t="s" s="3">
        <v>54228</v>
      </c>
      <c r="H21537" t="s" s="3">
        <v>34</v>
      </c>
      <c r="I21537" t="str" s="4" cm="1">
        <f t="array" ref="I21537">SUBSTITUTE(G21537,".",":")</f>
        <v>07:30:2025 14:24:39</v>
      </c>
    </row>
    <row r="21538" ht="13.65" customHeight="1">
      <c r="A21538" t="s" s="3">
        <v>42149</v>
      </c>
      <c r="B21538" t="s" s="3">
        <v>54230</v>
      </c>
      <c r="C21538" s="4"/>
      <c r="D21538" s="4"/>
      <c r="E21538" t="s" s="3">
        <v>18</v>
      </c>
      <c r="F21538" t="s" s="3">
        <v>19</v>
      </c>
      <c r="G21538" t="s" s="3">
        <v>54231</v>
      </c>
      <c r="H21538" t="s" s="3">
        <v>34</v>
      </c>
      <c r="I21538" t="str" s="4" cm="1">
        <f t="array" ref="I21538">SUBSTITUTE(G21538,".",":")</f>
        <v>07:30:2025 14:33:12</v>
      </c>
    </row>
    <row r="21539" ht="13.65" customHeight="1">
      <c r="A21539" t="s" s="3">
        <v>42149</v>
      </c>
      <c r="B21539" t="s" s="3">
        <v>54233</v>
      </c>
      <c r="C21539" s="4"/>
      <c r="D21539" s="4"/>
      <c r="E21539" t="s" s="3">
        <v>18</v>
      </c>
      <c r="F21539" t="s" s="3">
        <v>19</v>
      </c>
      <c r="G21539" t="s" s="3">
        <v>54234</v>
      </c>
      <c r="H21539" t="s" s="3">
        <v>34</v>
      </c>
      <c r="I21539" t="str" s="4" cm="1">
        <f t="array" ref="I21539">SUBSTITUTE(G21539,".",":")</f>
        <v>07:30:2025 14:34:19</v>
      </c>
    </row>
    <row r="21540" ht="13.65" customHeight="1">
      <c r="A21540" t="s" s="3">
        <v>46572</v>
      </c>
      <c r="B21540" t="s" s="3">
        <v>54236</v>
      </c>
      <c r="C21540" s="4"/>
      <c r="D21540" s="4"/>
      <c r="E21540" t="s" s="3">
        <v>356</v>
      </c>
      <c r="F21540" t="s" s="3">
        <v>19</v>
      </c>
      <c r="G21540" t="s" s="3">
        <v>54237</v>
      </c>
      <c r="H21540" t="s" s="3">
        <v>37752</v>
      </c>
      <c r="I21540" t="str" s="4" cm="1">
        <f t="array" ref="I21540">SUBSTITUTE(G21540,".",":")</f>
        <v>07:31:2025 10:04:43</v>
      </c>
    </row>
    <row r="21541" ht="13.65" customHeight="1">
      <c r="A21541" t="s" s="3">
        <v>46572</v>
      </c>
      <c r="B21541" t="s" s="3">
        <v>54239</v>
      </c>
      <c r="C21541" s="4"/>
      <c r="D21541" s="4"/>
      <c r="E21541" t="s" s="3">
        <v>356</v>
      </c>
      <c r="F21541" t="s" s="3">
        <v>19</v>
      </c>
      <c r="G21541" t="s" s="3">
        <v>54240</v>
      </c>
      <c r="H21541" t="s" s="3">
        <v>37752</v>
      </c>
      <c r="I21541" t="str" s="4" cm="1">
        <f t="array" ref="I21541">SUBSTITUTE(G21541,".",":")</f>
        <v>08:04:2025 17:37:27</v>
      </c>
    </row>
    <row r="21542" ht="13.65" customHeight="1">
      <c r="A21542" t="s" s="3">
        <v>46572</v>
      </c>
      <c r="B21542" t="s" s="3">
        <v>54242</v>
      </c>
      <c r="C21542" s="4"/>
      <c r="D21542" s="4"/>
      <c r="E21542" t="s" s="3">
        <v>356</v>
      </c>
      <c r="F21542" t="s" s="3">
        <v>19</v>
      </c>
      <c r="G21542" t="s" s="3">
        <v>54243</v>
      </c>
      <c r="H21542" t="s" s="3">
        <v>37752</v>
      </c>
      <c r="I21542" t="str" s="4" cm="1">
        <f t="array" ref="I21542">SUBSTITUTE(G21542,".",":")</f>
        <v>07:31:2025 09:58:48</v>
      </c>
    </row>
    <row r="21543" ht="13.65" customHeight="1">
      <c r="A21543" t="s" s="3">
        <v>46572</v>
      </c>
      <c r="B21543" t="s" s="3">
        <v>54245</v>
      </c>
      <c r="C21543" s="4"/>
      <c r="D21543" s="4"/>
      <c r="E21543" t="s" s="3">
        <v>356</v>
      </c>
      <c r="F21543" t="s" s="3">
        <v>19</v>
      </c>
      <c r="G21543" t="s" s="3">
        <v>54246</v>
      </c>
      <c r="H21543" t="s" s="3">
        <v>37752</v>
      </c>
      <c r="I21543" t="str" s="4" cm="1">
        <f t="array" ref="I21543">SUBSTITUTE(G21543,".",":")</f>
        <v>08:06:2025 12:57:37</v>
      </c>
    </row>
    <row r="21544" ht="13.65" customHeight="1">
      <c r="A21544" t="s" s="3">
        <v>333</v>
      </c>
      <c r="B21544" t="s" s="3">
        <v>54248</v>
      </c>
      <c r="C21544" s="4"/>
      <c r="D21544" s="4"/>
      <c r="E21544" t="s" s="3">
        <v>18</v>
      </c>
      <c r="F21544" t="s" s="3">
        <v>19</v>
      </c>
      <c r="G21544" t="s" s="3">
        <v>54249</v>
      </c>
      <c r="H21544" t="s" s="3">
        <v>44172</v>
      </c>
      <c r="I21544" t="str" s="4" cm="1">
        <f t="array" ref="I21544">SUBSTITUTE(G21544,".",":")</f>
        <v>07:31:2025 03:53:50</v>
      </c>
    </row>
    <row r="21545" ht="13.65" customHeight="1">
      <c r="A21545" t="s" s="3">
        <v>42149</v>
      </c>
      <c r="B21545" t="s" s="3">
        <v>54251</v>
      </c>
      <c r="C21545" s="4"/>
      <c r="D21545" s="4"/>
      <c r="E21545" t="s" s="3">
        <v>18</v>
      </c>
      <c r="F21545" t="s" s="3">
        <v>19</v>
      </c>
      <c r="G21545" t="s" s="3">
        <v>54252</v>
      </c>
      <c r="H21545" t="s" s="3">
        <v>34</v>
      </c>
      <c r="I21545" t="str" s="4" cm="1">
        <f t="array" ref="I21545">SUBSTITUTE(G21545,".",":")</f>
        <v>07:30:2025 16:19:24</v>
      </c>
    </row>
    <row r="21546" ht="13.65" customHeight="1">
      <c r="A21546" t="s" s="3">
        <v>42149</v>
      </c>
      <c r="B21546" t="s" s="3">
        <v>54254</v>
      </c>
      <c r="C21546" s="4"/>
      <c r="D21546" s="4"/>
      <c r="E21546" t="s" s="3">
        <v>18</v>
      </c>
      <c r="F21546" t="s" s="3">
        <v>19</v>
      </c>
      <c r="G21546" t="s" s="3">
        <v>54255</v>
      </c>
      <c r="H21546" t="s" s="3">
        <v>34</v>
      </c>
      <c r="I21546" t="str" s="4" cm="1">
        <f t="array" ref="I21546">SUBSTITUTE(G21546,".",":")</f>
        <v>07:30:2025 16:20:17</v>
      </c>
    </row>
    <row r="21547" ht="13.65" customHeight="1">
      <c r="A21547" t="s" s="3">
        <v>42149</v>
      </c>
      <c r="B21547" t="s" s="3">
        <v>54257</v>
      </c>
      <c r="C21547" s="4"/>
      <c r="D21547" s="4"/>
      <c r="E21547" t="s" s="3">
        <v>18</v>
      </c>
      <c r="F21547" t="s" s="3">
        <v>19</v>
      </c>
      <c r="G21547" t="s" s="3">
        <v>54258</v>
      </c>
      <c r="H21547" t="s" s="3">
        <v>34</v>
      </c>
      <c r="I21547" t="str" s="4" cm="1">
        <f t="array" ref="I21547">SUBSTITUTE(G21547,".",":")</f>
        <v>07:30:2025 16:21:48</v>
      </c>
    </row>
    <row r="21548" ht="13.65" customHeight="1">
      <c r="A21548" t="s" s="3">
        <v>42149</v>
      </c>
      <c r="B21548" t="s" s="3">
        <v>54260</v>
      </c>
      <c r="C21548" s="4"/>
      <c r="D21548" s="4"/>
      <c r="E21548" t="s" s="3">
        <v>18</v>
      </c>
      <c r="F21548" t="s" s="3">
        <v>19</v>
      </c>
      <c r="G21548" t="s" s="3">
        <v>54261</v>
      </c>
      <c r="H21548" t="s" s="3">
        <v>34</v>
      </c>
      <c r="I21548" t="str" s="4" cm="1">
        <f t="array" ref="I21548">SUBSTITUTE(G21548,".",":")</f>
        <v>07:30:2025 16:22:39</v>
      </c>
    </row>
    <row r="21549" ht="13.65" customHeight="1">
      <c r="A21549" t="s" s="3">
        <v>42149</v>
      </c>
      <c r="B21549" t="s" s="3">
        <v>54263</v>
      </c>
      <c r="C21549" s="4"/>
      <c r="D21549" s="4"/>
      <c r="E21549" t="s" s="3">
        <v>356</v>
      </c>
      <c r="F21549" t="s" s="3">
        <v>19</v>
      </c>
      <c r="G21549" t="s" s="3">
        <v>54264</v>
      </c>
      <c r="H21549" t="s" s="3">
        <v>51342</v>
      </c>
      <c r="I21549" t="str" s="4" cm="1">
        <f t="array" ref="I21549">SUBSTITUTE(G21549,".",":")</f>
        <v>08:05:2025 10:24:22</v>
      </c>
    </row>
    <row r="21550" ht="13.65" customHeight="1">
      <c r="A21550" t="s" s="3">
        <v>42149</v>
      </c>
      <c r="B21550" t="s" s="3">
        <v>54266</v>
      </c>
      <c r="C21550" s="4"/>
      <c r="D21550" s="4"/>
      <c r="E21550" t="s" s="3">
        <v>18</v>
      </c>
      <c r="F21550" t="s" s="3">
        <v>19</v>
      </c>
      <c r="G21550" t="s" s="3">
        <v>54267</v>
      </c>
      <c r="H21550" t="s" s="3">
        <v>34</v>
      </c>
      <c r="I21550" t="str" s="4" cm="1">
        <f t="array" ref="I21550">SUBSTITUTE(G21550,".",":")</f>
        <v>07:30:2025 16:23:47</v>
      </c>
    </row>
    <row r="21551" ht="13.65" customHeight="1">
      <c r="A21551" t="s" s="3">
        <v>7065</v>
      </c>
      <c r="B21551" t="s" s="3">
        <v>54269</v>
      </c>
      <c r="C21551" s="4"/>
      <c r="D21551" s="4"/>
      <c r="E21551" t="s" s="3">
        <v>18</v>
      </c>
      <c r="F21551" t="s" s="3">
        <v>19</v>
      </c>
      <c r="G21551" t="s" s="3">
        <v>54270</v>
      </c>
      <c r="H21551" t="s" s="3">
        <v>44172</v>
      </c>
      <c r="I21551" t="str" s="4" cm="1">
        <f t="array" ref="I21551">SUBSTITUTE(G21551,".",":")</f>
        <v>07:30:2025 16:19:09</v>
      </c>
    </row>
    <row r="21552" ht="13.65" customHeight="1">
      <c r="A21552" t="s" s="3">
        <v>14730</v>
      </c>
      <c r="B21552" t="s" s="3">
        <v>54272</v>
      </c>
      <c r="C21552" s="4"/>
      <c r="D21552" s="4"/>
      <c r="E21552" t="s" s="3">
        <v>356</v>
      </c>
      <c r="F21552" t="s" s="3">
        <v>19</v>
      </c>
      <c r="G21552" t="s" s="3">
        <v>54273</v>
      </c>
      <c r="H21552" t="s" s="3">
        <v>16849</v>
      </c>
      <c r="I21552" t="str" s="4" cm="1">
        <f t="array" ref="I21552">SUBSTITUTE(G21552,".",":")</f>
        <v>08:15:2025 14:48:18</v>
      </c>
    </row>
    <row r="21553" ht="13.65" customHeight="1">
      <c r="A21553" t="s" s="3">
        <v>251</v>
      </c>
      <c r="B21553" t="s" s="3">
        <v>54275</v>
      </c>
      <c r="C21553" s="4"/>
      <c r="D21553" s="4"/>
      <c r="E21553" t="s" s="3">
        <v>18</v>
      </c>
      <c r="F21553" t="s" s="3">
        <v>19</v>
      </c>
      <c r="G21553" t="s" s="3">
        <v>54276</v>
      </c>
      <c r="H21553" t="s" s="3">
        <v>44172</v>
      </c>
      <c r="I21553" t="str" s="4" cm="1">
        <f t="array" ref="I21553">SUBSTITUTE(G21553,".",":")</f>
        <v>08:04:2025 18:18:43</v>
      </c>
    </row>
    <row r="21554" ht="13.65" customHeight="1">
      <c r="A21554" t="s" s="3">
        <v>42149</v>
      </c>
      <c r="B21554" t="s" s="3">
        <v>54278</v>
      </c>
      <c r="C21554" s="4"/>
      <c r="D21554" s="4"/>
      <c r="E21554" t="s" s="3">
        <v>18</v>
      </c>
      <c r="F21554" t="s" s="3">
        <v>19</v>
      </c>
      <c r="G21554" t="s" s="3">
        <v>54279</v>
      </c>
      <c r="H21554" t="s" s="3">
        <v>34</v>
      </c>
      <c r="I21554" t="str" s="4" cm="1">
        <f t="array" ref="I21554">SUBSTITUTE(G21554,".",":")</f>
        <v>07:30:2025 16:54:29</v>
      </c>
    </row>
    <row r="21555" ht="13.65" customHeight="1">
      <c r="A21555" t="s" s="3">
        <v>42149</v>
      </c>
      <c r="B21555" t="s" s="3">
        <v>54281</v>
      </c>
      <c r="C21555" s="4"/>
      <c r="D21555" s="4"/>
      <c r="E21555" t="s" s="3">
        <v>18</v>
      </c>
      <c r="F21555" t="s" s="3">
        <v>19</v>
      </c>
      <c r="G21555" t="s" s="3">
        <v>54282</v>
      </c>
      <c r="H21555" t="s" s="3">
        <v>34</v>
      </c>
      <c r="I21555" t="str" s="4" cm="1">
        <f t="array" ref="I21555">SUBSTITUTE(G21555,".",":")</f>
        <v>07:30:2025 16:58:40</v>
      </c>
    </row>
    <row r="21556" ht="13.65" customHeight="1">
      <c r="A21556" t="s" s="3">
        <v>15636</v>
      </c>
      <c r="B21556" t="s" s="3">
        <v>54284</v>
      </c>
      <c r="C21556" s="4"/>
      <c r="D21556" s="4"/>
      <c r="E21556" t="s" s="3">
        <v>18</v>
      </c>
      <c r="F21556" t="s" s="3">
        <v>6425</v>
      </c>
      <c r="G21556" s="4"/>
      <c r="H21556" t="s" s="3">
        <v>44172</v>
      </c>
      <c r="I21556" t="str" s="4" cm="1">
        <f t="array" ref="I21556">SUBSTITUTE(G21556,".",":")</f>
      </c>
    </row>
    <row r="21557" ht="13.65" customHeight="1">
      <c r="A21557" t="s" s="3">
        <v>15636</v>
      </c>
      <c r="B21557" t="s" s="3">
        <v>54285</v>
      </c>
      <c r="C21557" s="4"/>
      <c r="D21557" s="4"/>
      <c r="E21557" t="s" s="3">
        <v>18</v>
      </c>
      <c r="F21557" t="s" s="3">
        <v>6425</v>
      </c>
      <c r="G21557" s="4"/>
      <c r="H21557" t="s" s="3">
        <v>44172</v>
      </c>
      <c r="I21557" t="str" s="4" cm="1">
        <f t="array" ref="I21557">SUBSTITUTE(G21557,".",":")</f>
      </c>
    </row>
    <row r="21558" ht="13.65" customHeight="1">
      <c r="A21558" t="s" s="3">
        <v>330</v>
      </c>
      <c r="B21558" t="s" s="3">
        <v>54286</v>
      </c>
      <c r="C21558" s="4"/>
      <c r="D21558" s="4"/>
      <c r="E21558" t="s" s="3">
        <v>6746</v>
      </c>
      <c r="F21558" t="s" s="3">
        <v>19</v>
      </c>
      <c r="G21558" t="s" s="3">
        <v>54287</v>
      </c>
      <c r="H21558" t="s" s="3">
        <v>1123</v>
      </c>
      <c r="I21558" t="str" s="4" cm="1">
        <f t="array" ref="I21558">SUBSTITUTE(G21558,".",":")</f>
        <v>08:06:2025 18:52:27</v>
      </c>
    </row>
    <row r="21559" ht="13.65" customHeight="1">
      <c r="A21559" t="s" s="3">
        <v>17293</v>
      </c>
      <c r="B21559" t="s" s="3">
        <v>54289</v>
      </c>
      <c r="C21559" s="4"/>
      <c r="D21559" s="4"/>
      <c r="E21559" t="s" s="3">
        <v>18</v>
      </c>
      <c r="F21559" t="s" s="3">
        <v>19</v>
      </c>
      <c r="G21559" t="s" s="3">
        <v>54290</v>
      </c>
      <c r="H21559" t="s" s="3">
        <v>44172</v>
      </c>
      <c r="I21559" t="str" s="4" cm="1">
        <f t="array" ref="I21559">SUBSTITUTE(G21559,".",":")</f>
        <v>08:06:2025 12:06:03</v>
      </c>
    </row>
    <row r="21560" ht="13.65" customHeight="1">
      <c r="A21560" t="s" s="3">
        <v>1266</v>
      </c>
      <c r="B21560" t="s" s="3">
        <v>54292</v>
      </c>
      <c r="C21560" s="4"/>
      <c r="D21560" s="4"/>
      <c r="E21560" t="s" s="3">
        <v>18</v>
      </c>
      <c r="F21560" t="s" s="3">
        <v>19</v>
      </c>
      <c r="G21560" t="s" s="3">
        <v>54293</v>
      </c>
      <c r="H21560" t="s" s="3">
        <v>44172</v>
      </c>
      <c r="I21560" t="str" s="4" cm="1">
        <f t="array" ref="I21560">SUBSTITUTE(G21560,".",":")</f>
        <v>08:06:2025 12:07:16</v>
      </c>
    </row>
    <row r="21561" ht="13.65" customHeight="1">
      <c r="A21561" t="s" s="3">
        <v>1266</v>
      </c>
      <c r="B21561" t="s" s="3">
        <v>54295</v>
      </c>
      <c r="C21561" s="4"/>
      <c r="D21561" s="4"/>
      <c r="E21561" t="s" s="3">
        <v>18</v>
      </c>
      <c r="F21561" t="s" s="3">
        <v>19</v>
      </c>
      <c r="G21561" t="s" s="3">
        <v>54296</v>
      </c>
      <c r="H21561" t="s" s="3">
        <v>44172</v>
      </c>
      <c r="I21561" t="str" s="4" cm="1">
        <f t="array" ref="I21561">SUBSTITUTE(G21561,".",":")</f>
        <v>08:06:2025 12:11:07</v>
      </c>
    </row>
    <row r="21562" ht="13.65" customHeight="1">
      <c r="A21562" t="s" s="3">
        <v>1266</v>
      </c>
      <c r="B21562" t="s" s="3">
        <v>54298</v>
      </c>
      <c r="C21562" s="4"/>
      <c r="D21562" s="4"/>
      <c r="E21562" t="s" s="3">
        <v>18</v>
      </c>
      <c r="F21562" t="s" s="3">
        <v>19</v>
      </c>
      <c r="G21562" t="s" s="3">
        <v>54299</v>
      </c>
      <c r="H21562" t="s" s="3">
        <v>44172</v>
      </c>
      <c r="I21562" t="str" s="4" cm="1">
        <f t="array" ref="I21562">SUBSTITUTE(G21562,".",":")</f>
        <v>08:06:2025 12:13:07</v>
      </c>
    </row>
    <row r="21563" ht="13.65" customHeight="1">
      <c r="A21563" t="s" s="3">
        <v>46572</v>
      </c>
      <c r="B21563" t="s" s="3">
        <v>54301</v>
      </c>
      <c r="C21563" s="4"/>
      <c r="D21563" s="4"/>
      <c r="E21563" t="s" s="3">
        <v>18</v>
      </c>
      <c r="F21563" t="s" s="3">
        <v>19</v>
      </c>
      <c r="G21563" t="s" s="3">
        <v>54302</v>
      </c>
      <c r="H21563" t="s" s="3">
        <v>37752</v>
      </c>
      <c r="I21563" t="str" s="4" cm="1">
        <f t="array" ref="I21563">SUBSTITUTE(G21563,".",":")</f>
        <v>07:30:2025 17:51:25</v>
      </c>
    </row>
    <row r="21564" ht="13.65" customHeight="1">
      <c r="A21564" t="s" s="3">
        <v>46572</v>
      </c>
      <c r="B21564" t="s" s="3">
        <v>54304</v>
      </c>
      <c r="C21564" s="4"/>
      <c r="D21564" s="4"/>
      <c r="E21564" t="s" s="3">
        <v>18</v>
      </c>
      <c r="F21564" t="s" s="3">
        <v>19</v>
      </c>
      <c r="G21564" t="s" s="3">
        <v>54302</v>
      </c>
      <c r="H21564" t="s" s="3">
        <v>37752</v>
      </c>
      <c r="I21564" t="str" s="4" cm="1">
        <f t="array" ref="I21564">SUBSTITUTE(G21564,".",":")</f>
        <v>07:30:2025 17:51:25</v>
      </c>
    </row>
    <row r="21565" ht="13.65" customHeight="1">
      <c r="A21565" t="s" s="3">
        <v>46572</v>
      </c>
      <c r="B21565" t="s" s="3">
        <v>54305</v>
      </c>
      <c r="C21565" s="4"/>
      <c r="D21565" s="4"/>
      <c r="E21565" t="s" s="3">
        <v>18</v>
      </c>
      <c r="F21565" t="s" s="3">
        <v>19</v>
      </c>
      <c r="G21565" t="s" s="3">
        <v>54302</v>
      </c>
      <c r="H21565" t="s" s="3">
        <v>37752</v>
      </c>
      <c r="I21565" t="str" s="4" cm="1">
        <f t="array" ref="I21565">SUBSTITUTE(G21565,".",":")</f>
        <v>07:30:2025 17:51:25</v>
      </c>
    </row>
    <row r="21566" ht="13.65" customHeight="1">
      <c r="A21566" t="s" s="3">
        <v>46572</v>
      </c>
      <c r="B21566" t="s" s="3">
        <v>54306</v>
      </c>
      <c r="C21566" s="4"/>
      <c r="D21566" s="4"/>
      <c r="E21566" t="s" s="3">
        <v>18</v>
      </c>
      <c r="F21566" t="s" s="3">
        <v>19</v>
      </c>
      <c r="G21566" t="s" s="3">
        <v>54302</v>
      </c>
      <c r="H21566" t="s" s="3">
        <v>37752</v>
      </c>
      <c r="I21566" t="str" s="4" cm="1">
        <f t="array" ref="I21566">SUBSTITUTE(G21566,".",":")</f>
        <v>07:30:2025 17:51:25</v>
      </c>
    </row>
    <row r="21567" ht="13.65" customHeight="1">
      <c r="A21567" t="s" s="3">
        <v>46572</v>
      </c>
      <c r="B21567" t="s" s="3">
        <v>54307</v>
      </c>
      <c r="C21567" s="4"/>
      <c r="D21567" s="4"/>
      <c r="E21567" t="s" s="3">
        <v>18</v>
      </c>
      <c r="F21567" t="s" s="3">
        <v>19</v>
      </c>
      <c r="G21567" t="s" s="3">
        <v>54302</v>
      </c>
      <c r="H21567" t="s" s="3">
        <v>37752</v>
      </c>
      <c r="I21567" t="str" s="4" cm="1">
        <f t="array" ref="I21567">SUBSTITUTE(G21567,".",":")</f>
        <v>07:30:2025 17:51:25</v>
      </c>
    </row>
    <row r="21568" ht="13.65" customHeight="1">
      <c r="A21568" t="s" s="3">
        <v>46572</v>
      </c>
      <c r="B21568" t="s" s="3">
        <v>54308</v>
      </c>
      <c r="C21568" s="4"/>
      <c r="D21568" s="4"/>
      <c r="E21568" t="s" s="3">
        <v>18</v>
      </c>
      <c r="F21568" t="s" s="3">
        <v>19</v>
      </c>
      <c r="G21568" t="s" s="3">
        <v>54302</v>
      </c>
      <c r="H21568" t="s" s="3">
        <v>37752</v>
      </c>
      <c r="I21568" t="str" s="4" cm="1">
        <f t="array" ref="I21568">SUBSTITUTE(G21568,".",":")</f>
        <v>07:30:2025 17:51:25</v>
      </c>
    </row>
    <row r="21569" ht="13.65" customHeight="1">
      <c r="A21569" t="s" s="3">
        <v>46572</v>
      </c>
      <c r="B21569" t="s" s="3">
        <v>54309</v>
      </c>
      <c r="C21569" s="4"/>
      <c r="D21569" s="4"/>
      <c r="E21569" t="s" s="3">
        <v>18</v>
      </c>
      <c r="F21569" t="s" s="3">
        <v>19</v>
      </c>
      <c r="G21569" t="s" s="3">
        <v>54310</v>
      </c>
      <c r="H21569" t="s" s="3">
        <v>37752</v>
      </c>
      <c r="I21569" t="str" s="4" cm="1">
        <f t="array" ref="I21569">SUBSTITUTE(G21569,".",":")</f>
        <v>07:30:2025 17:51:26</v>
      </c>
    </row>
    <row r="21570" ht="13.65" customHeight="1">
      <c r="A21570" t="s" s="3">
        <v>46572</v>
      </c>
      <c r="B21570" t="s" s="3">
        <v>54312</v>
      </c>
      <c r="C21570" s="4"/>
      <c r="D21570" s="4"/>
      <c r="E21570" t="s" s="3">
        <v>18</v>
      </c>
      <c r="F21570" t="s" s="3">
        <v>19</v>
      </c>
      <c r="G21570" t="s" s="3">
        <v>54310</v>
      </c>
      <c r="H21570" t="s" s="3">
        <v>37752</v>
      </c>
      <c r="I21570" t="str" s="4" cm="1">
        <f t="array" ref="I21570">SUBSTITUTE(G21570,".",":")</f>
        <v>07:30:2025 17:51:26</v>
      </c>
    </row>
    <row r="21571" ht="13.65" customHeight="1">
      <c r="A21571" t="s" s="3">
        <v>46572</v>
      </c>
      <c r="B21571" t="s" s="3">
        <v>54313</v>
      </c>
      <c r="C21571" s="4"/>
      <c r="D21571" s="4"/>
      <c r="E21571" t="s" s="3">
        <v>18</v>
      </c>
      <c r="F21571" t="s" s="3">
        <v>19</v>
      </c>
      <c r="G21571" t="s" s="3">
        <v>54310</v>
      </c>
      <c r="H21571" t="s" s="3">
        <v>37752</v>
      </c>
      <c r="I21571" t="str" s="4" cm="1">
        <f t="array" ref="I21571">SUBSTITUTE(G21571,".",":")</f>
        <v>07:30:2025 17:51:26</v>
      </c>
    </row>
    <row r="21572" ht="13.65" customHeight="1">
      <c r="A21572" t="s" s="3">
        <v>46572</v>
      </c>
      <c r="B21572" t="s" s="3">
        <v>54314</v>
      </c>
      <c r="C21572" s="4"/>
      <c r="D21572" s="4"/>
      <c r="E21572" t="s" s="3">
        <v>18</v>
      </c>
      <c r="F21572" t="s" s="3">
        <v>19</v>
      </c>
      <c r="G21572" t="s" s="3">
        <v>54310</v>
      </c>
      <c r="H21572" t="s" s="3">
        <v>37752</v>
      </c>
      <c r="I21572" t="str" s="4" cm="1">
        <f t="array" ref="I21572">SUBSTITUTE(G21572,".",":")</f>
        <v>07:30:2025 17:51:26</v>
      </c>
    </row>
    <row r="21573" ht="13.65" customHeight="1">
      <c r="A21573" t="s" s="3">
        <v>46572</v>
      </c>
      <c r="B21573" t="s" s="3">
        <v>54315</v>
      </c>
      <c r="C21573" s="4"/>
      <c r="D21573" s="4"/>
      <c r="E21573" t="s" s="3">
        <v>18</v>
      </c>
      <c r="F21573" t="s" s="3">
        <v>19</v>
      </c>
      <c r="G21573" t="s" s="3">
        <v>54310</v>
      </c>
      <c r="H21573" t="s" s="3">
        <v>37752</v>
      </c>
      <c r="I21573" t="str" s="4" cm="1">
        <f t="array" ref="I21573">SUBSTITUTE(G21573,".",":")</f>
        <v>07:30:2025 17:51:26</v>
      </c>
    </row>
    <row r="21574" ht="13.65" customHeight="1">
      <c r="A21574" t="s" s="3">
        <v>46572</v>
      </c>
      <c r="B21574" t="s" s="3">
        <v>54316</v>
      </c>
      <c r="C21574" s="4"/>
      <c r="D21574" s="4"/>
      <c r="E21574" t="s" s="3">
        <v>18</v>
      </c>
      <c r="F21574" t="s" s="3">
        <v>19</v>
      </c>
      <c r="G21574" t="s" s="3">
        <v>54310</v>
      </c>
      <c r="H21574" t="s" s="3">
        <v>37752</v>
      </c>
      <c r="I21574" t="str" s="4" cm="1">
        <f t="array" ref="I21574">SUBSTITUTE(G21574,".",":")</f>
        <v>07:30:2025 17:51:26</v>
      </c>
    </row>
    <row r="21575" ht="13.65" customHeight="1">
      <c r="A21575" t="s" s="3">
        <v>233</v>
      </c>
      <c r="B21575" t="s" s="3">
        <v>54317</v>
      </c>
      <c r="C21575" s="4"/>
      <c r="D21575" s="4"/>
      <c r="E21575" t="s" s="3">
        <v>18</v>
      </c>
      <c r="F21575" t="s" s="3">
        <v>19</v>
      </c>
      <c r="G21575" t="s" s="3">
        <v>54318</v>
      </c>
      <c r="H21575" t="s" s="3">
        <v>44172</v>
      </c>
      <c r="I21575" t="str" s="4" cm="1">
        <f t="array" ref="I21575">SUBSTITUTE(G21575,".",":")</f>
        <v>07:31:2025 12:36:56</v>
      </c>
    </row>
    <row r="21576" ht="13.65" customHeight="1">
      <c r="A21576" t="s" s="3">
        <v>233</v>
      </c>
      <c r="B21576" t="s" s="3">
        <v>54320</v>
      </c>
      <c r="C21576" s="4"/>
      <c r="D21576" s="4"/>
      <c r="E21576" t="s" s="3">
        <v>18</v>
      </c>
      <c r="F21576" t="s" s="3">
        <v>19</v>
      </c>
      <c r="G21576" t="s" s="3">
        <v>54321</v>
      </c>
      <c r="H21576" t="s" s="3">
        <v>44172</v>
      </c>
      <c r="I21576" t="str" s="4" cm="1">
        <f t="array" ref="I21576">SUBSTITUTE(G21576,".",":")</f>
        <v>07:31:2025 12:51:13</v>
      </c>
    </row>
    <row r="21577" ht="13.65" customHeight="1">
      <c r="A21577" t="s" s="3">
        <v>233</v>
      </c>
      <c r="B21577" t="s" s="3">
        <v>54323</v>
      </c>
      <c r="C21577" s="4"/>
      <c r="D21577" s="4"/>
      <c r="E21577" t="s" s="3">
        <v>18</v>
      </c>
      <c r="F21577" t="s" s="3">
        <v>24</v>
      </c>
      <c r="G21577" s="4"/>
      <c r="H21577" t="s" s="3">
        <v>44172</v>
      </c>
      <c r="I21577" t="str" s="4" cm="1">
        <f t="array" ref="I21577">SUBSTITUTE(G21577,".",":")</f>
      </c>
    </row>
    <row r="21578" ht="13.65" customHeight="1">
      <c r="A21578" t="s" s="3">
        <v>233</v>
      </c>
      <c r="B21578" t="s" s="3">
        <v>54324</v>
      </c>
      <c r="C21578" s="4"/>
      <c r="D21578" s="4"/>
      <c r="E21578" t="s" s="3">
        <v>18</v>
      </c>
      <c r="F21578" t="s" s="3">
        <v>19</v>
      </c>
      <c r="G21578" t="s" s="3">
        <v>54325</v>
      </c>
      <c r="H21578" t="s" s="3">
        <v>44172</v>
      </c>
      <c r="I21578" t="str" s="4" cm="1">
        <f t="array" ref="I21578">SUBSTITUTE(G21578,".",":")</f>
        <v>07:31:2025 13:25:26</v>
      </c>
    </row>
    <row r="21579" ht="13.65" customHeight="1">
      <c r="A21579" t="s" s="3">
        <v>8065</v>
      </c>
      <c r="B21579" t="s" s="3">
        <v>54327</v>
      </c>
      <c r="C21579" s="4"/>
      <c r="D21579" s="4"/>
      <c r="E21579" t="s" s="3">
        <v>356</v>
      </c>
      <c r="F21579" t="s" s="3">
        <v>19</v>
      </c>
      <c r="G21579" t="s" s="3">
        <v>54328</v>
      </c>
      <c r="H21579" t="s" s="3">
        <v>31167</v>
      </c>
      <c r="I21579" t="str" s="4" cm="1">
        <f t="array" ref="I21579">SUBSTITUTE(G21579,".",":")</f>
        <v>07:30:2025 18:33:13</v>
      </c>
    </row>
    <row r="21580" ht="13.65" customHeight="1">
      <c r="A21580" t="s" s="3">
        <v>46582</v>
      </c>
      <c r="B21580" t="s" s="3">
        <v>54330</v>
      </c>
      <c r="C21580" s="4"/>
      <c r="D21580" s="4"/>
      <c r="E21580" t="s" s="3">
        <v>18</v>
      </c>
      <c r="F21580" t="s" s="3">
        <v>19</v>
      </c>
      <c r="G21580" t="s" s="3">
        <v>54331</v>
      </c>
      <c r="H21580" t="s" s="3">
        <v>33316</v>
      </c>
      <c r="I21580" t="str" s="4" cm="1">
        <f t="array" ref="I21580">SUBSTITUTE(G21580,".",":")</f>
        <v>07:31:2025 12:27:32</v>
      </c>
    </row>
    <row r="21581" ht="13.65" customHeight="1">
      <c r="A21581" t="s" s="3">
        <v>46582</v>
      </c>
      <c r="B21581" t="s" s="3">
        <v>54333</v>
      </c>
      <c r="C21581" s="4"/>
      <c r="D21581" s="4"/>
      <c r="E21581" t="s" s="3">
        <v>18</v>
      </c>
      <c r="F21581" t="s" s="3">
        <v>19</v>
      </c>
      <c r="G21581" t="s" s="3">
        <v>54334</v>
      </c>
      <c r="H21581" t="s" s="3">
        <v>33316</v>
      </c>
      <c r="I21581" t="str" s="4" cm="1">
        <f t="array" ref="I21581">SUBSTITUTE(G21581,".",":")</f>
        <v>07:31:2025 12:29:07</v>
      </c>
    </row>
    <row r="21582" ht="13.65" customHeight="1">
      <c r="A21582" t="s" s="3">
        <v>46582</v>
      </c>
      <c r="B21582" t="s" s="3">
        <v>54336</v>
      </c>
      <c r="C21582" s="4"/>
      <c r="D21582" s="4"/>
      <c r="E21582" t="s" s="3">
        <v>18</v>
      </c>
      <c r="F21582" t="s" s="3">
        <v>19</v>
      </c>
      <c r="G21582" t="s" s="3">
        <v>54337</v>
      </c>
      <c r="H21582" t="s" s="3">
        <v>33316</v>
      </c>
      <c r="I21582" t="str" s="4" cm="1">
        <f t="array" ref="I21582">SUBSTITUTE(G21582,".",":")</f>
        <v>07:31:2025 12:29:32</v>
      </c>
    </row>
    <row r="21583" ht="13.65" customHeight="1">
      <c r="A21583" t="s" s="3">
        <v>46582</v>
      </c>
      <c r="B21583" t="s" s="3">
        <v>54339</v>
      </c>
      <c r="C21583" s="4"/>
      <c r="D21583" s="4"/>
      <c r="E21583" t="s" s="3">
        <v>18</v>
      </c>
      <c r="F21583" t="s" s="3">
        <v>19</v>
      </c>
      <c r="G21583" t="s" s="3">
        <v>54340</v>
      </c>
      <c r="H21583" t="s" s="3">
        <v>33316</v>
      </c>
      <c r="I21583" t="str" s="4" cm="1">
        <f t="array" ref="I21583">SUBSTITUTE(G21583,".",":")</f>
        <v>07:31:2025 12:30:05</v>
      </c>
    </row>
    <row r="21584" ht="13.65" customHeight="1">
      <c r="A21584" t="s" s="3">
        <v>46582</v>
      </c>
      <c r="B21584" t="s" s="3">
        <v>54342</v>
      </c>
      <c r="C21584" s="4"/>
      <c r="D21584" s="4"/>
      <c r="E21584" t="s" s="3">
        <v>18</v>
      </c>
      <c r="F21584" t="s" s="3">
        <v>19</v>
      </c>
      <c r="G21584" t="s" s="3">
        <v>54343</v>
      </c>
      <c r="H21584" t="s" s="3">
        <v>33316</v>
      </c>
      <c r="I21584" t="str" s="4" cm="1">
        <f t="array" ref="I21584">SUBSTITUTE(G21584,".",":")</f>
        <v>07:31:2025 12:30:40</v>
      </c>
    </row>
    <row r="21585" ht="13.65" customHeight="1">
      <c r="A21585" t="s" s="3">
        <v>46582</v>
      </c>
      <c r="B21585" t="s" s="3">
        <v>54345</v>
      </c>
      <c r="C21585" s="4"/>
      <c r="D21585" s="4"/>
      <c r="E21585" t="s" s="3">
        <v>18</v>
      </c>
      <c r="F21585" t="s" s="3">
        <v>19</v>
      </c>
      <c r="G21585" t="s" s="3">
        <v>54346</v>
      </c>
      <c r="H21585" t="s" s="3">
        <v>33316</v>
      </c>
      <c r="I21585" t="str" s="4" cm="1">
        <f t="array" ref="I21585">SUBSTITUTE(G21585,".",":")</f>
        <v>07:31:2025 12:31:08</v>
      </c>
    </row>
    <row r="21586" ht="13.65" customHeight="1">
      <c r="A21586" t="s" s="3">
        <v>46582</v>
      </c>
      <c r="B21586" t="s" s="3">
        <v>54348</v>
      </c>
      <c r="C21586" s="4"/>
      <c r="D21586" s="4"/>
      <c r="E21586" t="s" s="3">
        <v>18</v>
      </c>
      <c r="F21586" t="s" s="3">
        <v>19</v>
      </c>
      <c r="G21586" t="s" s="3">
        <v>54349</v>
      </c>
      <c r="H21586" t="s" s="3">
        <v>33316</v>
      </c>
      <c r="I21586" t="str" s="4" cm="1">
        <f t="array" ref="I21586">SUBSTITUTE(G21586,".",":")</f>
        <v>07:31:2025 12:33:55</v>
      </c>
    </row>
    <row r="21587" ht="13.65" customHeight="1">
      <c r="A21587" t="s" s="3">
        <v>46582</v>
      </c>
      <c r="B21587" t="s" s="3">
        <v>54351</v>
      </c>
      <c r="C21587" s="4"/>
      <c r="D21587" s="4"/>
      <c r="E21587" t="s" s="3">
        <v>18</v>
      </c>
      <c r="F21587" t="s" s="3">
        <v>19</v>
      </c>
      <c r="G21587" t="s" s="3">
        <v>54352</v>
      </c>
      <c r="H21587" t="s" s="3">
        <v>33316</v>
      </c>
      <c r="I21587" t="str" s="4" cm="1">
        <f t="array" ref="I21587">SUBSTITUTE(G21587,".",":")</f>
        <v>07:31:2025 12:34:30</v>
      </c>
    </row>
    <row r="21588" ht="13.65" customHeight="1">
      <c r="A21588" t="s" s="3">
        <v>46582</v>
      </c>
      <c r="B21588" t="s" s="3">
        <v>54354</v>
      </c>
      <c r="C21588" s="4"/>
      <c r="D21588" s="4"/>
      <c r="E21588" t="s" s="3">
        <v>18</v>
      </c>
      <c r="F21588" t="s" s="3">
        <v>19</v>
      </c>
      <c r="G21588" t="s" s="3">
        <v>54355</v>
      </c>
      <c r="H21588" t="s" s="3">
        <v>33316</v>
      </c>
      <c r="I21588" t="str" s="4" cm="1">
        <f t="array" ref="I21588">SUBSTITUTE(G21588,".",":")</f>
        <v>07:31:2025 12:35:37</v>
      </c>
    </row>
    <row r="21589" ht="13.65" customHeight="1">
      <c r="A21589" t="s" s="3">
        <v>46582</v>
      </c>
      <c r="B21589" t="s" s="3">
        <v>54357</v>
      </c>
      <c r="C21589" s="4"/>
      <c r="D21589" s="4"/>
      <c r="E21589" t="s" s="3">
        <v>18</v>
      </c>
      <c r="F21589" t="s" s="3">
        <v>19</v>
      </c>
      <c r="G21589" t="s" s="3">
        <v>54358</v>
      </c>
      <c r="H21589" t="s" s="3">
        <v>33316</v>
      </c>
      <c r="I21589" t="str" s="4" cm="1">
        <f t="array" ref="I21589">SUBSTITUTE(G21589,".",":")</f>
        <v>07:31:2025 12:36:23</v>
      </c>
    </row>
    <row r="21590" ht="13.65" customHeight="1">
      <c r="A21590" t="s" s="3">
        <v>46582</v>
      </c>
      <c r="B21590" t="s" s="3">
        <v>54360</v>
      </c>
      <c r="C21590" s="4"/>
      <c r="D21590" s="4"/>
      <c r="E21590" t="s" s="3">
        <v>18</v>
      </c>
      <c r="F21590" t="s" s="3">
        <v>19</v>
      </c>
      <c r="G21590" t="s" s="3">
        <v>54361</v>
      </c>
      <c r="H21590" t="s" s="3">
        <v>33316</v>
      </c>
      <c r="I21590" t="str" s="4" cm="1">
        <f t="array" ref="I21590">SUBSTITUTE(G21590,".",":")</f>
        <v>07:31:2025 12:36:55</v>
      </c>
    </row>
    <row r="21591" ht="13.65" customHeight="1">
      <c r="A21591" t="s" s="3">
        <v>46582</v>
      </c>
      <c r="B21591" t="s" s="3">
        <v>54363</v>
      </c>
      <c r="C21591" s="4"/>
      <c r="D21591" s="4"/>
      <c r="E21591" t="s" s="3">
        <v>18</v>
      </c>
      <c r="F21591" t="s" s="3">
        <v>19</v>
      </c>
      <c r="G21591" t="s" s="3">
        <v>54364</v>
      </c>
      <c r="H21591" t="s" s="3">
        <v>33316</v>
      </c>
      <c r="I21591" t="str" s="4" cm="1">
        <f t="array" ref="I21591">SUBSTITUTE(G21591,".",":")</f>
        <v>07:31:2025 12:38:06</v>
      </c>
    </row>
    <row r="21592" ht="13.65" customHeight="1">
      <c r="A21592" t="s" s="3">
        <v>46582</v>
      </c>
      <c r="B21592" t="s" s="3">
        <v>54366</v>
      </c>
      <c r="C21592" s="4"/>
      <c r="D21592" s="4"/>
      <c r="E21592" t="s" s="3">
        <v>18</v>
      </c>
      <c r="F21592" t="s" s="3">
        <v>19</v>
      </c>
      <c r="G21592" t="s" s="3">
        <v>54367</v>
      </c>
      <c r="H21592" t="s" s="3">
        <v>33316</v>
      </c>
      <c r="I21592" t="str" s="4" cm="1">
        <f t="array" ref="I21592">SUBSTITUTE(G21592,".",":")</f>
        <v>07:31:2025 12:38:32</v>
      </c>
    </row>
    <row r="21593" ht="13.65" customHeight="1">
      <c r="A21593" t="s" s="3">
        <v>46582</v>
      </c>
      <c r="B21593" t="s" s="3">
        <v>54369</v>
      </c>
      <c r="C21593" s="4"/>
      <c r="D21593" s="4"/>
      <c r="E21593" t="s" s="3">
        <v>18</v>
      </c>
      <c r="F21593" t="s" s="3">
        <v>19</v>
      </c>
      <c r="G21593" t="s" s="3">
        <v>54370</v>
      </c>
      <c r="H21593" t="s" s="3">
        <v>33316</v>
      </c>
      <c r="I21593" t="str" s="4" cm="1">
        <f t="array" ref="I21593">SUBSTITUTE(G21593,".",":")</f>
        <v>07:31:2025 12:39:29</v>
      </c>
    </row>
    <row r="21594" ht="13.65" customHeight="1">
      <c r="A21594" t="s" s="3">
        <v>46582</v>
      </c>
      <c r="B21594" t="s" s="3">
        <v>54372</v>
      </c>
      <c r="C21594" s="4"/>
      <c r="D21594" s="4"/>
      <c r="E21594" t="s" s="3">
        <v>18</v>
      </c>
      <c r="F21594" t="s" s="3">
        <v>19</v>
      </c>
      <c r="G21594" t="s" s="3">
        <v>54373</v>
      </c>
      <c r="H21594" t="s" s="3">
        <v>33316</v>
      </c>
      <c r="I21594" t="str" s="4" cm="1">
        <f t="array" ref="I21594">SUBSTITUTE(G21594,".",":")</f>
        <v>07:31:2025 12:40:05</v>
      </c>
    </row>
    <row r="21595" ht="13.65" customHeight="1">
      <c r="A21595" t="s" s="3">
        <v>46582</v>
      </c>
      <c r="B21595" t="s" s="3">
        <v>54375</v>
      </c>
      <c r="C21595" s="4"/>
      <c r="D21595" s="4"/>
      <c r="E21595" t="s" s="3">
        <v>18</v>
      </c>
      <c r="F21595" t="s" s="3">
        <v>19</v>
      </c>
      <c r="G21595" t="s" s="3">
        <v>54376</v>
      </c>
      <c r="H21595" t="s" s="3">
        <v>33316</v>
      </c>
      <c r="I21595" t="str" s="4" cm="1">
        <f t="array" ref="I21595">SUBSTITUTE(G21595,".",":")</f>
        <v>07:31:2025 12:17:57</v>
      </c>
    </row>
    <row r="21596" ht="13.65" customHeight="1">
      <c r="A21596" t="s" s="3">
        <v>46582</v>
      </c>
      <c r="B21596" t="s" s="3">
        <v>54378</v>
      </c>
      <c r="C21596" s="4"/>
      <c r="D21596" s="4"/>
      <c r="E21596" t="s" s="3">
        <v>18</v>
      </c>
      <c r="F21596" t="s" s="3">
        <v>19</v>
      </c>
      <c r="G21596" t="s" s="3">
        <v>54379</v>
      </c>
      <c r="H21596" t="s" s="3">
        <v>33316</v>
      </c>
      <c r="I21596" t="str" s="4" cm="1">
        <f t="array" ref="I21596">SUBSTITUTE(G21596,".",":")</f>
        <v>07:31:2025 12:41:54</v>
      </c>
    </row>
    <row r="21597" ht="13.65" customHeight="1">
      <c r="A21597" t="s" s="3">
        <v>46582</v>
      </c>
      <c r="B21597" t="s" s="3">
        <v>54381</v>
      </c>
      <c r="C21597" s="4"/>
      <c r="D21597" s="4"/>
      <c r="E21597" t="s" s="3">
        <v>18</v>
      </c>
      <c r="F21597" t="s" s="3">
        <v>19</v>
      </c>
      <c r="G21597" t="s" s="3">
        <v>54382</v>
      </c>
      <c r="H21597" t="s" s="3">
        <v>33316</v>
      </c>
      <c r="I21597" t="str" s="4" cm="1">
        <f t="array" ref="I21597">SUBSTITUTE(G21597,".",":")</f>
        <v>07:31:2025 12:17:58</v>
      </c>
    </row>
    <row r="21598" ht="13.65" customHeight="1">
      <c r="A21598" t="s" s="3">
        <v>46582</v>
      </c>
      <c r="B21598" t="s" s="3">
        <v>54384</v>
      </c>
      <c r="C21598" s="4"/>
      <c r="D21598" s="4"/>
      <c r="E21598" t="s" s="3">
        <v>18</v>
      </c>
      <c r="F21598" t="s" s="3">
        <v>19</v>
      </c>
      <c r="G21598" t="s" s="3">
        <v>54382</v>
      </c>
      <c r="H21598" t="s" s="3">
        <v>33316</v>
      </c>
      <c r="I21598" t="str" s="4" cm="1">
        <f t="array" ref="I21598">SUBSTITUTE(G21598,".",":")</f>
        <v>07:31:2025 12:17:58</v>
      </c>
    </row>
    <row r="21599" ht="13.65" customHeight="1">
      <c r="A21599" t="s" s="3">
        <v>46582</v>
      </c>
      <c r="B21599" t="s" s="3">
        <v>54385</v>
      </c>
      <c r="C21599" s="4"/>
      <c r="D21599" s="4"/>
      <c r="E21599" t="s" s="3">
        <v>18</v>
      </c>
      <c r="F21599" t="s" s="3">
        <v>19</v>
      </c>
      <c r="G21599" t="s" s="3">
        <v>54382</v>
      </c>
      <c r="H21599" t="s" s="3">
        <v>33316</v>
      </c>
      <c r="I21599" t="str" s="4" cm="1">
        <f t="array" ref="I21599">SUBSTITUTE(G21599,".",":")</f>
        <v>07:31:2025 12:17:58</v>
      </c>
    </row>
    <row r="21600" ht="13.65" customHeight="1">
      <c r="A21600" t="s" s="3">
        <v>46582</v>
      </c>
      <c r="B21600" t="s" s="3">
        <v>54386</v>
      </c>
      <c r="C21600" s="4"/>
      <c r="D21600" s="4"/>
      <c r="E21600" t="s" s="3">
        <v>18</v>
      </c>
      <c r="F21600" t="s" s="3">
        <v>19</v>
      </c>
      <c r="G21600" t="s" s="3">
        <v>54382</v>
      </c>
      <c r="H21600" t="s" s="3">
        <v>33316</v>
      </c>
      <c r="I21600" t="str" s="4" cm="1">
        <f t="array" ref="I21600">SUBSTITUTE(G21600,".",":")</f>
        <v>07:31:2025 12:17:58</v>
      </c>
    </row>
    <row r="21601" ht="13.65" customHeight="1">
      <c r="A21601" t="s" s="3">
        <v>46582</v>
      </c>
      <c r="B21601" t="s" s="3">
        <v>54387</v>
      </c>
      <c r="C21601" s="4"/>
      <c r="D21601" s="4"/>
      <c r="E21601" t="s" s="3">
        <v>18</v>
      </c>
      <c r="F21601" t="s" s="3">
        <v>19</v>
      </c>
      <c r="G21601" t="s" s="3">
        <v>54382</v>
      </c>
      <c r="H21601" t="s" s="3">
        <v>33316</v>
      </c>
      <c r="I21601" t="str" s="4" cm="1">
        <f t="array" ref="I21601">SUBSTITUTE(G21601,".",":")</f>
        <v>07:31:2025 12:17:58</v>
      </c>
    </row>
    <row r="21602" ht="13.65" customHeight="1">
      <c r="A21602" t="s" s="3">
        <v>233</v>
      </c>
      <c r="B21602" t="s" s="3">
        <v>54388</v>
      </c>
      <c r="C21602" s="4"/>
      <c r="D21602" s="4"/>
      <c r="E21602" t="s" s="3">
        <v>18</v>
      </c>
      <c r="F21602" t="s" s="3">
        <v>19</v>
      </c>
      <c r="G21602" t="s" s="3">
        <v>54389</v>
      </c>
      <c r="H21602" t="s" s="3">
        <v>44172</v>
      </c>
      <c r="I21602" t="str" s="4" cm="1">
        <f t="array" ref="I21602">SUBSTITUTE(G21602,".",":")</f>
        <v>08:07:2025 15:35:49</v>
      </c>
    </row>
    <row r="21603" ht="13.65" customHeight="1">
      <c r="A21603" t="s" s="3">
        <v>29659</v>
      </c>
      <c r="B21603" t="s" s="3">
        <v>54391</v>
      </c>
      <c r="C21603" s="4"/>
      <c r="D21603" s="4"/>
      <c r="E21603" t="s" s="3">
        <v>5875</v>
      </c>
      <c r="F21603" t="s" s="3">
        <v>19</v>
      </c>
      <c r="G21603" t="s" s="3">
        <v>54392</v>
      </c>
      <c r="H21603" t="s" s="3">
        <v>1038</v>
      </c>
      <c r="I21603" t="str" s="4" cm="1">
        <f t="array" ref="I21603">SUBSTITUTE(G21603,".",":")</f>
        <v>07:31:2025 11:01:57</v>
      </c>
    </row>
    <row r="21604" ht="13.65" customHeight="1">
      <c r="A21604" t="s" s="3">
        <v>330</v>
      </c>
      <c r="B21604" t="s" s="3">
        <v>54394</v>
      </c>
      <c r="C21604" s="4"/>
      <c r="D21604" s="4"/>
      <c r="E21604" t="s" s="3">
        <v>356</v>
      </c>
      <c r="F21604" t="s" s="3">
        <v>19</v>
      </c>
      <c r="G21604" t="s" s="3">
        <v>54395</v>
      </c>
      <c r="H21604" t="s" s="3">
        <v>1123</v>
      </c>
      <c r="I21604" t="str" s="4" cm="1">
        <f t="array" ref="I21604">SUBSTITUTE(G21604,".",":")</f>
        <v>07:31:2025 12:47:22</v>
      </c>
    </row>
    <row r="21605" ht="13.65" customHeight="1">
      <c r="A21605" t="s" s="3">
        <v>14730</v>
      </c>
      <c r="B21605" t="s" s="3">
        <v>54397</v>
      </c>
      <c r="C21605" s="4"/>
      <c r="D21605" s="4"/>
      <c r="E21605" t="s" s="3">
        <v>356</v>
      </c>
      <c r="F21605" t="s" s="3">
        <v>19</v>
      </c>
      <c r="G21605" t="s" s="3">
        <v>54398</v>
      </c>
      <c r="H21605" t="s" s="3">
        <v>16849</v>
      </c>
      <c r="I21605" t="str" s="4" cm="1">
        <f t="array" ref="I21605">SUBSTITUTE(G21605,".",":")</f>
        <v>07:31:2025 11:35:18</v>
      </c>
    </row>
    <row r="21606" ht="13.65" customHeight="1">
      <c r="A21606" t="s" s="3">
        <v>14730</v>
      </c>
      <c r="B21606" t="s" s="3">
        <v>54400</v>
      </c>
      <c r="C21606" s="4"/>
      <c r="D21606" s="4"/>
      <c r="E21606" t="s" s="3">
        <v>356</v>
      </c>
      <c r="F21606" t="s" s="3">
        <v>19</v>
      </c>
      <c r="G21606" t="s" s="3">
        <v>54401</v>
      </c>
      <c r="H21606" t="s" s="3">
        <v>16849</v>
      </c>
      <c r="I21606" t="str" s="4" cm="1">
        <f t="array" ref="I21606">SUBSTITUTE(G21606,".",":")</f>
        <v>07:31:2025 12:04:06</v>
      </c>
    </row>
    <row r="21607" ht="13.65" customHeight="1">
      <c r="A21607" t="s" s="3">
        <v>14730</v>
      </c>
      <c r="B21607" t="s" s="3">
        <v>54403</v>
      </c>
      <c r="C21607" s="4"/>
      <c r="D21607" s="4"/>
      <c r="E21607" t="s" s="3">
        <v>356</v>
      </c>
      <c r="F21607" t="s" s="3">
        <v>19</v>
      </c>
      <c r="G21607" t="s" s="3">
        <v>54404</v>
      </c>
      <c r="H21607" t="s" s="3">
        <v>16849</v>
      </c>
      <c r="I21607" t="str" s="4" cm="1">
        <f t="array" ref="I21607">SUBSTITUTE(G21607,".",":")</f>
        <v>08:15:2025 10:39:32</v>
      </c>
    </row>
    <row r="21608" ht="13.65" customHeight="1">
      <c r="A21608" t="s" s="3">
        <v>400</v>
      </c>
      <c r="B21608" t="s" s="3">
        <v>54406</v>
      </c>
      <c r="C21608" s="4"/>
      <c r="D21608" s="4"/>
      <c r="E21608" t="s" s="3">
        <v>356</v>
      </c>
      <c r="F21608" t="s" s="3">
        <v>19</v>
      </c>
      <c r="G21608" t="s" s="3">
        <v>54407</v>
      </c>
      <c r="H21608" t="s" s="3">
        <v>16849</v>
      </c>
      <c r="I21608" t="str" s="4" cm="1">
        <f t="array" ref="I21608">SUBSTITUTE(G21608,".",":")</f>
        <v>08:06:2025 15:44:36</v>
      </c>
    </row>
    <row r="21609" ht="13.65" customHeight="1">
      <c r="A21609" t="s" s="3">
        <v>378</v>
      </c>
      <c r="B21609" t="s" s="3">
        <v>54409</v>
      </c>
      <c r="C21609" s="4"/>
      <c r="D21609" s="4"/>
      <c r="E21609" t="s" s="3">
        <v>356</v>
      </c>
      <c r="F21609" t="s" s="3">
        <v>19</v>
      </c>
      <c r="G21609" t="s" s="3">
        <v>54410</v>
      </c>
      <c r="H21609" t="s" s="3">
        <v>44098</v>
      </c>
      <c r="I21609" t="str" s="4" cm="1">
        <f t="array" ref="I21609">SUBSTITUTE(G21609,".",":")</f>
        <v>07:31:2025 11:53:26</v>
      </c>
    </row>
    <row r="21610" ht="13.65" customHeight="1">
      <c r="A21610" t="s" s="3">
        <v>42249</v>
      </c>
      <c r="B21610" t="s" s="3">
        <v>54412</v>
      </c>
      <c r="C21610" s="4"/>
      <c r="D21610" s="4"/>
      <c r="E21610" t="s" s="3">
        <v>356</v>
      </c>
      <c r="F21610" t="s" s="3">
        <v>19</v>
      </c>
      <c r="G21610" t="s" s="3">
        <v>54413</v>
      </c>
      <c r="H21610" t="s" s="3">
        <v>45932</v>
      </c>
      <c r="I21610" t="str" s="4" cm="1">
        <f t="array" ref="I21610">SUBSTITUTE(G21610,".",":")</f>
        <v>08:01:2025 12:56:21</v>
      </c>
    </row>
    <row r="21611" ht="13.65" customHeight="1">
      <c r="A21611" t="s" s="3">
        <v>15636</v>
      </c>
      <c r="B21611" t="s" s="3">
        <v>54415</v>
      </c>
      <c r="C21611" s="4"/>
      <c r="D21611" s="4"/>
      <c r="E21611" t="s" s="3">
        <v>356</v>
      </c>
      <c r="F21611" t="s" s="3">
        <v>24</v>
      </c>
      <c r="G21611" s="4"/>
      <c r="H21611" t="s" s="3">
        <v>1123</v>
      </c>
      <c r="I21611" t="str" s="4" cm="1">
        <f t="array" ref="I21611">SUBSTITUTE(G21611,".",":")</f>
      </c>
    </row>
    <row r="21612" ht="13.65" customHeight="1">
      <c r="A21612" t="s" s="3">
        <v>15636</v>
      </c>
      <c r="B21612" t="s" s="3">
        <v>54416</v>
      </c>
      <c r="C21612" s="4"/>
      <c r="D21612" s="4"/>
      <c r="E21612" t="s" s="3">
        <v>356</v>
      </c>
      <c r="F21612" t="s" s="3">
        <v>19</v>
      </c>
      <c r="G21612" t="s" s="3">
        <v>54417</v>
      </c>
      <c r="H21612" t="s" s="3">
        <v>1123</v>
      </c>
      <c r="I21612" t="str" s="4" cm="1">
        <f t="array" ref="I21612">SUBSTITUTE(G21612,".",":")</f>
        <v>07:31:2025 13:50:45</v>
      </c>
    </row>
    <row r="21613" ht="13.65" customHeight="1">
      <c r="A21613" t="s" s="3">
        <v>36715</v>
      </c>
      <c r="B21613" t="s" s="3">
        <v>54419</v>
      </c>
      <c r="C21613" s="4"/>
      <c r="D21613" s="4"/>
      <c r="E21613" t="s" s="3">
        <v>5875</v>
      </c>
      <c r="F21613" t="s" s="3">
        <v>19</v>
      </c>
      <c r="G21613" t="s" s="3">
        <v>54420</v>
      </c>
      <c r="H21613" t="s" s="3">
        <v>1038</v>
      </c>
      <c r="I21613" t="str" s="4" cm="1">
        <f t="array" ref="I21613">SUBSTITUTE(G21613,".",":")</f>
        <v>07:31:2025 14:13:24</v>
      </c>
    </row>
    <row r="21614" ht="13.65" customHeight="1">
      <c r="A21614" t="s" s="3">
        <v>36715</v>
      </c>
      <c r="B21614" t="s" s="3">
        <v>54422</v>
      </c>
      <c r="C21614" s="4"/>
      <c r="D21614" s="4"/>
      <c r="E21614" t="s" s="3">
        <v>5875</v>
      </c>
      <c r="F21614" t="s" s="3">
        <v>19</v>
      </c>
      <c r="G21614" t="s" s="3">
        <v>54423</v>
      </c>
      <c r="H21614" t="s" s="3">
        <v>1038</v>
      </c>
      <c r="I21614" t="str" s="4" cm="1">
        <f t="array" ref="I21614">SUBSTITUTE(G21614,".",":")</f>
        <v>07:31:2025 14:22:28</v>
      </c>
    </row>
    <row r="21615" ht="13.65" customHeight="1">
      <c r="A21615" t="s" s="3">
        <v>42149</v>
      </c>
      <c r="B21615" t="s" s="3">
        <v>54425</v>
      </c>
      <c r="C21615" s="4"/>
      <c r="D21615" s="4"/>
      <c r="E21615" t="s" s="3">
        <v>6746</v>
      </c>
      <c r="F21615" t="s" s="3">
        <v>24</v>
      </c>
      <c r="G21615" s="4"/>
      <c r="H21615" t="s" s="3">
        <v>33316</v>
      </c>
      <c r="I21615" t="str" s="4" cm="1">
        <f t="array" ref="I21615">SUBSTITUTE(G21615,".",":")</f>
      </c>
    </row>
    <row r="21616" ht="13.65" customHeight="1">
      <c r="A21616" t="s" s="3">
        <v>46582</v>
      </c>
      <c r="B21616" t="s" s="3">
        <v>54426</v>
      </c>
      <c r="C21616" s="4"/>
      <c r="D21616" s="4"/>
      <c r="E21616" t="s" s="3">
        <v>18</v>
      </c>
      <c r="F21616" t="s" s="3">
        <v>19</v>
      </c>
      <c r="G21616" t="s" s="3">
        <v>54427</v>
      </c>
      <c r="H21616" t="s" s="3">
        <v>52457</v>
      </c>
      <c r="I21616" t="str" s="4" cm="1">
        <f t="array" ref="I21616">SUBSTITUTE(G21616,".",":")</f>
        <v>07:31:2025 18:06:41</v>
      </c>
    </row>
    <row r="21617" ht="13.65" customHeight="1">
      <c r="A21617" t="s" s="3">
        <v>46582</v>
      </c>
      <c r="B21617" t="s" s="3">
        <v>54429</v>
      </c>
      <c r="C21617" s="4"/>
      <c r="D21617" s="4"/>
      <c r="E21617" t="s" s="3">
        <v>18</v>
      </c>
      <c r="F21617" t="s" s="3">
        <v>19</v>
      </c>
      <c r="G21617" t="s" s="3">
        <v>54427</v>
      </c>
      <c r="H21617" t="s" s="3">
        <v>52457</v>
      </c>
      <c r="I21617" t="str" s="4" cm="1">
        <f t="array" ref="I21617">SUBSTITUTE(G21617,".",":")</f>
        <v>07:31:2025 18:06:41</v>
      </c>
    </row>
    <row r="21618" ht="13.65" customHeight="1">
      <c r="A21618" t="s" s="3">
        <v>46582</v>
      </c>
      <c r="B21618" t="s" s="3">
        <v>54430</v>
      </c>
      <c r="C21618" s="4"/>
      <c r="D21618" s="4"/>
      <c r="E21618" t="s" s="3">
        <v>18</v>
      </c>
      <c r="F21618" t="s" s="3">
        <v>19</v>
      </c>
      <c r="G21618" t="s" s="3">
        <v>54427</v>
      </c>
      <c r="H21618" t="s" s="3">
        <v>52457</v>
      </c>
      <c r="I21618" t="str" s="4" cm="1">
        <f t="array" ref="I21618">SUBSTITUTE(G21618,".",":")</f>
        <v>07:31:2025 18:06:41</v>
      </c>
    </row>
    <row r="21619" ht="13.65" customHeight="1">
      <c r="A21619" t="s" s="3">
        <v>46582</v>
      </c>
      <c r="B21619" t="s" s="3">
        <v>54431</v>
      </c>
      <c r="C21619" s="4"/>
      <c r="D21619" s="4"/>
      <c r="E21619" t="s" s="3">
        <v>18</v>
      </c>
      <c r="F21619" t="s" s="3">
        <v>19</v>
      </c>
      <c r="G21619" t="s" s="3">
        <v>54432</v>
      </c>
      <c r="H21619" t="s" s="3">
        <v>52457</v>
      </c>
      <c r="I21619" t="str" s="4" cm="1">
        <f t="array" ref="I21619">SUBSTITUTE(G21619,".",":")</f>
        <v>07:31:2025 18:06:42</v>
      </c>
    </row>
    <row r="21620" ht="13.65" customHeight="1">
      <c r="A21620" t="s" s="3">
        <v>46582</v>
      </c>
      <c r="B21620" t="s" s="3">
        <v>54434</v>
      </c>
      <c r="C21620" s="4"/>
      <c r="D21620" s="4"/>
      <c r="E21620" t="s" s="3">
        <v>18</v>
      </c>
      <c r="F21620" t="s" s="3">
        <v>19</v>
      </c>
      <c r="G21620" t="s" s="3">
        <v>54432</v>
      </c>
      <c r="H21620" t="s" s="3">
        <v>52457</v>
      </c>
      <c r="I21620" t="str" s="4" cm="1">
        <f t="array" ref="I21620">SUBSTITUTE(G21620,".",":")</f>
        <v>07:31:2025 18:06:42</v>
      </c>
    </row>
    <row r="21621" ht="13.65" customHeight="1">
      <c r="A21621" t="s" s="3">
        <v>46582</v>
      </c>
      <c r="B21621" t="s" s="3">
        <v>54435</v>
      </c>
      <c r="C21621" s="4"/>
      <c r="D21621" s="4"/>
      <c r="E21621" t="s" s="3">
        <v>18</v>
      </c>
      <c r="F21621" t="s" s="3">
        <v>19</v>
      </c>
      <c r="G21621" t="s" s="3">
        <v>54436</v>
      </c>
      <c r="H21621" t="s" s="3">
        <v>52457</v>
      </c>
      <c r="I21621" t="str" s="4" cm="1">
        <f t="array" ref="I21621">SUBSTITUTE(G21621,".",":")</f>
        <v>07:31:2025 13:26:41</v>
      </c>
    </row>
    <row r="21622" ht="13.65" customHeight="1">
      <c r="A21622" t="s" s="3">
        <v>46582</v>
      </c>
      <c r="B21622" t="s" s="3">
        <v>54438</v>
      </c>
      <c r="C21622" s="4"/>
      <c r="D21622" s="4"/>
      <c r="E21622" t="s" s="3">
        <v>18</v>
      </c>
      <c r="F21622" t="s" s="3">
        <v>19</v>
      </c>
      <c r="G21622" t="s" s="3">
        <v>54436</v>
      </c>
      <c r="H21622" t="s" s="3">
        <v>52457</v>
      </c>
      <c r="I21622" t="str" s="4" cm="1">
        <f t="array" ref="I21622">SUBSTITUTE(G21622,".",":")</f>
        <v>07:31:2025 13:26:41</v>
      </c>
    </row>
    <row r="21623" ht="13.65" customHeight="1">
      <c r="A21623" t="s" s="3">
        <v>46582</v>
      </c>
      <c r="B21623" t="s" s="3">
        <v>54439</v>
      </c>
      <c r="C21623" s="4"/>
      <c r="D21623" s="4"/>
      <c r="E21623" t="s" s="3">
        <v>18</v>
      </c>
      <c r="F21623" t="s" s="3">
        <v>19</v>
      </c>
      <c r="G21623" t="s" s="3">
        <v>54440</v>
      </c>
      <c r="H21623" t="s" s="3">
        <v>52457</v>
      </c>
      <c r="I21623" t="str" s="4" cm="1">
        <f t="array" ref="I21623">SUBSTITUTE(G21623,".",":")</f>
        <v>07:31:2025 13:26:42</v>
      </c>
    </row>
    <row r="21624" ht="13.65" customHeight="1">
      <c r="A21624" t="s" s="3">
        <v>46582</v>
      </c>
      <c r="B21624" t="s" s="3">
        <v>54442</v>
      </c>
      <c r="C21624" s="4"/>
      <c r="D21624" s="4"/>
      <c r="E21624" t="s" s="3">
        <v>18</v>
      </c>
      <c r="F21624" t="s" s="3">
        <v>19</v>
      </c>
      <c r="G21624" t="s" s="3">
        <v>54440</v>
      </c>
      <c r="H21624" t="s" s="3">
        <v>52457</v>
      </c>
      <c r="I21624" t="str" s="4" cm="1">
        <f t="array" ref="I21624">SUBSTITUTE(G21624,".",":")</f>
        <v>07:31:2025 13:26:42</v>
      </c>
    </row>
    <row r="21625" ht="13.65" customHeight="1">
      <c r="A21625" t="s" s="3">
        <v>46582</v>
      </c>
      <c r="B21625" t="s" s="3">
        <v>54443</v>
      </c>
      <c r="C21625" s="4"/>
      <c r="D21625" s="4"/>
      <c r="E21625" t="s" s="3">
        <v>18</v>
      </c>
      <c r="F21625" t="s" s="3">
        <v>19</v>
      </c>
      <c r="G21625" t="s" s="3">
        <v>54440</v>
      </c>
      <c r="H21625" t="s" s="3">
        <v>52457</v>
      </c>
      <c r="I21625" t="str" s="4" cm="1">
        <f t="array" ref="I21625">SUBSTITUTE(G21625,".",":")</f>
        <v>07:31:2025 13:26:42</v>
      </c>
    </row>
    <row r="21626" ht="13.65" customHeight="1">
      <c r="A21626" t="s" s="3">
        <v>46582</v>
      </c>
      <c r="B21626" t="s" s="3">
        <v>54444</v>
      </c>
      <c r="C21626" s="4"/>
      <c r="D21626" s="4"/>
      <c r="E21626" t="s" s="3">
        <v>18</v>
      </c>
      <c r="F21626" t="s" s="3">
        <v>19</v>
      </c>
      <c r="G21626" t="s" s="3">
        <v>54445</v>
      </c>
      <c r="H21626" t="s" s="3">
        <v>52457</v>
      </c>
      <c r="I21626" t="str" s="4" cm="1">
        <f t="array" ref="I21626">SUBSTITUTE(G21626,".",":")</f>
        <v>07:31:2025 13:26:43</v>
      </c>
    </row>
    <row r="21627" ht="13.65" customHeight="1">
      <c r="A21627" t="s" s="3">
        <v>46582</v>
      </c>
      <c r="B21627" t="s" s="3">
        <v>54447</v>
      </c>
      <c r="C21627" s="4"/>
      <c r="D21627" s="4"/>
      <c r="E21627" t="s" s="3">
        <v>18</v>
      </c>
      <c r="F21627" t="s" s="3">
        <v>19</v>
      </c>
      <c r="G21627" t="s" s="3">
        <v>54445</v>
      </c>
      <c r="H21627" t="s" s="3">
        <v>52457</v>
      </c>
      <c r="I21627" t="str" s="4" cm="1">
        <f t="array" ref="I21627">SUBSTITUTE(G21627,".",":")</f>
        <v>07:31:2025 13:26:43</v>
      </c>
    </row>
    <row r="21628" ht="13.65" customHeight="1">
      <c r="A21628" t="s" s="3">
        <v>46582</v>
      </c>
      <c r="B21628" t="s" s="3">
        <v>54448</v>
      </c>
      <c r="C21628" s="4"/>
      <c r="D21628" s="4"/>
      <c r="E21628" t="s" s="3">
        <v>18</v>
      </c>
      <c r="F21628" t="s" s="3">
        <v>19</v>
      </c>
      <c r="G21628" t="s" s="3">
        <v>54445</v>
      </c>
      <c r="H21628" t="s" s="3">
        <v>52457</v>
      </c>
      <c r="I21628" t="str" s="4" cm="1">
        <f t="array" ref="I21628">SUBSTITUTE(G21628,".",":")</f>
        <v>07:31:2025 13:26:43</v>
      </c>
    </row>
    <row r="21629" ht="13.65" customHeight="1">
      <c r="A21629" t="s" s="3">
        <v>46582</v>
      </c>
      <c r="B21629" t="s" s="3">
        <v>54449</v>
      </c>
      <c r="C21629" s="4"/>
      <c r="D21629" s="4"/>
      <c r="E21629" t="s" s="3">
        <v>18</v>
      </c>
      <c r="F21629" t="s" s="3">
        <v>19</v>
      </c>
      <c r="G21629" t="s" s="3">
        <v>54450</v>
      </c>
      <c r="H21629" t="s" s="3">
        <v>52457</v>
      </c>
      <c r="I21629" t="str" s="4" cm="1">
        <f t="array" ref="I21629">SUBSTITUTE(G21629,".",":")</f>
        <v>07:31:2025 13:26:44</v>
      </c>
    </row>
    <row r="21630" ht="13.65" customHeight="1">
      <c r="A21630" t="s" s="3">
        <v>46582</v>
      </c>
      <c r="B21630" t="s" s="3">
        <v>54452</v>
      </c>
      <c r="C21630" s="4"/>
      <c r="D21630" s="4"/>
      <c r="E21630" t="s" s="3">
        <v>18</v>
      </c>
      <c r="F21630" t="s" s="3">
        <v>19</v>
      </c>
      <c r="G21630" t="s" s="3">
        <v>54450</v>
      </c>
      <c r="H21630" t="s" s="3">
        <v>52457</v>
      </c>
      <c r="I21630" t="str" s="4" cm="1">
        <f t="array" ref="I21630">SUBSTITUTE(G21630,".",":")</f>
        <v>07:31:2025 13:26:44</v>
      </c>
    </row>
    <row r="21631" ht="13.65" customHeight="1">
      <c r="A21631" t="s" s="3">
        <v>46582</v>
      </c>
      <c r="B21631" t="s" s="3">
        <v>54453</v>
      </c>
      <c r="C21631" s="4"/>
      <c r="D21631" s="4"/>
      <c r="E21631" t="s" s="3">
        <v>18</v>
      </c>
      <c r="F21631" t="s" s="3">
        <v>19</v>
      </c>
      <c r="G21631" t="s" s="3">
        <v>54450</v>
      </c>
      <c r="H21631" t="s" s="3">
        <v>52457</v>
      </c>
      <c r="I21631" t="str" s="4" cm="1">
        <f t="array" ref="I21631">SUBSTITUTE(G21631,".",":")</f>
        <v>07:31:2025 13:26:44</v>
      </c>
    </row>
    <row r="21632" ht="13.65" customHeight="1">
      <c r="A21632" t="s" s="3">
        <v>46582</v>
      </c>
      <c r="B21632" t="s" s="3">
        <v>54454</v>
      </c>
      <c r="C21632" s="4"/>
      <c r="D21632" s="4"/>
      <c r="E21632" t="s" s="3">
        <v>18</v>
      </c>
      <c r="F21632" t="s" s="3">
        <v>19</v>
      </c>
      <c r="G21632" t="s" s="3">
        <v>54455</v>
      </c>
      <c r="H21632" t="s" s="3">
        <v>52457</v>
      </c>
      <c r="I21632" t="str" s="4" cm="1">
        <f t="array" ref="I21632">SUBSTITUTE(G21632,".",":")</f>
        <v>07:31:2025 13:26:45</v>
      </c>
    </row>
    <row r="21633" ht="13.65" customHeight="1">
      <c r="A21633" t="s" s="3">
        <v>46582</v>
      </c>
      <c r="B21633" t="s" s="3">
        <v>54457</v>
      </c>
      <c r="C21633" s="4"/>
      <c r="D21633" s="4"/>
      <c r="E21633" t="s" s="3">
        <v>18</v>
      </c>
      <c r="F21633" t="s" s="3">
        <v>19</v>
      </c>
      <c r="G21633" t="s" s="3">
        <v>54455</v>
      </c>
      <c r="H21633" t="s" s="3">
        <v>52457</v>
      </c>
      <c r="I21633" t="str" s="4" cm="1">
        <f t="array" ref="I21633">SUBSTITUTE(G21633,".",":")</f>
        <v>07:31:2025 13:26:45</v>
      </c>
    </row>
    <row r="21634" ht="13.65" customHeight="1">
      <c r="A21634" t="s" s="3">
        <v>44703</v>
      </c>
      <c r="B21634" t="s" s="3">
        <v>54458</v>
      </c>
      <c r="C21634" s="4"/>
      <c r="D21634" s="4"/>
      <c r="E21634" t="s" s="3">
        <v>356</v>
      </c>
      <c r="F21634" t="s" s="3">
        <v>19</v>
      </c>
      <c r="G21634" t="s" s="3">
        <v>54459</v>
      </c>
      <c r="H21634" t="s" s="3">
        <v>46642</v>
      </c>
      <c r="I21634" t="str" s="4" cm="1">
        <f t="array" ref="I21634">SUBSTITUTE(G21634,".",":")</f>
        <v>08:06:2025 13:52:54</v>
      </c>
    </row>
    <row r="21635" ht="13.65" customHeight="1">
      <c r="A21635" t="s" s="3">
        <v>42939</v>
      </c>
      <c r="B21635" t="s" s="3">
        <v>54461</v>
      </c>
      <c r="C21635" s="4"/>
      <c r="D21635" s="4"/>
      <c r="E21635" t="s" s="3">
        <v>356</v>
      </c>
      <c r="F21635" t="s" s="3">
        <v>19</v>
      </c>
      <c r="G21635" t="s" s="3">
        <v>54462</v>
      </c>
      <c r="H21635" t="s" s="3">
        <v>42161</v>
      </c>
      <c r="I21635" t="str" s="4" cm="1">
        <f t="array" ref="I21635">SUBSTITUTE(G21635,".",":")</f>
        <v>08:13:2025 20:05:25</v>
      </c>
    </row>
    <row r="21636" ht="13.65" customHeight="1">
      <c r="A21636" t="s" s="3">
        <v>1446</v>
      </c>
      <c r="B21636" t="s" s="3">
        <v>54464</v>
      </c>
      <c r="C21636" s="4"/>
      <c r="D21636" s="4"/>
      <c r="E21636" t="s" s="3">
        <v>18</v>
      </c>
      <c r="F21636" t="s" s="3">
        <v>19</v>
      </c>
      <c r="G21636" t="s" s="3">
        <v>54465</v>
      </c>
      <c r="H21636" t="s" s="3">
        <v>34</v>
      </c>
      <c r="I21636" t="str" s="4" cm="1">
        <f t="array" ref="I21636">SUBSTITUTE(G21636,".",":")</f>
        <v>08:18:2025 16:27:57</v>
      </c>
    </row>
    <row r="21637" ht="13.65" customHeight="1">
      <c r="A21637" t="s" s="3">
        <v>1446</v>
      </c>
      <c r="B21637" t="s" s="3">
        <v>54467</v>
      </c>
      <c r="C21637" s="4"/>
      <c r="D21637" s="4"/>
      <c r="E21637" t="s" s="3">
        <v>18</v>
      </c>
      <c r="F21637" t="s" s="3">
        <v>19</v>
      </c>
      <c r="G21637" t="s" s="3">
        <v>54468</v>
      </c>
      <c r="H21637" t="s" s="3">
        <v>34</v>
      </c>
      <c r="I21637" t="str" s="4" cm="1">
        <f t="array" ref="I21637">SUBSTITUTE(G21637,".",":")</f>
        <v>08:13:2025 11:28:47</v>
      </c>
    </row>
    <row r="21638" ht="13.65" customHeight="1">
      <c r="A21638" t="s" s="3">
        <v>1188</v>
      </c>
      <c r="B21638" t="s" s="3">
        <v>54470</v>
      </c>
      <c r="C21638" s="4"/>
      <c r="D21638" s="4"/>
      <c r="E21638" t="s" s="3">
        <v>18</v>
      </c>
      <c r="F21638" t="s" s="3">
        <v>19</v>
      </c>
      <c r="G21638" t="s" s="3">
        <v>54471</v>
      </c>
      <c r="H21638" t="s" s="3">
        <v>34</v>
      </c>
      <c r="I21638" t="str" s="4" cm="1">
        <f t="array" ref="I21638">SUBSTITUTE(G21638,".",":")</f>
        <v>08:01:2025 18:47:52</v>
      </c>
    </row>
    <row r="21639" ht="13.65" customHeight="1">
      <c r="A21639" t="s" s="3">
        <v>1188</v>
      </c>
      <c r="B21639" t="s" s="3">
        <v>54473</v>
      </c>
      <c r="C21639" s="4"/>
      <c r="D21639" s="4"/>
      <c r="E21639" t="s" s="3">
        <v>18</v>
      </c>
      <c r="F21639" t="s" s="3">
        <v>19</v>
      </c>
      <c r="G21639" t="s" s="3">
        <v>54474</v>
      </c>
      <c r="H21639" t="s" s="3">
        <v>34</v>
      </c>
      <c r="I21639" t="str" s="4" cm="1">
        <f t="array" ref="I21639">SUBSTITUTE(G21639,".",":")</f>
        <v>08:01:2025 18:50:43</v>
      </c>
    </row>
    <row r="21640" ht="13.65" customHeight="1">
      <c r="A21640" t="s" s="3">
        <v>857</v>
      </c>
      <c r="B21640" t="s" s="3">
        <v>54476</v>
      </c>
      <c r="C21640" s="4"/>
      <c r="D21640" s="4"/>
      <c r="E21640" t="s" s="3">
        <v>18</v>
      </c>
      <c r="F21640" t="s" s="3">
        <v>19</v>
      </c>
      <c r="G21640" t="s" s="3">
        <v>54477</v>
      </c>
      <c r="H21640" t="s" s="3">
        <v>33316</v>
      </c>
      <c r="I21640" t="str" s="4" cm="1">
        <f t="array" ref="I21640">SUBSTITUTE(G21640,".",":")</f>
        <v>07:31:2025 16:29:58</v>
      </c>
    </row>
    <row r="21641" ht="13.65" customHeight="1">
      <c r="A21641" t="s" s="3">
        <v>42149</v>
      </c>
      <c r="B21641" t="s" s="3">
        <v>54479</v>
      </c>
      <c r="C21641" s="4"/>
      <c r="D21641" s="4"/>
      <c r="E21641" t="s" s="3">
        <v>28</v>
      </c>
      <c r="F21641" t="s" s="3">
        <v>19</v>
      </c>
      <c r="G21641" t="s" s="3">
        <v>54480</v>
      </c>
      <c r="H21641" t="s" s="3">
        <v>51342</v>
      </c>
      <c r="I21641" t="str" s="4" cm="1">
        <f t="array" ref="I21641">SUBSTITUTE(G21641,".",":")</f>
        <v>07:31:2025 16:36:52</v>
      </c>
    </row>
    <row r="21642" ht="13.65" customHeight="1">
      <c r="A21642" t="s" s="3">
        <v>42149</v>
      </c>
      <c r="B21642" t="s" s="3">
        <v>54482</v>
      </c>
      <c r="C21642" s="4"/>
      <c r="D21642" s="4"/>
      <c r="E21642" t="s" s="3">
        <v>18</v>
      </c>
      <c r="F21642" t="s" s="3">
        <v>19</v>
      </c>
      <c r="G21642" t="s" s="3">
        <v>54483</v>
      </c>
      <c r="H21642" t="s" s="3">
        <v>44172</v>
      </c>
      <c r="I21642" t="str" s="4" cm="1">
        <f t="array" ref="I21642">SUBSTITUTE(G21642,".",":")</f>
        <v>07:31:2025 17:27:36</v>
      </c>
    </row>
    <row r="21643" ht="13.65" customHeight="1">
      <c r="A21643" t="s" s="3">
        <v>42149</v>
      </c>
      <c r="B21643" t="s" s="3">
        <v>54485</v>
      </c>
      <c r="C21643" s="4"/>
      <c r="D21643" s="4"/>
      <c r="E21643" t="s" s="3">
        <v>18</v>
      </c>
      <c r="F21643" t="s" s="3">
        <v>19</v>
      </c>
      <c r="G21643" t="s" s="3">
        <v>54486</v>
      </c>
      <c r="H21643" t="s" s="3">
        <v>44172</v>
      </c>
      <c r="I21643" t="str" s="4" cm="1">
        <f t="array" ref="I21643">SUBSTITUTE(G21643,".",":")</f>
        <v>07:31:2025 17:29:34</v>
      </c>
    </row>
    <row r="21644" ht="13.65" customHeight="1">
      <c r="A21644" t="s" s="3">
        <v>42149</v>
      </c>
      <c r="B21644" t="s" s="3">
        <v>54488</v>
      </c>
      <c r="C21644" s="4"/>
      <c r="D21644" s="4"/>
      <c r="E21644" t="s" s="3">
        <v>18</v>
      </c>
      <c r="F21644" t="s" s="3">
        <v>19</v>
      </c>
      <c r="G21644" t="s" s="3">
        <v>54489</v>
      </c>
      <c r="H21644" t="s" s="3">
        <v>44172</v>
      </c>
      <c r="I21644" t="str" s="4" cm="1">
        <f t="array" ref="I21644">SUBSTITUTE(G21644,".",":")</f>
        <v>07:31:2025 17:34:42</v>
      </c>
    </row>
    <row r="21645" ht="13.65" customHeight="1">
      <c r="A21645" t="s" s="3">
        <v>42149</v>
      </c>
      <c r="B21645" t="s" s="3">
        <v>54491</v>
      </c>
      <c r="C21645" s="4"/>
      <c r="D21645" s="4"/>
      <c r="E21645" t="s" s="3">
        <v>18</v>
      </c>
      <c r="F21645" t="s" s="3">
        <v>19</v>
      </c>
      <c r="G21645" t="s" s="3">
        <v>54492</v>
      </c>
      <c r="H21645" t="s" s="3">
        <v>44172</v>
      </c>
      <c r="I21645" t="str" s="4" cm="1">
        <f t="array" ref="I21645">SUBSTITUTE(G21645,".",":")</f>
        <v>07:31:2025 17:45:58</v>
      </c>
    </row>
    <row r="21646" ht="13.65" customHeight="1">
      <c r="A21646" t="s" s="3">
        <v>51078</v>
      </c>
      <c r="B21646" t="s" s="3">
        <v>54494</v>
      </c>
      <c r="C21646" s="4"/>
      <c r="D21646" s="4"/>
      <c r="E21646" t="s" s="3">
        <v>356</v>
      </c>
      <c r="F21646" t="s" s="3">
        <v>19</v>
      </c>
      <c r="G21646" t="s" s="3">
        <v>54495</v>
      </c>
      <c r="H21646" t="s" s="3">
        <v>33316</v>
      </c>
      <c r="I21646" t="str" s="4" cm="1">
        <f t="array" ref="I21646">SUBSTITUTE(G21646,".",":")</f>
        <v>08:14:2025 17:00:09</v>
      </c>
    </row>
    <row r="21647" ht="13.65" customHeight="1">
      <c r="A21647" t="s" s="3">
        <v>42149</v>
      </c>
      <c r="B21647" t="s" s="3">
        <v>54497</v>
      </c>
      <c r="C21647" s="4"/>
      <c r="D21647" s="4"/>
      <c r="E21647" t="s" s="3">
        <v>18</v>
      </c>
      <c r="F21647" t="s" s="3">
        <v>19</v>
      </c>
      <c r="G21647" t="s" s="3">
        <v>54498</v>
      </c>
      <c r="H21647" t="s" s="3">
        <v>44172</v>
      </c>
      <c r="I21647" t="str" s="4" cm="1">
        <f t="array" ref="I21647">SUBSTITUTE(G21647,".",":")</f>
        <v>08:01:2025 11:20:45</v>
      </c>
    </row>
    <row r="21648" ht="13.65" customHeight="1">
      <c r="A21648" t="s" s="3">
        <v>42149</v>
      </c>
      <c r="B21648" t="s" s="3">
        <v>54500</v>
      </c>
      <c r="C21648" s="4"/>
      <c r="D21648" s="4"/>
      <c r="E21648" t="s" s="3">
        <v>18</v>
      </c>
      <c r="F21648" t="s" s="3">
        <v>19</v>
      </c>
      <c r="G21648" t="s" s="3">
        <v>54501</v>
      </c>
      <c r="H21648" t="s" s="3">
        <v>44172</v>
      </c>
      <c r="I21648" t="str" s="4" cm="1">
        <f t="array" ref="I21648">SUBSTITUTE(G21648,".",":")</f>
        <v>08:01:2025 11:23:08</v>
      </c>
    </row>
    <row r="21649" ht="13.65" customHeight="1">
      <c r="A21649" t="s" s="3">
        <v>42149</v>
      </c>
      <c r="B21649" t="s" s="3">
        <v>54503</v>
      </c>
      <c r="C21649" s="4"/>
      <c r="D21649" s="4"/>
      <c r="E21649" t="s" s="3">
        <v>18</v>
      </c>
      <c r="F21649" t="s" s="3">
        <v>19</v>
      </c>
      <c r="G21649" t="s" s="3">
        <v>54504</v>
      </c>
      <c r="H21649" t="s" s="3">
        <v>44172</v>
      </c>
      <c r="I21649" t="str" s="4" cm="1">
        <f t="array" ref="I21649">SUBSTITUTE(G21649,".",":")</f>
        <v>08:01:2025 11:35:58</v>
      </c>
    </row>
    <row r="21650" ht="13.65" customHeight="1">
      <c r="A21650" t="s" s="3">
        <v>42149</v>
      </c>
      <c r="B21650" t="s" s="3">
        <v>54506</v>
      </c>
      <c r="C21650" s="4"/>
      <c r="D21650" s="4"/>
      <c r="E21650" t="s" s="3">
        <v>18</v>
      </c>
      <c r="F21650" t="s" s="3">
        <v>19</v>
      </c>
      <c r="G21650" t="s" s="3">
        <v>54507</v>
      </c>
      <c r="H21650" t="s" s="3">
        <v>44172</v>
      </c>
      <c r="I21650" t="str" s="4" cm="1">
        <f t="array" ref="I21650">SUBSTITUTE(G21650,".",":")</f>
        <v>08:01:2025 11:24:11</v>
      </c>
    </row>
    <row r="21651" ht="13.65" customHeight="1">
      <c r="A21651" t="s" s="3">
        <v>44707</v>
      </c>
      <c r="B21651" t="s" s="3">
        <v>54509</v>
      </c>
      <c r="C21651" s="4"/>
      <c r="D21651" s="4"/>
      <c r="E21651" t="s" s="3">
        <v>18</v>
      </c>
      <c r="F21651" t="s" s="3">
        <v>19</v>
      </c>
      <c r="G21651" t="s" s="3">
        <v>54510</v>
      </c>
      <c r="H21651" t="s" s="3">
        <v>51342</v>
      </c>
      <c r="I21651" t="str" s="4" cm="1">
        <f t="array" ref="I21651">SUBSTITUTE(G21651,".",":")</f>
        <v>07:31:2025 18:27:46</v>
      </c>
    </row>
    <row r="21652" ht="13.65" customHeight="1">
      <c r="A21652" t="s" s="3">
        <v>44707</v>
      </c>
      <c r="B21652" t="s" s="3">
        <v>54512</v>
      </c>
      <c r="C21652" s="4"/>
      <c r="D21652" s="4"/>
      <c r="E21652" t="s" s="3">
        <v>18</v>
      </c>
      <c r="F21652" t="s" s="3">
        <v>19</v>
      </c>
      <c r="G21652" t="s" s="3">
        <v>54510</v>
      </c>
      <c r="H21652" t="s" s="3">
        <v>51342</v>
      </c>
      <c r="I21652" t="str" s="4" cm="1">
        <f t="array" ref="I21652">SUBSTITUTE(G21652,".",":")</f>
        <v>07:31:2025 18:27:46</v>
      </c>
    </row>
    <row r="21653" ht="13.65" customHeight="1">
      <c r="A21653" t="s" s="3">
        <v>44707</v>
      </c>
      <c r="B21653" t="s" s="3">
        <v>54513</v>
      </c>
      <c r="C21653" s="4"/>
      <c r="D21653" s="4"/>
      <c r="E21653" t="s" s="3">
        <v>18</v>
      </c>
      <c r="F21653" t="s" s="3">
        <v>19</v>
      </c>
      <c r="G21653" t="s" s="3">
        <v>54510</v>
      </c>
      <c r="H21653" t="s" s="3">
        <v>51342</v>
      </c>
      <c r="I21653" t="str" s="4" cm="1">
        <f t="array" ref="I21653">SUBSTITUTE(G21653,".",":")</f>
        <v>07:31:2025 18:27:46</v>
      </c>
    </row>
    <row r="21654" ht="13.65" customHeight="1">
      <c r="A21654" t="s" s="3">
        <v>44707</v>
      </c>
      <c r="B21654" t="s" s="3">
        <v>54514</v>
      </c>
      <c r="C21654" s="4"/>
      <c r="D21654" s="4"/>
      <c r="E21654" t="s" s="3">
        <v>18</v>
      </c>
      <c r="F21654" t="s" s="3">
        <v>19</v>
      </c>
      <c r="G21654" t="s" s="3">
        <v>54510</v>
      </c>
      <c r="H21654" t="s" s="3">
        <v>51342</v>
      </c>
      <c r="I21654" t="str" s="4" cm="1">
        <f t="array" ref="I21654">SUBSTITUTE(G21654,".",":")</f>
        <v>07:31:2025 18:27:46</v>
      </c>
    </row>
    <row r="21655" ht="13.65" customHeight="1">
      <c r="A21655" t="s" s="3">
        <v>44707</v>
      </c>
      <c r="B21655" t="s" s="3">
        <v>54515</v>
      </c>
      <c r="C21655" s="4"/>
      <c r="D21655" s="4"/>
      <c r="E21655" t="s" s="3">
        <v>18</v>
      </c>
      <c r="F21655" t="s" s="3">
        <v>19</v>
      </c>
      <c r="G21655" t="s" s="3">
        <v>54510</v>
      </c>
      <c r="H21655" t="s" s="3">
        <v>51342</v>
      </c>
      <c r="I21655" t="str" s="4" cm="1">
        <f t="array" ref="I21655">SUBSTITUTE(G21655,".",":")</f>
        <v>07:31:2025 18:27:46</v>
      </c>
    </row>
    <row r="21656" ht="13.65" customHeight="1">
      <c r="A21656" t="s" s="3">
        <v>44707</v>
      </c>
      <c r="B21656" t="s" s="3">
        <v>54516</v>
      </c>
      <c r="C21656" s="4"/>
      <c r="D21656" s="4"/>
      <c r="E21656" t="s" s="3">
        <v>18</v>
      </c>
      <c r="F21656" t="s" s="3">
        <v>19</v>
      </c>
      <c r="G21656" t="s" s="3">
        <v>54510</v>
      </c>
      <c r="H21656" t="s" s="3">
        <v>51342</v>
      </c>
      <c r="I21656" t="str" s="4" cm="1">
        <f t="array" ref="I21656">SUBSTITUTE(G21656,".",":")</f>
        <v>07:31:2025 18:27:46</v>
      </c>
    </row>
    <row r="21657" ht="13.65" customHeight="1">
      <c r="A21657" t="s" s="3">
        <v>44707</v>
      </c>
      <c r="B21657" t="s" s="3">
        <v>54517</v>
      </c>
      <c r="C21657" s="4"/>
      <c r="D21657" s="4"/>
      <c r="E21657" t="s" s="3">
        <v>18</v>
      </c>
      <c r="F21657" t="s" s="3">
        <v>19</v>
      </c>
      <c r="G21657" t="s" s="3">
        <v>54510</v>
      </c>
      <c r="H21657" t="s" s="3">
        <v>51342</v>
      </c>
      <c r="I21657" t="str" s="4" cm="1">
        <f t="array" ref="I21657">SUBSTITUTE(G21657,".",":")</f>
        <v>07:31:2025 18:27:46</v>
      </c>
    </row>
    <row r="21658" ht="13.65" customHeight="1">
      <c r="A21658" t="s" s="3">
        <v>44707</v>
      </c>
      <c r="B21658" t="s" s="3">
        <v>54518</v>
      </c>
      <c r="C21658" s="4"/>
      <c r="D21658" s="4"/>
      <c r="E21658" t="s" s="3">
        <v>18</v>
      </c>
      <c r="F21658" t="s" s="3">
        <v>19</v>
      </c>
      <c r="G21658" t="s" s="3">
        <v>54510</v>
      </c>
      <c r="H21658" t="s" s="3">
        <v>51342</v>
      </c>
      <c r="I21658" t="str" s="4" cm="1">
        <f t="array" ref="I21658">SUBSTITUTE(G21658,".",":")</f>
        <v>07:31:2025 18:27:46</v>
      </c>
    </row>
    <row r="21659" ht="13.65" customHeight="1">
      <c r="A21659" t="s" s="3">
        <v>44707</v>
      </c>
      <c r="B21659" t="s" s="3">
        <v>54519</v>
      </c>
      <c r="C21659" s="4"/>
      <c r="D21659" s="4"/>
      <c r="E21659" t="s" s="3">
        <v>18</v>
      </c>
      <c r="F21659" t="s" s="3">
        <v>19</v>
      </c>
      <c r="G21659" t="s" s="3">
        <v>54510</v>
      </c>
      <c r="H21659" t="s" s="3">
        <v>51342</v>
      </c>
      <c r="I21659" t="str" s="4" cm="1">
        <f t="array" ref="I21659">SUBSTITUTE(G21659,".",":")</f>
        <v>07:31:2025 18:27:46</v>
      </c>
    </row>
    <row r="21660" ht="13.65" customHeight="1">
      <c r="A21660" t="s" s="3">
        <v>44707</v>
      </c>
      <c r="B21660" t="s" s="3">
        <v>54520</v>
      </c>
      <c r="C21660" s="4"/>
      <c r="D21660" s="4"/>
      <c r="E21660" t="s" s="3">
        <v>18</v>
      </c>
      <c r="F21660" t="s" s="3">
        <v>19</v>
      </c>
      <c r="G21660" t="s" s="3">
        <v>54521</v>
      </c>
      <c r="H21660" t="s" s="3">
        <v>51342</v>
      </c>
      <c r="I21660" t="str" s="4" cm="1">
        <f t="array" ref="I21660">SUBSTITUTE(G21660,".",":")</f>
        <v>07:31:2025 18:27:47</v>
      </c>
    </row>
    <row r="21661" ht="13.65" customHeight="1">
      <c r="A21661" t="s" s="3">
        <v>44707</v>
      </c>
      <c r="B21661" t="s" s="3">
        <v>54523</v>
      </c>
      <c r="C21661" s="4"/>
      <c r="D21661" s="4"/>
      <c r="E21661" t="s" s="3">
        <v>18</v>
      </c>
      <c r="F21661" t="s" s="3">
        <v>19</v>
      </c>
      <c r="G21661" t="s" s="3">
        <v>54521</v>
      </c>
      <c r="H21661" t="s" s="3">
        <v>51342</v>
      </c>
      <c r="I21661" t="str" s="4" cm="1">
        <f t="array" ref="I21661">SUBSTITUTE(G21661,".",":")</f>
        <v>07:31:2025 18:27:47</v>
      </c>
    </row>
    <row r="21662" ht="13.65" customHeight="1">
      <c r="A21662" t="s" s="3">
        <v>44707</v>
      </c>
      <c r="B21662" t="s" s="3">
        <v>54524</v>
      </c>
      <c r="C21662" s="4"/>
      <c r="D21662" s="4"/>
      <c r="E21662" t="s" s="3">
        <v>18</v>
      </c>
      <c r="F21662" t="s" s="3">
        <v>19</v>
      </c>
      <c r="G21662" t="s" s="3">
        <v>54521</v>
      </c>
      <c r="H21662" t="s" s="3">
        <v>51342</v>
      </c>
      <c r="I21662" t="str" s="4" cm="1">
        <f t="array" ref="I21662">SUBSTITUTE(G21662,".",":")</f>
        <v>07:31:2025 18:27:47</v>
      </c>
    </row>
    <row r="21663" ht="13.65" customHeight="1">
      <c r="A21663" t="s" s="3">
        <v>44707</v>
      </c>
      <c r="B21663" t="s" s="3">
        <v>54525</v>
      </c>
      <c r="C21663" s="4"/>
      <c r="D21663" s="4"/>
      <c r="E21663" t="s" s="3">
        <v>18</v>
      </c>
      <c r="F21663" t="s" s="3">
        <v>19</v>
      </c>
      <c r="G21663" t="s" s="3">
        <v>54521</v>
      </c>
      <c r="H21663" t="s" s="3">
        <v>51342</v>
      </c>
      <c r="I21663" t="str" s="4" cm="1">
        <f t="array" ref="I21663">SUBSTITUTE(G21663,".",":")</f>
        <v>07:31:2025 18:27:47</v>
      </c>
    </row>
    <row r="21664" ht="13.65" customHeight="1">
      <c r="A21664" t="s" s="3">
        <v>42149</v>
      </c>
      <c r="B21664" t="s" s="3">
        <v>54526</v>
      </c>
      <c r="C21664" s="4"/>
      <c r="D21664" s="4"/>
      <c r="E21664" t="s" s="3">
        <v>18</v>
      </c>
      <c r="F21664" t="s" s="3">
        <v>19</v>
      </c>
      <c r="G21664" t="s" s="3">
        <v>54527</v>
      </c>
      <c r="H21664" t="s" s="3">
        <v>44172</v>
      </c>
      <c r="I21664" t="str" s="4" cm="1">
        <f t="array" ref="I21664">SUBSTITUTE(G21664,".",":")</f>
        <v>08:01:2025 11:26:28</v>
      </c>
    </row>
    <row r="21665" ht="13.65" customHeight="1">
      <c r="A21665" t="s" s="3">
        <v>42149</v>
      </c>
      <c r="B21665" t="s" s="3">
        <v>54529</v>
      </c>
      <c r="C21665" s="4"/>
      <c r="D21665" s="4"/>
      <c r="E21665" t="s" s="3">
        <v>18</v>
      </c>
      <c r="F21665" t="s" s="3">
        <v>19</v>
      </c>
      <c r="G21665" t="s" s="3">
        <v>54530</v>
      </c>
      <c r="H21665" t="s" s="3">
        <v>44172</v>
      </c>
      <c r="I21665" t="str" s="4" cm="1">
        <f t="array" ref="I21665">SUBSTITUTE(G21665,".",":")</f>
        <v>08:01:2025 11:28:58</v>
      </c>
    </row>
    <row r="21666" ht="13.65" customHeight="1">
      <c r="A21666" t="s" s="3">
        <v>44707</v>
      </c>
      <c r="B21666" t="s" s="3">
        <v>54532</v>
      </c>
      <c r="C21666" s="4"/>
      <c r="D21666" s="4"/>
      <c r="E21666" t="s" s="3">
        <v>18</v>
      </c>
      <c r="F21666" t="s" s="3">
        <v>19</v>
      </c>
      <c r="G21666" t="s" s="3">
        <v>54533</v>
      </c>
      <c r="H21666" t="s" s="3">
        <v>51342</v>
      </c>
      <c r="I21666" t="str" s="4" cm="1">
        <f t="array" ref="I21666">SUBSTITUTE(G21666,".",":")</f>
        <v>07:31:2025 18:50:38</v>
      </c>
    </row>
    <row r="21667" ht="13.65" customHeight="1">
      <c r="A21667" t="s" s="3">
        <v>44707</v>
      </c>
      <c r="B21667" t="s" s="3">
        <v>54535</v>
      </c>
      <c r="C21667" s="4"/>
      <c r="D21667" s="4"/>
      <c r="E21667" t="s" s="3">
        <v>18</v>
      </c>
      <c r="F21667" t="s" s="3">
        <v>19</v>
      </c>
      <c r="G21667" t="s" s="3">
        <v>54533</v>
      </c>
      <c r="H21667" t="s" s="3">
        <v>51342</v>
      </c>
      <c r="I21667" t="str" s="4" cm="1">
        <f t="array" ref="I21667">SUBSTITUTE(G21667,".",":")</f>
        <v>07:31:2025 18:50:38</v>
      </c>
    </row>
    <row r="21668" ht="13.65" customHeight="1">
      <c r="A21668" t="s" s="3">
        <v>44707</v>
      </c>
      <c r="B21668" t="s" s="3">
        <v>54536</v>
      </c>
      <c r="C21668" s="4"/>
      <c r="D21668" s="4"/>
      <c r="E21668" t="s" s="3">
        <v>18</v>
      </c>
      <c r="F21668" t="s" s="3">
        <v>19</v>
      </c>
      <c r="G21668" t="s" s="3">
        <v>54533</v>
      </c>
      <c r="H21668" t="s" s="3">
        <v>51342</v>
      </c>
      <c r="I21668" t="str" s="4" cm="1">
        <f t="array" ref="I21668">SUBSTITUTE(G21668,".",":")</f>
        <v>07:31:2025 18:50:38</v>
      </c>
    </row>
    <row r="21669" ht="13.65" customHeight="1">
      <c r="A21669" t="s" s="3">
        <v>44707</v>
      </c>
      <c r="B21669" t="s" s="3">
        <v>54537</v>
      </c>
      <c r="C21669" s="4"/>
      <c r="D21669" s="4"/>
      <c r="E21669" t="s" s="3">
        <v>18</v>
      </c>
      <c r="F21669" t="s" s="3">
        <v>19</v>
      </c>
      <c r="G21669" t="s" s="3">
        <v>54533</v>
      </c>
      <c r="H21669" t="s" s="3">
        <v>51342</v>
      </c>
      <c r="I21669" t="str" s="4" cm="1">
        <f t="array" ref="I21669">SUBSTITUTE(G21669,".",":")</f>
        <v>07:31:2025 18:50:38</v>
      </c>
    </row>
    <row r="21670" ht="13.65" customHeight="1">
      <c r="A21670" t="s" s="3">
        <v>44707</v>
      </c>
      <c r="B21670" t="s" s="3">
        <v>54538</v>
      </c>
      <c r="C21670" s="4"/>
      <c r="D21670" s="4"/>
      <c r="E21670" t="s" s="3">
        <v>18</v>
      </c>
      <c r="F21670" t="s" s="3">
        <v>19</v>
      </c>
      <c r="G21670" t="s" s="3">
        <v>54539</v>
      </c>
      <c r="H21670" t="s" s="3">
        <v>51342</v>
      </c>
      <c r="I21670" t="str" s="4" cm="1">
        <f t="array" ref="I21670">SUBSTITUTE(G21670,".",":")</f>
        <v>07:31:2025 18:50:39</v>
      </c>
    </row>
    <row r="21671" ht="13.65" customHeight="1">
      <c r="A21671" t="s" s="3">
        <v>44707</v>
      </c>
      <c r="B21671" t="s" s="3">
        <v>54541</v>
      </c>
      <c r="C21671" s="4"/>
      <c r="D21671" s="4"/>
      <c r="E21671" t="s" s="3">
        <v>18</v>
      </c>
      <c r="F21671" t="s" s="3">
        <v>19</v>
      </c>
      <c r="G21671" t="s" s="3">
        <v>54539</v>
      </c>
      <c r="H21671" t="s" s="3">
        <v>51342</v>
      </c>
      <c r="I21671" t="str" s="4" cm="1">
        <f t="array" ref="I21671">SUBSTITUTE(G21671,".",":")</f>
        <v>07:31:2025 18:50:39</v>
      </c>
    </row>
    <row r="21672" ht="13.65" customHeight="1">
      <c r="A21672" t="s" s="3">
        <v>44707</v>
      </c>
      <c r="B21672" t="s" s="3">
        <v>54542</v>
      </c>
      <c r="C21672" s="4"/>
      <c r="D21672" s="4"/>
      <c r="E21672" t="s" s="3">
        <v>18</v>
      </c>
      <c r="F21672" t="s" s="3">
        <v>19</v>
      </c>
      <c r="G21672" t="s" s="3">
        <v>54539</v>
      </c>
      <c r="H21672" t="s" s="3">
        <v>51342</v>
      </c>
      <c r="I21672" t="str" s="4" cm="1">
        <f t="array" ref="I21672">SUBSTITUTE(G21672,".",":")</f>
        <v>07:31:2025 18:50:39</v>
      </c>
    </row>
    <row r="21673" ht="13.65" customHeight="1">
      <c r="A21673" t="s" s="3">
        <v>44707</v>
      </c>
      <c r="B21673" t="s" s="3">
        <v>54543</v>
      </c>
      <c r="C21673" s="4"/>
      <c r="D21673" s="4"/>
      <c r="E21673" t="s" s="3">
        <v>18</v>
      </c>
      <c r="F21673" t="s" s="3">
        <v>19</v>
      </c>
      <c r="G21673" t="s" s="3">
        <v>54539</v>
      </c>
      <c r="H21673" t="s" s="3">
        <v>51342</v>
      </c>
      <c r="I21673" t="str" s="4" cm="1">
        <f t="array" ref="I21673">SUBSTITUTE(G21673,".",":")</f>
        <v>07:31:2025 18:50:39</v>
      </c>
    </row>
    <row r="21674" ht="13.65" customHeight="1">
      <c r="A21674" t="s" s="3">
        <v>44707</v>
      </c>
      <c r="B21674" t="s" s="3">
        <v>54544</v>
      </c>
      <c r="C21674" s="4"/>
      <c r="D21674" s="4"/>
      <c r="E21674" t="s" s="3">
        <v>18</v>
      </c>
      <c r="F21674" t="s" s="3">
        <v>19</v>
      </c>
      <c r="G21674" t="s" s="3">
        <v>54539</v>
      </c>
      <c r="H21674" t="s" s="3">
        <v>51342</v>
      </c>
      <c r="I21674" t="str" s="4" cm="1">
        <f t="array" ref="I21674">SUBSTITUTE(G21674,".",":")</f>
        <v>07:31:2025 18:50:39</v>
      </c>
    </row>
    <row r="21675" ht="13.65" customHeight="1">
      <c r="A21675" t="s" s="3">
        <v>44707</v>
      </c>
      <c r="B21675" t="s" s="3">
        <v>54545</v>
      </c>
      <c r="C21675" s="4"/>
      <c r="D21675" s="4"/>
      <c r="E21675" t="s" s="3">
        <v>18</v>
      </c>
      <c r="F21675" t="s" s="3">
        <v>19</v>
      </c>
      <c r="G21675" t="s" s="3">
        <v>54539</v>
      </c>
      <c r="H21675" t="s" s="3">
        <v>51342</v>
      </c>
      <c r="I21675" t="str" s="4" cm="1">
        <f t="array" ref="I21675">SUBSTITUTE(G21675,".",":")</f>
        <v>07:31:2025 18:50:39</v>
      </c>
    </row>
    <row r="21676" ht="13.65" customHeight="1">
      <c r="A21676" t="s" s="3">
        <v>44707</v>
      </c>
      <c r="B21676" t="s" s="3">
        <v>54546</v>
      </c>
      <c r="C21676" s="4"/>
      <c r="D21676" s="4"/>
      <c r="E21676" t="s" s="3">
        <v>18</v>
      </c>
      <c r="F21676" t="s" s="3">
        <v>19</v>
      </c>
      <c r="G21676" t="s" s="3">
        <v>54539</v>
      </c>
      <c r="H21676" t="s" s="3">
        <v>51342</v>
      </c>
      <c r="I21676" t="str" s="4" cm="1">
        <f t="array" ref="I21676">SUBSTITUTE(G21676,".",":")</f>
        <v>07:31:2025 18:50:39</v>
      </c>
    </row>
    <row r="21677" ht="13.65" customHeight="1">
      <c r="A21677" t="s" s="3">
        <v>44707</v>
      </c>
      <c r="B21677" t="s" s="3">
        <v>54547</v>
      </c>
      <c r="C21677" s="4"/>
      <c r="D21677" s="4"/>
      <c r="E21677" t="s" s="3">
        <v>18</v>
      </c>
      <c r="F21677" t="s" s="3">
        <v>19</v>
      </c>
      <c r="G21677" t="s" s="3">
        <v>54539</v>
      </c>
      <c r="H21677" t="s" s="3">
        <v>51342</v>
      </c>
      <c r="I21677" t="str" s="4" cm="1">
        <f t="array" ref="I21677">SUBSTITUTE(G21677,".",":")</f>
        <v>07:31:2025 18:50:39</v>
      </c>
    </row>
    <row r="21678" ht="13.65" customHeight="1">
      <c r="A21678" t="s" s="3">
        <v>44707</v>
      </c>
      <c r="B21678" t="s" s="3">
        <v>54548</v>
      </c>
      <c r="C21678" s="4"/>
      <c r="D21678" s="4"/>
      <c r="E21678" t="s" s="3">
        <v>18</v>
      </c>
      <c r="F21678" t="s" s="3">
        <v>19</v>
      </c>
      <c r="G21678" t="s" s="3">
        <v>54539</v>
      </c>
      <c r="H21678" t="s" s="3">
        <v>51342</v>
      </c>
      <c r="I21678" t="str" s="4" cm="1">
        <f t="array" ref="I21678">SUBSTITUTE(G21678,".",":")</f>
        <v>07:31:2025 18:50:39</v>
      </c>
    </row>
    <row r="21679" ht="13.65" customHeight="1">
      <c r="A21679" t="s" s="3">
        <v>44707</v>
      </c>
      <c r="B21679" t="s" s="3">
        <v>54549</v>
      </c>
      <c r="C21679" s="4"/>
      <c r="D21679" s="4"/>
      <c r="E21679" t="s" s="3">
        <v>18</v>
      </c>
      <c r="F21679" t="s" s="3">
        <v>19</v>
      </c>
      <c r="G21679" t="s" s="3">
        <v>54539</v>
      </c>
      <c r="H21679" t="s" s="3">
        <v>51342</v>
      </c>
      <c r="I21679" t="str" s="4" cm="1">
        <f t="array" ref="I21679">SUBSTITUTE(G21679,".",":")</f>
        <v>07:31:2025 18:50:39</v>
      </c>
    </row>
    <row r="21680" ht="13.65" customHeight="1">
      <c r="A21680" t="s" s="3">
        <v>44707</v>
      </c>
      <c r="B21680" t="s" s="3">
        <v>54550</v>
      </c>
      <c r="C21680" s="4"/>
      <c r="D21680" s="4"/>
      <c r="E21680" t="s" s="3">
        <v>18</v>
      </c>
      <c r="F21680" t="s" s="3">
        <v>19</v>
      </c>
      <c r="G21680" t="s" s="3">
        <v>54551</v>
      </c>
      <c r="H21680" t="s" s="3">
        <v>51342</v>
      </c>
      <c r="I21680" t="str" s="4" cm="1">
        <f t="array" ref="I21680">SUBSTITUTE(G21680,".",":")</f>
        <v>07:31:2025 18:50:40</v>
      </c>
    </row>
    <row r="21681" ht="13.65" customHeight="1">
      <c r="A21681" t="s" s="3">
        <v>44707</v>
      </c>
      <c r="B21681" t="s" s="3">
        <v>54553</v>
      </c>
      <c r="C21681" s="4"/>
      <c r="D21681" s="4"/>
      <c r="E21681" t="s" s="3">
        <v>18</v>
      </c>
      <c r="F21681" t="s" s="3">
        <v>19</v>
      </c>
      <c r="G21681" t="s" s="3">
        <v>54551</v>
      </c>
      <c r="H21681" t="s" s="3">
        <v>51342</v>
      </c>
      <c r="I21681" t="str" s="4" cm="1">
        <f t="array" ref="I21681">SUBSTITUTE(G21681,".",":")</f>
        <v>07:31:2025 18:50:40</v>
      </c>
    </row>
    <row r="21682" ht="13.65" customHeight="1">
      <c r="A21682" t="s" s="3">
        <v>44707</v>
      </c>
      <c r="B21682" t="s" s="3">
        <v>54554</v>
      </c>
      <c r="C21682" s="4"/>
      <c r="D21682" s="4"/>
      <c r="E21682" t="s" s="3">
        <v>18</v>
      </c>
      <c r="F21682" t="s" s="3">
        <v>19</v>
      </c>
      <c r="G21682" t="s" s="3">
        <v>54551</v>
      </c>
      <c r="H21682" t="s" s="3">
        <v>51342</v>
      </c>
      <c r="I21682" t="str" s="4" cm="1">
        <f t="array" ref="I21682">SUBSTITUTE(G21682,".",":")</f>
        <v>07:31:2025 18:50:40</v>
      </c>
    </row>
    <row r="21683" ht="13.65" customHeight="1">
      <c r="A21683" t="s" s="3">
        <v>44707</v>
      </c>
      <c r="B21683" t="s" s="3">
        <v>54555</v>
      </c>
      <c r="C21683" s="4"/>
      <c r="D21683" s="4"/>
      <c r="E21683" t="s" s="3">
        <v>18</v>
      </c>
      <c r="F21683" t="s" s="3">
        <v>19</v>
      </c>
      <c r="G21683" t="s" s="3">
        <v>54551</v>
      </c>
      <c r="H21683" t="s" s="3">
        <v>51342</v>
      </c>
      <c r="I21683" t="str" s="4" cm="1">
        <f t="array" ref="I21683">SUBSTITUTE(G21683,".",":")</f>
        <v>07:31:2025 18:50:40</v>
      </c>
    </row>
    <row r="21684" ht="13.65" customHeight="1">
      <c r="A21684" t="s" s="3">
        <v>44707</v>
      </c>
      <c r="B21684" t="s" s="3">
        <v>54556</v>
      </c>
      <c r="C21684" s="4"/>
      <c r="D21684" s="4"/>
      <c r="E21684" t="s" s="3">
        <v>18</v>
      </c>
      <c r="F21684" t="s" s="3">
        <v>19</v>
      </c>
      <c r="G21684" t="s" s="3">
        <v>54551</v>
      </c>
      <c r="H21684" t="s" s="3">
        <v>51342</v>
      </c>
      <c r="I21684" t="str" s="4" cm="1">
        <f t="array" ref="I21684">SUBSTITUTE(G21684,".",":")</f>
        <v>07:31:2025 18:50:40</v>
      </c>
    </row>
    <row r="21685" ht="13.65" customHeight="1">
      <c r="A21685" t="s" s="3">
        <v>44707</v>
      </c>
      <c r="B21685" t="s" s="3">
        <v>54557</v>
      </c>
      <c r="C21685" s="4"/>
      <c r="D21685" s="4"/>
      <c r="E21685" t="s" s="3">
        <v>18</v>
      </c>
      <c r="F21685" t="s" s="3">
        <v>19</v>
      </c>
      <c r="G21685" t="s" s="3">
        <v>54551</v>
      </c>
      <c r="H21685" t="s" s="3">
        <v>51342</v>
      </c>
      <c r="I21685" t="str" s="4" cm="1">
        <f t="array" ref="I21685">SUBSTITUTE(G21685,".",":")</f>
        <v>07:31:2025 18:50:40</v>
      </c>
    </row>
    <row r="21686" ht="13.65" customHeight="1">
      <c r="A21686" t="s" s="3">
        <v>44707</v>
      </c>
      <c r="B21686" t="s" s="3">
        <v>54558</v>
      </c>
      <c r="C21686" s="4"/>
      <c r="D21686" s="4"/>
      <c r="E21686" t="s" s="3">
        <v>18</v>
      </c>
      <c r="F21686" t="s" s="3">
        <v>19</v>
      </c>
      <c r="G21686" t="s" s="3">
        <v>54551</v>
      </c>
      <c r="H21686" t="s" s="3">
        <v>51342</v>
      </c>
      <c r="I21686" t="str" s="4" cm="1">
        <f t="array" ref="I21686">SUBSTITUTE(G21686,".",":")</f>
        <v>07:31:2025 18:50:40</v>
      </c>
    </row>
    <row r="21687" ht="13.65" customHeight="1">
      <c r="A21687" t="s" s="3">
        <v>44707</v>
      </c>
      <c r="B21687" t="s" s="3">
        <v>54559</v>
      </c>
      <c r="C21687" s="4"/>
      <c r="D21687" s="4"/>
      <c r="E21687" t="s" s="3">
        <v>18</v>
      </c>
      <c r="F21687" t="s" s="3">
        <v>19</v>
      </c>
      <c r="G21687" t="s" s="3">
        <v>54551</v>
      </c>
      <c r="H21687" t="s" s="3">
        <v>51342</v>
      </c>
      <c r="I21687" t="str" s="4" cm="1">
        <f t="array" ref="I21687">SUBSTITUTE(G21687,".",":")</f>
        <v>07:31:2025 18:50:40</v>
      </c>
    </row>
    <row r="21688" ht="13.65" customHeight="1">
      <c r="A21688" t="s" s="3">
        <v>44707</v>
      </c>
      <c r="B21688" t="s" s="3">
        <v>54560</v>
      </c>
      <c r="C21688" s="4"/>
      <c r="D21688" s="4"/>
      <c r="E21688" t="s" s="3">
        <v>18</v>
      </c>
      <c r="F21688" t="s" s="3">
        <v>19</v>
      </c>
      <c r="G21688" t="s" s="3">
        <v>53546</v>
      </c>
      <c r="H21688" t="s" s="3">
        <v>51342</v>
      </c>
      <c r="I21688" t="str" s="4" cm="1">
        <f t="array" ref="I21688">SUBSTITUTE(G21688,".",":")</f>
        <v>07:31:2025 18:50:41</v>
      </c>
    </row>
    <row r="21689" ht="13.65" customHeight="1">
      <c r="A21689" t="s" s="3">
        <v>44707</v>
      </c>
      <c r="B21689" t="s" s="3">
        <v>54561</v>
      </c>
      <c r="C21689" s="4"/>
      <c r="D21689" s="4"/>
      <c r="E21689" t="s" s="3">
        <v>18</v>
      </c>
      <c r="F21689" t="s" s="3">
        <v>19</v>
      </c>
      <c r="G21689" t="s" s="3">
        <v>53546</v>
      </c>
      <c r="H21689" t="s" s="3">
        <v>51342</v>
      </c>
      <c r="I21689" t="str" s="4" cm="1">
        <f t="array" ref="I21689">SUBSTITUTE(G21689,".",":")</f>
        <v>07:31:2025 18:50:41</v>
      </c>
    </row>
    <row r="21690" ht="13.65" customHeight="1">
      <c r="A21690" t="s" s="3">
        <v>44707</v>
      </c>
      <c r="B21690" t="s" s="3">
        <v>54562</v>
      </c>
      <c r="C21690" s="4"/>
      <c r="D21690" s="4"/>
      <c r="E21690" t="s" s="3">
        <v>18</v>
      </c>
      <c r="F21690" t="s" s="3">
        <v>19</v>
      </c>
      <c r="G21690" t="s" s="3">
        <v>53546</v>
      </c>
      <c r="H21690" t="s" s="3">
        <v>51342</v>
      </c>
      <c r="I21690" t="str" s="4" cm="1">
        <f t="array" ref="I21690">SUBSTITUTE(G21690,".",":")</f>
        <v>07:31:2025 18:50:41</v>
      </c>
    </row>
    <row r="21691" ht="13.65" customHeight="1">
      <c r="A21691" t="s" s="3">
        <v>44707</v>
      </c>
      <c r="B21691" t="s" s="3">
        <v>54563</v>
      </c>
      <c r="C21691" s="4"/>
      <c r="D21691" s="4"/>
      <c r="E21691" t="s" s="3">
        <v>18</v>
      </c>
      <c r="F21691" t="s" s="3">
        <v>19</v>
      </c>
      <c r="G21691" t="s" s="3">
        <v>54564</v>
      </c>
      <c r="H21691" t="s" s="3">
        <v>51342</v>
      </c>
      <c r="I21691" t="str" s="4" cm="1">
        <f t="array" ref="I21691">SUBSTITUTE(G21691,".",":")</f>
        <v>07:31:2025 18:50:42</v>
      </c>
    </row>
    <row r="21692" ht="13.65" customHeight="1">
      <c r="A21692" t="s" s="3">
        <v>44707</v>
      </c>
      <c r="B21692" t="s" s="3">
        <v>54566</v>
      </c>
      <c r="C21692" s="4"/>
      <c r="D21692" s="4"/>
      <c r="E21692" t="s" s="3">
        <v>18</v>
      </c>
      <c r="F21692" t="s" s="3">
        <v>19</v>
      </c>
      <c r="G21692" t="s" s="3">
        <v>54564</v>
      </c>
      <c r="H21692" t="s" s="3">
        <v>51342</v>
      </c>
      <c r="I21692" t="str" s="4" cm="1">
        <f t="array" ref="I21692">SUBSTITUTE(G21692,".",":")</f>
        <v>07:31:2025 18:50:42</v>
      </c>
    </row>
    <row r="21693" ht="13.65" customHeight="1">
      <c r="A21693" t="s" s="3">
        <v>44707</v>
      </c>
      <c r="B21693" t="s" s="3">
        <v>54567</v>
      </c>
      <c r="C21693" s="4"/>
      <c r="D21693" s="4"/>
      <c r="E21693" t="s" s="3">
        <v>18</v>
      </c>
      <c r="F21693" t="s" s="3">
        <v>19</v>
      </c>
      <c r="G21693" t="s" s="3">
        <v>53546</v>
      </c>
      <c r="H21693" t="s" s="3">
        <v>51342</v>
      </c>
      <c r="I21693" t="str" s="4" cm="1">
        <f t="array" ref="I21693">SUBSTITUTE(G21693,".",":")</f>
        <v>07:31:2025 18:50:41</v>
      </c>
    </row>
    <row r="21694" ht="13.65" customHeight="1">
      <c r="A21694" t="s" s="3">
        <v>44707</v>
      </c>
      <c r="B21694" t="s" s="3">
        <v>54568</v>
      </c>
      <c r="C21694" s="4"/>
      <c r="D21694" s="4"/>
      <c r="E21694" t="s" s="3">
        <v>18</v>
      </c>
      <c r="F21694" t="s" s="3">
        <v>19</v>
      </c>
      <c r="G21694" t="s" s="3">
        <v>54564</v>
      </c>
      <c r="H21694" t="s" s="3">
        <v>51342</v>
      </c>
      <c r="I21694" t="str" s="4" cm="1">
        <f t="array" ref="I21694">SUBSTITUTE(G21694,".",":")</f>
        <v>07:31:2025 18:50:42</v>
      </c>
    </row>
    <row r="21695" ht="13.65" customHeight="1">
      <c r="A21695" t="s" s="3">
        <v>44707</v>
      </c>
      <c r="B21695" t="s" s="3">
        <v>54569</v>
      </c>
      <c r="C21695" s="4"/>
      <c r="D21695" s="4"/>
      <c r="E21695" t="s" s="3">
        <v>18</v>
      </c>
      <c r="F21695" t="s" s="3">
        <v>19</v>
      </c>
      <c r="G21695" t="s" s="3">
        <v>54564</v>
      </c>
      <c r="H21695" t="s" s="3">
        <v>51342</v>
      </c>
      <c r="I21695" t="str" s="4" cm="1">
        <f t="array" ref="I21695">SUBSTITUTE(G21695,".",":")</f>
        <v>07:31:2025 18:50:42</v>
      </c>
    </row>
    <row r="21696" ht="13.65" customHeight="1">
      <c r="A21696" t="s" s="3">
        <v>44707</v>
      </c>
      <c r="B21696" t="s" s="3">
        <v>54570</v>
      </c>
      <c r="C21696" s="4"/>
      <c r="D21696" s="4"/>
      <c r="E21696" t="s" s="3">
        <v>18</v>
      </c>
      <c r="F21696" t="s" s="3">
        <v>19</v>
      </c>
      <c r="G21696" t="s" s="3">
        <v>54564</v>
      </c>
      <c r="H21696" t="s" s="3">
        <v>51342</v>
      </c>
      <c r="I21696" t="str" s="4" cm="1">
        <f t="array" ref="I21696">SUBSTITUTE(G21696,".",":")</f>
        <v>07:31:2025 18:50:42</v>
      </c>
    </row>
    <row r="21697" ht="13.65" customHeight="1">
      <c r="A21697" t="s" s="3">
        <v>15863</v>
      </c>
      <c r="B21697" t="s" s="3">
        <v>54571</v>
      </c>
      <c r="C21697" s="4"/>
      <c r="D21697" s="4"/>
      <c r="E21697" t="s" s="3">
        <v>18</v>
      </c>
      <c r="F21697" t="s" s="3">
        <v>6425</v>
      </c>
      <c r="G21697" s="4"/>
      <c r="H21697" t="s" s="3">
        <v>44172</v>
      </c>
      <c r="I21697" t="str" s="4" cm="1">
        <f t="array" ref="I21697">SUBSTITUTE(G21697,".",":")</f>
      </c>
    </row>
    <row r="21698" ht="13.65" customHeight="1">
      <c r="A21698" t="s" s="3">
        <v>44707</v>
      </c>
      <c r="B21698" t="s" s="3">
        <v>54572</v>
      </c>
      <c r="C21698" s="4"/>
      <c r="D21698" s="4"/>
      <c r="E21698" t="s" s="3">
        <v>18</v>
      </c>
      <c r="F21698" t="s" s="3">
        <v>19</v>
      </c>
      <c r="G21698" t="s" s="3">
        <v>54573</v>
      </c>
      <c r="H21698" t="s" s="3">
        <v>51342</v>
      </c>
      <c r="I21698" t="str" s="4" cm="1">
        <f t="array" ref="I21698">SUBSTITUTE(G21698,".",":")</f>
        <v>07:31:2025 19:02:21</v>
      </c>
    </row>
    <row r="21699" ht="13.65" customHeight="1">
      <c r="A21699" t="s" s="3">
        <v>44707</v>
      </c>
      <c r="B21699" t="s" s="3">
        <v>54575</v>
      </c>
      <c r="C21699" s="4"/>
      <c r="D21699" s="4"/>
      <c r="E21699" t="s" s="3">
        <v>18</v>
      </c>
      <c r="F21699" t="s" s="3">
        <v>19</v>
      </c>
      <c r="G21699" t="s" s="3">
        <v>54573</v>
      </c>
      <c r="H21699" t="s" s="3">
        <v>51342</v>
      </c>
      <c r="I21699" t="str" s="4" cm="1">
        <f t="array" ref="I21699">SUBSTITUTE(G21699,".",":")</f>
        <v>07:31:2025 19:02:21</v>
      </c>
    </row>
    <row r="21700" ht="13.65" customHeight="1">
      <c r="A21700" t="s" s="3">
        <v>44707</v>
      </c>
      <c r="B21700" t="s" s="3">
        <v>54576</v>
      </c>
      <c r="C21700" s="4"/>
      <c r="D21700" s="4"/>
      <c r="E21700" t="s" s="3">
        <v>18</v>
      </c>
      <c r="F21700" t="s" s="3">
        <v>19</v>
      </c>
      <c r="G21700" t="s" s="3">
        <v>54573</v>
      </c>
      <c r="H21700" t="s" s="3">
        <v>51342</v>
      </c>
      <c r="I21700" t="str" s="4" cm="1">
        <f t="array" ref="I21700">SUBSTITUTE(G21700,".",":")</f>
        <v>07:31:2025 19:02:21</v>
      </c>
    </row>
    <row r="21701" ht="13.65" customHeight="1">
      <c r="A21701" t="s" s="3">
        <v>44707</v>
      </c>
      <c r="B21701" t="s" s="3">
        <v>54577</v>
      </c>
      <c r="C21701" s="4"/>
      <c r="D21701" s="4"/>
      <c r="E21701" t="s" s="3">
        <v>18</v>
      </c>
      <c r="F21701" t="s" s="3">
        <v>19</v>
      </c>
      <c r="G21701" t="s" s="3">
        <v>54573</v>
      </c>
      <c r="H21701" t="s" s="3">
        <v>51342</v>
      </c>
      <c r="I21701" t="str" s="4" cm="1">
        <f t="array" ref="I21701">SUBSTITUTE(G21701,".",":")</f>
        <v>07:31:2025 19:02:21</v>
      </c>
    </row>
    <row r="21702" ht="13.65" customHeight="1">
      <c r="A21702" t="s" s="3">
        <v>15863</v>
      </c>
      <c r="B21702" t="s" s="3">
        <v>54578</v>
      </c>
      <c r="C21702" s="4"/>
      <c r="D21702" s="4"/>
      <c r="E21702" t="s" s="3">
        <v>18</v>
      </c>
      <c r="F21702" t="s" s="3">
        <v>19</v>
      </c>
      <c r="G21702" t="s" s="3">
        <v>54579</v>
      </c>
      <c r="H21702" t="s" s="3">
        <v>44172</v>
      </c>
      <c r="I21702" t="str" s="4" cm="1">
        <f t="array" ref="I21702">SUBSTITUTE(G21702,".",":")</f>
        <v>08:01:2025 12:35:45</v>
      </c>
    </row>
    <row r="21703" ht="13.65" customHeight="1">
      <c r="A21703" t="s" s="3">
        <v>1014</v>
      </c>
      <c r="B21703" t="s" s="3">
        <v>54581</v>
      </c>
      <c r="C21703" s="4"/>
      <c r="D21703" s="4"/>
      <c r="E21703" t="s" s="3">
        <v>18</v>
      </c>
      <c r="F21703" t="s" s="3">
        <v>24</v>
      </c>
      <c r="G21703" s="4"/>
      <c r="H21703" t="s" s="3">
        <v>44172</v>
      </c>
      <c r="I21703" t="str" s="4" cm="1">
        <f t="array" ref="I21703">SUBSTITUTE(G21703,".",":")</f>
      </c>
    </row>
    <row r="21704" ht="13.65" customHeight="1">
      <c r="A21704" t="s" s="3">
        <v>36715</v>
      </c>
      <c r="B21704" t="s" s="3">
        <v>54582</v>
      </c>
      <c r="C21704" s="4"/>
      <c r="D21704" s="4"/>
      <c r="E21704" t="s" s="3">
        <v>18</v>
      </c>
      <c r="F21704" t="s" s="3">
        <v>19</v>
      </c>
      <c r="G21704" t="s" s="3">
        <v>54583</v>
      </c>
      <c r="H21704" t="s" s="3">
        <v>44172</v>
      </c>
      <c r="I21704" t="str" s="4" cm="1">
        <f t="array" ref="I21704">SUBSTITUTE(G21704,".",":")</f>
        <v>08:04:2025 02:31:47</v>
      </c>
    </row>
    <row r="21705" ht="13.65" customHeight="1">
      <c r="A21705" t="s" s="3">
        <v>36715</v>
      </c>
      <c r="B21705" t="s" s="3">
        <v>54585</v>
      </c>
      <c r="C21705" s="4"/>
      <c r="D21705" s="4"/>
      <c r="E21705" t="s" s="3">
        <v>18</v>
      </c>
      <c r="F21705" t="s" s="3">
        <v>19</v>
      </c>
      <c r="G21705" t="s" s="3">
        <v>54586</v>
      </c>
      <c r="H21705" t="s" s="3">
        <v>44172</v>
      </c>
      <c r="I21705" t="str" s="4" cm="1">
        <f t="array" ref="I21705">SUBSTITUTE(G21705,".",":")</f>
        <v>08:04:2025 02:32:51</v>
      </c>
    </row>
    <row r="21706" ht="13.65" customHeight="1">
      <c r="A21706" t="s" s="3">
        <v>36715</v>
      </c>
      <c r="B21706" t="s" s="3">
        <v>54588</v>
      </c>
      <c r="C21706" s="4"/>
      <c r="D21706" s="4"/>
      <c r="E21706" t="s" s="3">
        <v>18</v>
      </c>
      <c r="F21706" t="s" s="3">
        <v>19</v>
      </c>
      <c r="G21706" t="s" s="3">
        <v>54589</v>
      </c>
      <c r="H21706" t="s" s="3">
        <v>44172</v>
      </c>
      <c r="I21706" t="str" s="4" cm="1">
        <f t="array" ref="I21706">SUBSTITUTE(G21706,".",":")</f>
        <v>08:04:2025 02:35:42</v>
      </c>
    </row>
    <row r="21707" ht="13.65" customHeight="1">
      <c r="A21707" t="s" s="3">
        <v>36715</v>
      </c>
      <c r="B21707" t="s" s="3">
        <v>54591</v>
      </c>
      <c r="C21707" s="4"/>
      <c r="D21707" s="4"/>
      <c r="E21707" t="s" s="3">
        <v>18</v>
      </c>
      <c r="F21707" t="s" s="3">
        <v>19</v>
      </c>
      <c r="G21707" t="s" s="3">
        <v>54592</v>
      </c>
      <c r="H21707" t="s" s="3">
        <v>44172</v>
      </c>
      <c r="I21707" t="str" s="4" cm="1">
        <f t="array" ref="I21707">SUBSTITUTE(G21707,".",":")</f>
        <v>08:04:2025 02:37:27</v>
      </c>
    </row>
    <row r="21708" ht="13.65" customHeight="1">
      <c r="A21708" t="s" s="3">
        <v>36715</v>
      </c>
      <c r="B21708" t="s" s="3">
        <v>54594</v>
      </c>
      <c r="C21708" s="4"/>
      <c r="D21708" s="4"/>
      <c r="E21708" t="s" s="3">
        <v>18</v>
      </c>
      <c r="F21708" t="s" s="3">
        <v>19</v>
      </c>
      <c r="G21708" t="s" s="3">
        <v>54595</v>
      </c>
      <c r="H21708" t="s" s="3">
        <v>44172</v>
      </c>
      <c r="I21708" t="str" s="4" cm="1">
        <f t="array" ref="I21708">SUBSTITUTE(G21708,".",":")</f>
        <v>08:04:2025 02:38:22</v>
      </c>
    </row>
    <row r="21709" ht="13.65" customHeight="1">
      <c r="A21709" t="s" s="3">
        <v>36715</v>
      </c>
      <c r="B21709" t="s" s="3">
        <v>54597</v>
      </c>
      <c r="C21709" s="4"/>
      <c r="D21709" s="4"/>
      <c r="E21709" t="s" s="3">
        <v>18</v>
      </c>
      <c r="F21709" t="s" s="3">
        <v>19</v>
      </c>
      <c r="G21709" t="s" s="3">
        <v>54598</v>
      </c>
      <c r="H21709" t="s" s="3">
        <v>44172</v>
      </c>
      <c r="I21709" t="str" s="4" cm="1">
        <f t="array" ref="I21709">SUBSTITUTE(G21709,".",":")</f>
        <v>08:12:2025 04:12:32</v>
      </c>
    </row>
    <row r="21710" ht="13.65" customHeight="1">
      <c r="A21710" t="s" s="3">
        <v>36715</v>
      </c>
      <c r="B21710" t="s" s="3">
        <v>54600</v>
      </c>
      <c r="C21710" s="4"/>
      <c r="D21710" s="4"/>
      <c r="E21710" t="s" s="3">
        <v>18</v>
      </c>
      <c r="F21710" t="s" s="3">
        <v>19</v>
      </c>
      <c r="G21710" t="s" s="3">
        <v>54601</v>
      </c>
      <c r="H21710" t="s" s="3">
        <v>44172</v>
      </c>
      <c r="I21710" t="str" s="4" cm="1">
        <f t="array" ref="I21710">SUBSTITUTE(G21710,".",":")</f>
        <v>08:12:2025 04:14:38</v>
      </c>
    </row>
    <row r="21711" ht="13.65" customHeight="1">
      <c r="A21711" t="s" s="3">
        <v>5621</v>
      </c>
      <c r="B21711" t="s" s="3">
        <v>54603</v>
      </c>
      <c r="C21711" s="4"/>
      <c r="D21711" s="4"/>
      <c r="E21711" t="s" s="3">
        <v>5875</v>
      </c>
      <c r="F21711" t="s" s="3">
        <v>19</v>
      </c>
      <c r="G21711" t="s" s="3">
        <v>54604</v>
      </c>
      <c r="H21711" t="s" s="3">
        <v>45932</v>
      </c>
      <c r="I21711" t="str" s="4" cm="1">
        <f t="array" ref="I21711">SUBSTITUTE(G21711,".",":")</f>
        <v>08:01:2025 11:24:54</v>
      </c>
    </row>
    <row r="21712" ht="13.65" customHeight="1">
      <c r="A21712" t="s" s="3">
        <v>36715</v>
      </c>
      <c r="B21712" t="s" s="3">
        <v>54606</v>
      </c>
      <c r="C21712" s="4"/>
      <c r="D21712" s="4"/>
      <c r="E21712" t="s" s="3">
        <v>18</v>
      </c>
      <c r="F21712" t="s" s="3">
        <v>19</v>
      </c>
      <c r="G21712" t="s" s="3">
        <v>54607</v>
      </c>
      <c r="H21712" t="s" s="3">
        <v>44172</v>
      </c>
      <c r="I21712" t="str" s="4" cm="1">
        <f t="array" ref="I21712">SUBSTITUTE(G21712,".",":")</f>
        <v>08:12:2025 04:15:34</v>
      </c>
    </row>
    <row r="21713" ht="13.65" customHeight="1">
      <c r="A21713" t="s" s="3">
        <v>36715</v>
      </c>
      <c r="B21713" t="s" s="3">
        <v>54609</v>
      </c>
      <c r="C21713" s="4"/>
      <c r="D21713" s="4"/>
      <c r="E21713" t="s" s="3">
        <v>18</v>
      </c>
      <c r="F21713" t="s" s="3">
        <v>19</v>
      </c>
      <c r="G21713" t="s" s="3">
        <v>54610</v>
      </c>
      <c r="H21713" t="s" s="3">
        <v>44172</v>
      </c>
      <c r="I21713" t="str" s="4" cm="1">
        <f t="array" ref="I21713">SUBSTITUTE(G21713,".",":")</f>
        <v>08:04:2025 02:39:52</v>
      </c>
    </row>
    <row r="21714" ht="13.65" customHeight="1">
      <c r="A21714" t="s" s="3">
        <v>36715</v>
      </c>
      <c r="B21714" t="s" s="3">
        <v>54612</v>
      </c>
      <c r="C21714" s="4"/>
      <c r="D21714" s="4"/>
      <c r="E21714" t="s" s="3">
        <v>18</v>
      </c>
      <c r="F21714" t="s" s="3">
        <v>19</v>
      </c>
      <c r="G21714" t="s" s="3">
        <v>54613</v>
      </c>
      <c r="H21714" t="s" s="3">
        <v>44172</v>
      </c>
      <c r="I21714" t="str" s="4" cm="1">
        <f t="array" ref="I21714">SUBSTITUTE(G21714,".",":")</f>
        <v>08:04:2025 02:40:48</v>
      </c>
    </row>
    <row r="21715" ht="13.65" customHeight="1">
      <c r="A21715" t="s" s="3">
        <v>51078</v>
      </c>
      <c r="B21715" t="s" s="3">
        <v>54615</v>
      </c>
      <c r="C21715" s="4"/>
      <c r="D21715" s="4"/>
      <c r="E21715" t="s" s="3">
        <v>356</v>
      </c>
      <c r="F21715" t="s" s="3">
        <v>19</v>
      </c>
      <c r="G21715" t="s" s="3">
        <v>54616</v>
      </c>
      <c r="H21715" t="s" s="3">
        <v>37752</v>
      </c>
      <c r="I21715" t="str" s="4" cm="1">
        <f t="array" ref="I21715">SUBSTITUTE(G21715,".",":")</f>
        <v>08:01:2025 11:41:31</v>
      </c>
    </row>
    <row r="21716" ht="13.65" customHeight="1">
      <c r="A21716" t="s" s="3">
        <v>1266</v>
      </c>
      <c r="B21716" t="s" s="3">
        <v>54618</v>
      </c>
      <c r="C21716" s="4"/>
      <c r="D21716" s="4"/>
      <c r="E21716" t="s" s="3">
        <v>18</v>
      </c>
      <c r="F21716" t="s" s="3">
        <v>19</v>
      </c>
      <c r="G21716" t="s" s="3">
        <v>54619</v>
      </c>
      <c r="H21716" t="s" s="3">
        <v>44172</v>
      </c>
      <c r="I21716" t="str" s="4" cm="1">
        <f t="array" ref="I21716">SUBSTITUTE(G21716,".",":")</f>
        <v>08:06:2025 12:15:21</v>
      </c>
    </row>
    <row r="21717" ht="13.65" customHeight="1">
      <c r="A21717" t="s" s="3">
        <v>251</v>
      </c>
      <c r="B21717" t="s" s="3">
        <v>54621</v>
      </c>
      <c r="C21717" s="4"/>
      <c r="D21717" s="4"/>
      <c r="E21717" t="s" s="3">
        <v>18</v>
      </c>
      <c r="F21717" t="s" s="3">
        <v>19</v>
      </c>
      <c r="G21717" t="s" s="3">
        <v>54622</v>
      </c>
      <c r="H21717" t="s" s="3">
        <v>44172</v>
      </c>
      <c r="I21717" t="str" s="4" cm="1">
        <f t="array" ref="I21717">SUBSTITUTE(G21717,".",":")</f>
        <v>08:03:2025 19:13:39</v>
      </c>
    </row>
    <row r="21718" ht="13.65" customHeight="1">
      <c r="A21718" t="s" s="3">
        <v>42149</v>
      </c>
      <c r="B21718" t="s" s="3">
        <v>54624</v>
      </c>
      <c r="C21718" s="4"/>
      <c r="D21718" s="4"/>
      <c r="E21718" t="s" s="3">
        <v>18</v>
      </c>
      <c r="F21718" t="s" s="3">
        <v>19</v>
      </c>
      <c r="G21718" t="s" s="3">
        <v>54625</v>
      </c>
      <c r="H21718" t="s" s="3">
        <v>44172</v>
      </c>
      <c r="I21718" t="str" s="4" cm="1">
        <f t="array" ref="I21718">SUBSTITUTE(G21718,".",":")</f>
        <v>08:01:2025 17:33:52</v>
      </c>
    </row>
    <row r="21719" ht="13.65" customHeight="1">
      <c r="A21719" t="s" s="3">
        <v>233</v>
      </c>
      <c r="B21719" t="s" s="3">
        <v>54627</v>
      </c>
      <c r="C21719" s="4"/>
      <c r="D21719" s="4"/>
      <c r="E21719" t="s" s="3">
        <v>18</v>
      </c>
      <c r="F21719" t="s" s="3">
        <v>19</v>
      </c>
      <c r="G21719" t="s" s="3">
        <v>54628</v>
      </c>
      <c r="H21719" t="s" s="3">
        <v>44172</v>
      </c>
      <c r="I21719" t="str" s="4" cm="1">
        <f t="array" ref="I21719">SUBSTITUTE(G21719,".",":")</f>
        <v>08:01:2025 14:12:47</v>
      </c>
    </row>
    <row r="21720" ht="13.65" customHeight="1">
      <c r="A21720" t="s" s="3">
        <v>46582</v>
      </c>
      <c r="B21720" t="s" s="3">
        <v>54630</v>
      </c>
      <c r="C21720" s="4"/>
      <c r="D21720" s="4"/>
      <c r="E21720" t="s" s="3">
        <v>18</v>
      </c>
      <c r="F21720" t="s" s="3">
        <v>19</v>
      </c>
      <c r="G21720" t="s" s="3">
        <v>54631</v>
      </c>
      <c r="H21720" t="s" s="3">
        <v>54632</v>
      </c>
      <c r="I21720" t="str" s="4" cm="1">
        <f t="array" ref="I21720">SUBSTITUTE(G21720,".",":")</f>
        <v>08:01:2025 12:07:33</v>
      </c>
    </row>
    <row r="21721" ht="13.65" customHeight="1">
      <c r="A21721" t="s" s="3">
        <v>46582</v>
      </c>
      <c r="B21721" t="s" s="3">
        <v>54634</v>
      </c>
      <c r="C21721" s="4"/>
      <c r="D21721" s="4"/>
      <c r="E21721" t="s" s="3">
        <v>18</v>
      </c>
      <c r="F21721" t="s" s="3">
        <v>19</v>
      </c>
      <c r="G21721" t="s" s="3">
        <v>54631</v>
      </c>
      <c r="H21721" t="s" s="3">
        <v>54632</v>
      </c>
      <c r="I21721" t="str" s="4" cm="1">
        <f t="array" ref="I21721">SUBSTITUTE(G21721,".",":")</f>
        <v>08:01:2025 12:07:33</v>
      </c>
    </row>
    <row r="21722" ht="13.65" customHeight="1">
      <c r="A21722" t="s" s="3">
        <v>46582</v>
      </c>
      <c r="B21722" t="s" s="3">
        <v>54635</v>
      </c>
      <c r="C21722" s="4"/>
      <c r="D21722" s="4"/>
      <c r="E21722" t="s" s="3">
        <v>18</v>
      </c>
      <c r="F21722" t="s" s="3">
        <v>19</v>
      </c>
      <c r="G21722" t="s" s="3">
        <v>54636</v>
      </c>
      <c r="H21722" t="s" s="3">
        <v>54632</v>
      </c>
      <c r="I21722" t="str" s="4" cm="1">
        <f t="array" ref="I21722">SUBSTITUTE(G21722,".",":")</f>
        <v>08:01:2025 12:07:34</v>
      </c>
    </row>
    <row r="21723" ht="13.65" customHeight="1">
      <c r="A21723" t="s" s="3">
        <v>46582</v>
      </c>
      <c r="B21723" t="s" s="3">
        <v>54638</v>
      </c>
      <c r="C21723" s="4"/>
      <c r="D21723" s="4"/>
      <c r="E21723" t="s" s="3">
        <v>18</v>
      </c>
      <c r="F21723" t="s" s="3">
        <v>19</v>
      </c>
      <c r="G21723" t="s" s="3">
        <v>54636</v>
      </c>
      <c r="H21723" t="s" s="3">
        <v>54632</v>
      </c>
      <c r="I21723" t="str" s="4" cm="1">
        <f t="array" ref="I21723">SUBSTITUTE(G21723,".",":")</f>
        <v>08:01:2025 12:07:34</v>
      </c>
    </row>
    <row r="21724" ht="13.65" customHeight="1">
      <c r="A21724" t="s" s="3">
        <v>46582</v>
      </c>
      <c r="B21724" t="s" s="3">
        <v>54639</v>
      </c>
      <c r="C21724" s="4"/>
      <c r="D21724" s="4"/>
      <c r="E21724" t="s" s="3">
        <v>18</v>
      </c>
      <c r="F21724" t="s" s="3">
        <v>19</v>
      </c>
      <c r="G21724" t="s" s="3">
        <v>54636</v>
      </c>
      <c r="H21724" t="s" s="3">
        <v>54632</v>
      </c>
      <c r="I21724" t="str" s="4" cm="1">
        <f t="array" ref="I21724">SUBSTITUTE(G21724,".",":")</f>
        <v>08:01:2025 12:07:34</v>
      </c>
    </row>
    <row r="21725" ht="13.65" customHeight="1">
      <c r="A21725" t="s" s="3">
        <v>46582</v>
      </c>
      <c r="B21725" t="s" s="3">
        <v>54640</v>
      </c>
      <c r="C21725" s="4"/>
      <c r="D21725" s="4"/>
      <c r="E21725" t="s" s="3">
        <v>18</v>
      </c>
      <c r="F21725" t="s" s="3">
        <v>19</v>
      </c>
      <c r="G21725" t="s" s="3">
        <v>54636</v>
      </c>
      <c r="H21725" t="s" s="3">
        <v>54632</v>
      </c>
      <c r="I21725" t="str" s="4" cm="1">
        <f t="array" ref="I21725">SUBSTITUTE(G21725,".",":")</f>
        <v>08:01:2025 12:07:34</v>
      </c>
    </row>
    <row r="21726" ht="13.65" customHeight="1">
      <c r="A21726" t="s" s="3">
        <v>46582</v>
      </c>
      <c r="B21726" t="s" s="3">
        <v>54641</v>
      </c>
      <c r="C21726" s="4"/>
      <c r="D21726" s="4"/>
      <c r="E21726" t="s" s="3">
        <v>18</v>
      </c>
      <c r="F21726" t="s" s="3">
        <v>19</v>
      </c>
      <c r="G21726" t="s" s="3">
        <v>54636</v>
      </c>
      <c r="H21726" t="s" s="3">
        <v>54632</v>
      </c>
      <c r="I21726" t="str" s="4" cm="1">
        <f t="array" ref="I21726">SUBSTITUTE(G21726,".",":")</f>
        <v>08:01:2025 12:07:34</v>
      </c>
    </row>
    <row r="21727" ht="13.65" customHeight="1">
      <c r="A21727" t="s" s="3">
        <v>46582</v>
      </c>
      <c r="B21727" t="s" s="3">
        <v>54642</v>
      </c>
      <c r="C21727" s="4"/>
      <c r="D21727" s="4"/>
      <c r="E21727" t="s" s="3">
        <v>18</v>
      </c>
      <c r="F21727" t="s" s="3">
        <v>19</v>
      </c>
      <c r="G21727" t="s" s="3">
        <v>54636</v>
      </c>
      <c r="H21727" t="s" s="3">
        <v>54632</v>
      </c>
      <c r="I21727" t="str" s="4" cm="1">
        <f t="array" ref="I21727">SUBSTITUTE(G21727,".",":")</f>
        <v>08:01:2025 12:07:34</v>
      </c>
    </row>
    <row r="21728" ht="13.65" customHeight="1">
      <c r="A21728" t="s" s="3">
        <v>46582</v>
      </c>
      <c r="B21728" t="s" s="3">
        <v>54643</v>
      </c>
      <c r="C21728" s="4"/>
      <c r="D21728" s="4"/>
      <c r="E21728" t="s" s="3">
        <v>18</v>
      </c>
      <c r="F21728" t="s" s="3">
        <v>19</v>
      </c>
      <c r="G21728" t="s" s="3">
        <v>54636</v>
      </c>
      <c r="H21728" t="s" s="3">
        <v>54632</v>
      </c>
      <c r="I21728" t="str" s="4" cm="1">
        <f t="array" ref="I21728">SUBSTITUTE(G21728,".",":")</f>
        <v>08:01:2025 12:07:34</v>
      </c>
    </row>
    <row r="21729" ht="13.65" customHeight="1">
      <c r="A21729" t="s" s="3">
        <v>46582</v>
      </c>
      <c r="B21729" t="s" s="3">
        <v>54644</v>
      </c>
      <c r="C21729" s="4"/>
      <c r="D21729" s="4"/>
      <c r="E21729" t="s" s="3">
        <v>18</v>
      </c>
      <c r="F21729" t="s" s="3">
        <v>19</v>
      </c>
      <c r="G21729" t="s" s="3">
        <v>54636</v>
      </c>
      <c r="H21729" t="s" s="3">
        <v>54632</v>
      </c>
      <c r="I21729" t="str" s="4" cm="1">
        <f t="array" ref="I21729">SUBSTITUTE(G21729,".",":")</f>
        <v>08:01:2025 12:07:34</v>
      </c>
    </row>
    <row r="21730" ht="13.65" customHeight="1">
      <c r="A21730" t="s" s="3">
        <v>46582</v>
      </c>
      <c r="B21730" t="s" s="3">
        <v>54645</v>
      </c>
      <c r="C21730" s="4"/>
      <c r="D21730" s="4"/>
      <c r="E21730" t="s" s="3">
        <v>18</v>
      </c>
      <c r="F21730" t="s" s="3">
        <v>19</v>
      </c>
      <c r="G21730" t="s" s="3">
        <v>54636</v>
      </c>
      <c r="H21730" t="s" s="3">
        <v>54632</v>
      </c>
      <c r="I21730" t="str" s="4" cm="1">
        <f t="array" ref="I21730">SUBSTITUTE(G21730,".",":")</f>
        <v>08:01:2025 12:07:34</v>
      </c>
    </row>
    <row r="21731" ht="13.65" customHeight="1">
      <c r="A21731" t="s" s="3">
        <v>46582</v>
      </c>
      <c r="B21731" t="s" s="3">
        <v>54646</v>
      </c>
      <c r="C21731" s="4"/>
      <c r="D21731" s="4"/>
      <c r="E21731" t="s" s="3">
        <v>18</v>
      </c>
      <c r="F21731" t="s" s="3">
        <v>19</v>
      </c>
      <c r="G21731" t="s" s="3">
        <v>54636</v>
      </c>
      <c r="H21731" t="s" s="3">
        <v>54632</v>
      </c>
      <c r="I21731" t="str" s="4" cm="1">
        <f t="array" ref="I21731">SUBSTITUTE(G21731,".",":")</f>
        <v>08:01:2025 12:07:34</v>
      </c>
    </row>
    <row r="21732" ht="13.65" customHeight="1">
      <c r="A21732" t="s" s="3">
        <v>46582</v>
      </c>
      <c r="B21732" t="s" s="3">
        <v>54647</v>
      </c>
      <c r="C21732" s="4"/>
      <c r="D21732" s="4"/>
      <c r="E21732" t="s" s="3">
        <v>18</v>
      </c>
      <c r="F21732" t="s" s="3">
        <v>19</v>
      </c>
      <c r="G21732" t="s" s="3">
        <v>54636</v>
      </c>
      <c r="H21732" t="s" s="3">
        <v>54632</v>
      </c>
      <c r="I21732" t="str" s="4" cm="1">
        <f t="array" ref="I21732">SUBSTITUTE(G21732,".",":")</f>
        <v>08:01:2025 12:07:34</v>
      </c>
    </row>
    <row r="21733" ht="13.65" customHeight="1">
      <c r="A21733" t="s" s="3">
        <v>46582</v>
      </c>
      <c r="B21733" t="s" s="3">
        <v>54648</v>
      </c>
      <c r="C21733" s="4"/>
      <c r="D21733" s="4"/>
      <c r="E21733" t="s" s="3">
        <v>18</v>
      </c>
      <c r="F21733" t="s" s="3">
        <v>19</v>
      </c>
      <c r="G21733" t="s" s="3">
        <v>54649</v>
      </c>
      <c r="H21733" t="s" s="3">
        <v>54632</v>
      </c>
      <c r="I21733" t="str" s="4" cm="1">
        <f t="array" ref="I21733">SUBSTITUTE(G21733,".",":")</f>
        <v>08:01:2025 12:07:35</v>
      </c>
    </row>
    <row r="21734" ht="13.65" customHeight="1">
      <c r="A21734" t="s" s="3">
        <v>46582</v>
      </c>
      <c r="B21734" t="s" s="3">
        <v>54651</v>
      </c>
      <c r="C21734" s="4"/>
      <c r="D21734" s="4"/>
      <c r="E21734" t="s" s="3">
        <v>18</v>
      </c>
      <c r="F21734" t="s" s="3">
        <v>19</v>
      </c>
      <c r="G21734" t="s" s="3">
        <v>54649</v>
      </c>
      <c r="H21734" t="s" s="3">
        <v>54632</v>
      </c>
      <c r="I21734" t="str" s="4" cm="1">
        <f t="array" ref="I21734">SUBSTITUTE(G21734,".",":")</f>
        <v>08:01:2025 12:07:35</v>
      </c>
    </row>
    <row r="21735" ht="13.65" customHeight="1">
      <c r="A21735" t="s" s="3">
        <v>46582</v>
      </c>
      <c r="B21735" t="s" s="3">
        <v>54652</v>
      </c>
      <c r="C21735" s="4"/>
      <c r="D21735" s="4"/>
      <c r="E21735" t="s" s="3">
        <v>18</v>
      </c>
      <c r="F21735" t="s" s="3">
        <v>19</v>
      </c>
      <c r="G21735" t="s" s="3">
        <v>54649</v>
      </c>
      <c r="H21735" t="s" s="3">
        <v>54632</v>
      </c>
      <c r="I21735" t="str" s="4" cm="1">
        <f t="array" ref="I21735">SUBSTITUTE(G21735,".",":")</f>
        <v>08:01:2025 12:07:35</v>
      </c>
    </row>
    <row r="21736" ht="13.65" customHeight="1">
      <c r="A21736" t="s" s="3">
        <v>46582</v>
      </c>
      <c r="B21736" t="s" s="3">
        <v>54653</v>
      </c>
      <c r="C21736" s="4"/>
      <c r="D21736" s="4"/>
      <c r="E21736" t="s" s="3">
        <v>18</v>
      </c>
      <c r="F21736" t="s" s="3">
        <v>19</v>
      </c>
      <c r="G21736" t="s" s="3">
        <v>54649</v>
      </c>
      <c r="H21736" t="s" s="3">
        <v>54632</v>
      </c>
      <c r="I21736" t="str" s="4" cm="1">
        <f t="array" ref="I21736">SUBSTITUTE(G21736,".",":")</f>
        <v>08:01:2025 12:07:35</v>
      </c>
    </row>
    <row r="21737" ht="13.65" customHeight="1">
      <c r="A21737" t="s" s="3">
        <v>46582</v>
      </c>
      <c r="B21737" t="s" s="3">
        <v>54654</v>
      </c>
      <c r="C21737" s="4"/>
      <c r="D21737" s="4"/>
      <c r="E21737" t="s" s="3">
        <v>18</v>
      </c>
      <c r="F21737" t="s" s="3">
        <v>19</v>
      </c>
      <c r="G21737" t="s" s="3">
        <v>54649</v>
      </c>
      <c r="H21737" t="s" s="3">
        <v>54632</v>
      </c>
      <c r="I21737" t="str" s="4" cm="1">
        <f t="array" ref="I21737">SUBSTITUTE(G21737,".",":")</f>
        <v>08:01:2025 12:07:35</v>
      </c>
    </row>
    <row r="21738" ht="13.65" customHeight="1">
      <c r="A21738" t="s" s="3">
        <v>233</v>
      </c>
      <c r="B21738" t="s" s="3">
        <v>54655</v>
      </c>
      <c r="C21738" s="4"/>
      <c r="D21738" s="4"/>
      <c r="E21738" t="s" s="3">
        <v>356</v>
      </c>
      <c r="F21738" t="s" s="3">
        <v>19</v>
      </c>
      <c r="G21738" t="s" s="3">
        <v>54656</v>
      </c>
      <c r="H21738" t="s" s="3">
        <v>17084</v>
      </c>
      <c r="I21738" t="str" s="4" cm="1">
        <f t="array" ref="I21738">SUBSTITUTE(G21738,".",":")</f>
        <v>08:01:2025 12:39:50</v>
      </c>
    </row>
    <row r="21739" ht="13.65" customHeight="1">
      <c r="A21739" t="s" s="3">
        <v>233</v>
      </c>
      <c r="B21739" t="s" s="3">
        <v>54658</v>
      </c>
      <c r="C21739" s="4"/>
      <c r="D21739" s="4"/>
      <c r="E21739" t="s" s="3">
        <v>18</v>
      </c>
      <c r="F21739" t="s" s="3">
        <v>19</v>
      </c>
      <c r="G21739" t="s" s="3">
        <v>54659</v>
      </c>
      <c r="H21739" t="s" s="3">
        <v>44172</v>
      </c>
      <c r="I21739" t="str" s="4" cm="1">
        <f t="array" ref="I21739">SUBSTITUTE(G21739,".",":")</f>
        <v>08:01:2025 14:14:57</v>
      </c>
    </row>
    <row r="21740" ht="13.65" customHeight="1">
      <c r="A21740" t="s" s="3">
        <v>233</v>
      </c>
      <c r="B21740" t="s" s="3">
        <v>54661</v>
      </c>
      <c r="C21740" s="4"/>
      <c r="D21740" s="4"/>
      <c r="E21740" t="s" s="3">
        <v>18</v>
      </c>
      <c r="F21740" t="s" s="3">
        <v>19</v>
      </c>
      <c r="G21740" t="s" s="3">
        <v>54662</v>
      </c>
      <c r="H21740" t="s" s="3">
        <v>44172</v>
      </c>
      <c r="I21740" t="str" s="4" cm="1">
        <f t="array" ref="I21740">SUBSTITUTE(G21740,".",":")</f>
        <v>08:01:2025 14:20:21</v>
      </c>
    </row>
    <row r="21741" ht="13.65" customHeight="1">
      <c r="A21741" t="s" s="3">
        <v>5621</v>
      </c>
      <c r="B21741" t="s" s="3">
        <v>54664</v>
      </c>
      <c r="C21741" s="4"/>
      <c r="D21741" s="4"/>
      <c r="E21741" t="s" s="3">
        <v>5875</v>
      </c>
      <c r="F21741" t="s" s="3">
        <v>19</v>
      </c>
      <c r="G21741" t="s" s="3">
        <v>54665</v>
      </c>
      <c r="H21741" t="s" s="3">
        <v>45932</v>
      </c>
      <c r="I21741" t="str" s="4" cm="1">
        <f t="array" ref="I21741">SUBSTITUTE(G21741,".",":")</f>
        <v>08:06:2025 14:04:54</v>
      </c>
    </row>
    <row r="21742" ht="13.65" customHeight="1">
      <c r="A21742" t="s" s="3">
        <v>37037</v>
      </c>
      <c r="B21742" t="s" s="3">
        <v>54667</v>
      </c>
      <c r="C21742" s="4"/>
      <c r="D21742" s="4"/>
      <c r="E21742" t="s" s="3">
        <v>18</v>
      </c>
      <c r="F21742" t="s" s="3">
        <v>19</v>
      </c>
      <c r="G21742" t="s" s="3">
        <v>54668</v>
      </c>
      <c r="H21742" t="s" s="3">
        <v>44172</v>
      </c>
      <c r="I21742" t="str" s="4" cm="1">
        <f t="array" ref="I21742">SUBSTITUTE(G21742,".",":")</f>
        <v>08:01:2025 15:00:29</v>
      </c>
    </row>
    <row r="21743" ht="13.65" customHeight="1">
      <c r="A21743" t="s" s="3">
        <v>37037</v>
      </c>
      <c r="B21743" t="s" s="3">
        <v>54670</v>
      </c>
      <c r="C21743" s="4"/>
      <c r="D21743" s="4"/>
      <c r="E21743" t="s" s="3">
        <v>18</v>
      </c>
      <c r="F21743" t="s" s="3">
        <v>19</v>
      </c>
      <c r="G21743" t="s" s="3">
        <v>54671</v>
      </c>
      <c r="H21743" t="s" s="3">
        <v>44172</v>
      </c>
      <c r="I21743" t="str" s="4" cm="1">
        <f t="array" ref="I21743">SUBSTITUTE(G21743,".",":")</f>
        <v>08:01:2025 15:01:43</v>
      </c>
    </row>
    <row r="21744" ht="13.65" customHeight="1">
      <c r="A21744" t="s" s="3">
        <v>37037</v>
      </c>
      <c r="B21744" t="s" s="3">
        <v>54673</v>
      </c>
      <c r="C21744" s="4"/>
      <c r="D21744" s="4"/>
      <c r="E21744" t="s" s="3">
        <v>18</v>
      </c>
      <c r="F21744" t="s" s="3">
        <v>19</v>
      </c>
      <c r="G21744" t="s" s="3">
        <v>54674</v>
      </c>
      <c r="H21744" t="s" s="3">
        <v>44172</v>
      </c>
      <c r="I21744" t="str" s="4" cm="1">
        <f t="array" ref="I21744">SUBSTITUTE(G21744,".",":")</f>
        <v>08:01:2025 15:05:34</v>
      </c>
    </row>
    <row r="21745" ht="13.65" customHeight="1">
      <c r="A21745" t="s" s="3">
        <v>37037</v>
      </c>
      <c r="B21745" t="s" s="3">
        <v>54676</v>
      </c>
      <c r="C21745" s="4"/>
      <c r="D21745" s="4"/>
      <c r="E21745" t="s" s="3">
        <v>18</v>
      </c>
      <c r="F21745" t="s" s="3">
        <v>19</v>
      </c>
      <c r="G21745" t="s" s="3">
        <v>54677</v>
      </c>
      <c r="H21745" t="s" s="3">
        <v>44172</v>
      </c>
      <c r="I21745" t="str" s="4" cm="1">
        <f t="array" ref="I21745">SUBSTITUTE(G21745,".",":")</f>
        <v>08:01:2025 15:07:05</v>
      </c>
    </row>
    <row r="21746" ht="13.65" customHeight="1">
      <c r="A21746" t="s" s="3">
        <v>1065</v>
      </c>
      <c r="B21746" t="s" s="3">
        <v>54679</v>
      </c>
      <c r="C21746" s="4"/>
      <c r="D21746" s="4"/>
      <c r="E21746" t="s" s="3">
        <v>356</v>
      </c>
      <c r="F21746" t="s" s="3">
        <v>19</v>
      </c>
      <c r="G21746" t="s" s="3">
        <v>54680</v>
      </c>
      <c r="H21746" t="s" s="3">
        <v>31167</v>
      </c>
      <c r="I21746" t="str" s="4" cm="1">
        <f t="array" ref="I21746">SUBSTITUTE(G21746,".",":")</f>
        <v>08:12:2025 14:55:15</v>
      </c>
    </row>
    <row r="21747" ht="13.65" customHeight="1">
      <c r="A21747" t="s" s="3">
        <v>1065</v>
      </c>
      <c r="B21747" t="s" s="3">
        <v>54682</v>
      </c>
      <c r="C21747" s="4"/>
      <c r="D21747" s="4"/>
      <c r="E21747" t="s" s="3">
        <v>356</v>
      </c>
      <c r="F21747" t="s" s="3">
        <v>19</v>
      </c>
      <c r="G21747" t="s" s="3">
        <v>54683</v>
      </c>
      <c r="H21747" t="s" s="3">
        <v>31167</v>
      </c>
      <c r="I21747" t="str" s="4" cm="1">
        <f t="array" ref="I21747">SUBSTITUTE(G21747,".",":")</f>
        <v>08:12:2025 14:52:41</v>
      </c>
    </row>
    <row r="21748" ht="13.65" customHeight="1">
      <c r="A21748" t="s" s="3">
        <v>37037</v>
      </c>
      <c r="B21748" t="s" s="3">
        <v>54685</v>
      </c>
      <c r="C21748" s="4"/>
      <c r="D21748" s="4"/>
      <c r="E21748" t="s" s="3">
        <v>18</v>
      </c>
      <c r="F21748" t="s" s="3">
        <v>19</v>
      </c>
      <c r="G21748" t="s" s="3">
        <v>54686</v>
      </c>
      <c r="H21748" t="s" s="3">
        <v>44172</v>
      </c>
      <c r="I21748" t="str" s="4" cm="1">
        <f t="array" ref="I21748">SUBSTITUTE(G21748,".",":")</f>
        <v>08:01:2025 15:08:58</v>
      </c>
    </row>
    <row r="21749" ht="13.65" customHeight="1">
      <c r="A21749" t="s" s="3">
        <v>46572</v>
      </c>
      <c r="B21749" t="s" s="3">
        <v>54688</v>
      </c>
      <c r="C21749" s="4"/>
      <c r="D21749" s="4"/>
      <c r="E21749" t="s" s="3">
        <v>356</v>
      </c>
      <c r="F21749" t="s" s="3">
        <v>19</v>
      </c>
      <c r="G21749" t="s" s="3">
        <v>54689</v>
      </c>
      <c r="H21749" t="s" s="3">
        <v>37752</v>
      </c>
      <c r="I21749" t="str" s="4" cm="1">
        <f t="array" ref="I21749">SUBSTITUTE(G21749,".",":")</f>
        <v>08:06:2025 12:40:44</v>
      </c>
    </row>
    <row r="21750" ht="13.65" customHeight="1">
      <c r="A21750" t="s" s="3">
        <v>46572</v>
      </c>
      <c r="B21750" t="s" s="3">
        <v>54691</v>
      </c>
      <c r="C21750" s="4"/>
      <c r="D21750" s="4"/>
      <c r="E21750" t="s" s="3">
        <v>356</v>
      </c>
      <c r="F21750" t="s" s="3">
        <v>19</v>
      </c>
      <c r="G21750" t="s" s="3">
        <v>54692</v>
      </c>
      <c r="H21750" t="s" s="3">
        <v>37752</v>
      </c>
      <c r="I21750" t="str" s="4" cm="1">
        <f t="array" ref="I21750">SUBSTITUTE(G21750,".",":")</f>
        <v>08:06:2025 13:12:35</v>
      </c>
    </row>
    <row r="21751" ht="13.65" customHeight="1">
      <c r="A21751" t="s" s="3">
        <v>46572</v>
      </c>
      <c r="B21751" t="s" s="3">
        <v>54694</v>
      </c>
      <c r="C21751" s="4"/>
      <c r="D21751" s="4"/>
      <c r="E21751" t="s" s="3">
        <v>356</v>
      </c>
      <c r="F21751" t="s" s="3">
        <v>19</v>
      </c>
      <c r="G21751" t="s" s="3">
        <v>54695</v>
      </c>
      <c r="H21751" t="s" s="3">
        <v>37752</v>
      </c>
      <c r="I21751" t="str" s="4" cm="1">
        <f t="array" ref="I21751">SUBSTITUTE(G21751,".",":")</f>
        <v>08:06:2025 12:46:50</v>
      </c>
    </row>
    <row r="21752" ht="13.65" customHeight="1">
      <c r="A21752" t="s" s="3">
        <v>46572</v>
      </c>
      <c r="B21752" t="s" s="3">
        <v>54697</v>
      </c>
      <c r="C21752" s="4"/>
      <c r="D21752" s="4"/>
      <c r="E21752" t="s" s="3">
        <v>356</v>
      </c>
      <c r="F21752" t="s" s="3">
        <v>19</v>
      </c>
      <c r="G21752" t="s" s="3">
        <v>54698</v>
      </c>
      <c r="H21752" t="s" s="3">
        <v>37752</v>
      </c>
      <c r="I21752" t="str" s="4" cm="1">
        <f t="array" ref="I21752">SUBSTITUTE(G21752,".",":")</f>
        <v>08:06:2025 13:05:54</v>
      </c>
    </row>
    <row r="21753" ht="13.65" customHeight="1">
      <c r="A21753" t="s" s="3">
        <v>51078</v>
      </c>
      <c r="B21753" t="s" s="3">
        <v>54700</v>
      </c>
      <c r="C21753" s="4"/>
      <c r="D21753" s="4"/>
      <c r="E21753" t="s" s="3">
        <v>18</v>
      </c>
      <c r="F21753" t="s" s="3">
        <v>19</v>
      </c>
      <c r="G21753" t="s" s="3">
        <v>54701</v>
      </c>
      <c r="H21753" t="s" s="3">
        <v>44172</v>
      </c>
      <c r="I21753" t="str" s="4" cm="1">
        <f t="array" ref="I21753">SUBSTITUTE(G21753,".",":")</f>
        <v>08:04:2025 17:27:58</v>
      </c>
    </row>
    <row r="21754" ht="13.65" customHeight="1">
      <c r="A21754" t="s" s="3">
        <v>46572</v>
      </c>
      <c r="B21754" t="s" s="3">
        <v>54703</v>
      </c>
      <c r="C21754" s="4"/>
      <c r="D21754" s="4"/>
      <c r="E21754" t="s" s="3">
        <v>18</v>
      </c>
      <c r="F21754" t="s" s="3">
        <v>19</v>
      </c>
      <c r="G21754" t="s" s="3">
        <v>54704</v>
      </c>
      <c r="H21754" t="s" s="3">
        <v>37752</v>
      </c>
      <c r="I21754" t="str" s="4" cm="1">
        <f t="array" ref="I21754">SUBSTITUTE(G21754,".",":")</f>
        <v>08:01:2025 14:40:09</v>
      </c>
    </row>
    <row r="21755" ht="13.65" customHeight="1">
      <c r="A21755" t="s" s="3">
        <v>46572</v>
      </c>
      <c r="B21755" t="s" s="3">
        <v>54706</v>
      </c>
      <c r="C21755" s="4"/>
      <c r="D21755" s="4"/>
      <c r="E21755" t="s" s="3">
        <v>18</v>
      </c>
      <c r="F21755" t="s" s="3">
        <v>19</v>
      </c>
      <c r="G21755" t="s" s="3">
        <v>54707</v>
      </c>
      <c r="H21755" t="s" s="3">
        <v>37752</v>
      </c>
      <c r="I21755" t="str" s="4" cm="1">
        <f t="array" ref="I21755">SUBSTITUTE(G21755,".",":")</f>
        <v>08:01:2025 14:40:10</v>
      </c>
    </row>
    <row r="21756" ht="13.65" customHeight="1">
      <c r="A21756" t="s" s="3">
        <v>46572</v>
      </c>
      <c r="B21756" t="s" s="3">
        <v>54709</v>
      </c>
      <c r="C21756" s="4"/>
      <c r="D21756" s="4"/>
      <c r="E21756" t="s" s="3">
        <v>18</v>
      </c>
      <c r="F21756" t="s" s="3">
        <v>19</v>
      </c>
      <c r="G21756" t="s" s="3">
        <v>54707</v>
      </c>
      <c r="H21756" t="s" s="3">
        <v>37752</v>
      </c>
      <c r="I21756" t="str" s="4" cm="1">
        <f t="array" ref="I21756">SUBSTITUTE(G21756,".",":")</f>
        <v>08:01:2025 14:40:10</v>
      </c>
    </row>
    <row r="21757" ht="13.65" customHeight="1">
      <c r="A21757" t="s" s="3">
        <v>8065</v>
      </c>
      <c r="B21757" t="s" s="3">
        <v>54710</v>
      </c>
      <c r="C21757" s="4"/>
      <c r="D21757" s="4"/>
      <c r="E21757" t="s" s="3">
        <v>18</v>
      </c>
      <c r="F21757" t="s" s="3">
        <v>6425</v>
      </c>
      <c r="G21757" s="4"/>
      <c r="H21757" t="s" s="3">
        <v>44172</v>
      </c>
      <c r="I21757" t="str" s="4" cm="1">
        <f t="array" ref="I21757">SUBSTITUTE(G21757,".",":")</f>
      </c>
    </row>
    <row r="21758" ht="13.65" customHeight="1">
      <c r="A21758" t="s" s="3">
        <v>37037</v>
      </c>
      <c r="B21758" t="s" s="3">
        <v>54711</v>
      </c>
      <c r="C21758" s="4"/>
      <c r="D21758" s="4"/>
      <c r="E21758" t="s" s="3">
        <v>18</v>
      </c>
      <c r="F21758" t="s" s="3">
        <v>19</v>
      </c>
      <c r="G21758" t="s" s="3">
        <v>54712</v>
      </c>
      <c r="H21758" t="s" s="3">
        <v>44172</v>
      </c>
      <c r="I21758" t="str" s="4" cm="1">
        <f t="array" ref="I21758">SUBSTITUTE(G21758,".",":")</f>
        <v>08:01:2025 15:09:55</v>
      </c>
    </row>
    <row r="21759" ht="13.65" customHeight="1">
      <c r="A21759" t="s" s="3">
        <v>1188</v>
      </c>
      <c r="B21759" t="s" s="3">
        <v>54714</v>
      </c>
      <c r="C21759" s="4"/>
      <c r="D21759" s="4"/>
      <c r="E21759" t="s" s="3">
        <v>18</v>
      </c>
      <c r="F21759" t="s" s="3">
        <v>19</v>
      </c>
      <c r="G21759" t="s" s="3">
        <v>54715</v>
      </c>
      <c r="H21759" t="s" s="3">
        <v>44172</v>
      </c>
      <c r="I21759" t="str" s="4" cm="1">
        <f t="array" ref="I21759">SUBSTITUTE(G21759,".",":")</f>
        <v>08:01:2025 18:53:43</v>
      </c>
    </row>
    <row r="21760" ht="13.65" customHeight="1">
      <c r="A21760" t="s" s="3">
        <v>1188</v>
      </c>
      <c r="B21760" t="s" s="3">
        <v>54717</v>
      </c>
      <c r="C21760" s="4"/>
      <c r="D21760" s="4"/>
      <c r="E21760" t="s" s="3">
        <v>18</v>
      </c>
      <c r="F21760" t="s" s="3">
        <v>19</v>
      </c>
      <c r="G21760" t="s" s="3">
        <v>54718</v>
      </c>
      <c r="H21760" t="s" s="3">
        <v>44172</v>
      </c>
      <c r="I21760" t="str" s="4" cm="1">
        <f t="array" ref="I21760">SUBSTITUTE(G21760,".",":")</f>
        <v>08:01:2025 18:47:00</v>
      </c>
    </row>
    <row r="21761" ht="13.65" customHeight="1">
      <c r="A21761" t="s" s="3">
        <v>1188</v>
      </c>
      <c r="B21761" t="s" s="3">
        <v>54720</v>
      </c>
      <c r="C21761" s="4"/>
      <c r="D21761" s="4"/>
      <c r="E21761" t="s" s="3">
        <v>18</v>
      </c>
      <c r="F21761" t="s" s="3">
        <v>19</v>
      </c>
      <c r="G21761" t="s" s="3">
        <v>54721</v>
      </c>
      <c r="H21761" t="s" s="3">
        <v>44172</v>
      </c>
      <c r="I21761" t="str" s="4" cm="1">
        <f t="array" ref="I21761">SUBSTITUTE(G21761,".",":")</f>
        <v>08:01:2025 18:46:11</v>
      </c>
    </row>
    <row r="21762" ht="13.65" customHeight="1">
      <c r="A21762" t="s" s="3">
        <v>1188</v>
      </c>
      <c r="B21762" t="s" s="3">
        <v>54723</v>
      </c>
      <c r="C21762" s="4"/>
      <c r="D21762" s="4"/>
      <c r="E21762" t="s" s="3">
        <v>18</v>
      </c>
      <c r="F21762" t="s" s="3">
        <v>19</v>
      </c>
      <c r="G21762" t="s" s="3">
        <v>54724</v>
      </c>
      <c r="H21762" t="s" s="3">
        <v>44172</v>
      </c>
      <c r="I21762" t="str" s="4" cm="1">
        <f t="array" ref="I21762">SUBSTITUTE(G21762,".",":")</f>
        <v>08:01:2025 18:45:22</v>
      </c>
    </row>
    <row r="21763" ht="13.65" customHeight="1">
      <c r="A21763" t="s" s="3">
        <v>42149</v>
      </c>
      <c r="B21763" t="s" s="3">
        <v>54726</v>
      </c>
      <c r="C21763" s="4"/>
      <c r="D21763" s="4"/>
      <c r="E21763" t="s" s="3">
        <v>18</v>
      </c>
      <c r="F21763" t="s" s="3">
        <v>19</v>
      </c>
      <c r="G21763" t="s" s="3">
        <v>54727</v>
      </c>
      <c r="H21763" t="s" s="3">
        <v>34</v>
      </c>
      <c r="I21763" t="str" s="4" cm="1">
        <f t="array" ref="I21763">SUBSTITUTE(G21763,".",":")</f>
        <v>08:01:2025 17:14:41</v>
      </c>
    </row>
    <row r="21764" ht="13.65" customHeight="1">
      <c r="A21764" t="s" s="3">
        <v>42149</v>
      </c>
      <c r="B21764" t="s" s="3">
        <v>54729</v>
      </c>
      <c r="C21764" s="4"/>
      <c r="D21764" s="4"/>
      <c r="E21764" t="s" s="3">
        <v>18</v>
      </c>
      <c r="F21764" t="s" s="3">
        <v>19</v>
      </c>
      <c r="G21764" t="s" s="3">
        <v>54730</v>
      </c>
      <c r="H21764" t="s" s="3">
        <v>34</v>
      </c>
      <c r="I21764" t="str" s="4" cm="1">
        <f t="array" ref="I21764">SUBSTITUTE(G21764,".",":")</f>
        <v>08:01:2025 17:17:08</v>
      </c>
    </row>
    <row r="21765" ht="13.65" customHeight="1">
      <c r="A21765" t="s" s="3">
        <v>42149</v>
      </c>
      <c r="B21765" t="s" s="3">
        <v>54732</v>
      </c>
      <c r="C21765" s="4"/>
      <c r="D21765" s="4"/>
      <c r="E21765" t="s" s="3">
        <v>18</v>
      </c>
      <c r="F21765" t="s" s="3">
        <v>19</v>
      </c>
      <c r="G21765" t="s" s="3">
        <v>54733</v>
      </c>
      <c r="H21765" t="s" s="3">
        <v>34</v>
      </c>
      <c r="I21765" t="str" s="4" cm="1">
        <f t="array" ref="I21765">SUBSTITUTE(G21765,".",":")</f>
        <v>08:01:2025 17:23:39</v>
      </c>
    </row>
    <row r="21766" ht="13.65" customHeight="1">
      <c r="A21766" t="s" s="3">
        <v>42149</v>
      </c>
      <c r="B21766" t="s" s="3">
        <v>54735</v>
      </c>
      <c r="C21766" s="4"/>
      <c r="D21766" s="4"/>
      <c r="E21766" t="s" s="3">
        <v>18</v>
      </c>
      <c r="F21766" t="s" s="3">
        <v>19</v>
      </c>
      <c r="G21766" t="s" s="3">
        <v>54736</v>
      </c>
      <c r="H21766" t="s" s="3">
        <v>34</v>
      </c>
      <c r="I21766" t="str" s="4" cm="1">
        <f t="array" ref="I21766">SUBSTITUTE(G21766,".",":")</f>
        <v>08:01:2025 17:33:10</v>
      </c>
    </row>
    <row r="21767" ht="13.65" customHeight="1">
      <c r="A21767" t="s" s="3">
        <v>42149</v>
      </c>
      <c r="B21767" t="s" s="3">
        <v>54738</v>
      </c>
      <c r="C21767" s="4"/>
      <c r="D21767" s="4"/>
      <c r="E21767" t="s" s="3">
        <v>18</v>
      </c>
      <c r="F21767" t="s" s="3">
        <v>19</v>
      </c>
      <c r="G21767" t="s" s="3">
        <v>54739</v>
      </c>
      <c r="H21767" t="s" s="3">
        <v>34</v>
      </c>
      <c r="I21767" t="str" s="4" cm="1">
        <f t="array" ref="I21767">SUBSTITUTE(G21767,".",":")</f>
        <v>08:01:2025 17:46:53</v>
      </c>
    </row>
    <row r="21768" ht="13.65" customHeight="1">
      <c r="A21768" t="s" s="3">
        <v>42149</v>
      </c>
      <c r="B21768" t="s" s="3">
        <v>54741</v>
      </c>
      <c r="C21768" s="4"/>
      <c r="D21768" s="4"/>
      <c r="E21768" t="s" s="3">
        <v>18</v>
      </c>
      <c r="F21768" t="s" s="3">
        <v>19</v>
      </c>
      <c r="G21768" t="s" s="3">
        <v>54742</v>
      </c>
      <c r="H21768" t="s" s="3">
        <v>34</v>
      </c>
      <c r="I21768" t="str" s="4" cm="1">
        <f t="array" ref="I21768">SUBSTITUTE(G21768,".",":")</f>
        <v>08:01:2025 18:02:18</v>
      </c>
    </row>
    <row r="21769" ht="13.65" customHeight="1">
      <c r="A21769" t="s" s="3">
        <v>42149</v>
      </c>
      <c r="B21769" t="s" s="3">
        <v>54744</v>
      </c>
      <c r="C21769" s="4"/>
      <c r="D21769" s="4"/>
      <c r="E21769" t="s" s="3">
        <v>18</v>
      </c>
      <c r="F21769" t="s" s="3">
        <v>19</v>
      </c>
      <c r="G21769" t="s" s="3">
        <v>54745</v>
      </c>
      <c r="H21769" t="s" s="3">
        <v>34</v>
      </c>
      <c r="I21769" t="str" s="4" cm="1">
        <f t="array" ref="I21769">SUBSTITUTE(G21769,".",":")</f>
        <v>08:01:2025 18:50:40</v>
      </c>
    </row>
    <row r="21770" ht="13.65" customHeight="1">
      <c r="A21770" t="s" s="3">
        <v>42149</v>
      </c>
      <c r="B21770" t="s" s="3">
        <v>54747</v>
      </c>
      <c r="C21770" s="4"/>
      <c r="D21770" s="4"/>
      <c r="E21770" t="s" s="3">
        <v>18</v>
      </c>
      <c r="F21770" t="s" s="3">
        <v>19</v>
      </c>
      <c r="G21770" t="s" s="3">
        <v>54748</v>
      </c>
      <c r="H21770" t="s" s="3">
        <v>34</v>
      </c>
      <c r="I21770" t="str" s="4" cm="1">
        <f t="array" ref="I21770">SUBSTITUTE(G21770,".",":")</f>
        <v>08:01:2025 18:52:13</v>
      </c>
    </row>
    <row r="21771" ht="13.65" customHeight="1">
      <c r="A21771" t="s" s="3">
        <v>42149</v>
      </c>
      <c r="B21771" t="s" s="3">
        <v>54750</v>
      </c>
      <c r="C21771" s="4"/>
      <c r="D21771" s="4"/>
      <c r="E21771" t="s" s="3">
        <v>18</v>
      </c>
      <c r="F21771" t="s" s="3">
        <v>19</v>
      </c>
      <c r="G21771" t="s" s="3">
        <v>54751</v>
      </c>
      <c r="H21771" t="s" s="3">
        <v>34</v>
      </c>
      <c r="I21771" t="str" s="4" cm="1">
        <f t="array" ref="I21771">SUBSTITUTE(G21771,".",":")</f>
        <v>08:01:2025 18:53:01</v>
      </c>
    </row>
    <row r="21772" ht="13.65" customHeight="1">
      <c r="A21772" t="s" s="3">
        <v>42149</v>
      </c>
      <c r="B21772" t="s" s="3">
        <v>54753</v>
      </c>
      <c r="C21772" s="4"/>
      <c r="D21772" s="4"/>
      <c r="E21772" t="s" s="3">
        <v>18</v>
      </c>
      <c r="F21772" t="s" s="3">
        <v>19</v>
      </c>
      <c r="G21772" t="s" s="3">
        <v>54754</v>
      </c>
      <c r="H21772" t="s" s="3">
        <v>34</v>
      </c>
      <c r="I21772" t="str" s="4" cm="1">
        <f t="array" ref="I21772">SUBSTITUTE(G21772,".",":")</f>
        <v>08:01:2025 18:53:40</v>
      </c>
    </row>
    <row r="21773" ht="13.65" customHeight="1">
      <c r="A21773" t="s" s="3">
        <v>42149</v>
      </c>
      <c r="B21773" t="s" s="3">
        <v>54756</v>
      </c>
      <c r="C21773" s="4"/>
      <c r="D21773" s="4"/>
      <c r="E21773" t="s" s="3">
        <v>18</v>
      </c>
      <c r="F21773" t="s" s="3">
        <v>19</v>
      </c>
      <c r="G21773" t="s" s="3">
        <v>54757</v>
      </c>
      <c r="H21773" t="s" s="3">
        <v>34</v>
      </c>
      <c r="I21773" t="str" s="4" cm="1">
        <f t="array" ref="I21773">SUBSTITUTE(G21773,".",":")</f>
        <v>08:01:2025 18:54:32</v>
      </c>
    </row>
    <row r="21774" ht="13.65" customHeight="1">
      <c r="A21774" t="s" s="3">
        <v>42149</v>
      </c>
      <c r="B21774" t="s" s="3">
        <v>54759</v>
      </c>
      <c r="C21774" s="4"/>
      <c r="D21774" s="4"/>
      <c r="E21774" t="s" s="3">
        <v>18</v>
      </c>
      <c r="F21774" t="s" s="3">
        <v>19</v>
      </c>
      <c r="G21774" t="s" s="3">
        <v>54760</v>
      </c>
      <c r="H21774" t="s" s="3">
        <v>34</v>
      </c>
      <c r="I21774" t="str" s="4" cm="1">
        <f t="array" ref="I21774">SUBSTITUTE(G21774,".",":")</f>
        <v>08:01:2025 18:56:51</v>
      </c>
    </row>
    <row r="21775" ht="13.65" customHeight="1">
      <c r="A21775" t="s" s="3">
        <v>34414</v>
      </c>
      <c r="B21775" t="s" s="3">
        <v>54762</v>
      </c>
      <c r="C21775" s="4"/>
      <c r="D21775" s="4"/>
      <c r="E21775" t="s" s="3">
        <v>5875</v>
      </c>
      <c r="F21775" t="s" s="3">
        <v>19</v>
      </c>
      <c r="G21775" t="s" s="3">
        <v>54763</v>
      </c>
      <c r="H21775" t="s" s="3">
        <v>45932</v>
      </c>
      <c r="I21775" t="str" s="4" cm="1">
        <f t="array" ref="I21775">SUBSTITUTE(G21775,".",":")</f>
        <v>08:05:2025 18:33:56</v>
      </c>
    </row>
    <row r="21776" ht="13.65" customHeight="1">
      <c r="A21776" t="s" s="3">
        <v>8180</v>
      </c>
      <c r="B21776" t="s" s="3">
        <v>54765</v>
      </c>
      <c r="C21776" s="4"/>
      <c r="D21776" s="4"/>
      <c r="E21776" t="s" s="3">
        <v>18</v>
      </c>
      <c r="F21776" t="s" s="3">
        <v>6425</v>
      </c>
      <c r="G21776" s="4"/>
      <c r="H21776" t="s" s="3">
        <v>9844</v>
      </c>
      <c r="I21776" t="str" s="4" cm="1">
        <f t="array" ref="I21776">SUBSTITUTE(G21776,".",":")</f>
      </c>
    </row>
    <row r="21777" ht="13.65" customHeight="1">
      <c r="A21777" t="s" s="3">
        <v>1446</v>
      </c>
      <c r="B21777" t="s" s="3">
        <v>54766</v>
      </c>
      <c r="C21777" s="4"/>
      <c r="D21777" s="4"/>
      <c r="E21777" t="s" s="3">
        <v>18</v>
      </c>
      <c r="F21777" t="s" s="3">
        <v>19</v>
      </c>
      <c r="G21777" t="s" s="3">
        <v>54767</v>
      </c>
      <c r="H21777" t="s" s="3">
        <v>44172</v>
      </c>
      <c r="I21777" t="str" s="4" cm="1">
        <f t="array" ref="I21777">SUBSTITUTE(G21777,".",":")</f>
        <v>08:18:2025 16:28:53</v>
      </c>
    </row>
    <row r="21778" ht="13.65" customHeight="1">
      <c r="A21778" t="s" s="3">
        <v>8180</v>
      </c>
      <c r="B21778" t="s" s="3">
        <v>54769</v>
      </c>
      <c r="C21778" s="4"/>
      <c r="D21778" s="4"/>
      <c r="E21778" t="s" s="3">
        <v>18</v>
      </c>
      <c r="F21778" t="s" s="3">
        <v>24</v>
      </c>
      <c r="G21778" s="4"/>
      <c r="H21778" t="s" s="3">
        <v>9844</v>
      </c>
      <c r="I21778" t="str" s="4" cm="1">
        <f t="array" ref="I21778">SUBSTITUTE(G21778,".",":")</f>
      </c>
    </row>
    <row r="21779" ht="13.65" customHeight="1">
      <c r="A21779" t="s" s="3">
        <v>8180</v>
      </c>
      <c r="B21779" t="s" s="3">
        <v>54770</v>
      </c>
      <c r="C21779" s="4"/>
      <c r="D21779" s="4"/>
      <c r="E21779" t="s" s="3">
        <v>18</v>
      </c>
      <c r="F21779" t="s" s="3">
        <v>6425</v>
      </c>
      <c r="G21779" t="s" s="3">
        <v>54771</v>
      </c>
      <c r="H21779" t="s" s="3">
        <v>9844</v>
      </c>
      <c r="I21779" t="str" s="4" cm="1">
        <f t="array" ref="I21779">SUBSTITUTE(G21779,".",":")</f>
        <v>08:04:2025 09:25:37</v>
      </c>
    </row>
    <row r="21780" ht="13.65" customHeight="1">
      <c r="A21780" t="s" s="3">
        <v>8180</v>
      </c>
      <c r="B21780" t="s" s="3">
        <v>54773</v>
      </c>
      <c r="C21780" s="4"/>
      <c r="D21780" s="4"/>
      <c r="E21780" t="s" s="3">
        <v>18</v>
      </c>
      <c r="F21780" t="s" s="3">
        <v>6425</v>
      </c>
      <c r="G21780" s="4"/>
      <c r="H21780" t="s" s="3">
        <v>9844</v>
      </c>
      <c r="I21780" t="str" s="4" cm="1">
        <f t="array" ref="I21780">SUBSTITUTE(G21780,".",":")</f>
      </c>
    </row>
    <row r="21781" ht="13.65" customHeight="1">
      <c r="A21781" t="s" s="3">
        <v>8180</v>
      </c>
      <c r="B21781" t="s" s="3">
        <v>54774</v>
      </c>
      <c r="C21781" s="4"/>
      <c r="D21781" s="4"/>
      <c r="E21781" t="s" s="3">
        <v>18</v>
      </c>
      <c r="F21781" t="s" s="3">
        <v>6425</v>
      </c>
      <c r="G21781" s="4"/>
      <c r="H21781" t="s" s="3">
        <v>44172</v>
      </c>
      <c r="I21781" t="str" s="4" cm="1">
        <f t="array" ref="I21781">SUBSTITUTE(G21781,".",":")</f>
      </c>
    </row>
    <row r="21782" ht="13.65" customHeight="1">
      <c r="A21782" t="s" s="3">
        <v>42149</v>
      </c>
      <c r="B21782" t="s" s="3">
        <v>54775</v>
      </c>
      <c r="C21782" s="4"/>
      <c r="D21782" s="4"/>
      <c r="E21782" t="s" s="3">
        <v>18</v>
      </c>
      <c r="F21782" t="s" s="3">
        <v>19</v>
      </c>
      <c r="G21782" t="s" s="3">
        <v>54776</v>
      </c>
      <c r="H21782" t="s" s="3">
        <v>34</v>
      </c>
      <c r="I21782" t="str" s="4" cm="1">
        <f t="array" ref="I21782">SUBSTITUTE(G21782,".",":")</f>
        <v>08:04:2025 15:46:35</v>
      </c>
    </row>
    <row r="21783" ht="13.65" customHeight="1">
      <c r="A21783" t="s" s="3">
        <v>8180</v>
      </c>
      <c r="B21783" t="s" s="3">
        <v>54778</v>
      </c>
      <c r="C21783" s="4"/>
      <c r="D21783" s="4"/>
      <c r="E21783" t="s" s="3">
        <v>18</v>
      </c>
      <c r="F21783" t="s" s="3">
        <v>6425</v>
      </c>
      <c r="G21783" s="4"/>
      <c r="H21783" t="s" s="3">
        <v>9844</v>
      </c>
      <c r="I21783" t="str" s="4" cm="1">
        <f t="array" ref="I21783">SUBSTITUTE(G21783,".",":")</f>
      </c>
    </row>
    <row r="21784" ht="13.65" customHeight="1">
      <c r="A21784" t="s" s="3">
        <v>46582</v>
      </c>
      <c r="B21784" t="s" s="3">
        <v>54779</v>
      </c>
      <c r="C21784" s="4"/>
      <c r="D21784" s="4"/>
      <c r="E21784" t="s" s="3">
        <v>356</v>
      </c>
      <c r="F21784" t="s" s="3">
        <v>19</v>
      </c>
      <c r="G21784" t="s" s="3">
        <v>54780</v>
      </c>
      <c r="H21784" t="s" s="3">
        <v>29225</v>
      </c>
      <c r="I21784" t="str" s="4" cm="1">
        <f t="array" ref="I21784">SUBSTITUTE(G21784,".",":")</f>
        <v>08:04:2025 09:57:07</v>
      </c>
    </row>
    <row r="21785" ht="13.65" customHeight="1">
      <c r="A21785" t="s" s="3">
        <v>8180</v>
      </c>
      <c r="B21785" t="s" s="3">
        <v>54782</v>
      </c>
      <c r="C21785" s="4"/>
      <c r="D21785" s="4"/>
      <c r="E21785" t="s" s="3">
        <v>18</v>
      </c>
      <c r="F21785" t="s" s="3">
        <v>6425</v>
      </c>
      <c r="G21785" s="4"/>
      <c r="H21785" t="s" s="3">
        <v>44172</v>
      </c>
      <c r="I21785" t="str" s="4" cm="1">
        <f t="array" ref="I21785">SUBSTITUTE(G21785,".",":")</f>
      </c>
    </row>
    <row r="21786" ht="13.65" customHeight="1">
      <c r="A21786" t="s" s="3">
        <v>8180</v>
      </c>
      <c r="B21786" t="s" s="3">
        <v>54783</v>
      </c>
      <c r="C21786" s="4"/>
      <c r="D21786" s="4"/>
      <c r="E21786" t="s" s="3">
        <v>18</v>
      </c>
      <c r="F21786" t="s" s="3">
        <v>6425</v>
      </c>
      <c r="G21786" s="4"/>
      <c r="H21786" t="s" s="3">
        <v>9844</v>
      </c>
      <c r="I21786" t="str" s="4" cm="1">
        <f t="array" ref="I21786">SUBSTITUTE(G21786,".",":")</f>
      </c>
    </row>
    <row r="21787" ht="13.65" customHeight="1">
      <c r="A21787" t="s" s="3">
        <v>8180</v>
      </c>
      <c r="B21787" t="s" s="3">
        <v>54784</v>
      </c>
      <c r="C21787" s="4"/>
      <c r="D21787" s="4"/>
      <c r="E21787" t="s" s="3">
        <v>18</v>
      </c>
      <c r="F21787" t="s" s="3">
        <v>6425</v>
      </c>
      <c r="G21787" s="4"/>
      <c r="H21787" t="s" s="3">
        <v>44172</v>
      </c>
      <c r="I21787" t="str" s="4" cm="1">
        <f t="array" ref="I21787">SUBSTITUTE(G21787,".",":")</f>
      </c>
    </row>
    <row r="21788" ht="13.65" customHeight="1">
      <c r="A21788" t="s" s="3">
        <v>42149</v>
      </c>
      <c r="B21788" t="s" s="3">
        <v>54785</v>
      </c>
      <c r="C21788" s="4"/>
      <c r="D21788" s="4"/>
      <c r="E21788" t="s" s="3">
        <v>18</v>
      </c>
      <c r="F21788" t="s" s="3">
        <v>19</v>
      </c>
      <c r="G21788" t="s" s="3">
        <v>54786</v>
      </c>
      <c r="H21788" t="s" s="3">
        <v>34</v>
      </c>
      <c r="I21788" t="str" s="4" cm="1">
        <f t="array" ref="I21788">SUBSTITUTE(G21788,".",":")</f>
        <v>08:04:2025 15:47:33</v>
      </c>
    </row>
    <row r="21789" ht="13.65" customHeight="1">
      <c r="A21789" t="s" s="3">
        <v>8180</v>
      </c>
      <c r="B21789" t="s" s="3">
        <v>54788</v>
      </c>
      <c r="C21789" s="4"/>
      <c r="D21789" s="4"/>
      <c r="E21789" t="s" s="3">
        <v>18</v>
      </c>
      <c r="F21789" t="s" s="3">
        <v>6425</v>
      </c>
      <c r="G21789" s="4"/>
      <c r="H21789" t="s" s="3">
        <v>9844</v>
      </c>
      <c r="I21789" t="str" s="4" cm="1">
        <f t="array" ref="I21789">SUBSTITUTE(G21789,".",":")</f>
      </c>
    </row>
    <row r="21790" ht="13.65" customHeight="1">
      <c r="A21790" t="s" s="3">
        <v>8180</v>
      </c>
      <c r="B21790" t="s" s="3">
        <v>54789</v>
      </c>
      <c r="C21790" s="4"/>
      <c r="D21790" s="4"/>
      <c r="E21790" t="s" s="3">
        <v>18</v>
      </c>
      <c r="F21790" t="s" s="3">
        <v>6425</v>
      </c>
      <c r="G21790" s="4"/>
      <c r="H21790" t="s" s="3">
        <v>9844</v>
      </c>
      <c r="I21790" t="str" s="4" cm="1">
        <f t="array" ref="I21790">SUBSTITUTE(G21790,".",":")</f>
      </c>
    </row>
    <row r="21791" ht="13.65" customHeight="1">
      <c r="A21791" t="s" s="3">
        <v>8180</v>
      </c>
      <c r="B21791" t="s" s="3">
        <v>54790</v>
      </c>
      <c r="C21791" s="4"/>
      <c r="D21791" s="4"/>
      <c r="E21791" t="s" s="3">
        <v>18</v>
      </c>
      <c r="F21791" t="s" s="3">
        <v>6425</v>
      </c>
      <c r="G21791" s="4"/>
      <c r="H21791" t="s" s="3">
        <v>44172</v>
      </c>
      <c r="I21791" t="str" s="4" cm="1">
        <f t="array" ref="I21791">SUBSTITUTE(G21791,".",":")</f>
      </c>
    </row>
    <row r="21792" ht="13.65" customHeight="1">
      <c r="A21792" t="s" s="3">
        <v>8180</v>
      </c>
      <c r="B21792" t="s" s="3">
        <v>54791</v>
      </c>
      <c r="C21792" s="4"/>
      <c r="D21792" s="4"/>
      <c r="E21792" t="s" s="3">
        <v>18</v>
      </c>
      <c r="F21792" t="s" s="3">
        <v>6425</v>
      </c>
      <c r="G21792" s="4"/>
      <c r="H21792" t="s" s="3">
        <v>9844</v>
      </c>
      <c r="I21792" t="str" s="4" cm="1">
        <f t="array" ref="I21792">SUBSTITUTE(G21792,".",":")</f>
      </c>
    </row>
    <row r="21793" ht="13.65" customHeight="1">
      <c r="A21793" t="s" s="3">
        <v>42149</v>
      </c>
      <c r="B21793" t="s" s="3">
        <v>54792</v>
      </c>
      <c r="C21793" s="4"/>
      <c r="D21793" s="4"/>
      <c r="E21793" t="s" s="3">
        <v>18</v>
      </c>
      <c r="F21793" t="s" s="3">
        <v>19</v>
      </c>
      <c r="G21793" t="s" s="3">
        <v>54793</v>
      </c>
      <c r="H21793" t="s" s="3">
        <v>34</v>
      </c>
      <c r="I21793" t="str" s="4" cm="1">
        <f t="array" ref="I21793">SUBSTITUTE(G21793,".",":")</f>
        <v>08:04:2025 15:49:53</v>
      </c>
    </row>
    <row r="21794" ht="13.65" customHeight="1">
      <c r="A21794" t="s" s="3">
        <v>8180</v>
      </c>
      <c r="B21794" t="s" s="3">
        <v>54795</v>
      </c>
      <c r="C21794" s="4"/>
      <c r="D21794" s="4"/>
      <c r="E21794" t="s" s="3">
        <v>18</v>
      </c>
      <c r="F21794" t="s" s="3">
        <v>6425</v>
      </c>
      <c r="G21794" s="4"/>
      <c r="H21794" t="s" s="3">
        <v>44172</v>
      </c>
      <c r="I21794" t="str" s="4" cm="1">
        <f t="array" ref="I21794">SUBSTITUTE(G21794,".",":")</f>
      </c>
    </row>
    <row r="21795" ht="13.65" customHeight="1">
      <c r="A21795" t="s" s="3">
        <v>46582</v>
      </c>
      <c r="B21795" t="s" s="3">
        <v>54796</v>
      </c>
      <c r="C21795" s="4"/>
      <c r="D21795" s="4"/>
      <c r="E21795" t="s" s="3">
        <v>356</v>
      </c>
      <c r="F21795" t="s" s="3">
        <v>19</v>
      </c>
      <c r="G21795" t="s" s="3">
        <v>54797</v>
      </c>
      <c r="H21795" t="s" s="3">
        <v>29225</v>
      </c>
      <c r="I21795" t="str" s="4" cm="1">
        <f t="array" ref="I21795">SUBSTITUTE(G21795,".",":")</f>
        <v>08:04:2025 10:01:30</v>
      </c>
    </row>
    <row r="21796" ht="13.65" customHeight="1">
      <c r="A21796" t="s" s="3">
        <v>8180</v>
      </c>
      <c r="B21796" t="s" s="3">
        <v>54799</v>
      </c>
      <c r="C21796" s="4"/>
      <c r="D21796" s="4"/>
      <c r="E21796" t="s" s="3">
        <v>18</v>
      </c>
      <c r="F21796" t="s" s="3">
        <v>6425</v>
      </c>
      <c r="G21796" s="4"/>
      <c r="H21796" t="s" s="3">
        <v>34</v>
      </c>
      <c r="I21796" t="str" s="4" cm="1">
        <f t="array" ref="I21796">SUBSTITUTE(G21796,".",":")</f>
      </c>
    </row>
    <row r="21797" ht="13.65" customHeight="1">
      <c r="A21797" t="s" s="3">
        <v>8180</v>
      </c>
      <c r="B21797" t="s" s="3">
        <v>54800</v>
      </c>
      <c r="C21797" s="4"/>
      <c r="D21797" s="4"/>
      <c r="E21797" t="s" s="3">
        <v>18</v>
      </c>
      <c r="F21797" t="s" s="3">
        <v>6425</v>
      </c>
      <c r="G21797" s="4"/>
      <c r="H21797" t="s" s="3">
        <v>9844</v>
      </c>
      <c r="I21797" t="str" s="4" cm="1">
        <f t="array" ref="I21797">SUBSTITUTE(G21797,".",":")</f>
      </c>
    </row>
    <row r="21798" ht="13.65" customHeight="1">
      <c r="A21798" t="s" s="3">
        <v>8180</v>
      </c>
      <c r="B21798" t="s" s="3">
        <v>54801</v>
      </c>
      <c r="C21798" s="4"/>
      <c r="D21798" s="4"/>
      <c r="E21798" t="s" s="3">
        <v>18</v>
      </c>
      <c r="F21798" t="s" s="3">
        <v>6425</v>
      </c>
      <c r="G21798" s="4"/>
      <c r="H21798" t="s" s="3">
        <v>44172</v>
      </c>
      <c r="I21798" t="str" s="4" cm="1">
        <f t="array" ref="I21798">SUBSTITUTE(G21798,".",":")</f>
      </c>
    </row>
    <row r="21799" ht="13.65" customHeight="1">
      <c r="A21799" t="s" s="3">
        <v>8180</v>
      </c>
      <c r="B21799" t="s" s="3">
        <v>54802</v>
      </c>
      <c r="C21799" s="4"/>
      <c r="D21799" s="4"/>
      <c r="E21799" t="s" s="3">
        <v>18</v>
      </c>
      <c r="F21799" t="s" s="3">
        <v>6425</v>
      </c>
      <c r="G21799" s="4"/>
      <c r="H21799" t="s" s="3">
        <v>9844</v>
      </c>
      <c r="I21799" t="str" s="4" cm="1">
        <f t="array" ref="I21799">SUBSTITUTE(G21799,".",":")</f>
      </c>
    </row>
    <row r="21800" ht="13.65" customHeight="1">
      <c r="A21800" t="s" s="3">
        <v>8180</v>
      </c>
      <c r="B21800" t="s" s="3">
        <v>54803</v>
      </c>
      <c r="C21800" s="4"/>
      <c r="D21800" s="4"/>
      <c r="E21800" t="s" s="3">
        <v>18</v>
      </c>
      <c r="F21800" t="s" s="3">
        <v>6425</v>
      </c>
      <c r="G21800" s="4"/>
      <c r="H21800" t="s" s="3">
        <v>34</v>
      </c>
      <c r="I21800" t="str" s="4" cm="1">
        <f t="array" ref="I21800">SUBSTITUTE(G21800,".",":")</f>
      </c>
    </row>
    <row r="21801" ht="13.65" customHeight="1">
      <c r="A21801" t="s" s="3">
        <v>8180</v>
      </c>
      <c r="B21801" t="s" s="3">
        <v>54804</v>
      </c>
      <c r="C21801" s="4"/>
      <c r="D21801" s="4"/>
      <c r="E21801" t="s" s="3">
        <v>18</v>
      </c>
      <c r="F21801" t="s" s="3">
        <v>6425</v>
      </c>
      <c r="G21801" s="4"/>
      <c r="H21801" t="s" s="3">
        <v>9844</v>
      </c>
      <c r="I21801" t="str" s="4" cm="1">
        <f t="array" ref="I21801">SUBSTITUTE(G21801,".",":")</f>
      </c>
    </row>
    <row r="21802" ht="13.65" customHeight="1">
      <c r="A21802" t="s" s="3">
        <v>8180</v>
      </c>
      <c r="B21802" t="s" s="3">
        <v>54805</v>
      </c>
      <c r="C21802" s="4"/>
      <c r="D21802" s="4"/>
      <c r="E21802" t="s" s="3">
        <v>18</v>
      </c>
      <c r="F21802" t="s" s="3">
        <v>6425</v>
      </c>
      <c r="G21802" s="4"/>
      <c r="H21802" t="s" s="3">
        <v>44172</v>
      </c>
      <c r="I21802" t="str" s="4" cm="1">
        <f t="array" ref="I21802">SUBSTITUTE(G21802,".",":")</f>
      </c>
    </row>
    <row r="21803" ht="13.65" customHeight="1">
      <c r="A21803" t="s" s="3">
        <v>8180</v>
      </c>
      <c r="B21803" t="s" s="3">
        <v>54806</v>
      </c>
      <c r="C21803" s="4"/>
      <c r="D21803" s="4"/>
      <c r="E21803" t="s" s="3">
        <v>18</v>
      </c>
      <c r="F21803" t="s" s="3">
        <v>6425</v>
      </c>
      <c r="G21803" s="4"/>
      <c r="H21803" t="s" s="3">
        <v>9844</v>
      </c>
      <c r="I21803" t="str" s="4" cm="1">
        <f t="array" ref="I21803">SUBSTITUTE(G21803,".",":")</f>
      </c>
    </row>
    <row r="21804" ht="13.65" customHeight="1">
      <c r="A21804" t="s" s="3">
        <v>8180</v>
      </c>
      <c r="B21804" t="s" s="3">
        <v>54807</v>
      </c>
      <c r="C21804" s="4"/>
      <c r="D21804" s="4"/>
      <c r="E21804" t="s" s="3">
        <v>18</v>
      </c>
      <c r="F21804" t="s" s="3">
        <v>6425</v>
      </c>
      <c r="G21804" s="4"/>
      <c r="H21804" t="s" s="3">
        <v>34</v>
      </c>
      <c r="I21804" t="str" s="4" cm="1">
        <f t="array" ref="I21804">SUBSTITUTE(G21804,".",":")</f>
      </c>
    </row>
    <row r="21805" ht="13.65" customHeight="1">
      <c r="A21805" t="s" s="3">
        <v>8180</v>
      </c>
      <c r="B21805" t="s" s="3">
        <v>54808</v>
      </c>
      <c r="C21805" s="4"/>
      <c r="D21805" s="4"/>
      <c r="E21805" t="s" s="3">
        <v>18</v>
      </c>
      <c r="F21805" t="s" s="3">
        <v>6425</v>
      </c>
      <c r="G21805" s="4"/>
      <c r="H21805" t="s" s="3">
        <v>44172</v>
      </c>
      <c r="I21805" t="str" s="4" cm="1">
        <f t="array" ref="I21805">SUBSTITUTE(G21805,".",":")</f>
      </c>
    </row>
    <row r="21806" ht="13.65" customHeight="1">
      <c r="A21806" t="s" s="3">
        <v>8180</v>
      </c>
      <c r="B21806" t="s" s="3">
        <v>54809</v>
      </c>
      <c r="C21806" s="4"/>
      <c r="D21806" s="4"/>
      <c r="E21806" t="s" s="3">
        <v>18</v>
      </c>
      <c r="F21806" t="s" s="3">
        <v>6425</v>
      </c>
      <c r="G21806" s="4"/>
      <c r="H21806" t="s" s="3">
        <v>34</v>
      </c>
      <c r="I21806" t="str" s="4" cm="1">
        <f t="array" ref="I21806">SUBSTITUTE(G21806,".",":")</f>
      </c>
    </row>
    <row r="21807" ht="13.65" customHeight="1">
      <c r="A21807" t="s" s="3">
        <v>8180</v>
      </c>
      <c r="B21807" t="s" s="3">
        <v>54810</v>
      </c>
      <c r="C21807" s="4"/>
      <c r="D21807" s="4"/>
      <c r="E21807" t="s" s="3">
        <v>18</v>
      </c>
      <c r="F21807" t="s" s="3">
        <v>6425</v>
      </c>
      <c r="G21807" s="4"/>
      <c r="H21807" t="s" s="3">
        <v>44172</v>
      </c>
      <c r="I21807" t="str" s="4" cm="1">
        <f t="array" ref="I21807">SUBSTITUTE(G21807,".",":")</f>
      </c>
    </row>
    <row r="21808" ht="13.65" customHeight="1">
      <c r="A21808" t="s" s="3">
        <v>8180</v>
      </c>
      <c r="B21808" t="s" s="3">
        <v>54811</v>
      </c>
      <c r="C21808" s="4"/>
      <c r="D21808" s="4"/>
      <c r="E21808" t="s" s="3">
        <v>18</v>
      </c>
      <c r="F21808" t="s" s="3">
        <v>6425</v>
      </c>
      <c r="G21808" s="4"/>
      <c r="H21808" t="s" s="3">
        <v>34</v>
      </c>
      <c r="I21808" t="str" s="4" cm="1">
        <f t="array" ref="I21808">SUBSTITUTE(G21808,".",":")</f>
      </c>
    </row>
    <row r="21809" ht="13.65" customHeight="1">
      <c r="A21809" t="s" s="3">
        <v>8180</v>
      </c>
      <c r="B21809" t="s" s="3">
        <v>54812</v>
      </c>
      <c r="C21809" s="4"/>
      <c r="D21809" s="4"/>
      <c r="E21809" t="s" s="3">
        <v>18</v>
      </c>
      <c r="F21809" t="s" s="3">
        <v>6425</v>
      </c>
      <c r="G21809" s="4"/>
      <c r="H21809" t="s" s="3">
        <v>34</v>
      </c>
      <c r="I21809" t="str" s="4" cm="1">
        <f t="array" ref="I21809">SUBSTITUTE(G21809,".",":")</f>
      </c>
    </row>
    <row r="21810" ht="13.65" customHeight="1">
      <c r="A21810" t="s" s="3">
        <v>8180</v>
      </c>
      <c r="B21810" t="s" s="3">
        <v>54813</v>
      </c>
      <c r="C21810" s="4"/>
      <c r="D21810" s="4"/>
      <c r="E21810" t="s" s="3">
        <v>18</v>
      </c>
      <c r="F21810" t="s" s="3">
        <v>6425</v>
      </c>
      <c r="G21810" s="4"/>
      <c r="H21810" t="s" s="3">
        <v>44172</v>
      </c>
      <c r="I21810" t="str" s="4" cm="1">
        <f t="array" ref="I21810">SUBSTITUTE(G21810,".",":")</f>
      </c>
    </row>
    <row r="21811" ht="13.65" customHeight="1">
      <c r="A21811" t="s" s="3">
        <v>8180</v>
      </c>
      <c r="B21811" t="s" s="3">
        <v>54814</v>
      </c>
      <c r="C21811" s="4"/>
      <c r="D21811" s="4"/>
      <c r="E21811" t="s" s="3">
        <v>18</v>
      </c>
      <c r="F21811" t="s" s="3">
        <v>6425</v>
      </c>
      <c r="G21811" s="4"/>
      <c r="H21811" t="s" s="3">
        <v>34</v>
      </c>
      <c r="I21811" t="str" s="4" cm="1">
        <f t="array" ref="I21811">SUBSTITUTE(G21811,".",":")</f>
      </c>
    </row>
    <row r="21812" ht="13.65" customHeight="1">
      <c r="A21812" t="s" s="3">
        <v>8180</v>
      </c>
      <c r="B21812" t="s" s="3">
        <v>54815</v>
      </c>
      <c r="C21812" s="4"/>
      <c r="D21812" s="4"/>
      <c r="E21812" t="s" s="3">
        <v>18</v>
      </c>
      <c r="F21812" t="s" s="3">
        <v>6425</v>
      </c>
      <c r="G21812" s="4"/>
      <c r="H21812" t="s" s="3">
        <v>44172</v>
      </c>
      <c r="I21812" t="str" s="4" cm="1">
        <f t="array" ref="I21812">SUBSTITUTE(G21812,".",":")</f>
      </c>
    </row>
    <row r="21813" ht="13.65" customHeight="1">
      <c r="A21813" t="s" s="3">
        <v>8180</v>
      </c>
      <c r="B21813" t="s" s="3">
        <v>54816</v>
      </c>
      <c r="C21813" s="4"/>
      <c r="D21813" s="4"/>
      <c r="E21813" t="s" s="3">
        <v>18</v>
      </c>
      <c r="F21813" t="s" s="3">
        <v>6425</v>
      </c>
      <c r="G21813" s="4"/>
      <c r="H21813" t="s" s="3">
        <v>44172</v>
      </c>
      <c r="I21813" t="str" s="4" cm="1">
        <f t="array" ref="I21813">SUBSTITUTE(G21813,".",":")</f>
      </c>
    </row>
    <row r="21814" ht="13.65" customHeight="1">
      <c r="A21814" t="s" s="3">
        <v>8180</v>
      </c>
      <c r="B21814" t="s" s="3">
        <v>54817</v>
      </c>
      <c r="C21814" s="4"/>
      <c r="D21814" s="4"/>
      <c r="E21814" t="s" s="3">
        <v>18</v>
      </c>
      <c r="F21814" t="s" s="3">
        <v>6425</v>
      </c>
      <c r="G21814" s="4"/>
      <c r="H21814" t="s" s="3">
        <v>34</v>
      </c>
      <c r="I21814" t="str" s="4" cm="1">
        <f t="array" ref="I21814">SUBSTITUTE(G21814,".",":")</f>
      </c>
    </row>
    <row r="21815" ht="13.65" customHeight="1">
      <c r="A21815" t="s" s="3">
        <v>8180</v>
      </c>
      <c r="B21815" t="s" s="3">
        <v>54818</v>
      </c>
      <c r="C21815" s="4"/>
      <c r="D21815" s="4"/>
      <c r="E21815" t="s" s="3">
        <v>18</v>
      </c>
      <c r="F21815" t="s" s="3">
        <v>6425</v>
      </c>
      <c r="G21815" s="4"/>
      <c r="H21815" t="s" s="3">
        <v>44172</v>
      </c>
      <c r="I21815" t="str" s="4" cm="1">
        <f t="array" ref="I21815">SUBSTITUTE(G21815,".",":")</f>
      </c>
    </row>
    <row r="21816" ht="13.65" customHeight="1">
      <c r="A21816" t="s" s="3">
        <v>8180</v>
      </c>
      <c r="B21816" t="s" s="3">
        <v>54819</v>
      </c>
      <c r="C21816" s="4"/>
      <c r="D21816" s="4"/>
      <c r="E21816" t="s" s="3">
        <v>18</v>
      </c>
      <c r="F21816" t="s" s="3">
        <v>6425</v>
      </c>
      <c r="G21816" s="4"/>
      <c r="H21816" t="s" s="3">
        <v>44172</v>
      </c>
      <c r="I21816" t="str" s="4" cm="1">
        <f t="array" ref="I21816">SUBSTITUTE(G21816,".",":")</f>
      </c>
    </row>
    <row r="21817" ht="13.65" customHeight="1">
      <c r="A21817" t="s" s="3">
        <v>8180</v>
      </c>
      <c r="B21817" t="s" s="3">
        <v>54820</v>
      </c>
      <c r="C21817" s="4"/>
      <c r="D21817" s="4"/>
      <c r="E21817" t="s" s="3">
        <v>18</v>
      </c>
      <c r="F21817" t="s" s="3">
        <v>6425</v>
      </c>
      <c r="G21817" s="4"/>
      <c r="H21817" t="s" s="3">
        <v>34</v>
      </c>
      <c r="I21817" t="str" s="4" cm="1">
        <f t="array" ref="I21817">SUBSTITUTE(G21817,".",":")</f>
      </c>
    </row>
    <row r="21818" ht="13.65" customHeight="1">
      <c r="A21818" t="s" s="3">
        <v>8180</v>
      </c>
      <c r="B21818" t="s" s="3">
        <v>54821</v>
      </c>
      <c r="C21818" s="4"/>
      <c r="D21818" s="4"/>
      <c r="E21818" t="s" s="3">
        <v>18</v>
      </c>
      <c r="F21818" t="s" s="3">
        <v>6425</v>
      </c>
      <c r="G21818" s="4"/>
      <c r="H21818" t="s" s="3">
        <v>44172</v>
      </c>
      <c r="I21818" t="str" s="4" cm="1">
        <f t="array" ref="I21818">SUBSTITUTE(G21818,".",":")</f>
      </c>
    </row>
    <row r="21819" ht="13.65" customHeight="1">
      <c r="A21819" t="s" s="3">
        <v>46572</v>
      </c>
      <c r="B21819" t="s" s="3">
        <v>54822</v>
      </c>
      <c r="C21819" s="4"/>
      <c r="D21819" s="4"/>
      <c r="E21819" t="s" s="3">
        <v>18</v>
      </c>
      <c r="F21819" t="s" s="3">
        <v>19</v>
      </c>
      <c r="G21819" t="s" s="3">
        <v>54823</v>
      </c>
      <c r="H21819" t="s" s="3">
        <v>37752</v>
      </c>
      <c r="I21819" t="str" s="4" cm="1">
        <f t="array" ref="I21819">SUBSTITUTE(G21819,".",":")</f>
        <v>08:04:2025 11:28:39</v>
      </c>
    </row>
    <row r="21820" ht="13.65" customHeight="1">
      <c r="A21820" t="s" s="3">
        <v>46572</v>
      </c>
      <c r="B21820" t="s" s="3">
        <v>54825</v>
      </c>
      <c r="C21820" s="4"/>
      <c r="D21820" s="4"/>
      <c r="E21820" t="s" s="3">
        <v>18</v>
      </c>
      <c r="F21820" t="s" s="3">
        <v>19</v>
      </c>
      <c r="G21820" t="s" s="3">
        <v>54823</v>
      </c>
      <c r="H21820" t="s" s="3">
        <v>37752</v>
      </c>
      <c r="I21820" t="str" s="4" cm="1">
        <f t="array" ref="I21820">SUBSTITUTE(G21820,".",":")</f>
        <v>08:04:2025 11:28:39</v>
      </c>
    </row>
    <row r="21821" ht="13.65" customHeight="1">
      <c r="A21821" t="s" s="3">
        <v>46572</v>
      </c>
      <c r="B21821" t="s" s="3">
        <v>54826</v>
      </c>
      <c r="C21821" s="4"/>
      <c r="D21821" s="4"/>
      <c r="E21821" t="s" s="3">
        <v>18</v>
      </c>
      <c r="F21821" t="s" s="3">
        <v>19</v>
      </c>
      <c r="G21821" t="s" s="3">
        <v>54823</v>
      </c>
      <c r="H21821" t="s" s="3">
        <v>37752</v>
      </c>
      <c r="I21821" t="str" s="4" cm="1">
        <f t="array" ref="I21821">SUBSTITUTE(G21821,".",":")</f>
        <v>08:04:2025 11:28:39</v>
      </c>
    </row>
    <row r="21822" ht="13.65" customHeight="1">
      <c r="A21822" t="s" s="3">
        <v>46572</v>
      </c>
      <c r="B21822" t="s" s="3">
        <v>54827</v>
      </c>
      <c r="C21822" s="4"/>
      <c r="D21822" s="4"/>
      <c r="E21822" t="s" s="3">
        <v>18</v>
      </c>
      <c r="F21822" t="s" s="3">
        <v>19</v>
      </c>
      <c r="G21822" t="s" s="3">
        <v>54823</v>
      </c>
      <c r="H21822" t="s" s="3">
        <v>37752</v>
      </c>
      <c r="I21822" t="str" s="4" cm="1">
        <f t="array" ref="I21822">SUBSTITUTE(G21822,".",":")</f>
        <v>08:04:2025 11:28:39</v>
      </c>
    </row>
    <row r="21823" ht="13.65" customHeight="1">
      <c r="A21823" t="s" s="3">
        <v>8180</v>
      </c>
      <c r="B21823" t="s" s="3">
        <v>54828</v>
      </c>
      <c r="C21823" s="4"/>
      <c r="D21823" s="4"/>
      <c r="E21823" t="s" s="3">
        <v>18</v>
      </c>
      <c r="F21823" t="s" s="3">
        <v>6425</v>
      </c>
      <c r="G21823" s="4"/>
      <c r="H21823" t="s" s="3">
        <v>44172</v>
      </c>
      <c r="I21823" t="str" s="4" cm="1">
        <f t="array" ref="I21823">SUBSTITUTE(G21823,".",":")</f>
      </c>
    </row>
    <row r="21824" ht="13.65" customHeight="1">
      <c r="A21824" t="s" s="3">
        <v>8180</v>
      </c>
      <c r="B21824" t="s" s="3">
        <v>54829</v>
      </c>
      <c r="C21824" s="4"/>
      <c r="D21824" s="4"/>
      <c r="E21824" t="s" s="3">
        <v>18</v>
      </c>
      <c r="F21824" t="s" s="3">
        <v>6425</v>
      </c>
      <c r="G21824" s="4"/>
      <c r="H21824" t="s" s="3">
        <v>44172</v>
      </c>
      <c r="I21824" t="str" s="4" cm="1">
        <f t="array" ref="I21824">SUBSTITUTE(G21824,".",":")</f>
      </c>
    </row>
    <row r="21825" ht="13.65" customHeight="1">
      <c r="A21825" t="s" s="3">
        <v>8180</v>
      </c>
      <c r="B21825" t="s" s="3">
        <v>54830</v>
      </c>
      <c r="C21825" s="4"/>
      <c r="D21825" s="4"/>
      <c r="E21825" t="s" s="3">
        <v>18</v>
      </c>
      <c r="F21825" t="s" s="3">
        <v>6425</v>
      </c>
      <c r="G21825" s="4"/>
      <c r="H21825" t="s" s="3">
        <v>34</v>
      </c>
      <c r="I21825" t="str" s="4" cm="1">
        <f t="array" ref="I21825">SUBSTITUTE(G21825,".",":")</f>
      </c>
    </row>
    <row r="21826" ht="13.65" customHeight="1">
      <c r="A21826" t="s" s="3">
        <v>8180</v>
      </c>
      <c r="B21826" t="s" s="3">
        <v>54831</v>
      </c>
      <c r="C21826" s="4"/>
      <c r="D21826" s="4"/>
      <c r="E21826" t="s" s="3">
        <v>18</v>
      </c>
      <c r="F21826" t="s" s="3">
        <v>6425</v>
      </c>
      <c r="G21826" s="4"/>
      <c r="H21826" t="s" s="3">
        <v>34</v>
      </c>
      <c r="I21826" t="str" s="4" cm="1">
        <f t="array" ref="I21826">SUBSTITUTE(G21826,".",":")</f>
      </c>
    </row>
    <row r="21827" ht="13.65" customHeight="1">
      <c r="A21827" t="s" s="3">
        <v>1266</v>
      </c>
      <c r="B21827" t="s" s="3">
        <v>54832</v>
      </c>
      <c r="C21827" s="4"/>
      <c r="D21827" s="4"/>
      <c r="E21827" t="s" s="3">
        <v>18</v>
      </c>
      <c r="F21827" t="s" s="3">
        <v>19</v>
      </c>
      <c r="G21827" t="s" s="3">
        <v>54833</v>
      </c>
      <c r="H21827" t="s" s="3">
        <v>44172</v>
      </c>
      <c r="I21827" t="str" s="4" cm="1">
        <f t="array" ref="I21827">SUBSTITUTE(G21827,".",":")</f>
        <v>08:06:2025 12:16:12</v>
      </c>
    </row>
    <row r="21828" ht="13.65" customHeight="1">
      <c r="A21828" t="s" s="3">
        <v>8180</v>
      </c>
      <c r="B21828" t="s" s="3">
        <v>54835</v>
      </c>
      <c r="C21828" s="4"/>
      <c r="D21828" s="4"/>
      <c r="E21828" t="s" s="3">
        <v>18</v>
      </c>
      <c r="F21828" t="s" s="3">
        <v>6425</v>
      </c>
      <c r="G21828" s="4"/>
      <c r="H21828" t="s" s="3">
        <v>44172</v>
      </c>
      <c r="I21828" t="str" s="4" cm="1">
        <f t="array" ref="I21828">SUBSTITUTE(G21828,".",":")</f>
      </c>
    </row>
    <row r="21829" ht="13.65" customHeight="1">
      <c r="A21829" t="s" s="3">
        <v>8180</v>
      </c>
      <c r="B21829" t="s" s="3">
        <v>54836</v>
      </c>
      <c r="C21829" s="4"/>
      <c r="D21829" s="4"/>
      <c r="E21829" t="s" s="3">
        <v>18</v>
      </c>
      <c r="F21829" t="s" s="3">
        <v>6425</v>
      </c>
      <c r="G21829" s="4"/>
      <c r="H21829" t="s" s="3">
        <v>44172</v>
      </c>
      <c r="I21829" t="str" s="4" cm="1">
        <f t="array" ref="I21829">SUBSTITUTE(G21829,".",":")</f>
      </c>
    </row>
    <row r="21830" ht="13.65" customHeight="1">
      <c r="A21830" t="s" s="3">
        <v>8180</v>
      </c>
      <c r="B21830" t="s" s="3">
        <v>54837</v>
      </c>
      <c r="C21830" s="4"/>
      <c r="D21830" s="4"/>
      <c r="E21830" t="s" s="3">
        <v>18</v>
      </c>
      <c r="F21830" t="s" s="3">
        <v>6425</v>
      </c>
      <c r="G21830" s="4"/>
      <c r="H21830" t="s" s="3">
        <v>44172</v>
      </c>
      <c r="I21830" t="str" s="4" cm="1">
        <f t="array" ref="I21830">SUBSTITUTE(G21830,".",":")</f>
      </c>
    </row>
    <row r="21831" ht="13.65" customHeight="1">
      <c r="A21831" t="s" s="3">
        <v>8180</v>
      </c>
      <c r="B21831" t="s" s="3">
        <v>54838</v>
      </c>
      <c r="C21831" s="4"/>
      <c r="D21831" s="4"/>
      <c r="E21831" t="s" s="3">
        <v>18</v>
      </c>
      <c r="F21831" t="s" s="3">
        <v>6425</v>
      </c>
      <c r="G21831" s="4"/>
      <c r="H21831" t="s" s="3">
        <v>44172</v>
      </c>
      <c r="I21831" t="str" s="4" cm="1">
        <f t="array" ref="I21831">SUBSTITUTE(G21831,".",":")</f>
      </c>
    </row>
    <row r="21832" ht="13.65" customHeight="1">
      <c r="A21832" t="s" s="3">
        <v>56</v>
      </c>
      <c r="B21832" t="s" s="3">
        <v>54839</v>
      </c>
      <c r="C21832" s="4"/>
      <c r="D21832" s="4"/>
      <c r="E21832" t="s" s="3">
        <v>356</v>
      </c>
      <c r="F21832" t="s" s="3">
        <v>19</v>
      </c>
      <c r="G21832" t="s" s="3">
        <v>54840</v>
      </c>
      <c r="H21832" t="s" s="3">
        <v>45285</v>
      </c>
      <c r="I21832" t="str" s="4" cm="1">
        <f t="array" ref="I21832">SUBSTITUTE(G21832,".",":")</f>
        <v>08:04:2025 12:06:53</v>
      </c>
    </row>
    <row r="21833" ht="13.65" customHeight="1">
      <c r="A21833" t="s" s="3">
        <v>8180</v>
      </c>
      <c r="B21833" t="s" s="3">
        <v>54842</v>
      </c>
      <c r="C21833" s="4"/>
      <c r="D21833" s="4"/>
      <c r="E21833" t="s" s="3">
        <v>18</v>
      </c>
      <c r="F21833" t="s" s="3">
        <v>6425</v>
      </c>
      <c r="G21833" s="4"/>
      <c r="H21833" t="s" s="3">
        <v>44172</v>
      </c>
      <c r="I21833" t="str" s="4" cm="1">
        <f t="array" ref="I21833">SUBSTITUTE(G21833,".",":")</f>
      </c>
    </row>
    <row r="21834" ht="13.65" customHeight="1">
      <c r="A21834" t="s" s="3">
        <v>8180</v>
      </c>
      <c r="B21834" t="s" s="3">
        <v>54843</v>
      </c>
      <c r="C21834" s="4"/>
      <c r="D21834" s="4"/>
      <c r="E21834" t="s" s="3">
        <v>18</v>
      </c>
      <c r="F21834" t="s" s="3">
        <v>6425</v>
      </c>
      <c r="G21834" s="4"/>
      <c r="H21834" t="s" s="3">
        <v>44172</v>
      </c>
      <c r="I21834" t="str" s="4" cm="1">
        <f t="array" ref="I21834">SUBSTITUTE(G21834,".",":")</f>
      </c>
    </row>
    <row r="21835" ht="13.65" customHeight="1">
      <c r="A21835" t="s" s="3">
        <v>8180</v>
      </c>
      <c r="B21835" t="s" s="3">
        <v>54844</v>
      </c>
      <c r="C21835" s="4"/>
      <c r="D21835" s="4"/>
      <c r="E21835" t="s" s="3">
        <v>18</v>
      </c>
      <c r="F21835" t="s" s="3">
        <v>6425</v>
      </c>
      <c r="G21835" s="4"/>
      <c r="H21835" t="s" s="3">
        <v>44172</v>
      </c>
      <c r="I21835" t="str" s="4" cm="1">
        <f t="array" ref="I21835">SUBSTITUTE(G21835,".",":")</f>
      </c>
    </row>
    <row r="21836" ht="13.65" customHeight="1">
      <c r="A21836" t="s" s="3">
        <v>47151</v>
      </c>
      <c r="B21836" t="s" s="3">
        <v>54845</v>
      </c>
      <c r="C21836" s="4"/>
      <c r="D21836" s="4"/>
      <c r="E21836" t="s" s="3">
        <v>356</v>
      </c>
      <c r="F21836" t="s" s="3">
        <v>24</v>
      </c>
      <c r="G21836" s="4"/>
      <c r="H21836" t="s" s="3">
        <v>44098</v>
      </c>
      <c r="I21836" t="str" s="4" cm="1">
        <f t="array" ref="I21836">SUBSTITUTE(G21836,".",":")</f>
      </c>
    </row>
    <row r="21837" ht="13.65" customHeight="1">
      <c r="A21837" t="s" s="3">
        <v>8180</v>
      </c>
      <c r="B21837" t="s" s="3">
        <v>54846</v>
      </c>
      <c r="C21837" s="4"/>
      <c r="D21837" s="4"/>
      <c r="E21837" t="s" s="3">
        <v>18</v>
      </c>
      <c r="F21837" t="s" s="3">
        <v>6425</v>
      </c>
      <c r="G21837" s="4"/>
      <c r="H21837" t="s" s="3">
        <v>44172</v>
      </c>
      <c r="I21837" t="str" s="4" cm="1">
        <f t="array" ref="I21837">SUBSTITUTE(G21837,".",":")</f>
      </c>
    </row>
    <row r="21838" ht="13.65" customHeight="1">
      <c r="A21838" t="s" s="3">
        <v>8180</v>
      </c>
      <c r="B21838" t="s" s="3">
        <v>54847</v>
      </c>
      <c r="C21838" s="4"/>
      <c r="D21838" s="4"/>
      <c r="E21838" t="s" s="3">
        <v>18</v>
      </c>
      <c r="F21838" t="s" s="3">
        <v>6425</v>
      </c>
      <c r="G21838" s="4"/>
      <c r="H21838" t="s" s="3">
        <v>44172</v>
      </c>
      <c r="I21838" t="str" s="4" cm="1">
        <f t="array" ref="I21838">SUBSTITUTE(G21838,".",":")</f>
      </c>
    </row>
    <row r="21839" ht="13.65" customHeight="1">
      <c r="A21839" t="s" s="3">
        <v>8180</v>
      </c>
      <c r="B21839" t="s" s="3">
        <v>54848</v>
      </c>
      <c r="C21839" s="4"/>
      <c r="D21839" s="4"/>
      <c r="E21839" t="s" s="3">
        <v>18</v>
      </c>
      <c r="F21839" t="s" s="3">
        <v>6425</v>
      </c>
      <c r="G21839" s="4"/>
      <c r="H21839" t="s" s="3">
        <v>44172</v>
      </c>
      <c r="I21839" t="str" s="4" cm="1">
        <f t="array" ref="I21839">SUBSTITUTE(G21839,".",":")</f>
      </c>
    </row>
    <row r="21840" ht="13.65" customHeight="1">
      <c r="A21840" t="s" s="3">
        <v>1065</v>
      </c>
      <c r="B21840" t="s" s="3">
        <v>54849</v>
      </c>
      <c r="C21840" s="4"/>
      <c r="D21840" s="4"/>
      <c r="E21840" t="s" s="3">
        <v>356</v>
      </c>
      <c r="F21840" t="s" s="3">
        <v>19</v>
      </c>
      <c r="G21840" t="s" s="3">
        <v>54850</v>
      </c>
      <c r="H21840" t="s" s="3">
        <v>52457</v>
      </c>
      <c r="I21840" t="str" s="4" cm="1">
        <f t="array" ref="I21840">SUBSTITUTE(G21840,".",":")</f>
        <v>08:12:2025 14:40:49</v>
      </c>
    </row>
    <row r="21841" ht="13.65" customHeight="1">
      <c r="A21841" t="s" s="3">
        <v>42149</v>
      </c>
      <c r="B21841" t="s" s="3">
        <v>54852</v>
      </c>
      <c r="C21841" s="4"/>
      <c r="D21841" s="4"/>
      <c r="E21841" t="s" s="3">
        <v>356</v>
      </c>
      <c r="F21841" t="s" s="3">
        <v>19</v>
      </c>
      <c r="G21841" t="s" s="3">
        <v>54853</v>
      </c>
      <c r="H21841" t="s" s="3">
        <v>51342</v>
      </c>
      <c r="I21841" t="str" s="4" cm="1">
        <f t="array" ref="I21841">SUBSTITUTE(G21841,".",":")</f>
        <v>08:11:2025 15:01:44</v>
      </c>
    </row>
    <row r="21842" ht="13.65" customHeight="1">
      <c r="A21842" t="s" s="3">
        <v>42149</v>
      </c>
      <c r="B21842" t="s" s="3">
        <v>54855</v>
      </c>
      <c r="C21842" s="4"/>
      <c r="D21842" s="4"/>
      <c r="E21842" t="s" s="3">
        <v>356</v>
      </c>
      <c r="F21842" t="s" s="3">
        <v>19</v>
      </c>
      <c r="G21842" t="s" s="3">
        <v>54856</v>
      </c>
      <c r="H21842" t="s" s="3">
        <v>51342</v>
      </c>
      <c r="I21842" t="str" s="4" cm="1">
        <f t="array" ref="I21842">SUBSTITUTE(G21842,".",":")</f>
        <v>08:11:2025 14:51:51</v>
      </c>
    </row>
    <row r="21843" ht="13.65" customHeight="1">
      <c r="A21843" t="s" s="3">
        <v>22419</v>
      </c>
      <c r="B21843" t="s" s="3">
        <v>54858</v>
      </c>
      <c r="C21843" s="4"/>
      <c r="D21843" s="4"/>
      <c r="E21843" t="s" s="3">
        <v>356</v>
      </c>
      <c r="F21843" t="s" s="3">
        <v>19</v>
      </c>
      <c r="G21843" t="s" s="3">
        <v>54859</v>
      </c>
      <c r="H21843" t="s" s="3">
        <v>31167</v>
      </c>
      <c r="I21843" t="str" s="4" cm="1">
        <f t="array" ref="I21843">SUBSTITUTE(G21843,".",":")</f>
        <v>08:06:2025 18:12:49</v>
      </c>
    </row>
    <row r="21844" ht="13.65" customHeight="1">
      <c r="A21844" t="s" s="3">
        <v>46582</v>
      </c>
      <c r="B21844" t="s" s="3">
        <v>54861</v>
      </c>
      <c r="C21844" s="4"/>
      <c r="D21844" s="4"/>
      <c r="E21844" t="s" s="3">
        <v>18</v>
      </c>
      <c r="F21844" t="s" s="3">
        <v>19</v>
      </c>
      <c r="G21844" t="s" s="3">
        <v>54862</v>
      </c>
      <c r="H21844" t="s" s="3">
        <v>54632</v>
      </c>
      <c r="I21844" t="str" s="4" cm="1">
        <f t="array" ref="I21844">SUBSTITUTE(G21844,".",":")</f>
        <v>08:04:2025 15:22:41</v>
      </c>
    </row>
    <row r="21845" ht="13.65" customHeight="1">
      <c r="A21845" t="s" s="3">
        <v>46582</v>
      </c>
      <c r="B21845" t="s" s="3">
        <v>54864</v>
      </c>
      <c r="C21845" s="4"/>
      <c r="D21845" s="4"/>
      <c r="E21845" t="s" s="3">
        <v>18</v>
      </c>
      <c r="F21845" t="s" s="3">
        <v>19</v>
      </c>
      <c r="G21845" t="s" s="3">
        <v>54862</v>
      </c>
      <c r="H21845" t="s" s="3">
        <v>54632</v>
      </c>
      <c r="I21845" t="str" s="4" cm="1">
        <f t="array" ref="I21845">SUBSTITUTE(G21845,".",":")</f>
        <v>08:04:2025 15:22:41</v>
      </c>
    </row>
    <row r="21846" ht="13.65" customHeight="1">
      <c r="A21846" t="s" s="3">
        <v>46582</v>
      </c>
      <c r="B21846" t="s" s="3">
        <v>54865</v>
      </c>
      <c r="C21846" s="4"/>
      <c r="D21846" s="4"/>
      <c r="E21846" t="s" s="3">
        <v>18</v>
      </c>
      <c r="F21846" t="s" s="3">
        <v>19</v>
      </c>
      <c r="G21846" t="s" s="3">
        <v>54862</v>
      </c>
      <c r="H21846" t="s" s="3">
        <v>54632</v>
      </c>
      <c r="I21846" t="str" s="4" cm="1">
        <f t="array" ref="I21846">SUBSTITUTE(G21846,".",":")</f>
        <v>08:04:2025 15:22:41</v>
      </c>
    </row>
    <row r="21847" ht="13.65" customHeight="1">
      <c r="A21847" t="s" s="3">
        <v>46582</v>
      </c>
      <c r="B21847" t="s" s="3">
        <v>54866</v>
      </c>
      <c r="C21847" s="4"/>
      <c r="D21847" s="4"/>
      <c r="E21847" t="s" s="3">
        <v>18</v>
      </c>
      <c r="F21847" t="s" s="3">
        <v>19</v>
      </c>
      <c r="G21847" t="s" s="3">
        <v>54862</v>
      </c>
      <c r="H21847" t="s" s="3">
        <v>54632</v>
      </c>
      <c r="I21847" t="str" s="4" cm="1">
        <f t="array" ref="I21847">SUBSTITUTE(G21847,".",":")</f>
        <v>08:04:2025 15:22:41</v>
      </c>
    </row>
    <row r="21848" ht="13.65" customHeight="1">
      <c r="A21848" t="s" s="3">
        <v>46582</v>
      </c>
      <c r="B21848" t="s" s="3">
        <v>54867</v>
      </c>
      <c r="C21848" s="4"/>
      <c r="D21848" s="4"/>
      <c r="E21848" t="s" s="3">
        <v>18</v>
      </c>
      <c r="F21848" t="s" s="3">
        <v>19</v>
      </c>
      <c r="G21848" t="s" s="3">
        <v>54862</v>
      </c>
      <c r="H21848" t="s" s="3">
        <v>54632</v>
      </c>
      <c r="I21848" t="str" s="4" cm="1">
        <f t="array" ref="I21848">SUBSTITUTE(G21848,".",":")</f>
        <v>08:04:2025 15:22:41</v>
      </c>
    </row>
    <row r="21849" ht="13.65" customHeight="1">
      <c r="A21849" t="s" s="3">
        <v>46582</v>
      </c>
      <c r="B21849" t="s" s="3">
        <v>54868</v>
      </c>
      <c r="C21849" s="4"/>
      <c r="D21849" s="4"/>
      <c r="E21849" t="s" s="3">
        <v>18</v>
      </c>
      <c r="F21849" t="s" s="3">
        <v>19</v>
      </c>
      <c r="G21849" t="s" s="3">
        <v>54862</v>
      </c>
      <c r="H21849" t="s" s="3">
        <v>54632</v>
      </c>
      <c r="I21849" t="str" s="4" cm="1">
        <f t="array" ref="I21849">SUBSTITUTE(G21849,".",":")</f>
        <v>08:04:2025 15:22:41</v>
      </c>
    </row>
    <row r="21850" ht="13.65" customHeight="1">
      <c r="A21850" t="s" s="3">
        <v>46582</v>
      </c>
      <c r="B21850" t="s" s="3">
        <v>54869</v>
      </c>
      <c r="C21850" s="4"/>
      <c r="D21850" s="4"/>
      <c r="E21850" t="s" s="3">
        <v>18</v>
      </c>
      <c r="F21850" t="s" s="3">
        <v>19</v>
      </c>
      <c r="G21850" t="s" s="3">
        <v>54862</v>
      </c>
      <c r="H21850" t="s" s="3">
        <v>54632</v>
      </c>
      <c r="I21850" t="str" s="4" cm="1">
        <f t="array" ref="I21850">SUBSTITUTE(G21850,".",":")</f>
        <v>08:04:2025 15:22:41</v>
      </c>
    </row>
    <row r="21851" ht="13.65" customHeight="1">
      <c r="A21851" t="s" s="3">
        <v>46582</v>
      </c>
      <c r="B21851" t="s" s="3">
        <v>54870</v>
      </c>
      <c r="C21851" s="4"/>
      <c r="D21851" s="4"/>
      <c r="E21851" t="s" s="3">
        <v>18</v>
      </c>
      <c r="F21851" t="s" s="3">
        <v>19</v>
      </c>
      <c r="G21851" t="s" s="3">
        <v>54862</v>
      </c>
      <c r="H21851" t="s" s="3">
        <v>54632</v>
      </c>
      <c r="I21851" t="str" s="4" cm="1">
        <f t="array" ref="I21851">SUBSTITUTE(G21851,".",":")</f>
        <v>08:04:2025 15:22:41</v>
      </c>
    </row>
    <row r="21852" ht="13.65" customHeight="1">
      <c r="A21852" t="s" s="3">
        <v>46582</v>
      </c>
      <c r="B21852" t="s" s="3">
        <v>54871</v>
      </c>
      <c r="C21852" s="4"/>
      <c r="D21852" s="4"/>
      <c r="E21852" t="s" s="3">
        <v>18</v>
      </c>
      <c r="F21852" t="s" s="3">
        <v>19</v>
      </c>
      <c r="G21852" t="s" s="3">
        <v>54862</v>
      </c>
      <c r="H21852" t="s" s="3">
        <v>54632</v>
      </c>
      <c r="I21852" t="str" s="4" cm="1">
        <f t="array" ref="I21852">SUBSTITUTE(G21852,".",":")</f>
        <v>08:04:2025 15:22:41</v>
      </c>
    </row>
    <row r="21853" ht="13.65" customHeight="1">
      <c r="A21853" t="s" s="3">
        <v>46582</v>
      </c>
      <c r="B21853" t="s" s="3">
        <v>54872</v>
      </c>
      <c r="C21853" s="4"/>
      <c r="D21853" s="4"/>
      <c r="E21853" t="s" s="3">
        <v>18</v>
      </c>
      <c r="F21853" t="s" s="3">
        <v>19</v>
      </c>
      <c r="G21853" t="s" s="3">
        <v>54873</v>
      </c>
      <c r="H21853" t="s" s="3">
        <v>54632</v>
      </c>
      <c r="I21853" t="str" s="4" cm="1">
        <f t="array" ref="I21853">SUBSTITUTE(G21853,".",":")</f>
        <v>08:04:2025 15:22:40</v>
      </c>
    </row>
    <row r="21854" ht="13.65" customHeight="1">
      <c r="A21854" t="s" s="3">
        <v>46582</v>
      </c>
      <c r="B21854" t="s" s="3">
        <v>54875</v>
      </c>
      <c r="C21854" s="4"/>
      <c r="D21854" s="4"/>
      <c r="E21854" t="s" s="3">
        <v>18</v>
      </c>
      <c r="F21854" t="s" s="3">
        <v>19</v>
      </c>
      <c r="G21854" t="s" s="3">
        <v>54873</v>
      </c>
      <c r="H21854" t="s" s="3">
        <v>54632</v>
      </c>
      <c r="I21854" t="str" s="4" cm="1">
        <f t="array" ref="I21854">SUBSTITUTE(G21854,".",":")</f>
        <v>08:04:2025 15:22:40</v>
      </c>
    </row>
    <row r="21855" ht="13.65" customHeight="1">
      <c r="A21855" t="s" s="3">
        <v>46582</v>
      </c>
      <c r="B21855" t="s" s="3">
        <v>54876</v>
      </c>
      <c r="C21855" s="4"/>
      <c r="D21855" s="4"/>
      <c r="E21855" t="s" s="3">
        <v>18</v>
      </c>
      <c r="F21855" t="s" s="3">
        <v>19</v>
      </c>
      <c r="G21855" t="s" s="3">
        <v>54873</v>
      </c>
      <c r="H21855" t="s" s="3">
        <v>54632</v>
      </c>
      <c r="I21855" t="str" s="4" cm="1">
        <f t="array" ref="I21855">SUBSTITUTE(G21855,".",":")</f>
        <v>08:04:2025 15:22:40</v>
      </c>
    </row>
    <row r="21856" ht="13.65" customHeight="1">
      <c r="A21856" t="s" s="3">
        <v>251</v>
      </c>
      <c r="B21856" t="s" s="3">
        <v>54877</v>
      </c>
      <c r="C21856" s="4"/>
      <c r="D21856" s="4"/>
      <c r="E21856" t="s" s="3">
        <v>356</v>
      </c>
      <c r="F21856" t="s" s="3">
        <v>19</v>
      </c>
      <c r="G21856" t="s" s="3">
        <v>54878</v>
      </c>
      <c r="H21856" t="s" s="3">
        <v>45285</v>
      </c>
      <c r="I21856" t="str" s="4" cm="1">
        <f t="array" ref="I21856">SUBSTITUTE(G21856,".",":")</f>
        <v>08:05:2025 14:37:30</v>
      </c>
    </row>
    <row r="21857" ht="13.65" customHeight="1">
      <c r="A21857" t="s" s="3">
        <v>4156</v>
      </c>
      <c r="B21857" t="s" s="3">
        <v>54880</v>
      </c>
      <c r="C21857" s="4"/>
      <c r="D21857" s="4"/>
      <c r="E21857" t="s" s="3">
        <v>18</v>
      </c>
      <c r="F21857" t="s" s="3">
        <v>19</v>
      </c>
      <c r="G21857" t="s" s="3">
        <v>54881</v>
      </c>
      <c r="H21857" t="s" s="3">
        <v>30605</v>
      </c>
      <c r="I21857" t="str" s="4" cm="1">
        <f t="array" ref="I21857">SUBSTITUTE(G21857,".",":")</f>
        <v>08:04:2025 15:46:20</v>
      </c>
    </row>
    <row r="21858" ht="13.65" customHeight="1">
      <c r="A21858" t="s" s="3">
        <v>1446</v>
      </c>
      <c r="B21858" t="s" s="3">
        <v>54883</v>
      </c>
      <c r="C21858" s="4"/>
      <c r="D21858" s="4"/>
      <c r="E21858" t="s" s="3">
        <v>356</v>
      </c>
      <c r="F21858" t="s" s="3">
        <v>19</v>
      </c>
      <c r="G21858" t="s" s="3">
        <v>54884</v>
      </c>
      <c r="H21858" t="s" s="3">
        <v>22970</v>
      </c>
      <c r="I21858" t="str" s="4" cm="1">
        <f t="array" ref="I21858">SUBSTITUTE(G21858,".",":")</f>
        <v>08:11:2025 18:01:00</v>
      </c>
    </row>
    <row r="21859" ht="13.65" customHeight="1">
      <c r="A21859" t="s" s="3">
        <v>1446</v>
      </c>
      <c r="B21859" t="s" s="3">
        <v>54886</v>
      </c>
      <c r="C21859" s="4"/>
      <c r="D21859" s="4"/>
      <c r="E21859" t="s" s="3">
        <v>356</v>
      </c>
      <c r="F21859" t="s" s="3">
        <v>19</v>
      </c>
      <c r="G21859" t="s" s="3">
        <v>54887</v>
      </c>
      <c r="H21859" t="s" s="3">
        <v>22970</v>
      </c>
      <c r="I21859" t="str" s="4" cm="1">
        <f t="array" ref="I21859">SUBSTITUTE(G21859,".",":")</f>
        <v>08:18:2025 14:39:13</v>
      </c>
    </row>
    <row r="21860" ht="13.65" customHeight="1">
      <c r="A21860" t="s" s="3">
        <v>46572</v>
      </c>
      <c r="B21860" t="s" s="3">
        <v>54889</v>
      </c>
      <c r="C21860" s="4"/>
      <c r="D21860" s="4"/>
      <c r="E21860" t="s" s="3">
        <v>356</v>
      </c>
      <c r="F21860" t="s" s="3">
        <v>19</v>
      </c>
      <c r="G21860" t="s" s="3">
        <v>54890</v>
      </c>
      <c r="H21860" t="s" s="3">
        <v>37752</v>
      </c>
      <c r="I21860" t="str" s="4" cm="1">
        <f t="array" ref="I21860">SUBSTITUTE(G21860,".",":")</f>
        <v>08:08:2025 14:23:11</v>
      </c>
    </row>
    <row r="21861" ht="13.65" customHeight="1">
      <c r="A21861" t="s" s="3">
        <v>46572</v>
      </c>
      <c r="B21861" t="s" s="3">
        <v>54892</v>
      </c>
      <c r="C21861" s="4"/>
      <c r="D21861" s="4"/>
      <c r="E21861" t="s" s="3">
        <v>356</v>
      </c>
      <c r="F21861" t="s" s="3">
        <v>19</v>
      </c>
      <c r="G21861" t="s" s="3">
        <v>54893</v>
      </c>
      <c r="H21861" t="s" s="3">
        <v>37752</v>
      </c>
      <c r="I21861" t="str" s="4" cm="1">
        <f t="array" ref="I21861">SUBSTITUTE(G21861,".",":")</f>
        <v>08:08:2025 14:15:50</v>
      </c>
    </row>
    <row r="21862" ht="13.65" customHeight="1">
      <c r="A21862" t="s" s="3">
        <v>169</v>
      </c>
      <c r="B21862" t="s" s="3">
        <v>54895</v>
      </c>
      <c r="C21862" s="4"/>
      <c r="D21862" s="4"/>
      <c r="E21862" t="s" s="3">
        <v>356</v>
      </c>
      <c r="F21862" t="s" s="3">
        <v>19</v>
      </c>
      <c r="G21862" t="s" s="3">
        <v>54896</v>
      </c>
      <c r="H21862" t="s" s="3">
        <v>44098</v>
      </c>
      <c r="I21862" t="str" s="4" cm="1">
        <f t="array" ref="I21862">SUBSTITUTE(G21862,".",":")</f>
        <v>08:04:2025 17:55:26</v>
      </c>
    </row>
    <row r="21863" ht="13.65" customHeight="1">
      <c r="A21863" t="s" s="3">
        <v>169</v>
      </c>
      <c r="B21863" t="s" s="3">
        <v>54898</v>
      </c>
      <c r="C21863" s="4"/>
      <c r="D21863" s="4"/>
      <c r="E21863" t="s" s="3">
        <v>356</v>
      </c>
      <c r="F21863" t="s" s="3">
        <v>19</v>
      </c>
      <c r="G21863" t="s" s="3">
        <v>54899</v>
      </c>
      <c r="H21863" t="s" s="3">
        <v>44098</v>
      </c>
      <c r="I21863" t="str" s="4" cm="1">
        <f t="array" ref="I21863">SUBSTITUTE(G21863,".",":")</f>
        <v>08:04:2025 17:53:44</v>
      </c>
    </row>
    <row r="21864" ht="13.65" customHeight="1">
      <c r="A21864" t="s" s="3">
        <v>42939</v>
      </c>
      <c r="B21864" t="s" s="3">
        <v>54901</v>
      </c>
      <c r="C21864" s="4"/>
      <c r="D21864" s="4"/>
      <c r="E21864" t="s" s="3">
        <v>6746</v>
      </c>
      <c r="F21864" t="s" s="3">
        <v>19</v>
      </c>
      <c r="G21864" t="s" s="3">
        <v>54902</v>
      </c>
      <c r="H21864" t="s" s="3">
        <v>31167</v>
      </c>
      <c r="I21864" t="str" s="4" cm="1">
        <f t="array" ref="I21864">SUBSTITUTE(G21864,".",":")</f>
        <v>08:04:2025 16:34:32</v>
      </c>
    </row>
    <row r="21865" ht="13.65" customHeight="1">
      <c r="A21865" t="s" s="3">
        <v>44707</v>
      </c>
      <c r="B21865" t="s" s="3">
        <v>54904</v>
      </c>
      <c r="C21865" s="4"/>
      <c r="D21865" s="4"/>
      <c r="E21865" t="s" s="3">
        <v>18</v>
      </c>
      <c r="F21865" t="s" s="3">
        <v>19</v>
      </c>
      <c r="G21865" t="s" s="3">
        <v>54905</v>
      </c>
      <c r="H21865" t="s" s="3">
        <v>51342</v>
      </c>
      <c r="I21865" t="str" s="4" cm="1">
        <f t="array" ref="I21865">SUBSTITUTE(G21865,".",":")</f>
        <v>08:04:2025 16:57:12</v>
      </c>
    </row>
    <row r="21866" ht="13.65" customHeight="1">
      <c r="A21866" t="s" s="3">
        <v>44707</v>
      </c>
      <c r="B21866" t="s" s="3">
        <v>54907</v>
      </c>
      <c r="C21866" s="4"/>
      <c r="D21866" s="4"/>
      <c r="E21866" t="s" s="3">
        <v>18</v>
      </c>
      <c r="F21866" t="s" s="3">
        <v>19</v>
      </c>
      <c r="G21866" t="s" s="3">
        <v>54908</v>
      </c>
      <c r="H21866" t="s" s="3">
        <v>51342</v>
      </c>
      <c r="I21866" t="str" s="4" cm="1">
        <f t="array" ref="I21866">SUBSTITUTE(G21866,".",":")</f>
        <v>08:04:2025 16:57:13</v>
      </c>
    </row>
    <row r="21867" ht="13.65" customHeight="1">
      <c r="A21867" t="s" s="3">
        <v>44707</v>
      </c>
      <c r="B21867" t="s" s="3">
        <v>54910</v>
      </c>
      <c r="C21867" s="4"/>
      <c r="D21867" s="4"/>
      <c r="E21867" t="s" s="3">
        <v>18</v>
      </c>
      <c r="F21867" t="s" s="3">
        <v>19</v>
      </c>
      <c r="G21867" t="s" s="3">
        <v>54908</v>
      </c>
      <c r="H21867" t="s" s="3">
        <v>51342</v>
      </c>
      <c r="I21867" t="str" s="4" cm="1">
        <f t="array" ref="I21867">SUBSTITUTE(G21867,".",":")</f>
        <v>08:04:2025 16:57:13</v>
      </c>
    </row>
    <row r="21868" ht="13.65" customHeight="1">
      <c r="A21868" t="s" s="3">
        <v>44707</v>
      </c>
      <c r="B21868" t="s" s="3">
        <v>54911</v>
      </c>
      <c r="C21868" s="4"/>
      <c r="D21868" s="4"/>
      <c r="E21868" t="s" s="3">
        <v>18</v>
      </c>
      <c r="F21868" t="s" s="3">
        <v>19</v>
      </c>
      <c r="G21868" t="s" s="3">
        <v>54908</v>
      </c>
      <c r="H21868" t="s" s="3">
        <v>51342</v>
      </c>
      <c r="I21868" t="str" s="4" cm="1">
        <f t="array" ref="I21868">SUBSTITUTE(G21868,".",":")</f>
        <v>08:04:2025 16:57:13</v>
      </c>
    </row>
    <row r="21869" ht="13.65" customHeight="1">
      <c r="A21869" t="s" s="3">
        <v>44707</v>
      </c>
      <c r="B21869" t="s" s="3">
        <v>54912</v>
      </c>
      <c r="C21869" s="4"/>
      <c r="D21869" s="4"/>
      <c r="E21869" t="s" s="3">
        <v>18</v>
      </c>
      <c r="F21869" t="s" s="3">
        <v>19</v>
      </c>
      <c r="G21869" t="s" s="3">
        <v>54908</v>
      </c>
      <c r="H21869" t="s" s="3">
        <v>51342</v>
      </c>
      <c r="I21869" t="str" s="4" cm="1">
        <f t="array" ref="I21869">SUBSTITUTE(G21869,".",":")</f>
        <v>08:04:2025 16:57:13</v>
      </c>
    </row>
    <row r="21870" ht="13.65" customHeight="1">
      <c r="A21870" t="s" s="3">
        <v>44707</v>
      </c>
      <c r="B21870" t="s" s="3">
        <v>54913</v>
      </c>
      <c r="C21870" s="4"/>
      <c r="D21870" s="4"/>
      <c r="E21870" t="s" s="3">
        <v>18</v>
      </c>
      <c r="F21870" t="s" s="3">
        <v>19</v>
      </c>
      <c r="G21870" t="s" s="3">
        <v>54914</v>
      </c>
      <c r="H21870" t="s" s="3">
        <v>51342</v>
      </c>
      <c r="I21870" t="str" s="4" cm="1">
        <f t="array" ref="I21870">SUBSTITUTE(G21870,".",":")</f>
        <v>08:04:2025 16:57:14</v>
      </c>
    </row>
    <row r="21871" ht="13.65" customHeight="1">
      <c r="A21871" t="s" s="3">
        <v>44707</v>
      </c>
      <c r="B21871" t="s" s="3">
        <v>54916</v>
      </c>
      <c r="C21871" s="4"/>
      <c r="D21871" s="4"/>
      <c r="E21871" t="s" s="3">
        <v>18</v>
      </c>
      <c r="F21871" t="s" s="3">
        <v>19</v>
      </c>
      <c r="G21871" t="s" s="3">
        <v>54914</v>
      </c>
      <c r="H21871" t="s" s="3">
        <v>51342</v>
      </c>
      <c r="I21871" t="str" s="4" cm="1">
        <f t="array" ref="I21871">SUBSTITUTE(G21871,".",":")</f>
        <v>08:04:2025 16:57:14</v>
      </c>
    </row>
    <row r="21872" ht="13.65" customHeight="1">
      <c r="A21872" t="s" s="3">
        <v>44707</v>
      </c>
      <c r="B21872" t="s" s="3">
        <v>54917</v>
      </c>
      <c r="C21872" s="4"/>
      <c r="D21872" s="4"/>
      <c r="E21872" t="s" s="3">
        <v>18</v>
      </c>
      <c r="F21872" t="s" s="3">
        <v>19</v>
      </c>
      <c r="G21872" t="s" s="3">
        <v>54914</v>
      </c>
      <c r="H21872" t="s" s="3">
        <v>51342</v>
      </c>
      <c r="I21872" t="str" s="4" cm="1">
        <f t="array" ref="I21872">SUBSTITUTE(G21872,".",":")</f>
        <v>08:04:2025 16:57:14</v>
      </c>
    </row>
    <row r="21873" ht="13.65" customHeight="1">
      <c r="A21873" t="s" s="3">
        <v>44707</v>
      </c>
      <c r="B21873" t="s" s="3">
        <v>54918</v>
      </c>
      <c r="C21873" s="4"/>
      <c r="D21873" s="4"/>
      <c r="E21873" t="s" s="3">
        <v>18</v>
      </c>
      <c r="F21873" t="s" s="3">
        <v>19</v>
      </c>
      <c r="G21873" t="s" s="3">
        <v>54914</v>
      </c>
      <c r="H21873" t="s" s="3">
        <v>51342</v>
      </c>
      <c r="I21873" t="str" s="4" cm="1">
        <f t="array" ref="I21873">SUBSTITUTE(G21873,".",":")</f>
        <v>08:04:2025 16:57:14</v>
      </c>
    </row>
    <row r="21874" ht="13.65" customHeight="1">
      <c r="A21874" t="s" s="3">
        <v>44707</v>
      </c>
      <c r="B21874" t="s" s="3">
        <v>54919</v>
      </c>
      <c r="C21874" s="4"/>
      <c r="D21874" s="4"/>
      <c r="E21874" t="s" s="3">
        <v>18</v>
      </c>
      <c r="F21874" t="s" s="3">
        <v>19</v>
      </c>
      <c r="G21874" t="s" s="3">
        <v>54920</v>
      </c>
      <c r="H21874" t="s" s="3">
        <v>51342</v>
      </c>
      <c r="I21874" t="str" s="4" cm="1">
        <f t="array" ref="I21874">SUBSTITUTE(G21874,".",":")</f>
        <v>08:04:2025 16:57:15</v>
      </c>
    </row>
    <row r="21875" ht="13.65" customHeight="1">
      <c r="A21875" t="s" s="3">
        <v>44707</v>
      </c>
      <c r="B21875" t="s" s="3">
        <v>54922</v>
      </c>
      <c r="C21875" s="4"/>
      <c r="D21875" s="4"/>
      <c r="E21875" t="s" s="3">
        <v>18</v>
      </c>
      <c r="F21875" t="s" s="3">
        <v>19</v>
      </c>
      <c r="G21875" t="s" s="3">
        <v>54920</v>
      </c>
      <c r="H21875" t="s" s="3">
        <v>51342</v>
      </c>
      <c r="I21875" t="str" s="4" cm="1">
        <f t="array" ref="I21875">SUBSTITUTE(G21875,".",":")</f>
        <v>08:04:2025 16:57:15</v>
      </c>
    </row>
    <row r="21876" ht="13.65" customHeight="1">
      <c r="A21876" t="s" s="3">
        <v>44707</v>
      </c>
      <c r="B21876" t="s" s="3">
        <v>54923</v>
      </c>
      <c r="C21876" s="4"/>
      <c r="D21876" s="4"/>
      <c r="E21876" t="s" s="3">
        <v>18</v>
      </c>
      <c r="F21876" t="s" s="3">
        <v>19</v>
      </c>
      <c r="G21876" t="s" s="3">
        <v>54920</v>
      </c>
      <c r="H21876" t="s" s="3">
        <v>51342</v>
      </c>
      <c r="I21876" t="str" s="4" cm="1">
        <f t="array" ref="I21876">SUBSTITUTE(G21876,".",":")</f>
        <v>08:04:2025 16:57:15</v>
      </c>
    </row>
    <row r="21877" ht="13.65" customHeight="1">
      <c r="A21877" t="s" s="3">
        <v>44707</v>
      </c>
      <c r="B21877" t="s" s="3">
        <v>54924</v>
      </c>
      <c r="C21877" s="4"/>
      <c r="D21877" s="4"/>
      <c r="E21877" t="s" s="3">
        <v>18</v>
      </c>
      <c r="F21877" t="s" s="3">
        <v>19</v>
      </c>
      <c r="G21877" t="s" s="3">
        <v>54920</v>
      </c>
      <c r="H21877" t="s" s="3">
        <v>51342</v>
      </c>
      <c r="I21877" t="str" s="4" cm="1">
        <f t="array" ref="I21877">SUBSTITUTE(G21877,".",":")</f>
        <v>08:04:2025 16:57:15</v>
      </c>
    </row>
    <row r="21878" ht="13.65" customHeight="1">
      <c r="A21878" t="s" s="3">
        <v>44707</v>
      </c>
      <c r="B21878" t="s" s="3">
        <v>54925</v>
      </c>
      <c r="C21878" s="4"/>
      <c r="D21878" s="4"/>
      <c r="E21878" t="s" s="3">
        <v>18</v>
      </c>
      <c r="F21878" t="s" s="3">
        <v>19</v>
      </c>
      <c r="G21878" t="s" s="3">
        <v>54920</v>
      </c>
      <c r="H21878" t="s" s="3">
        <v>51342</v>
      </c>
      <c r="I21878" t="str" s="4" cm="1">
        <f t="array" ref="I21878">SUBSTITUTE(G21878,".",":")</f>
        <v>08:04:2025 16:57:15</v>
      </c>
    </row>
    <row r="21879" ht="13.65" customHeight="1">
      <c r="A21879" t="s" s="3">
        <v>44707</v>
      </c>
      <c r="B21879" t="s" s="3">
        <v>54926</v>
      </c>
      <c r="C21879" s="4"/>
      <c r="D21879" s="4"/>
      <c r="E21879" t="s" s="3">
        <v>18</v>
      </c>
      <c r="F21879" t="s" s="3">
        <v>19</v>
      </c>
      <c r="G21879" t="s" s="3">
        <v>54920</v>
      </c>
      <c r="H21879" t="s" s="3">
        <v>51342</v>
      </c>
      <c r="I21879" t="str" s="4" cm="1">
        <f t="array" ref="I21879">SUBSTITUTE(G21879,".",":")</f>
        <v>08:04:2025 16:57:15</v>
      </c>
    </row>
    <row r="21880" ht="13.65" customHeight="1">
      <c r="A21880" t="s" s="3">
        <v>44707</v>
      </c>
      <c r="B21880" t="s" s="3">
        <v>54927</v>
      </c>
      <c r="C21880" s="4"/>
      <c r="D21880" s="4"/>
      <c r="E21880" t="s" s="3">
        <v>18</v>
      </c>
      <c r="F21880" t="s" s="3">
        <v>19</v>
      </c>
      <c r="G21880" t="s" s="3">
        <v>54928</v>
      </c>
      <c r="H21880" t="s" s="3">
        <v>51342</v>
      </c>
      <c r="I21880" t="str" s="4" cm="1">
        <f t="array" ref="I21880">SUBSTITUTE(G21880,".",":")</f>
        <v>08:04:2025 16:57:16</v>
      </c>
    </row>
    <row r="21881" ht="13.65" customHeight="1">
      <c r="A21881" t="s" s="3">
        <v>44707</v>
      </c>
      <c r="B21881" t="s" s="3">
        <v>54930</v>
      </c>
      <c r="C21881" s="4"/>
      <c r="D21881" s="4"/>
      <c r="E21881" t="s" s="3">
        <v>18</v>
      </c>
      <c r="F21881" t="s" s="3">
        <v>19</v>
      </c>
      <c r="G21881" t="s" s="3">
        <v>54928</v>
      </c>
      <c r="H21881" t="s" s="3">
        <v>51342</v>
      </c>
      <c r="I21881" t="str" s="4" cm="1">
        <f t="array" ref="I21881">SUBSTITUTE(G21881,".",":")</f>
        <v>08:04:2025 16:57:16</v>
      </c>
    </row>
    <row r="21882" ht="13.65" customHeight="1">
      <c r="A21882" t="s" s="3">
        <v>44707</v>
      </c>
      <c r="B21882" t="s" s="3">
        <v>54931</v>
      </c>
      <c r="C21882" s="4"/>
      <c r="D21882" s="4"/>
      <c r="E21882" t="s" s="3">
        <v>18</v>
      </c>
      <c r="F21882" t="s" s="3">
        <v>19</v>
      </c>
      <c r="G21882" t="s" s="3">
        <v>54928</v>
      </c>
      <c r="H21882" t="s" s="3">
        <v>51342</v>
      </c>
      <c r="I21882" t="str" s="4" cm="1">
        <f t="array" ref="I21882">SUBSTITUTE(G21882,".",":")</f>
        <v>08:04:2025 16:57:16</v>
      </c>
    </row>
    <row r="21883" ht="13.65" customHeight="1">
      <c r="A21883" t="s" s="3">
        <v>44707</v>
      </c>
      <c r="B21883" t="s" s="3">
        <v>54932</v>
      </c>
      <c r="C21883" s="4"/>
      <c r="D21883" s="4"/>
      <c r="E21883" t="s" s="3">
        <v>18</v>
      </c>
      <c r="F21883" t="s" s="3">
        <v>19</v>
      </c>
      <c r="G21883" t="s" s="3">
        <v>54928</v>
      </c>
      <c r="H21883" t="s" s="3">
        <v>51342</v>
      </c>
      <c r="I21883" t="str" s="4" cm="1">
        <f t="array" ref="I21883">SUBSTITUTE(G21883,".",":")</f>
        <v>08:04:2025 16:57:16</v>
      </c>
    </row>
    <row r="21884" ht="13.65" customHeight="1">
      <c r="A21884" t="s" s="3">
        <v>44707</v>
      </c>
      <c r="B21884" t="s" s="3">
        <v>54933</v>
      </c>
      <c r="C21884" s="4"/>
      <c r="D21884" s="4"/>
      <c r="E21884" t="s" s="3">
        <v>18</v>
      </c>
      <c r="F21884" t="s" s="3">
        <v>19</v>
      </c>
      <c r="G21884" t="s" s="3">
        <v>54934</v>
      </c>
      <c r="H21884" t="s" s="3">
        <v>51342</v>
      </c>
      <c r="I21884" t="str" s="4" cm="1">
        <f t="array" ref="I21884">SUBSTITUTE(G21884,".",":")</f>
        <v>08:04:2025 16:57:17</v>
      </c>
    </row>
    <row r="21885" ht="13.65" customHeight="1">
      <c r="A21885" t="s" s="3">
        <v>44707</v>
      </c>
      <c r="B21885" t="s" s="3">
        <v>54936</v>
      </c>
      <c r="C21885" s="4"/>
      <c r="D21885" s="4"/>
      <c r="E21885" t="s" s="3">
        <v>18</v>
      </c>
      <c r="F21885" t="s" s="3">
        <v>19</v>
      </c>
      <c r="G21885" t="s" s="3">
        <v>54934</v>
      </c>
      <c r="H21885" t="s" s="3">
        <v>51342</v>
      </c>
      <c r="I21885" t="str" s="4" cm="1">
        <f t="array" ref="I21885">SUBSTITUTE(G21885,".",":")</f>
        <v>08:04:2025 16:57:17</v>
      </c>
    </row>
    <row r="21886" ht="13.65" customHeight="1">
      <c r="A21886" t="s" s="3">
        <v>44707</v>
      </c>
      <c r="B21886" t="s" s="3">
        <v>54937</v>
      </c>
      <c r="C21886" s="4"/>
      <c r="D21886" s="4"/>
      <c r="E21886" t="s" s="3">
        <v>18</v>
      </c>
      <c r="F21886" t="s" s="3">
        <v>19</v>
      </c>
      <c r="G21886" t="s" s="3">
        <v>54934</v>
      </c>
      <c r="H21886" t="s" s="3">
        <v>51342</v>
      </c>
      <c r="I21886" t="str" s="4" cm="1">
        <f t="array" ref="I21886">SUBSTITUTE(G21886,".",":")</f>
        <v>08:04:2025 16:57:17</v>
      </c>
    </row>
    <row r="21887" ht="13.65" customHeight="1">
      <c r="A21887" t="s" s="3">
        <v>44707</v>
      </c>
      <c r="B21887" t="s" s="3">
        <v>54938</v>
      </c>
      <c r="C21887" s="4"/>
      <c r="D21887" s="4"/>
      <c r="E21887" t="s" s="3">
        <v>18</v>
      </c>
      <c r="F21887" t="s" s="3">
        <v>19</v>
      </c>
      <c r="G21887" t="s" s="3">
        <v>54934</v>
      </c>
      <c r="H21887" t="s" s="3">
        <v>51342</v>
      </c>
      <c r="I21887" t="str" s="4" cm="1">
        <f t="array" ref="I21887">SUBSTITUTE(G21887,".",":")</f>
        <v>08:04:2025 16:57:17</v>
      </c>
    </row>
    <row r="21888" ht="13.65" customHeight="1">
      <c r="A21888" t="s" s="3">
        <v>44707</v>
      </c>
      <c r="B21888" t="s" s="3">
        <v>54939</v>
      </c>
      <c r="C21888" s="4"/>
      <c r="D21888" s="4"/>
      <c r="E21888" t="s" s="3">
        <v>18</v>
      </c>
      <c r="F21888" t="s" s="3">
        <v>19</v>
      </c>
      <c r="G21888" t="s" s="3">
        <v>54934</v>
      </c>
      <c r="H21888" t="s" s="3">
        <v>51342</v>
      </c>
      <c r="I21888" t="str" s="4" cm="1">
        <f t="array" ref="I21888">SUBSTITUTE(G21888,".",":")</f>
        <v>08:04:2025 16:57:17</v>
      </c>
    </row>
    <row r="21889" ht="13.65" customHeight="1">
      <c r="A21889" t="s" s="3">
        <v>44707</v>
      </c>
      <c r="B21889" t="s" s="3">
        <v>54940</v>
      </c>
      <c r="C21889" s="4"/>
      <c r="D21889" s="4"/>
      <c r="E21889" t="s" s="3">
        <v>18</v>
      </c>
      <c r="F21889" t="s" s="3">
        <v>19</v>
      </c>
      <c r="G21889" t="s" s="3">
        <v>54934</v>
      </c>
      <c r="H21889" t="s" s="3">
        <v>51342</v>
      </c>
      <c r="I21889" t="str" s="4" cm="1">
        <f t="array" ref="I21889">SUBSTITUTE(G21889,".",":")</f>
        <v>08:04:2025 16:57:17</v>
      </c>
    </row>
    <row r="21890" ht="13.65" customHeight="1">
      <c r="A21890" t="s" s="3">
        <v>44707</v>
      </c>
      <c r="B21890" t="s" s="3">
        <v>54941</v>
      </c>
      <c r="C21890" s="4"/>
      <c r="D21890" s="4"/>
      <c r="E21890" t="s" s="3">
        <v>18</v>
      </c>
      <c r="F21890" t="s" s="3">
        <v>19</v>
      </c>
      <c r="G21890" t="s" s="3">
        <v>54934</v>
      </c>
      <c r="H21890" t="s" s="3">
        <v>51342</v>
      </c>
      <c r="I21890" t="str" s="4" cm="1">
        <f t="array" ref="I21890">SUBSTITUTE(G21890,".",":")</f>
        <v>08:04:2025 16:57:17</v>
      </c>
    </row>
    <row r="21891" ht="13.65" customHeight="1">
      <c r="A21891" t="s" s="3">
        <v>44707</v>
      </c>
      <c r="B21891" t="s" s="3">
        <v>54942</v>
      </c>
      <c r="C21891" s="4"/>
      <c r="D21891" s="4"/>
      <c r="E21891" t="s" s="3">
        <v>18</v>
      </c>
      <c r="F21891" t="s" s="3">
        <v>19</v>
      </c>
      <c r="G21891" t="s" s="3">
        <v>54934</v>
      </c>
      <c r="H21891" t="s" s="3">
        <v>51342</v>
      </c>
      <c r="I21891" t="str" s="4" cm="1">
        <f t="array" ref="I21891">SUBSTITUTE(G21891,".",":")</f>
        <v>08:04:2025 16:57:17</v>
      </c>
    </row>
    <row r="21892" ht="13.65" customHeight="1">
      <c r="A21892" t="s" s="3">
        <v>44707</v>
      </c>
      <c r="B21892" t="s" s="3">
        <v>54943</v>
      </c>
      <c r="C21892" s="4"/>
      <c r="D21892" s="4"/>
      <c r="E21892" t="s" s="3">
        <v>18</v>
      </c>
      <c r="F21892" t="s" s="3">
        <v>19</v>
      </c>
      <c r="G21892" t="s" s="3">
        <v>54934</v>
      </c>
      <c r="H21892" t="s" s="3">
        <v>51342</v>
      </c>
      <c r="I21892" t="str" s="4" cm="1">
        <f t="array" ref="I21892">SUBSTITUTE(G21892,".",":")</f>
        <v>08:04:2025 16:57:17</v>
      </c>
    </row>
    <row r="21893" ht="13.65" customHeight="1">
      <c r="A21893" t="s" s="3">
        <v>44707</v>
      </c>
      <c r="B21893" t="s" s="3">
        <v>54944</v>
      </c>
      <c r="C21893" s="4"/>
      <c r="D21893" s="4"/>
      <c r="E21893" t="s" s="3">
        <v>18</v>
      </c>
      <c r="F21893" t="s" s="3">
        <v>19</v>
      </c>
      <c r="G21893" t="s" s="3">
        <v>54945</v>
      </c>
      <c r="H21893" t="s" s="3">
        <v>51342</v>
      </c>
      <c r="I21893" t="str" s="4" cm="1">
        <f t="array" ref="I21893">SUBSTITUTE(G21893,".",":")</f>
        <v>08:04:2025 16:57:18</v>
      </c>
    </row>
    <row r="21894" ht="13.65" customHeight="1">
      <c r="A21894" t="s" s="3">
        <v>44707</v>
      </c>
      <c r="B21894" t="s" s="3">
        <v>54947</v>
      </c>
      <c r="C21894" s="4"/>
      <c r="D21894" s="4"/>
      <c r="E21894" t="s" s="3">
        <v>18</v>
      </c>
      <c r="F21894" t="s" s="3">
        <v>19</v>
      </c>
      <c r="G21894" t="s" s="3">
        <v>54945</v>
      </c>
      <c r="H21894" t="s" s="3">
        <v>51342</v>
      </c>
      <c r="I21894" t="str" s="4" cm="1">
        <f t="array" ref="I21894">SUBSTITUTE(G21894,".",":")</f>
        <v>08:04:2025 16:57:18</v>
      </c>
    </row>
    <row r="21895" ht="13.65" customHeight="1">
      <c r="A21895" t="s" s="3">
        <v>44707</v>
      </c>
      <c r="B21895" t="s" s="3">
        <v>54948</v>
      </c>
      <c r="C21895" s="4"/>
      <c r="D21895" s="4"/>
      <c r="E21895" t="s" s="3">
        <v>18</v>
      </c>
      <c r="F21895" t="s" s="3">
        <v>19</v>
      </c>
      <c r="G21895" t="s" s="3">
        <v>54945</v>
      </c>
      <c r="H21895" t="s" s="3">
        <v>51342</v>
      </c>
      <c r="I21895" t="str" s="4" cm="1">
        <f t="array" ref="I21895">SUBSTITUTE(G21895,".",":")</f>
        <v>08:04:2025 16:57:18</v>
      </c>
    </row>
    <row r="21896" ht="13.65" customHeight="1">
      <c r="A21896" t="s" s="3">
        <v>44707</v>
      </c>
      <c r="B21896" t="s" s="3">
        <v>54949</v>
      </c>
      <c r="C21896" s="4"/>
      <c r="D21896" s="4"/>
      <c r="E21896" t="s" s="3">
        <v>18</v>
      </c>
      <c r="F21896" t="s" s="3">
        <v>19</v>
      </c>
      <c r="G21896" t="s" s="3">
        <v>54945</v>
      </c>
      <c r="H21896" t="s" s="3">
        <v>51342</v>
      </c>
      <c r="I21896" t="str" s="4" cm="1">
        <f t="array" ref="I21896">SUBSTITUTE(G21896,".",":")</f>
        <v>08:04:2025 16:57:18</v>
      </c>
    </row>
    <row r="21897" ht="13.65" customHeight="1">
      <c r="A21897" t="s" s="3">
        <v>44707</v>
      </c>
      <c r="B21897" t="s" s="3">
        <v>54950</v>
      </c>
      <c r="C21897" s="4"/>
      <c r="D21897" s="4"/>
      <c r="E21897" t="s" s="3">
        <v>18</v>
      </c>
      <c r="F21897" t="s" s="3">
        <v>19</v>
      </c>
      <c r="G21897" t="s" s="3">
        <v>54945</v>
      </c>
      <c r="H21897" t="s" s="3">
        <v>51342</v>
      </c>
      <c r="I21897" t="str" s="4" cm="1">
        <f t="array" ref="I21897">SUBSTITUTE(G21897,".",":")</f>
        <v>08:04:2025 16:57:18</v>
      </c>
    </row>
    <row r="21898" ht="13.65" customHeight="1">
      <c r="A21898" t="s" s="3">
        <v>51078</v>
      </c>
      <c r="B21898" t="s" s="3">
        <v>54951</v>
      </c>
      <c r="C21898" s="4"/>
      <c r="D21898" s="4"/>
      <c r="E21898" t="s" s="3">
        <v>18</v>
      </c>
      <c r="F21898" t="s" s="3">
        <v>19</v>
      </c>
      <c r="G21898" t="s" s="3">
        <v>54952</v>
      </c>
      <c r="H21898" t="s" s="3">
        <v>44172</v>
      </c>
      <c r="I21898" t="str" s="4" cm="1">
        <f t="array" ref="I21898">SUBSTITUTE(G21898,".",":")</f>
        <v>08:05:2025 16:28:40</v>
      </c>
    </row>
    <row r="21899" ht="13.65" customHeight="1">
      <c r="A21899" t="s" s="3">
        <v>51078</v>
      </c>
      <c r="B21899" t="s" s="3">
        <v>54954</v>
      </c>
      <c r="C21899" s="4"/>
      <c r="D21899" s="4"/>
      <c r="E21899" t="s" s="3">
        <v>18</v>
      </c>
      <c r="F21899" t="s" s="3">
        <v>19</v>
      </c>
      <c r="G21899" t="s" s="3">
        <v>54955</v>
      </c>
      <c r="H21899" t="s" s="3">
        <v>44172</v>
      </c>
      <c r="I21899" t="str" s="4" cm="1">
        <f t="array" ref="I21899">SUBSTITUTE(G21899,".",":")</f>
        <v>08:04:2025 17:30:18</v>
      </c>
    </row>
    <row r="21900" ht="13.65" customHeight="1">
      <c r="A21900" t="s" s="3">
        <v>1188</v>
      </c>
      <c r="B21900" t="s" s="3">
        <v>54957</v>
      </c>
      <c r="C21900" s="4"/>
      <c r="D21900" s="4"/>
      <c r="E21900" t="s" s="3">
        <v>18</v>
      </c>
      <c r="F21900" t="s" s="3">
        <v>19</v>
      </c>
      <c r="G21900" t="s" s="3">
        <v>54958</v>
      </c>
      <c r="H21900" t="s" s="3">
        <v>44172</v>
      </c>
      <c r="I21900" t="str" s="4" cm="1">
        <f t="array" ref="I21900">SUBSTITUTE(G21900,".",":")</f>
        <v>08:04:2025 18:46:58</v>
      </c>
    </row>
    <row r="21901" ht="13.65" customHeight="1">
      <c r="A21901" t="s" s="3">
        <v>51078</v>
      </c>
      <c r="B21901" t="s" s="3">
        <v>54960</v>
      </c>
      <c r="C21901" s="4"/>
      <c r="D21901" s="4"/>
      <c r="E21901" t="s" s="3">
        <v>6746</v>
      </c>
      <c r="F21901" t="s" s="3">
        <v>19</v>
      </c>
      <c r="G21901" t="s" s="3">
        <v>54961</v>
      </c>
      <c r="H21901" t="s" s="3">
        <v>33316</v>
      </c>
      <c r="I21901" t="str" s="4" cm="1">
        <f t="array" ref="I21901">SUBSTITUTE(G21901,".",":")</f>
        <v>08:13:2025 13:31:54</v>
      </c>
    </row>
    <row r="21902" ht="13.65" customHeight="1">
      <c r="A21902" t="s" s="3">
        <v>1188</v>
      </c>
      <c r="B21902" t="s" s="3">
        <v>54963</v>
      </c>
      <c r="C21902" s="4"/>
      <c r="D21902" s="4"/>
      <c r="E21902" t="s" s="3">
        <v>18</v>
      </c>
      <c r="F21902" t="s" s="3">
        <v>19</v>
      </c>
      <c r="G21902" t="s" s="3">
        <v>54964</v>
      </c>
      <c r="H21902" t="s" s="3">
        <v>44172</v>
      </c>
      <c r="I21902" t="str" s="4" cm="1">
        <f t="array" ref="I21902">SUBSTITUTE(G21902,".",":")</f>
        <v>08:04:2025 18:48:51</v>
      </c>
    </row>
    <row r="21903" ht="13.65" customHeight="1">
      <c r="A21903" t="s" s="3">
        <v>1188</v>
      </c>
      <c r="B21903" t="s" s="3">
        <v>54966</v>
      </c>
      <c r="C21903" s="4"/>
      <c r="D21903" s="4"/>
      <c r="E21903" t="s" s="3">
        <v>18</v>
      </c>
      <c r="F21903" t="s" s="3">
        <v>19</v>
      </c>
      <c r="G21903" t="s" s="3">
        <v>54967</v>
      </c>
      <c r="H21903" t="s" s="3">
        <v>44172</v>
      </c>
      <c r="I21903" t="str" s="4" cm="1">
        <f t="array" ref="I21903">SUBSTITUTE(G21903,".",":")</f>
        <v>08:04:2025 18:49:31</v>
      </c>
    </row>
    <row r="21904" ht="13.65" customHeight="1">
      <c r="A21904" t="s" s="3">
        <v>1188</v>
      </c>
      <c r="B21904" t="s" s="3">
        <v>54969</v>
      </c>
      <c r="C21904" s="4"/>
      <c r="D21904" s="4"/>
      <c r="E21904" t="s" s="3">
        <v>18</v>
      </c>
      <c r="F21904" t="s" s="3">
        <v>19</v>
      </c>
      <c r="G21904" t="s" s="3">
        <v>54970</v>
      </c>
      <c r="H21904" t="s" s="3">
        <v>44172</v>
      </c>
      <c r="I21904" t="str" s="4" cm="1">
        <f t="array" ref="I21904">SUBSTITUTE(G21904,".",":")</f>
        <v>08:04:2025 18:47:53</v>
      </c>
    </row>
    <row r="21905" ht="13.65" customHeight="1">
      <c r="A21905" t="s" s="3">
        <v>1188</v>
      </c>
      <c r="B21905" t="s" s="3">
        <v>54972</v>
      </c>
      <c r="C21905" s="4"/>
      <c r="D21905" s="4"/>
      <c r="E21905" t="s" s="3">
        <v>18</v>
      </c>
      <c r="F21905" t="s" s="3">
        <v>19</v>
      </c>
      <c r="G21905" t="s" s="3">
        <v>54973</v>
      </c>
      <c r="H21905" t="s" s="3">
        <v>44172</v>
      </c>
      <c r="I21905" t="str" s="4" cm="1">
        <f t="array" ref="I21905">SUBSTITUTE(G21905,".",":")</f>
        <v>08:04:2025 18:50:59</v>
      </c>
    </row>
    <row r="21906" ht="13.65" customHeight="1">
      <c r="A21906" t="s" s="3">
        <v>1446</v>
      </c>
      <c r="B21906" t="s" s="3">
        <v>54975</v>
      </c>
      <c r="C21906" s="4"/>
      <c r="D21906" s="4"/>
      <c r="E21906" t="s" s="3">
        <v>18</v>
      </c>
      <c r="F21906" t="s" s="3">
        <v>19</v>
      </c>
      <c r="G21906" t="s" s="3">
        <v>54976</v>
      </c>
      <c r="H21906" t="s" s="3">
        <v>44172</v>
      </c>
      <c r="I21906" t="str" s="4" cm="1">
        <f t="array" ref="I21906">SUBSTITUTE(G21906,".",":")</f>
        <v>08:13:2025 11:26:39</v>
      </c>
    </row>
    <row r="21907" ht="13.65" customHeight="1">
      <c r="A21907" t="s" s="3">
        <v>1065</v>
      </c>
      <c r="B21907" t="s" s="3">
        <v>54978</v>
      </c>
      <c r="C21907" s="4"/>
      <c r="D21907" s="4"/>
      <c r="E21907" t="s" s="3">
        <v>356</v>
      </c>
      <c r="F21907" t="s" s="3">
        <v>19</v>
      </c>
      <c r="G21907" t="s" s="3">
        <v>54979</v>
      </c>
      <c r="H21907" t="s" s="3">
        <v>40115</v>
      </c>
      <c r="I21907" t="str" s="4" cm="1">
        <f t="array" ref="I21907">SUBSTITUTE(G21907,".",":")</f>
        <v>08:12:2025 13:13:10</v>
      </c>
    </row>
    <row r="21908" ht="13.65" customHeight="1">
      <c r="A21908" t="s" s="3">
        <v>15636</v>
      </c>
      <c r="B21908" t="s" s="3">
        <v>54981</v>
      </c>
      <c r="C21908" s="4"/>
      <c r="D21908" s="4"/>
      <c r="E21908" t="s" s="3">
        <v>18</v>
      </c>
      <c r="F21908" t="s" s="3">
        <v>6425</v>
      </c>
      <c r="G21908" s="4"/>
      <c r="H21908" t="s" s="3">
        <v>44172</v>
      </c>
      <c r="I21908" t="str" s="4" cm="1">
        <f t="array" ref="I21908">SUBSTITUTE(G21908,".",":")</f>
      </c>
    </row>
    <row r="21909" ht="13.65" customHeight="1">
      <c r="A21909" t="s" s="3">
        <v>1446</v>
      </c>
      <c r="B21909" t="s" s="3">
        <v>54982</v>
      </c>
      <c r="C21909" s="4"/>
      <c r="D21909" s="4"/>
      <c r="E21909" t="s" s="3">
        <v>18</v>
      </c>
      <c r="F21909" t="s" s="3">
        <v>19</v>
      </c>
      <c r="G21909" t="s" s="3">
        <v>54983</v>
      </c>
      <c r="H21909" t="s" s="3">
        <v>44172</v>
      </c>
      <c r="I21909" t="str" s="4" cm="1">
        <f t="array" ref="I21909">SUBSTITUTE(G21909,".",":")</f>
        <v>08:13:2025 11:20:16</v>
      </c>
    </row>
    <row r="21910" ht="13.65" customHeight="1">
      <c r="A21910" t="s" s="3">
        <v>1446</v>
      </c>
      <c r="B21910" t="s" s="3">
        <v>54985</v>
      </c>
      <c r="C21910" s="4"/>
      <c r="D21910" s="4"/>
      <c r="E21910" t="s" s="3">
        <v>18</v>
      </c>
      <c r="F21910" t="s" s="3">
        <v>19</v>
      </c>
      <c r="G21910" t="s" s="3">
        <v>54986</v>
      </c>
      <c r="H21910" t="s" s="3">
        <v>44172</v>
      </c>
      <c r="I21910" t="str" s="4" cm="1">
        <f t="array" ref="I21910">SUBSTITUTE(G21910,".",":")</f>
        <v>08:06:2025 06:55:51</v>
      </c>
    </row>
    <row r="21911" ht="13.65" customHeight="1">
      <c r="A21911" t="s" s="3">
        <v>1446</v>
      </c>
      <c r="B21911" t="s" s="3">
        <v>54988</v>
      </c>
      <c r="C21911" s="4"/>
      <c r="D21911" s="4"/>
      <c r="E21911" t="s" s="3">
        <v>18</v>
      </c>
      <c r="F21911" t="s" s="3">
        <v>19</v>
      </c>
      <c r="G21911" t="s" s="3">
        <v>54989</v>
      </c>
      <c r="H21911" t="s" s="3">
        <v>44172</v>
      </c>
      <c r="I21911" t="str" s="4" cm="1">
        <f t="array" ref="I21911">SUBSTITUTE(G21911,".",":")</f>
        <v>08:06:2025 06:54:20</v>
      </c>
    </row>
    <row r="21912" ht="13.65" customHeight="1">
      <c r="A21912" t="s" s="3">
        <v>1446</v>
      </c>
      <c r="B21912" t="s" s="3">
        <v>54991</v>
      </c>
      <c r="C21912" s="4"/>
      <c r="D21912" s="4"/>
      <c r="E21912" t="s" s="3">
        <v>18</v>
      </c>
      <c r="F21912" t="s" s="3">
        <v>19</v>
      </c>
      <c r="G21912" t="s" s="3">
        <v>54992</v>
      </c>
      <c r="H21912" t="s" s="3">
        <v>44172</v>
      </c>
      <c r="I21912" t="str" s="4" cm="1">
        <f t="array" ref="I21912">SUBSTITUTE(G21912,".",":")</f>
        <v>08:13:2025 11:12:18</v>
      </c>
    </row>
    <row r="21913" ht="13.65" customHeight="1">
      <c r="A21913" t="s" s="3">
        <v>1446</v>
      </c>
      <c r="B21913" t="s" s="3">
        <v>54994</v>
      </c>
      <c r="C21913" s="4"/>
      <c r="D21913" s="4"/>
      <c r="E21913" t="s" s="3">
        <v>18</v>
      </c>
      <c r="F21913" t="s" s="3">
        <v>19</v>
      </c>
      <c r="G21913" t="s" s="3">
        <v>54995</v>
      </c>
      <c r="H21913" t="s" s="3">
        <v>44172</v>
      </c>
      <c r="I21913" t="str" s="4" cm="1">
        <f t="array" ref="I21913">SUBSTITUTE(G21913,".",":")</f>
        <v>08:06:2025 06:52:00</v>
      </c>
    </row>
    <row r="21914" ht="13.65" customHeight="1">
      <c r="A21914" t="s" s="3">
        <v>1188</v>
      </c>
      <c r="B21914" t="s" s="3">
        <v>54997</v>
      </c>
      <c r="C21914" s="4"/>
      <c r="D21914" s="4"/>
      <c r="E21914" t="s" s="3">
        <v>18</v>
      </c>
      <c r="F21914" t="s" s="3">
        <v>19</v>
      </c>
      <c r="G21914" t="s" s="3">
        <v>54998</v>
      </c>
      <c r="H21914" t="s" s="3">
        <v>44172</v>
      </c>
      <c r="I21914" t="str" s="4" cm="1">
        <f t="array" ref="I21914">SUBSTITUTE(G21914,".",":")</f>
        <v>08:05:2025 17:38:13</v>
      </c>
    </row>
    <row r="21915" ht="13.65" customHeight="1">
      <c r="A21915" t="s" s="3">
        <v>8180</v>
      </c>
      <c r="B21915" t="s" s="3">
        <v>55000</v>
      </c>
      <c r="C21915" s="4"/>
      <c r="D21915" s="4"/>
      <c r="E21915" t="s" s="3">
        <v>6746</v>
      </c>
      <c r="F21915" t="s" s="3">
        <v>19</v>
      </c>
      <c r="G21915" t="s" s="3">
        <v>55001</v>
      </c>
      <c r="H21915" t="s" s="3">
        <v>44500</v>
      </c>
      <c r="I21915" t="str" s="4" cm="1">
        <f t="array" ref="I21915">SUBSTITUTE(G21915,".",":")</f>
        <v>08:05:2025 10:05:45</v>
      </c>
    </row>
    <row r="21916" ht="13.65" customHeight="1">
      <c r="A21916" t="s" s="3">
        <v>8180</v>
      </c>
      <c r="B21916" t="s" s="3">
        <v>55003</v>
      </c>
      <c r="C21916" s="4"/>
      <c r="D21916" s="4"/>
      <c r="E21916" t="s" s="3">
        <v>18</v>
      </c>
      <c r="F21916" t="s" s="3">
        <v>6425</v>
      </c>
      <c r="G21916" s="4"/>
      <c r="H21916" t="s" s="3">
        <v>34</v>
      </c>
      <c r="I21916" t="str" s="4" cm="1">
        <f t="array" ref="I21916">SUBSTITUTE(G21916,".",":")</f>
      </c>
    </row>
    <row r="21917" ht="13.65" customHeight="1">
      <c r="A21917" t="s" s="3">
        <v>1065</v>
      </c>
      <c r="B21917" t="s" s="3">
        <v>55004</v>
      </c>
      <c r="C21917" s="4"/>
      <c r="D21917" s="4"/>
      <c r="E21917" t="s" s="3">
        <v>356</v>
      </c>
      <c r="F21917" t="s" s="3">
        <v>19</v>
      </c>
      <c r="G21917" t="s" s="3">
        <v>55005</v>
      </c>
      <c r="H21917" t="s" s="3">
        <v>31167</v>
      </c>
      <c r="I21917" t="str" s="4" cm="1">
        <f t="array" ref="I21917">SUBSTITUTE(G21917,".",":")</f>
        <v>08:06:2025 16:57:23</v>
      </c>
    </row>
    <row r="21918" ht="13.65" customHeight="1">
      <c r="A21918" t="s" s="3">
        <v>8180</v>
      </c>
      <c r="B21918" t="s" s="3">
        <v>55007</v>
      </c>
      <c r="C21918" s="4"/>
      <c r="D21918" s="4"/>
      <c r="E21918" t="s" s="3">
        <v>18</v>
      </c>
      <c r="F21918" t="s" s="3">
        <v>6425</v>
      </c>
      <c r="G21918" s="4"/>
      <c r="H21918" t="s" s="3">
        <v>34</v>
      </c>
      <c r="I21918" t="str" s="4" cm="1">
        <f t="array" ref="I21918">SUBSTITUTE(G21918,".",":")</f>
      </c>
    </row>
    <row r="21919" ht="13.65" customHeight="1">
      <c r="A21919" t="s" s="3">
        <v>8180</v>
      </c>
      <c r="B21919" t="s" s="3">
        <v>55008</v>
      </c>
      <c r="C21919" s="4"/>
      <c r="D21919" s="4"/>
      <c r="E21919" t="s" s="3">
        <v>18</v>
      </c>
      <c r="F21919" t="s" s="3">
        <v>6425</v>
      </c>
      <c r="G21919" s="4"/>
      <c r="H21919" t="s" s="3">
        <v>34</v>
      </c>
      <c r="I21919" t="str" s="4" cm="1">
        <f t="array" ref="I21919">SUBSTITUTE(G21919,".",":")</f>
      </c>
    </row>
    <row r="21920" ht="13.65" customHeight="1">
      <c r="A21920" t="s" s="3">
        <v>8180</v>
      </c>
      <c r="B21920" t="s" s="3">
        <v>55009</v>
      </c>
      <c r="C21920" s="4"/>
      <c r="D21920" s="4"/>
      <c r="E21920" t="s" s="3">
        <v>18</v>
      </c>
      <c r="F21920" t="s" s="3">
        <v>6425</v>
      </c>
      <c r="G21920" s="4"/>
      <c r="H21920" t="s" s="3">
        <v>34</v>
      </c>
      <c r="I21920" t="str" s="4" cm="1">
        <f t="array" ref="I21920">SUBSTITUTE(G21920,".",":")</f>
      </c>
    </row>
    <row r="21921" ht="13.65" customHeight="1">
      <c r="A21921" t="s" s="3">
        <v>8180</v>
      </c>
      <c r="B21921" t="s" s="3">
        <v>55010</v>
      </c>
      <c r="C21921" s="4"/>
      <c r="D21921" s="4"/>
      <c r="E21921" t="s" s="3">
        <v>18</v>
      </c>
      <c r="F21921" t="s" s="3">
        <v>6425</v>
      </c>
      <c r="G21921" s="4"/>
      <c r="H21921" t="s" s="3">
        <v>34</v>
      </c>
      <c r="I21921" t="str" s="4" cm="1">
        <f t="array" ref="I21921">SUBSTITUTE(G21921,".",":")</f>
      </c>
    </row>
    <row r="21922" ht="13.65" customHeight="1">
      <c r="A21922" t="s" s="3">
        <v>42149</v>
      </c>
      <c r="B21922" t="s" s="3">
        <v>55011</v>
      </c>
      <c r="C21922" s="4"/>
      <c r="D21922" s="4"/>
      <c r="E21922" t="s" s="3">
        <v>18</v>
      </c>
      <c r="F21922" t="s" s="3">
        <v>19</v>
      </c>
      <c r="G21922" t="s" s="3">
        <v>55012</v>
      </c>
      <c r="H21922" t="s" s="3">
        <v>34</v>
      </c>
      <c r="I21922" t="str" s="4" cm="1">
        <f t="array" ref="I21922">SUBSTITUTE(G21922,".",":")</f>
        <v>08:05:2025 13:44:45</v>
      </c>
    </row>
    <row r="21923" ht="13.65" customHeight="1">
      <c r="A21923" t="s" s="3">
        <v>42149</v>
      </c>
      <c r="B21923" t="s" s="3">
        <v>55014</v>
      </c>
      <c r="C21923" s="4"/>
      <c r="D21923" s="4"/>
      <c r="E21923" t="s" s="3">
        <v>18</v>
      </c>
      <c r="F21923" t="s" s="3">
        <v>19</v>
      </c>
      <c r="G21923" t="s" s="3">
        <v>55015</v>
      </c>
      <c r="H21923" t="s" s="3">
        <v>34</v>
      </c>
      <c r="I21923" t="str" s="4" cm="1">
        <f t="array" ref="I21923">SUBSTITUTE(G21923,".",":")</f>
        <v>08:05:2025 13:45:40</v>
      </c>
    </row>
    <row r="21924" ht="13.65" customHeight="1">
      <c r="A21924" t="s" s="3">
        <v>42149</v>
      </c>
      <c r="B21924" t="s" s="3">
        <v>55017</v>
      </c>
      <c r="C21924" s="4"/>
      <c r="D21924" s="4"/>
      <c r="E21924" t="s" s="3">
        <v>18</v>
      </c>
      <c r="F21924" t="s" s="3">
        <v>19</v>
      </c>
      <c r="G21924" t="s" s="3">
        <v>55018</v>
      </c>
      <c r="H21924" t="s" s="3">
        <v>34</v>
      </c>
      <c r="I21924" t="str" s="4" cm="1">
        <f t="array" ref="I21924">SUBSTITUTE(G21924,".",":")</f>
        <v>08:05:2025 13:47:32</v>
      </c>
    </row>
    <row r="21925" ht="13.65" customHeight="1">
      <c r="A21925" t="s" s="3">
        <v>42149</v>
      </c>
      <c r="B21925" t="s" s="3">
        <v>55020</v>
      </c>
      <c r="C21925" s="4"/>
      <c r="D21925" s="4"/>
      <c r="E21925" t="s" s="3">
        <v>18</v>
      </c>
      <c r="F21925" t="s" s="3">
        <v>19</v>
      </c>
      <c r="G21925" t="s" s="3">
        <v>55021</v>
      </c>
      <c r="H21925" t="s" s="3">
        <v>34</v>
      </c>
      <c r="I21925" t="str" s="4" cm="1">
        <f t="array" ref="I21925">SUBSTITUTE(G21925,".",":")</f>
        <v>08:05:2025 13:49:14</v>
      </c>
    </row>
    <row r="21926" ht="13.65" customHeight="1">
      <c r="A21926" t="s" s="3">
        <v>42149</v>
      </c>
      <c r="B21926" t="s" s="3">
        <v>55023</v>
      </c>
      <c r="C21926" s="4"/>
      <c r="D21926" s="4"/>
      <c r="E21926" t="s" s="3">
        <v>18</v>
      </c>
      <c r="F21926" t="s" s="3">
        <v>19</v>
      </c>
      <c r="G21926" t="s" s="3">
        <v>55024</v>
      </c>
      <c r="H21926" t="s" s="3">
        <v>34</v>
      </c>
      <c r="I21926" t="str" s="4" cm="1">
        <f t="array" ref="I21926">SUBSTITUTE(G21926,".",":")</f>
        <v>08:05:2025 13:50:28</v>
      </c>
    </row>
    <row r="21927" ht="13.65" customHeight="1">
      <c r="A21927" t="s" s="3">
        <v>42149</v>
      </c>
      <c r="B21927" t="s" s="3">
        <v>55026</v>
      </c>
      <c r="C21927" s="4"/>
      <c r="D21927" s="4"/>
      <c r="E21927" t="s" s="3">
        <v>18</v>
      </c>
      <c r="F21927" t="s" s="3">
        <v>19</v>
      </c>
      <c r="G21927" t="s" s="3">
        <v>55027</v>
      </c>
      <c r="H21927" t="s" s="3">
        <v>34</v>
      </c>
      <c r="I21927" t="str" s="4" cm="1">
        <f t="array" ref="I21927">SUBSTITUTE(G21927,".",":")</f>
        <v>08:05:2025 13:52:19</v>
      </c>
    </row>
    <row r="21928" ht="13.65" customHeight="1">
      <c r="A21928" t="s" s="3">
        <v>42149</v>
      </c>
      <c r="B21928" t="s" s="3">
        <v>55029</v>
      </c>
      <c r="C21928" s="4"/>
      <c r="D21928" s="4"/>
      <c r="E21928" t="s" s="3">
        <v>18</v>
      </c>
      <c r="F21928" t="s" s="3">
        <v>19</v>
      </c>
      <c r="G21928" t="s" s="3">
        <v>55030</v>
      </c>
      <c r="H21928" t="s" s="3">
        <v>34</v>
      </c>
      <c r="I21928" t="str" s="4" cm="1">
        <f t="array" ref="I21928">SUBSTITUTE(G21928,".",":")</f>
        <v>08:05:2025 13:53:24</v>
      </c>
    </row>
    <row r="21929" ht="13.65" customHeight="1">
      <c r="A21929" t="s" s="3">
        <v>42149</v>
      </c>
      <c r="B21929" t="s" s="3">
        <v>55032</v>
      </c>
      <c r="C21929" s="4"/>
      <c r="D21929" s="4"/>
      <c r="E21929" t="s" s="3">
        <v>18</v>
      </c>
      <c r="F21929" t="s" s="3">
        <v>19</v>
      </c>
      <c r="G21929" t="s" s="3">
        <v>55033</v>
      </c>
      <c r="H21929" t="s" s="3">
        <v>34</v>
      </c>
      <c r="I21929" t="str" s="4" cm="1">
        <f t="array" ref="I21929">SUBSTITUTE(G21929,".",":")</f>
        <v>08:05:2025 13:54:44</v>
      </c>
    </row>
    <row r="21930" ht="13.65" customHeight="1">
      <c r="A21930" t="s" s="3">
        <v>46572</v>
      </c>
      <c r="B21930" t="s" s="3">
        <v>55035</v>
      </c>
      <c r="C21930" s="4"/>
      <c r="D21930" s="4"/>
      <c r="E21930" t="s" s="3">
        <v>18</v>
      </c>
      <c r="F21930" t="s" s="3">
        <v>19</v>
      </c>
      <c r="G21930" t="s" s="3">
        <v>55036</v>
      </c>
      <c r="H21930" t="s" s="3">
        <v>37752</v>
      </c>
      <c r="I21930" t="str" s="4" cm="1">
        <f t="array" ref="I21930">SUBSTITUTE(G21930,".",":")</f>
        <v>08:05:2025 12:17:10</v>
      </c>
    </row>
    <row r="21931" ht="13.65" customHeight="1">
      <c r="A21931" t="s" s="3">
        <v>46572</v>
      </c>
      <c r="B21931" t="s" s="3">
        <v>55038</v>
      </c>
      <c r="C21931" s="4"/>
      <c r="D21931" s="4"/>
      <c r="E21931" t="s" s="3">
        <v>18</v>
      </c>
      <c r="F21931" t="s" s="3">
        <v>19</v>
      </c>
      <c r="G21931" t="s" s="3">
        <v>55036</v>
      </c>
      <c r="H21931" t="s" s="3">
        <v>37752</v>
      </c>
      <c r="I21931" t="str" s="4" cm="1">
        <f t="array" ref="I21931">SUBSTITUTE(G21931,".",":")</f>
        <v>08:05:2025 12:17:10</v>
      </c>
    </row>
    <row r="21932" ht="13.65" customHeight="1">
      <c r="A21932" t="s" s="3">
        <v>46572</v>
      </c>
      <c r="B21932" t="s" s="3">
        <v>55039</v>
      </c>
      <c r="C21932" s="4"/>
      <c r="D21932" s="4"/>
      <c r="E21932" t="s" s="3">
        <v>18</v>
      </c>
      <c r="F21932" t="s" s="3">
        <v>19</v>
      </c>
      <c r="G21932" t="s" s="3">
        <v>55036</v>
      </c>
      <c r="H21932" t="s" s="3">
        <v>37752</v>
      </c>
      <c r="I21932" t="str" s="4" cm="1">
        <f t="array" ref="I21932">SUBSTITUTE(G21932,".",":")</f>
        <v>08:05:2025 12:17:10</v>
      </c>
    </row>
    <row r="21933" ht="13.65" customHeight="1">
      <c r="A21933" t="s" s="3">
        <v>46572</v>
      </c>
      <c r="B21933" t="s" s="3">
        <v>55040</v>
      </c>
      <c r="C21933" s="4"/>
      <c r="D21933" s="4"/>
      <c r="E21933" t="s" s="3">
        <v>18</v>
      </c>
      <c r="F21933" t="s" s="3">
        <v>19</v>
      </c>
      <c r="G21933" t="s" s="3">
        <v>55036</v>
      </c>
      <c r="H21933" t="s" s="3">
        <v>37752</v>
      </c>
      <c r="I21933" t="str" s="4" cm="1">
        <f t="array" ref="I21933">SUBSTITUTE(G21933,".",":")</f>
        <v>08:05:2025 12:17:10</v>
      </c>
    </row>
    <row r="21934" ht="13.65" customHeight="1">
      <c r="A21934" t="s" s="3">
        <v>42149</v>
      </c>
      <c r="B21934" t="s" s="3">
        <v>55041</v>
      </c>
      <c r="C21934" s="4"/>
      <c r="D21934" s="4"/>
      <c r="E21934" t="s" s="3">
        <v>18</v>
      </c>
      <c r="F21934" t="s" s="3">
        <v>19</v>
      </c>
      <c r="G21934" t="s" s="3">
        <v>55042</v>
      </c>
      <c r="H21934" t="s" s="3">
        <v>34</v>
      </c>
      <c r="I21934" t="str" s="4" cm="1">
        <f t="array" ref="I21934">SUBSTITUTE(G21934,".",":")</f>
        <v>08:05:2025 13:56:19</v>
      </c>
    </row>
    <row r="21935" ht="13.65" customHeight="1">
      <c r="A21935" t="s" s="3">
        <v>42149</v>
      </c>
      <c r="B21935" t="s" s="3">
        <v>55044</v>
      </c>
      <c r="C21935" s="4"/>
      <c r="D21935" s="4"/>
      <c r="E21935" t="s" s="3">
        <v>18</v>
      </c>
      <c r="F21935" t="s" s="3">
        <v>19</v>
      </c>
      <c r="G21935" t="s" s="3">
        <v>55045</v>
      </c>
      <c r="H21935" t="s" s="3">
        <v>34</v>
      </c>
      <c r="I21935" t="str" s="4" cm="1">
        <f t="array" ref="I21935">SUBSTITUTE(G21935,".",":")</f>
        <v>08:05:2025 16:41:01</v>
      </c>
    </row>
    <row r="21936" ht="13.65" customHeight="1">
      <c r="A21936" t="s" s="3">
        <v>36715</v>
      </c>
      <c r="B21936" t="s" s="3">
        <v>55047</v>
      </c>
      <c r="C21936" s="4"/>
      <c r="D21936" s="4"/>
      <c r="E21936" t="s" s="3">
        <v>18</v>
      </c>
      <c r="F21936" t="s" s="3">
        <v>19</v>
      </c>
      <c r="G21936" t="s" s="3">
        <v>55048</v>
      </c>
      <c r="H21936" t="s" s="3">
        <v>34</v>
      </c>
      <c r="I21936" t="str" s="4" cm="1">
        <f t="array" ref="I21936">SUBSTITUTE(G21936,".",":")</f>
        <v>08:07:2025 00:24:43</v>
      </c>
    </row>
    <row r="21937" ht="13.65" customHeight="1">
      <c r="A21937" t="s" s="3">
        <v>36715</v>
      </c>
      <c r="B21937" t="s" s="3">
        <v>55050</v>
      </c>
      <c r="C21937" s="4"/>
      <c r="D21937" s="4"/>
      <c r="E21937" t="s" s="3">
        <v>18</v>
      </c>
      <c r="F21937" t="s" s="3">
        <v>19</v>
      </c>
      <c r="G21937" t="s" s="3">
        <v>55051</v>
      </c>
      <c r="H21937" t="s" s="3">
        <v>34</v>
      </c>
      <c r="I21937" t="str" s="4" cm="1">
        <f t="array" ref="I21937">SUBSTITUTE(G21937,".",":")</f>
        <v>08:06:2025 01:02:57</v>
      </c>
    </row>
    <row r="21938" ht="13.65" customHeight="1">
      <c r="A21938" t="s" s="3">
        <v>36715</v>
      </c>
      <c r="B21938" t="s" s="3">
        <v>55053</v>
      </c>
      <c r="C21938" s="4"/>
      <c r="D21938" s="4"/>
      <c r="E21938" t="s" s="3">
        <v>18</v>
      </c>
      <c r="F21938" t="s" s="3">
        <v>19</v>
      </c>
      <c r="G21938" t="s" s="3">
        <v>55054</v>
      </c>
      <c r="H21938" t="s" s="3">
        <v>34</v>
      </c>
      <c r="I21938" t="str" s="4" cm="1">
        <f t="array" ref="I21938">SUBSTITUTE(G21938,".",":")</f>
        <v>08:06:2025 01:03:52</v>
      </c>
    </row>
    <row r="21939" ht="13.65" customHeight="1">
      <c r="A21939" t="s" s="3">
        <v>1446</v>
      </c>
      <c r="B21939" t="s" s="3">
        <v>55056</v>
      </c>
      <c r="C21939" s="4"/>
      <c r="D21939" s="4"/>
      <c r="E21939" t="s" s="3">
        <v>18</v>
      </c>
      <c r="F21939" t="s" s="3">
        <v>19</v>
      </c>
      <c r="G21939" t="s" s="3">
        <v>55057</v>
      </c>
      <c r="H21939" t="s" s="3">
        <v>34</v>
      </c>
      <c r="I21939" t="str" s="4" cm="1">
        <f t="array" ref="I21939">SUBSTITUTE(G21939,".",":")</f>
        <v>08:13:2025 09:31:03</v>
      </c>
    </row>
    <row r="21940" ht="13.65" customHeight="1">
      <c r="A21940" t="s" s="3">
        <v>1446</v>
      </c>
      <c r="B21940" t="s" s="3">
        <v>55059</v>
      </c>
      <c r="C21940" s="4"/>
      <c r="D21940" s="4"/>
      <c r="E21940" t="s" s="3">
        <v>18</v>
      </c>
      <c r="F21940" t="s" s="3">
        <v>19</v>
      </c>
      <c r="G21940" t="s" s="3">
        <v>55060</v>
      </c>
      <c r="H21940" t="s" s="3">
        <v>34</v>
      </c>
      <c r="I21940" t="str" s="4" cm="1">
        <f t="array" ref="I21940">SUBSTITUTE(G21940,".",":")</f>
        <v>08:13:2025 11:19:06</v>
      </c>
    </row>
    <row r="21941" ht="13.65" customHeight="1">
      <c r="A21941" t="s" s="3">
        <v>8065</v>
      </c>
      <c r="B21941" t="s" s="3">
        <v>55062</v>
      </c>
      <c r="C21941" s="4"/>
      <c r="D21941" s="4"/>
      <c r="E21941" t="s" s="3">
        <v>18</v>
      </c>
      <c r="F21941" t="s" s="3">
        <v>6425</v>
      </c>
      <c r="G21941" s="4"/>
      <c r="H21941" t="s" s="3">
        <v>44172</v>
      </c>
      <c r="I21941" t="str" s="4" cm="1">
        <f t="array" ref="I21941">SUBSTITUTE(G21941,".",":")</f>
      </c>
    </row>
    <row r="21942" ht="13.65" customHeight="1">
      <c r="A21942" t="s" s="3">
        <v>1446</v>
      </c>
      <c r="B21942" t="s" s="3">
        <v>55063</v>
      </c>
      <c r="C21942" s="4"/>
      <c r="D21942" s="4"/>
      <c r="E21942" t="s" s="3">
        <v>18</v>
      </c>
      <c r="F21942" t="s" s="3">
        <v>19</v>
      </c>
      <c r="G21942" t="s" s="3">
        <v>55064</v>
      </c>
      <c r="H21942" t="s" s="3">
        <v>34</v>
      </c>
      <c r="I21942" t="str" s="4" cm="1">
        <f t="array" ref="I21942">SUBSTITUTE(G21942,".",":")</f>
        <v>08:06:2025 06:41:21</v>
      </c>
    </row>
    <row r="21943" ht="13.65" customHeight="1">
      <c r="A21943" t="s" s="3">
        <v>1188</v>
      </c>
      <c r="B21943" t="s" s="3">
        <v>55066</v>
      </c>
      <c r="C21943" s="4"/>
      <c r="D21943" s="4"/>
      <c r="E21943" t="s" s="3">
        <v>18</v>
      </c>
      <c r="F21943" t="s" s="3">
        <v>19</v>
      </c>
      <c r="G21943" t="s" s="3">
        <v>55067</v>
      </c>
      <c r="H21943" t="s" s="3">
        <v>34</v>
      </c>
      <c r="I21943" t="str" s="4" cm="1">
        <f t="array" ref="I21943">SUBSTITUTE(G21943,".",":")</f>
        <v>08:05:2025 17:36:55</v>
      </c>
    </row>
    <row r="21944" ht="13.65" customHeight="1">
      <c r="A21944" t="s" s="3">
        <v>1188</v>
      </c>
      <c r="B21944" t="s" s="3">
        <v>55069</v>
      </c>
      <c r="C21944" s="4"/>
      <c r="D21944" s="4"/>
      <c r="E21944" t="s" s="3">
        <v>18</v>
      </c>
      <c r="F21944" t="s" s="3">
        <v>19</v>
      </c>
      <c r="G21944" t="s" s="3">
        <v>55070</v>
      </c>
      <c r="H21944" t="s" s="3">
        <v>34</v>
      </c>
      <c r="I21944" t="str" s="4" cm="1">
        <f t="array" ref="I21944">SUBSTITUTE(G21944,".",":")</f>
        <v>08:05:2025 17:39:08</v>
      </c>
    </row>
    <row r="21945" ht="13.65" customHeight="1">
      <c r="A21945" t="s" s="3">
        <v>46582</v>
      </c>
      <c r="B21945" t="s" s="3">
        <v>55072</v>
      </c>
      <c r="C21945" s="4"/>
      <c r="D21945" s="4"/>
      <c r="E21945" t="s" s="3">
        <v>356</v>
      </c>
      <c r="F21945" t="s" s="3">
        <v>19</v>
      </c>
      <c r="G21945" t="s" s="3">
        <v>55073</v>
      </c>
      <c r="H21945" t="s" s="3">
        <v>16849</v>
      </c>
      <c r="I21945" t="str" s="4" cm="1">
        <f t="array" ref="I21945">SUBSTITUTE(G21945,".",":")</f>
        <v>08:11:2025 16:41:54</v>
      </c>
    </row>
    <row r="21946" ht="13.65" customHeight="1">
      <c r="A21946" t="s" s="3">
        <v>30944</v>
      </c>
      <c r="B21946" t="s" s="3">
        <v>55075</v>
      </c>
      <c r="C21946" s="4"/>
      <c r="D21946" s="4"/>
      <c r="E21946" t="s" s="3">
        <v>6746</v>
      </c>
      <c r="F21946" t="s" s="3">
        <v>19</v>
      </c>
      <c r="G21946" t="s" s="3">
        <v>55076</v>
      </c>
      <c r="H21946" t="s" s="3">
        <v>46642</v>
      </c>
      <c r="I21946" t="str" s="4" cm="1">
        <f t="array" ref="I21946">SUBSTITUTE(G21946,".",":")</f>
        <v>08:11:2025 11:51:30</v>
      </c>
    </row>
    <row r="21947" ht="13.65" customHeight="1">
      <c r="A21947" t="s" s="3">
        <v>1188</v>
      </c>
      <c r="B21947" t="s" s="3">
        <v>55078</v>
      </c>
      <c r="C21947" s="4"/>
      <c r="D21947" s="4"/>
      <c r="E21947" t="s" s="3">
        <v>18</v>
      </c>
      <c r="F21947" t="s" s="3">
        <v>19</v>
      </c>
      <c r="G21947" t="s" s="3">
        <v>55079</v>
      </c>
      <c r="H21947" t="s" s="3">
        <v>34</v>
      </c>
      <c r="I21947" t="str" s="4" cm="1">
        <f t="array" ref="I21947">SUBSTITUTE(G21947,".",":")</f>
        <v>08:05:2025 17:31:44</v>
      </c>
    </row>
    <row r="21948" ht="13.65" customHeight="1">
      <c r="A21948" t="s" s="3">
        <v>1188</v>
      </c>
      <c r="B21948" t="s" s="3">
        <v>55081</v>
      </c>
      <c r="C21948" s="4"/>
      <c r="D21948" s="4"/>
      <c r="E21948" t="s" s="3">
        <v>18</v>
      </c>
      <c r="F21948" t="s" s="3">
        <v>19</v>
      </c>
      <c r="G21948" t="s" s="3">
        <v>55082</v>
      </c>
      <c r="H21948" t="s" s="3">
        <v>34</v>
      </c>
      <c r="I21948" t="str" s="4" cm="1">
        <f t="array" ref="I21948">SUBSTITUTE(G21948,".",":")</f>
        <v>08:05:2025 17:30:48</v>
      </c>
    </row>
    <row r="21949" ht="13.65" customHeight="1">
      <c r="A21949" t="s" s="3">
        <v>42149</v>
      </c>
      <c r="B21949" t="s" s="3">
        <v>55084</v>
      </c>
      <c r="C21949" s="4"/>
      <c r="D21949" s="4"/>
      <c r="E21949" t="s" s="3">
        <v>18</v>
      </c>
      <c r="F21949" t="s" s="3">
        <v>19</v>
      </c>
      <c r="G21949" t="s" s="3">
        <v>55085</v>
      </c>
      <c r="H21949" t="s" s="3">
        <v>34</v>
      </c>
      <c r="I21949" t="str" s="4" cm="1">
        <f t="array" ref="I21949">SUBSTITUTE(G21949,".",":")</f>
        <v>08:05:2025 16:23:36</v>
      </c>
    </row>
    <row r="21950" ht="13.65" customHeight="1">
      <c r="A21950" t="s" s="3">
        <v>42149</v>
      </c>
      <c r="B21950" t="s" s="3">
        <v>55087</v>
      </c>
      <c r="C21950" s="4"/>
      <c r="D21950" s="4"/>
      <c r="E21950" t="s" s="3">
        <v>356</v>
      </c>
      <c r="F21950" t="s" s="3">
        <v>19</v>
      </c>
      <c r="G21950" t="s" s="3">
        <v>55088</v>
      </c>
      <c r="H21950" t="s" s="3">
        <v>51342</v>
      </c>
      <c r="I21950" t="str" s="4" cm="1">
        <f t="array" ref="I21950">SUBSTITUTE(G21950,".",":")</f>
        <v>08:05:2025 15:20:08</v>
      </c>
    </row>
    <row r="21951" ht="13.65" customHeight="1">
      <c r="A21951" t="s" s="3">
        <v>42149</v>
      </c>
      <c r="B21951" t="s" s="3">
        <v>55090</v>
      </c>
      <c r="C21951" s="4"/>
      <c r="D21951" s="4"/>
      <c r="E21951" t="s" s="3">
        <v>18</v>
      </c>
      <c r="F21951" t="s" s="3">
        <v>19</v>
      </c>
      <c r="G21951" t="s" s="3">
        <v>55091</v>
      </c>
      <c r="H21951" t="s" s="3">
        <v>34</v>
      </c>
      <c r="I21951" t="str" s="4" cm="1">
        <f t="array" ref="I21951">SUBSTITUTE(G21951,".",":")</f>
        <v>08:05:2025 16:25:14</v>
      </c>
    </row>
    <row r="21952" ht="13.65" customHeight="1">
      <c r="A21952" t="s" s="3">
        <v>5318</v>
      </c>
      <c r="B21952" t="s" s="3">
        <v>55093</v>
      </c>
      <c r="C21952" s="4"/>
      <c r="D21952" s="4"/>
      <c r="E21952" t="s" s="3">
        <v>356</v>
      </c>
      <c r="F21952" t="s" s="3">
        <v>19</v>
      </c>
      <c r="G21952" t="s" s="3">
        <v>55094</v>
      </c>
      <c r="H21952" t="s" s="3">
        <v>1123</v>
      </c>
      <c r="I21952" t="str" s="4" cm="1">
        <f t="array" ref="I21952">SUBSTITUTE(G21952,".",":")</f>
        <v>08:05:2025 15:28:54</v>
      </c>
    </row>
    <row r="21953" ht="13.65" customHeight="1">
      <c r="A21953" t="s" s="3">
        <v>42149</v>
      </c>
      <c r="B21953" t="s" s="3">
        <v>55096</v>
      </c>
      <c r="C21953" s="4"/>
      <c r="D21953" s="4"/>
      <c r="E21953" t="s" s="3">
        <v>18</v>
      </c>
      <c r="F21953" t="s" s="3">
        <v>19</v>
      </c>
      <c r="G21953" t="s" s="3">
        <v>55097</v>
      </c>
      <c r="H21953" t="s" s="3">
        <v>34</v>
      </c>
      <c r="I21953" t="str" s="4" cm="1">
        <f t="array" ref="I21953">SUBSTITUTE(G21953,".",":")</f>
        <v>08:05:2025 16:26:04</v>
      </c>
    </row>
    <row r="21954" ht="13.65" customHeight="1">
      <c r="A21954" t="s" s="3">
        <v>333</v>
      </c>
      <c r="B21954" t="s" s="3">
        <v>55099</v>
      </c>
      <c r="C21954" s="4"/>
      <c r="D21954" s="4"/>
      <c r="E21954" t="s" s="3">
        <v>356</v>
      </c>
      <c r="F21954" t="s" s="3">
        <v>19</v>
      </c>
      <c r="G21954" t="s" s="3">
        <v>55100</v>
      </c>
      <c r="H21954" t="s" s="3">
        <v>1123</v>
      </c>
      <c r="I21954" t="str" s="4" cm="1">
        <f t="array" ref="I21954">SUBSTITUTE(G21954,".",":")</f>
        <v>08:11:2025 09:35:34</v>
      </c>
    </row>
    <row r="21955" ht="13.65" customHeight="1">
      <c r="A21955" t="s" s="3">
        <v>42149</v>
      </c>
      <c r="B21955" t="s" s="3">
        <v>55102</v>
      </c>
      <c r="C21955" s="4"/>
      <c r="D21955" s="4"/>
      <c r="E21955" t="s" s="3">
        <v>18</v>
      </c>
      <c r="F21955" t="s" s="3">
        <v>19</v>
      </c>
      <c r="G21955" t="s" s="3">
        <v>55103</v>
      </c>
      <c r="H21955" t="s" s="3">
        <v>34</v>
      </c>
      <c r="I21955" t="str" s="4" cm="1">
        <f t="array" ref="I21955">SUBSTITUTE(G21955,".",":")</f>
        <v>08:05:2025 16:26:54</v>
      </c>
    </row>
    <row r="21956" ht="13.65" customHeight="1">
      <c r="A21956" t="s" s="3">
        <v>42149</v>
      </c>
      <c r="B21956" t="s" s="3">
        <v>55105</v>
      </c>
      <c r="C21956" s="4"/>
      <c r="D21956" s="4"/>
      <c r="E21956" t="s" s="3">
        <v>18</v>
      </c>
      <c r="F21956" t="s" s="3">
        <v>19</v>
      </c>
      <c r="G21956" t="s" s="3">
        <v>55106</v>
      </c>
      <c r="H21956" t="s" s="3">
        <v>34</v>
      </c>
      <c r="I21956" t="str" s="4" cm="1">
        <f t="array" ref="I21956">SUBSTITUTE(G21956,".",":")</f>
        <v>08:05:2025 16:38:40</v>
      </c>
    </row>
    <row r="21957" ht="13.65" customHeight="1">
      <c r="A21957" t="s" s="3">
        <v>42149</v>
      </c>
      <c r="B21957" t="s" s="3">
        <v>55108</v>
      </c>
      <c r="C21957" s="4"/>
      <c r="D21957" s="4"/>
      <c r="E21957" t="s" s="3">
        <v>18</v>
      </c>
      <c r="F21957" t="s" s="3">
        <v>19</v>
      </c>
      <c r="G21957" t="s" s="3">
        <v>55109</v>
      </c>
      <c r="H21957" t="s" s="3">
        <v>34</v>
      </c>
      <c r="I21957" t="str" s="4" cm="1">
        <f t="array" ref="I21957">SUBSTITUTE(G21957,".",":")</f>
        <v>08:05:2025 17:13:49</v>
      </c>
    </row>
    <row r="21958" ht="13.65" customHeight="1">
      <c r="A21958" t="s" s="3">
        <v>42149</v>
      </c>
      <c r="B21958" t="s" s="3">
        <v>55111</v>
      </c>
      <c r="C21958" s="4"/>
      <c r="D21958" s="4"/>
      <c r="E21958" t="s" s="3">
        <v>18</v>
      </c>
      <c r="F21958" t="s" s="3">
        <v>19</v>
      </c>
      <c r="G21958" t="s" s="3">
        <v>55112</v>
      </c>
      <c r="H21958" t="s" s="3">
        <v>34</v>
      </c>
      <c r="I21958" t="str" s="4" cm="1">
        <f t="array" ref="I21958">SUBSTITUTE(G21958,".",":")</f>
        <v>08:05:2025 17:14:44</v>
      </c>
    </row>
    <row r="21959" ht="13.65" customHeight="1">
      <c r="A21959" t="s" s="3">
        <v>42149</v>
      </c>
      <c r="B21959" t="s" s="3">
        <v>55114</v>
      </c>
      <c r="C21959" s="4"/>
      <c r="D21959" s="4"/>
      <c r="E21959" t="s" s="3">
        <v>18</v>
      </c>
      <c r="F21959" t="s" s="3">
        <v>19</v>
      </c>
      <c r="G21959" t="s" s="3">
        <v>55115</v>
      </c>
      <c r="H21959" t="s" s="3">
        <v>34</v>
      </c>
      <c r="I21959" t="str" s="4" cm="1">
        <f t="array" ref="I21959">SUBSTITUTE(G21959,".",":")</f>
        <v>08:05:2025 17:24:08</v>
      </c>
    </row>
    <row r="21960" ht="13.65" customHeight="1">
      <c r="A21960" t="s" s="3">
        <v>42149</v>
      </c>
      <c r="B21960" t="s" s="3">
        <v>55117</v>
      </c>
      <c r="C21960" s="4"/>
      <c r="D21960" s="4"/>
      <c r="E21960" t="s" s="3">
        <v>18</v>
      </c>
      <c r="F21960" t="s" s="3">
        <v>19</v>
      </c>
      <c r="G21960" t="s" s="3">
        <v>55118</v>
      </c>
      <c r="H21960" t="s" s="3">
        <v>34</v>
      </c>
      <c r="I21960" t="str" s="4" cm="1">
        <f t="array" ref="I21960">SUBSTITUTE(G21960,".",":")</f>
        <v>08:05:2025 17:20:46</v>
      </c>
    </row>
    <row r="21961" ht="13.65" customHeight="1">
      <c r="A21961" t="s" s="3">
        <v>42149</v>
      </c>
      <c r="B21961" t="s" s="3">
        <v>55120</v>
      </c>
      <c r="C21961" s="4"/>
      <c r="D21961" s="4"/>
      <c r="E21961" t="s" s="3">
        <v>18</v>
      </c>
      <c r="F21961" t="s" s="3">
        <v>19</v>
      </c>
      <c r="G21961" t="s" s="3">
        <v>55121</v>
      </c>
      <c r="H21961" t="s" s="3">
        <v>44172</v>
      </c>
      <c r="I21961" t="str" s="4" cm="1">
        <f t="array" ref="I21961">SUBSTITUTE(G21961,".",":")</f>
        <v>08:05:2025 17:56:15</v>
      </c>
    </row>
    <row r="21962" ht="13.65" customHeight="1">
      <c r="A21962" t="s" s="3">
        <v>42149</v>
      </c>
      <c r="B21962" t="s" s="3">
        <v>55123</v>
      </c>
      <c r="C21962" s="4"/>
      <c r="D21962" s="4"/>
      <c r="E21962" t="s" s="3">
        <v>18</v>
      </c>
      <c r="F21962" t="s" s="3">
        <v>19</v>
      </c>
      <c r="G21962" t="s" s="3">
        <v>55124</v>
      </c>
      <c r="H21962" t="s" s="3">
        <v>44172</v>
      </c>
      <c r="I21962" t="str" s="4" cm="1">
        <f t="array" ref="I21962">SUBSTITUTE(G21962,".",":")</f>
        <v>08:05:2025 17:57:13</v>
      </c>
    </row>
    <row r="21963" ht="13.65" customHeight="1">
      <c r="A21963" t="s" s="3">
        <v>42149</v>
      </c>
      <c r="B21963" t="s" s="3">
        <v>55126</v>
      </c>
      <c r="C21963" s="4"/>
      <c r="D21963" s="4"/>
      <c r="E21963" t="s" s="3">
        <v>18</v>
      </c>
      <c r="F21963" t="s" s="3">
        <v>19</v>
      </c>
      <c r="G21963" t="s" s="3">
        <v>55127</v>
      </c>
      <c r="H21963" t="s" s="3">
        <v>44172</v>
      </c>
      <c r="I21963" t="str" s="4" cm="1">
        <f t="array" ref="I21963">SUBSTITUTE(G21963,".",":")</f>
        <v>08:05:2025 17:58:41</v>
      </c>
    </row>
    <row r="21964" ht="13.65" customHeight="1">
      <c r="A21964" t="s" s="3">
        <v>42149</v>
      </c>
      <c r="B21964" t="s" s="3">
        <v>55129</v>
      </c>
      <c r="C21964" s="4"/>
      <c r="D21964" s="4"/>
      <c r="E21964" t="s" s="3">
        <v>18</v>
      </c>
      <c r="F21964" t="s" s="3">
        <v>19</v>
      </c>
      <c r="G21964" t="s" s="3">
        <v>55130</v>
      </c>
      <c r="H21964" t="s" s="3">
        <v>44172</v>
      </c>
      <c r="I21964" t="str" s="4" cm="1">
        <f t="array" ref="I21964">SUBSTITUTE(G21964,".",":")</f>
        <v>08:05:2025 18:00:18</v>
      </c>
    </row>
    <row r="21965" ht="13.65" customHeight="1">
      <c r="A21965" t="s" s="3">
        <v>42149</v>
      </c>
      <c r="B21965" t="s" s="3">
        <v>55132</v>
      </c>
      <c r="C21965" s="4"/>
      <c r="D21965" s="4"/>
      <c r="E21965" t="s" s="3">
        <v>18</v>
      </c>
      <c r="F21965" t="s" s="3">
        <v>19</v>
      </c>
      <c r="G21965" t="s" s="3">
        <v>55133</v>
      </c>
      <c r="H21965" t="s" s="3">
        <v>44172</v>
      </c>
      <c r="I21965" t="str" s="4" cm="1">
        <f t="array" ref="I21965">SUBSTITUTE(G21965,".",":")</f>
        <v>08:05:2025 18:05:44</v>
      </c>
    </row>
    <row r="21966" ht="13.65" customHeight="1">
      <c r="A21966" t="s" s="3">
        <v>42149</v>
      </c>
      <c r="B21966" t="s" s="3">
        <v>55135</v>
      </c>
      <c r="C21966" s="4"/>
      <c r="D21966" s="4"/>
      <c r="E21966" t="s" s="3">
        <v>18</v>
      </c>
      <c r="F21966" t="s" s="3">
        <v>19</v>
      </c>
      <c r="G21966" t="s" s="3">
        <v>55136</v>
      </c>
      <c r="H21966" t="s" s="3">
        <v>44172</v>
      </c>
      <c r="I21966" t="str" s="4" cm="1">
        <f t="array" ref="I21966">SUBSTITUTE(G21966,".",":")</f>
        <v>08:05:2025 18:39:39</v>
      </c>
    </row>
    <row r="21967" ht="13.65" customHeight="1">
      <c r="A21967" t="s" s="3">
        <v>42149</v>
      </c>
      <c r="B21967" t="s" s="3">
        <v>55138</v>
      </c>
      <c r="C21967" s="4"/>
      <c r="D21967" s="4"/>
      <c r="E21967" t="s" s="3">
        <v>18</v>
      </c>
      <c r="F21967" t="s" s="3">
        <v>19</v>
      </c>
      <c r="G21967" t="s" s="3">
        <v>55139</v>
      </c>
      <c r="H21967" t="s" s="3">
        <v>44172</v>
      </c>
      <c r="I21967" t="str" s="4" cm="1">
        <f t="array" ref="I21967">SUBSTITUTE(G21967,".",":")</f>
        <v>08:05:2025 18:41:15</v>
      </c>
    </row>
    <row r="21968" ht="13.65" customHeight="1">
      <c r="A21968" t="s" s="3">
        <v>42149</v>
      </c>
      <c r="B21968" t="s" s="3">
        <v>55141</v>
      </c>
      <c r="C21968" s="4"/>
      <c r="D21968" s="4"/>
      <c r="E21968" t="s" s="3">
        <v>18</v>
      </c>
      <c r="F21968" t="s" s="3">
        <v>19</v>
      </c>
      <c r="G21968" t="s" s="3">
        <v>55142</v>
      </c>
      <c r="H21968" t="s" s="3">
        <v>44172</v>
      </c>
      <c r="I21968" t="str" s="4" cm="1">
        <f t="array" ref="I21968">SUBSTITUTE(G21968,".",":")</f>
        <v>08:05:2025 18:42:04</v>
      </c>
    </row>
    <row r="21969" ht="13.65" customHeight="1">
      <c r="A21969" t="s" s="3">
        <v>44707</v>
      </c>
      <c r="B21969" t="s" s="3">
        <v>55144</v>
      </c>
      <c r="C21969" s="4"/>
      <c r="D21969" s="4"/>
      <c r="E21969" t="s" s="3">
        <v>18</v>
      </c>
      <c r="F21969" t="s" s="3">
        <v>19</v>
      </c>
      <c r="G21969" t="s" s="3">
        <v>55145</v>
      </c>
      <c r="H21969" t="s" s="3">
        <v>51342</v>
      </c>
      <c r="I21969" t="str" s="4" cm="1">
        <f t="array" ref="I21969">SUBSTITUTE(G21969,".",":")</f>
        <v>08:05:2025 18:33:51</v>
      </c>
    </row>
    <row r="21970" ht="13.65" customHeight="1">
      <c r="A21970" t="s" s="3">
        <v>44707</v>
      </c>
      <c r="B21970" t="s" s="3">
        <v>55147</v>
      </c>
      <c r="C21970" s="4"/>
      <c r="D21970" s="4"/>
      <c r="E21970" t="s" s="3">
        <v>18</v>
      </c>
      <c r="F21970" t="s" s="3">
        <v>19</v>
      </c>
      <c r="G21970" t="s" s="3">
        <v>55145</v>
      </c>
      <c r="H21970" t="s" s="3">
        <v>51342</v>
      </c>
      <c r="I21970" t="str" s="4" cm="1">
        <f t="array" ref="I21970">SUBSTITUTE(G21970,".",":")</f>
        <v>08:05:2025 18:33:51</v>
      </c>
    </row>
    <row r="21971" ht="13.65" customHeight="1">
      <c r="A21971" t="s" s="3">
        <v>44707</v>
      </c>
      <c r="B21971" t="s" s="3">
        <v>55148</v>
      </c>
      <c r="C21971" s="4"/>
      <c r="D21971" s="4"/>
      <c r="E21971" t="s" s="3">
        <v>18</v>
      </c>
      <c r="F21971" t="s" s="3">
        <v>19</v>
      </c>
      <c r="G21971" t="s" s="3">
        <v>55145</v>
      </c>
      <c r="H21971" t="s" s="3">
        <v>51342</v>
      </c>
      <c r="I21971" t="str" s="4" cm="1">
        <f t="array" ref="I21971">SUBSTITUTE(G21971,".",":")</f>
        <v>08:05:2025 18:33:51</v>
      </c>
    </row>
    <row r="21972" ht="13.65" customHeight="1">
      <c r="A21972" t="s" s="3">
        <v>44707</v>
      </c>
      <c r="B21972" t="s" s="3">
        <v>55149</v>
      </c>
      <c r="C21972" s="4"/>
      <c r="D21972" s="4"/>
      <c r="E21972" t="s" s="3">
        <v>18</v>
      </c>
      <c r="F21972" t="s" s="3">
        <v>19</v>
      </c>
      <c r="G21972" t="s" s="3">
        <v>55145</v>
      </c>
      <c r="H21972" t="s" s="3">
        <v>51342</v>
      </c>
      <c r="I21972" t="str" s="4" cm="1">
        <f t="array" ref="I21972">SUBSTITUTE(G21972,".",":")</f>
        <v>08:05:2025 18:33:51</v>
      </c>
    </row>
    <row r="21973" ht="13.65" customHeight="1">
      <c r="A21973" t="s" s="3">
        <v>44707</v>
      </c>
      <c r="B21973" t="s" s="3">
        <v>55150</v>
      </c>
      <c r="C21973" s="4"/>
      <c r="D21973" s="4"/>
      <c r="E21973" t="s" s="3">
        <v>18</v>
      </c>
      <c r="F21973" t="s" s="3">
        <v>19</v>
      </c>
      <c r="G21973" t="s" s="3">
        <v>55151</v>
      </c>
      <c r="H21973" t="s" s="3">
        <v>51342</v>
      </c>
      <c r="I21973" t="str" s="4" cm="1">
        <f t="array" ref="I21973">SUBSTITUTE(G21973,".",":")</f>
        <v>08:05:2025 18:33:52</v>
      </c>
    </row>
    <row r="21974" ht="13.65" customHeight="1">
      <c r="A21974" t="s" s="3">
        <v>44707</v>
      </c>
      <c r="B21974" t="s" s="3">
        <v>55153</v>
      </c>
      <c r="C21974" s="4"/>
      <c r="D21974" s="4"/>
      <c r="E21974" t="s" s="3">
        <v>18</v>
      </c>
      <c r="F21974" t="s" s="3">
        <v>19</v>
      </c>
      <c r="G21974" t="s" s="3">
        <v>55151</v>
      </c>
      <c r="H21974" t="s" s="3">
        <v>51342</v>
      </c>
      <c r="I21974" t="str" s="4" cm="1">
        <f t="array" ref="I21974">SUBSTITUTE(G21974,".",":")</f>
        <v>08:05:2025 18:33:52</v>
      </c>
    </row>
    <row r="21975" ht="13.65" customHeight="1">
      <c r="A21975" t="s" s="3">
        <v>44707</v>
      </c>
      <c r="B21975" t="s" s="3">
        <v>55154</v>
      </c>
      <c r="C21975" s="4"/>
      <c r="D21975" s="4"/>
      <c r="E21975" t="s" s="3">
        <v>18</v>
      </c>
      <c r="F21975" t="s" s="3">
        <v>19</v>
      </c>
      <c r="G21975" t="s" s="3">
        <v>55151</v>
      </c>
      <c r="H21975" t="s" s="3">
        <v>51342</v>
      </c>
      <c r="I21975" t="str" s="4" cm="1">
        <f t="array" ref="I21975">SUBSTITUTE(G21975,".",":")</f>
        <v>08:05:2025 18:33:52</v>
      </c>
    </row>
    <row r="21976" ht="13.65" customHeight="1">
      <c r="A21976" t="s" s="3">
        <v>44707</v>
      </c>
      <c r="B21976" t="s" s="3">
        <v>55155</v>
      </c>
      <c r="C21976" s="4"/>
      <c r="D21976" s="4"/>
      <c r="E21976" t="s" s="3">
        <v>18</v>
      </c>
      <c r="F21976" t="s" s="3">
        <v>19</v>
      </c>
      <c r="G21976" t="s" s="3">
        <v>55151</v>
      </c>
      <c r="H21976" t="s" s="3">
        <v>51342</v>
      </c>
      <c r="I21976" t="str" s="4" cm="1">
        <f t="array" ref="I21976">SUBSTITUTE(G21976,".",":")</f>
        <v>08:05:2025 18:33:52</v>
      </c>
    </row>
    <row r="21977" ht="13.65" customHeight="1">
      <c r="A21977" t="s" s="3">
        <v>44707</v>
      </c>
      <c r="B21977" t="s" s="3">
        <v>55156</v>
      </c>
      <c r="C21977" s="4"/>
      <c r="D21977" s="4"/>
      <c r="E21977" t="s" s="3">
        <v>18</v>
      </c>
      <c r="F21977" t="s" s="3">
        <v>19</v>
      </c>
      <c r="G21977" t="s" s="3">
        <v>55151</v>
      </c>
      <c r="H21977" t="s" s="3">
        <v>51342</v>
      </c>
      <c r="I21977" t="str" s="4" cm="1">
        <f t="array" ref="I21977">SUBSTITUTE(G21977,".",":")</f>
        <v>08:05:2025 18:33:52</v>
      </c>
    </row>
    <row r="21978" ht="13.65" customHeight="1">
      <c r="A21978" t="s" s="3">
        <v>44707</v>
      </c>
      <c r="B21978" t="s" s="3">
        <v>55157</v>
      </c>
      <c r="C21978" s="4"/>
      <c r="D21978" s="4"/>
      <c r="E21978" t="s" s="3">
        <v>18</v>
      </c>
      <c r="F21978" t="s" s="3">
        <v>19</v>
      </c>
      <c r="G21978" t="s" s="3">
        <v>55151</v>
      </c>
      <c r="H21978" t="s" s="3">
        <v>51342</v>
      </c>
      <c r="I21978" t="str" s="4" cm="1">
        <f t="array" ref="I21978">SUBSTITUTE(G21978,".",":")</f>
        <v>08:05:2025 18:33:52</v>
      </c>
    </row>
    <row r="21979" ht="13.65" customHeight="1">
      <c r="A21979" t="s" s="3">
        <v>44707</v>
      </c>
      <c r="B21979" t="s" s="3">
        <v>55158</v>
      </c>
      <c r="C21979" s="4"/>
      <c r="D21979" s="4"/>
      <c r="E21979" t="s" s="3">
        <v>18</v>
      </c>
      <c r="F21979" t="s" s="3">
        <v>19</v>
      </c>
      <c r="G21979" t="s" s="3">
        <v>55151</v>
      </c>
      <c r="H21979" t="s" s="3">
        <v>51342</v>
      </c>
      <c r="I21979" t="str" s="4" cm="1">
        <f t="array" ref="I21979">SUBSTITUTE(G21979,".",":")</f>
        <v>08:05:2025 18:33:52</v>
      </c>
    </row>
    <row r="21980" ht="13.65" customHeight="1">
      <c r="A21980" t="s" s="3">
        <v>44707</v>
      </c>
      <c r="B21980" t="s" s="3">
        <v>55159</v>
      </c>
      <c r="C21980" s="4"/>
      <c r="D21980" s="4"/>
      <c r="E21980" t="s" s="3">
        <v>18</v>
      </c>
      <c r="F21980" t="s" s="3">
        <v>19</v>
      </c>
      <c r="G21980" t="s" s="3">
        <v>55151</v>
      </c>
      <c r="H21980" t="s" s="3">
        <v>51342</v>
      </c>
      <c r="I21980" t="str" s="4" cm="1">
        <f t="array" ref="I21980">SUBSTITUTE(G21980,".",":")</f>
        <v>08:05:2025 18:33:52</v>
      </c>
    </row>
    <row r="21981" ht="13.65" customHeight="1">
      <c r="A21981" t="s" s="3">
        <v>44707</v>
      </c>
      <c r="B21981" t="s" s="3">
        <v>55160</v>
      </c>
      <c r="C21981" s="4"/>
      <c r="D21981" s="4"/>
      <c r="E21981" t="s" s="3">
        <v>18</v>
      </c>
      <c r="F21981" t="s" s="3">
        <v>19</v>
      </c>
      <c r="G21981" t="s" s="3">
        <v>55151</v>
      </c>
      <c r="H21981" t="s" s="3">
        <v>51342</v>
      </c>
      <c r="I21981" t="str" s="4" cm="1">
        <f t="array" ref="I21981">SUBSTITUTE(G21981,".",":")</f>
        <v>08:05:2025 18:33:52</v>
      </c>
    </row>
    <row r="21982" ht="13.65" customHeight="1">
      <c r="A21982" t="s" s="3">
        <v>44707</v>
      </c>
      <c r="B21982" t="s" s="3">
        <v>55161</v>
      </c>
      <c r="C21982" s="4"/>
      <c r="D21982" s="4"/>
      <c r="E21982" t="s" s="3">
        <v>18</v>
      </c>
      <c r="F21982" t="s" s="3">
        <v>19</v>
      </c>
      <c r="G21982" t="s" s="3">
        <v>55151</v>
      </c>
      <c r="H21982" t="s" s="3">
        <v>51342</v>
      </c>
      <c r="I21982" t="str" s="4" cm="1">
        <f t="array" ref="I21982">SUBSTITUTE(G21982,".",":")</f>
        <v>08:05:2025 18:33:52</v>
      </c>
    </row>
    <row r="21983" ht="13.65" customHeight="1">
      <c r="A21983" t="s" s="3">
        <v>44707</v>
      </c>
      <c r="B21983" t="s" s="3">
        <v>55162</v>
      </c>
      <c r="C21983" s="4"/>
      <c r="D21983" s="4"/>
      <c r="E21983" t="s" s="3">
        <v>18</v>
      </c>
      <c r="F21983" t="s" s="3">
        <v>19</v>
      </c>
      <c r="G21983" t="s" s="3">
        <v>55163</v>
      </c>
      <c r="H21983" t="s" s="3">
        <v>51342</v>
      </c>
      <c r="I21983" t="str" s="4" cm="1">
        <f t="array" ref="I21983">SUBSTITUTE(G21983,".",":")</f>
        <v>08:05:2025 18:33:53</v>
      </c>
    </row>
    <row r="21984" ht="13.65" customHeight="1">
      <c r="A21984" t="s" s="3">
        <v>44707</v>
      </c>
      <c r="B21984" t="s" s="3">
        <v>55165</v>
      </c>
      <c r="C21984" s="4"/>
      <c r="D21984" s="4"/>
      <c r="E21984" t="s" s="3">
        <v>18</v>
      </c>
      <c r="F21984" t="s" s="3">
        <v>19</v>
      </c>
      <c r="G21984" t="s" s="3">
        <v>55163</v>
      </c>
      <c r="H21984" t="s" s="3">
        <v>51342</v>
      </c>
      <c r="I21984" t="str" s="4" cm="1">
        <f t="array" ref="I21984">SUBSTITUTE(G21984,".",":")</f>
        <v>08:05:2025 18:33:53</v>
      </c>
    </row>
    <row r="21985" ht="13.65" customHeight="1">
      <c r="A21985" t="s" s="3">
        <v>44707</v>
      </c>
      <c r="B21985" t="s" s="3">
        <v>55166</v>
      </c>
      <c r="C21985" s="4"/>
      <c r="D21985" s="4"/>
      <c r="E21985" t="s" s="3">
        <v>18</v>
      </c>
      <c r="F21985" t="s" s="3">
        <v>19</v>
      </c>
      <c r="G21985" t="s" s="3">
        <v>55163</v>
      </c>
      <c r="H21985" t="s" s="3">
        <v>51342</v>
      </c>
      <c r="I21985" t="str" s="4" cm="1">
        <f t="array" ref="I21985">SUBSTITUTE(G21985,".",":")</f>
        <v>08:05:2025 18:33:53</v>
      </c>
    </row>
    <row r="21986" ht="13.65" customHeight="1">
      <c r="A21986" t="s" s="3">
        <v>44707</v>
      </c>
      <c r="B21986" t="s" s="3">
        <v>55167</v>
      </c>
      <c r="C21986" s="4"/>
      <c r="D21986" s="4"/>
      <c r="E21986" t="s" s="3">
        <v>18</v>
      </c>
      <c r="F21986" t="s" s="3">
        <v>19</v>
      </c>
      <c r="G21986" t="s" s="3">
        <v>55163</v>
      </c>
      <c r="H21986" t="s" s="3">
        <v>51342</v>
      </c>
      <c r="I21986" t="str" s="4" cm="1">
        <f t="array" ref="I21986">SUBSTITUTE(G21986,".",":")</f>
        <v>08:05:2025 18:33:53</v>
      </c>
    </row>
    <row r="21987" ht="13.65" customHeight="1">
      <c r="A21987" t="s" s="3">
        <v>44707</v>
      </c>
      <c r="B21987" t="s" s="3">
        <v>55168</v>
      </c>
      <c r="C21987" s="4"/>
      <c r="D21987" s="4"/>
      <c r="E21987" t="s" s="3">
        <v>18</v>
      </c>
      <c r="F21987" t="s" s="3">
        <v>19</v>
      </c>
      <c r="G21987" t="s" s="3">
        <v>55163</v>
      </c>
      <c r="H21987" t="s" s="3">
        <v>51342</v>
      </c>
      <c r="I21987" t="str" s="4" cm="1">
        <f t="array" ref="I21987">SUBSTITUTE(G21987,".",":")</f>
        <v>08:05:2025 18:33:53</v>
      </c>
    </row>
    <row r="21988" ht="13.65" customHeight="1">
      <c r="A21988" t="s" s="3">
        <v>44707</v>
      </c>
      <c r="B21988" t="s" s="3">
        <v>55169</v>
      </c>
      <c r="C21988" s="4"/>
      <c r="D21988" s="4"/>
      <c r="E21988" t="s" s="3">
        <v>18</v>
      </c>
      <c r="F21988" t="s" s="3">
        <v>19</v>
      </c>
      <c r="G21988" t="s" s="3">
        <v>55163</v>
      </c>
      <c r="H21988" t="s" s="3">
        <v>51342</v>
      </c>
      <c r="I21988" t="str" s="4" cm="1">
        <f t="array" ref="I21988">SUBSTITUTE(G21988,".",":")</f>
        <v>08:05:2025 18:33:53</v>
      </c>
    </row>
    <row r="21989" ht="13.65" customHeight="1">
      <c r="A21989" t="s" s="3">
        <v>44707</v>
      </c>
      <c r="B21989" t="s" s="3">
        <v>55170</v>
      </c>
      <c r="C21989" s="4"/>
      <c r="D21989" s="4"/>
      <c r="E21989" t="s" s="3">
        <v>18</v>
      </c>
      <c r="F21989" t="s" s="3">
        <v>19</v>
      </c>
      <c r="G21989" t="s" s="3">
        <v>55163</v>
      </c>
      <c r="H21989" t="s" s="3">
        <v>51342</v>
      </c>
      <c r="I21989" t="str" s="4" cm="1">
        <f t="array" ref="I21989">SUBSTITUTE(G21989,".",":")</f>
        <v>08:05:2025 18:33:53</v>
      </c>
    </row>
    <row r="21990" ht="13.65" customHeight="1">
      <c r="A21990" t="s" s="3">
        <v>44707</v>
      </c>
      <c r="B21990" t="s" s="3">
        <v>55171</v>
      </c>
      <c r="C21990" s="4"/>
      <c r="D21990" s="4"/>
      <c r="E21990" t="s" s="3">
        <v>18</v>
      </c>
      <c r="F21990" t="s" s="3">
        <v>19</v>
      </c>
      <c r="G21990" t="s" s="3">
        <v>55163</v>
      </c>
      <c r="H21990" t="s" s="3">
        <v>51342</v>
      </c>
      <c r="I21990" t="str" s="4" cm="1">
        <f t="array" ref="I21990">SUBSTITUTE(G21990,".",":")</f>
        <v>08:05:2025 18:33:53</v>
      </c>
    </row>
    <row r="21991" ht="13.65" customHeight="1">
      <c r="A21991" t="s" s="3">
        <v>44707</v>
      </c>
      <c r="B21991" t="s" s="3">
        <v>55172</v>
      </c>
      <c r="C21991" s="4"/>
      <c r="D21991" s="4"/>
      <c r="E21991" t="s" s="3">
        <v>18</v>
      </c>
      <c r="F21991" t="s" s="3">
        <v>19</v>
      </c>
      <c r="G21991" t="s" s="3">
        <v>55173</v>
      </c>
      <c r="H21991" t="s" s="3">
        <v>51342</v>
      </c>
      <c r="I21991" t="str" s="4" cm="1">
        <f t="array" ref="I21991">SUBSTITUTE(G21991,".",":")</f>
        <v>08:05:2025 18:33:54</v>
      </c>
    </row>
    <row r="21992" ht="13.65" customHeight="1">
      <c r="A21992" t="s" s="3">
        <v>44707</v>
      </c>
      <c r="B21992" t="s" s="3">
        <v>55175</v>
      </c>
      <c r="C21992" s="4"/>
      <c r="D21992" s="4"/>
      <c r="E21992" t="s" s="3">
        <v>18</v>
      </c>
      <c r="F21992" t="s" s="3">
        <v>19</v>
      </c>
      <c r="G21992" t="s" s="3">
        <v>55173</v>
      </c>
      <c r="H21992" t="s" s="3">
        <v>51342</v>
      </c>
      <c r="I21992" t="str" s="4" cm="1">
        <f t="array" ref="I21992">SUBSTITUTE(G21992,".",":")</f>
        <v>08:05:2025 18:33:54</v>
      </c>
    </row>
    <row r="21993" ht="13.65" customHeight="1">
      <c r="A21993" t="s" s="3">
        <v>44707</v>
      </c>
      <c r="B21993" t="s" s="3">
        <v>55176</v>
      </c>
      <c r="C21993" s="4"/>
      <c r="D21993" s="4"/>
      <c r="E21993" t="s" s="3">
        <v>18</v>
      </c>
      <c r="F21993" t="s" s="3">
        <v>19</v>
      </c>
      <c r="G21993" t="s" s="3">
        <v>55173</v>
      </c>
      <c r="H21993" t="s" s="3">
        <v>51342</v>
      </c>
      <c r="I21993" t="str" s="4" cm="1">
        <f t="array" ref="I21993">SUBSTITUTE(G21993,".",":")</f>
        <v>08:05:2025 18:33:54</v>
      </c>
    </row>
    <row r="21994" ht="13.65" customHeight="1">
      <c r="A21994" t="s" s="3">
        <v>44707</v>
      </c>
      <c r="B21994" t="s" s="3">
        <v>55177</v>
      </c>
      <c r="C21994" s="4"/>
      <c r="D21994" s="4"/>
      <c r="E21994" t="s" s="3">
        <v>18</v>
      </c>
      <c r="F21994" t="s" s="3">
        <v>19</v>
      </c>
      <c r="G21994" t="s" s="3">
        <v>55173</v>
      </c>
      <c r="H21994" t="s" s="3">
        <v>51342</v>
      </c>
      <c r="I21994" t="str" s="4" cm="1">
        <f t="array" ref="I21994">SUBSTITUTE(G21994,".",":")</f>
        <v>08:05:2025 18:33:54</v>
      </c>
    </row>
    <row r="21995" ht="13.65" customHeight="1">
      <c r="A21995" t="s" s="3">
        <v>44707</v>
      </c>
      <c r="B21995" t="s" s="3">
        <v>55178</v>
      </c>
      <c r="C21995" s="4"/>
      <c r="D21995" s="4"/>
      <c r="E21995" t="s" s="3">
        <v>18</v>
      </c>
      <c r="F21995" t="s" s="3">
        <v>19</v>
      </c>
      <c r="G21995" t="s" s="3">
        <v>55173</v>
      </c>
      <c r="H21995" t="s" s="3">
        <v>51342</v>
      </c>
      <c r="I21995" t="str" s="4" cm="1">
        <f t="array" ref="I21995">SUBSTITUTE(G21995,".",":")</f>
        <v>08:05:2025 18:33:54</v>
      </c>
    </row>
    <row r="21996" ht="13.65" customHeight="1">
      <c r="A21996" t="s" s="3">
        <v>44707</v>
      </c>
      <c r="B21996" t="s" s="3">
        <v>55179</v>
      </c>
      <c r="C21996" s="4"/>
      <c r="D21996" s="4"/>
      <c r="E21996" t="s" s="3">
        <v>18</v>
      </c>
      <c r="F21996" t="s" s="3">
        <v>19</v>
      </c>
      <c r="G21996" t="s" s="3">
        <v>55173</v>
      </c>
      <c r="H21996" t="s" s="3">
        <v>51342</v>
      </c>
      <c r="I21996" t="str" s="4" cm="1">
        <f t="array" ref="I21996">SUBSTITUTE(G21996,".",":")</f>
        <v>08:05:2025 18:33:54</v>
      </c>
    </row>
    <row r="21997" ht="13.65" customHeight="1">
      <c r="A21997" t="s" s="3">
        <v>44707</v>
      </c>
      <c r="B21997" t="s" s="3">
        <v>55180</v>
      </c>
      <c r="C21997" s="4"/>
      <c r="D21997" s="4"/>
      <c r="E21997" t="s" s="3">
        <v>18</v>
      </c>
      <c r="F21997" t="s" s="3">
        <v>19</v>
      </c>
      <c r="G21997" t="s" s="3">
        <v>55173</v>
      </c>
      <c r="H21997" t="s" s="3">
        <v>51342</v>
      </c>
      <c r="I21997" t="str" s="4" cm="1">
        <f t="array" ref="I21997">SUBSTITUTE(G21997,".",":")</f>
        <v>08:05:2025 18:33:54</v>
      </c>
    </row>
    <row r="21998" ht="13.65" customHeight="1">
      <c r="A21998" t="s" s="3">
        <v>44707</v>
      </c>
      <c r="B21998" t="s" s="3">
        <v>55181</v>
      </c>
      <c r="C21998" s="4"/>
      <c r="D21998" s="4"/>
      <c r="E21998" t="s" s="3">
        <v>18</v>
      </c>
      <c r="F21998" t="s" s="3">
        <v>19</v>
      </c>
      <c r="G21998" t="s" s="3">
        <v>55182</v>
      </c>
      <c r="H21998" t="s" s="3">
        <v>51342</v>
      </c>
      <c r="I21998" t="str" s="4" cm="1">
        <f t="array" ref="I21998">SUBSTITUTE(G21998,".",":")</f>
        <v>08:05:2025 18:33:55</v>
      </c>
    </row>
    <row r="21999" ht="13.65" customHeight="1">
      <c r="A21999" t="s" s="3">
        <v>44707</v>
      </c>
      <c r="B21999" t="s" s="3">
        <v>55184</v>
      </c>
      <c r="C21999" s="4"/>
      <c r="D21999" s="4"/>
      <c r="E21999" t="s" s="3">
        <v>18</v>
      </c>
      <c r="F21999" t="s" s="3">
        <v>19</v>
      </c>
      <c r="G21999" t="s" s="3">
        <v>55182</v>
      </c>
      <c r="H21999" t="s" s="3">
        <v>51342</v>
      </c>
      <c r="I21999" t="str" s="4" cm="1">
        <f t="array" ref="I21999">SUBSTITUTE(G21999,".",":")</f>
        <v>08:05:2025 18:33:55</v>
      </c>
    </row>
    <row r="22000" ht="13.65" customHeight="1">
      <c r="A22000" t="s" s="3">
        <v>44707</v>
      </c>
      <c r="B22000" t="s" s="3">
        <v>55185</v>
      </c>
      <c r="C22000" s="4"/>
      <c r="D22000" s="4"/>
      <c r="E22000" t="s" s="3">
        <v>18</v>
      </c>
      <c r="F22000" t="s" s="3">
        <v>19</v>
      </c>
      <c r="G22000" t="s" s="3">
        <v>55182</v>
      </c>
      <c r="H22000" t="s" s="3">
        <v>51342</v>
      </c>
      <c r="I22000" t="str" s="4" cm="1">
        <f t="array" ref="I22000">SUBSTITUTE(G22000,".",":")</f>
        <v>08:05:2025 18:33:55</v>
      </c>
    </row>
    <row r="22001" ht="13.65" customHeight="1">
      <c r="A22001" t="s" s="3">
        <v>44707</v>
      </c>
      <c r="B22001" t="s" s="3">
        <v>55186</v>
      </c>
      <c r="C22001" s="4"/>
      <c r="D22001" s="4"/>
      <c r="E22001" t="s" s="3">
        <v>18</v>
      </c>
      <c r="F22001" t="s" s="3">
        <v>19</v>
      </c>
      <c r="G22001" t="s" s="3">
        <v>54763</v>
      </c>
      <c r="H22001" t="s" s="3">
        <v>51342</v>
      </c>
      <c r="I22001" t="str" s="4" cm="1">
        <f t="array" ref="I22001">SUBSTITUTE(G22001,".",":")</f>
        <v>08:05:2025 18:33:56</v>
      </c>
    </row>
    <row r="22002" ht="13.65" customHeight="1">
      <c r="A22002" t="s" s="3">
        <v>44707</v>
      </c>
      <c r="B22002" t="s" s="3">
        <v>55187</v>
      </c>
      <c r="C22002" s="4"/>
      <c r="D22002" s="4"/>
      <c r="E22002" t="s" s="3">
        <v>18</v>
      </c>
      <c r="F22002" t="s" s="3">
        <v>19</v>
      </c>
      <c r="G22002" t="s" s="3">
        <v>54763</v>
      </c>
      <c r="H22002" t="s" s="3">
        <v>51342</v>
      </c>
      <c r="I22002" t="str" s="4" cm="1">
        <f t="array" ref="I22002">SUBSTITUTE(G22002,".",":")</f>
        <v>08:05:2025 18:33:56</v>
      </c>
    </row>
    <row r="22003" ht="13.65" customHeight="1">
      <c r="A22003" t="s" s="3">
        <v>44707</v>
      </c>
      <c r="B22003" t="s" s="3">
        <v>55188</v>
      </c>
      <c r="C22003" s="4"/>
      <c r="D22003" s="4"/>
      <c r="E22003" t="s" s="3">
        <v>18</v>
      </c>
      <c r="F22003" t="s" s="3">
        <v>19</v>
      </c>
      <c r="G22003" t="s" s="3">
        <v>54763</v>
      </c>
      <c r="H22003" t="s" s="3">
        <v>51342</v>
      </c>
      <c r="I22003" t="str" s="4" cm="1">
        <f t="array" ref="I22003">SUBSTITUTE(G22003,".",":")</f>
        <v>08:05:2025 18:33:56</v>
      </c>
    </row>
    <row r="22004" ht="13.65" customHeight="1">
      <c r="A22004" t="s" s="3">
        <v>44707</v>
      </c>
      <c r="B22004" t="s" s="3">
        <v>55189</v>
      </c>
      <c r="C22004" s="4"/>
      <c r="D22004" s="4"/>
      <c r="E22004" t="s" s="3">
        <v>18</v>
      </c>
      <c r="F22004" t="s" s="3">
        <v>19</v>
      </c>
      <c r="G22004" t="s" s="3">
        <v>54763</v>
      </c>
      <c r="H22004" t="s" s="3">
        <v>51342</v>
      </c>
      <c r="I22004" t="str" s="4" cm="1">
        <f t="array" ref="I22004">SUBSTITUTE(G22004,".",":")</f>
        <v>08:05:2025 18:33:56</v>
      </c>
    </row>
    <row r="22005" ht="13.65" customHeight="1">
      <c r="A22005" t="s" s="3">
        <v>44707</v>
      </c>
      <c r="B22005" t="s" s="3">
        <v>55190</v>
      </c>
      <c r="C22005" s="4"/>
      <c r="D22005" s="4"/>
      <c r="E22005" t="s" s="3">
        <v>18</v>
      </c>
      <c r="F22005" t="s" s="3">
        <v>19</v>
      </c>
      <c r="G22005" t="s" s="3">
        <v>54763</v>
      </c>
      <c r="H22005" t="s" s="3">
        <v>51342</v>
      </c>
      <c r="I22005" t="str" s="4" cm="1">
        <f t="array" ref="I22005">SUBSTITUTE(G22005,".",":")</f>
        <v>08:05:2025 18:33:56</v>
      </c>
    </row>
    <row r="22006" ht="13.65" customHeight="1">
      <c r="A22006" t="s" s="3">
        <v>44707</v>
      </c>
      <c r="B22006" t="s" s="3">
        <v>55191</v>
      </c>
      <c r="C22006" s="4"/>
      <c r="D22006" s="4"/>
      <c r="E22006" t="s" s="3">
        <v>18</v>
      </c>
      <c r="F22006" t="s" s="3">
        <v>19</v>
      </c>
      <c r="G22006" t="s" s="3">
        <v>55192</v>
      </c>
      <c r="H22006" t="s" s="3">
        <v>51342</v>
      </c>
      <c r="I22006" t="str" s="4" cm="1">
        <f t="array" ref="I22006">SUBSTITUTE(G22006,".",":")</f>
        <v>08:05:2025 18:33:57</v>
      </c>
    </row>
    <row r="22007" ht="13.65" customHeight="1">
      <c r="A22007" t="s" s="3">
        <v>44707</v>
      </c>
      <c r="B22007" t="s" s="3">
        <v>55194</v>
      </c>
      <c r="C22007" s="4"/>
      <c r="D22007" s="4"/>
      <c r="E22007" t="s" s="3">
        <v>18</v>
      </c>
      <c r="F22007" t="s" s="3">
        <v>19</v>
      </c>
      <c r="G22007" t="s" s="3">
        <v>55192</v>
      </c>
      <c r="H22007" t="s" s="3">
        <v>51342</v>
      </c>
      <c r="I22007" t="str" s="4" cm="1">
        <f t="array" ref="I22007">SUBSTITUTE(G22007,".",":")</f>
        <v>08:05:2025 18:33:57</v>
      </c>
    </row>
    <row r="22008" ht="13.65" customHeight="1">
      <c r="A22008" t="s" s="3">
        <v>42149</v>
      </c>
      <c r="B22008" t="s" s="3">
        <v>55195</v>
      </c>
      <c r="C22008" s="4"/>
      <c r="D22008" s="4"/>
      <c r="E22008" t="s" s="3">
        <v>18</v>
      </c>
      <c r="F22008" t="s" s="3">
        <v>19</v>
      </c>
      <c r="G22008" t="s" s="3">
        <v>55196</v>
      </c>
      <c r="H22008" t="s" s="3">
        <v>44172</v>
      </c>
      <c r="I22008" t="str" s="4" cm="1">
        <f t="array" ref="I22008">SUBSTITUTE(G22008,".",":")</f>
        <v>08:05:2025 18:44:53</v>
      </c>
    </row>
    <row r="22009" ht="13.65" customHeight="1">
      <c r="A22009" t="s" s="3">
        <v>22419</v>
      </c>
      <c r="B22009" t="s" s="3">
        <v>55198</v>
      </c>
      <c r="C22009" s="4"/>
      <c r="D22009" s="4"/>
      <c r="E22009" t="s" s="3">
        <v>356</v>
      </c>
      <c r="F22009" t="s" s="3">
        <v>19</v>
      </c>
      <c r="G22009" t="s" s="3">
        <v>55199</v>
      </c>
      <c r="H22009" t="s" s="3">
        <v>31167</v>
      </c>
      <c r="I22009" t="str" s="4" cm="1">
        <f t="array" ref="I22009">SUBSTITUTE(G22009,".",":")</f>
        <v>08:06:2025 09:51:18</v>
      </c>
    </row>
    <row r="22010" ht="13.65" customHeight="1">
      <c r="A22010" t="s" s="3">
        <v>251</v>
      </c>
      <c r="B22010" t="s" s="3">
        <v>55201</v>
      </c>
      <c r="C22010" s="4"/>
      <c r="D22010" s="4"/>
      <c r="E22010" t="s" s="3">
        <v>18</v>
      </c>
      <c r="F22010" t="s" s="3">
        <v>19</v>
      </c>
      <c r="G22010" t="s" s="3">
        <v>55202</v>
      </c>
      <c r="H22010" t="s" s="3">
        <v>44172</v>
      </c>
      <c r="I22010" t="str" s="4" cm="1">
        <f t="array" ref="I22010">SUBSTITUTE(G22010,".",":")</f>
        <v>08:10:2025 18:58:13</v>
      </c>
    </row>
    <row r="22011" ht="13.65" customHeight="1">
      <c r="A22011" t="s" s="3">
        <v>8180</v>
      </c>
      <c r="B22011" t="s" s="3">
        <v>55204</v>
      </c>
      <c r="C22011" s="4"/>
      <c r="D22011" s="4"/>
      <c r="E22011" t="s" s="3">
        <v>18</v>
      </c>
      <c r="F22011" t="s" s="3">
        <v>6425</v>
      </c>
      <c r="G22011" s="4"/>
      <c r="H22011" t="s" s="3">
        <v>9844</v>
      </c>
      <c r="I22011" t="str" s="4" cm="1">
        <f t="array" ref="I22011">SUBSTITUTE(G22011,".",":")</f>
      </c>
    </row>
    <row r="22012" ht="13.65" customHeight="1">
      <c r="A22012" t="s" s="3">
        <v>8180</v>
      </c>
      <c r="B22012" t="s" s="3">
        <v>55205</v>
      </c>
      <c r="C22012" s="4"/>
      <c r="D22012" s="4"/>
      <c r="E22012" t="s" s="3">
        <v>18</v>
      </c>
      <c r="F22012" t="s" s="3">
        <v>6425</v>
      </c>
      <c r="G22012" s="4"/>
      <c r="H22012" t="s" s="3">
        <v>9844</v>
      </c>
      <c r="I22012" t="str" s="4" cm="1">
        <f t="array" ref="I22012">SUBSTITUTE(G22012,".",":")</f>
      </c>
    </row>
    <row r="22013" ht="13.65" customHeight="1">
      <c r="A22013" t="s" s="3">
        <v>1446</v>
      </c>
      <c r="B22013" t="s" s="3">
        <v>55206</v>
      </c>
      <c r="C22013" s="4"/>
      <c r="D22013" s="4"/>
      <c r="E22013" t="s" s="3">
        <v>18</v>
      </c>
      <c r="F22013" t="s" s="3">
        <v>19</v>
      </c>
      <c r="G22013" t="s" s="3">
        <v>55207</v>
      </c>
      <c r="H22013" t="s" s="3">
        <v>44172</v>
      </c>
      <c r="I22013" t="str" s="4" cm="1">
        <f t="array" ref="I22013">SUBSTITUTE(G22013,".",":")</f>
        <v>08:13:2025 11:09:52</v>
      </c>
    </row>
    <row r="22014" ht="13.65" customHeight="1">
      <c r="A22014" t="s" s="3">
        <v>1188</v>
      </c>
      <c r="B22014" t="s" s="3">
        <v>55209</v>
      </c>
      <c r="C22014" s="4"/>
      <c r="D22014" s="4"/>
      <c r="E22014" t="s" s="3">
        <v>18</v>
      </c>
      <c r="F22014" t="s" s="3">
        <v>19</v>
      </c>
      <c r="G22014" t="s" s="3">
        <v>55210</v>
      </c>
      <c r="H22014" t="s" s="3">
        <v>44172</v>
      </c>
      <c r="I22014" t="str" s="4" cm="1">
        <f t="array" ref="I22014">SUBSTITUTE(G22014,".",":")</f>
        <v>08:08:2025 17:02:46</v>
      </c>
    </row>
    <row r="22015" ht="13.65" customHeight="1">
      <c r="A22015" t="s" s="3">
        <v>1188</v>
      </c>
      <c r="B22015" t="s" s="3">
        <v>55212</v>
      </c>
      <c r="C22015" s="4"/>
      <c r="D22015" s="4"/>
      <c r="E22015" t="s" s="3">
        <v>18</v>
      </c>
      <c r="F22015" t="s" s="3">
        <v>19</v>
      </c>
      <c r="G22015" t="s" s="3">
        <v>55213</v>
      </c>
      <c r="H22015" t="s" s="3">
        <v>44172</v>
      </c>
      <c r="I22015" t="str" s="4" cm="1">
        <f t="array" ref="I22015">SUBSTITUTE(G22015,".",":")</f>
        <v>08:08:2025 13:56:25</v>
      </c>
    </row>
    <row r="22016" ht="13.65" customHeight="1">
      <c r="A22016" t="s" s="3">
        <v>333</v>
      </c>
      <c r="B22016" t="s" s="3">
        <v>55215</v>
      </c>
      <c r="C22016" s="4"/>
      <c r="D22016" s="4"/>
      <c r="E22016" t="s" s="3">
        <v>18</v>
      </c>
      <c r="F22016" t="s" s="3">
        <v>19</v>
      </c>
      <c r="G22016" t="s" s="3">
        <v>55216</v>
      </c>
      <c r="H22016" t="s" s="3">
        <v>44172</v>
      </c>
      <c r="I22016" t="str" s="4" cm="1">
        <f t="array" ref="I22016">SUBSTITUTE(G22016,".",":")</f>
        <v>08:11:2025 02:58:58</v>
      </c>
    </row>
    <row r="22017" ht="13.65" customHeight="1">
      <c r="A22017" t="s" s="3">
        <v>333</v>
      </c>
      <c r="B22017" t="s" s="3">
        <v>55218</v>
      </c>
      <c r="C22017" s="4"/>
      <c r="D22017" s="4"/>
      <c r="E22017" t="s" s="3">
        <v>18</v>
      </c>
      <c r="F22017" t="s" s="3">
        <v>19</v>
      </c>
      <c r="G22017" t="s" s="3">
        <v>55219</v>
      </c>
      <c r="H22017" t="s" s="3">
        <v>44172</v>
      </c>
      <c r="I22017" t="str" s="4" cm="1">
        <f t="array" ref="I22017">SUBSTITUTE(G22017,".",":")</f>
        <v>08:11:2025 03:01:36</v>
      </c>
    </row>
    <row r="22018" ht="13.65" customHeight="1">
      <c r="A22018" t="s" s="3">
        <v>30944</v>
      </c>
      <c r="B22018" t="s" s="3">
        <v>55221</v>
      </c>
      <c r="C22018" s="4"/>
      <c r="D22018" s="4"/>
      <c r="E22018" t="s" s="3">
        <v>6746</v>
      </c>
      <c r="F22018" t="s" s="3">
        <v>6425</v>
      </c>
      <c r="G22018" s="4"/>
      <c r="H22018" t="s" s="3">
        <v>46642</v>
      </c>
      <c r="I22018" t="str" s="4" cm="1">
        <f t="array" ref="I22018">SUBSTITUTE(G22018,".",":")</f>
      </c>
    </row>
    <row r="22019" ht="13.65" customHeight="1">
      <c r="A22019" t="s" s="3">
        <v>333</v>
      </c>
      <c r="B22019" t="s" s="3">
        <v>55222</v>
      </c>
      <c r="C22019" s="4"/>
      <c r="D22019" s="4"/>
      <c r="E22019" t="s" s="3">
        <v>356</v>
      </c>
      <c r="F22019" t="s" s="3">
        <v>19</v>
      </c>
      <c r="G22019" t="s" s="3">
        <v>55223</v>
      </c>
      <c r="H22019" t="s" s="3">
        <v>1123</v>
      </c>
      <c r="I22019" t="str" s="4" cm="1">
        <f t="array" ref="I22019">SUBSTITUTE(G22019,".",":")</f>
        <v>08:06:2025 12:07:35</v>
      </c>
    </row>
    <row r="22020" ht="13.65" customHeight="1">
      <c r="A22020" t="s" s="3">
        <v>1188</v>
      </c>
      <c r="B22020" t="s" s="3">
        <v>55225</v>
      </c>
      <c r="C22020" s="4"/>
      <c r="D22020" s="4"/>
      <c r="E22020" t="s" s="3">
        <v>356</v>
      </c>
      <c r="F22020" t="s" s="3">
        <v>19</v>
      </c>
      <c r="G22020" t="s" s="3">
        <v>55226</v>
      </c>
      <c r="H22020" t="s" s="3">
        <v>45285</v>
      </c>
      <c r="I22020" t="str" s="4" cm="1">
        <f t="array" ref="I22020">SUBSTITUTE(G22020,".",":")</f>
        <v>08:07:2025 16:41:01</v>
      </c>
    </row>
    <row r="22021" ht="13.65" customHeight="1">
      <c r="A22021" t="s" s="3">
        <v>1188</v>
      </c>
      <c r="B22021" t="s" s="3">
        <v>55228</v>
      </c>
      <c r="C22021" s="4"/>
      <c r="D22021" s="4"/>
      <c r="E22021" t="s" s="3">
        <v>356</v>
      </c>
      <c r="F22021" t="s" s="3">
        <v>19</v>
      </c>
      <c r="G22021" t="s" s="3">
        <v>55229</v>
      </c>
      <c r="H22021" t="s" s="3">
        <v>45285</v>
      </c>
      <c r="I22021" t="str" s="4" cm="1">
        <f t="array" ref="I22021">SUBSTITUTE(G22021,".",":")</f>
        <v>08:07:2025 15:57:07</v>
      </c>
    </row>
    <row r="22022" ht="13.65" customHeight="1">
      <c r="A22022" t="s" s="3">
        <v>1188</v>
      </c>
      <c r="B22022" t="s" s="3">
        <v>55231</v>
      </c>
      <c r="C22022" s="4"/>
      <c r="D22022" s="4"/>
      <c r="E22022" t="s" s="3">
        <v>356</v>
      </c>
      <c r="F22022" t="s" s="3">
        <v>19</v>
      </c>
      <c r="G22022" t="s" s="3">
        <v>55232</v>
      </c>
      <c r="H22022" t="s" s="3">
        <v>45285</v>
      </c>
      <c r="I22022" t="str" s="4" cm="1">
        <f t="array" ref="I22022">SUBSTITUTE(G22022,".",":")</f>
        <v>08:07:2025 17:54:42</v>
      </c>
    </row>
    <row r="22023" ht="13.65" customHeight="1">
      <c r="A22023" t="s" s="3">
        <v>42149</v>
      </c>
      <c r="B22023" t="s" s="3">
        <v>55234</v>
      </c>
      <c r="C22023" s="4"/>
      <c r="D22023" s="4"/>
      <c r="E22023" t="s" s="3">
        <v>18</v>
      </c>
      <c r="F22023" t="s" s="3">
        <v>19</v>
      </c>
      <c r="G22023" t="s" s="3">
        <v>55235</v>
      </c>
      <c r="H22023" t="s" s="3">
        <v>44172</v>
      </c>
      <c r="I22023" t="str" s="4" cm="1">
        <f t="array" ref="I22023">SUBSTITUTE(G22023,".",":")</f>
        <v>08:06:2025 12:02:01</v>
      </c>
    </row>
    <row r="22024" ht="13.65" customHeight="1">
      <c r="A22024" t="s" s="3">
        <v>74</v>
      </c>
      <c r="B22024" t="s" s="3">
        <v>55237</v>
      </c>
      <c r="C22024" s="4"/>
      <c r="D22024" s="4"/>
      <c r="E22024" t="s" s="3">
        <v>356</v>
      </c>
      <c r="F22024" t="s" s="3">
        <v>19</v>
      </c>
      <c r="G22024" t="s" s="3">
        <v>55238</v>
      </c>
      <c r="H22024" t="s" s="3">
        <v>52457</v>
      </c>
      <c r="I22024" t="str" s="4" cm="1">
        <f t="array" ref="I22024">SUBSTITUTE(G22024,".",":")</f>
        <v>08:08:2025 16:45:37</v>
      </c>
    </row>
    <row r="22025" ht="13.65" customHeight="1">
      <c r="A22025" t="s" s="3">
        <v>74</v>
      </c>
      <c r="B22025" t="s" s="3">
        <v>55240</v>
      </c>
      <c r="C22025" s="4"/>
      <c r="D22025" s="4"/>
      <c r="E22025" t="s" s="3">
        <v>356</v>
      </c>
      <c r="F22025" t="s" s="3">
        <v>19</v>
      </c>
      <c r="G22025" t="s" s="3">
        <v>55241</v>
      </c>
      <c r="H22025" t="s" s="3">
        <v>52457</v>
      </c>
      <c r="I22025" t="str" s="4" cm="1">
        <f t="array" ref="I22025">SUBSTITUTE(G22025,".",":")</f>
        <v>08:18:2025 14:52:00</v>
      </c>
    </row>
    <row r="22026" ht="13.65" customHeight="1">
      <c r="A22026" t="s" s="3">
        <v>42149</v>
      </c>
      <c r="B22026" t="s" s="3">
        <v>55243</v>
      </c>
      <c r="C22026" s="4"/>
      <c r="D22026" s="4"/>
      <c r="E22026" t="s" s="3">
        <v>18</v>
      </c>
      <c r="F22026" t="s" s="3">
        <v>19</v>
      </c>
      <c r="G22026" t="s" s="3">
        <v>55244</v>
      </c>
      <c r="H22026" t="s" s="3">
        <v>44172</v>
      </c>
      <c r="I22026" t="str" s="4" cm="1">
        <f t="array" ref="I22026">SUBSTITUTE(G22026,".",":")</f>
        <v>08:06:2025 12:03:07</v>
      </c>
    </row>
    <row r="22027" ht="13.65" customHeight="1">
      <c r="A22027" t="s" s="3">
        <v>51142</v>
      </c>
      <c r="B22027" t="s" s="3">
        <v>55246</v>
      </c>
      <c r="C22027" s="4"/>
      <c r="D22027" s="4"/>
      <c r="E22027" t="s" s="3">
        <v>6746</v>
      </c>
      <c r="F22027" t="s" s="3">
        <v>19</v>
      </c>
      <c r="G22027" t="s" s="3">
        <v>55247</v>
      </c>
      <c r="H22027" t="s" s="3">
        <v>17084</v>
      </c>
      <c r="I22027" t="str" s="4" cm="1">
        <f t="array" ref="I22027">SUBSTITUTE(G22027,".",":")</f>
        <v>08:12:2025 15:22:50</v>
      </c>
    </row>
    <row r="22028" ht="13.65" customHeight="1">
      <c r="A22028" t="s" s="3">
        <v>46572</v>
      </c>
      <c r="B22028" t="s" s="3">
        <v>55249</v>
      </c>
      <c r="C22028" s="4"/>
      <c r="D22028" s="4"/>
      <c r="E22028" t="s" s="3">
        <v>18</v>
      </c>
      <c r="F22028" t="s" s="3">
        <v>19</v>
      </c>
      <c r="G22028" t="s" s="3">
        <v>55250</v>
      </c>
      <c r="H22028" t="s" s="3">
        <v>37752</v>
      </c>
      <c r="I22028" t="str" s="4" cm="1">
        <f t="array" ref="I22028">SUBSTITUTE(G22028,".",":")</f>
        <v>08:06:2025 11:33:00</v>
      </c>
    </row>
    <row r="22029" ht="13.65" customHeight="1">
      <c r="A22029" t="s" s="3">
        <v>46572</v>
      </c>
      <c r="B22029" t="s" s="3">
        <v>55252</v>
      </c>
      <c r="C22029" s="4"/>
      <c r="D22029" s="4"/>
      <c r="E22029" t="s" s="3">
        <v>18</v>
      </c>
      <c r="F22029" t="s" s="3">
        <v>19</v>
      </c>
      <c r="G22029" t="s" s="3">
        <v>55250</v>
      </c>
      <c r="H22029" t="s" s="3">
        <v>37752</v>
      </c>
      <c r="I22029" t="str" s="4" cm="1">
        <f t="array" ref="I22029">SUBSTITUTE(G22029,".",":")</f>
        <v>08:06:2025 11:33:00</v>
      </c>
    </row>
    <row r="22030" ht="13.65" customHeight="1">
      <c r="A22030" t="s" s="3">
        <v>46572</v>
      </c>
      <c r="B22030" t="s" s="3">
        <v>55253</v>
      </c>
      <c r="C22030" s="4"/>
      <c r="D22030" s="4"/>
      <c r="E22030" t="s" s="3">
        <v>18</v>
      </c>
      <c r="F22030" t="s" s="3">
        <v>19</v>
      </c>
      <c r="G22030" t="s" s="3">
        <v>55250</v>
      </c>
      <c r="H22030" t="s" s="3">
        <v>37752</v>
      </c>
      <c r="I22030" t="str" s="4" cm="1">
        <f t="array" ref="I22030">SUBSTITUTE(G22030,".",":")</f>
        <v>08:06:2025 11:33:00</v>
      </c>
    </row>
    <row r="22031" ht="13.65" customHeight="1">
      <c r="A22031" t="s" s="3">
        <v>42149</v>
      </c>
      <c r="B22031" t="s" s="3">
        <v>55254</v>
      </c>
      <c r="C22031" s="4"/>
      <c r="D22031" s="4"/>
      <c r="E22031" t="s" s="3">
        <v>18</v>
      </c>
      <c r="F22031" t="s" s="3">
        <v>19</v>
      </c>
      <c r="G22031" t="s" s="3">
        <v>55255</v>
      </c>
      <c r="H22031" t="s" s="3">
        <v>44172</v>
      </c>
      <c r="I22031" t="str" s="4" cm="1">
        <f t="array" ref="I22031">SUBSTITUTE(G22031,".",":")</f>
        <v>08:06:2025 12:04:41</v>
      </c>
    </row>
    <row r="22032" ht="13.65" customHeight="1">
      <c r="A22032" t="s" s="3">
        <v>1188</v>
      </c>
      <c r="B22032" t="s" s="3">
        <v>55257</v>
      </c>
      <c r="C22032" s="4"/>
      <c r="D22032" s="4"/>
      <c r="E22032" t="s" s="3">
        <v>356</v>
      </c>
      <c r="F22032" t="s" s="3">
        <v>19</v>
      </c>
      <c r="G22032" t="s" s="3">
        <v>55258</v>
      </c>
      <c r="H22032" t="s" s="3">
        <v>45285</v>
      </c>
      <c r="I22032" t="str" s="4" cm="1">
        <f t="array" ref="I22032">SUBSTITUTE(G22032,".",":")</f>
        <v>08:07:2025 17:28:08</v>
      </c>
    </row>
    <row r="22033" ht="13.65" customHeight="1">
      <c r="A22033" t="s" s="3">
        <v>42149</v>
      </c>
      <c r="B22033" t="s" s="3">
        <v>55260</v>
      </c>
      <c r="C22033" s="4"/>
      <c r="D22033" s="4"/>
      <c r="E22033" t="s" s="3">
        <v>18</v>
      </c>
      <c r="F22033" t="s" s="3">
        <v>19</v>
      </c>
      <c r="G22033" t="s" s="3">
        <v>55261</v>
      </c>
      <c r="H22033" t="s" s="3">
        <v>44172</v>
      </c>
      <c r="I22033" t="str" s="4" cm="1">
        <f t="array" ref="I22033">SUBSTITUTE(G22033,".",":")</f>
        <v>08:06:2025 12:08:07</v>
      </c>
    </row>
    <row r="22034" ht="13.65" customHeight="1">
      <c r="A22034" t="s" s="3">
        <v>42149</v>
      </c>
      <c r="B22034" t="s" s="3">
        <v>55263</v>
      </c>
      <c r="C22034" s="4"/>
      <c r="D22034" s="4"/>
      <c r="E22034" t="s" s="3">
        <v>18</v>
      </c>
      <c r="F22034" t="s" s="3">
        <v>19</v>
      </c>
      <c r="G22034" t="s" s="3">
        <v>55264</v>
      </c>
      <c r="H22034" t="s" s="3">
        <v>44172</v>
      </c>
      <c r="I22034" t="str" s="4" cm="1">
        <f t="array" ref="I22034">SUBSTITUTE(G22034,".",":")</f>
        <v>08:06:2025 12:10:45</v>
      </c>
    </row>
    <row r="22035" ht="13.65" customHeight="1">
      <c r="A22035" t="s" s="3">
        <v>15863</v>
      </c>
      <c r="B22035" t="s" s="3">
        <v>55266</v>
      </c>
      <c r="C22035" s="4"/>
      <c r="D22035" s="4"/>
      <c r="E22035" t="s" s="3">
        <v>18</v>
      </c>
      <c r="F22035" t="s" s="3">
        <v>19</v>
      </c>
      <c r="G22035" t="s" s="3">
        <v>55267</v>
      </c>
      <c r="H22035" t="s" s="3">
        <v>44172</v>
      </c>
      <c r="I22035" t="str" s="4" cm="1">
        <f t="array" ref="I22035">SUBSTITUTE(G22035,".",":")</f>
        <v>08:06:2025 12:19:17</v>
      </c>
    </row>
    <row r="22036" ht="13.65" customHeight="1">
      <c r="A22036" t="s" s="3">
        <v>42149</v>
      </c>
      <c r="B22036" t="s" s="3">
        <v>55269</v>
      </c>
      <c r="C22036" s="4"/>
      <c r="D22036" s="4"/>
      <c r="E22036" t="s" s="3">
        <v>356</v>
      </c>
      <c r="F22036" t="s" s="3">
        <v>19</v>
      </c>
      <c r="G22036" t="s" s="3">
        <v>55270</v>
      </c>
      <c r="H22036" t="s" s="3">
        <v>51342</v>
      </c>
      <c r="I22036" t="str" s="4" cm="1">
        <f t="array" ref="I22036">SUBSTITUTE(G22036,".",":")</f>
        <v>08:11:2025 17:44:07</v>
      </c>
    </row>
    <row r="22037" ht="13.65" customHeight="1">
      <c r="A22037" t="s" s="3">
        <v>8065</v>
      </c>
      <c r="B22037" t="s" s="3">
        <v>55272</v>
      </c>
      <c r="C22037" s="4"/>
      <c r="D22037" s="4"/>
      <c r="E22037" t="s" s="3">
        <v>356</v>
      </c>
      <c r="F22037" t="s" s="3">
        <v>19</v>
      </c>
      <c r="G22037" t="s" s="3">
        <v>55273</v>
      </c>
      <c r="H22037" t="s" s="3">
        <v>31167</v>
      </c>
      <c r="I22037" t="str" s="4" cm="1">
        <f t="array" ref="I22037">SUBSTITUTE(G22037,".",":")</f>
        <v>08:12:2025 11:52:28</v>
      </c>
    </row>
    <row r="22038" ht="13.65" customHeight="1">
      <c r="A22038" t="s" s="3">
        <v>36715</v>
      </c>
      <c r="B22038" t="s" s="3">
        <v>55275</v>
      </c>
      <c r="C22038" s="4"/>
      <c r="D22038" s="4"/>
      <c r="E22038" t="s" s="3">
        <v>18</v>
      </c>
      <c r="F22038" t="s" s="3">
        <v>19</v>
      </c>
      <c r="G22038" t="s" s="3">
        <v>55276</v>
      </c>
      <c r="H22038" t="s" s="3">
        <v>44172</v>
      </c>
      <c r="I22038" t="str" s="4" cm="1">
        <f t="array" ref="I22038">SUBSTITUTE(G22038,".",":")</f>
        <v>08:19:2025 00:13:28</v>
      </c>
    </row>
    <row r="22039" ht="13.65" customHeight="1">
      <c r="A22039" t="s" s="3">
        <v>36715</v>
      </c>
      <c r="B22039" t="s" s="3">
        <v>55278</v>
      </c>
      <c r="C22039" s="4"/>
      <c r="D22039" s="4"/>
      <c r="E22039" t="s" s="3">
        <v>18</v>
      </c>
      <c r="F22039" t="s" s="3">
        <v>19</v>
      </c>
      <c r="G22039" t="s" s="3">
        <v>55279</v>
      </c>
      <c r="H22039" t="s" s="3">
        <v>44172</v>
      </c>
      <c r="I22039" t="str" s="4" cm="1">
        <f t="array" ref="I22039">SUBSTITUTE(G22039,".",":")</f>
        <v>08:19:2025 00:19:38</v>
      </c>
    </row>
    <row r="22040" ht="13.65" customHeight="1">
      <c r="A22040" t="s" s="3">
        <v>36715</v>
      </c>
      <c r="B22040" t="s" s="3">
        <v>55281</v>
      </c>
      <c r="C22040" s="4"/>
      <c r="D22040" s="4"/>
      <c r="E22040" t="s" s="3">
        <v>18</v>
      </c>
      <c r="F22040" t="s" s="3">
        <v>19</v>
      </c>
      <c r="G22040" t="s" s="3">
        <v>55282</v>
      </c>
      <c r="H22040" t="s" s="3">
        <v>44172</v>
      </c>
      <c r="I22040" t="str" s="4" cm="1">
        <f t="array" ref="I22040">SUBSTITUTE(G22040,".",":")</f>
        <v>08:19:2025 00:27:18</v>
      </c>
    </row>
    <row r="22041" ht="13.65" customHeight="1">
      <c r="A22041" t="s" s="3">
        <v>37037</v>
      </c>
      <c r="B22041" t="s" s="3">
        <v>55284</v>
      </c>
      <c r="C22041" s="4"/>
      <c r="D22041" s="4"/>
      <c r="E22041" t="s" s="3">
        <v>18</v>
      </c>
      <c r="F22041" t="s" s="3">
        <v>19</v>
      </c>
      <c r="G22041" t="s" s="3">
        <v>55285</v>
      </c>
      <c r="H22041" t="s" s="3">
        <v>44172</v>
      </c>
      <c r="I22041" t="str" s="4" cm="1">
        <f t="array" ref="I22041">SUBSTITUTE(G22041,".",":")</f>
        <v>08:06:2025 14:20:17</v>
      </c>
    </row>
    <row r="22042" ht="13.65" customHeight="1">
      <c r="A22042" t="s" s="3">
        <v>36715</v>
      </c>
      <c r="B22042" t="s" s="3">
        <v>55287</v>
      </c>
      <c r="C22042" s="4"/>
      <c r="D22042" s="4"/>
      <c r="E22042" t="s" s="3">
        <v>18</v>
      </c>
      <c r="F22042" t="s" s="3">
        <v>19</v>
      </c>
      <c r="G22042" t="s" s="3">
        <v>55288</v>
      </c>
      <c r="H22042" t="s" s="3">
        <v>44172</v>
      </c>
      <c r="I22042" t="str" s="4" cm="1">
        <f t="array" ref="I22042">SUBSTITUTE(G22042,".",":")</f>
        <v>08:15:2025 23:13:31</v>
      </c>
    </row>
    <row r="22043" ht="13.65" customHeight="1">
      <c r="A22043" t="s" s="3">
        <v>36715</v>
      </c>
      <c r="B22043" t="s" s="3">
        <v>55290</v>
      </c>
      <c r="C22043" s="4"/>
      <c r="D22043" s="4"/>
      <c r="E22043" t="s" s="3">
        <v>18</v>
      </c>
      <c r="F22043" t="s" s="3">
        <v>19</v>
      </c>
      <c r="G22043" t="s" s="3">
        <v>55291</v>
      </c>
      <c r="H22043" t="s" s="3">
        <v>44172</v>
      </c>
      <c r="I22043" t="str" s="4" cm="1">
        <f t="array" ref="I22043">SUBSTITUTE(G22043,".",":")</f>
        <v>08:19:2025 00:27:56</v>
      </c>
    </row>
    <row r="22044" ht="13.65" customHeight="1">
      <c r="A22044" t="s" s="3">
        <v>36715</v>
      </c>
      <c r="B22044" t="s" s="3">
        <v>55293</v>
      </c>
      <c r="C22044" s="4"/>
      <c r="D22044" s="4"/>
      <c r="E22044" t="s" s="3">
        <v>18</v>
      </c>
      <c r="F22044" t="s" s="3">
        <v>19</v>
      </c>
      <c r="G22044" t="s" s="3">
        <v>55294</v>
      </c>
      <c r="H22044" t="s" s="3">
        <v>44172</v>
      </c>
      <c r="I22044" t="str" s="4" cm="1">
        <f t="array" ref="I22044">SUBSTITUTE(G22044,".",":")</f>
        <v>08:19:2025 00:34:40</v>
      </c>
    </row>
    <row r="22045" ht="13.65" customHeight="1">
      <c r="A22045" t="s" s="3">
        <v>36715</v>
      </c>
      <c r="B22045" t="s" s="3">
        <v>55296</v>
      </c>
      <c r="C22045" s="4"/>
      <c r="D22045" s="4"/>
      <c r="E22045" t="s" s="3">
        <v>18</v>
      </c>
      <c r="F22045" t="s" s="3">
        <v>19</v>
      </c>
      <c r="G22045" t="s" s="3">
        <v>55297</v>
      </c>
      <c r="H22045" t="s" s="3">
        <v>44172</v>
      </c>
      <c r="I22045" t="str" s="4" cm="1">
        <f t="array" ref="I22045">SUBSTITUTE(G22045,".",":")</f>
        <v>08:19:2025 00:37:44</v>
      </c>
    </row>
    <row r="22046" ht="13.65" customHeight="1">
      <c r="A22046" t="s" s="3">
        <v>15636</v>
      </c>
      <c r="B22046" t="s" s="3">
        <v>55299</v>
      </c>
      <c r="C22046" s="4"/>
      <c r="D22046" s="4"/>
      <c r="E22046" t="s" s="3">
        <v>18</v>
      </c>
      <c r="F22046" t="s" s="3">
        <v>6425</v>
      </c>
      <c r="G22046" s="4"/>
      <c r="H22046" t="s" s="3">
        <v>44172</v>
      </c>
      <c r="I22046" t="str" s="4" cm="1">
        <f t="array" ref="I22046">SUBSTITUTE(G22046,".",":")</f>
      </c>
    </row>
    <row r="22047" ht="13.65" customHeight="1">
      <c r="A22047" t="s" s="3">
        <v>15636</v>
      </c>
      <c r="B22047" t="s" s="3">
        <v>55300</v>
      </c>
      <c r="C22047" s="4"/>
      <c r="D22047" s="4"/>
      <c r="E22047" t="s" s="3">
        <v>18</v>
      </c>
      <c r="F22047" t="s" s="3">
        <v>6425</v>
      </c>
      <c r="G22047" s="4"/>
      <c r="H22047" t="s" s="3">
        <v>44172</v>
      </c>
      <c r="I22047" t="str" s="4" cm="1">
        <f t="array" ref="I22047">SUBSTITUTE(G22047,".",":")</f>
      </c>
    </row>
    <row r="22048" ht="13.65" customHeight="1">
      <c r="A22048" t="s" s="3">
        <v>15636</v>
      </c>
      <c r="B22048" t="s" s="3">
        <v>55301</v>
      </c>
      <c r="C22048" s="4"/>
      <c r="D22048" s="4"/>
      <c r="E22048" t="s" s="3">
        <v>18</v>
      </c>
      <c r="F22048" t="s" s="3">
        <v>6425</v>
      </c>
      <c r="G22048" s="4"/>
      <c r="H22048" t="s" s="3">
        <v>44172</v>
      </c>
      <c r="I22048" t="str" s="4" cm="1">
        <f t="array" ref="I22048">SUBSTITUTE(G22048,".",":")</f>
      </c>
    </row>
    <row r="22049" ht="13.65" customHeight="1">
      <c r="A22049" t="s" s="3">
        <v>15863</v>
      </c>
      <c r="B22049" t="s" s="3">
        <v>55302</v>
      </c>
      <c r="C22049" s="4"/>
      <c r="D22049" s="4"/>
      <c r="E22049" t="s" s="3">
        <v>356</v>
      </c>
      <c r="F22049" t="s" s="3">
        <v>19</v>
      </c>
      <c r="G22049" t="s" s="3">
        <v>55303</v>
      </c>
      <c r="H22049" t="s" s="3">
        <v>1123</v>
      </c>
      <c r="I22049" t="str" s="4" cm="1">
        <f t="array" ref="I22049">SUBSTITUTE(G22049,".",":")</f>
        <v>08:06:2025 15:11:36</v>
      </c>
    </row>
    <row r="22050" ht="13.65" customHeight="1">
      <c r="A22050" t="s" s="3">
        <v>15636</v>
      </c>
      <c r="B22050" t="s" s="3">
        <v>55305</v>
      </c>
      <c r="C22050" s="4"/>
      <c r="D22050" s="4"/>
      <c r="E22050" t="s" s="3">
        <v>18</v>
      </c>
      <c r="F22050" t="s" s="3">
        <v>6425</v>
      </c>
      <c r="G22050" s="4"/>
      <c r="H22050" t="s" s="3">
        <v>44172</v>
      </c>
      <c r="I22050" t="str" s="4" cm="1">
        <f t="array" ref="I22050">SUBSTITUTE(G22050,".",":")</f>
      </c>
    </row>
    <row r="22051" ht="13.65" customHeight="1">
      <c r="A22051" t="s" s="3">
        <v>74</v>
      </c>
      <c r="B22051" t="s" s="3">
        <v>55306</v>
      </c>
      <c r="C22051" s="4"/>
      <c r="D22051" s="4"/>
      <c r="E22051" t="s" s="3">
        <v>356</v>
      </c>
      <c r="F22051" t="s" s="3">
        <v>19</v>
      </c>
      <c r="G22051" t="s" s="3">
        <v>55307</v>
      </c>
      <c r="H22051" t="s" s="3">
        <v>52457</v>
      </c>
      <c r="I22051" t="str" s="4" cm="1">
        <f t="array" ref="I22051">SUBSTITUTE(G22051,".",":")</f>
        <v>08:07:2025 10:46:14</v>
      </c>
    </row>
    <row r="22052" ht="13.65" customHeight="1">
      <c r="A22052" t="s" s="3">
        <v>46582</v>
      </c>
      <c r="B22052" t="s" s="3">
        <v>55309</v>
      </c>
      <c r="C22052" s="4"/>
      <c r="D22052" s="4"/>
      <c r="E22052" t="s" s="3">
        <v>18</v>
      </c>
      <c r="F22052" t="s" s="3">
        <v>19</v>
      </c>
      <c r="G22052" t="s" s="3">
        <v>55310</v>
      </c>
      <c r="H22052" t="s" s="3">
        <v>54632</v>
      </c>
      <c r="I22052" t="str" s="4" cm="1">
        <f t="array" ref="I22052">SUBSTITUTE(G22052,".",":")</f>
        <v>08:06:2025 14:54:20</v>
      </c>
    </row>
    <row r="22053" ht="13.65" customHeight="1">
      <c r="A22053" t="s" s="3">
        <v>46582</v>
      </c>
      <c r="B22053" t="s" s="3">
        <v>55312</v>
      </c>
      <c r="C22053" s="4"/>
      <c r="D22053" s="4"/>
      <c r="E22053" t="s" s="3">
        <v>18</v>
      </c>
      <c r="F22053" t="s" s="3">
        <v>19</v>
      </c>
      <c r="G22053" t="s" s="3">
        <v>55310</v>
      </c>
      <c r="H22053" t="s" s="3">
        <v>54632</v>
      </c>
      <c r="I22053" t="str" s="4" cm="1">
        <f t="array" ref="I22053">SUBSTITUTE(G22053,".",":")</f>
        <v>08:06:2025 14:54:20</v>
      </c>
    </row>
    <row r="22054" ht="13.65" customHeight="1">
      <c r="A22054" t="s" s="3">
        <v>46582</v>
      </c>
      <c r="B22054" t="s" s="3">
        <v>55313</v>
      </c>
      <c r="C22054" s="4"/>
      <c r="D22054" s="4"/>
      <c r="E22054" t="s" s="3">
        <v>18</v>
      </c>
      <c r="F22054" t="s" s="3">
        <v>19</v>
      </c>
      <c r="G22054" t="s" s="3">
        <v>55310</v>
      </c>
      <c r="H22054" t="s" s="3">
        <v>54632</v>
      </c>
      <c r="I22054" t="str" s="4" cm="1">
        <f t="array" ref="I22054">SUBSTITUTE(G22054,".",":")</f>
        <v>08:06:2025 14:54:20</v>
      </c>
    </row>
    <row r="22055" ht="13.65" customHeight="1">
      <c r="A22055" t="s" s="3">
        <v>46582</v>
      </c>
      <c r="B22055" t="s" s="3">
        <v>55314</v>
      </c>
      <c r="C22055" s="4"/>
      <c r="D22055" s="4"/>
      <c r="E22055" t="s" s="3">
        <v>18</v>
      </c>
      <c r="F22055" t="s" s="3">
        <v>19</v>
      </c>
      <c r="G22055" t="s" s="3">
        <v>55310</v>
      </c>
      <c r="H22055" t="s" s="3">
        <v>54632</v>
      </c>
      <c r="I22055" t="str" s="4" cm="1">
        <f t="array" ref="I22055">SUBSTITUTE(G22055,".",":")</f>
        <v>08:06:2025 14:54:20</v>
      </c>
    </row>
    <row r="22056" ht="13.65" customHeight="1">
      <c r="A22056" t="s" s="3">
        <v>46582</v>
      </c>
      <c r="B22056" t="s" s="3">
        <v>55315</v>
      </c>
      <c r="C22056" s="4"/>
      <c r="D22056" s="4"/>
      <c r="E22056" t="s" s="3">
        <v>18</v>
      </c>
      <c r="F22056" t="s" s="3">
        <v>19</v>
      </c>
      <c r="G22056" t="s" s="3">
        <v>55310</v>
      </c>
      <c r="H22056" t="s" s="3">
        <v>54632</v>
      </c>
      <c r="I22056" t="str" s="4" cm="1">
        <f t="array" ref="I22056">SUBSTITUTE(G22056,".",":")</f>
        <v>08:06:2025 14:54:20</v>
      </c>
    </row>
    <row r="22057" ht="13.65" customHeight="1">
      <c r="A22057" t="s" s="3">
        <v>46582</v>
      </c>
      <c r="B22057" t="s" s="3">
        <v>55316</v>
      </c>
      <c r="C22057" s="4"/>
      <c r="D22057" s="4"/>
      <c r="E22057" t="s" s="3">
        <v>18</v>
      </c>
      <c r="F22057" t="s" s="3">
        <v>19</v>
      </c>
      <c r="G22057" t="s" s="3">
        <v>55310</v>
      </c>
      <c r="H22057" t="s" s="3">
        <v>54632</v>
      </c>
      <c r="I22057" t="str" s="4" cm="1">
        <f t="array" ref="I22057">SUBSTITUTE(G22057,".",":")</f>
        <v>08:06:2025 14:54:20</v>
      </c>
    </row>
    <row r="22058" ht="13.65" customHeight="1">
      <c r="A22058" t="s" s="3">
        <v>46582</v>
      </c>
      <c r="B22058" t="s" s="3">
        <v>55317</v>
      </c>
      <c r="C22058" s="4"/>
      <c r="D22058" s="4"/>
      <c r="E22058" t="s" s="3">
        <v>18</v>
      </c>
      <c r="F22058" t="s" s="3">
        <v>19</v>
      </c>
      <c r="G22058" t="s" s="3">
        <v>55310</v>
      </c>
      <c r="H22058" t="s" s="3">
        <v>54632</v>
      </c>
      <c r="I22058" t="str" s="4" cm="1">
        <f t="array" ref="I22058">SUBSTITUTE(G22058,".",":")</f>
        <v>08:06:2025 14:54:20</v>
      </c>
    </row>
    <row r="22059" ht="13.65" customHeight="1">
      <c r="A22059" t="s" s="3">
        <v>46582</v>
      </c>
      <c r="B22059" t="s" s="3">
        <v>55318</v>
      </c>
      <c r="C22059" s="4"/>
      <c r="D22059" s="4"/>
      <c r="E22059" t="s" s="3">
        <v>18</v>
      </c>
      <c r="F22059" t="s" s="3">
        <v>19</v>
      </c>
      <c r="G22059" t="s" s="3">
        <v>55310</v>
      </c>
      <c r="H22059" t="s" s="3">
        <v>54632</v>
      </c>
      <c r="I22059" t="str" s="4" cm="1">
        <f t="array" ref="I22059">SUBSTITUTE(G22059,".",":")</f>
        <v>08:06:2025 14:54:20</v>
      </c>
    </row>
    <row r="22060" ht="13.65" customHeight="1">
      <c r="A22060" t="s" s="3">
        <v>46582</v>
      </c>
      <c r="B22060" t="s" s="3">
        <v>55319</v>
      </c>
      <c r="C22060" s="4"/>
      <c r="D22060" s="4"/>
      <c r="E22060" t="s" s="3">
        <v>18</v>
      </c>
      <c r="F22060" t="s" s="3">
        <v>19</v>
      </c>
      <c r="G22060" t="s" s="3">
        <v>55310</v>
      </c>
      <c r="H22060" t="s" s="3">
        <v>54632</v>
      </c>
      <c r="I22060" t="str" s="4" cm="1">
        <f t="array" ref="I22060">SUBSTITUTE(G22060,".",":")</f>
        <v>08:06:2025 14:54:20</v>
      </c>
    </row>
    <row r="22061" ht="13.65" customHeight="1">
      <c r="A22061" t="s" s="3">
        <v>46582</v>
      </c>
      <c r="B22061" t="s" s="3">
        <v>55320</v>
      </c>
      <c r="C22061" s="4"/>
      <c r="D22061" s="4"/>
      <c r="E22061" t="s" s="3">
        <v>18</v>
      </c>
      <c r="F22061" t="s" s="3">
        <v>19</v>
      </c>
      <c r="G22061" t="s" s="3">
        <v>55310</v>
      </c>
      <c r="H22061" t="s" s="3">
        <v>54632</v>
      </c>
      <c r="I22061" t="str" s="4" cm="1">
        <f t="array" ref="I22061">SUBSTITUTE(G22061,".",":")</f>
        <v>08:06:2025 14:54:20</v>
      </c>
    </row>
    <row r="22062" ht="13.65" customHeight="1">
      <c r="A22062" t="s" s="3">
        <v>46582</v>
      </c>
      <c r="B22062" t="s" s="3">
        <v>55321</v>
      </c>
      <c r="C22062" s="4"/>
      <c r="D22062" s="4"/>
      <c r="E22062" t="s" s="3">
        <v>18</v>
      </c>
      <c r="F22062" t="s" s="3">
        <v>19</v>
      </c>
      <c r="G22062" t="s" s="3">
        <v>55322</v>
      </c>
      <c r="H22062" t="s" s="3">
        <v>54632</v>
      </c>
      <c r="I22062" t="str" s="4" cm="1">
        <f t="array" ref="I22062">SUBSTITUTE(G22062,".",":")</f>
        <v>08:06:2025 14:54:21</v>
      </c>
    </row>
    <row r="22063" ht="13.65" customHeight="1">
      <c r="A22063" t="s" s="3">
        <v>46582</v>
      </c>
      <c r="B22063" t="s" s="3">
        <v>55324</v>
      </c>
      <c r="C22063" s="4"/>
      <c r="D22063" s="4"/>
      <c r="E22063" t="s" s="3">
        <v>18</v>
      </c>
      <c r="F22063" t="s" s="3">
        <v>19</v>
      </c>
      <c r="G22063" t="s" s="3">
        <v>55325</v>
      </c>
      <c r="H22063" t="s" s="3">
        <v>54632</v>
      </c>
      <c r="I22063" t="str" s="4" cm="1">
        <f t="array" ref="I22063">SUBSTITUTE(G22063,".",":")</f>
        <v>08:06:2025 14:54:22</v>
      </c>
    </row>
    <row r="22064" ht="13.65" customHeight="1">
      <c r="A22064" t="s" s="3">
        <v>46582</v>
      </c>
      <c r="B22064" t="s" s="3">
        <v>55327</v>
      </c>
      <c r="C22064" s="4"/>
      <c r="D22064" s="4"/>
      <c r="E22064" t="s" s="3">
        <v>18</v>
      </c>
      <c r="F22064" t="s" s="3">
        <v>19</v>
      </c>
      <c r="G22064" t="s" s="3">
        <v>55325</v>
      </c>
      <c r="H22064" t="s" s="3">
        <v>54632</v>
      </c>
      <c r="I22064" t="str" s="4" cm="1">
        <f t="array" ref="I22064">SUBSTITUTE(G22064,".",":")</f>
        <v>08:06:2025 14:54:22</v>
      </c>
    </row>
    <row r="22065" ht="13.65" customHeight="1">
      <c r="A22065" t="s" s="3">
        <v>46582</v>
      </c>
      <c r="B22065" t="s" s="3">
        <v>55328</v>
      </c>
      <c r="C22065" s="4"/>
      <c r="D22065" s="4"/>
      <c r="E22065" t="s" s="3">
        <v>18</v>
      </c>
      <c r="F22065" t="s" s="3">
        <v>19</v>
      </c>
      <c r="G22065" t="s" s="3">
        <v>55325</v>
      </c>
      <c r="H22065" t="s" s="3">
        <v>54632</v>
      </c>
      <c r="I22065" t="str" s="4" cm="1">
        <f t="array" ref="I22065">SUBSTITUTE(G22065,".",":")</f>
        <v>08:06:2025 14:54:22</v>
      </c>
    </row>
    <row r="22066" ht="13.65" customHeight="1">
      <c r="A22066" t="s" s="3">
        <v>46582</v>
      </c>
      <c r="B22066" t="s" s="3">
        <v>55329</v>
      </c>
      <c r="C22066" s="4"/>
      <c r="D22066" s="4"/>
      <c r="E22066" t="s" s="3">
        <v>18</v>
      </c>
      <c r="F22066" t="s" s="3">
        <v>19</v>
      </c>
      <c r="G22066" t="s" s="3">
        <v>55325</v>
      </c>
      <c r="H22066" t="s" s="3">
        <v>54632</v>
      </c>
      <c r="I22066" t="str" s="4" cm="1">
        <f t="array" ref="I22066">SUBSTITUTE(G22066,".",":")</f>
        <v>08:06:2025 14:54:22</v>
      </c>
    </row>
    <row r="22067" ht="13.65" customHeight="1">
      <c r="A22067" t="s" s="3">
        <v>46582</v>
      </c>
      <c r="B22067" t="s" s="3">
        <v>55330</v>
      </c>
      <c r="C22067" s="4"/>
      <c r="D22067" s="4"/>
      <c r="E22067" t="s" s="3">
        <v>18</v>
      </c>
      <c r="F22067" t="s" s="3">
        <v>19</v>
      </c>
      <c r="G22067" t="s" s="3">
        <v>55325</v>
      </c>
      <c r="H22067" t="s" s="3">
        <v>54632</v>
      </c>
      <c r="I22067" t="str" s="4" cm="1">
        <f t="array" ref="I22067">SUBSTITUTE(G22067,".",":")</f>
        <v>08:06:2025 14:54:22</v>
      </c>
    </row>
    <row r="22068" ht="13.65" customHeight="1">
      <c r="A22068" t="s" s="3">
        <v>46582</v>
      </c>
      <c r="B22068" t="s" s="3">
        <v>55331</v>
      </c>
      <c r="C22068" s="4"/>
      <c r="D22068" s="4"/>
      <c r="E22068" t="s" s="3">
        <v>18</v>
      </c>
      <c r="F22068" t="s" s="3">
        <v>19</v>
      </c>
      <c r="G22068" t="s" s="3">
        <v>55325</v>
      </c>
      <c r="H22068" t="s" s="3">
        <v>54632</v>
      </c>
      <c r="I22068" t="str" s="4" cm="1">
        <f t="array" ref="I22068">SUBSTITUTE(G22068,".",":")</f>
        <v>08:06:2025 14:54:22</v>
      </c>
    </row>
    <row r="22069" ht="13.65" customHeight="1">
      <c r="A22069" t="s" s="3">
        <v>46582</v>
      </c>
      <c r="B22069" t="s" s="3">
        <v>55332</v>
      </c>
      <c r="C22069" s="4"/>
      <c r="D22069" s="4"/>
      <c r="E22069" t="s" s="3">
        <v>18</v>
      </c>
      <c r="F22069" t="s" s="3">
        <v>19</v>
      </c>
      <c r="G22069" t="s" s="3">
        <v>55325</v>
      </c>
      <c r="H22069" t="s" s="3">
        <v>54632</v>
      </c>
      <c r="I22069" t="str" s="4" cm="1">
        <f t="array" ref="I22069">SUBSTITUTE(G22069,".",":")</f>
        <v>08:06:2025 14:54:22</v>
      </c>
    </row>
    <row r="22070" ht="13.65" customHeight="1">
      <c r="A22070" t="s" s="3">
        <v>46582</v>
      </c>
      <c r="B22070" t="s" s="3">
        <v>55333</v>
      </c>
      <c r="C22070" s="4"/>
      <c r="D22070" s="4"/>
      <c r="E22070" t="s" s="3">
        <v>18</v>
      </c>
      <c r="F22070" t="s" s="3">
        <v>19</v>
      </c>
      <c r="G22070" t="s" s="3">
        <v>55325</v>
      </c>
      <c r="H22070" t="s" s="3">
        <v>54632</v>
      </c>
      <c r="I22070" t="str" s="4" cm="1">
        <f t="array" ref="I22070">SUBSTITUTE(G22070,".",":")</f>
        <v>08:06:2025 14:54:22</v>
      </c>
    </row>
    <row r="22071" ht="13.65" customHeight="1">
      <c r="A22071" t="s" s="3">
        <v>46582</v>
      </c>
      <c r="B22071" t="s" s="3">
        <v>55334</v>
      </c>
      <c r="C22071" s="4"/>
      <c r="D22071" s="4"/>
      <c r="E22071" t="s" s="3">
        <v>18</v>
      </c>
      <c r="F22071" t="s" s="3">
        <v>19</v>
      </c>
      <c r="G22071" t="s" s="3">
        <v>55325</v>
      </c>
      <c r="H22071" t="s" s="3">
        <v>54632</v>
      </c>
      <c r="I22071" t="str" s="4" cm="1">
        <f t="array" ref="I22071">SUBSTITUTE(G22071,".",":")</f>
        <v>08:06:2025 14:54:22</v>
      </c>
    </row>
    <row r="22072" ht="13.65" customHeight="1">
      <c r="A22072" t="s" s="3">
        <v>46582</v>
      </c>
      <c r="B22072" t="s" s="3">
        <v>55335</v>
      </c>
      <c r="C22072" s="4"/>
      <c r="D22072" s="4"/>
      <c r="E22072" t="s" s="3">
        <v>18</v>
      </c>
      <c r="F22072" t="s" s="3">
        <v>19</v>
      </c>
      <c r="G22072" t="s" s="3">
        <v>55325</v>
      </c>
      <c r="H22072" t="s" s="3">
        <v>54632</v>
      </c>
      <c r="I22072" t="str" s="4" cm="1">
        <f t="array" ref="I22072">SUBSTITUTE(G22072,".",":")</f>
        <v>08:06:2025 14:54:22</v>
      </c>
    </row>
    <row r="22073" ht="13.65" customHeight="1">
      <c r="A22073" t="s" s="3">
        <v>46582</v>
      </c>
      <c r="B22073" t="s" s="3">
        <v>55336</v>
      </c>
      <c r="C22073" s="4"/>
      <c r="D22073" s="4"/>
      <c r="E22073" t="s" s="3">
        <v>18</v>
      </c>
      <c r="F22073" t="s" s="3">
        <v>19</v>
      </c>
      <c r="G22073" t="s" s="3">
        <v>55337</v>
      </c>
      <c r="H22073" t="s" s="3">
        <v>54632</v>
      </c>
      <c r="I22073" t="str" s="4" cm="1">
        <f t="array" ref="I22073">SUBSTITUTE(G22073,".",":")</f>
        <v>08:06:2025 14:54:23</v>
      </c>
    </row>
    <row r="22074" ht="13.65" customHeight="1">
      <c r="A22074" t="s" s="3">
        <v>46582</v>
      </c>
      <c r="B22074" t="s" s="3">
        <v>55339</v>
      </c>
      <c r="C22074" s="4"/>
      <c r="D22074" s="4"/>
      <c r="E22074" t="s" s="3">
        <v>18</v>
      </c>
      <c r="F22074" t="s" s="3">
        <v>19</v>
      </c>
      <c r="G22074" t="s" s="3">
        <v>55337</v>
      </c>
      <c r="H22074" t="s" s="3">
        <v>54632</v>
      </c>
      <c r="I22074" t="str" s="4" cm="1">
        <f t="array" ref="I22074">SUBSTITUTE(G22074,".",":")</f>
        <v>08:06:2025 14:54:23</v>
      </c>
    </row>
    <row r="22075" ht="13.65" customHeight="1">
      <c r="A22075" t="s" s="3">
        <v>46582</v>
      </c>
      <c r="B22075" t="s" s="3">
        <v>55340</v>
      </c>
      <c r="C22075" s="4"/>
      <c r="D22075" s="4"/>
      <c r="E22075" t="s" s="3">
        <v>18</v>
      </c>
      <c r="F22075" t="s" s="3">
        <v>19</v>
      </c>
      <c r="G22075" t="s" s="3">
        <v>55337</v>
      </c>
      <c r="H22075" t="s" s="3">
        <v>54632</v>
      </c>
      <c r="I22075" t="str" s="4" cm="1">
        <f t="array" ref="I22075">SUBSTITUTE(G22075,".",":")</f>
        <v>08:06:2025 14:54:23</v>
      </c>
    </row>
    <row r="22076" ht="13.65" customHeight="1">
      <c r="A22076" t="s" s="3">
        <v>46582</v>
      </c>
      <c r="B22076" t="s" s="3">
        <v>55341</v>
      </c>
      <c r="C22076" s="4"/>
      <c r="D22076" s="4"/>
      <c r="E22076" t="s" s="3">
        <v>18</v>
      </c>
      <c r="F22076" t="s" s="3">
        <v>19</v>
      </c>
      <c r="G22076" t="s" s="3">
        <v>55337</v>
      </c>
      <c r="H22076" t="s" s="3">
        <v>54632</v>
      </c>
      <c r="I22076" t="str" s="4" cm="1">
        <f t="array" ref="I22076">SUBSTITUTE(G22076,".",":")</f>
        <v>08:06:2025 14:54:23</v>
      </c>
    </row>
    <row r="22077" ht="13.65" customHeight="1">
      <c r="A22077" t="s" s="3">
        <v>46582</v>
      </c>
      <c r="B22077" t="s" s="3">
        <v>55342</v>
      </c>
      <c r="C22077" s="4"/>
      <c r="D22077" s="4"/>
      <c r="E22077" t="s" s="3">
        <v>18</v>
      </c>
      <c r="F22077" t="s" s="3">
        <v>19</v>
      </c>
      <c r="G22077" t="s" s="3">
        <v>55337</v>
      </c>
      <c r="H22077" t="s" s="3">
        <v>54632</v>
      </c>
      <c r="I22077" t="str" s="4" cm="1">
        <f t="array" ref="I22077">SUBSTITUTE(G22077,".",":")</f>
        <v>08:06:2025 14:54:23</v>
      </c>
    </row>
    <row r="22078" ht="13.65" customHeight="1">
      <c r="A22078" t="s" s="3">
        <v>46582</v>
      </c>
      <c r="B22078" t="s" s="3">
        <v>55343</v>
      </c>
      <c r="C22078" s="4"/>
      <c r="D22078" s="4"/>
      <c r="E22078" t="s" s="3">
        <v>18</v>
      </c>
      <c r="F22078" t="s" s="3">
        <v>19</v>
      </c>
      <c r="G22078" t="s" s="3">
        <v>55337</v>
      </c>
      <c r="H22078" t="s" s="3">
        <v>54632</v>
      </c>
      <c r="I22078" t="str" s="4" cm="1">
        <f t="array" ref="I22078">SUBSTITUTE(G22078,".",":")</f>
        <v>08:06:2025 14:54:23</v>
      </c>
    </row>
    <row r="22079" ht="13.65" customHeight="1">
      <c r="A22079" t="s" s="3">
        <v>46582</v>
      </c>
      <c r="B22079" t="s" s="3">
        <v>55344</v>
      </c>
      <c r="C22079" s="4"/>
      <c r="D22079" s="4"/>
      <c r="E22079" t="s" s="3">
        <v>18</v>
      </c>
      <c r="F22079" t="s" s="3">
        <v>19</v>
      </c>
      <c r="G22079" t="s" s="3">
        <v>55337</v>
      </c>
      <c r="H22079" t="s" s="3">
        <v>54632</v>
      </c>
      <c r="I22079" t="str" s="4" cm="1">
        <f t="array" ref="I22079">SUBSTITUTE(G22079,".",":")</f>
        <v>08:06:2025 14:54:23</v>
      </c>
    </row>
    <row r="22080" ht="13.65" customHeight="1">
      <c r="A22080" t="s" s="3">
        <v>46582</v>
      </c>
      <c r="B22080" t="s" s="3">
        <v>55345</v>
      </c>
      <c r="C22080" s="4"/>
      <c r="D22080" s="4"/>
      <c r="E22080" t="s" s="3">
        <v>18</v>
      </c>
      <c r="F22080" t="s" s="3">
        <v>19</v>
      </c>
      <c r="G22080" t="s" s="3">
        <v>55337</v>
      </c>
      <c r="H22080" t="s" s="3">
        <v>54632</v>
      </c>
      <c r="I22080" t="str" s="4" cm="1">
        <f t="array" ref="I22080">SUBSTITUTE(G22080,".",":")</f>
        <v>08:06:2025 14:54:23</v>
      </c>
    </row>
    <row r="22081" ht="13.65" customHeight="1">
      <c r="A22081" t="s" s="3">
        <v>46582</v>
      </c>
      <c r="B22081" t="s" s="3">
        <v>55346</v>
      </c>
      <c r="C22081" s="4"/>
      <c r="D22081" s="4"/>
      <c r="E22081" t="s" s="3">
        <v>18</v>
      </c>
      <c r="F22081" t="s" s="3">
        <v>19</v>
      </c>
      <c r="G22081" t="s" s="3">
        <v>55337</v>
      </c>
      <c r="H22081" t="s" s="3">
        <v>54632</v>
      </c>
      <c r="I22081" t="str" s="4" cm="1">
        <f t="array" ref="I22081">SUBSTITUTE(G22081,".",":")</f>
        <v>08:06:2025 14:54:23</v>
      </c>
    </row>
    <row r="22082" ht="13.65" customHeight="1">
      <c r="A22082" t="s" s="3">
        <v>46582</v>
      </c>
      <c r="B22082" t="s" s="3">
        <v>55347</v>
      </c>
      <c r="C22082" s="4"/>
      <c r="D22082" s="4"/>
      <c r="E22082" t="s" s="3">
        <v>18</v>
      </c>
      <c r="F22082" t="s" s="3">
        <v>19</v>
      </c>
      <c r="G22082" t="s" s="3">
        <v>55337</v>
      </c>
      <c r="H22082" t="s" s="3">
        <v>54632</v>
      </c>
      <c r="I22082" t="str" s="4" cm="1">
        <f t="array" ref="I22082">SUBSTITUTE(G22082,".",":")</f>
        <v>08:06:2025 14:54:23</v>
      </c>
    </row>
    <row r="22083" ht="13.65" customHeight="1">
      <c r="A22083" t="s" s="3">
        <v>46582</v>
      </c>
      <c r="B22083" t="s" s="3">
        <v>55348</v>
      </c>
      <c r="C22083" s="4"/>
      <c r="D22083" s="4"/>
      <c r="E22083" t="s" s="3">
        <v>18</v>
      </c>
      <c r="F22083" t="s" s="3">
        <v>19</v>
      </c>
      <c r="G22083" t="s" s="3">
        <v>55337</v>
      </c>
      <c r="H22083" t="s" s="3">
        <v>54632</v>
      </c>
      <c r="I22083" t="str" s="4" cm="1">
        <f t="array" ref="I22083">SUBSTITUTE(G22083,".",":")</f>
        <v>08:06:2025 14:54:23</v>
      </c>
    </row>
    <row r="22084" ht="13.65" customHeight="1">
      <c r="A22084" t="s" s="3">
        <v>46582</v>
      </c>
      <c r="B22084" t="s" s="3">
        <v>55349</v>
      </c>
      <c r="C22084" s="4"/>
      <c r="D22084" s="4"/>
      <c r="E22084" t="s" s="3">
        <v>18</v>
      </c>
      <c r="F22084" t="s" s="3">
        <v>19</v>
      </c>
      <c r="G22084" t="s" s="3">
        <v>55350</v>
      </c>
      <c r="H22084" t="s" s="3">
        <v>54632</v>
      </c>
      <c r="I22084" t="str" s="4" cm="1">
        <f t="array" ref="I22084">SUBSTITUTE(G22084,".",":")</f>
        <v>08:06:2025 14:54:24</v>
      </c>
    </row>
    <row r="22085" ht="13.65" customHeight="1">
      <c r="A22085" t="s" s="3">
        <v>46582</v>
      </c>
      <c r="B22085" t="s" s="3">
        <v>55352</v>
      </c>
      <c r="C22085" s="4"/>
      <c r="D22085" s="4"/>
      <c r="E22085" t="s" s="3">
        <v>18</v>
      </c>
      <c r="F22085" t="s" s="3">
        <v>19</v>
      </c>
      <c r="G22085" t="s" s="3">
        <v>55350</v>
      </c>
      <c r="H22085" t="s" s="3">
        <v>54632</v>
      </c>
      <c r="I22085" t="str" s="4" cm="1">
        <f t="array" ref="I22085">SUBSTITUTE(G22085,".",":")</f>
        <v>08:06:2025 14:54:24</v>
      </c>
    </row>
    <row r="22086" ht="13.65" customHeight="1">
      <c r="A22086" t="s" s="3">
        <v>46582</v>
      </c>
      <c r="B22086" t="s" s="3">
        <v>55353</v>
      </c>
      <c r="C22086" s="4"/>
      <c r="D22086" s="4"/>
      <c r="E22086" t="s" s="3">
        <v>18</v>
      </c>
      <c r="F22086" t="s" s="3">
        <v>19</v>
      </c>
      <c r="G22086" t="s" s="3">
        <v>55350</v>
      </c>
      <c r="H22086" t="s" s="3">
        <v>54632</v>
      </c>
      <c r="I22086" t="str" s="4" cm="1">
        <f t="array" ref="I22086">SUBSTITUTE(G22086,".",":")</f>
        <v>08:06:2025 14:54:24</v>
      </c>
    </row>
    <row r="22087" ht="13.65" customHeight="1">
      <c r="A22087" t="s" s="3">
        <v>46582</v>
      </c>
      <c r="B22087" t="s" s="3">
        <v>55354</v>
      </c>
      <c r="C22087" s="4"/>
      <c r="D22087" s="4"/>
      <c r="E22087" t="s" s="3">
        <v>18</v>
      </c>
      <c r="F22087" t="s" s="3">
        <v>19</v>
      </c>
      <c r="G22087" t="s" s="3">
        <v>55350</v>
      </c>
      <c r="H22087" t="s" s="3">
        <v>54632</v>
      </c>
      <c r="I22087" t="str" s="4" cm="1">
        <f t="array" ref="I22087">SUBSTITUTE(G22087,".",":")</f>
        <v>08:06:2025 14:54:24</v>
      </c>
    </row>
    <row r="22088" ht="13.65" customHeight="1">
      <c r="A22088" t="s" s="3">
        <v>46582</v>
      </c>
      <c r="B22088" t="s" s="3">
        <v>55355</v>
      </c>
      <c r="C22088" s="4"/>
      <c r="D22088" s="4"/>
      <c r="E22088" t="s" s="3">
        <v>18</v>
      </c>
      <c r="F22088" t="s" s="3">
        <v>19</v>
      </c>
      <c r="G22088" t="s" s="3">
        <v>55350</v>
      </c>
      <c r="H22088" t="s" s="3">
        <v>54632</v>
      </c>
      <c r="I22088" t="str" s="4" cm="1">
        <f t="array" ref="I22088">SUBSTITUTE(G22088,".",":")</f>
        <v>08:06:2025 14:54:24</v>
      </c>
    </row>
    <row r="22089" ht="13.65" customHeight="1">
      <c r="A22089" t="s" s="3">
        <v>46582</v>
      </c>
      <c r="B22089" t="s" s="3">
        <v>55356</v>
      </c>
      <c r="C22089" s="4"/>
      <c r="D22089" s="4"/>
      <c r="E22089" t="s" s="3">
        <v>18</v>
      </c>
      <c r="F22089" t="s" s="3">
        <v>19</v>
      </c>
      <c r="G22089" t="s" s="3">
        <v>55350</v>
      </c>
      <c r="H22089" t="s" s="3">
        <v>54632</v>
      </c>
      <c r="I22089" t="str" s="4" cm="1">
        <f t="array" ref="I22089">SUBSTITUTE(G22089,".",":")</f>
        <v>08:06:2025 14:54:24</v>
      </c>
    </row>
    <row r="22090" ht="13.65" customHeight="1">
      <c r="A22090" t="s" s="3">
        <v>46582</v>
      </c>
      <c r="B22090" t="s" s="3">
        <v>55357</v>
      </c>
      <c r="C22090" s="4"/>
      <c r="D22090" s="4"/>
      <c r="E22090" t="s" s="3">
        <v>18</v>
      </c>
      <c r="F22090" t="s" s="3">
        <v>19</v>
      </c>
      <c r="G22090" t="s" s="3">
        <v>55350</v>
      </c>
      <c r="H22090" t="s" s="3">
        <v>54632</v>
      </c>
      <c r="I22090" t="str" s="4" cm="1">
        <f t="array" ref="I22090">SUBSTITUTE(G22090,".",":")</f>
        <v>08:06:2025 14:54:24</v>
      </c>
    </row>
    <row r="22091" ht="13.65" customHeight="1">
      <c r="A22091" t="s" s="3">
        <v>46582</v>
      </c>
      <c r="B22091" t="s" s="3">
        <v>55358</v>
      </c>
      <c r="C22091" s="4"/>
      <c r="D22091" s="4"/>
      <c r="E22091" t="s" s="3">
        <v>18</v>
      </c>
      <c r="F22091" t="s" s="3">
        <v>19</v>
      </c>
      <c r="G22091" t="s" s="3">
        <v>55350</v>
      </c>
      <c r="H22091" t="s" s="3">
        <v>54632</v>
      </c>
      <c r="I22091" t="str" s="4" cm="1">
        <f t="array" ref="I22091">SUBSTITUTE(G22091,".",":")</f>
        <v>08:06:2025 14:54:24</v>
      </c>
    </row>
    <row r="22092" ht="13.65" customHeight="1">
      <c r="A22092" t="s" s="3">
        <v>46582</v>
      </c>
      <c r="B22092" t="s" s="3">
        <v>55359</v>
      </c>
      <c r="C22092" s="4"/>
      <c r="D22092" s="4"/>
      <c r="E22092" t="s" s="3">
        <v>18</v>
      </c>
      <c r="F22092" t="s" s="3">
        <v>19</v>
      </c>
      <c r="G22092" t="s" s="3">
        <v>55350</v>
      </c>
      <c r="H22092" t="s" s="3">
        <v>54632</v>
      </c>
      <c r="I22092" t="str" s="4" cm="1">
        <f t="array" ref="I22092">SUBSTITUTE(G22092,".",":")</f>
        <v>08:06:2025 14:54:24</v>
      </c>
    </row>
    <row r="22093" ht="13.65" customHeight="1">
      <c r="A22093" t="s" s="3">
        <v>46582</v>
      </c>
      <c r="B22093" t="s" s="3">
        <v>55360</v>
      </c>
      <c r="C22093" s="4"/>
      <c r="D22093" s="4"/>
      <c r="E22093" t="s" s="3">
        <v>18</v>
      </c>
      <c r="F22093" t="s" s="3">
        <v>19</v>
      </c>
      <c r="G22093" t="s" s="3">
        <v>55361</v>
      </c>
      <c r="H22093" t="s" s="3">
        <v>54632</v>
      </c>
      <c r="I22093" t="str" s="4" cm="1">
        <f t="array" ref="I22093">SUBSTITUTE(G22093,".",":")</f>
        <v>08:06:2025 14:54:25</v>
      </c>
    </row>
    <row r="22094" ht="13.65" customHeight="1">
      <c r="A22094" t="s" s="3">
        <v>46582</v>
      </c>
      <c r="B22094" t="s" s="3">
        <v>55363</v>
      </c>
      <c r="C22094" s="4"/>
      <c r="D22094" s="4"/>
      <c r="E22094" t="s" s="3">
        <v>18</v>
      </c>
      <c r="F22094" t="s" s="3">
        <v>19</v>
      </c>
      <c r="G22094" t="s" s="3">
        <v>55361</v>
      </c>
      <c r="H22094" t="s" s="3">
        <v>54632</v>
      </c>
      <c r="I22094" t="str" s="4" cm="1">
        <f t="array" ref="I22094">SUBSTITUTE(G22094,".",":")</f>
        <v>08:06:2025 14:54:25</v>
      </c>
    </row>
    <row r="22095" ht="13.65" customHeight="1">
      <c r="A22095" t="s" s="3">
        <v>46582</v>
      </c>
      <c r="B22095" t="s" s="3">
        <v>55364</v>
      </c>
      <c r="C22095" s="4"/>
      <c r="D22095" s="4"/>
      <c r="E22095" t="s" s="3">
        <v>18</v>
      </c>
      <c r="F22095" t="s" s="3">
        <v>19</v>
      </c>
      <c r="G22095" t="s" s="3">
        <v>55361</v>
      </c>
      <c r="H22095" t="s" s="3">
        <v>54632</v>
      </c>
      <c r="I22095" t="str" s="4" cm="1">
        <f t="array" ref="I22095">SUBSTITUTE(G22095,".",":")</f>
        <v>08:06:2025 14:54:25</v>
      </c>
    </row>
    <row r="22096" ht="13.65" customHeight="1">
      <c r="A22096" t="s" s="3">
        <v>46582</v>
      </c>
      <c r="B22096" t="s" s="3">
        <v>55365</v>
      </c>
      <c r="C22096" s="4"/>
      <c r="D22096" s="4"/>
      <c r="E22096" t="s" s="3">
        <v>18</v>
      </c>
      <c r="F22096" t="s" s="3">
        <v>19</v>
      </c>
      <c r="G22096" t="s" s="3">
        <v>55361</v>
      </c>
      <c r="H22096" t="s" s="3">
        <v>54632</v>
      </c>
      <c r="I22096" t="str" s="4" cm="1">
        <f t="array" ref="I22096">SUBSTITUTE(G22096,".",":")</f>
        <v>08:06:2025 14:54:25</v>
      </c>
    </row>
    <row r="22097" ht="13.65" customHeight="1">
      <c r="A22097" t="s" s="3">
        <v>46582</v>
      </c>
      <c r="B22097" t="s" s="3">
        <v>55366</v>
      </c>
      <c r="C22097" s="4"/>
      <c r="D22097" s="4"/>
      <c r="E22097" t="s" s="3">
        <v>18</v>
      </c>
      <c r="F22097" t="s" s="3">
        <v>19</v>
      </c>
      <c r="G22097" t="s" s="3">
        <v>55361</v>
      </c>
      <c r="H22097" t="s" s="3">
        <v>54632</v>
      </c>
      <c r="I22097" t="str" s="4" cm="1">
        <f t="array" ref="I22097">SUBSTITUTE(G22097,".",":")</f>
        <v>08:06:2025 14:54:25</v>
      </c>
    </row>
    <row r="22098" ht="13.65" customHeight="1">
      <c r="A22098" t="s" s="3">
        <v>46582</v>
      </c>
      <c r="B22098" t="s" s="3">
        <v>55367</v>
      </c>
      <c r="C22098" s="4"/>
      <c r="D22098" s="4"/>
      <c r="E22098" t="s" s="3">
        <v>18</v>
      </c>
      <c r="F22098" t="s" s="3">
        <v>19</v>
      </c>
      <c r="G22098" t="s" s="3">
        <v>55361</v>
      </c>
      <c r="H22098" t="s" s="3">
        <v>54632</v>
      </c>
      <c r="I22098" t="str" s="4" cm="1">
        <f t="array" ref="I22098">SUBSTITUTE(G22098,".",":")</f>
        <v>08:06:2025 14:54:25</v>
      </c>
    </row>
    <row r="22099" ht="13.65" customHeight="1">
      <c r="A22099" t="s" s="3">
        <v>46582</v>
      </c>
      <c r="B22099" t="s" s="3">
        <v>55368</v>
      </c>
      <c r="C22099" s="4"/>
      <c r="D22099" s="4"/>
      <c r="E22099" t="s" s="3">
        <v>18</v>
      </c>
      <c r="F22099" t="s" s="3">
        <v>19</v>
      </c>
      <c r="G22099" t="s" s="3">
        <v>55361</v>
      </c>
      <c r="H22099" t="s" s="3">
        <v>54632</v>
      </c>
      <c r="I22099" t="str" s="4" cm="1">
        <f t="array" ref="I22099">SUBSTITUTE(G22099,".",":")</f>
        <v>08:06:2025 14:54:25</v>
      </c>
    </row>
    <row r="22100" ht="13.65" customHeight="1">
      <c r="A22100" t="s" s="3">
        <v>46582</v>
      </c>
      <c r="B22100" t="s" s="3">
        <v>55369</v>
      </c>
      <c r="C22100" s="4"/>
      <c r="D22100" s="4"/>
      <c r="E22100" t="s" s="3">
        <v>18</v>
      </c>
      <c r="F22100" t="s" s="3">
        <v>19</v>
      </c>
      <c r="G22100" t="s" s="3">
        <v>55361</v>
      </c>
      <c r="H22100" t="s" s="3">
        <v>54632</v>
      </c>
      <c r="I22100" t="str" s="4" cm="1">
        <f t="array" ref="I22100">SUBSTITUTE(G22100,".",":")</f>
        <v>08:06:2025 14:54:25</v>
      </c>
    </row>
    <row r="22101" ht="13.65" customHeight="1">
      <c r="A22101" t="s" s="3">
        <v>46582</v>
      </c>
      <c r="B22101" t="s" s="3">
        <v>55370</v>
      </c>
      <c r="C22101" s="4"/>
      <c r="D22101" s="4"/>
      <c r="E22101" t="s" s="3">
        <v>18</v>
      </c>
      <c r="F22101" t="s" s="3">
        <v>19</v>
      </c>
      <c r="G22101" t="s" s="3">
        <v>55361</v>
      </c>
      <c r="H22101" t="s" s="3">
        <v>54632</v>
      </c>
      <c r="I22101" t="str" s="4" cm="1">
        <f t="array" ref="I22101">SUBSTITUTE(G22101,".",":")</f>
        <v>08:06:2025 14:54:25</v>
      </c>
    </row>
    <row r="22102" ht="13.65" customHeight="1">
      <c r="A22102" t="s" s="3">
        <v>46582</v>
      </c>
      <c r="B22102" t="s" s="3">
        <v>55371</v>
      </c>
      <c r="C22102" s="4"/>
      <c r="D22102" s="4"/>
      <c r="E22102" t="s" s="3">
        <v>18</v>
      </c>
      <c r="F22102" t="s" s="3">
        <v>19</v>
      </c>
      <c r="G22102" t="s" s="3">
        <v>55361</v>
      </c>
      <c r="H22102" t="s" s="3">
        <v>54632</v>
      </c>
      <c r="I22102" t="str" s="4" cm="1">
        <f t="array" ref="I22102">SUBSTITUTE(G22102,".",":")</f>
        <v>08:06:2025 14:54:25</v>
      </c>
    </row>
    <row r="22103" ht="13.65" customHeight="1">
      <c r="A22103" t="s" s="3">
        <v>46582</v>
      </c>
      <c r="B22103" t="s" s="3">
        <v>55372</v>
      </c>
      <c r="C22103" s="4"/>
      <c r="D22103" s="4"/>
      <c r="E22103" t="s" s="3">
        <v>18</v>
      </c>
      <c r="F22103" t="s" s="3">
        <v>19</v>
      </c>
      <c r="G22103" t="s" s="3">
        <v>55373</v>
      </c>
      <c r="H22103" t="s" s="3">
        <v>54632</v>
      </c>
      <c r="I22103" t="str" s="4" cm="1">
        <f t="array" ref="I22103">SUBSTITUTE(G22103,".",":")</f>
        <v>08:06:2025 14:54:26</v>
      </c>
    </row>
    <row r="22104" ht="13.65" customHeight="1">
      <c r="A22104" t="s" s="3">
        <v>46582</v>
      </c>
      <c r="B22104" t="s" s="3">
        <v>55375</v>
      </c>
      <c r="C22104" s="4"/>
      <c r="D22104" s="4"/>
      <c r="E22104" t="s" s="3">
        <v>18</v>
      </c>
      <c r="F22104" t="s" s="3">
        <v>19</v>
      </c>
      <c r="G22104" t="s" s="3">
        <v>55373</v>
      </c>
      <c r="H22104" t="s" s="3">
        <v>54632</v>
      </c>
      <c r="I22104" t="str" s="4" cm="1">
        <f t="array" ref="I22104">SUBSTITUTE(G22104,".",":")</f>
        <v>08:06:2025 14:54:26</v>
      </c>
    </row>
    <row r="22105" ht="13.65" customHeight="1">
      <c r="A22105" t="s" s="3">
        <v>46582</v>
      </c>
      <c r="B22105" t="s" s="3">
        <v>55376</v>
      </c>
      <c r="C22105" s="4"/>
      <c r="D22105" s="4"/>
      <c r="E22105" t="s" s="3">
        <v>18</v>
      </c>
      <c r="F22105" t="s" s="3">
        <v>19</v>
      </c>
      <c r="G22105" t="s" s="3">
        <v>55373</v>
      </c>
      <c r="H22105" t="s" s="3">
        <v>54632</v>
      </c>
      <c r="I22105" t="str" s="4" cm="1">
        <f t="array" ref="I22105">SUBSTITUTE(G22105,".",":")</f>
        <v>08:06:2025 14:54:26</v>
      </c>
    </row>
    <row r="22106" ht="13.65" customHeight="1">
      <c r="A22106" t="s" s="3">
        <v>400</v>
      </c>
      <c r="B22106" t="s" s="3">
        <v>55377</v>
      </c>
      <c r="C22106" s="4"/>
      <c r="D22106" s="4"/>
      <c r="E22106" t="s" s="3">
        <v>356</v>
      </c>
      <c r="F22106" t="s" s="3">
        <v>19</v>
      </c>
      <c r="G22106" t="s" s="3">
        <v>55378</v>
      </c>
      <c r="H22106" t="s" s="3">
        <v>16849</v>
      </c>
      <c r="I22106" t="str" s="4" cm="1">
        <f t="array" ref="I22106">SUBSTITUTE(G22106,".",":")</f>
        <v>08:12:2025 15:39:24</v>
      </c>
    </row>
    <row r="22107" ht="13.65" customHeight="1">
      <c r="A22107" t="s" s="3">
        <v>1065</v>
      </c>
      <c r="B22107" t="s" s="3">
        <v>55380</v>
      </c>
      <c r="C22107" s="4"/>
      <c r="D22107" s="4"/>
      <c r="E22107" t="s" s="3">
        <v>356</v>
      </c>
      <c r="F22107" t="s" s="3">
        <v>19</v>
      </c>
      <c r="G22107" t="s" s="3">
        <v>55381</v>
      </c>
      <c r="H22107" t="s" s="3">
        <v>31167</v>
      </c>
      <c r="I22107" t="str" s="4" cm="1">
        <f t="array" ref="I22107">SUBSTITUTE(G22107,".",":")</f>
        <v>08:06:2025 17:05:20</v>
      </c>
    </row>
    <row r="22108" ht="13.65" customHeight="1">
      <c r="A22108" t="s" s="3">
        <v>44707</v>
      </c>
      <c r="B22108" t="s" s="3">
        <v>55383</v>
      </c>
      <c r="C22108" s="4"/>
      <c r="D22108" s="4"/>
      <c r="E22108" t="s" s="3">
        <v>18</v>
      </c>
      <c r="F22108" t="s" s="3">
        <v>19</v>
      </c>
      <c r="G22108" t="s" s="3">
        <v>55384</v>
      </c>
      <c r="H22108" t="s" s="3">
        <v>51342</v>
      </c>
      <c r="I22108" t="str" s="4" cm="1">
        <f t="array" ref="I22108">SUBSTITUTE(G22108,".",":")</f>
        <v>08:06:2025 18:25:38</v>
      </c>
    </row>
    <row r="22109" ht="13.65" customHeight="1">
      <c r="A22109" t="s" s="3">
        <v>44707</v>
      </c>
      <c r="B22109" t="s" s="3">
        <v>55386</v>
      </c>
      <c r="C22109" s="4"/>
      <c r="D22109" s="4"/>
      <c r="E22109" t="s" s="3">
        <v>18</v>
      </c>
      <c r="F22109" t="s" s="3">
        <v>19</v>
      </c>
      <c r="G22109" t="s" s="3">
        <v>55384</v>
      </c>
      <c r="H22109" t="s" s="3">
        <v>51342</v>
      </c>
      <c r="I22109" t="str" s="4" cm="1">
        <f t="array" ref="I22109">SUBSTITUTE(G22109,".",":")</f>
        <v>08:06:2025 18:25:38</v>
      </c>
    </row>
    <row r="22110" ht="13.65" customHeight="1">
      <c r="A22110" t="s" s="3">
        <v>44707</v>
      </c>
      <c r="B22110" t="s" s="3">
        <v>55387</v>
      </c>
      <c r="C22110" s="4"/>
      <c r="D22110" s="4"/>
      <c r="E22110" t="s" s="3">
        <v>18</v>
      </c>
      <c r="F22110" t="s" s="3">
        <v>19</v>
      </c>
      <c r="G22110" t="s" s="3">
        <v>55384</v>
      </c>
      <c r="H22110" t="s" s="3">
        <v>51342</v>
      </c>
      <c r="I22110" t="str" s="4" cm="1">
        <f t="array" ref="I22110">SUBSTITUTE(G22110,".",":")</f>
        <v>08:06:2025 18:25:38</v>
      </c>
    </row>
    <row r="22111" ht="13.65" customHeight="1">
      <c r="A22111" t="s" s="3">
        <v>44707</v>
      </c>
      <c r="B22111" t="s" s="3">
        <v>55388</v>
      </c>
      <c r="C22111" s="4"/>
      <c r="D22111" s="4"/>
      <c r="E22111" t="s" s="3">
        <v>18</v>
      </c>
      <c r="F22111" t="s" s="3">
        <v>19</v>
      </c>
      <c r="G22111" t="s" s="3">
        <v>55384</v>
      </c>
      <c r="H22111" t="s" s="3">
        <v>51342</v>
      </c>
      <c r="I22111" t="str" s="4" cm="1">
        <f t="array" ref="I22111">SUBSTITUTE(G22111,".",":")</f>
        <v>08:06:2025 18:25:38</v>
      </c>
    </row>
    <row r="22112" ht="13.65" customHeight="1">
      <c r="A22112" t="s" s="3">
        <v>44707</v>
      </c>
      <c r="B22112" t="s" s="3">
        <v>55389</v>
      </c>
      <c r="C22112" s="4"/>
      <c r="D22112" s="4"/>
      <c r="E22112" t="s" s="3">
        <v>18</v>
      </c>
      <c r="F22112" t="s" s="3">
        <v>19</v>
      </c>
      <c r="G22112" t="s" s="3">
        <v>55384</v>
      </c>
      <c r="H22112" t="s" s="3">
        <v>51342</v>
      </c>
      <c r="I22112" t="str" s="4" cm="1">
        <f t="array" ref="I22112">SUBSTITUTE(G22112,".",":")</f>
        <v>08:06:2025 18:25:38</v>
      </c>
    </row>
    <row r="22113" ht="13.65" customHeight="1">
      <c r="A22113" t="s" s="3">
        <v>44707</v>
      </c>
      <c r="B22113" t="s" s="3">
        <v>55390</v>
      </c>
      <c r="C22113" s="4"/>
      <c r="D22113" s="4"/>
      <c r="E22113" t="s" s="3">
        <v>18</v>
      </c>
      <c r="F22113" t="s" s="3">
        <v>19</v>
      </c>
      <c r="G22113" t="s" s="3">
        <v>55384</v>
      </c>
      <c r="H22113" t="s" s="3">
        <v>51342</v>
      </c>
      <c r="I22113" t="str" s="4" cm="1">
        <f t="array" ref="I22113">SUBSTITUTE(G22113,".",":")</f>
        <v>08:06:2025 18:25:38</v>
      </c>
    </row>
    <row r="22114" ht="13.65" customHeight="1">
      <c r="A22114" t="s" s="3">
        <v>44707</v>
      </c>
      <c r="B22114" t="s" s="3">
        <v>55391</v>
      </c>
      <c r="C22114" s="4"/>
      <c r="D22114" s="4"/>
      <c r="E22114" t="s" s="3">
        <v>18</v>
      </c>
      <c r="F22114" t="s" s="3">
        <v>19</v>
      </c>
      <c r="G22114" t="s" s="3">
        <v>55384</v>
      </c>
      <c r="H22114" t="s" s="3">
        <v>51342</v>
      </c>
      <c r="I22114" t="str" s="4" cm="1">
        <f t="array" ref="I22114">SUBSTITUTE(G22114,".",":")</f>
        <v>08:06:2025 18:25:38</v>
      </c>
    </row>
    <row r="22115" ht="13.65" customHeight="1">
      <c r="A22115" t="s" s="3">
        <v>44707</v>
      </c>
      <c r="B22115" t="s" s="3">
        <v>55392</v>
      </c>
      <c r="C22115" s="4"/>
      <c r="D22115" s="4"/>
      <c r="E22115" t="s" s="3">
        <v>18</v>
      </c>
      <c r="F22115" t="s" s="3">
        <v>19</v>
      </c>
      <c r="G22115" t="s" s="3">
        <v>55393</v>
      </c>
      <c r="H22115" t="s" s="3">
        <v>51342</v>
      </c>
      <c r="I22115" t="str" s="4" cm="1">
        <f t="array" ref="I22115">SUBSTITUTE(G22115,".",":")</f>
        <v>08:06:2025 18:25:39</v>
      </c>
    </row>
    <row r="22116" ht="13.65" customHeight="1">
      <c r="A22116" t="s" s="3">
        <v>44707</v>
      </c>
      <c r="B22116" t="s" s="3">
        <v>55395</v>
      </c>
      <c r="C22116" s="4"/>
      <c r="D22116" s="4"/>
      <c r="E22116" t="s" s="3">
        <v>18</v>
      </c>
      <c r="F22116" t="s" s="3">
        <v>19</v>
      </c>
      <c r="G22116" t="s" s="3">
        <v>55393</v>
      </c>
      <c r="H22116" t="s" s="3">
        <v>51342</v>
      </c>
      <c r="I22116" t="str" s="4" cm="1">
        <f t="array" ref="I22116">SUBSTITUTE(G22116,".",":")</f>
        <v>08:06:2025 18:25:39</v>
      </c>
    </row>
    <row r="22117" ht="13.65" customHeight="1">
      <c r="A22117" t="s" s="3">
        <v>44707</v>
      </c>
      <c r="B22117" t="s" s="3">
        <v>55396</v>
      </c>
      <c r="C22117" s="4"/>
      <c r="D22117" s="4"/>
      <c r="E22117" t="s" s="3">
        <v>18</v>
      </c>
      <c r="F22117" t="s" s="3">
        <v>19</v>
      </c>
      <c r="G22117" t="s" s="3">
        <v>55393</v>
      </c>
      <c r="H22117" t="s" s="3">
        <v>51342</v>
      </c>
      <c r="I22117" t="str" s="4" cm="1">
        <f t="array" ref="I22117">SUBSTITUTE(G22117,".",":")</f>
        <v>08:06:2025 18:25:39</v>
      </c>
    </row>
    <row r="22118" ht="13.65" customHeight="1">
      <c r="A22118" t="s" s="3">
        <v>44707</v>
      </c>
      <c r="B22118" t="s" s="3">
        <v>55397</v>
      </c>
      <c r="C22118" s="4"/>
      <c r="D22118" s="4"/>
      <c r="E22118" t="s" s="3">
        <v>18</v>
      </c>
      <c r="F22118" t="s" s="3">
        <v>19</v>
      </c>
      <c r="G22118" t="s" s="3">
        <v>55393</v>
      </c>
      <c r="H22118" t="s" s="3">
        <v>51342</v>
      </c>
      <c r="I22118" t="str" s="4" cm="1">
        <f t="array" ref="I22118">SUBSTITUTE(G22118,".",":")</f>
        <v>08:06:2025 18:25:39</v>
      </c>
    </row>
    <row r="22119" ht="13.65" customHeight="1">
      <c r="A22119" t="s" s="3">
        <v>44707</v>
      </c>
      <c r="B22119" t="s" s="3">
        <v>55398</v>
      </c>
      <c r="C22119" s="4"/>
      <c r="D22119" s="4"/>
      <c r="E22119" t="s" s="3">
        <v>18</v>
      </c>
      <c r="F22119" t="s" s="3">
        <v>19</v>
      </c>
      <c r="G22119" t="s" s="3">
        <v>55393</v>
      </c>
      <c r="H22119" t="s" s="3">
        <v>51342</v>
      </c>
      <c r="I22119" t="str" s="4" cm="1">
        <f t="array" ref="I22119">SUBSTITUTE(G22119,".",":")</f>
        <v>08:06:2025 18:25:39</v>
      </c>
    </row>
    <row r="22120" ht="13.65" customHeight="1">
      <c r="A22120" t="s" s="3">
        <v>44707</v>
      </c>
      <c r="B22120" t="s" s="3">
        <v>55399</v>
      </c>
      <c r="C22120" s="4"/>
      <c r="D22120" s="4"/>
      <c r="E22120" t="s" s="3">
        <v>18</v>
      </c>
      <c r="F22120" t="s" s="3">
        <v>19</v>
      </c>
      <c r="G22120" t="s" s="3">
        <v>55393</v>
      </c>
      <c r="H22120" t="s" s="3">
        <v>51342</v>
      </c>
      <c r="I22120" t="str" s="4" cm="1">
        <f t="array" ref="I22120">SUBSTITUTE(G22120,".",":")</f>
        <v>08:06:2025 18:25:39</v>
      </c>
    </row>
    <row r="22121" ht="13.65" customHeight="1">
      <c r="A22121" t="s" s="3">
        <v>44707</v>
      </c>
      <c r="B22121" t="s" s="3">
        <v>55400</v>
      </c>
      <c r="C22121" s="4"/>
      <c r="D22121" s="4"/>
      <c r="E22121" t="s" s="3">
        <v>18</v>
      </c>
      <c r="F22121" t="s" s="3">
        <v>19</v>
      </c>
      <c r="G22121" t="s" s="3">
        <v>55393</v>
      </c>
      <c r="H22121" t="s" s="3">
        <v>51342</v>
      </c>
      <c r="I22121" t="str" s="4" cm="1">
        <f t="array" ref="I22121">SUBSTITUTE(G22121,".",":")</f>
        <v>08:06:2025 18:25:39</v>
      </c>
    </row>
    <row r="22122" ht="13.65" customHeight="1">
      <c r="A22122" t="s" s="3">
        <v>44707</v>
      </c>
      <c r="B22122" t="s" s="3">
        <v>55401</v>
      </c>
      <c r="C22122" s="4"/>
      <c r="D22122" s="4"/>
      <c r="E22122" t="s" s="3">
        <v>18</v>
      </c>
      <c r="F22122" t="s" s="3">
        <v>19</v>
      </c>
      <c r="G22122" t="s" s="3">
        <v>55393</v>
      </c>
      <c r="H22122" t="s" s="3">
        <v>51342</v>
      </c>
      <c r="I22122" t="str" s="4" cm="1">
        <f t="array" ref="I22122">SUBSTITUTE(G22122,".",":")</f>
        <v>08:06:2025 18:25:39</v>
      </c>
    </row>
    <row r="22123" ht="13.65" customHeight="1">
      <c r="A22123" t="s" s="3">
        <v>44707</v>
      </c>
      <c r="B22123" t="s" s="3">
        <v>55402</v>
      </c>
      <c r="C22123" s="4"/>
      <c r="D22123" s="4"/>
      <c r="E22123" t="s" s="3">
        <v>18</v>
      </c>
      <c r="F22123" t="s" s="3">
        <v>19</v>
      </c>
      <c r="G22123" t="s" s="3">
        <v>55393</v>
      </c>
      <c r="H22123" t="s" s="3">
        <v>51342</v>
      </c>
      <c r="I22123" t="str" s="4" cm="1">
        <f t="array" ref="I22123">SUBSTITUTE(G22123,".",":")</f>
        <v>08:06:2025 18:25:39</v>
      </c>
    </row>
    <row r="22124" ht="13.65" customHeight="1">
      <c r="A22124" t="s" s="3">
        <v>44707</v>
      </c>
      <c r="B22124" t="s" s="3">
        <v>55403</v>
      </c>
      <c r="C22124" s="4"/>
      <c r="D22124" s="4"/>
      <c r="E22124" t="s" s="3">
        <v>18</v>
      </c>
      <c r="F22124" t="s" s="3">
        <v>19</v>
      </c>
      <c r="G22124" t="s" s="3">
        <v>55404</v>
      </c>
      <c r="H22124" t="s" s="3">
        <v>51342</v>
      </c>
      <c r="I22124" t="str" s="4" cm="1">
        <f t="array" ref="I22124">SUBSTITUTE(G22124,".",":")</f>
        <v>08:06:2025 18:25:40</v>
      </c>
    </row>
    <row r="22125" ht="13.65" customHeight="1">
      <c r="A22125" t="s" s="3">
        <v>44707</v>
      </c>
      <c r="B22125" t="s" s="3">
        <v>55406</v>
      </c>
      <c r="C22125" s="4"/>
      <c r="D22125" s="4"/>
      <c r="E22125" t="s" s="3">
        <v>18</v>
      </c>
      <c r="F22125" t="s" s="3">
        <v>19</v>
      </c>
      <c r="G22125" t="s" s="3">
        <v>55404</v>
      </c>
      <c r="H22125" t="s" s="3">
        <v>51342</v>
      </c>
      <c r="I22125" t="str" s="4" cm="1">
        <f t="array" ref="I22125">SUBSTITUTE(G22125,".",":")</f>
        <v>08:06:2025 18:25:40</v>
      </c>
    </row>
    <row r="22126" ht="13.65" customHeight="1">
      <c r="A22126" t="s" s="3">
        <v>44707</v>
      </c>
      <c r="B22126" t="s" s="3">
        <v>55407</v>
      </c>
      <c r="C22126" s="4"/>
      <c r="D22126" s="4"/>
      <c r="E22126" t="s" s="3">
        <v>18</v>
      </c>
      <c r="F22126" t="s" s="3">
        <v>19</v>
      </c>
      <c r="G22126" t="s" s="3">
        <v>55404</v>
      </c>
      <c r="H22126" t="s" s="3">
        <v>51342</v>
      </c>
      <c r="I22126" t="str" s="4" cm="1">
        <f t="array" ref="I22126">SUBSTITUTE(G22126,".",":")</f>
        <v>08:06:2025 18:25:40</v>
      </c>
    </row>
    <row r="22127" ht="13.65" customHeight="1">
      <c r="A22127" t="s" s="3">
        <v>44707</v>
      </c>
      <c r="B22127" t="s" s="3">
        <v>55408</v>
      </c>
      <c r="C22127" s="4"/>
      <c r="D22127" s="4"/>
      <c r="E22127" t="s" s="3">
        <v>18</v>
      </c>
      <c r="F22127" t="s" s="3">
        <v>19</v>
      </c>
      <c r="G22127" t="s" s="3">
        <v>55404</v>
      </c>
      <c r="H22127" t="s" s="3">
        <v>51342</v>
      </c>
      <c r="I22127" t="str" s="4" cm="1">
        <f t="array" ref="I22127">SUBSTITUTE(G22127,".",":")</f>
        <v>08:06:2025 18:25:40</v>
      </c>
    </row>
    <row r="22128" ht="13.65" customHeight="1">
      <c r="A22128" t="s" s="3">
        <v>44707</v>
      </c>
      <c r="B22128" t="s" s="3">
        <v>55409</v>
      </c>
      <c r="C22128" s="4"/>
      <c r="D22128" s="4"/>
      <c r="E22128" t="s" s="3">
        <v>18</v>
      </c>
      <c r="F22128" t="s" s="3">
        <v>19</v>
      </c>
      <c r="G22128" t="s" s="3">
        <v>55404</v>
      </c>
      <c r="H22128" t="s" s="3">
        <v>51342</v>
      </c>
      <c r="I22128" t="str" s="4" cm="1">
        <f t="array" ref="I22128">SUBSTITUTE(G22128,".",":")</f>
        <v>08:06:2025 18:25:40</v>
      </c>
    </row>
    <row r="22129" ht="13.65" customHeight="1">
      <c r="A22129" t="s" s="3">
        <v>44707</v>
      </c>
      <c r="B22129" t="s" s="3">
        <v>55410</v>
      </c>
      <c r="C22129" s="4"/>
      <c r="D22129" s="4"/>
      <c r="E22129" t="s" s="3">
        <v>18</v>
      </c>
      <c r="F22129" t="s" s="3">
        <v>19</v>
      </c>
      <c r="G22129" t="s" s="3">
        <v>55404</v>
      </c>
      <c r="H22129" t="s" s="3">
        <v>51342</v>
      </c>
      <c r="I22129" t="str" s="4" cm="1">
        <f t="array" ref="I22129">SUBSTITUTE(G22129,".",":")</f>
        <v>08:06:2025 18:25:40</v>
      </c>
    </row>
    <row r="22130" ht="13.65" customHeight="1">
      <c r="A22130" t="s" s="3">
        <v>44707</v>
      </c>
      <c r="B22130" t="s" s="3">
        <v>55411</v>
      </c>
      <c r="C22130" s="4"/>
      <c r="D22130" s="4"/>
      <c r="E22130" t="s" s="3">
        <v>18</v>
      </c>
      <c r="F22130" t="s" s="3">
        <v>19</v>
      </c>
      <c r="G22130" t="s" s="3">
        <v>55404</v>
      </c>
      <c r="H22130" t="s" s="3">
        <v>51342</v>
      </c>
      <c r="I22130" t="str" s="4" cm="1">
        <f t="array" ref="I22130">SUBSTITUTE(G22130,".",":")</f>
        <v>08:06:2025 18:25:40</v>
      </c>
    </row>
    <row r="22131" ht="13.65" customHeight="1">
      <c r="A22131" t="s" s="3">
        <v>44707</v>
      </c>
      <c r="B22131" t="s" s="3">
        <v>55412</v>
      </c>
      <c r="C22131" s="4"/>
      <c r="D22131" s="4"/>
      <c r="E22131" t="s" s="3">
        <v>18</v>
      </c>
      <c r="F22131" t="s" s="3">
        <v>19</v>
      </c>
      <c r="G22131" t="s" s="3">
        <v>55413</v>
      </c>
      <c r="H22131" t="s" s="3">
        <v>51342</v>
      </c>
      <c r="I22131" t="str" s="4" cm="1">
        <f t="array" ref="I22131">SUBSTITUTE(G22131,".",":")</f>
        <v>08:06:2025 18:25:41</v>
      </c>
    </row>
    <row r="22132" ht="13.65" customHeight="1">
      <c r="A22132" t="s" s="3">
        <v>44707</v>
      </c>
      <c r="B22132" t="s" s="3">
        <v>55415</v>
      </c>
      <c r="C22132" s="4"/>
      <c r="D22132" s="4"/>
      <c r="E22132" t="s" s="3">
        <v>18</v>
      </c>
      <c r="F22132" t="s" s="3">
        <v>19</v>
      </c>
      <c r="G22132" t="s" s="3">
        <v>55413</v>
      </c>
      <c r="H22132" t="s" s="3">
        <v>51342</v>
      </c>
      <c r="I22132" t="str" s="4" cm="1">
        <f t="array" ref="I22132">SUBSTITUTE(G22132,".",":")</f>
        <v>08:06:2025 18:25:41</v>
      </c>
    </row>
    <row r="22133" ht="13.65" customHeight="1">
      <c r="A22133" t="s" s="3">
        <v>44707</v>
      </c>
      <c r="B22133" t="s" s="3">
        <v>55416</v>
      </c>
      <c r="C22133" s="4"/>
      <c r="D22133" s="4"/>
      <c r="E22133" t="s" s="3">
        <v>18</v>
      </c>
      <c r="F22133" t="s" s="3">
        <v>19</v>
      </c>
      <c r="G22133" t="s" s="3">
        <v>55413</v>
      </c>
      <c r="H22133" t="s" s="3">
        <v>51342</v>
      </c>
      <c r="I22133" t="str" s="4" cm="1">
        <f t="array" ref="I22133">SUBSTITUTE(G22133,".",":")</f>
        <v>08:06:2025 18:25:41</v>
      </c>
    </row>
    <row r="22134" ht="13.65" customHeight="1">
      <c r="A22134" t="s" s="3">
        <v>44707</v>
      </c>
      <c r="B22134" t="s" s="3">
        <v>55417</v>
      </c>
      <c r="C22134" s="4"/>
      <c r="D22134" s="4"/>
      <c r="E22134" t="s" s="3">
        <v>18</v>
      </c>
      <c r="F22134" t="s" s="3">
        <v>19</v>
      </c>
      <c r="G22134" t="s" s="3">
        <v>55413</v>
      </c>
      <c r="H22134" t="s" s="3">
        <v>51342</v>
      </c>
      <c r="I22134" t="str" s="4" cm="1">
        <f t="array" ref="I22134">SUBSTITUTE(G22134,".",":")</f>
        <v>08:06:2025 18:25:41</v>
      </c>
    </row>
    <row r="22135" ht="13.65" customHeight="1">
      <c r="A22135" t="s" s="3">
        <v>44707</v>
      </c>
      <c r="B22135" t="s" s="3">
        <v>55418</v>
      </c>
      <c r="C22135" s="4"/>
      <c r="D22135" s="4"/>
      <c r="E22135" t="s" s="3">
        <v>18</v>
      </c>
      <c r="F22135" t="s" s="3">
        <v>19</v>
      </c>
      <c r="G22135" t="s" s="3">
        <v>55413</v>
      </c>
      <c r="H22135" t="s" s="3">
        <v>51342</v>
      </c>
      <c r="I22135" t="str" s="4" cm="1">
        <f t="array" ref="I22135">SUBSTITUTE(G22135,".",":")</f>
        <v>08:06:2025 18:25:41</v>
      </c>
    </row>
    <row r="22136" ht="13.65" customHeight="1">
      <c r="A22136" t="s" s="3">
        <v>44707</v>
      </c>
      <c r="B22136" t="s" s="3">
        <v>55419</v>
      </c>
      <c r="C22136" s="4"/>
      <c r="D22136" s="4"/>
      <c r="E22136" t="s" s="3">
        <v>18</v>
      </c>
      <c r="F22136" t="s" s="3">
        <v>19</v>
      </c>
      <c r="G22136" t="s" s="3">
        <v>55413</v>
      </c>
      <c r="H22136" t="s" s="3">
        <v>51342</v>
      </c>
      <c r="I22136" t="str" s="4" cm="1">
        <f t="array" ref="I22136">SUBSTITUTE(G22136,".",":")</f>
        <v>08:06:2025 18:25:41</v>
      </c>
    </row>
    <row r="22137" ht="13.65" customHeight="1">
      <c r="A22137" t="s" s="3">
        <v>44707</v>
      </c>
      <c r="B22137" t="s" s="3">
        <v>55420</v>
      </c>
      <c r="C22137" s="4"/>
      <c r="D22137" s="4"/>
      <c r="E22137" t="s" s="3">
        <v>18</v>
      </c>
      <c r="F22137" t="s" s="3">
        <v>19</v>
      </c>
      <c r="G22137" t="s" s="3">
        <v>55413</v>
      </c>
      <c r="H22137" t="s" s="3">
        <v>51342</v>
      </c>
      <c r="I22137" t="str" s="4" cm="1">
        <f t="array" ref="I22137">SUBSTITUTE(G22137,".",":")</f>
        <v>08:06:2025 18:25:41</v>
      </c>
    </row>
    <row r="22138" ht="13.65" customHeight="1">
      <c r="A22138" t="s" s="3">
        <v>44707</v>
      </c>
      <c r="B22138" t="s" s="3">
        <v>55421</v>
      </c>
      <c r="C22138" s="4"/>
      <c r="D22138" s="4"/>
      <c r="E22138" t="s" s="3">
        <v>18</v>
      </c>
      <c r="F22138" t="s" s="3">
        <v>19</v>
      </c>
      <c r="G22138" t="s" s="3">
        <v>55413</v>
      </c>
      <c r="H22138" t="s" s="3">
        <v>51342</v>
      </c>
      <c r="I22138" t="str" s="4" cm="1">
        <f t="array" ref="I22138">SUBSTITUTE(G22138,".",":")</f>
        <v>08:06:2025 18:25:41</v>
      </c>
    </row>
    <row r="22139" ht="13.65" customHeight="1">
      <c r="A22139" t="s" s="3">
        <v>74</v>
      </c>
      <c r="B22139" t="s" s="3">
        <v>55422</v>
      </c>
      <c r="C22139" s="4"/>
      <c r="D22139" s="4"/>
      <c r="E22139" t="s" s="3">
        <v>18</v>
      </c>
      <c r="F22139" t="s" s="3">
        <v>19</v>
      </c>
      <c r="G22139" t="s" s="3">
        <v>55423</v>
      </c>
      <c r="H22139" t="s" s="3">
        <v>29305</v>
      </c>
      <c r="I22139" t="str" s="4" cm="1">
        <f t="array" ref="I22139">SUBSTITUTE(G22139,".",":")</f>
        <v>08:07:2025 13:12:25</v>
      </c>
    </row>
    <row r="22140" ht="13.65" customHeight="1">
      <c r="A22140" t="s" s="3">
        <v>74</v>
      </c>
      <c r="B22140" t="s" s="3">
        <v>55425</v>
      </c>
      <c r="C22140" s="4"/>
      <c r="D22140" s="4"/>
      <c r="E22140" t="s" s="3">
        <v>18</v>
      </c>
      <c r="F22140" t="s" s="3">
        <v>19</v>
      </c>
      <c r="G22140" t="s" s="3">
        <v>55426</v>
      </c>
      <c r="H22140" t="s" s="3">
        <v>29305</v>
      </c>
      <c r="I22140" t="str" s="4" cm="1">
        <f t="array" ref="I22140">SUBSTITUTE(G22140,".",":")</f>
        <v>08:07:2025 13:14:06</v>
      </c>
    </row>
    <row r="22141" ht="13.65" customHeight="1">
      <c r="A22141" t="s" s="3">
        <v>44707</v>
      </c>
      <c r="B22141" t="s" s="3">
        <v>55428</v>
      </c>
      <c r="C22141" s="4"/>
      <c r="D22141" s="4"/>
      <c r="E22141" t="s" s="3">
        <v>18</v>
      </c>
      <c r="F22141" t="s" s="3">
        <v>19</v>
      </c>
      <c r="G22141" t="s" s="3">
        <v>55429</v>
      </c>
      <c r="H22141" t="s" s="3">
        <v>51342</v>
      </c>
      <c r="I22141" t="str" s="4" cm="1">
        <f t="array" ref="I22141">SUBSTITUTE(G22141,".",":")</f>
        <v>08:06:2025 18:48:02</v>
      </c>
    </row>
    <row r="22142" ht="13.65" customHeight="1">
      <c r="A22142" t="s" s="3">
        <v>74</v>
      </c>
      <c r="B22142" t="s" s="3">
        <v>55431</v>
      </c>
      <c r="C22142" s="4"/>
      <c r="D22142" s="4"/>
      <c r="E22142" t="s" s="3">
        <v>18</v>
      </c>
      <c r="F22142" t="s" s="3">
        <v>19</v>
      </c>
      <c r="G22142" t="s" s="3">
        <v>55432</v>
      </c>
      <c r="H22142" t="s" s="3">
        <v>29305</v>
      </c>
      <c r="I22142" t="str" s="4" cm="1">
        <f t="array" ref="I22142">SUBSTITUTE(G22142,".",":")</f>
        <v>08:07:2025 13:15:40</v>
      </c>
    </row>
    <row r="22143" ht="13.65" customHeight="1">
      <c r="A22143" t="s" s="3">
        <v>74</v>
      </c>
      <c r="B22143" t="s" s="3">
        <v>55434</v>
      </c>
      <c r="C22143" s="4"/>
      <c r="D22143" s="4"/>
      <c r="E22143" t="s" s="3">
        <v>18</v>
      </c>
      <c r="F22143" t="s" s="3">
        <v>19</v>
      </c>
      <c r="G22143" t="s" s="3">
        <v>55435</v>
      </c>
      <c r="H22143" t="s" s="3">
        <v>34</v>
      </c>
      <c r="I22143" t="str" s="4" cm="1">
        <f t="array" ref="I22143">SUBSTITUTE(G22143,".",":")</f>
        <v>08:07:2025 13:17:21</v>
      </c>
    </row>
    <row r="22144" ht="13.65" customHeight="1">
      <c r="A22144" t="s" s="3">
        <v>74</v>
      </c>
      <c r="B22144" t="s" s="3">
        <v>55437</v>
      </c>
      <c r="C22144" s="4"/>
      <c r="D22144" s="4"/>
      <c r="E22144" t="s" s="3">
        <v>18</v>
      </c>
      <c r="F22144" t="s" s="3">
        <v>19</v>
      </c>
      <c r="G22144" t="s" s="3">
        <v>55438</v>
      </c>
      <c r="H22144" t="s" s="3">
        <v>34</v>
      </c>
      <c r="I22144" t="str" s="4" cm="1">
        <f t="array" ref="I22144">SUBSTITUTE(G22144,".",":")</f>
        <v>08:07:2025 13:25:18</v>
      </c>
    </row>
    <row r="22145" ht="13.65" customHeight="1">
      <c r="A22145" t="s" s="3">
        <v>8180</v>
      </c>
      <c r="B22145" t="s" s="3">
        <v>55440</v>
      </c>
      <c r="C22145" s="4"/>
      <c r="D22145" s="4"/>
      <c r="E22145" t="s" s="3">
        <v>18</v>
      </c>
      <c r="F22145" t="s" s="3">
        <v>6425</v>
      </c>
      <c r="G22145" s="4"/>
      <c r="H22145" t="s" s="3">
        <v>9844</v>
      </c>
      <c r="I22145" t="str" s="4" cm="1">
        <f t="array" ref="I22145">SUBSTITUTE(G22145,".",":")</f>
      </c>
    </row>
    <row r="22146" ht="13.65" customHeight="1">
      <c r="A22146" t="s" s="3">
        <v>8180</v>
      </c>
      <c r="B22146" t="s" s="3">
        <v>55441</v>
      </c>
      <c r="C22146" s="4"/>
      <c r="D22146" s="4"/>
      <c r="E22146" t="s" s="3">
        <v>18</v>
      </c>
      <c r="F22146" t="s" s="3">
        <v>6425</v>
      </c>
      <c r="G22146" s="4"/>
      <c r="H22146" t="s" s="3">
        <v>9844</v>
      </c>
      <c r="I22146" t="str" s="4" cm="1">
        <f t="array" ref="I22146">SUBSTITUTE(G22146,".",":")</f>
      </c>
    </row>
    <row r="22147" ht="13.65" customHeight="1">
      <c r="A22147" t="s" s="3">
        <v>8180</v>
      </c>
      <c r="B22147" t="s" s="3">
        <v>55442</v>
      </c>
      <c r="C22147" s="4"/>
      <c r="D22147" s="4"/>
      <c r="E22147" t="s" s="3">
        <v>18</v>
      </c>
      <c r="F22147" t="s" s="3">
        <v>6425</v>
      </c>
      <c r="G22147" s="4"/>
      <c r="H22147" t="s" s="3">
        <v>9844</v>
      </c>
      <c r="I22147" t="str" s="4" cm="1">
        <f t="array" ref="I22147">SUBSTITUTE(G22147,".",":")</f>
      </c>
    </row>
    <row r="22148" ht="13.65" customHeight="1">
      <c r="A22148" t="s" s="3">
        <v>8180</v>
      </c>
      <c r="B22148" t="s" s="3">
        <v>55443</v>
      </c>
      <c r="C22148" s="4"/>
      <c r="D22148" s="4"/>
      <c r="E22148" t="s" s="3">
        <v>18</v>
      </c>
      <c r="F22148" t="s" s="3">
        <v>6425</v>
      </c>
      <c r="G22148" s="4"/>
      <c r="H22148" t="s" s="3">
        <v>9844</v>
      </c>
      <c r="I22148" t="str" s="4" cm="1">
        <f t="array" ref="I22148">SUBSTITUTE(G22148,".",":")</f>
      </c>
    </row>
    <row r="22149" ht="13.65" customHeight="1">
      <c r="A22149" t="s" s="3">
        <v>74</v>
      </c>
      <c r="B22149" t="s" s="3">
        <v>55444</v>
      </c>
      <c r="C22149" s="4"/>
      <c r="D22149" s="4"/>
      <c r="E22149" t="s" s="3">
        <v>18</v>
      </c>
      <c r="F22149" t="s" s="3">
        <v>6425</v>
      </c>
      <c r="G22149" s="4"/>
      <c r="H22149" t="s" s="3">
        <v>34</v>
      </c>
      <c r="I22149" t="str" s="4" cm="1">
        <f t="array" ref="I22149">SUBSTITUTE(G22149,".",":")</f>
      </c>
    </row>
    <row r="22150" ht="13.65" customHeight="1">
      <c r="A22150" t="s" s="3">
        <v>74</v>
      </c>
      <c r="B22150" t="s" s="3">
        <v>55445</v>
      </c>
      <c r="C22150" s="4"/>
      <c r="D22150" s="4"/>
      <c r="E22150" t="s" s="3">
        <v>18</v>
      </c>
      <c r="F22150" t="s" s="3">
        <v>19</v>
      </c>
      <c r="G22150" t="s" s="3">
        <v>55446</v>
      </c>
      <c r="H22150" t="s" s="3">
        <v>34</v>
      </c>
      <c r="I22150" t="str" s="4" cm="1">
        <f t="array" ref="I22150">SUBSTITUTE(G22150,".",":")</f>
        <v>08:20:2025 14:10:57</v>
      </c>
    </row>
    <row r="22151" ht="13.65" customHeight="1">
      <c r="A22151" t="s" s="3">
        <v>74</v>
      </c>
      <c r="B22151" t="s" s="3">
        <v>55448</v>
      </c>
      <c r="C22151" s="4"/>
      <c r="D22151" s="4"/>
      <c r="E22151" t="s" s="3">
        <v>18</v>
      </c>
      <c r="F22151" t="s" s="3">
        <v>19</v>
      </c>
      <c r="G22151" t="s" s="3">
        <v>55449</v>
      </c>
      <c r="H22151" t="s" s="3">
        <v>34</v>
      </c>
      <c r="I22151" t="str" s="4" cm="1">
        <f t="array" ref="I22151">SUBSTITUTE(G22151,".",":")</f>
        <v>08:07:2025 14:15:09</v>
      </c>
    </row>
    <row r="22152" ht="13.65" customHeight="1">
      <c r="A22152" t="s" s="3">
        <v>74</v>
      </c>
      <c r="B22152" t="s" s="3">
        <v>55451</v>
      </c>
      <c r="C22152" s="4"/>
      <c r="D22152" s="4"/>
      <c r="E22152" t="s" s="3">
        <v>18</v>
      </c>
      <c r="F22152" t="s" s="3">
        <v>19</v>
      </c>
      <c r="G22152" t="s" s="3">
        <v>55452</v>
      </c>
      <c r="H22152" t="s" s="3">
        <v>9844</v>
      </c>
      <c r="I22152" t="str" s="4" cm="1">
        <f t="array" ref="I22152">SUBSTITUTE(G22152,".",":")</f>
        <v>08:08:2025 11:12:38</v>
      </c>
    </row>
    <row r="22153" ht="13.65" customHeight="1">
      <c r="A22153" t="s" s="3">
        <v>8180</v>
      </c>
      <c r="B22153" t="s" s="3">
        <v>55454</v>
      </c>
      <c r="C22153" s="4"/>
      <c r="D22153" s="4"/>
      <c r="E22153" t="s" s="3">
        <v>18</v>
      </c>
      <c r="F22153" t="s" s="3">
        <v>6425</v>
      </c>
      <c r="G22153" s="4"/>
      <c r="H22153" t="s" s="3">
        <v>9844</v>
      </c>
      <c r="I22153" t="str" s="4" cm="1">
        <f t="array" ref="I22153">SUBSTITUTE(G22153,".",":")</f>
      </c>
    </row>
    <row r="22154" ht="13.65" customHeight="1">
      <c r="A22154" t="s" s="3">
        <v>74</v>
      </c>
      <c r="B22154" t="s" s="3">
        <v>55455</v>
      </c>
      <c r="C22154" s="4"/>
      <c r="D22154" s="4"/>
      <c r="E22154" t="s" s="3">
        <v>18</v>
      </c>
      <c r="F22154" t="s" s="3">
        <v>6425</v>
      </c>
      <c r="G22154" s="4"/>
      <c r="H22154" t="s" s="3">
        <v>34</v>
      </c>
      <c r="I22154" t="str" s="4" cm="1">
        <f t="array" ref="I22154">SUBSTITUTE(G22154,".",":")</f>
      </c>
    </row>
    <row r="22155" ht="13.65" customHeight="1">
      <c r="A22155" t="s" s="3">
        <v>333</v>
      </c>
      <c r="B22155" t="s" s="3">
        <v>55456</v>
      </c>
      <c r="C22155" s="4"/>
      <c r="D22155" s="4"/>
      <c r="E22155" t="s" s="3">
        <v>356</v>
      </c>
      <c r="F22155" t="s" s="3">
        <v>19</v>
      </c>
      <c r="G22155" t="s" s="3">
        <v>55457</v>
      </c>
      <c r="H22155" t="s" s="3">
        <v>1123</v>
      </c>
      <c r="I22155" t="str" s="4" cm="1">
        <f t="array" ref="I22155">SUBSTITUTE(G22155,".",":")</f>
        <v>08:11:2025 10:08:35</v>
      </c>
    </row>
    <row r="22156" ht="13.65" customHeight="1">
      <c r="A22156" t="s" s="3">
        <v>74</v>
      </c>
      <c r="B22156" t="s" s="3">
        <v>55459</v>
      </c>
      <c r="C22156" s="4"/>
      <c r="D22156" s="4"/>
      <c r="E22156" t="s" s="3">
        <v>18</v>
      </c>
      <c r="F22156" t="s" s="3">
        <v>19</v>
      </c>
      <c r="G22156" t="s" s="3">
        <v>55460</v>
      </c>
      <c r="H22156" t="s" s="3">
        <v>34</v>
      </c>
      <c r="I22156" t="str" s="4" cm="1">
        <f t="array" ref="I22156">SUBSTITUTE(G22156,".",":")</f>
        <v>08:08:2025 12:18:43</v>
      </c>
    </row>
    <row r="22157" ht="13.65" customHeight="1">
      <c r="A22157" t="s" s="3">
        <v>74</v>
      </c>
      <c r="B22157" t="s" s="3">
        <v>55462</v>
      </c>
      <c r="C22157" s="4"/>
      <c r="D22157" s="4"/>
      <c r="E22157" t="s" s="3">
        <v>18</v>
      </c>
      <c r="F22157" t="s" s="3">
        <v>19</v>
      </c>
      <c r="G22157" t="s" s="3">
        <v>55463</v>
      </c>
      <c r="H22157" t="s" s="3">
        <v>34</v>
      </c>
      <c r="I22157" t="str" s="4" cm="1">
        <f t="array" ref="I22157">SUBSTITUTE(G22157,".",":")</f>
        <v>08:08:2025 12:27:54</v>
      </c>
    </row>
    <row r="22158" ht="13.65" customHeight="1">
      <c r="A22158" t="s" s="3">
        <v>74</v>
      </c>
      <c r="B22158" t="s" s="3">
        <v>55465</v>
      </c>
      <c r="C22158" s="4"/>
      <c r="D22158" s="4"/>
      <c r="E22158" t="s" s="3">
        <v>18</v>
      </c>
      <c r="F22158" t="s" s="3">
        <v>19</v>
      </c>
      <c r="G22158" t="s" s="3">
        <v>55466</v>
      </c>
      <c r="H22158" t="s" s="3">
        <v>34</v>
      </c>
      <c r="I22158" t="str" s="4" cm="1">
        <f t="array" ref="I22158">SUBSTITUTE(G22158,".",":")</f>
        <v>08:08:2025 12:30:00</v>
      </c>
    </row>
    <row r="22159" ht="13.65" customHeight="1">
      <c r="A22159" t="s" s="3">
        <v>74</v>
      </c>
      <c r="B22159" t="s" s="3">
        <v>55468</v>
      </c>
      <c r="C22159" s="4"/>
      <c r="D22159" s="4"/>
      <c r="E22159" t="s" s="3">
        <v>18</v>
      </c>
      <c r="F22159" t="s" s="3">
        <v>19</v>
      </c>
      <c r="G22159" t="s" s="3">
        <v>55469</v>
      </c>
      <c r="H22159" t="s" s="3">
        <v>34</v>
      </c>
      <c r="I22159" t="str" s="4" cm="1">
        <f t="array" ref="I22159">SUBSTITUTE(G22159,".",":")</f>
        <v>08:08:2025 12:38:47</v>
      </c>
    </row>
    <row r="22160" ht="13.65" customHeight="1">
      <c r="A22160" t="s" s="3">
        <v>857</v>
      </c>
      <c r="B22160" t="s" s="3">
        <v>55471</v>
      </c>
      <c r="C22160" s="4"/>
      <c r="D22160" s="4"/>
      <c r="E22160" t="s" s="3">
        <v>18</v>
      </c>
      <c r="F22160" t="s" s="3">
        <v>24</v>
      </c>
      <c r="G22160" s="4"/>
      <c r="H22160" t="s" s="3">
        <v>44172</v>
      </c>
      <c r="I22160" t="str" s="4" cm="1">
        <f t="array" ref="I22160">SUBSTITUTE(G22160,".",":")</f>
      </c>
    </row>
    <row r="22161" ht="13.65" customHeight="1">
      <c r="A22161" t="s" s="3">
        <v>74</v>
      </c>
      <c r="B22161" t="s" s="3">
        <v>55472</v>
      </c>
      <c r="C22161" s="4"/>
      <c r="D22161" s="4"/>
      <c r="E22161" t="s" s="3">
        <v>18</v>
      </c>
      <c r="F22161" t="s" s="3">
        <v>19</v>
      </c>
      <c r="G22161" t="s" s="3">
        <v>55473</v>
      </c>
      <c r="H22161" t="s" s="3">
        <v>34</v>
      </c>
      <c r="I22161" t="str" s="4" cm="1">
        <f t="array" ref="I22161">SUBSTITUTE(G22161,".",":")</f>
        <v>08:08:2025 13:57:16</v>
      </c>
    </row>
    <row r="22162" ht="13.65" customHeight="1">
      <c r="A22162" t="s" s="3">
        <v>74</v>
      </c>
      <c r="B22162" t="s" s="3">
        <v>55475</v>
      </c>
      <c r="C22162" s="4"/>
      <c r="D22162" s="4"/>
      <c r="E22162" t="s" s="3">
        <v>18</v>
      </c>
      <c r="F22162" t="s" s="3">
        <v>19</v>
      </c>
      <c r="G22162" t="s" s="3">
        <v>55476</v>
      </c>
      <c r="H22162" t="s" s="3">
        <v>34</v>
      </c>
      <c r="I22162" t="str" s="4" cm="1">
        <f t="array" ref="I22162">SUBSTITUTE(G22162,".",":")</f>
        <v>08:08:2025 13:59:11</v>
      </c>
    </row>
    <row r="22163" ht="13.65" customHeight="1">
      <c r="A22163" t="s" s="3">
        <v>74</v>
      </c>
      <c r="B22163" t="s" s="3">
        <v>55478</v>
      </c>
      <c r="C22163" s="4"/>
      <c r="D22163" s="4"/>
      <c r="E22163" t="s" s="3">
        <v>18</v>
      </c>
      <c r="F22163" t="s" s="3">
        <v>19</v>
      </c>
      <c r="G22163" t="s" s="3">
        <v>55479</v>
      </c>
      <c r="H22163" t="s" s="3">
        <v>34</v>
      </c>
      <c r="I22163" t="str" s="4" cm="1">
        <f t="array" ref="I22163">SUBSTITUTE(G22163,".",":")</f>
        <v>08:08:2025 14:17:55</v>
      </c>
    </row>
    <row r="22164" ht="13.65" customHeight="1">
      <c r="A22164" t="s" s="3">
        <v>74</v>
      </c>
      <c r="B22164" t="s" s="3">
        <v>55481</v>
      </c>
      <c r="C22164" s="4"/>
      <c r="D22164" s="4"/>
      <c r="E22164" t="s" s="3">
        <v>18</v>
      </c>
      <c r="F22164" t="s" s="3">
        <v>19</v>
      </c>
      <c r="G22164" t="s" s="3">
        <v>55482</v>
      </c>
      <c r="H22164" t="s" s="3">
        <v>34</v>
      </c>
      <c r="I22164" t="str" s="4" cm="1">
        <f t="array" ref="I22164">SUBSTITUTE(G22164,".",":")</f>
        <v>08:08:2025 14:36:29</v>
      </c>
    </row>
    <row r="22165" ht="13.65" customHeight="1">
      <c r="A22165" t="s" s="3">
        <v>74</v>
      </c>
      <c r="B22165" t="s" s="3">
        <v>55484</v>
      </c>
      <c r="C22165" s="4"/>
      <c r="D22165" s="4"/>
      <c r="E22165" t="s" s="3">
        <v>18</v>
      </c>
      <c r="F22165" t="s" s="3">
        <v>19</v>
      </c>
      <c r="G22165" t="s" s="3">
        <v>55485</v>
      </c>
      <c r="H22165" t="s" s="3">
        <v>34</v>
      </c>
      <c r="I22165" t="str" s="4" cm="1">
        <f t="array" ref="I22165">SUBSTITUTE(G22165,".",":")</f>
        <v>08:08:2025 14:39:11</v>
      </c>
    </row>
    <row r="22166" ht="13.65" customHeight="1">
      <c r="A22166" t="s" s="3">
        <v>74</v>
      </c>
      <c r="B22166" t="s" s="3">
        <v>55487</v>
      </c>
      <c r="C22166" s="4"/>
      <c r="D22166" s="4"/>
      <c r="E22166" t="s" s="3">
        <v>18</v>
      </c>
      <c r="F22166" t="s" s="3">
        <v>19</v>
      </c>
      <c r="G22166" t="s" s="3">
        <v>55488</v>
      </c>
      <c r="H22166" t="s" s="3">
        <v>34</v>
      </c>
      <c r="I22166" t="str" s="4" cm="1">
        <f t="array" ref="I22166">SUBSTITUTE(G22166,".",":")</f>
        <v>08:08:2025 14:41:39</v>
      </c>
    </row>
    <row r="22167" ht="13.65" customHeight="1">
      <c r="A22167" t="s" s="3">
        <v>24555</v>
      </c>
      <c r="B22167" t="s" s="3">
        <v>55490</v>
      </c>
      <c r="C22167" s="4"/>
      <c r="D22167" s="4"/>
      <c r="E22167" t="s" s="3">
        <v>356</v>
      </c>
      <c r="F22167" t="s" s="3">
        <v>19</v>
      </c>
      <c r="G22167" t="s" s="3">
        <v>55491</v>
      </c>
      <c r="H22167" t="s" s="3">
        <v>1123</v>
      </c>
      <c r="I22167" t="str" s="4" cm="1">
        <f t="array" ref="I22167">SUBSTITUTE(G22167,".",":")</f>
        <v>08:27:2025 14:22:29</v>
      </c>
    </row>
    <row r="22168" ht="13.65" customHeight="1">
      <c r="A22168" t="s" s="3">
        <v>74</v>
      </c>
      <c r="B22168" t="s" s="3">
        <v>55493</v>
      </c>
      <c r="C22168" s="4"/>
      <c r="D22168" s="4"/>
      <c r="E22168" t="s" s="3">
        <v>18</v>
      </c>
      <c r="F22168" t="s" s="3">
        <v>19</v>
      </c>
      <c r="G22168" t="s" s="3">
        <v>55494</v>
      </c>
      <c r="H22168" t="s" s="3">
        <v>34</v>
      </c>
      <c r="I22168" t="str" s="4" cm="1">
        <f t="array" ref="I22168">SUBSTITUTE(G22168,".",":")</f>
        <v>08:08:2025 14:42:39</v>
      </c>
    </row>
    <row r="22169" ht="13.65" customHeight="1">
      <c r="A22169" t="s" s="3">
        <v>42149</v>
      </c>
      <c r="B22169" t="s" s="3">
        <v>55496</v>
      </c>
      <c r="C22169" s="4"/>
      <c r="D22169" s="4"/>
      <c r="E22169" t="s" s="3">
        <v>18</v>
      </c>
      <c r="F22169" t="s" s="3">
        <v>19</v>
      </c>
      <c r="G22169" t="s" s="3">
        <v>55497</v>
      </c>
      <c r="H22169" t="s" s="3">
        <v>44172</v>
      </c>
      <c r="I22169" t="str" s="4" cm="1">
        <f t="array" ref="I22169">SUBSTITUTE(G22169,".",":")</f>
        <v>08:07:2025 15:19:35</v>
      </c>
    </row>
    <row r="22170" ht="13.65" customHeight="1">
      <c r="A22170" t="s" s="3">
        <v>74</v>
      </c>
      <c r="B22170" t="s" s="3">
        <v>55499</v>
      </c>
      <c r="C22170" s="4"/>
      <c r="D22170" s="4"/>
      <c r="E22170" t="s" s="3">
        <v>18</v>
      </c>
      <c r="F22170" t="s" s="3">
        <v>19</v>
      </c>
      <c r="G22170" t="s" s="3">
        <v>55500</v>
      </c>
      <c r="H22170" t="s" s="3">
        <v>34</v>
      </c>
      <c r="I22170" t="str" s="4" cm="1">
        <f t="array" ref="I22170">SUBSTITUTE(G22170,".",":")</f>
        <v>08:08:2025 14:53:41</v>
      </c>
    </row>
    <row r="22171" ht="13.65" customHeight="1">
      <c r="A22171" t="s" s="3">
        <v>378</v>
      </c>
      <c r="B22171" t="s" s="3">
        <v>55502</v>
      </c>
      <c r="C22171" s="4"/>
      <c r="D22171" s="4"/>
      <c r="E22171" t="s" s="3">
        <v>356</v>
      </c>
      <c r="F22171" t="s" s="3">
        <v>19</v>
      </c>
      <c r="G22171" t="s" s="3">
        <v>55503</v>
      </c>
      <c r="H22171" t="s" s="3">
        <v>44098</v>
      </c>
      <c r="I22171" t="str" s="4" cm="1">
        <f t="array" ref="I22171">SUBSTITUTE(G22171,".",":")</f>
        <v>08:08:2025 09:33:18</v>
      </c>
    </row>
    <row r="22172" ht="13.65" customHeight="1">
      <c r="A22172" t="s" s="3">
        <v>42149</v>
      </c>
      <c r="B22172" t="s" s="3">
        <v>55505</v>
      </c>
      <c r="C22172" s="4"/>
      <c r="D22172" s="4"/>
      <c r="E22172" t="s" s="3">
        <v>18</v>
      </c>
      <c r="F22172" t="s" s="3">
        <v>19</v>
      </c>
      <c r="G22172" t="s" s="3">
        <v>55506</v>
      </c>
      <c r="H22172" t="s" s="3">
        <v>44172</v>
      </c>
      <c r="I22172" t="str" s="4" cm="1">
        <f t="array" ref="I22172">SUBSTITUTE(G22172,".",":")</f>
        <v>08:07:2025 15:22:35</v>
      </c>
    </row>
    <row r="22173" ht="13.65" customHeight="1">
      <c r="A22173" t="s" s="3">
        <v>74</v>
      </c>
      <c r="B22173" t="s" s="3">
        <v>55508</v>
      </c>
      <c r="C22173" s="4"/>
      <c r="D22173" s="4"/>
      <c r="E22173" t="s" s="3">
        <v>18</v>
      </c>
      <c r="F22173" t="s" s="3">
        <v>19</v>
      </c>
      <c r="G22173" t="s" s="3">
        <v>55509</v>
      </c>
      <c r="H22173" t="s" s="3">
        <v>34</v>
      </c>
      <c r="I22173" t="str" s="4" cm="1">
        <f t="array" ref="I22173">SUBSTITUTE(G22173,".",":")</f>
        <v>08:08:2025 14:54:55</v>
      </c>
    </row>
    <row r="22174" ht="13.65" customHeight="1">
      <c r="A22174" t="s" s="3">
        <v>74</v>
      </c>
      <c r="B22174" t="s" s="3">
        <v>55511</v>
      </c>
      <c r="C22174" s="4"/>
      <c r="D22174" s="4"/>
      <c r="E22174" t="s" s="3">
        <v>18</v>
      </c>
      <c r="F22174" t="s" s="3">
        <v>19</v>
      </c>
      <c r="G22174" t="s" s="3">
        <v>55512</v>
      </c>
      <c r="H22174" t="s" s="3">
        <v>34</v>
      </c>
      <c r="I22174" t="str" s="4" cm="1">
        <f t="array" ref="I22174">SUBSTITUTE(G22174,".",":")</f>
        <v>08:08:2025 14:56:01</v>
      </c>
    </row>
    <row r="22175" ht="13.65" customHeight="1">
      <c r="A22175" t="s" s="3">
        <v>42149</v>
      </c>
      <c r="B22175" t="s" s="3">
        <v>55514</v>
      </c>
      <c r="C22175" s="4"/>
      <c r="D22175" s="4"/>
      <c r="E22175" t="s" s="3">
        <v>18</v>
      </c>
      <c r="F22175" t="s" s="3">
        <v>19</v>
      </c>
      <c r="G22175" t="s" s="3">
        <v>55515</v>
      </c>
      <c r="H22175" t="s" s="3">
        <v>44172</v>
      </c>
      <c r="I22175" t="str" s="4" cm="1">
        <f t="array" ref="I22175">SUBSTITUTE(G22175,".",":")</f>
        <v>08:07:2025 15:24:31</v>
      </c>
    </row>
    <row r="22176" ht="13.65" customHeight="1">
      <c r="A22176" t="s" s="3">
        <v>74</v>
      </c>
      <c r="B22176" t="s" s="3">
        <v>55517</v>
      </c>
      <c r="C22176" s="4"/>
      <c r="D22176" s="4"/>
      <c r="E22176" t="s" s="3">
        <v>18</v>
      </c>
      <c r="F22176" t="s" s="3">
        <v>19</v>
      </c>
      <c r="G22176" t="s" s="3">
        <v>55518</v>
      </c>
      <c r="H22176" t="s" s="3">
        <v>34</v>
      </c>
      <c r="I22176" t="str" s="4" cm="1">
        <f t="array" ref="I22176">SUBSTITUTE(G22176,".",":")</f>
        <v>08:08:2025 14:57:15</v>
      </c>
    </row>
    <row r="22177" ht="13.65" customHeight="1">
      <c r="A22177" t="s" s="3">
        <v>42149</v>
      </c>
      <c r="B22177" t="s" s="3">
        <v>55520</v>
      </c>
      <c r="C22177" s="4"/>
      <c r="D22177" s="4"/>
      <c r="E22177" t="s" s="3">
        <v>18</v>
      </c>
      <c r="F22177" t="s" s="3">
        <v>19</v>
      </c>
      <c r="G22177" t="s" s="3">
        <v>55521</v>
      </c>
      <c r="H22177" t="s" s="3">
        <v>44172</v>
      </c>
      <c r="I22177" t="str" s="4" cm="1">
        <f t="array" ref="I22177">SUBSTITUTE(G22177,".",":")</f>
        <v>08:07:2025 15:28:31</v>
      </c>
    </row>
    <row r="22178" ht="13.65" customHeight="1">
      <c r="A22178" t="s" s="3">
        <v>42149</v>
      </c>
      <c r="B22178" t="s" s="3">
        <v>55523</v>
      </c>
      <c r="C22178" s="4"/>
      <c r="D22178" s="4"/>
      <c r="E22178" t="s" s="3">
        <v>18</v>
      </c>
      <c r="F22178" t="s" s="3">
        <v>19</v>
      </c>
      <c r="G22178" t="s" s="3">
        <v>55524</v>
      </c>
      <c r="H22178" t="s" s="3">
        <v>44172</v>
      </c>
      <c r="I22178" t="str" s="4" cm="1">
        <f t="array" ref="I22178">SUBSTITUTE(G22178,".",":")</f>
        <v>08:07:2025 15:29:30</v>
      </c>
    </row>
    <row r="22179" ht="13.65" customHeight="1">
      <c r="A22179" t="s" s="3">
        <v>74</v>
      </c>
      <c r="B22179" t="s" s="3">
        <v>55526</v>
      </c>
      <c r="C22179" s="4"/>
      <c r="D22179" s="4"/>
      <c r="E22179" t="s" s="3">
        <v>18</v>
      </c>
      <c r="F22179" t="s" s="3">
        <v>19</v>
      </c>
      <c r="G22179" t="s" s="3">
        <v>55527</v>
      </c>
      <c r="H22179" t="s" s="3">
        <v>34</v>
      </c>
      <c r="I22179" t="str" s="4" cm="1">
        <f t="array" ref="I22179">SUBSTITUTE(G22179,".",":")</f>
        <v>08:08:2025 14:58:08</v>
      </c>
    </row>
    <row r="22180" ht="13.65" customHeight="1">
      <c r="A22180" t="s" s="3">
        <v>42149</v>
      </c>
      <c r="B22180" t="s" s="3">
        <v>55529</v>
      </c>
      <c r="C22180" s="4"/>
      <c r="D22180" s="4"/>
      <c r="E22180" t="s" s="3">
        <v>18</v>
      </c>
      <c r="F22180" t="s" s="3">
        <v>19</v>
      </c>
      <c r="G22180" t="s" s="3">
        <v>55530</v>
      </c>
      <c r="H22180" t="s" s="3">
        <v>44172</v>
      </c>
      <c r="I22180" t="str" s="4" cm="1">
        <f t="array" ref="I22180">SUBSTITUTE(G22180,".",":")</f>
        <v>08:07:2025 15:31:31</v>
      </c>
    </row>
    <row r="22181" ht="13.65" customHeight="1">
      <c r="A22181" t="s" s="3">
        <v>74</v>
      </c>
      <c r="B22181" t="s" s="3">
        <v>55532</v>
      </c>
      <c r="C22181" s="4"/>
      <c r="D22181" s="4"/>
      <c r="E22181" t="s" s="3">
        <v>18</v>
      </c>
      <c r="F22181" t="s" s="3">
        <v>19</v>
      </c>
      <c r="G22181" t="s" s="3">
        <v>55533</v>
      </c>
      <c r="H22181" t="s" s="3">
        <v>34</v>
      </c>
      <c r="I22181" t="str" s="4" cm="1">
        <f t="array" ref="I22181">SUBSTITUTE(G22181,".",":")</f>
        <v>08:08:2025 14:59:18</v>
      </c>
    </row>
    <row r="22182" ht="13.65" customHeight="1">
      <c r="A22182" t="s" s="3">
        <v>74</v>
      </c>
      <c r="B22182" t="s" s="3">
        <v>55535</v>
      </c>
      <c r="C22182" s="4"/>
      <c r="D22182" s="4"/>
      <c r="E22182" t="s" s="3">
        <v>18</v>
      </c>
      <c r="F22182" t="s" s="3">
        <v>19</v>
      </c>
      <c r="G22182" t="s" s="3">
        <v>55536</v>
      </c>
      <c r="H22182" t="s" s="3">
        <v>34</v>
      </c>
      <c r="I22182" t="str" s="4" cm="1">
        <f t="array" ref="I22182">SUBSTITUTE(G22182,".",":")</f>
        <v>08:08:2025 15:00:36</v>
      </c>
    </row>
    <row r="22183" ht="13.65" customHeight="1">
      <c r="A22183" t="s" s="3">
        <v>42149</v>
      </c>
      <c r="B22183" t="s" s="3">
        <v>55538</v>
      </c>
      <c r="C22183" s="4"/>
      <c r="D22183" s="4"/>
      <c r="E22183" t="s" s="3">
        <v>18</v>
      </c>
      <c r="F22183" t="s" s="3">
        <v>19</v>
      </c>
      <c r="G22183" t="s" s="3">
        <v>55539</v>
      </c>
      <c r="H22183" t="s" s="3">
        <v>44172</v>
      </c>
      <c r="I22183" t="str" s="4" cm="1">
        <f t="array" ref="I22183">SUBSTITUTE(G22183,".",":")</f>
        <v>08:07:2025 15:30:22</v>
      </c>
    </row>
    <row r="22184" ht="13.65" customHeight="1">
      <c r="A22184" t="s" s="3">
        <v>74</v>
      </c>
      <c r="B22184" t="s" s="3">
        <v>55541</v>
      </c>
      <c r="C22184" s="4"/>
      <c r="D22184" s="4"/>
      <c r="E22184" t="s" s="3">
        <v>18</v>
      </c>
      <c r="F22184" t="s" s="3">
        <v>19</v>
      </c>
      <c r="G22184" t="s" s="3">
        <v>55542</v>
      </c>
      <c r="H22184" t="s" s="3">
        <v>34</v>
      </c>
      <c r="I22184" t="str" s="4" cm="1">
        <f t="array" ref="I22184">SUBSTITUTE(G22184,".",":")</f>
        <v>08:08:2025 15:01:28</v>
      </c>
    </row>
    <row r="22185" ht="13.65" customHeight="1">
      <c r="A22185" t="s" s="3">
        <v>74</v>
      </c>
      <c r="B22185" t="s" s="3">
        <v>55544</v>
      </c>
      <c r="C22185" s="4"/>
      <c r="D22185" s="4"/>
      <c r="E22185" t="s" s="3">
        <v>18</v>
      </c>
      <c r="F22185" t="s" s="3">
        <v>19</v>
      </c>
      <c r="G22185" t="s" s="3">
        <v>55545</v>
      </c>
      <c r="H22185" t="s" s="3">
        <v>34</v>
      </c>
      <c r="I22185" t="str" s="4" cm="1">
        <f t="array" ref="I22185">SUBSTITUTE(G22185,".",":")</f>
        <v>08:08:2025 15:02:44</v>
      </c>
    </row>
    <row r="22186" ht="13.65" customHeight="1">
      <c r="A22186" t="s" s="3">
        <v>42149</v>
      </c>
      <c r="B22186" t="s" s="3">
        <v>55547</v>
      </c>
      <c r="C22186" s="4"/>
      <c r="D22186" s="4"/>
      <c r="E22186" t="s" s="3">
        <v>18</v>
      </c>
      <c r="F22186" t="s" s="3">
        <v>19</v>
      </c>
      <c r="G22186" t="s" s="3">
        <v>55548</v>
      </c>
      <c r="H22186" t="s" s="3">
        <v>44172</v>
      </c>
      <c r="I22186" t="str" s="4" cm="1">
        <f t="array" ref="I22186">SUBSTITUTE(G22186,".",":")</f>
        <v>08:07:2025 15:32:26</v>
      </c>
    </row>
    <row r="22187" ht="13.65" customHeight="1">
      <c r="A22187" t="s" s="3">
        <v>42149</v>
      </c>
      <c r="B22187" t="s" s="3">
        <v>55550</v>
      </c>
      <c r="C22187" s="4"/>
      <c r="D22187" s="4"/>
      <c r="E22187" t="s" s="3">
        <v>18</v>
      </c>
      <c r="F22187" t="s" s="3">
        <v>19</v>
      </c>
      <c r="G22187" t="s" s="3">
        <v>55551</v>
      </c>
      <c r="H22187" t="s" s="3">
        <v>44172</v>
      </c>
      <c r="I22187" t="str" s="4" cm="1">
        <f t="array" ref="I22187">SUBSTITUTE(G22187,".",":")</f>
        <v>08:07:2025 15:34:46</v>
      </c>
    </row>
    <row r="22188" ht="13.65" customHeight="1">
      <c r="A22188" t="s" s="3">
        <v>74</v>
      </c>
      <c r="B22188" t="s" s="3">
        <v>55553</v>
      </c>
      <c r="C22188" s="4"/>
      <c r="D22188" s="4"/>
      <c r="E22188" t="s" s="3">
        <v>18</v>
      </c>
      <c r="F22188" t="s" s="3">
        <v>19</v>
      </c>
      <c r="G22188" t="s" s="3">
        <v>55554</v>
      </c>
      <c r="H22188" t="s" s="3">
        <v>34</v>
      </c>
      <c r="I22188" t="str" s="4" cm="1">
        <f t="array" ref="I22188">SUBSTITUTE(G22188,".",":")</f>
        <v>08:08:2025 15:03:48</v>
      </c>
    </row>
    <row r="22189" ht="13.65" customHeight="1">
      <c r="A22189" t="s" s="3">
        <v>42149</v>
      </c>
      <c r="B22189" t="s" s="3">
        <v>55556</v>
      </c>
      <c r="C22189" s="4"/>
      <c r="D22189" s="4"/>
      <c r="E22189" t="s" s="3">
        <v>18</v>
      </c>
      <c r="F22189" t="s" s="3">
        <v>19</v>
      </c>
      <c r="G22189" t="s" s="3">
        <v>55557</v>
      </c>
      <c r="H22189" t="s" s="3">
        <v>44172</v>
      </c>
      <c r="I22189" t="str" s="4" cm="1">
        <f t="array" ref="I22189">SUBSTITUTE(G22189,".",":")</f>
        <v>08:07:2025 15:37:21</v>
      </c>
    </row>
    <row r="22190" ht="13.65" customHeight="1">
      <c r="A22190" t="s" s="3">
        <v>74</v>
      </c>
      <c r="B22190" t="s" s="3">
        <v>55559</v>
      </c>
      <c r="C22190" s="4"/>
      <c r="D22190" s="4"/>
      <c r="E22190" t="s" s="3">
        <v>18</v>
      </c>
      <c r="F22190" t="s" s="3">
        <v>19</v>
      </c>
      <c r="G22190" t="s" s="3">
        <v>55560</v>
      </c>
      <c r="H22190" t="s" s="3">
        <v>34</v>
      </c>
      <c r="I22190" t="str" s="4" cm="1">
        <f t="array" ref="I22190">SUBSTITUTE(G22190,".",":")</f>
        <v>08:08:2025 15:05:04</v>
      </c>
    </row>
    <row r="22191" ht="13.65" customHeight="1">
      <c r="A22191" t="s" s="3">
        <v>74</v>
      </c>
      <c r="B22191" t="s" s="3">
        <v>55562</v>
      </c>
      <c r="C22191" s="4"/>
      <c r="D22191" s="4"/>
      <c r="E22191" t="s" s="3">
        <v>18</v>
      </c>
      <c r="F22191" t="s" s="3">
        <v>19</v>
      </c>
      <c r="G22191" t="s" s="3">
        <v>55563</v>
      </c>
      <c r="H22191" t="s" s="3">
        <v>34</v>
      </c>
      <c r="I22191" t="str" s="4" cm="1">
        <f t="array" ref="I22191">SUBSTITUTE(G22191,".",":")</f>
        <v>08:08:2025 15:06:18</v>
      </c>
    </row>
    <row r="22192" ht="13.65" customHeight="1">
      <c r="A22192" t="s" s="3">
        <v>74</v>
      </c>
      <c r="B22192" t="s" s="3">
        <v>55565</v>
      </c>
      <c r="C22192" s="4"/>
      <c r="D22192" s="4"/>
      <c r="E22192" t="s" s="3">
        <v>18</v>
      </c>
      <c r="F22192" t="s" s="3">
        <v>19</v>
      </c>
      <c r="G22192" t="s" s="3">
        <v>55566</v>
      </c>
      <c r="H22192" t="s" s="3">
        <v>34</v>
      </c>
      <c r="I22192" t="str" s="4" cm="1">
        <f t="array" ref="I22192">SUBSTITUTE(G22192,".",":")</f>
        <v>08:08:2025 15:07:24</v>
      </c>
    </row>
    <row r="22193" ht="13.65" customHeight="1">
      <c r="A22193" t="s" s="3">
        <v>74</v>
      </c>
      <c r="B22193" t="s" s="3">
        <v>55568</v>
      </c>
      <c r="C22193" s="4"/>
      <c r="D22193" s="4"/>
      <c r="E22193" t="s" s="3">
        <v>18</v>
      </c>
      <c r="F22193" t="s" s="3">
        <v>19</v>
      </c>
      <c r="G22193" t="s" s="3">
        <v>55569</v>
      </c>
      <c r="H22193" t="s" s="3">
        <v>34</v>
      </c>
      <c r="I22193" t="str" s="4" cm="1">
        <f t="array" ref="I22193">SUBSTITUTE(G22193,".",":")</f>
        <v>08:08:2025 15:39:57</v>
      </c>
    </row>
    <row r="22194" ht="13.65" customHeight="1">
      <c r="A22194" t="s" s="3">
        <v>42149</v>
      </c>
      <c r="B22194" t="s" s="3">
        <v>55571</v>
      </c>
      <c r="C22194" s="4"/>
      <c r="D22194" s="4"/>
      <c r="E22194" t="s" s="3">
        <v>18</v>
      </c>
      <c r="F22194" t="s" s="3">
        <v>19</v>
      </c>
      <c r="G22194" t="s" s="3">
        <v>55572</v>
      </c>
      <c r="H22194" t="s" s="3">
        <v>44172</v>
      </c>
      <c r="I22194" t="str" s="4" cm="1">
        <f t="array" ref="I22194">SUBSTITUTE(G22194,".",":")</f>
        <v>08:07:2025 15:39:47</v>
      </c>
    </row>
    <row r="22195" ht="13.65" customHeight="1">
      <c r="A22195" t="s" s="3">
        <v>74</v>
      </c>
      <c r="B22195" t="s" s="3">
        <v>55574</v>
      </c>
      <c r="C22195" s="4"/>
      <c r="D22195" s="4"/>
      <c r="E22195" t="s" s="3">
        <v>18</v>
      </c>
      <c r="F22195" t="s" s="3">
        <v>19</v>
      </c>
      <c r="G22195" t="s" s="3">
        <v>55575</v>
      </c>
      <c r="H22195" t="s" s="3">
        <v>34</v>
      </c>
      <c r="I22195" t="str" s="4" cm="1">
        <f t="array" ref="I22195">SUBSTITUTE(G22195,".",":")</f>
        <v>08:08:2025 15:47:07</v>
      </c>
    </row>
    <row r="22196" ht="13.65" customHeight="1">
      <c r="A22196" t="s" s="3">
        <v>42149</v>
      </c>
      <c r="B22196" t="s" s="3">
        <v>55577</v>
      </c>
      <c r="C22196" s="4"/>
      <c r="D22196" s="4"/>
      <c r="E22196" t="s" s="3">
        <v>18</v>
      </c>
      <c r="F22196" t="s" s="3">
        <v>19</v>
      </c>
      <c r="G22196" t="s" s="3">
        <v>55578</v>
      </c>
      <c r="H22196" t="s" s="3">
        <v>44172</v>
      </c>
      <c r="I22196" t="str" s="4" cm="1">
        <f t="array" ref="I22196">SUBSTITUTE(G22196,".",":")</f>
        <v>08:07:2025 15:40:44</v>
      </c>
    </row>
    <row r="22197" ht="13.65" customHeight="1">
      <c r="A22197" t="s" s="3">
        <v>74</v>
      </c>
      <c r="B22197" t="s" s="3">
        <v>55580</v>
      </c>
      <c r="C22197" s="4"/>
      <c r="D22197" s="4"/>
      <c r="E22197" t="s" s="3">
        <v>18</v>
      </c>
      <c r="F22197" t="s" s="3">
        <v>19</v>
      </c>
      <c r="G22197" t="s" s="3">
        <v>55581</v>
      </c>
      <c r="H22197" t="s" s="3">
        <v>34</v>
      </c>
      <c r="I22197" t="str" s="4" cm="1">
        <f t="array" ref="I22197">SUBSTITUTE(G22197,".",":")</f>
        <v>08:08:2025 15:48:19</v>
      </c>
    </row>
    <row r="22198" ht="13.65" customHeight="1">
      <c r="A22198" t="s" s="3">
        <v>42149</v>
      </c>
      <c r="B22198" t="s" s="3">
        <v>55583</v>
      </c>
      <c r="C22198" s="4"/>
      <c r="D22198" s="4"/>
      <c r="E22198" t="s" s="3">
        <v>18</v>
      </c>
      <c r="F22198" t="s" s="3">
        <v>19</v>
      </c>
      <c r="G22198" t="s" s="3">
        <v>55584</v>
      </c>
      <c r="H22198" t="s" s="3">
        <v>44172</v>
      </c>
      <c r="I22198" t="str" s="4" cm="1">
        <f t="array" ref="I22198">SUBSTITUTE(G22198,".",":")</f>
        <v>08:07:2025 15:41:36</v>
      </c>
    </row>
    <row r="22199" ht="13.65" customHeight="1">
      <c r="A22199" t="s" s="3">
        <v>74</v>
      </c>
      <c r="B22199" t="s" s="3">
        <v>55586</v>
      </c>
      <c r="C22199" s="4"/>
      <c r="D22199" s="4"/>
      <c r="E22199" t="s" s="3">
        <v>18</v>
      </c>
      <c r="F22199" t="s" s="3">
        <v>19</v>
      </c>
      <c r="G22199" t="s" s="3">
        <v>55587</v>
      </c>
      <c r="H22199" t="s" s="3">
        <v>34</v>
      </c>
      <c r="I22199" t="str" s="4" cm="1">
        <f t="array" ref="I22199">SUBSTITUTE(G22199,".",":")</f>
        <v>08:08:2025 16:00:18</v>
      </c>
    </row>
    <row r="22200" ht="13.65" customHeight="1">
      <c r="A22200" t="s" s="3">
        <v>42149</v>
      </c>
      <c r="B22200" t="s" s="3">
        <v>55589</v>
      </c>
      <c r="C22200" s="4"/>
      <c r="D22200" s="4"/>
      <c r="E22200" t="s" s="3">
        <v>18</v>
      </c>
      <c r="F22200" t="s" s="3">
        <v>19</v>
      </c>
      <c r="G22200" t="s" s="3">
        <v>55590</v>
      </c>
      <c r="H22200" t="s" s="3">
        <v>44172</v>
      </c>
      <c r="I22200" t="str" s="4" cm="1">
        <f t="array" ref="I22200">SUBSTITUTE(G22200,".",":")</f>
        <v>08:07:2025 15:42:27</v>
      </c>
    </row>
    <row r="22201" ht="13.65" customHeight="1">
      <c r="A22201" t="s" s="3">
        <v>74</v>
      </c>
      <c r="B22201" t="s" s="3">
        <v>55592</v>
      </c>
      <c r="C22201" s="4"/>
      <c r="D22201" s="4"/>
      <c r="E22201" t="s" s="3">
        <v>18</v>
      </c>
      <c r="F22201" t="s" s="3">
        <v>19</v>
      </c>
      <c r="G22201" t="s" s="3">
        <v>55593</v>
      </c>
      <c r="H22201" t="s" s="3">
        <v>34</v>
      </c>
      <c r="I22201" t="str" s="4" cm="1">
        <f t="array" ref="I22201">SUBSTITUTE(G22201,".",":")</f>
        <v>08:08:2025 16:03:00</v>
      </c>
    </row>
    <row r="22202" ht="13.65" customHeight="1">
      <c r="A22202" t="s" s="3">
        <v>42149</v>
      </c>
      <c r="B22202" t="s" s="3">
        <v>55595</v>
      </c>
      <c r="C22202" s="4"/>
      <c r="D22202" s="4"/>
      <c r="E22202" t="s" s="3">
        <v>18</v>
      </c>
      <c r="F22202" t="s" s="3">
        <v>19</v>
      </c>
      <c r="G22202" t="s" s="3">
        <v>55596</v>
      </c>
      <c r="H22202" t="s" s="3">
        <v>44172</v>
      </c>
      <c r="I22202" t="str" s="4" cm="1">
        <f t="array" ref="I22202">SUBSTITUTE(G22202,".",":")</f>
        <v>08:07:2025 15:43:18</v>
      </c>
    </row>
    <row r="22203" ht="13.65" customHeight="1">
      <c r="A22203" t="s" s="3">
        <v>74</v>
      </c>
      <c r="B22203" t="s" s="3">
        <v>55598</v>
      </c>
      <c r="C22203" s="4"/>
      <c r="D22203" s="4"/>
      <c r="E22203" t="s" s="3">
        <v>18</v>
      </c>
      <c r="F22203" t="s" s="3">
        <v>19</v>
      </c>
      <c r="G22203" t="s" s="3">
        <v>55599</v>
      </c>
      <c r="H22203" t="s" s="3">
        <v>34</v>
      </c>
      <c r="I22203" t="str" s="4" cm="1">
        <f t="array" ref="I22203">SUBSTITUTE(G22203,".",":")</f>
        <v>08:08:2025 16:04:20</v>
      </c>
    </row>
    <row r="22204" ht="13.65" customHeight="1">
      <c r="A22204" t="s" s="3">
        <v>42149</v>
      </c>
      <c r="B22204" t="s" s="3">
        <v>55601</v>
      </c>
      <c r="C22204" s="4"/>
      <c r="D22204" s="4"/>
      <c r="E22204" t="s" s="3">
        <v>18</v>
      </c>
      <c r="F22204" t="s" s="3">
        <v>19</v>
      </c>
      <c r="G22204" t="s" s="3">
        <v>55602</v>
      </c>
      <c r="H22204" t="s" s="3">
        <v>44172</v>
      </c>
      <c r="I22204" t="str" s="4" cm="1">
        <f t="array" ref="I22204">SUBSTITUTE(G22204,".",":")</f>
        <v>08:07:2025 15:44:08</v>
      </c>
    </row>
    <row r="22205" ht="13.65" customHeight="1">
      <c r="A22205" t="s" s="3">
        <v>42149</v>
      </c>
      <c r="B22205" t="s" s="3">
        <v>55604</v>
      </c>
      <c r="C22205" s="4"/>
      <c r="D22205" s="4"/>
      <c r="E22205" t="s" s="3">
        <v>18</v>
      </c>
      <c r="F22205" t="s" s="3">
        <v>19</v>
      </c>
      <c r="G22205" t="s" s="3">
        <v>55605</v>
      </c>
      <c r="H22205" t="s" s="3">
        <v>44172</v>
      </c>
      <c r="I22205" t="str" s="4" cm="1">
        <f t="array" ref="I22205">SUBSTITUTE(G22205,".",":")</f>
        <v>08:07:2025 15:46:29</v>
      </c>
    </row>
    <row r="22206" ht="13.65" customHeight="1">
      <c r="A22206" t="s" s="3">
        <v>74</v>
      </c>
      <c r="B22206" t="s" s="3">
        <v>55607</v>
      </c>
      <c r="C22206" s="4"/>
      <c r="D22206" s="4"/>
      <c r="E22206" t="s" s="3">
        <v>18</v>
      </c>
      <c r="F22206" t="s" s="3">
        <v>19</v>
      </c>
      <c r="G22206" t="s" s="3">
        <v>55608</v>
      </c>
      <c r="H22206" t="s" s="3">
        <v>34</v>
      </c>
      <c r="I22206" t="str" s="4" cm="1">
        <f t="array" ref="I22206">SUBSTITUTE(G22206,".",":")</f>
        <v>08:08:2025 16:08:39</v>
      </c>
    </row>
    <row r="22207" ht="13.65" customHeight="1">
      <c r="A22207" t="s" s="3">
        <v>42149</v>
      </c>
      <c r="B22207" t="s" s="3">
        <v>55610</v>
      </c>
      <c r="C22207" s="4"/>
      <c r="D22207" s="4"/>
      <c r="E22207" t="s" s="3">
        <v>18</v>
      </c>
      <c r="F22207" t="s" s="3">
        <v>19</v>
      </c>
      <c r="G22207" t="s" s="3">
        <v>55611</v>
      </c>
      <c r="H22207" t="s" s="3">
        <v>44172</v>
      </c>
      <c r="I22207" t="str" s="4" cm="1">
        <f t="array" ref="I22207">SUBSTITUTE(G22207,".",":")</f>
        <v>08:07:2025 15:47:40</v>
      </c>
    </row>
    <row r="22208" ht="13.65" customHeight="1">
      <c r="A22208" t="s" s="3">
        <v>74</v>
      </c>
      <c r="B22208" t="s" s="3">
        <v>55613</v>
      </c>
      <c r="C22208" s="4"/>
      <c r="D22208" s="4"/>
      <c r="E22208" t="s" s="3">
        <v>18</v>
      </c>
      <c r="F22208" t="s" s="3">
        <v>19</v>
      </c>
      <c r="G22208" t="s" s="3">
        <v>55614</v>
      </c>
      <c r="H22208" t="s" s="3">
        <v>34</v>
      </c>
      <c r="I22208" t="str" s="4" cm="1">
        <f t="array" ref="I22208">SUBSTITUTE(G22208,".",":")</f>
        <v>08:08:2025 16:09:31</v>
      </c>
    </row>
    <row r="22209" ht="13.65" customHeight="1">
      <c r="A22209" t="s" s="3">
        <v>42149</v>
      </c>
      <c r="B22209" t="s" s="3">
        <v>55616</v>
      </c>
      <c r="C22209" s="4"/>
      <c r="D22209" s="4"/>
      <c r="E22209" t="s" s="3">
        <v>18</v>
      </c>
      <c r="F22209" t="s" s="3">
        <v>19</v>
      </c>
      <c r="G22209" t="s" s="3">
        <v>55617</v>
      </c>
      <c r="H22209" t="s" s="3">
        <v>44172</v>
      </c>
      <c r="I22209" t="str" s="4" cm="1">
        <f t="array" ref="I22209">SUBSTITUTE(G22209,".",":")</f>
        <v>08:07:2025 15:48:37</v>
      </c>
    </row>
    <row r="22210" ht="13.65" customHeight="1">
      <c r="A22210" t="s" s="3">
        <v>74</v>
      </c>
      <c r="B22210" t="s" s="3">
        <v>55619</v>
      </c>
      <c r="C22210" s="4"/>
      <c r="D22210" s="4"/>
      <c r="E22210" t="s" s="3">
        <v>18</v>
      </c>
      <c r="F22210" t="s" s="3">
        <v>19</v>
      </c>
      <c r="G22210" t="s" s="3">
        <v>55620</v>
      </c>
      <c r="H22210" t="s" s="3">
        <v>34</v>
      </c>
      <c r="I22210" t="str" s="4" cm="1">
        <f t="array" ref="I22210">SUBSTITUTE(G22210,".",":")</f>
        <v>08:08:2025 16:10:47</v>
      </c>
    </row>
    <row r="22211" ht="13.65" customHeight="1">
      <c r="A22211" t="s" s="3">
        <v>42149</v>
      </c>
      <c r="B22211" t="s" s="3">
        <v>55622</v>
      </c>
      <c r="C22211" s="4"/>
      <c r="D22211" s="4"/>
      <c r="E22211" t="s" s="3">
        <v>18</v>
      </c>
      <c r="F22211" t="s" s="3">
        <v>19</v>
      </c>
      <c r="G22211" t="s" s="3">
        <v>55623</v>
      </c>
      <c r="H22211" t="s" s="3">
        <v>44172</v>
      </c>
      <c r="I22211" t="str" s="4" cm="1">
        <f t="array" ref="I22211">SUBSTITUTE(G22211,".",":")</f>
        <v>08:07:2025 15:50:56</v>
      </c>
    </row>
    <row r="22212" ht="13.65" customHeight="1">
      <c r="A22212" t="s" s="3">
        <v>74</v>
      </c>
      <c r="B22212" t="s" s="3">
        <v>55625</v>
      </c>
      <c r="C22212" s="4"/>
      <c r="D22212" s="4"/>
      <c r="E22212" t="s" s="3">
        <v>18</v>
      </c>
      <c r="F22212" t="s" s="3">
        <v>6425</v>
      </c>
      <c r="G22212" s="4"/>
      <c r="H22212" t="s" s="3">
        <v>34</v>
      </c>
      <c r="I22212" t="str" s="4" cm="1">
        <f t="array" ref="I22212">SUBSTITUTE(G22212,".",":")</f>
      </c>
    </row>
    <row r="22213" ht="13.65" customHeight="1">
      <c r="A22213" t="s" s="3">
        <v>42149</v>
      </c>
      <c r="B22213" t="s" s="3">
        <v>55626</v>
      </c>
      <c r="C22213" s="4"/>
      <c r="D22213" s="4"/>
      <c r="E22213" t="s" s="3">
        <v>18</v>
      </c>
      <c r="F22213" t="s" s="3">
        <v>19</v>
      </c>
      <c r="G22213" t="s" s="3">
        <v>55627</v>
      </c>
      <c r="H22213" t="s" s="3">
        <v>44172</v>
      </c>
      <c r="I22213" t="str" s="4" cm="1">
        <f t="array" ref="I22213">SUBSTITUTE(G22213,".",":")</f>
        <v>08:07:2025 15:50:01</v>
      </c>
    </row>
    <row r="22214" ht="13.65" customHeight="1">
      <c r="A22214" t="s" s="3">
        <v>37037</v>
      </c>
      <c r="B22214" t="s" s="3">
        <v>55629</v>
      </c>
      <c r="C22214" s="4"/>
      <c r="D22214" s="4"/>
      <c r="E22214" t="s" s="3">
        <v>18</v>
      </c>
      <c r="F22214" t="s" s="3">
        <v>19</v>
      </c>
      <c r="G22214" t="s" s="3">
        <v>55630</v>
      </c>
      <c r="H22214" t="s" s="3">
        <v>44172</v>
      </c>
      <c r="I22214" t="str" s="4" cm="1">
        <f t="array" ref="I22214">SUBSTITUTE(G22214,".",":")</f>
        <v>08:07:2025 15:14:42</v>
      </c>
    </row>
    <row r="22215" ht="13.65" customHeight="1">
      <c r="A22215" t="s" s="3">
        <v>74</v>
      </c>
      <c r="B22215" t="s" s="3">
        <v>55632</v>
      </c>
      <c r="C22215" s="4"/>
      <c r="D22215" s="4"/>
      <c r="E22215" t="s" s="3">
        <v>18</v>
      </c>
      <c r="F22215" t="s" s="3">
        <v>6425</v>
      </c>
      <c r="G22215" s="4"/>
      <c r="H22215" t="s" s="3">
        <v>34</v>
      </c>
      <c r="I22215" t="str" s="4" cm="1">
        <f t="array" ref="I22215">SUBSTITUTE(G22215,".",":")</f>
      </c>
    </row>
    <row r="22216" ht="13.65" customHeight="1">
      <c r="A22216" t="s" s="3">
        <v>74</v>
      </c>
      <c r="B22216" t="s" s="3">
        <v>55633</v>
      </c>
      <c r="C22216" s="4"/>
      <c r="D22216" s="4"/>
      <c r="E22216" t="s" s="3">
        <v>18</v>
      </c>
      <c r="F22216" t="s" s="3">
        <v>19</v>
      </c>
      <c r="G22216" t="s" s="3">
        <v>55634</v>
      </c>
      <c r="H22216" t="s" s="3">
        <v>34</v>
      </c>
      <c r="I22216" t="str" s="4" cm="1">
        <f t="array" ref="I22216">SUBSTITUTE(G22216,".",":")</f>
        <v>08:08:2025 16:18:34</v>
      </c>
    </row>
    <row r="22217" ht="13.65" customHeight="1">
      <c r="A22217" t="s" s="3">
        <v>74</v>
      </c>
      <c r="B22217" t="s" s="3">
        <v>55636</v>
      </c>
      <c r="C22217" s="4"/>
      <c r="D22217" s="4"/>
      <c r="E22217" t="s" s="3">
        <v>18</v>
      </c>
      <c r="F22217" t="s" s="3">
        <v>19</v>
      </c>
      <c r="G22217" t="s" s="3">
        <v>55637</v>
      </c>
      <c r="H22217" t="s" s="3">
        <v>34</v>
      </c>
      <c r="I22217" t="str" s="4" cm="1">
        <f t="array" ref="I22217">SUBSTITUTE(G22217,".",":")</f>
        <v>08:08:2025 16:19:49</v>
      </c>
    </row>
    <row r="22218" ht="13.65" customHeight="1">
      <c r="A22218" t="s" s="3">
        <v>74</v>
      </c>
      <c r="B22218" t="s" s="3">
        <v>55639</v>
      </c>
      <c r="C22218" s="4"/>
      <c r="D22218" s="4"/>
      <c r="E22218" t="s" s="3">
        <v>18</v>
      </c>
      <c r="F22218" t="s" s="3">
        <v>19</v>
      </c>
      <c r="G22218" t="s" s="3">
        <v>55640</v>
      </c>
      <c r="H22218" t="s" s="3">
        <v>34</v>
      </c>
      <c r="I22218" t="str" s="4" cm="1">
        <f t="array" ref="I22218">SUBSTITUTE(G22218,".",":")</f>
        <v>08:08:2025 17:27:11</v>
      </c>
    </row>
    <row r="22219" ht="13.65" customHeight="1">
      <c r="A22219" t="s" s="3">
        <v>74</v>
      </c>
      <c r="B22219" t="s" s="3">
        <v>55642</v>
      </c>
      <c r="C22219" s="4"/>
      <c r="D22219" s="4"/>
      <c r="E22219" t="s" s="3">
        <v>18</v>
      </c>
      <c r="F22219" t="s" s="3">
        <v>19</v>
      </c>
      <c r="G22219" t="s" s="3">
        <v>55643</v>
      </c>
      <c r="H22219" t="s" s="3">
        <v>34</v>
      </c>
      <c r="I22219" t="str" s="4" cm="1">
        <f t="array" ref="I22219">SUBSTITUTE(G22219,".",":")</f>
        <v>08:08:2025 17:28:11</v>
      </c>
    </row>
    <row r="22220" ht="13.65" customHeight="1">
      <c r="A22220" t="s" s="3">
        <v>74</v>
      </c>
      <c r="B22220" t="s" s="3">
        <v>55645</v>
      </c>
      <c r="C22220" s="4"/>
      <c r="D22220" s="4"/>
      <c r="E22220" t="s" s="3">
        <v>18</v>
      </c>
      <c r="F22220" t="s" s="3">
        <v>19</v>
      </c>
      <c r="G22220" t="s" s="3">
        <v>55646</v>
      </c>
      <c r="H22220" t="s" s="3">
        <v>34</v>
      </c>
      <c r="I22220" t="str" s="4" cm="1">
        <f t="array" ref="I22220">SUBSTITUTE(G22220,".",":")</f>
        <v>08:08:2025 17:29:07</v>
      </c>
    </row>
    <row r="22221" ht="13.65" customHeight="1">
      <c r="A22221" t="s" s="3">
        <v>74</v>
      </c>
      <c r="B22221" t="s" s="3">
        <v>55648</v>
      </c>
      <c r="C22221" s="4"/>
      <c r="D22221" s="4"/>
      <c r="E22221" t="s" s="3">
        <v>18</v>
      </c>
      <c r="F22221" t="s" s="3">
        <v>19</v>
      </c>
      <c r="G22221" t="s" s="3">
        <v>55649</v>
      </c>
      <c r="H22221" t="s" s="3">
        <v>34</v>
      </c>
      <c r="I22221" t="str" s="4" cm="1">
        <f t="array" ref="I22221">SUBSTITUTE(G22221,".",":")</f>
        <v>08:08:2025 17:30:17</v>
      </c>
    </row>
    <row r="22222" ht="13.65" customHeight="1">
      <c r="A22222" t="s" s="3">
        <v>74</v>
      </c>
      <c r="B22222" t="s" s="3">
        <v>55651</v>
      </c>
      <c r="C22222" s="4"/>
      <c r="D22222" s="4"/>
      <c r="E22222" t="s" s="3">
        <v>18</v>
      </c>
      <c r="F22222" t="s" s="3">
        <v>19</v>
      </c>
      <c r="G22222" t="s" s="3">
        <v>55652</v>
      </c>
      <c r="H22222" t="s" s="3">
        <v>34</v>
      </c>
      <c r="I22222" t="str" s="4" cm="1">
        <f t="array" ref="I22222">SUBSTITUTE(G22222,".",":")</f>
        <v>08:08:2025 17:31:22</v>
      </c>
    </row>
    <row r="22223" ht="13.65" customHeight="1">
      <c r="A22223" t="s" s="3">
        <v>74</v>
      </c>
      <c r="B22223" t="s" s="3">
        <v>55654</v>
      </c>
      <c r="C22223" s="4"/>
      <c r="D22223" s="4"/>
      <c r="E22223" t="s" s="3">
        <v>18</v>
      </c>
      <c r="F22223" t="s" s="3">
        <v>19</v>
      </c>
      <c r="G22223" t="s" s="3">
        <v>55655</v>
      </c>
      <c r="H22223" t="s" s="3">
        <v>34</v>
      </c>
      <c r="I22223" t="str" s="4" cm="1">
        <f t="array" ref="I22223">SUBSTITUTE(G22223,".",":")</f>
        <v>08:20:2025 14:12:07</v>
      </c>
    </row>
    <row r="22224" ht="13.65" customHeight="1">
      <c r="A22224" t="s" s="3">
        <v>74</v>
      </c>
      <c r="B22224" t="s" s="3">
        <v>55657</v>
      </c>
      <c r="C22224" s="4"/>
      <c r="D22224" s="4"/>
      <c r="E22224" t="s" s="3">
        <v>18</v>
      </c>
      <c r="F22224" t="s" s="3">
        <v>19</v>
      </c>
      <c r="G22224" t="s" s="3">
        <v>55658</v>
      </c>
      <c r="H22224" t="s" s="3">
        <v>34</v>
      </c>
      <c r="I22224" t="str" s="4" cm="1">
        <f t="array" ref="I22224">SUBSTITUTE(G22224,".",":")</f>
        <v>08:08:2025 17:55:47</v>
      </c>
    </row>
    <row r="22225" ht="13.65" customHeight="1">
      <c r="A22225" t="s" s="3">
        <v>37037</v>
      </c>
      <c r="B22225" t="s" s="3">
        <v>55660</v>
      </c>
      <c r="C22225" s="4"/>
      <c r="D22225" s="4"/>
      <c r="E22225" t="s" s="3">
        <v>18</v>
      </c>
      <c r="F22225" t="s" s="3">
        <v>19</v>
      </c>
      <c r="G22225" t="s" s="3">
        <v>55661</v>
      </c>
      <c r="H22225" t="s" s="3">
        <v>44172</v>
      </c>
      <c r="I22225" t="str" s="4" cm="1">
        <f t="array" ref="I22225">SUBSTITUTE(G22225,".",":")</f>
        <v>08:07:2025 17:51:30</v>
      </c>
    </row>
    <row r="22226" ht="13.65" customHeight="1">
      <c r="A22226" t="s" s="3">
        <v>44707</v>
      </c>
      <c r="B22226" t="s" s="3">
        <v>55663</v>
      </c>
      <c r="C22226" s="4"/>
      <c r="D22226" s="4"/>
      <c r="E22226" t="s" s="3">
        <v>356</v>
      </c>
      <c r="F22226" t="s" s="3">
        <v>19</v>
      </c>
      <c r="G22226" t="s" s="3">
        <v>55664</v>
      </c>
      <c r="H22226" t="s" s="3">
        <v>51342</v>
      </c>
      <c r="I22226" t="str" s="4" cm="1">
        <f t="array" ref="I22226">SUBSTITUTE(G22226,".",":")</f>
        <v>08:11:2025 19:27:00</v>
      </c>
    </row>
    <row r="22227" ht="13.65" customHeight="1">
      <c r="A22227" t="s" s="3">
        <v>46572</v>
      </c>
      <c r="B22227" t="s" s="3">
        <v>55666</v>
      </c>
      <c r="C22227" s="4"/>
      <c r="D22227" s="4"/>
      <c r="E22227" t="s" s="3">
        <v>356</v>
      </c>
      <c r="F22227" t="s" s="3">
        <v>19</v>
      </c>
      <c r="G22227" t="s" s="3">
        <v>55667</v>
      </c>
      <c r="H22227" t="s" s="3">
        <v>37752</v>
      </c>
      <c r="I22227" t="str" s="4" cm="1">
        <f t="array" ref="I22227">SUBSTITUTE(G22227,".",":")</f>
        <v>08:11:2025 14:09:58</v>
      </c>
    </row>
    <row r="22228" ht="13.65" customHeight="1">
      <c r="A22228" t="s" s="3">
        <v>51078</v>
      </c>
      <c r="B22228" t="s" s="3">
        <v>55669</v>
      </c>
      <c r="C22228" s="4"/>
      <c r="D22228" s="4"/>
      <c r="E22228" t="s" s="3">
        <v>356</v>
      </c>
      <c r="F22228" t="s" s="3">
        <v>19</v>
      </c>
      <c r="G22228" t="s" s="3">
        <v>55670</v>
      </c>
      <c r="H22228" t="s" s="3">
        <v>37752</v>
      </c>
      <c r="I22228" t="str" s="4" cm="1">
        <f t="array" ref="I22228">SUBSTITUTE(G22228,".",":")</f>
        <v>08:13:2025 12:48:05</v>
      </c>
    </row>
    <row r="22229" ht="13.65" customHeight="1">
      <c r="A22229" t="s" s="3">
        <v>74</v>
      </c>
      <c r="B22229" t="s" s="3">
        <v>55672</v>
      </c>
      <c r="C22229" s="4"/>
      <c r="D22229" s="4"/>
      <c r="E22229" t="s" s="3">
        <v>18</v>
      </c>
      <c r="F22229" t="s" s="3">
        <v>19</v>
      </c>
      <c r="G22229" t="s" s="3">
        <v>55673</v>
      </c>
      <c r="H22229" t="s" s="3">
        <v>34</v>
      </c>
      <c r="I22229" t="str" s="4" cm="1">
        <f t="array" ref="I22229">SUBSTITUTE(G22229,".",":")</f>
        <v>08:11:2025 17:54:52</v>
      </c>
    </row>
    <row r="22230" ht="13.65" customHeight="1">
      <c r="A22230" t="s" s="3">
        <v>74</v>
      </c>
      <c r="B22230" t="s" s="3">
        <v>55675</v>
      </c>
      <c r="C22230" s="4"/>
      <c r="D22230" s="4"/>
      <c r="E22230" t="s" s="3">
        <v>18</v>
      </c>
      <c r="F22230" t="s" s="3">
        <v>19</v>
      </c>
      <c r="G22230" t="s" s="3">
        <v>55676</v>
      </c>
      <c r="H22230" t="s" s="3">
        <v>34</v>
      </c>
      <c r="I22230" t="str" s="4" cm="1">
        <f t="array" ref="I22230">SUBSTITUTE(G22230,".",":")</f>
        <v>08:08:2025 18:21:45</v>
      </c>
    </row>
    <row r="22231" ht="13.65" customHeight="1">
      <c r="A22231" t="s" s="3">
        <v>74</v>
      </c>
      <c r="B22231" t="s" s="3">
        <v>55678</v>
      </c>
      <c r="C22231" s="4"/>
      <c r="D22231" s="4"/>
      <c r="E22231" t="s" s="3">
        <v>18</v>
      </c>
      <c r="F22231" t="s" s="3">
        <v>6425</v>
      </c>
      <c r="G22231" s="4"/>
      <c r="H22231" t="s" s="3">
        <v>34</v>
      </c>
      <c r="I22231" t="str" s="4" cm="1">
        <f t="array" ref="I22231">SUBSTITUTE(G22231,".",":")</f>
      </c>
    </row>
    <row r="22232" ht="13.65" customHeight="1">
      <c r="A22232" t="s" s="3">
        <v>74</v>
      </c>
      <c r="B22232" t="s" s="3">
        <v>55679</v>
      </c>
      <c r="C22232" s="4"/>
      <c r="D22232" s="4"/>
      <c r="E22232" t="s" s="3">
        <v>18</v>
      </c>
      <c r="F22232" t="s" s="3">
        <v>19</v>
      </c>
      <c r="G22232" t="s" s="3">
        <v>55680</v>
      </c>
      <c r="H22232" t="s" s="3">
        <v>34</v>
      </c>
      <c r="I22232" t="str" s="4" cm="1">
        <f t="array" ref="I22232">SUBSTITUTE(G22232,".",":")</f>
        <v>08:11:2025 12:22:22</v>
      </c>
    </row>
    <row r="22233" ht="13.65" customHeight="1">
      <c r="A22233" t="s" s="3">
        <v>74</v>
      </c>
      <c r="B22233" t="s" s="3">
        <v>55682</v>
      </c>
      <c r="C22233" s="4"/>
      <c r="D22233" s="4"/>
      <c r="E22233" t="s" s="3">
        <v>18</v>
      </c>
      <c r="F22233" t="s" s="3">
        <v>6425</v>
      </c>
      <c r="G22233" s="4"/>
      <c r="H22233" t="s" s="3">
        <v>34</v>
      </c>
      <c r="I22233" t="str" s="4" cm="1">
        <f t="array" ref="I22233">SUBSTITUTE(G22233,".",":")</f>
      </c>
    </row>
    <row r="22234" ht="13.65" customHeight="1">
      <c r="A22234" t="s" s="3">
        <v>74</v>
      </c>
      <c r="B22234" t="s" s="3">
        <v>55683</v>
      </c>
      <c r="C22234" s="4"/>
      <c r="D22234" s="4"/>
      <c r="E22234" t="s" s="3">
        <v>18</v>
      </c>
      <c r="F22234" t="s" s="3">
        <v>19</v>
      </c>
      <c r="G22234" t="s" s="3">
        <v>55684</v>
      </c>
      <c r="H22234" t="s" s="3">
        <v>34</v>
      </c>
      <c r="I22234" t="str" s="4" cm="1">
        <f t="array" ref="I22234">SUBSTITUTE(G22234,".",":")</f>
        <v>08:11:2025 15:39:38</v>
      </c>
    </row>
    <row r="22235" ht="13.65" customHeight="1">
      <c r="A22235" t="s" s="3">
        <v>74</v>
      </c>
      <c r="B22235" t="s" s="3">
        <v>55686</v>
      </c>
      <c r="C22235" s="4"/>
      <c r="D22235" s="4"/>
      <c r="E22235" t="s" s="3">
        <v>18</v>
      </c>
      <c r="F22235" t="s" s="3">
        <v>19</v>
      </c>
      <c r="G22235" t="s" s="3">
        <v>55687</v>
      </c>
      <c r="H22235" t="s" s="3">
        <v>34</v>
      </c>
      <c r="I22235" t="str" s="4" cm="1">
        <f t="array" ref="I22235">SUBSTITUTE(G22235,".",":")</f>
        <v>08:11:2025 16:19:15</v>
      </c>
    </row>
    <row r="22236" ht="13.65" customHeight="1">
      <c r="A22236" t="s" s="3">
        <v>74</v>
      </c>
      <c r="B22236" t="s" s="3">
        <v>55689</v>
      </c>
      <c r="C22236" s="4"/>
      <c r="D22236" s="4"/>
      <c r="E22236" t="s" s="3">
        <v>18</v>
      </c>
      <c r="F22236" t="s" s="3">
        <v>19</v>
      </c>
      <c r="G22236" t="s" s="3">
        <v>55690</v>
      </c>
      <c r="H22236" t="s" s="3">
        <v>34</v>
      </c>
      <c r="I22236" t="str" s="4" cm="1">
        <f t="array" ref="I22236">SUBSTITUTE(G22236,".",":")</f>
        <v>08:11:2025 16:23:14</v>
      </c>
    </row>
    <row r="22237" ht="13.65" customHeight="1">
      <c r="A22237" t="s" s="3">
        <v>36715</v>
      </c>
      <c r="B22237" t="s" s="3">
        <v>55692</v>
      </c>
      <c r="C22237" s="4"/>
      <c r="D22237" s="4"/>
      <c r="E22237" t="s" s="3">
        <v>18</v>
      </c>
      <c r="F22237" t="s" s="3">
        <v>19</v>
      </c>
      <c r="G22237" t="s" s="3">
        <v>55693</v>
      </c>
      <c r="H22237" t="s" s="3">
        <v>44172</v>
      </c>
      <c r="I22237" t="str" s="4" cm="1">
        <f t="array" ref="I22237">SUBSTITUTE(G22237,".",":")</f>
        <v>08:19:2025 00:43:00</v>
      </c>
    </row>
    <row r="22238" ht="13.65" customHeight="1">
      <c r="A22238" t="s" s="3">
        <v>74</v>
      </c>
      <c r="B22238" t="s" s="3">
        <v>55695</v>
      </c>
      <c r="C22238" s="4"/>
      <c r="D22238" s="4"/>
      <c r="E22238" t="s" s="3">
        <v>18</v>
      </c>
      <c r="F22238" t="s" s="3">
        <v>19</v>
      </c>
      <c r="G22238" t="s" s="3">
        <v>55696</v>
      </c>
      <c r="H22238" t="s" s="3">
        <v>34</v>
      </c>
      <c r="I22238" t="str" s="4" cm="1">
        <f t="array" ref="I22238">SUBSTITUTE(G22238,".",":")</f>
        <v>08:11:2025 16:25:40</v>
      </c>
    </row>
    <row r="22239" ht="13.65" customHeight="1">
      <c r="A22239" t="s" s="3">
        <v>333</v>
      </c>
      <c r="B22239" t="s" s="3">
        <v>55698</v>
      </c>
      <c r="C22239" s="4"/>
      <c r="D22239" s="4"/>
      <c r="E22239" t="s" s="3">
        <v>18</v>
      </c>
      <c r="F22239" t="s" s="3">
        <v>19</v>
      </c>
      <c r="G22239" t="s" s="3">
        <v>55699</v>
      </c>
      <c r="H22239" t="s" s="3">
        <v>44172</v>
      </c>
      <c r="I22239" t="str" s="4" cm="1">
        <f t="array" ref="I22239">SUBSTITUTE(G22239,".",":")</f>
        <v>08:11:2025 03:06:00</v>
      </c>
    </row>
    <row r="22240" ht="13.65" customHeight="1">
      <c r="A22240" t="s" s="3">
        <v>1188</v>
      </c>
      <c r="B22240" t="s" s="3">
        <v>55701</v>
      </c>
      <c r="C22240" s="4"/>
      <c r="D22240" s="4"/>
      <c r="E22240" t="s" s="3">
        <v>18</v>
      </c>
      <c r="F22240" t="s" s="3">
        <v>19</v>
      </c>
      <c r="G22240" t="s" s="3">
        <v>55702</v>
      </c>
      <c r="H22240" t="s" s="3">
        <v>44172</v>
      </c>
      <c r="I22240" t="str" s="4" cm="1">
        <f t="array" ref="I22240">SUBSTITUTE(G22240,".",":")</f>
        <v>08:08:2025 13:36:39</v>
      </c>
    </row>
    <row r="22241" ht="13.65" customHeight="1">
      <c r="A22241" t="s" s="3">
        <v>74</v>
      </c>
      <c r="B22241" t="s" s="3">
        <v>55704</v>
      </c>
      <c r="C22241" s="4"/>
      <c r="D22241" s="4"/>
      <c r="E22241" t="s" s="3">
        <v>18</v>
      </c>
      <c r="F22241" t="s" s="3">
        <v>19</v>
      </c>
      <c r="G22241" t="s" s="3">
        <v>55705</v>
      </c>
      <c r="H22241" t="s" s="3">
        <v>34</v>
      </c>
      <c r="I22241" t="str" s="4" cm="1">
        <f t="array" ref="I22241">SUBSTITUTE(G22241,".",":")</f>
        <v>08:11:2025 16:27:43</v>
      </c>
    </row>
    <row r="22242" ht="13.65" customHeight="1">
      <c r="A22242" t="s" s="3">
        <v>74</v>
      </c>
      <c r="B22242" t="s" s="3">
        <v>55707</v>
      </c>
      <c r="C22242" s="4"/>
      <c r="D22242" s="4"/>
      <c r="E22242" t="s" s="3">
        <v>18</v>
      </c>
      <c r="F22242" t="s" s="3">
        <v>19</v>
      </c>
      <c r="G22242" t="s" s="3">
        <v>55708</v>
      </c>
      <c r="H22242" t="s" s="3">
        <v>34</v>
      </c>
      <c r="I22242" t="str" s="4" cm="1">
        <f t="array" ref="I22242">SUBSTITUTE(G22242,".",":")</f>
        <v>08:11:2025 16:33:02</v>
      </c>
    </row>
    <row r="22243" ht="13.65" customHeight="1">
      <c r="A22243" t="s" s="3">
        <v>74</v>
      </c>
      <c r="B22243" t="s" s="3">
        <v>55710</v>
      </c>
      <c r="C22243" s="4"/>
      <c r="D22243" s="4"/>
      <c r="E22243" t="s" s="3">
        <v>18</v>
      </c>
      <c r="F22243" t="s" s="3">
        <v>19</v>
      </c>
      <c r="G22243" t="s" s="3">
        <v>55711</v>
      </c>
      <c r="H22243" t="s" s="3">
        <v>34</v>
      </c>
      <c r="I22243" t="str" s="4" cm="1">
        <f t="array" ref="I22243">SUBSTITUTE(G22243,".",":")</f>
        <v>08:11:2025 16:40:32</v>
      </c>
    </row>
    <row r="22244" ht="13.65" customHeight="1">
      <c r="A22244" t="s" s="3">
        <v>74</v>
      </c>
      <c r="B22244" t="s" s="3">
        <v>55713</v>
      </c>
      <c r="C22244" s="4"/>
      <c r="D22244" s="4"/>
      <c r="E22244" t="s" s="3">
        <v>18</v>
      </c>
      <c r="F22244" t="s" s="3">
        <v>19</v>
      </c>
      <c r="G22244" t="s" s="3">
        <v>55714</v>
      </c>
      <c r="H22244" t="s" s="3">
        <v>34</v>
      </c>
      <c r="I22244" t="str" s="4" cm="1">
        <f t="array" ref="I22244">SUBSTITUTE(G22244,".",":")</f>
        <v>08:11:2025 16:33:59</v>
      </c>
    </row>
    <row r="22245" ht="13.65" customHeight="1">
      <c r="A22245" t="s" s="3">
        <v>74</v>
      </c>
      <c r="B22245" t="s" s="3">
        <v>55716</v>
      </c>
      <c r="C22245" s="4"/>
      <c r="D22245" s="4"/>
      <c r="E22245" t="s" s="3">
        <v>18</v>
      </c>
      <c r="F22245" t="s" s="3">
        <v>19</v>
      </c>
      <c r="G22245" t="s" s="3">
        <v>55717</v>
      </c>
      <c r="H22245" t="s" s="3">
        <v>34</v>
      </c>
      <c r="I22245" t="str" s="4" cm="1">
        <f t="array" ref="I22245">SUBSTITUTE(G22245,".",":")</f>
        <v>08:11:2025 16:39:06</v>
      </c>
    </row>
    <row r="22246" ht="13.65" customHeight="1">
      <c r="A22246" t="s" s="3">
        <v>233</v>
      </c>
      <c r="B22246" t="s" s="3">
        <v>55719</v>
      </c>
      <c r="C22246" s="4"/>
      <c r="D22246" s="4"/>
      <c r="E22246" t="s" s="3">
        <v>18</v>
      </c>
      <c r="F22246" t="s" s="3">
        <v>19</v>
      </c>
      <c r="G22246" t="s" s="3">
        <v>55720</v>
      </c>
      <c r="H22246" t="s" s="3">
        <v>44172</v>
      </c>
      <c r="I22246" t="str" s="4" cm="1">
        <f t="array" ref="I22246">SUBSTITUTE(G22246,".",":")</f>
        <v>08:13:2025 15:57:58</v>
      </c>
    </row>
    <row r="22247" ht="13.65" customHeight="1">
      <c r="A22247" t="s" s="3">
        <v>74</v>
      </c>
      <c r="B22247" t="s" s="3">
        <v>55722</v>
      </c>
      <c r="C22247" s="4"/>
      <c r="D22247" s="4"/>
      <c r="E22247" t="s" s="3">
        <v>18</v>
      </c>
      <c r="F22247" t="s" s="3">
        <v>19</v>
      </c>
      <c r="G22247" t="s" s="3">
        <v>55723</v>
      </c>
      <c r="H22247" t="s" s="3">
        <v>34</v>
      </c>
      <c r="I22247" t="str" s="4" cm="1">
        <f t="array" ref="I22247">SUBSTITUTE(G22247,".",":")</f>
        <v>08:11:2025 16:46:19</v>
      </c>
    </row>
    <row r="22248" ht="13.65" customHeight="1">
      <c r="A22248" t="s" s="3">
        <v>251</v>
      </c>
      <c r="B22248" t="s" s="3">
        <v>55725</v>
      </c>
      <c r="C22248" s="4"/>
      <c r="D22248" s="4"/>
      <c r="E22248" t="s" s="3">
        <v>18</v>
      </c>
      <c r="F22248" t="s" s="3">
        <v>19</v>
      </c>
      <c r="G22248" t="s" s="3">
        <v>55726</v>
      </c>
      <c r="H22248" t="s" s="3">
        <v>44172</v>
      </c>
      <c r="I22248" t="str" s="4" cm="1">
        <f t="array" ref="I22248">SUBSTITUTE(G22248,".",":")</f>
        <v>08:10:2025 19:03:09</v>
      </c>
    </row>
    <row r="22249" ht="13.65" customHeight="1">
      <c r="A22249" t="s" s="3">
        <v>74</v>
      </c>
      <c r="B22249" t="s" s="3">
        <v>55728</v>
      </c>
      <c r="C22249" s="4"/>
      <c r="D22249" s="4"/>
      <c r="E22249" t="s" s="3">
        <v>18</v>
      </c>
      <c r="F22249" t="s" s="3">
        <v>19</v>
      </c>
      <c r="G22249" t="s" s="3">
        <v>55729</v>
      </c>
      <c r="H22249" t="s" s="3">
        <v>34</v>
      </c>
      <c r="I22249" t="str" s="4" cm="1">
        <f t="array" ref="I22249">SUBSTITUTE(G22249,".",":")</f>
        <v>08:11:2025 16:45:18</v>
      </c>
    </row>
    <row r="22250" ht="13.65" customHeight="1">
      <c r="A22250" t="s" s="3">
        <v>46582</v>
      </c>
      <c r="B22250" t="s" s="3">
        <v>55731</v>
      </c>
      <c r="C22250" s="4"/>
      <c r="D22250" s="4"/>
      <c r="E22250" t="s" s="3">
        <v>28</v>
      </c>
      <c r="F22250" t="s" s="3">
        <v>19</v>
      </c>
      <c r="G22250" t="s" s="3">
        <v>55732</v>
      </c>
      <c r="H22250" t="s" s="3">
        <v>54632</v>
      </c>
      <c r="I22250" t="str" s="4" cm="1">
        <f t="array" ref="I22250">SUBSTITUTE(G22250,".",":")</f>
        <v>08:07:2025 17:47:01</v>
      </c>
    </row>
    <row r="22251" ht="13.65" customHeight="1">
      <c r="A22251" t="s" s="3">
        <v>74</v>
      </c>
      <c r="B22251" t="s" s="3">
        <v>55734</v>
      </c>
      <c r="C22251" s="4"/>
      <c r="D22251" s="4"/>
      <c r="E22251" t="s" s="3">
        <v>18</v>
      </c>
      <c r="F22251" t="s" s="3">
        <v>19</v>
      </c>
      <c r="G22251" t="s" s="3">
        <v>55735</v>
      </c>
      <c r="H22251" t="s" s="3">
        <v>34</v>
      </c>
      <c r="I22251" t="str" s="4" cm="1">
        <f t="array" ref="I22251">SUBSTITUTE(G22251,".",":")</f>
        <v>08:11:2025 16:37:24</v>
      </c>
    </row>
    <row r="22252" ht="13.65" customHeight="1">
      <c r="A22252" t="s" s="3">
        <v>74</v>
      </c>
      <c r="B22252" t="s" s="3">
        <v>55737</v>
      </c>
      <c r="C22252" s="4"/>
      <c r="D22252" s="4"/>
      <c r="E22252" t="s" s="3">
        <v>18</v>
      </c>
      <c r="F22252" t="s" s="3">
        <v>19</v>
      </c>
      <c r="G22252" t="s" s="3">
        <v>55738</v>
      </c>
      <c r="H22252" t="s" s="3">
        <v>34</v>
      </c>
      <c r="I22252" t="str" s="4" cm="1">
        <f t="array" ref="I22252">SUBSTITUTE(G22252,".",":")</f>
        <v>08:11:2025 16:49:31</v>
      </c>
    </row>
    <row r="22253" ht="13.65" customHeight="1">
      <c r="A22253" t="s" s="3">
        <v>74</v>
      </c>
      <c r="B22253" t="s" s="3">
        <v>55740</v>
      </c>
      <c r="C22253" s="4"/>
      <c r="D22253" s="4"/>
      <c r="E22253" t="s" s="3">
        <v>18</v>
      </c>
      <c r="F22253" t="s" s="3">
        <v>19</v>
      </c>
      <c r="G22253" t="s" s="3">
        <v>55741</v>
      </c>
      <c r="H22253" t="s" s="3">
        <v>34</v>
      </c>
      <c r="I22253" t="str" s="4" cm="1">
        <f t="array" ref="I22253">SUBSTITUTE(G22253,".",":")</f>
        <v>08:11:2025 16:51:18</v>
      </c>
    </row>
    <row r="22254" ht="13.65" customHeight="1">
      <c r="A22254" t="s" s="3">
        <v>74</v>
      </c>
      <c r="B22254" t="s" s="3">
        <v>55743</v>
      </c>
      <c r="C22254" s="4"/>
      <c r="D22254" s="4"/>
      <c r="E22254" t="s" s="3">
        <v>18</v>
      </c>
      <c r="F22254" t="s" s="3">
        <v>19</v>
      </c>
      <c r="G22254" t="s" s="3">
        <v>55744</v>
      </c>
      <c r="H22254" t="s" s="3">
        <v>44172</v>
      </c>
      <c r="I22254" t="str" s="4" cm="1">
        <f t="array" ref="I22254">SUBSTITUTE(G22254,".",":")</f>
        <v>08:11:2025 16:52:31</v>
      </c>
    </row>
    <row r="22255" ht="13.65" customHeight="1">
      <c r="A22255" t="s" s="3">
        <v>74</v>
      </c>
      <c r="B22255" t="s" s="3">
        <v>55746</v>
      </c>
      <c r="C22255" s="4"/>
      <c r="D22255" s="4"/>
      <c r="E22255" t="s" s="3">
        <v>18</v>
      </c>
      <c r="F22255" t="s" s="3">
        <v>19</v>
      </c>
      <c r="G22255" t="s" s="3">
        <v>55747</v>
      </c>
      <c r="H22255" t="s" s="3">
        <v>44172</v>
      </c>
      <c r="I22255" t="str" s="4" cm="1">
        <f t="array" ref="I22255">SUBSTITUTE(G22255,".",":")</f>
        <v>08:11:2025 16:53:48</v>
      </c>
    </row>
    <row r="22256" ht="13.65" customHeight="1">
      <c r="A22256" t="s" s="3">
        <v>74</v>
      </c>
      <c r="B22256" t="s" s="3">
        <v>55749</v>
      </c>
      <c r="C22256" s="4"/>
      <c r="D22256" s="4"/>
      <c r="E22256" t="s" s="3">
        <v>18</v>
      </c>
      <c r="F22256" t="s" s="3">
        <v>19</v>
      </c>
      <c r="G22256" t="s" s="3">
        <v>55750</v>
      </c>
      <c r="H22256" t="s" s="3">
        <v>44172</v>
      </c>
      <c r="I22256" t="str" s="4" cm="1">
        <f t="array" ref="I22256">SUBSTITUTE(G22256,".",":")</f>
        <v>08:11:2025 16:54:51</v>
      </c>
    </row>
    <row r="22257" ht="13.65" customHeight="1">
      <c r="A22257" t="s" s="3">
        <v>74</v>
      </c>
      <c r="B22257" t="s" s="3">
        <v>55752</v>
      </c>
      <c r="C22257" s="4"/>
      <c r="D22257" s="4"/>
      <c r="E22257" t="s" s="3">
        <v>18</v>
      </c>
      <c r="F22257" t="s" s="3">
        <v>19</v>
      </c>
      <c r="G22257" t="s" s="3">
        <v>55753</v>
      </c>
      <c r="H22257" t="s" s="3">
        <v>44172</v>
      </c>
      <c r="I22257" t="str" s="4" cm="1">
        <f t="array" ref="I22257">SUBSTITUTE(G22257,".",":")</f>
        <v>08:11:2025 17:03:17</v>
      </c>
    </row>
    <row r="22258" ht="13.65" customHeight="1">
      <c r="A22258" t="s" s="3">
        <v>74</v>
      </c>
      <c r="B22258" t="s" s="3">
        <v>55755</v>
      </c>
      <c r="C22258" s="4"/>
      <c r="D22258" s="4"/>
      <c r="E22258" t="s" s="3">
        <v>18</v>
      </c>
      <c r="F22258" t="s" s="3">
        <v>19</v>
      </c>
      <c r="G22258" t="s" s="3">
        <v>55756</v>
      </c>
      <c r="H22258" t="s" s="3">
        <v>44172</v>
      </c>
      <c r="I22258" t="str" s="4" cm="1">
        <f t="array" ref="I22258">SUBSTITUTE(G22258,".",":")</f>
        <v>08:11:2025 17:04:38</v>
      </c>
    </row>
    <row r="22259" ht="13.65" customHeight="1">
      <c r="A22259" t="s" s="3">
        <v>1065</v>
      </c>
      <c r="B22259" t="s" s="3">
        <v>55758</v>
      </c>
      <c r="C22259" s="4"/>
      <c r="D22259" s="4"/>
      <c r="E22259" t="s" s="3">
        <v>356</v>
      </c>
      <c r="F22259" t="s" s="3">
        <v>19</v>
      </c>
      <c r="G22259" t="s" s="3">
        <v>55759</v>
      </c>
      <c r="H22259" t="s" s="3">
        <v>31167</v>
      </c>
      <c r="I22259" t="str" s="4" cm="1">
        <f t="array" ref="I22259">SUBSTITUTE(G22259,".",":")</f>
        <v>08:12:2025 14:50:29</v>
      </c>
    </row>
    <row r="22260" ht="13.65" customHeight="1">
      <c r="A22260" t="s" s="3">
        <v>74</v>
      </c>
      <c r="B22260" t="s" s="3">
        <v>55761</v>
      </c>
      <c r="C22260" s="4"/>
      <c r="D22260" s="4"/>
      <c r="E22260" t="s" s="3">
        <v>18</v>
      </c>
      <c r="F22260" t="s" s="3">
        <v>19</v>
      </c>
      <c r="G22260" t="s" s="3">
        <v>55762</v>
      </c>
      <c r="H22260" t="s" s="3">
        <v>44172</v>
      </c>
      <c r="I22260" t="str" s="4" cm="1">
        <f t="array" ref="I22260">SUBSTITUTE(G22260,".",":")</f>
        <v>08:11:2025 18:00:02</v>
      </c>
    </row>
    <row r="22261" ht="13.65" customHeight="1">
      <c r="A22261" t="s" s="3">
        <v>74</v>
      </c>
      <c r="B22261" t="s" s="3">
        <v>55764</v>
      </c>
      <c r="C22261" s="4"/>
      <c r="D22261" s="4"/>
      <c r="E22261" t="s" s="3">
        <v>18</v>
      </c>
      <c r="F22261" t="s" s="3">
        <v>19</v>
      </c>
      <c r="G22261" t="s" s="3">
        <v>55765</v>
      </c>
      <c r="H22261" t="s" s="3">
        <v>44172</v>
      </c>
      <c r="I22261" t="str" s="4" cm="1">
        <f t="array" ref="I22261">SUBSTITUTE(G22261,".",":")</f>
        <v>08:11:2025 18:03:04</v>
      </c>
    </row>
    <row r="22262" ht="13.65" customHeight="1">
      <c r="A22262" t="s" s="3">
        <v>74</v>
      </c>
      <c r="B22262" t="s" s="3">
        <v>55767</v>
      </c>
      <c r="C22262" s="4"/>
      <c r="D22262" s="4"/>
      <c r="E22262" t="s" s="3">
        <v>18</v>
      </c>
      <c r="F22262" t="s" s="3">
        <v>19</v>
      </c>
      <c r="G22262" t="s" s="3">
        <v>55768</v>
      </c>
      <c r="H22262" t="s" s="3">
        <v>44172</v>
      </c>
      <c r="I22262" t="str" s="4" cm="1">
        <f t="array" ref="I22262">SUBSTITUTE(G22262,".",":")</f>
        <v>08:11:2025 18:08:59</v>
      </c>
    </row>
    <row r="22263" ht="13.65" customHeight="1">
      <c r="A22263" t="s" s="3">
        <v>1065</v>
      </c>
      <c r="B22263" t="s" s="3">
        <v>55770</v>
      </c>
      <c r="C22263" s="4"/>
      <c r="D22263" s="4"/>
      <c r="E22263" t="s" s="3">
        <v>356</v>
      </c>
      <c r="F22263" t="s" s="3">
        <v>19</v>
      </c>
      <c r="G22263" t="s" s="3">
        <v>55771</v>
      </c>
      <c r="H22263" t="s" s="3">
        <v>31167</v>
      </c>
      <c r="I22263" t="str" s="4" cm="1">
        <f t="array" ref="I22263">SUBSTITUTE(G22263,".",":")</f>
        <v>08:12:2025 14:07:23</v>
      </c>
    </row>
    <row r="22264" ht="13.65" customHeight="1">
      <c r="A22264" t="s" s="3">
        <v>286</v>
      </c>
      <c r="B22264" t="s" s="3">
        <v>55773</v>
      </c>
      <c r="C22264" s="4"/>
      <c r="D22264" s="4"/>
      <c r="E22264" t="s" s="3">
        <v>5875</v>
      </c>
      <c r="F22264" t="s" s="3">
        <v>19</v>
      </c>
      <c r="G22264" t="s" s="3">
        <v>55774</v>
      </c>
      <c r="H22264" t="s" s="3">
        <v>1038</v>
      </c>
      <c r="I22264" t="str" s="4" cm="1">
        <f t="array" ref="I22264">SUBSTITUTE(G22264,".",":")</f>
        <v>08:08:2025 11:17:10</v>
      </c>
    </row>
    <row r="22265" ht="13.65" customHeight="1">
      <c r="A22265" t="s" s="3">
        <v>74</v>
      </c>
      <c r="B22265" t="s" s="3">
        <v>55776</v>
      </c>
      <c r="C22265" s="4"/>
      <c r="D22265" s="4"/>
      <c r="E22265" t="s" s="3">
        <v>18</v>
      </c>
      <c r="F22265" t="s" s="3">
        <v>19</v>
      </c>
      <c r="G22265" t="s" s="3">
        <v>55777</v>
      </c>
      <c r="H22265" t="s" s="3">
        <v>34</v>
      </c>
      <c r="I22265" t="str" s="4" cm="1">
        <f t="array" ref="I22265">SUBSTITUTE(G22265,".",":")</f>
        <v>08:11:2025 18:27:28</v>
      </c>
    </row>
    <row r="22266" ht="13.65" customHeight="1">
      <c r="A22266" t="s" s="3">
        <v>74</v>
      </c>
      <c r="B22266" t="s" s="3">
        <v>55779</v>
      </c>
      <c r="C22266" s="4"/>
      <c r="D22266" s="4"/>
      <c r="E22266" t="s" s="3">
        <v>18</v>
      </c>
      <c r="F22266" t="s" s="3">
        <v>6425</v>
      </c>
      <c r="G22266" s="4"/>
      <c r="H22266" t="s" s="3">
        <v>34</v>
      </c>
      <c r="I22266" t="str" s="4" cm="1">
        <f t="array" ref="I22266">SUBSTITUTE(G22266,".",":")</f>
      </c>
    </row>
    <row r="22267" ht="13.65" customHeight="1">
      <c r="A22267" t="s" s="3">
        <v>74</v>
      </c>
      <c r="B22267" t="s" s="3">
        <v>55780</v>
      </c>
      <c r="C22267" s="4"/>
      <c r="D22267" s="4"/>
      <c r="E22267" t="s" s="3">
        <v>18</v>
      </c>
      <c r="F22267" t="s" s="3">
        <v>19</v>
      </c>
      <c r="G22267" t="s" s="3">
        <v>55781</v>
      </c>
      <c r="H22267" t="s" s="3">
        <v>34</v>
      </c>
      <c r="I22267" t="str" s="4" cm="1">
        <f t="array" ref="I22267">SUBSTITUTE(G22267,".",":")</f>
        <v>08:11:2025 18:33:09</v>
      </c>
    </row>
    <row r="22268" ht="13.65" customHeight="1">
      <c r="A22268" t="s" s="3">
        <v>74</v>
      </c>
      <c r="B22268" t="s" s="3">
        <v>55783</v>
      </c>
      <c r="C22268" s="4"/>
      <c r="D22268" s="4"/>
      <c r="E22268" t="s" s="3">
        <v>18</v>
      </c>
      <c r="F22268" t="s" s="3">
        <v>19</v>
      </c>
      <c r="G22268" t="s" s="3">
        <v>55784</v>
      </c>
      <c r="H22268" t="s" s="3">
        <v>34</v>
      </c>
      <c r="I22268" t="str" s="4" cm="1">
        <f t="array" ref="I22268">SUBSTITUTE(G22268,".",":")</f>
        <v>08:11:2025 18:38:41</v>
      </c>
    </row>
    <row r="22269" ht="13.65" customHeight="1">
      <c r="A22269" t="s" s="3">
        <v>74</v>
      </c>
      <c r="B22269" t="s" s="3">
        <v>55786</v>
      </c>
      <c r="C22269" s="4"/>
      <c r="D22269" s="4"/>
      <c r="E22269" t="s" s="3">
        <v>18</v>
      </c>
      <c r="F22269" t="s" s="3">
        <v>19</v>
      </c>
      <c r="G22269" t="s" s="3">
        <v>55787</v>
      </c>
      <c r="H22269" t="s" s="3">
        <v>34</v>
      </c>
      <c r="I22269" t="str" s="4" cm="1">
        <f t="array" ref="I22269">SUBSTITUTE(G22269,".",":")</f>
        <v>08:11:2025 18:39:46</v>
      </c>
    </row>
    <row r="22270" ht="13.65" customHeight="1">
      <c r="A22270" t="s" s="3">
        <v>74</v>
      </c>
      <c r="B22270" t="s" s="3">
        <v>55789</v>
      </c>
      <c r="C22270" s="4"/>
      <c r="D22270" s="4"/>
      <c r="E22270" t="s" s="3">
        <v>18</v>
      </c>
      <c r="F22270" t="s" s="3">
        <v>19</v>
      </c>
      <c r="G22270" t="s" s="3">
        <v>55790</v>
      </c>
      <c r="H22270" t="s" s="3">
        <v>34</v>
      </c>
      <c r="I22270" t="str" s="4" cm="1">
        <f t="array" ref="I22270">SUBSTITUTE(G22270,".",":")</f>
        <v>08:11:2025 18:40:40</v>
      </c>
    </row>
    <row r="22271" ht="13.65" customHeight="1">
      <c r="A22271" t="s" s="3">
        <v>74</v>
      </c>
      <c r="B22271" t="s" s="3">
        <v>55792</v>
      </c>
      <c r="C22271" s="4"/>
      <c r="D22271" s="4"/>
      <c r="E22271" t="s" s="3">
        <v>18</v>
      </c>
      <c r="F22271" t="s" s="3">
        <v>19</v>
      </c>
      <c r="G22271" t="s" s="3">
        <v>55793</v>
      </c>
      <c r="H22271" t="s" s="3">
        <v>34</v>
      </c>
      <c r="I22271" t="str" s="4" cm="1">
        <f t="array" ref="I22271">SUBSTITUTE(G22271,".",":")</f>
        <v>08:11:2025 18:45:56</v>
      </c>
    </row>
    <row r="22272" ht="13.65" customHeight="1">
      <c r="A22272" t="s" s="3">
        <v>74</v>
      </c>
      <c r="B22272" t="s" s="3">
        <v>55795</v>
      </c>
      <c r="C22272" s="4"/>
      <c r="D22272" s="4"/>
      <c r="E22272" t="s" s="3">
        <v>18</v>
      </c>
      <c r="F22272" t="s" s="3">
        <v>19</v>
      </c>
      <c r="G22272" t="s" s="3">
        <v>55796</v>
      </c>
      <c r="H22272" t="s" s="3">
        <v>34</v>
      </c>
      <c r="I22272" t="str" s="4" cm="1">
        <f t="array" ref="I22272">SUBSTITUTE(G22272,".",":")</f>
        <v>08:11:2025 18:46:58</v>
      </c>
    </row>
    <row r="22273" ht="13.65" customHeight="1">
      <c r="A22273" t="s" s="3">
        <v>74</v>
      </c>
      <c r="B22273" t="s" s="3">
        <v>55798</v>
      </c>
      <c r="C22273" s="4"/>
      <c r="D22273" s="4"/>
      <c r="E22273" t="s" s="3">
        <v>18</v>
      </c>
      <c r="F22273" t="s" s="3">
        <v>19</v>
      </c>
      <c r="G22273" t="s" s="3">
        <v>55799</v>
      </c>
      <c r="H22273" t="s" s="3">
        <v>34</v>
      </c>
      <c r="I22273" t="str" s="4" cm="1">
        <f t="array" ref="I22273">SUBSTITUTE(G22273,".",":")</f>
        <v>08:11:2025 18:48:06</v>
      </c>
    </row>
    <row r="22274" ht="13.65" customHeight="1">
      <c r="A22274" t="s" s="3">
        <v>74</v>
      </c>
      <c r="B22274" t="s" s="3">
        <v>55801</v>
      </c>
      <c r="C22274" s="4"/>
      <c r="D22274" s="4"/>
      <c r="E22274" t="s" s="3">
        <v>18</v>
      </c>
      <c r="F22274" t="s" s="3">
        <v>19</v>
      </c>
      <c r="G22274" t="s" s="3">
        <v>55802</v>
      </c>
      <c r="H22274" t="s" s="3">
        <v>34</v>
      </c>
      <c r="I22274" t="str" s="4" cm="1">
        <f t="array" ref="I22274">SUBSTITUTE(G22274,".",":")</f>
        <v>08:11:2025 18:49:30</v>
      </c>
    </row>
    <row r="22275" ht="13.65" customHeight="1">
      <c r="A22275" t="s" s="3">
        <v>74</v>
      </c>
      <c r="B22275" t="s" s="3">
        <v>55804</v>
      </c>
      <c r="C22275" s="4"/>
      <c r="D22275" s="4"/>
      <c r="E22275" t="s" s="3">
        <v>18</v>
      </c>
      <c r="F22275" t="s" s="3">
        <v>19</v>
      </c>
      <c r="G22275" t="s" s="3">
        <v>55805</v>
      </c>
      <c r="H22275" t="s" s="3">
        <v>34</v>
      </c>
      <c r="I22275" t="str" s="4" cm="1">
        <f t="array" ref="I22275">SUBSTITUTE(G22275,".",":")</f>
        <v>08:12:2025 17:42:50</v>
      </c>
    </row>
    <row r="22276" ht="13.65" customHeight="1">
      <c r="A22276" t="s" s="3">
        <v>74</v>
      </c>
      <c r="B22276" t="s" s="3">
        <v>55807</v>
      </c>
      <c r="C22276" s="4"/>
      <c r="D22276" s="4"/>
      <c r="E22276" t="s" s="3">
        <v>18</v>
      </c>
      <c r="F22276" t="s" s="3">
        <v>19</v>
      </c>
      <c r="G22276" t="s" s="3">
        <v>55808</v>
      </c>
      <c r="H22276" t="s" s="3">
        <v>34</v>
      </c>
      <c r="I22276" t="str" s="4" cm="1">
        <f t="array" ref="I22276">SUBSTITUTE(G22276,".",":")</f>
        <v>08:12:2025 17:43:40</v>
      </c>
    </row>
    <row r="22277" ht="13.65" customHeight="1">
      <c r="A22277" t="s" s="3">
        <v>74</v>
      </c>
      <c r="B22277" t="s" s="3">
        <v>55810</v>
      </c>
      <c r="C22277" s="4"/>
      <c r="D22277" s="4"/>
      <c r="E22277" t="s" s="3">
        <v>18</v>
      </c>
      <c r="F22277" t="s" s="3">
        <v>19</v>
      </c>
      <c r="G22277" t="s" s="3">
        <v>55811</v>
      </c>
      <c r="H22277" t="s" s="3">
        <v>34</v>
      </c>
      <c r="I22277" t="str" s="4" cm="1">
        <f t="array" ref="I22277">SUBSTITUTE(G22277,".",":")</f>
        <v>08:12:2025 17:44:59</v>
      </c>
    </row>
    <row r="22278" ht="13.65" customHeight="1">
      <c r="A22278" t="s" s="3">
        <v>74</v>
      </c>
      <c r="B22278" t="s" s="3">
        <v>55813</v>
      </c>
      <c r="C22278" s="4"/>
      <c r="D22278" s="4"/>
      <c r="E22278" t="s" s="3">
        <v>18</v>
      </c>
      <c r="F22278" t="s" s="3">
        <v>19</v>
      </c>
      <c r="G22278" t="s" s="3">
        <v>55814</v>
      </c>
      <c r="H22278" t="s" s="3">
        <v>34</v>
      </c>
      <c r="I22278" t="str" s="4" cm="1">
        <f t="array" ref="I22278">SUBSTITUTE(G22278,".",":")</f>
        <v>08:12:2025 17:48:33</v>
      </c>
    </row>
    <row r="22279" ht="13.65" customHeight="1">
      <c r="A22279" t="s" s="3">
        <v>74</v>
      </c>
      <c r="B22279" t="s" s="3">
        <v>55816</v>
      </c>
      <c r="C22279" s="4"/>
      <c r="D22279" s="4"/>
      <c r="E22279" t="s" s="3">
        <v>18</v>
      </c>
      <c r="F22279" t="s" s="3">
        <v>19</v>
      </c>
      <c r="G22279" t="s" s="3">
        <v>55817</v>
      </c>
      <c r="H22279" t="s" s="3">
        <v>34</v>
      </c>
      <c r="I22279" t="str" s="4" cm="1">
        <f t="array" ref="I22279">SUBSTITUTE(G22279,".",":")</f>
        <v>08:12:2025 18:37:31</v>
      </c>
    </row>
    <row r="22280" ht="13.65" customHeight="1">
      <c r="A22280" t="s" s="3">
        <v>74</v>
      </c>
      <c r="B22280" t="s" s="3">
        <v>55819</v>
      </c>
      <c r="C22280" s="4"/>
      <c r="D22280" s="4"/>
      <c r="E22280" t="s" s="3">
        <v>18</v>
      </c>
      <c r="F22280" t="s" s="3">
        <v>19</v>
      </c>
      <c r="G22280" t="s" s="3">
        <v>55820</v>
      </c>
      <c r="H22280" t="s" s="3">
        <v>34</v>
      </c>
      <c r="I22280" t="str" s="4" cm="1">
        <f t="array" ref="I22280">SUBSTITUTE(G22280,".",":")</f>
        <v>08:12:2025 17:53:31</v>
      </c>
    </row>
    <row r="22281" ht="13.65" customHeight="1">
      <c r="A22281" t="s" s="3">
        <v>74</v>
      </c>
      <c r="B22281" t="s" s="3">
        <v>55822</v>
      </c>
      <c r="C22281" s="4"/>
      <c r="D22281" s="4"/>
      <c r="E22281" t="s" s="3">
        <v>18</v>
      </c>
      <c r="F22281" t="s" s="3">
        <v>19</v>
      </c>
      <c r="G22281" t="s" s="3">
        <v>55823</v>
      </c>
      <c r="H22281" t="s" s="3">
        <v>34</v>
      </c>
      <c r="I22281" t="str" s="4" cm="1">
        <f t="array" ref="I22281">SUBSTITUTE(G22281,".",":")</f>
        <v>08:12:2025 18:01:40</v>
      </c>
    </row>
    <row r="22282" ht="13.65" customHeight="1">
      <c r="A22282" t="s" s="3">
        <v>46572</v>
      </c>
      <c r="B22282" t="s" s="3">
        <v>55825</v>
      </c>
      <c r="C22282" s="4"/>
      <c r="D22282" s="4"/>
      <c r="E22282" t="s" s="3">
        <v>28</v>
      </c>
      <c r="F22282" t="s" s="3">
        <v>19</v>
      </c>
      <c r="G22282" t="s" s="3">
        <v>55826</v>
      </c>
      <c r="H22282" t="s" s="3">
        <v>37752</v>
      </c>
      <c r="I22282" t="str" s="4" cm="1">
        <f t="array" ref="I22282">SUBSTITUTE(G22282,".",":")</f>
        <v>08:08:2025 11:11:00</v>
      </c>
    </row>
    <row r="22283" ht="13.65" customHeight="1">
      <c r="A22283" t="s" s="3">
        <v>74</v>
      </c>
      <c r="B22283" t="s" s="3">
        <v>55828</v>
      </c>
      <c r="C22283" s="4"/>
      <c r="D22283" s="4"/>
      <c r="E22283" t="s" s="3">
        <v>18</v>
      </c>
      <c r="F22283" t="s" s="3">
        <v>19</v>
      </c>
      <c r="G22283" t="s" s="3">
        <v>55829</v>
      </c>
      <c r="H22283" t="s" s="3">
        <v>34</v>
      </c>
      <c r="I22283" t="str" s="4" cm="1">
        <f t="array" ref="I22283">SUBSTITUTE(G22283,".",":")</f>
        <v>08:12:2025 18:08:02</v>
      </c>
    </row>
    <row r="22284" ht="13.65" customHeight="1">
      <c r="A22284" t="s" s="3">
        <v>74</v>
      </c>
      <c r="B22284" t="s" s="3">
        <v>55831</v>
      </c>
      <c r="C22284" s="4"/>
      <c r="D22284" s="4"/>
      <c r="E22284" t="s" s="3">
        <v>18</v>
      </c>
      <c r="F22284" t="s" s="3">
        <v>19</v>
      </c>
      <c r="G22284" t="s" s="3">
        <v>55832</v>
      </c>
      <c r="H22284" t="s" s="3">
        <v>34</v>
      </c>
      <c r="I22284" t="str" s="4" cm="1">
        <f t="array" ref="I22284">SUBSTITUTE(G22284,".",":")</f>
        <v>08:12:2025 18:12:59</v>
      </c>
    </row>
    <row r="22285" ht="13.65" customHeight="1">
      <c r="A22285" t="s" s="3">
        <v>30944</v>
      </c>
      <c r="B22285" t="s" s="3">
        <v>55834</v>
      </c>
      <c r="C22285" s="4"/>
      <c r="D22285" s="4"/>
      <c r="E22285" t="s" s="3">
        <v>6746</v>
      </c>
      <c r="F22285" t="s" s="3">
        <v>19</v>
      </c>
      <c r="G22285" t="s" s="3">
        <v>55835</v>
      </c>
      <c r="H22285" t="s" s="3">
        <v>46642</v>
      </c>
      <c r="I22285" t="str" s="4" cm="1">
        <f t="array" ref="I22285">SUBSTITUTE(G22285,".",":")</f>
        <v>08:14:2025 09:48:45</v>
      </c>
    </row>
    <row r="22286" ht="13.65" customHeight="1">
      <c r="A22286" t="s" s="3">
        <v>45012</v>
      </c>
      <c r="B22286" t="s" s="3">
        <v>55837</v>
      </c>
      <c r="C22286" s="4"/>
      <c r="D22286" s="4"/>
      <c r="E22286" t="s" s="3">
        <v>356</v>
      </c>
      <c r="F22286" t="s" s="3">
        <v>19</v>
      </c>
      <c r="G22286" t="s" s="3">
        <v>55838</v>
      </c>
      <c r="H22286" t="s" s="3">
        <v>16849</v>
      </c>
      <c r="I22286" t="str" s="4" cm="1">
        <f t="array" ref="I22286">SUBSTITUTE(G22286,".",":")</f>
        <v>09:03:2025 15:17:10</v>
      </c>
    </row>
    <row r="22287" ht="13.65" customHeight="1">
      <c r="A22287" t="s" s="3">
        <v>74</v>
      </c>
      <c r="B22287" t="s" s="3">
        <v>55840</v>
      </c>
      <c r="C22287" s="4"/>
      <c r="D22287" s="4"/>
      <c r="E22287" t="s" s="3">
        <v>18</v>
      </c>
      <c r="F22287" t="s" s="3">
        <v>19</v>
      </c>
      <c r="G22287" t="s" s="3">
        <v>55841</v>
      </c>
      <c r="H22287" t="s" s="3">
        <v>34</v>
      </c>
      <c r="I22287" t="str" s="4" cm="1">
        <f t="array" ref="I22287">SUBSTITUTE(G22287,".",":")</f>
        <v>08:20:2025 14:41:24</v>
      </c>
    </row>
    <row r="22288" ht="13.65" customHeight="1">
      <c r="A22288" t="s" s="3">
        <v>74</v>
      </c>
      <c r="B22288" t="s" s="3">
        <v>55843</v>
      </c>
      <c r="C22288" s="4"/>
      <c r="D22288" s="4"/>
      <c r="E22288" t="s" s="3">
        <v>18</v>
      </c>
      <c r="F22288" t="s" s="3">
        <v>19</v>
      </c>
      <c r="G22288" t="s" s="3">
        <v>55844</v>
      </c>
      <c r="H22288" t="s" s="3">
        <v>34</v>
      </c>
      <c r="I22288" t="str" s="4" cm="1">
        <f t="array" ref="I22288">SUBSTITUTE(G22288,".",":")</f>
        <v>08:13:2025 14:14:55</v>
      </c>
    </row>
    <row r="22289" ht="13.65" customHeight="1">
      <c r="A22289" t="s" s="3">
        <v>42149</v>
      </c>
      <c r="B22289" t="s" s="3">
        <v>55846</v>
      </c>
      <c r="C22289" s="4"/>
      <c r="D22289" s="4"/>
      <c r="E22289" t="s" s="3">
        <v>356</v>
      </c>
      <c r="F22289" t="s" s="3">
        <v>19</v>
      </c>
      <c r="G22289" t="s" s="3">
        <v>55847</v>
      </c>
      <c r="H22289" t="s" s="3">
        <v>51342</v>
      </c>
      <c r="I22289" t="str" s="4" cm="1">
        <f t="array" ref="I22289">SUBSTITUTE(G22289,".",":")</f>
        <v>08:12:2025 18:07:25</v>
      </c>
    </row>
    <row r="22290" ht="13.65" customHeight="1">
      <c r="A22290" t="s" s="3">
        <v>74</v>
      </c>
      <c r="B22290" t="s" s="3">
        <v>55849</v>
      </c>
      <c r="C22290" s="4"/>
      <c r="D22290" s="4"/>
      <c r="E22290" t="s" s="3">
        <v>18</v>
      </c>
      <c r="F22290" t="s" s="3">
        <v>19</v>
      </c>
      <c r="G22290" t="s" s="3">
        <v>55850</v>
      </c>
      <c r="H22290" t="s" s="3">
        <v>34</v>
      </c>
      <c r="I22290" t="str" s="4" cm="1">
        <f t="array" ref="I22290">SUBSTITUTE(G22290,".",":")</f>
        <v>08:20:2025 14:42:21</v>
      </c>
    </row>
    <row r="22291" ht="13.65" customHeight="1">
      <c r="A22291" t="s" s="3">
        <v>74</v>
      </c>
      <c r="B22291" t="s" s="3">
        <v>55852</v>
      </c>
      <c r="C22291" s="4"/>
      <c r="D22291" s="4"/>
      <c r="E22291" t="s" s="3">
        <v>18</v>
      </c>
      <c r="F22291" t="s" s="3">
        <v>19</v>
      </c>
      <c r="G22291" t="s" s="3">
        <v>55853</v>
      </c>
      <c r="H22291" t="s" s="3">
        <v>34</v>
      </c>
      <c r="I22291" t="str" s="4" cm="1">
        <f t="array" ref="I22291">SUBSTITUTE(G22291,".",":")</f>
        <v>08:13:2025 14:48:46</v>
      </c>
    </row>
    <row r="22292" ht="13.65" customHeight="1">
      <c r="A22292" t="s" s="3">
        <v>42149</v>
      </c>
      <c r="B22292" t="s" s="3">
        <v>55855</v>
      </c>
      <c r="C22292" s="4"/>
      <c r="D22292" s="4"/>
      <c r="E22292" t="s" s="3">
        <v>356</v>
      </c>
      <c r="F22292" t="s" s="3">
        <v>19</v>
      </c>
      <c r="G22292" t="s" s="3">
        <v>55856</v>
      </c>
      <c r="H22292" t="s" s="3">
        <v>51342</v>
      </c>
      <c r="I22292" t="str" s="4" cm="1">
        <f t="array" ref="I22292">SUBSTITUTE(G22292,".",":")</f>
        <v>08:12:2025 19:01:53</v>
      </c>
    </row>
    <row r="22293" ht="13.65" customHeight="1">
      <c r="A22293" t="s" s="3">
        <v>74</v>
      </c>
      <c r="B22293" t="s" s="3">
        <v>55858</v>
      </c>
      <c r="C22293" s="4"/>
      <c r="D22293" s="4"/>
      <c r="E22293" t="s" s="3">
        <v>18</v>
      </c>
      <c r="F22293" t="s" s="3">
        <v>19</v>
      </c>
      <c r="G22293" t="s" s="3">
        <v>55859</v>
      </c>
      <c r="H22293" t="s" s="3">
        <v>34</v>
      </c>
      <c r="I22293" t="str" s="4" cm="1">
        <f t="array" ref="I22293">SUBSTITUTE(G22293,".",":")</f>
        <v>08:13:2025 14:50:08</v>
      </c>
    </row>
    <row r="22294" ht="13.65" customHeight="1">
      <c r="A22294" t="s" s="3">
        <v>74</v>
      </c>
      <c r="B22294" t="s" s="3">
        <v>55861</v>
      </c>
      <c r="C22294" s="4"/>
      <c r="D22294" s="4"/>
      <c r="E22294" t="s" s="3">
        <v>18</v>
      </c>
      <c r="F22294" t="s" s="3">
        <v>19</v>
      </c>
      <c r="G22294" t="s" s="3">
        <v>55862</v>
      </c>
      <c r="H22294" t="s" s="3">
        <v>34</v>
      </c>
      <c r="I22294" t="str" s="4" cm="1">
        <f t="array" ref="I22294">SUBSTITUTE(G22294,".",":")</f>
        <v>08:13:2025 14:56:49</v>
      </c>
    </row>
    <row r="22295" ht="13.65" customHeight="1">
      <c r="A22295" t="s" s="3">
        <v>74</v>
      </c>
      <c r="B22295" t="s" s="3">
        <v>55864</v>
      </c>
      <c r="C22295" s="4"/>
      <c r="D22295" s="4"/>
      <c r="E22295" t="s" s="3">
        <v>18</v>
      </c>
      <c r="F22295" t="s" s="3">
        <v>19</v>
      </c>
      <c r="G22295" t="s" s="3">
        <v>55865</v>
      </c>
      <c r="H22295" t="s" s="3">
        <v>34</v>
      </c>
      <c r="I22295" t="str" s="4" cm="1">
        <f t="array" ref="I22295">SUBSTITUTE(G22295,".",":")</f>
        <v>08:20:2025 14:55:12</v>
      </c>
    </row>
    <row r="22296" ht="13.65" customHeight="1">
      <c r="A22296" t="s" s="3">
        <v>74</v>
      </c>
      <c r="B22296" t="s" s="3">
        <v>55867</v>
      </c>
      <c r="C22296" s="4"/>
      <c r="D22296" s="4"/>
      <c r="E22296" t="s" s="3">
        <v>18</v>
      </c>
      <c r="F22296" t="s" s="3">
        <v>6425</v>
      </c>
      <c r="G22296" s="4"/>
      <c r="H22296" t="s" s="3">
        <v>34</v>
      </c>
      <c r="I22296" t="str" s="4" cm="1">
        <f t="array" ref="I22296">SUBSTITUTE(G22296,".",":")</f>
      </c>
    </row>
    <row r="22297" ht="13.65" customHeight="1">
      <c r="A22297" t="s" s="3">
        <v>74</v>
      </c>
      <c r="B22297" t="s" s="3">
        <v>55868</v>
      </c>
      <c r="C22297" s="4"/>
      <c r="D22297" s="4"/>
      <c r="E22297" t="s" s="3">
        <v>18</v>
      </c>
      <c r="F22297" t="s" s="3">
        <v>19</v>
      </c>
      <c r="G22297" t="s" s="3">
        <v>55869</v>
      </c>
      <c r="H22297" t="s" s="3">
        <v>34</v>
      </c>
      <c r="I22297" t="str" s="4" cm="1">
        <f t="array" ref="I22297">SUBSTITUTE(G22297,".",":")</f>
        <v>08:13:2025 17:14:22</v>
      </c>
    </row>
    <row r="22298" ht="13.65" customHeight="1">
      <c r="A22298" t="s" s="3">
        <v>46582</v>
      </c>
      <c r="B22298" t="s" s="3">
        <v>55871</v>
      </c>
      <c r="C22298" s="4"/>
      <c r="D22298" s="4"/>
      <c r="E22298" t="s" s="3">
        <v>18</v>
      </c>
      <c r="F22298" t="s" s="3">
        <v>19</v>
      </c>
      <c r="G22298" t="s" s="3">
        <v>55872</v>
      </c>
      <c r="H22298" t="s" s="3">
        <v>54632</v>
      </c>
      <c r="I22298" t="str" s="4" cm="1">
        <f t="array" ref="I22298">SUBSTITUTE(G22298,".",":")</f>
        <v>08:08:2025 13:19:18</v>
      </c>
    </row>
    <row r="22299" ht="13.65" customHeight="1">
      <c r="A22299" t="s" s="3">
        <v>46582</v>
      </c>
      <c r="B22299" t="s" s="3">
        <v>55874</v>
      </c>
      <c r="C22299" s="4"/>
      <c r="D22299" s="4"/>
      <c r="E22299" t="s" s="3">
        <v>18</v>
      </c>
      <c r="F22299" t="s" s="3">
        <v>19</v>
      </c>
      <c r="G22299" t="s" s="3">
        <v>55872</v>
      </c>
      <c r="H22299" t="s" s="3">
        <v>54632</v>
      </c>
      <c r="I22299" t="str" s="4" cm="1">
        <f t="array" ref="I22299">SUBSTITUTE(G22299,".",":")</f>
        <v>08:08:2025 13:19:18</v>
      </c>
    </row>
    <row r="22300" ht="13.65" customHeight="1">
      <c r="A22300" t="s" s="3">
        <v>46582</v>
      </c>
      <c r="B22300" t="s" s="3">
        <v>55875</v>
      </c>
      <c r="C22300" s="4"/>
      <c r="D22300" s="4"/>
      <c r="E22300" t="s" s="3">
        <v>18</v>
      </c>
      <c r="F22300" t="s" s="3">
        <v>19</v>
      </c>
      <c r="G22300" t="s" s="3">
        <v>55876</v>
      </c>
      <c r="H22300" t="s" s="3">
        <v>54632</v>
      </c>
      <c r="I22300" t="str" s="4" cm="1">
        <f t="array" ref="I22300">SUBSTITUTE(G22300,".",":")</f>
        <v>08:08:2025 13:19:19</v>
      </c>
    </row>
    <row r="22301" ht="13.65" customHeight="1">
      <c r="A22301" t="s" s="3">
        <v>74</v>
      </c>
      <c r="B22301" t="s" s="3">
        <v>55878</v>
      </c>
      <c r="C22301" s="4"/>
      <c r="D22301" s="4"/>
      <c r="E22301" t="s" s="3">
        <v>18</v>
      </c>
      <c r="F22301" t="s" s="3">
        <v>19</v>
      </c>
      <c r="G22301" t="s" s="3">
        <v>55879</v>
      </c>
      <c r="H22301" t="s" s="3">
        <v>34</v>
      </c>
      <c r="I22301" t="str" s="4" cm="1">
        <f t="array" ref="I22301">SUBSTITUTE(G22301,".",":")</f>
        <v>08:13:2025 17:20:00</v>
      </c>
    </row>
    <row r="22302" ht="13.65" customHeight="1">
      <c r="A22302" t="s" s="3">
        <v>74</v>
      </c>
      <c r="B22302" t="s" s="3">
        <v>55881</v>
      </c>
      <c r="C22302" s="4"/>
      <c r="D22302" s="4"/>
      <c r="E22302" t="s" s="3">
        <v>18</v>
      </c>
      <c r="F22302" t="s" s="3">
        <v>19</v>
      </c>
      <c r="G22302" t="s" s="3">
        <v>55882</v>
      </c>
      <c r="H22302" t="s" s="3">
        <v>34</v>
      </c>
      <c r="I22302" t="str" s="4" cm="1">
        <f t="array" ref="I22302">SUBSTITUTE(G22302,".",":")</f>
        <v>08:13:2025 17:21:45</v>
      </c>
    </row>
    <row r="22303" ht="13.65" customHeight="1">
      <c r="A22303" t="s" s="3">
        <v>74</v>
      </c>
      <c r="B22303" t="s" s="3">
        <v>55884</v>
      </c>
      <c r="C22303" s="4"/>
      <c r="D22303" s="4"/>
      <c r="E22303" t="s" s="3">
        <v>18</v>
      </c>
      <c r="F22303" t="s" s="3">
        <v>19</v>
      </c>
      <c r="G22303" t="s" s="3">
        <v>55885</v>
      </c>
      <c r="H22303" t="s" s="3">
        <v>34</v>
      </c>
      <c r="I22303" t="str" s="4" cm="1">
        <f t="array" ref="I22303">SUBSTITUTE(G22303,".",":")</f>
        <v>08:13:2025 17:24:20</v>
      </c>
    </row>
    <row r="22304" ht="13.65" customHeight="1">
      <c r="A22304" t="s" s="3">
        <v>333</v>
      </c>
      <c r="B22304" t="s" s="3">
        <v>55887</v>
      </c>
      <c r="C22304" s="4"/>
      <c r="D22304" s="4"/>
      <c r="E22304" t="s" s="3">
        <v>356</v>
      </c>
      <c r="F22304" t="s" s="3">
        <v>19</v>
      </c>
      <c r="G22304" t="s" s="3">
        <v>55888</v>
      </c>
      <c r="H22304" t="s" s="3">
        <v>1123</v>
      </c>
      <c r="I22304" t="str" s="4" cm="1">
        <f t="array" ref="I22304">SUBSTITUTE(G22304,".",":")</f>
        <v>08:18:2025 12:50:09</v>
      </c>
    </row>
    <row r="22305" ht="13.65" customHeight="1">
      <c r="A22305" t="s" s="3">
        <v>74</v>
      </c>
      <c r="B22305" t="s" s="3">
        <v>55890</v>
      </c>
      <c r="C22305" s="4"/>
      <c r="D22305" s="4"/>
      <c r="E22305" t="s" s="3">
        <v>18</v>
      </c>
      <c r="F22305" t="s" s="3">
        <v>6425</v>
      </c>
      <c r="G22305" s="4"/>
      <c r="H22305" t="s" s="3">
        <v>34</v>
      </c>
      <c r="I22305" t="str" s="4" cm="1">
        <f t="array" ref="I22305">SUBSTITUTE(G22305,".",":")</f>
      </c>
    </row>
    <row r="22306" ht="13.65" customHeight="1">
      <c r="A22306" t="s" s="3">
        <v>74</v>
      </c>
      <c r="B22306" t="s" s="3">
        <v>55891</v>
      </c>
      <c r="C22306" s="4"/>
      <c r="D22306" s="4"/>
      <c r="E22306" t="s" s="3">
        <v>18</v>
      </c>
      <c r="F22306" t="s" s="3">
        <v>19</v>
      </c>
      <c r="G22306" t="s" s="3">
        <v>55892</v>
      </c>
      <c r="H22306" t="s" s="3">
        <v>34</v>
      </c>
      <c r="I22306" t="str" s="4" cm="1">
        <f t="array" ref="I22306">SUBSTITUTE(G22306,".",":")</f>
        <v>08:13:2025 17:25:51</v>
      </c>
    </row>
    <row r="22307" ht="13.65" customHeight="1">
      <c r="A22307" t="s" s="3">
        <v>74</v>
      </c>
      <c r="B22307" t="s" s="3">
        <v>55894</v>
      </c>
      <c r="C22307" s="4"/>
      <c r="D22307" s="4"/>
      <c r="E22307" t="s" s="3">
        <v>18</v>
      </c>
      <c r="F22307" t="s" s="3">
        <v>19</v>
      </c>
      <c r="G22307" t="s" s="3">
        <v>55895</v>
      </c>
      <c r="H22307" t="s" s="3">
        <v>34</v>
      </c>
      <c r="I22307" t="str" s="4" cm="1">
        <f t="array" ref="I22307">SUBSTITUTE(G22307,".",":")</f>
        <v>08:13:2025 17:30:14</v>
      </c>
    </row>
    <row r="22308" ht="13.65" customHeight="1">
      <c r="A22308" t="s" s="3">
        <v>74</v>
      </c>
      <c r="B22308" t="s" s="3">
        <v>55897</v>
      </c>
      <c r="C22308" s="4"/>
      <c r="D22308" s="4"/>
      <c r="E22308" t="s" s="3">
        <v>18</v>
      </c>
      <c r="F22308" t="s" s="3">
        <v>19</v>
      </c>
      <c r="G22308" t="s" s="3">
        <v>55898</v>
      </c>
      <c r="H22308" t="s" s="3">
        <v>34</v>
      </c>
      <c r="I22308" t="str" s="4" cm="1">
        <f t="array" ref="I22308">SUBSTITUTE(G22308,".",":")</f>
        <v>08:13:2025 17:34:58</v>
      </c>
    </row>
    <row r="22309" ht="13.65" customHeight="1">
      <c r="A22309" t="s" s="3">
        <v>74</v>
      </c>
      <c r="B22309" t="s" s="3">
        <v>55900</v>
      </c>
      <c r="C22309" s="4"/>
      <c r="D22309" s="4"/>
      <c r="E22309" t="s" s="3">
        <v>18</v>
      </c>
      <c r="F22309" t="s" s="3">
        <v>19</v>
      </c>
      <c r="G22309" t="s" s="3">
        <v>55901</v>
      </c>
      <c r="H22309" t="s" s="3">
        <v>34</v>
      </c>
      <c r="I22309" t="str" s="4" cm="1">
        <f t="array" ref="I22309">SUBSTITUTE(G22309,".",":")</f>
        <v>08:20:2025 14:59:35</v>
      </c>
    </row>
    <row r="22310" ht="13.65" customHeight="1">
      <c r="A22310" t="s" s="3">
        <v>74</v>
      </c>
      <c r="B22310" t="s" s="3">
        <v>55903</v>
      </c>
      <c r="C22310" s="4"/>
      <c r="D22310" s="4"/>
      <c r="E22310" t="s" s="3">
        <v>18</v>
      </c>
      <c r="F22310" t="s" s="3">
        <v>19</v>
      </c>
      <c r="G22310" t="s" s="3">
        <v>55904</v>
      </c>
      <c r="H22310" t="s" s="3">
        <v>34</v>
      </c>
      <c r="I22310" t="str" s="4" cm="1">
        <f t="array" ref="I22310">SUBSTITUTE(G22310,".",":")</f>
        <v>08:13:2025 17:43:34</v>
      </c>
    </row>
    <row r="22311" ht="13.65" customHeight="1">
      <c r="A22311" t="s" s="3">
        <v>74</v>
      </c>
      <c r="B22311" t="s" s="3">
        <v>55906</v>
      </c>
      <c r="C22311" s="4"/>
      <c r="D22311" s="4"/>
      <c r="E22311" t="s" s="3">
        <v>18</v>
      </c>
      <c r="F22311" t="s" s="3">
        <v>19</v>
      </c>
      <c r="G22311" t="s" s="3">
        <v>55907</v>
      </c>
      <c r="H22311" t="s" s="3">
        <v>34</v>
      </c>
      <c r="I22311" t="str" s="4" cm="1">
        <f t="array" ref="I22311">SUBSTITUTE(G22311,".",":")</f>
        <v>08:20:2025 15:03:46</v>
      </c>
    </row>
    <row r="22312" ht="13.65" customHeight="1">
      <c r="A22312" t="s" s="3">
        <v>74</v>
      </c>
      <c r="B22312" t="s" s="3">
        <v>55909</v>
      </c>
      <c r="C22312" s="4"/>
      <c r="D22312" s="4"/>
      <c r="E22312" t="s" s="3">
        <v>18</v>
      </c>
      <c r="F22312" t="s" s="3">
        <v>19</v>
      </c>
      <c r="G22312" t="s" s="3">
        <v>55910</v>
      </c>
      <c r="H22312" t="s" s="3">
        <v>34</v>
      </c>
      <c r="I22312" t="str" s="4" cm="1">
        <f t="array" ref="I22312">SUBSTITUTE(G22312,".",":")</f>
        <v>08:13:2025 17:49:38</v>
      </c>
    </row>
    <row r="22313" ht="13.65" customHeight="1">
      <c r="A22313" t="s" s="3">
        <v>74</v>
      </c>
      <c r="B22313" t="s" s="3">
        <v>55912</v>
      </c>
      <c r="C22313" s="4"/>
      <c r="D22313" s="4"/>
      <c r="E22313" t="s" s="3">
        <v>18</v>
      </c>
      <c r="F22313" t="s" s="3">
        <v>19</v>
      </c>
      <c r="G22313" t="s" s="3">
        <v>55913</v>
      </c>
      <c r="H22313" t="s" s="3">
        <v>34</v>
      </c>
      <c r="I22313" t="str" s="4" cm="1">
        <f t="array" ref="I22313">SUBSTITUTE(G22313,".",":")</f>
        <v>08:13:2025 17:58:08</v>
      </c>
    </row>
    <row r="22314" ht="13.65" customHeight="1">
      <c r="A22314" t="s" s="3">
        <v>74</v>
      </c>
      <c r="B22314" t="s" s="3">
        <v>55915</v>
      </c>
      <c r="C22314" s="4"/>
      <c r="D22314" s="4"/>
      <c r="E22314" t="s" s="3">
        <v>18</v>
      </c>
      <c r="F22314" t="s" s="3">
        <v>19</v>
      </c>
      <c r="G22314" t="s" s="3">
        <v>55916</v>
      </c>
      <c r="H22314" t="s" s="3">
        <v>34</v>
      </c>
      <c r="I22314" t="str" s="4" cm="1">
        <f t="array" ref="I22314">SUBSTITUTE(G22314,".",":")</f>
        <v>08:13:2025 18:00:33</v>
      </c>
    </row>
    <row r="22315" ht="13.65" customHeight="1">
      <c r="A22315" t="s" s="3">
        <v>74</v>
      </c>
      <c r="B22315" t="s" s="3">
        <v>55918</v>
      </c>
      <c r="C22315" s="4"/>
      <c r="D22315" s="4"/>
      <c r="E22315" t="s" s="3">
        <v>18</v>
      </c>
      <c r="F22315" t="s" s="3">
        <v>19</v>
      </c>
      <c r="G22315" t="s" s="3">
        <v>55919</v>
      </c>
      <c r="H22315" t="s" s="3">
        <v>34</v>
      </c>
      <c r="I22315" t="str" s="4" cm="1">
        <f t="array" ref="I22315">SUBSTITUTE(G22315,".",":")</f>
        <v>08:13:2025 18:01:45</v>
      </c>
    </row>
    <row r="22316" ht="13.65" customHeight="1">
      <c r="A22316" t="s" s="3">
        <v>74</v>
      </c>
      <c r="B22316" t="s" s="3">
        <v>55921</v>
      </c>
      <c r="C22316" s="4"/>
      <c r="D22316" s="4"/>
      <c r="E22316" t="s" s="3">
        <v>18</v>
      </c>
      <c r="F22316" t="s" s="3">
        <v>19</v>
      </c>
      <c r="G22316" t="s" s="3">
        <v>55922</v>
      </c>
      <c r="H22316" t="s" s="3">
        <v>34</v>
      </c>
      <c r="I22316" t="str" s="4" cm="1">
        <f t="array" ref="I22316">SUBSTITUTE(G22316,".",":")</f>
        <v>08:13:2025 18:04:37</v>
      </c>
    </row>
    <row r="22317" ht="13.65" customHeight="1">
      <c r="A22317" t="s" s="3">
        <v>74</v>
      </c>
      <c r="B22317" t="s" s="3">
        <v>55924</v>
      </c>
      <c r="C22317" s="4"/>
      <c r="D22317" s="4"/>
      <c r="E22317" t="s" s="3">
        <v>18</v>
      </c>
      <c r="F22317" t="s" s="3">
        <v>19</v>
      </c>
      <c r="G22317" t="s" s="3">
        <v>55925</v>
      </c>
      <c r="H22317" t="s" s="3">
        <v>34</v>
      </c>
      <c r="I22317" t="str" s="4" cm="1">
        <f t="array" ref="I22317">SUBSTITUTE(G22317,".",":")</f>
        <v>08:14:2025 17:58:56</v>
      </c>
    </row>
    <row r="22318" ht="13.65" customHeight="1">
      <c r="A22318" t="s" s="3">
        <v>74</v>
      </c>
      <c r="B22318" t="s" s="3">
        <v>55927</v>
      </c>
      <c r="C22318" s="4"/>
      <c r="D22318" s="4"/>
      <c r="E22318" t="s" s="3">
        <v>18</v>
      </c>
      <c r="F22318" t="s" s="3">
        <v>19</v>
      </c>
      <c r="G22318" t="s" s="3">
        <v>55928</v>
      </c>
      <c r="H22318" t="s" s="3">
        <v>34</v>
      </c>
      <c r="I22318" t="str" s="4" cm="1">
        <f t="array" ref="I22318">SUBSTITUTE(G22318,".",":")</f>
        <v>08:13:2025 16:30:00</v>
      </c>
    </row>
    <row r="22319" ht="13.65" customHeight="1">
      <c r="A22319" t="s" s="3">
        <v>74</v>
      </c>
      <c r="B22319" t="s" s="3">
        <v>55930</v>
      </c>
      <c r="C22319" s="4"/>
      <c r="D22319" s="4"/>
      <c r="E22319" t="s" s="3">
        <v>18</v>
      </c>
      <c r="F22319" t="s" s="3">
        <v>19</v>
      </c>
      <c r="G22319" t="s" s="3">
        <v>55931</v>
      </c>
      <c r="H22319" t="s" s="3">
        <v>34</v>
      </c>
      <c r="I22319" t="str" s="4" cm="1">
        <f t="array" ref="I22319">SUBSTITUTE(G22319,".",":")</f>
        <v>08:14:2025 18:01:35</v>
      </c>
    </row>
    <row r="22320" ht="13.65" customHeight="1">
      <c r="A22320" t="s" s="3">
        <v>74</v>
      </c>
      <c r="B22320" t="s" s="3">
        <v>55933</v>
      </c>
      <c r="C22320" s="4"/>
      <c r="D22320" s="4"/>
      <c r="E22320" t="s" s="3">
        <v>18</v>
      </c>
      <c r="F22320" t="s" s="3">
        <v>19</v>
      </c>
      <c r="G22320" t="s" s="3">
        <v>55934</v>
      </c>
      <c r="H22320" t="s" s="3">
        <v>34</v>
      </c>
      <c r="I22320" t="str" s="4" cm="1">
        <f t="array" ref="I22320">SUBSTITUTE(G22320,".",":")</f>
        <v>08:14:2025 18:08:32</v>
      </c>
    </row>
    <row r="22321" ht="13.65" customHeight="1">
      <c r="A22321" t="s" s="3">
        <v>74</v>
      </c>
      <c r="B22321" t="s" s="3">
        <v>55936</v>
      </c>
      <c r="C22321" s="4"/>
      <c r="D22321" s="4"/>
      <c r="E22321" t="s" s="3">
        <v>18</v>
      </c>
      <c r="F22321" t="s" s="3">
        <v>19</v>
      </c>
      <c r="G22321" t="s" s="3">
        <v>55937</v>
      </c>
      <c r="H22321" t="s" s="3">
        <v>34</v>
      </c>
      <c r="I22321" t="str" s="4" cm="1">
        <f t="array" ref="I22321">SUBSTITUTE(G22321,".",":")</f>
        <v>08:14:2025 18:09:25</v>
      </c>
    </row>
    <row r="22322" ht="13.65" customHeight="1">
      <c r="A22322" t="s" s="3">
        <v>44707</v>
      </c>
      <c r="B22322" t="s" s="3">
        <v>55939</v>
      </c>
      <c r="C22322" s="4"/>
      <c r="D22322" s="4"/>
      <c r="E22322" t="s" s="3">
        <v>18</v>
      </c>
      <c r="F22322" t="s" s="3">
        <v>19</v>
      </c>
      <c r="G22322" t="s" s="3">
        <v>55940</v>
      </c>
      <c r="H22322" t="s" s="3">
        <v>51342</v>
      </c>
      <c r="I22322" t="str" s="4" cm="1">
        <f t="array" ref="I22322">SUBSTITUTE(G22322,".",":")</f>
        <v>08:08:2025 16:23:43</v>
      </c>
    </row>
    <row r="22323" ht="13.65" customHeight="1">
      <c r="A22323" t="s" s="3">
        <v>44707</v>
      </c>
      <c r="B22323" t="s" s="3">
        <v>55942</v>
      </c>
      <c r="C22323" s="4"/>
      <c r="D22323" s="4"/>
      <c r="E22323" t="s" s="3">
        <v>18</v>
      </c>
      <c r="F22323" t="s" s="3">
        <v>19</v>
      </c>
      <c r="G22323" t="s" s="3">
        <v>55940</v>
      </c>
      <c r="H22323" t="s" s="3">
        <v>51342</v>
      </c>
      <c r="I22323" t="str" s="4" cm="1">
        <f t="array" ref="I22323">SUBSTITUTE(G22323,".",":")</f>
        <v>08:08:2025 16:23:43</v>
      </c>
    </row>
    <row r="22324" ht="13.65" customHeight="1">
      <c r="A22324" t="s" s="3">
        <v>44707</v>
      </c>
      <c r="B22324" t="s" s="3">
        <v>55943</v>
      </c>
      <c r="C22324" s="4"/>
      <c r="D22324" s="4"/>
      <c r="E22324" t="s" s="3">
        <v>18</v>
      </c>
      <c r="F22324" t="s" s="3">
        <v>19</v>
      </c>
      <c r="G22324" t="s" s="3">
        <v>55940</v>
      </c>
      <c r="H22324" t="s" s="3">
        <v>51342</v>
      </c>
      <c r="I22324" t="str" s="4" cm="1">
        <f t="array" ref="I22324">SUBSTITUTE(G22324,".",":")</f>
        <v>08:08:2025 16:23:43</v>
      </c>
    </row>
    <row r="22325" ht="13.65" customHeight="1">
      <c r="A22325" t="s" s="3">
        <v>44707</v>
      </c>
      <c r="B22325" t="s" s="3">
        <v>55944</v>
      </c>
      <c r="C22325" s="4"/>
      <c r="D22325" s="4"/>
      <c r="E22325" t="s" s="3">
        <v>18</v>
      </c>
      <c r="F22325" t="s" s="3">
        <v>19</v>
      </c>
      <c r="G22325" t="s" s="3">
        <v>55940</v>
      </c>
      <c r="H22325" t="s" s="3">
        <v>51342</v>
      </c>
      <c r="I22325" t="str" s="4" cm="1">
        <f t="array" ref="I22325">SUBSTITUTE(G22325,".",":")</f>
        <v>08:08:2025 16:23:43</v>
      </c>
    </row>
    <row r="22326" ht="13.65" customHeight="1">
      <c r="A22326" t="s" s="3">
        <v>44707</v>
      </c>
      <c r="B22326" t="s" s="3">
        <v>55945</v>
      </c>
      <c r="C22326" s="4"/>
      <c r="D22326" s="4"/>
      <c r="E22326" t="s" s="3">
        <v>18</v>
      </c>
      <c r="F22326" t="s" s="3">
        <v>19</v>
      </c>
      <c r="G22326" t="s" s="3">
        <v>55946</v>
      </c>
      <c r="H22326" t="s" s="3">
        <v>51342</v>
      </c>
      <c r="I22326" t="str" s="4" cm="1">
        <f t="array" ref="I22326">SUBSTITUTE(G22326,".",":")</f>
        <v>08:08:2025 16:23:44</v>
      </c>
    </row>
    <row r="22327" ht="13.65" customHeight="1">
      <c r="A22327" t="s" s="3">
        <v>44707</v>
      </c>
      <c r="B22327" t="s" s="3">
        <v>55948</v>
      </c>
      <c r="C22327" s="4"/>
      <c r="D22327" s="4"/>
      <c r="E22327" t="s" s="3">
        <v>18</v>
      </c>
      <c r="F22327" t="s" s="3">
        <v>19</v>
      </c>
      <c r="G22327" t="s" s="3">
        <v>55946</v>
      </c>
      <c r="H22327" t="s" s="3">
        <v>51342</v>
      </c>
      <c r="I22327" t="str" s="4" cm="1">
        <f t="array" ref="I22327">SUBSTITUTE(G22327,".",":")</f>
        <v>08:08:2025 16:23:44</v>
      </c>
    </row>
    <row r="22328" ht="13.65" customHeight="1">
      <c r="A22328" t="s" s="3">
        <v>44707</v>
      </c>
      <c r="B22328" t="s" s="3">
        <v>55949</v>
      </c>
      <c r="C22328" s="4"/>
      <c r="D22328" s="4"/>
      <c r="E22328" t="s" s="3">
        <v>18</v>
      </c>
      <c r="F22328" t="s" s="3">
        <v>19</v>
      </c>
      <c r="G22328" t="s" s="3">
        <v>55946</v>
      </c>
      <c r="H22328" t="s" s="3">
        <v>51342</v>
      </c>
      <c r="I22328" t="str" s="4" cm="1">
        <f t="array" ref="I22328">SUBSTITUTE(G22328,".",":")</f>
        <v>08:08:2025 16:23:44</v>
      </c>
    </row>
    <row r="22329" ht="13.65" customHeight="1">
      <c r="A22329" t="s" s="3">
        <v>44707</v>
      </c>
      <c r="B22329" t="s" s="3">
        <v>55950</v>
      </c>
      <c r="C22329" s="4"/>
      <c r="D22329" s="4"/>
      <c r="E22329" t="s" s="3">
        <v>18</v>
      </c>
      <c r="F22329" t="s" s="3">
        <v>19</v>
      </c>
      <c r="G22329" t="s" s="3">
        <v>55946</v>
      </c>
      <c r="H22329" t="s" s="3">
        <v>51342</v>
      </c>
      <c r="I22329" t="str" s="4" cm="1">
        <f t="array" ref="I22329">SUBSTITUTE(G22329,".",":")</f>
        <v>08:08:2025 16:23:44</v>
      </c>
    </row>
    <row r="22330" ht="13.65" customHeight="1">
      <c r="A22330" t="s" s="3">
        <v>44707</v>
      </c>
      <c r="B22330" t="s" s="3">
        <v>55951</v>
      </c>
      <c r="C22330" s="4"/>
      <c r="D22330" s="4"/>
      <c r="E22330" t="s" s="3">
        <v>18</v>
      </c>
      <c r="F22330" t="s" s="3">
        <v>19</v>
      </c>
      <c r="G22330" t="s" s="3">
        <v>55946</v>
      </c>
      <c r="H22330" t="s" s="3">
        <v>51342</v>
      </c>
      <c r="I22330" t="str" s="4" cm="1">
        <f t="array" ref="I22330">SUBSTITUTE(G22330,".",":")</f>
        <v>08:08:2025 16:23:44</v>
      </c>
    </row>
    <row r="22331" ht="13.65" customHeight="1">
      <c r="A22331" t="s" s="3">
        <v>44707</v>
      </c>
      <c r="B22331" t="s" s="3">
        <v>55952</v>
      </c>
      <c r="C22331" s="4"/>
      <c r="D22331" s="4"/>
      <c r="E22331" t="s" s="3">
        <v>18</v>
      </c>
      <c r="F22331" t="s" s="3">
        <v>19</v>
      </c>
      <c r="G22331" t="s" s="3">
        <v>55946</v>
      </c>
      <c r="H22331" t="s" s="3">
        <v>51342</v>
      </c>
      <c r="I22331" t="str" s="4" cm="1">
        <f t="array" ref="I22331">SUBSTITUTE(G22331,".",":")</f>
        <v>08:08:2025 16:23:44</v>
      </c>
    </row>
    <row r="22332" ht="13.65" customHeight="1">
      <c r="A22332" t="s" s="3">
        <v>44707</v>
      </c>
      <c r="B22332" t="s" s="3">
        <v>55953</v>
      </c>
      <c r="C22332" s="4"/>
      <c r="D22332" s="4"/>
      <c r="E22332" t="s" s="3">
        <v>18</v>
      </c>
      <c r="F22332" t="s" s="3">
        <v>19</v>
      </c>
      <c r="G22332" t="s" s="3">
        <v>55946</v>
      </c>
      <c r="H22332" t="s" s="3">
        <v>51342</v>
      </c>
      <c r="I22332" t="str" s="4" cm="1">
        <f t="array" ref="I22332">SUBSTITUTE(G22332,".",":")</f>
        <v>08:08:2025 16:23:44</v>
      </c>
    </row>
    <row r="22333" ht="13.65" customHeight="1">
      <c r="A22333" t="s" s="3">
        <v>44707</v>
      </c>
      <c r="B22333" t="s" s="3">
        <v>55954</v>
      </c>
      <c r="C22333" s="4"/>
      <c r="D22333" s="4"/>
      <c r="E22333" t="s" s="3">
        <v>18</v>
      </c>
      <c r="F22333" t="s" s="3">
        <v>19</v>
      </c>
      <c r="G22333" t="s" s="3">
        <v>55946</v>
      </c>
      <c r="H22333" t="s" s="3">
        <v>51342</v>
      </c>
      <c r="I22333" t="str" s="4" cm="1">
        <f t="array" ref="I22333">SUBSTITUTE(G22333,".",":")</f>
        <v>08:08:2025 16:23:44</v>
      </c>
    </row>
    <row r="22334" ht="13.65" customHeight="1">
      <c r="A22334" t="s" s="3">
        <v>44707</v>
      </c>
      <c r="B22334" t="s" s="3">
        <v>55955</v>
      </c>
      <c r="C22334" s="4"/>
      <c r="D22334" s="4"/>
      <c r="E22334" t="s" s="3">
        <v>18</v>
      </c>
      <c r="F22334" t="s" s="3">
        <v>19</v>
      </c>
      <c r="G22334" t="s" s="3">
        <v>55956</v>
      </c>
      <c r="H22334" t="s" s="3">
        <v>51342</v>
      </c>
      <c r="I22334" t="str" s="4" cm="1">
        <f t="array" ref="I22334">SUBSTITUTE(G22334,".",":")</f>
        <v>08:08:2025 16:23:45</v>
      </c>
    </row>
    <row r="22335" ht="13.65" customHeight="1">
      <c r="A22335" t="s" s="3">
        <v>44707</v>
      </c>
      <c r="B22335" t="s" s="3">
        <v>55958</v>
      </c>
      <c r="C22335" s="4"/>
      <c r="D22335" s="4"/>
      <c r="E22335" t="s" s="3">
        <v>18</v>
      </c>
      <c r="F22335" t="s" s="3">
        <v>19</v>
      </c>
      <c r="G22335" t="s" s="3">
        <v>55956</v>
      </c>
      <c r="H22335" t="s" s="3">
        <v>51342</v>
      </c>
      <c r="I22335" t="str" s="4" cm="1">
        <f t="array" ref="I22335">SUBSTITUTE(G22335,".",":")</f>
        <v>08:08:2025 16:23:45</v>
      </c>
    </row>
    <row r="22336" ht="13.65" customHeight="1">
      <c r="A22336" t="s" s="3">
        <v>44707</v>
      </c>
      <c r="B22336" t="s" s="3">
        <v>55959</v>
      </c>
      <c r="C22336" s="4"/>
      <c r="D22336" s="4"/>
      <c r="E22336" t="s" s="3">
        <v>18</v>
      </c>
      <c r="F22336" t="s" s="3">
        <v>19</v>
      </c>
      <c r="G22336" t="s" s="3">
        <v>55956</v>
      </c>
      <c r="H22336" t="s" s="3">
        <v>51342</v>
      </c>
      <c r="I22336" t="str" s="4" cm="1">
        <f t="array" ref="I22336">SUBSTITUTE(G22336,".",":")</f>
        <v>08:08:2025 16:23:45</v>
      </c>
    </row>
    <row r="22337" ht="13.65" customHeight="1">
      <c r="A22337" t="s" s="3">
        <v>44707</v>
      </c>
      <c r="B22337" t="s" s="3">
        <v>55960</v>
      </c>
      <c r="C22337" s="4"/>
      <c r="D22337" s="4"/>
      <c r="E22337" t="s" s="3">
        <v>18</v>
      </c>
      <c r="F22337" t="s" s="3">
        <v>19</v>
      </c>
      <c r="G22337" t="s" s="3">
        <v>55956</v>
      </c>
      <c r="H22337" t="s" s="3">
        <v>51342</v>
      </c>
      <c r="I22337" t="str" s="4" cm="1">
        <f t="array" ref="I22337">SUBSTITUTE(G22337,".",":")</f>
        <v>08:08:2025 16:23:45</v>
      </c>
    </row>
    <row r="22338" ht="13.65" customHeight="1">
      <c r="A22338" t="s" s="3">
        <v>44707</v>
      </c>
      <c r="B22338" t="s" s="3">
        <v>55961</v>
      </c>
      <c r="C22338" s="4"/>
      <c r="D22338" s="4"/>
      <c r="E22338" t="s" s="3">
        <v>18</v>
      </c>
      <c r="F22338" t="s" s="3">
        <v>19</v>
      </c>
      <c r="G22338" t="s" s="3">
        <v>55956</v>
      </c>
      <c r="H22338" t="s" s="3">
        <v>51342</v>
      </c>
      <c r="I22338" t="str" s="4" cm="1">
        <f t="array" ref="I22338">SUBSTITUTE(G22338,".",":")</f>
        <v>08:08:2025 16:23:45</v>
      </c>
    </row>
    <row r="22339" ht="13.65" customHeight="1">
      <c r="A22339" t="s" s="3">
        <v>44707</v>
      </c>
      <c r="B22339" t="s" s="3">
        <v>55962</v>
      </c>
      <c r="C22339" s="4"/>
      <c r="D22339" s="4"/>
      <c r="E22339" t="s" s="3">
        <v>18</v>
      </c>
      <c r="F22339" t="s" s="3">
        <v>19</v>
      </c>
      <c r="G22339" t="s" s="3">
        <v>55956</v>
      </c>
      <c r="H22339" t="s" s="3">
        <v>51342</v>
      </c>
      <c r="I22339" t="str" s="4" cm="1">
        <f t="array" ref="I22339">SUBSTITUTE(G22339,".",":")</f>
        <v>08:08:2025 16:23:45</v>
      </c>
    </row>
    <row r="22340" ht="13.65" customHeight="1">
      <c r="A22340" t="s" s="3">
        <v>44707</v>
      </c>
      <c r="B22340" t="s" s="3">
        <v>55963</v>
      </c>
      <c r="C22340" s="4"/>
      <c r="D22340" s="4"/>
      <c r="E22340" t="s" s="3">
        <v>18</v>
      </c>
      <c r="F22340" t="s" s="3">
        <v>19</v>
      </c>
      <c r="G22340" t="s" s="3">
        <v>55956</v>
      </c>
      <c r="H22340" t="s" s="3">
        <v>51342</v>
      </c>
      <c r="I22340" t="str" s="4" cm="1">
        <f t="array" ref="I22340">SUBSTITUTE(G22340,".",":")</f>
        <v>08:08:2025 16:23:45</v>
      </c>
    </row>
    <row r="22341" ht="13.65" customHeight="1">
      <c r="A22341" t="s" s="3">
        <v>44707</v>
      </c>
      <c r="B22341" t="s" s="3">
        <v>55964</v>
      </c>
      <c r="C22341" s="4"/>
      <c r="D22341" s="4"/>
      <c r="E22341" t="s" s="3">
        <v>18</v>
      </c>
      <c r="F22341" t="s" s="3">
        <v>19</v>
      </c>
      <c r="G22341" t="s" s="3">
        <v>55956</v>
      </c>
      <c r="H22341" t="s" s="3">
        <v>51342</v>
      </c>
      <c r="I22341" t="str" s="4" cm="1">
        <f t="array" ref="I22341">SUBSTITUTE(G22341,".",":")</f>
        <v>08:08:2025 16:23:45</v>
      </c>
    </row>
    <row r="22342" ht="13.65" customHeight="1">
      <c r="A22342" t="s" s="3">
        <v>44707</v>
      </c>
      <c r="B22342" t="s" s="3">
        <v>55965</v>
      </c>
      <c r="C22342" s="4"/>
      <c r="D22342" s="4"/>
      <c r="E22342" t="s" s="3">
        <v>18</v>
      </c>
      <c r="F22342" t="s" s="3">
        <v>19</v>
      </c>
      <c r="G22342" t="s" s="3">
        <v>55956</v>
      </c>
      <c r="H22342" t="s" s="3">
        <v>51342</v>
      </c>
      <c r="I22342" t="str" s="4" cm="1">
        <f t="array" ref="I22342">SUBSTITUTE(G22342,".",":")</f>
        <v>08:08:2025 16:23:45</v>
      </c>
    </row>
    <row r="22343" ht="13.65" customHeight="1">
      <c r="A22343" t="s" s="3">
        <v>44707</v>
      </c>
      <c r="B22343" t="s" s="3">
        <v>55966</v>
      </c>
      <c r="C22343" s="4"/>
      <c r="D22343" s="4"/>
      <c r="E22343" t="s" s="3">
        <v>18</v>
      </c>
      <c r="F22343" t="s" s="3">
        <v>19</v>
      </c>
      <c r="G22343" t="s" s="3">
        <v>55956</v>
      </c>
      <c r="H22343" t="s" s="3">
        <v>51342</v>
      </c>
      <c r="I22343" t="str" s="4" cm="1">
        <f t="array" ref="I22343">SUBSTITUTE(G22343,".",":")</f>
        <v>08:08:2025 16:23:45</v>
      </c>
    </row>
    <row r="22344" ht="13.65" customHeight="1">
      <c r="A22344" t="s" s="3">
        <v>44707</v>
      </c>
      <c r="B22344" t="s" s="3">
        <v>55967</v>
      </c>
      <c r="C22344" s="4"/>
      <c r="D22344" s="4"/>
      <c r="E22344" t="s" s="3">
        <v>18</v>
      </c>
      <c r="F22344" t="s" s="3">
        <v>19</v>
      </c>
      <c r="G22344" t="s" s="3">
        <v>55956</v>
      </c>
      <c r="H22344" t="s" s="3">
        <v>51342</v>
      </c>
      <c r="I22344" t="str" s="4" cm="1">
        <f t="array" ref="I22344">SUBSTITUTE(G22344,".",":")</f>
        <v>08:08:2025 16:23:45</v>
      </c>
    </row>
    <row r="22345" ht="13.65" customHeight="1">
      <c r="A22345" t="s" s="3">
        <v>44707</v>
      </c>
      <c r="B22345" t="s" s="3">
        <v>55968</v>
      </c>
      <c r="C22345" s="4"/>
      <c r="D22345" s="4"/>
      <c r="E22345" t="s" s="3">
        <v>18</v>
      </c>
      <c r="F22345" t="s" s="3">
        <v>19</v>
      </c>
      <c r="G22345" t="s" s="3">
        <v>55956</v>
      </c>
      <c r="H22345" t="s" s="3">
        <v>51342</v>
      </c>
      <c r="I22345" t="str" s="4" cm="1">
        <f t="array" ref="I22345">SUBSTITUTE(G22345,".",":")</f>
        <v>08:08:2025 16:23:45</v>
      </c>
    </row>
    <row r="22346" ht="13.65" customHeight="1">
      <c r="A22346" t="s" s="3">
        <v>44707</v>
      </c>
      <c r="B22346" t="s" s="3">
        <v>55969</v>
      </c>
      <c r="C22346" s="4"/>
      <c r="D22346" s="4"/>
      <c r="E22346" t="s" s="3">
        <v>18</v>
      </c>
      <c r="F22346" t="s" s="3">
        <v>19</v>
      </c>
      <c r="G22346" t="s" s="3">
        <v>55956</v>
      </c>
      <c r="H22346" t="s" s="3">
        <v>51342</v>
      </c>
      <c r="I22346" t="str" s="4" cm="1">
        <f t="array" ref="I22346">SUBSTITUTE(G22346,".",":")</f>
        <v>08:08:2025 16:23:45</v>
      </c>
    </row>
    <row r="22347" ht="13.65" customHeight="1">
      <c r="A22347" t="s" s="3">
        <v>44707</v>
      </c>
      <c r="B22347" t="s" s="3">
        <v>55970</v>
      </c>
      <c r="C22347" s="4"/>
      <c r="D22347" s="4"/>
      <c r="E22347" t="s" s="3">
        <v>18</v>
      </c>
      <c r="F22347" t="s" s="3">
        <v>19</v>
      </c>
      <c r="G22347" t="s" s="3">
        <v>55971</v>
      </c>
      <c r="H22347" t="s" s="3">
        <v>51342</v>
      </c>
      <c r="I22347" t="str" s="4" cm="1">
        <f t="array" ref="I22347">SUBSTITUTE(G22347,".",":")</f>
        <v>08:08:2025 16:23:46</v>
      </c>
    </row>
    <row r="22348" ht="13.65" customHeight="1">
      <c r="A22348" t="s" s="3">
        <v>44707</v>
      </c>
      <c r="B22348" t="s" s="3">
        <v>55973</v>
      </c>
      <c r="C22348" s="4"/>
      <c r="D22348" s="4"/>
      <c r="E22348" t="s" s="3">
        <v>18</v>
      </c>
      <c r="F22348" t="s" s="3">
        <v>19</v>
      </c>
      <c r="G22348" t="s" s="3">
        <v>55971</v>
      </c>
      <c r="H22348" t="s" s="3">
        <v>51342</v>
      </c>
      <c r="I22348" t="str" s="4" cm="1">
        <f t="array" ref="I22348">SUBSTITUTE(G22348,".",":")</f>
        <v>08:08:2025 16:23:46</v>
      </c>
    </row>
    <row r="22349" ht="13.65" customHeight="1">
      <c r="A22349" t="s" s="3">
        <v>44707</v>
      </c>
      <c r="B22349" t="s" s="3">
        <v>55974</v>
      </c>
      <c r="C22349" s="4"/>
      <c r="D22349" s="4"/>
      <c r="E22349" t="s" s="3">
        <v>18</v>
      </c>
      <c r="F22349" t="s" s="3">
        <v>19</v>
      </c>
      <c r="G22349" t="s" s="3">
        <v>55971</v>
      </c>
      <c r="H22349" t="s" s="3">
        <v>51342</v>
      </c>
      <c r="I22349" t="str" s="4" cm="1">
        <f t="array" ref="I22349">SUBSTITUTE(G22349,".",":")</f>
        <v>08:08:2025 16:23:46</v>
      </c>
    </row>
    <row r="22350" ht="13.65" customHeight="1">
      <c r="A22350" t="s" s="3">
        <v>44707</v>
      </c>
      <c r="B22350" t="s" s="3">
        <v>55975</v>
      </c>
      <c r="C22350" s="4"/>
      <c r="D22350" s="4"/>
      <c r="E22350" t="s" s="3">
        <v>18</v>
      </c>
      <c r="F22350" t="s" s="3">
        <v>19</v>
      </c>
      <c r="G22350" t="s" s="3">
        <v>55971</v>
      </c>
      <c r="H22350" t="s" s="3">
        <v>51342</v>
      </c>
      <c r="I22350" t="str" s="4" cm="1">
        <f t="array" ref="I22350">SUBSTITUTE(G22350,".",":")</f>
        <v>08:08:2025 16:23:46</v>
      </c>
    </row>
    <row r="22351" ht="13.65" customHeight="1">
      <c r="A22351" t="s" s="3">
        <v>44707</v>
      </c>
      <c r="B22351" t="s" s="3">
        <v>55976</v>
      </c>
      <c r="C22351" s="4"/>
      <c r="D22351" s="4"/>
      <c r="E22351" t="s" s="3">
        <v>18</v>
      </c>
      <c r="F22351" t="s" s="3">
        <v>19</v>
      </c>
      <c r="G22351" t="s" s="3">
        <v>55971</v>
      </c>
      <c r="H22351" t="s" s="3">
        <v>51342</v>
      </c>
      <c r="I22351" t="str" s="4" cm="1">
        <f t="array" ref="I22351">SUBSTITUTE(G22351,".",":")</f>
        <v>08:08:2025 16:23:46</v>
      </c>
    </row>
    <row r="22352" ht="13.65" customHeight="1">
      <c r="A22352" t="s" s="3">
        <v>44707</v>
      </c>
      <c r="B22352" t="s" s="3">
        <v>55977</v>
      </c>
      <c r="C22352" s="4"/>
      <c r="D22352" s="4"/>
      <c r="E22352" t="s" s="3">
        <v>18</v>
      </c>
      <c r="F22352" t="s" s="3">
        <v>19</v>
      </c>
      <c r="G22352" t="s" s="3">
        <v>55971</v>
      </c>
      <c r="H22352" t="s" s="3">
        <v>51342</v>
      </c>
      <c r="I22352" t="str" s="4" cm="1">
        <f t="array" ref="I22352">SUBSTITUTE(G22352,".",":")</f>
        <v>08:08:2025 16:23:46</v>
      </c>
    </row>
    <row r="22353" ht="13.65" customHeight="1">
      <c r="A22353" t="s" s="3">
        <v>44707</v>
      </c>
      <c r="B22353" t="s" s="3">
        <v>55978</v>
      </c>
      <c r="C22353" s="4"/>
      <c r="D22353" s="4"/>
      <c r="E22353" t="s" s="3">
        <v>18</v>
      </c>
      <c r="F22353" t="s" s="3">
        <v>19</v>
      </c>
      <c r="G22353" t="s" s="3">
        <v>55971</v>
      </c>
      <c r="H22353" t="s" s="3">
        <v>51342</v>
      </c>
      <c r="I22353" t="str" s="4" cm="1">
        <f t="array" ref="I22353">SUBSTITUTE(G22353,".",":")</f>
        <v>08:08:2025 16:23:46</v>
      </c>
    </row>
    <row r="22354" ht="13.65" customHeight="1">
      <c r="A22354" t="s" s="3">
        <v>44707</v>
      </c>
      <c r="B22354" t="s" s="3">
        <v>55979</v>
      </c>
      <c r="C22354" s="4"/>
      <c r="D22354" s="4"/>
      <c r="E22354" t="s" s="3">
        <v>18</v>
      </c>
      <c r="F22354" t="s" s="3">
        <v>19</v>
      </c>
      <c r="G22354" t="s" s="3">
        <v>55971</v>
      </c>
      <c r="H22354" t="s" s="3">
        <v>51342</v>
      </c>
      <c r="I22354" t="str" s="4" cm="1">
        <f t="array" ref="I22354">SUBSTITUTE(G22354,".",":")</f>
        <v>08:08:2025 16:23:46</v>
      </c>
    </row>
    <row r="22355" ht="13.65" customHeight="1">
      <c r="A22355" t="s" s="3">
        <v>44707</v>
      </c>
      <c r="B22355" t="s" s="3">
        <v>55980</v>
      </c>
      <c r="C22355" s="4"/>
      <c r="D22355" s="4"/>
      <c r="E22355" t="s" s="3">
        <v>18</v>
      </c>
      <c r="F22355" t="s" s="3">
        <v>19</v>
      </c>
      <c r="G22355" t="s" s="3">
        <v>55971</v>
      </c>
      <c r="H22355" t="s" s="3">
        <v>51342</v>
      </c>
      <c r="I22355" t="str" s="4" cm="1">
        <f t="array" ref="I22355">SUBSTITUTE(G22355,".",":")</f>
        <v>08:08:2025 16:23:46</v>
      </c>
    </row>
    <row r="22356" ht="13.65" customHeight="1">
      <c r="A22356" t="s" s="3">
        <v>44707</v>
      </c>
      <c r="B22356" t="s" s="3">
        <v>55981</v>
      </c>
      <c r="C22356" s="4"/>
      <c r="D22356" s="4"/>
      <c r="E22356" t="s" s="3">
        <v>18</v>
      </c>
      <c r="F22356" t="s" s="3">
        <v>19</v>
      </c>
      <c r="G22356" t="s" s="3">
        <v>55971</v>
      </c>
      <c r="H22356" t="s" s="3">
        <v>51342</v>
      </c>
      <c r="I22356" t="str" s="4" cm="1">
        <f t="array" ref="I22356">SUBSTITUTE(G22356,".",":")</f>
        <v>08:08:2025 16:23:46</v>
      </c>
    </row>
    <row r="22357" ht="13.65" customHeight="1">
      <c r="A22357" t="s" s="3">
        <v>44707</v>
      </c>
      <c r="B22357" t="s" s="3">
        <v>55982</v>
      </c>
      <c r="C22357" s="4"/>
      <c r="D22357" s="4"/>
      <c r="E22357" t="s" s="3">
        <v>18</v>
      </c>
      <c r="F22357" t="s" s="3">
        <v>19</v>
      </c>
      <c r="G22357" t="s" s="3">
        <v>55971</v>
      </c>
      <c r="H22357" t="s" s="3">
        <v>51342</v>
      </c>
      <c r="I22357" t="str" s="4" cm="1">
        <f t="array" ref="I22357">SUBSTITUTE(G22357,".",":")</f>
        <v>08:08:2025 16:23:46</v>
      </c>
    </row>
    <row r="22358" ht="13.65" customHeight="1">
      <c r="A22358" t="s" s="3">
        <v>44707</v>
      </c>
      <c r="B22358" t="s" s="3">
        <v>55983</v>
      </c>
      <c r="C22358" s="4"/>
      <c r="D22358" s="4"/>
      <c r="E22358" t="s" s="3">
        <v>18</v>
      </c>
      <c r="F22358" t="s" s="3">
        <v>19</v>
      </c>
      <c r="G22358" t="s" s="3">
        <v>55971</v>
      </c>
      <c r="H22358" t="s" s="3">
        <v>51342</v>
      </c>
      <c r="I22358" t="str" s="4" cm="1">
        <f t="array" ref="I22358">SUBSTITUTE(G22358,".",":")</f>
        <v>08:08:2025 16:23:46</v>
      </c>
    </row>
    <row r="22359" ht="13.65" customHeight="1">
      <c r="A22359" t="s" s="3">
        <v>44707</v>
      </c>
      <c r="B22359" t="s" s="3">
        <v>55984</v>
      </c>
      <c r="C22359" s="4"/>
      <c r="D22359" s="4"/>
      <c r="E22359" t="s" s="3">
        <v>18</v>
      </c>
      <c r="F22359" t="s" s="3">
        <v>19</v>
      </c>
      <c r="G22359" t="s" s="3">
        <v>55971</v>
      </c>
      <c r="H22359" t="s" s="3">
        <v>51342</v>
      </c>
      <c r="I22359" t="str" s="4" cm="1">
        <f t="array" ref="I22359">SUBSTITUTE(G22359,".",":")</f>
        <v>08:08:2025 16:23:46</v>
      </c>
    </row>
    <row r="22360" ht="13.65" customHeight="1">
      <c r="A22360" t="s" s="3">
        <v>44707</v>
      </c>
      <c r="B22360" t="s" s="3">
        <v>55985</v>
      </c>
      <c r="C22360" s="4"/>
      <c r="D22360" s="4"/>
      <c r="E22360" t="s" s="3">
        <v>18</v>
      </c>
      <c r="F22360" t="s" s="3">
        <v>19</v>
      </c>
      <c r="G22360" t="s" s="3">
        <v>55971</v>
      </c>
      <c r="H22360" t="s" s="3">
        <v>51342</v>
      </c>
      <c r="I22360" t="str" s="4" cm="1">
        <f t="array" ref="I22360">SUBSTITUTE(G22360,".",":")</f>
        <v>08:08:2025 16:23:46</v>
      </c>
    </row>
    <row r="22361" ht="13.65" customHeight="1">
      <c r="A22361" t="s" s="3">
        <v>44707</v>
      </c>
      <c r="B22361" t="s" s="3">
        <v>55986</v>
      </c>
      <c r="C22361" s="4"/>
      <c r="D22361" s="4"/>
      <c r="E22361" t="s" s="3">
        <v>18</v>
      </c>
      <c r="F22361" t="s" s="3">
        <v>19</v>
      </c>
      <c r="G22361" t="s" s="3">
        <v>55987</v>
      </c>
      <c r="H22361" t="s" s="3">
        <v>51342</v>
      </c>
      <c r="I22361" t="str" s="4" cm="1">
        <f t="array" ref="I22361">SUBSTITUTE(G22361,".",":")</f>
        <v>08:08:2025 16:23:47</v>
      </c>
    </row>
    <row r="22362" ht="13.65" customHeight="1">
      <c r="A22362" t="s" s="3">
        <v>74</v>
      </c>
      <c r="B22362" t="s" s="3">
        <v>55989</v>
      </c>
      <c r="C22362" s="4"/>
      <c r="D22362" s="4"/>
      <c r="E22362" t="s" s="3">
        <v>18</v>
      </c>
      <c r="F22362" t="s" s="3">
        <v>19</v>
      </c>
      <c r="G22362" t="s" s="3">
        <v>55990</v>
      </c>
      <c r="H22362" t="s" s="3">
        <v>34</v>
      </c>
      <c r="I22362" t="str" s="4" cm="1">
        <f t="array" ref="I22362">SUBSTITUTE(G22362,".",":")</f>
        <v>08:14:2025 18:11:41</v>
      </c>
    </row>
    <row r="22363" ht="13.65" customHeight="1">
      <c r="A22363" t="s" s="3">
        <v>74</v>
      </c>
      <c r="B22363" t="s" s="3">
        <v>55992</v>
      </c>
      <c r="C22363" s="4"/>
      <c r="D22363" s="4"/>
      <c r="E22363" t="s" s="3">
        <v>18</v>
      </c>
      <c r="F22363" t="s" s="3">
        <v>19</v>
      </c>
      <c r="G22363" t="s" s="3">
        <v>55993</v>
      </c>
      <c r="H22363" t="s" s="3">
        <v>34</v>
      </c>
      <c r="I22363" t="str" s="4" cm="1">
        <f t="array" ref="I22363">SUBSTITUTE(G22363,".",":")</f>
        <v>08:14:2025 18:17:35</v>
      </c>
    </row>
    <row r="22364" ht="13.65" customHeight="1">
      <c r="A22364" t="s" s="3">
        <v>74</v>
      </c>
      <c r="B22364" t="s" s="3">
        <v>55995</v>
      </c>
      <c r="C22364" s="4"/>
      <c r="D22364" s="4"/>
      <c r="E22364" t="s" s="3">
        <v>18</v>
      </c>
      <c r="F22364" t="s" s="3">
        <v>19</v>
      </c>
      <c r="G22364" t="s" s="3">
        <v>55996</v>
      </c>
      <c r="H22364" t="s" s="3">
        <v>34</v>
      </c>
      <c r="I22364" t="str" s="4" cm="1">
        <f t="array" ref="I22364">SUBSTITUTE(G22364,".",":")</f>
        <v>08:14:2025 18:21:34</v>
      </c>
    </row>
    <row r="22365" ht="13.65" customHeight="1">
      <c r="A22365" t="s" s="3">
        <v>1446</v>
      </c>
      <c r="B22365" t="s" s="3">
        <v>55998</v>
      </c>
      <c r="C22365" s="4"/>
      <c r="D22365" s="4"/>
      <c r="E22365" t="s" s="3">
        <v>18</v>
      </c>
      <c r="F22365" t="s" s="3">
        <v>19</v>
      </c>
      <c r="G22365" t="s" s="3">
        <v>55999</v>
      </c>
      <c r="H22365" t="s" s="3">
        <v>44172</v>
      </c>
      <c r="I22365" t="str" s="4" cm="1">
        <f t="array" ref="I22365">SUBSTITUTE(G22365,".",":")</f>
        <v>08:13:2025 10:59:39</v>
      </c>
    </row>
    <row r="22366" ht="13.65" customHeight="1">
      <c r="A22366" t="s" s="3">
        <v>1446</v>
      </c>
      <c r="B22366" t="s" s="3">
        <v>56001</v>
      </c>
      <c r="C22366" s="4"/>
      <c r="D22366" s="4"/>
      <c r="E22366" t="s" s="3">
        <v>18</v>
      </c>
      <c r="F22366" t="s" s="3">
        <v>19</v>
      </c>
      <c r="G22366" t="s" s="3">
        <v>56002</v>
      </c>
      <c r="H22366" t="s" s="3">
        <v>44172</v>
      </c>
      <c r="I22366" t="str" s="4" cm="1">
        <f t="array" ref="I22366">SUBSTITUTE(G22366,".",":")</f>
        <v>08:13:2025 09:26:48</v>
      </c>
    </row>
    <row r="22367" ht="13.65" customHeight="1">
      <c r="A22367" t="s" s="3">
        <v>46582</v>
      </c>
      <c r="B22367" t="s" s="3">
        <v>56004</v>
      </c>
      <c r="C22367" s="4"/>
      <c r="D22367" s="4"/>
      <c r="E22367" t="s" s="3">
        <v>18</v>
      </c>
      <c r="F22367" t="s" s="3">
        <v>19</v>
      </c>
      <c r="G22367" t="s" s="3">
        <v>56005</v>
      </c>
      <c r="H22367" t="s" s="3">
        <v>54632</v>
      </c>
      <c r="I22367" t="str" s="4" cm="1">
        <f t="array" ref="I22367">SUBSTITUTE(G22367,".",":")</f>
        <v>08:08:2025 16:48:07</v>
      </c>
    </row>
    <row r="22368" ht="13.65" customHeight="1">
      <c r="A22368" t="s" s="3">
        <v>46582</v>
      </c>
      <c r="B22368" t="s" s="3">
        <v>56007</v>
      </c>
      <c r="C22368" s="4"/>
      <c r="D22368" s="4"/>
      <c r="E22368" t="s" s="3">
        <v>18</v>
      </c>
      <c r="F22368" t="s" s="3">
        <v>19</v>
      </c>
      <c r="G22368" t="s" s="3">
        <v>56008</v>
      </c>
      <c r="H22368" t="s" s="3">
        <v>54632</v>
      </c>
      <c r="I22368" t="str" s="4" cm="1">
        <f t="array" ref="I22368">SUBSTITUTE(G22368,".",":")</f>
        <v>08:08:2025 16:48:09</v>
      </c>
    </row>
    <row r="22369" ht="13.65" customHeight="1">
      <c r="A22369" t="s" s="3">
        <v>46582</v>
      </c>
      <c r="B22369" t="s" s="3">
        <v>56010</v>
      </c>
      <c r="C22369" s="4"/>
      <c r="D22369" s="4"/>
      <c r="E22369" t="s" s="3">
        <v>18</v>
      </c>
      <c r="F22369" t="s" s="3">
        <v>19</v>
      </c>
      <c r="G22369" t="s" s="3">
        <v>56011</v>
      </c>
      <c r="H22369" t="s" s="3">
        <v>54632</v>
      </c>
      <c r="I22369" t="str" s="4" cm="1">
        <f t="array" ref="I22369">SUBSTITUTE(G22369,".",":")</f>
        <v>08:08:2025 16:48:10</v>
      </c>
    </row>
    <row r="22370" ht="13.65" customHeight="1">
      <c r="A22370" t="s" s="3">
        <v>46582</v>
      </c>
      <c r="B22370" t="s" s="3">
        <v>56013</v>
      </c>
      <c r="C22370" s="4"/>
      <c r="D22370" s="4"/>
      <c r="E22370" t="s" s="3">
        <v>18</v>
      </c>
      <c r="F22370" t="s" s="3">
        <v>19</v>
      </c>
      <c r="G22370" t="s" s="3">
        <v>56011</v>
      </c>
      <c r="H22370" t="s" s="3">
        <v>54632</v>
      </c>
      <c r="I22370" t="str" s="4" cm="1">
        <f t="array" ref="I22370">SUBSTITUTE(G22370,".",":")</f>
        <v>08:08:2025 16:48:10</v>
      </c>
    </row>
    <row r="22371" ht="13.65" customHeight="1">
      <c r="A22371" t="s" s="3">
        <v>46582</v>
      </c>
      <c r="B22371" t="s" s="3">
        <v>56014</v>
      </c>
      <c r="C22371" s="4"/>
      <c r="D22371" s="4"/>
      <c r="E22371" t="s" s="3">
        <v>18</v>
      </c>
      <c r="F22371" t="s" s="3">
        <v>19</v>
      </c>
      <c r="G22371" t="s" s="3">
        <v>56011</v>
      </c>
      <c r="H22371" t="s" s="3">
        <v>54632</v>
      </c>
      <c r="I22371" t="str" s="4" cm="1">
        <f t="array" ref="I22371">SUBSTITUTE(G22371,".",":")</f>
        <v>08:08:2025 16:48:10</v>
      </c>
    </row>
    <row r="22372" ht="13.65" customHeight="1">
      <c r="A22372" t="s" s="3">
        <v>46582</v>
      </c>
      <c r="B22372" t="s" s="3">
        <v>56015</v>
      </c>
      <c r="C22372" s="4"/>
      <c r="D22372" s="4"/>
      <c r="E22372" t="s" s="3">
        <v>18</v>
      </c>
      <c r="F22372" t="s" s="3">
        <v>19</v>
      </c>
      <c r="G22372" t="s" s="3">
        <v>56016</v>
      </c>
      <c r="H22372" t="s" s="3">
        <v>54632</v>
      </c>
      <c r="I22372" t="str" s="4" cm="1">
        <f t="array" ref="I22372">SUBSTITUTE(G22372,".",":")</f>
        <v>08:08:2025 16:48:11</v>
      </c>
    </row>
    <row r="22373" ht="13.65" customHeight="1">
      <c r="A22373" t="s" s="3">
        <v>74</v>
      </c>
      <c r="B22373" t="s" s="3">
        <v>56018</v>
      </c>
      <c r="C22373" s="4"/>
      <c r="D22373" s="4"/>
      <c r="E22373" t="s" s="3">
        <v>18</v>
      </c>
      <c r="F22373" t="s" s="3">
        <v>19</v>
      </c>
      <c r="G22373" t="s" s="3">
        <v>56019</v>
      </c>
      <c r="H22373" t="s" s="3">
        <v>34</v>
      </c>
      <c r="I22373" t="str" s="4" cm="1">
        <f t="array" ref="I22373">SUBSTITUTE(G22373,".",":")</f>
        <v>08:14:2025 18:25:35</v>
      </c>
    </row>
    <row r="22374" ht="13.65" customHeight="1">
      <c r="A22374" t="s" s="3">
        <v>74</v>
      </c>
      <c r="B22374" t="s" s="3">
        <v>56021</v>
      </c>
      <c r="C22374" s="4"/>
      <c r="D22374" s="4"/>
      <c r="E22374" t="s" s="3">
        <v>18</v>
      </c>
      <c r="F22374" t="s" s="3">
        <v>19</v>
      </c>
      <c r="G22374" t="s" s="3">
        <v>56022</v>
      </c>
      <c r="H22374" t="s" s="3">
        <v>34</v>
      </c>
      <c r="I22374" t="str" s="4" cm="1">
        <f t="array" ref="I22374">SUBSTITUTE(G22374,".",":")</f>
        <v>08:14:2025 18:26:32</v>
      </c>
    </row>
    <row r="22375" ht="13.65" customHeight="1">
      <c r="A22375" t="s" s="3">
        <v>1188</v>
      </c>
      <c r="B22375" t="s" s="3">
        <v>56024</v>
      </c>
      <c r="C22375" s="4"/>
      <c r="D22375" s="4"/>
      <c r="E22375" t="s" s="3">
        <v>18</v>
      </c>
      <c r="F22375" t="s" s="3">
        <v>19</v>
      </c>
      <c r="G22375" t="s" s="3">
        <v>56025</v>
      </c>
      <c r="H22375" t="s" s="3">
        <v>44172</v>
      </c>
      <c r="I22375" t="str" s="4" cm="1">
        <f t="array" ref="I22375">SUBSTITUTE(G22375,".",":")</f>
        <v>08:08:2025 17:01:53</v>
      </c>
    </row>
    <row r="22376" ht="13.65" customHeight="1">
      <c r="A22376" t="s" s="3">
        <v>44707</v>
      </c>
      <c r="B22376" t="s" s="3">
        <v>56027</v>
      </c>
      <c r="C22376" s="4"/>
      <c r="D22376" s="4"/>
      <c r="E22376" t="s" s="3">
        <v>18</v>
      </c>
      <c r="F22376" t="s" s="3">
        <v>19</v>
      </c>
      <c r="G22376" t="s" s="3">
        <v>56028</v>
      </c>
      <c r="H22376" t="s" s="3">
        <v>51342</v>
      </c>
      <c r="I22376" t="str" s="4" cm="1">
        <f t="array" ref="I22376">SUBSTITUTE(G22376,".",":")</f>
        <v>08:08:2025 16:57:29</v>
      </c>
    </row>
    <row r="22377" ht="13.65" customHeight="1">
      <c r="A22377" t="s" s="3">
        <v>74</v>
      </c>
      <c r="B22377" t="s" s="3">
        <v>56030</v>
      </c>
      <c r="C22377" s="4"/>
      <c r="D22377" s="4"/>
      <c r="E22377" t="s" s="3">
        <v>18</v>
      </c>
      <c r="F22377" t="s" s="3">
        <v>19</v>
      </c>
      <c r="G22377" t="s" s="3">
        <v>56031</v>
      </c>
      <c r="H22377" t="s" s="3">
        <v>34</v>
      </c>
      <c r="I22377" t="str" s="4" cm="1">
        <f t="array" ref="I22377">SUBSTITUTE(G22377,".",":")</f>
        <v>08:14:2025 18:29:21</v>
      </c>
    </row>
    <row r="22378" ht="13.65" customHeight="1">
      <c r="A22378" t="s" s="3">
        <v>74</v>
      </c>
      <c r="B22378" t="s" s="3">
        <v>56033</v>
      </c>
      <c r="C22378" s="4"/>
      <c r="D22378" s="4"/>
      <c r="E22378" t="s" s="3">
        <v>18</v>
      </c>
      <c r="F22378" t="s" s="3">
        <v>19</v>
      </c>
      <c r="G22378" t="s" s="3">
        <v>56034</v>
      </c>
      <c r="H22378" t="s" s="3">
        <v>34</v>
      </c>
      <c r="I22378" t="str" s="4" cm="1">
        <f t="array" ref="I22378">SUBSTITUTE(G22378,".",":")</f>
        <v>08:14:2025 18:30:56</v>
      </c>
    </row>
    <row r="22379" ht="13.65" customHeight="1">
      <c r="A22379" t="s" s="3">
        <v>24555</v>
      </c>
      <c r="B22379" t="s" s="3">
        <v>56036</v>
      </c>
      <c r="C22379" s="4"/>
      <c r="D22379" s="4"/>
      <c r="E22379" t="s" s="3">
        <v>356</v>
      </c>
      <c r="F22379" t="s" s="3">
        <v>19</v>
      </c>
      <c r="G22379" t="s" s="3">
        <v>56037</v>
      </c>
      <c r="H22379" t="s" s="3">
        <v>1123</v>
      </c>
      <c r="I22379" t="str" s="4" cm="1">
        <f t="array" ref="I22379">SUBSTITUTE(G22379,".",":")</f>
        <v>08:11:2025 18:09:16</v>
      </c>
    </row>
    <row r="22380" ht="13.65" customHeight="1">
      <c r="A22380" t="s" s="3">
        <v>74</v>
      </c>
      <c r="B22380" t="s" s="3">
        <v>56039</v>
      </c>
      <c r="C22380" s="4"/>
      <c r="D22380" s="4"/>
      <c r="E22380" t="s" s="3">
        <v>18</v>
      </c>
      <c r="F22380" t="s" s="3">
        <v>19</v>
      </c>
      <c r="G22380" t="s" s="3">
        <v>56040</v>
      </c>
      <c r="H22380" t="s" s="3">
        <v>34</v>
      </c>
      <c r="I22380" t="str" s="4" cm="1">
        <f t="array" ref="I22380">SUBSTITUTE(G22380,".",":")</f>
        <v>08:14:2025 18:32:00</v>
      </c>
    </row>
    <row r="22381" ht="13.65" customHeight="1">
      <c r="A22381" t="s" s="3">
        <v>1188</v>
      </c>
      <c r="B22381" t="s" s="3">
        <v>56042</v>
      </c>
      <c r="C22381" s="4"/>
      <c r="D22381" s="4"/>
      <c r="E22381" t="s" s="3">
        <v>18</v>
      </c>
      <c r="F22381" t="s" s="3">
        <v>19</v>
      </c>
      <c r="G22381" t="s" s="3">
        <v>56043</v>
      </c>
      <c r="H22381" t="s" s="3">
        <v>44172</v>
      </c>
      <c r="I22381" t="str" s="4" cm="1">
        <f t="array" ref="I22381">SUBSTITUTE(G22381,".",":")</f>
        <v>08:12:2025 18:37:49</v>
      </c>
    </row>
    <row r="22382" ht="13.65" customHeight="1">
      <c r="A22382" t="s" s="3">
        <v>74</v>
      </c>
      <c r="B22382" t="s" s="3">
        <v>56045</v>
      </c>
      <c r="C22382" s="4"/>
      <c r="D22382" s="4"/>
      <c r="E22382" t="s" s="3">
        <v>18</v>
      </c>
      <c r="F22382" t="s" s="3">
        <v>6425</v>
      </c>
      <c r="G22382" s="4"/>
      <c r="H22382" t="s" s="3">
        <v>34</v>
      </c>
      <c r="I22382" t="str" s="4" cm="1">
        <f t="array" ref="I22382">SUBSTITUTE(G22382,".",":")</f>
      </c>
    </row>
    <row r="22383" ht="13.65" customHeight="1">
      <c r="A22383" t="s" s="3">
        <v>330</v>
      </c>
      <c r="B22383" t="s" s="3">
        <v>56046</v>
      </c>
      <c r="C22383" s="4"/>
      <c r="D22383" s="4"/>
      <c r="E22383" t="s" s="3">
        <v>18</v>
      </c>
      <c r="F22383" t="s" s="3">
        <v>19</v>
      </c>
      <c r="G22383" t="s" s="3">
        <v>56047</v>
      </c>
      <c r="H22383" t="s" s="3">
        <v>44172</v>
      </c>
      <c r="I22383" t="str" s="4" cm="1">
        <f t="array" ref="I22383">SUBSTITUTE(G22383,".",":")</f>
        <v>08:11:2025 03:08:31</v>
      </c>
    </row>
    <row r="22384" ht="13.65" customHeight="1">
      <c r="A22384" t="s" s="3">
        <v>74</v>
      </c>
      <c r="B22384" t="s" s="3">
        <v>56049</v>
      </c>
      <c r="C22384" s="4"/>
      <c r="D22384" s="4"/>
      <c r="E22384" t="s" s="3">
        <v>18</v>
      </c>
      <c r="F22384" t="s" s="3">
        <v>19</v>
      </c>
      <c r="G22384" t="s" s="3">
        <v>56050</v>
      </c>
      <c r="H22384" t="s" s="3">
        <v>34</v>
      </c>
      <c r="I22384" t="str" s="4" cm="1">
        <f t="array" ref="I22384">SUBSTITUTE(G22384,".",":")</f>
        <v>08:14:2025 18:34:11</v>
      </c>
    </row>
    <row r="22385" ht="13.65" customHeight="1">
      <c r="A22385" t="s" s="3">
        <v>15636</v>
      </c>
      <c r="B22385" t="s" s="3">
        <v>56052</v>
      </c>
      <c r="C22385" s="4"/>
      <c r="D22385" s="4"/>
      <c r="E22385" t="s" s="3">
        <v>18</v>
      </c>
      <c r="F22385" t="s" s="3">
        <v>6425</v>
      </c>
      <c r="G22385" s="4"/>
      <c r="H22385" t="s" s="3">
        <v>44172</v>
      </c>
      <c r="I22385" t="str" s="4" cm="1">
        <f t="array" ref="I22385">SUBSTITUTE(G22385,".",":")</f>
      </c>
    </row>
    <row r="22386" ht="13.65" customHeight="1">
      <c r="A22386" t="s" s="3">
        <v>74</v>
      </c>
      <c r="B22386" t="s" s="3">
        <v>56053</v>
      </c>
      <c r="C22386" s="4"/>
      <c r="D22386" s="4"/>
      <c r="E22386" t="s" s="3">
        <v>18</v>
      </c>
      <c r="F22386" t="s" s="3">
        <v>19</v>
      </c>
      <c r="G22386" t="s" s="3">
        <v>56054</v>
      </c>
      <c r="H22386" t="s" s="3">
        <v>34</v>
      </c>
      <c r="I22386" t="str" s="4" cm="1">
        <f t="array" ref="I22386">SUBSTITUTE(G22386,".",":")</f>
        <v>08:14:2025 18:35:52</v>
      </c>
    </row>
    <row r="22387" ht="13.65" customHeight="1">
      <c r="A22387" t="s" s="3">
        <v>38480</v>
      </c>
      <c r="B22387" t="s" s="3">
        <v>56056</v>
      </c>
      <c r="C22387" s="4"/>
      <c r="D22387" s="4"/>
      <c r="E22387" t="s" s="3">
        <v>18</v>
      </c>
      <c r="F22387" t="s" s="3">
        <v>19</v>
      </c>
      <c r="G22387" t="s" s="3">
        <v>56057</v>
      </c>
      <c r="H22387" t="s" s="3">
        <v>44172</v>
      </c>
      <c r="I22387" t="str" s="4" cm="1">
        <f t="array" ref="I22387">SUBSTITUTE(G22387,".",":")</f>
        <v>09:02:2025 17:42:21</v>
      </c>
    </row>
    <row r="22388" ht="13.65" customHeight="1">
      <c r="A22388" t="s" s="3">
        <v>74</v>
      </c>
      <c r="B22388" t="s" s="3">
        <v>56059</v>
      </c>
      <c r="C22388" s="4"/>
      <c r="D22388" s="4"/>
      <c r="E22388" t="s" s="3">
        <v>18</v>
      </c>
      <c r="F22388" t="s" s="3">
        <v>19</v>
      </c>
      <c r="G22388" t="s" s="3">
        <v>56060</v>
      </c>
      <c r="H22388" t="s" s="3">
        <v>34</v>
      </c>
      <c r="I22388" t="str" s="4" cm="1">
        <f t="array" ref="I22388">SUBSTITUTE(G22388,".",":")</f>
        <v>08:14:2025 18:36:40</v>
      </c>
    </row>
    <row r="22389" ht="13.65" customHeight="1">
      <c r="A22389" t="s" s="3">
        <v>74</v>
      </c>
      <c r="B22389" t="s" s="3">
        <v>56062</v>
      </c>
      <c r="C22389" s="4"/>
      <c r="D22389" s="4"/>
      <c r="E22389" t="s" s="3">
        <v>18</v>
      </c>
      <c r="F22389" t="s" s="3">
        <v>6425</v>
      </c>
      <c r="G22389" s="4"/>
      <c r="H22389" t="s" s="3">
        <v>34</v>
      </c>
      <c r="I22389" t="str" s="4" cm="1">
        <f t="array" ref="I22389">SUBSTITUTE(G22389,".",":")</f>
      </c>
    </row>
    <row r="22390" ht="13.65" customHeight="1">
      <c r="A22390" t="s" s="3">
        <v>74</v>
      </c>
      <c r="B22390" t="s" s="3">
        <v>56063</v>
      </c>
      <c r="C22390" s="4"/>
      <c r="D22390" s="4"/>
      <c r="E22390" t="s" s="3">
        <v>18</v>
      </c>
      <c r="F22390" t="s" s="3">
        <v>19</v>
      </c>
      <c r="G22390" t="s" s="3">
        <v>56064</v>
      </c>
      <c r="H22390" t="s" s="3">
        <v>34</v>
      </c>
      <c r="I22390" t="str" s="4" cm="1">
        <f t="array" ref="I22390">SUBSTITUTE(G22390,".",":")</f>
        <v>08:14:2025 18:37:55</v>
      </c>
    </row>
    <row r="22391" ht="13.65" customHeight="1">
      <c r="A22391" t="s" s="3">
        <v>1266</v>
      </c>
      <c r="B22391" t="s" s="3">
        <v>56066</v>
      </c>
      <c r="C22391" s="4"/>
      <c r="D22391" s="4"/>
      <c r="E22391" t="s" s="3">
        <v>18</v>
      </c>
      <c r="F22391" t="s" s="3">
        <v>19</v>
      </c>
      <c r="G22391" t="s" s="3">
        <v>56067</v>
      </c>
      <c r="H22391" t="s" s="3">
        <v>44172</v>
      </c>
      <c r="I22391" t="str" s="4" cm="1">
        <f t="array" ref="I22391">SUBSTITUTE(G22391,".",":")</f>
        <v>08:11:2025 15:51:17</v>
      </c>
    </row>
    <row r="22392" ht="13.65" customHeight="1">
      <c r="A22392" t="s" s="3">
        <v>74</v>
      </c>
      <c r="B22392" t="s" s="3">
        <v>56069</v>
      </c>
      <c r="C22392" s="4"/>
      <c r="D22392" s="4"/>
      <c r="E22392" t="s" s="3">
        <v>18</v>
      </c>
      <c r="F22392" t="s" s="3">
        <v>6425</v>
      </c>
      <c r="G22392" s="4"/>
      <c r="H22392" t="s" s="3">
        <v>34</v>
      </c>
      <c r="I22392" t="str" s="4" cm="1">
        <f t="array" ref="I22392">SUBSTITUTE(G22392,".",":")</f>
      </c>
    </row>
    <row r="22393" ht="13.65" customHeight="1">
      <c r="A22393" t="s" s="3">
        <v>74</v>
      </c>
      <c r="B22393" t="s" s="3">
        <v>56070</v>
      </c>
      <c r="C22393" s="4"/>
      <c r="D22393" s="4"/>
      <c r="E22393" t="s" s="3">
        <v>18</v>
      </c>
      <c r="F22393" t="s" s="3">
        <v>19</v>
      </c>
      <c r="G22393" t="s" s="3">
        <v>56071</v>
      </c>
      <c r="H22393" t="s" s="3">
        <v>34</v>
      </c>
      <c r="I22393" t="str" s="4" cm="1">
        <f t="array" ref="I22393">SUBSTITUTE(G22393,".",":")</f>
        <v>08:14:2025 18:39:12</v>
      </c>
    </row>
    <row r="22394" ht="13.65" customHeight="1">
      <c r="A22394" t="s" s="3">
        <v>1266</v>
      </c>
      <c r="B22394" t="s" s="3">
        <v>56073</v>
      </c>
      <c r="C22394" s="4"/>
      <c r="D22394" s="4"/>
      <c r="E22394" t="s" s="3">
        <v>18</v>
      </c>
      <c r="F22394" t="s" s="3">
        <v>19</v>
      </c>
      <c r="G22394" t="s" s="3">
        <v>56074</v>
      </c>
      <c r="H22394" t="s" s="3">
        <v>44172</v>
      </c>
      <c r="I22394" t="str" s="4" cm="1">
        <f t="array" ref="I22394">SUBSTITUTE(G22394,".",":")</f>
        <v>08:11:2025 15:56:21</v>
      </c>
    </row>
    <row r="22395" ht="13.65" customHeight="1">
      <c r="A22395" t="s" s="3">
        <v>1266</v>
      </c>
      <c r="B22395" t="s" s="3">
        <v>56076</v>
      </c>
      <c r="C22395" s="4"/>
      <c r="D22395" s="4"/>
      <c r="E22395" t="s" s="3">
        <v>18</v>
      </c>
      <c r="F22395" t="s" s="3">
        <v>19</v>
      </c>
      <c r="G22395" t="s" s="3">
        <v>56077</v>
      </c>
      <c r="H22395" t="s" s="3">
        <v>44172</v>
      </c>
      <c r="I22395" t="str" s="4" cm="1">
        <f t="array" ref="I22395">SUBSTITUTE(G22395,".",":")</f>
        <v>08:11:2025 16:01:33</v>
      </c>
    </row>
    <row r="22396" ht="13.65" customHeight="1">
      <c r="A22396" t="s" s="3">
        <v>74</v>
      </c>
      <c r="B22396" t="s" s="3">
        <v>56079</v>
      </c>
      <c r="C22396" s="4"/>
      <c r="D22396" s="4"/>
      <c r="E22396" t="s" s="3">
        <v>18</v>
      </c>
      <c r="F22396" t="s" s="3">
        <v>19</v>
      </c>
      <c r="G22396" t="s" s="3">
        <v>56080</v>
      </c>
      <c r="H22396" t="s" s="3">
        <v>34</v>
      </c>
      <c r="I22396" t="str" s="4" cm="1">
        <f t="array" ref="I22396">SUBSTITUTE(G22396,".",":")</f>
        <v>08:14:2025 18:39:58</v>
      </c>
    </row>
    <row r="22397" ht="13.65" customHeight="1">
      <c r="A22397" t="s" s="3">
        <v>8180</v>
      </c>
      <c r="B22397" t="s" s="3">
        <v>56082</v>
      </c>
      <c r="C22397" s="4"/>
      <c r="D22397" s="4"/>
      <c r="E22397" t="s" s="3">
        <v>18</v>
      </c>
      <c r="F22397" t="s" s="3">
        <v>6425</v>
      </c>
      <c r="G22397" s="4"/>
      <c r="H22397" t="s" s="3">
        <v>34</v>
      </c>
      <c r="I22397" t="str" s="4" cm="1">
        <f t="array" ref="I22397">SUBSTITUTE(G22397,".",":")</f>
      </c>
    </row>
    <row r="22398" ht="13.65" customHeight="1">
      <c r="A22398" t="s" s="3">
        <v>8180</v>
      </c>
      <c r="B22398" t="s" s="3">
        <v>56083</v>
      </c>
      <c r="C22398" s="4"/>
      <c r="D22398" s="4"/>
      <c r="E22398" t="s" s="3">
        <v>18</v>
      </c>
      <c r="F22398" t="s" s="3">
        <v>6425</v>
      </c>
      <c r="G22398" s="4"/>
      <c r="H22398" t="s" s="3">
        <v>34</v>
      </c>
      <c r="I22398" t="str" s="4" cm="1">
        <f t="array" ref="I22398">SUBSTITUTE(G22398,".",":")</f>
      </c>
    </row>
    <row r="22399" ht="13.65" customHeight="1">
      <c r="A22399" t="s" s="3">
        <v>8180</v>
      </c>
      <c r="B22399" t="s" s="3">
        <v>56084</v>
      </c>
      <c r="C22399" s="4"/>
      <c r="D22399" s="4"/>
      <c r="E22399" t="s" s="3">
        <v>18</v>
      </c>
      <c r="F22399" t="s" s="3">
        <v>6425</v>
      </c>
      <c r="G22399" s="4"/>
      <c r="H22399" t="s" s="3">
        <v>34</v>
      </c>
      <c r="I22399" t="str" s="4" cm="1">
        <f t="array" ref="I22399">SUBSTITUTE(G22399,".",":")</f>
      </c>
    </row>
    <row r="22400" ht="13.65" customHeight="1">
      <c r="A22400" t="s" s="3">
        <v>5621</v>
      </c>
      <c r="B22400" t="s" s="3">
        <v>56085</v>
      </c>
      <c r="C22400" s="4"/>
      <c r="D22400" s="4"/>
      <c r="E22400" t="s" s="3">
        <v>5875</v>
      </c>
      <c r="F22400" t="s" s="3">
        <v>19</v>
      </c>
      <c r="G22400" t="s" s="3">
        <v>56086</v>
      </c>
      <c r="H22400" t="s" s="3">
        <v>45932</v>
      </c>
      <c r="I22400" t="str" s="4" cm="1">
        <f t="array" ref="I22400">SUBSTITUTE(G22400,".",":")</f>
        <v>08:08:2025 18:32:47</v>
      </c>
    </row>
    <row r="22401" ht="13.65" customHeight="1">
      <c r="A22401" t="s" s="3">
        <v>8180</v>
      </c>
      <c r="B22401" t="s" s="3">
        <v>56088</v>
      </c>
      <c r="C22401" s="4"/>
      <c r="D22401" s="4"/>
      <c r="E22401" t="s" s="3">
        <v>18</v>
      </c>
      <c r="F22401" t="s" s="3">
        <v>6425</v>
      </c>
      <c r="G22401" s="4"/>
      <c r="H22401" t="s" s="3">
        <v>34</v>
      </c>
      <c r="I22401" t="str" s="4" cm="1">
        <f t="array" ref="I22401">SUBSTITUTE(G22401,".",":")</f>
      </c>
    </row>
    <row r="22402" ht="13.65" customHeight="1">
      <c r="A22402" t="s" s="3">
        <v>8180</v>
      </c>
      <c r="B22402" t="s" s="3">
        <v>56089</v>
      </c>
      <c r="C22402" s="4"/>
      <c r="D22402" s="4"/>
      <c r="E22402" t="s" s="3">
        <v>18</v>
      </c>
      <c r="F22402" t="s" s="3">
        <v>6425</v>
      </c>
      <c r="G22402" s="4"/>
      <c r="H22402" t="s" s="3">
        <v>34</v>
      </c>
      <c r="I22402" t="str" s="4" cm="1">
        <f t="array" ref="I22402">SUBSTITUTE(G22402,".",":")</f>
      </c>
    </row>
    <row r="22403" ht="13.65" customHeight="1">
      <c r="A22403" t="s" s="3">
        <v>8180</v>
      </c>
      <c r="B22403" t="s" s="3">
        <v>56090</v>
      </c>
      <c r="C22403" s="4"/>
      <c r="D22403" s="4"/>
      <c r="E22403" t="s" s="3">
        <v>18</v>
      </c>
      <c r="F22403" t="s" s="3">
        <v>6425</v>
      </c>
      <c r="G22403" s="4"/>
      <c r="H22403" t="s" s="3">
        <v>34</v>
      </c>
      <c r="I22403" t="str" s="4" cm="1">
        <f t="array" ref="I22403">SUBSTITUTE(G22403,".",":")</f>
      </c>
    </row>
    <row r="22404" ht="13.65" customHeight="1">
      <c r="A22404" t="s" s="3">
        <v>44707</v>
      </c>
      <c r="B22404" t="s" s="3">
        <v>56091</v>
      </c>
      <c r="C22404" s="4"/>
      <c r="D22404" s="4"/>
      <c r="E22404" t="s" s="3">
        <v>356</v>
      </c>
      <c r="F22404" t="s" s="3">
        <v>19</v>
      </c>
      <c r="G22404" t="s" s="3">
        <v>56092</v>
      </c>
      <c r="H22404" t="s" s="3">
        <v>51342</v>
      </c>
      <c r="I22404" t="str" s="4" cm="1">
        <f t="array" ref="I22404">SUBSTITUTE(G22404,".",":")</f>
        <v>08:14:2025 14:40:00</v>
      </c>
    </row>
    <row r="22405" ht="13.65" customHeight="1">
      <c r="A22405" t="s" s="3">
        <v>8180</v>
      </c>
      <c r="B22405" t="s" s="3">
        <v>56094</v>
      </c>
      <c r="C22405" s="4"/>
      <c r="D22405" s="4"/>
      <c r="E22405" t="s" s="3">
        <v>18</v>
      </c>
      <c r="F22405" t="s" s="3">
        <v>6425</v>
      </c>
      <c r="G22405" s="4"/>
      <c r="H22405" t="s" s="3">
        <v>34</v>
      </c>
      <c r="I22405" t="str" s="4" cm="1">
        <f t="array" ref="I22405">SUBSTITUTE(G22405,".",":")</f>
      </c>
    </row>
    <row r="22406" ht="13.65" customHeight="1">
      <c r="A22406" t="s" s="3">
        <v>8180</v>
      </c>
      <c r="B22406" t="s" s="3">
        <v>56095</v>
      </c>
      <c r="C22406" s="4"/>
      <c r="D22406" s="4"/>
      <c r="E22406" t="s" s="3">
        <v>18</v>
      </c>
      <c r="F22406" t="s" s="3">
        <v>6425</v>
      </c>
      <c r="G22406" s="4"/>
      <c r="H22406" t="s" s="3">
        <v>9844</v>
      </c>
      <c r="I22406" t="str" s="4" cm="1">
        <f t="array" ref="I22406">SUBSTITUTE(G22406,".",":")</f>
      </c>
    </row>
    <row r="22407" ht="13.65" customHeight="1">
      <c r="A22407" t="s" s="3">
        <v>8180</v>
      </c>
      <c r="B22407" t="s" s="3">
        <v>56096</v>
      </c>
      <c r="C22407" s="4"/>
      <c r="D22407" s="4"/>
      <c r="E22407" t="s" s="3">
        <v>18</v>
      </c>
      <c r="F22407" t="s" s="3">
        <v>6425</v>
      </c>
      <c r="G22407" s="4"/>
      <c r="H22407" t="s" s="3">
        <v>34</v>
      </c>
      <c r="I22407" t="str" s="4" cm="1">
        <f t="array" ref="I22407">SUBSTITUTE(G22407,".",":")</f>
      </c>
    </row>
    <row r="22408" ht="13.65" customHeight="1">
      <c r="A22408" t="s" s="3">
        <v>8180</v>
      </c>
      <c r="B22408" t="s" s="3">
        <v>56097</v>
      </c>
      <c r="C22408" s="4"/>
      <c r="D22408" s="4"/>
      <c r="E22408" t="s" s="3">
        <v>18</v>
      </c>
      <c r="F22408" t="s" s="3">
        <v>6425</v>
      </c>
      <c r="G22408" s="4"/>
      <c r="H22408" t="s" s="3">
        <v>9844</v>
      </c>
      <c r="I22408" t="str" s="4" cm="1">
        <f t="array" ref="I22408">SUBSTITUTE(G22408,".",":")</f>
      </c>
    </row>
    <row r="22409" ht="13.65" customHeight="1">
      <c r="A22409" t="s" s="3">
        <v>8180</v>
      </c>
      <c r="B22409" t="s" s="3">
        <v>56098</v>
      </c>
      <c r="C22409" s="4"/>
      <c r="D22409" s="4"/>
      <c r="E22409" t="s" s="3">
        <v>18</v>
      </c>
      <c r="F22409" t="s" s="3">
        <v>6425</v>
      </c>
      <c r="G22409" s="4"/>
      <c r="H22409" t="s" s="3">
        <v>34</v>
      </c>
      <c r="I22409" t="str" s="4" cm="1">
        <f t="array" ref="I22409">SUBSTITUTE(G22409,".",":")</f>
      </c>
    </row>
    <row r="22410" ht="13.65" customHeight="1">
      <c r="A22410" t="s" s="3">
        <v>8180</v>
      </c>
      <c r="B22410" t="s" s="3">
        <v>56099</v>
      </c>
      <c r="C22410" s="4"/>
      <c r="D22410" s="4"/>
      <c r="E22410" t="s" s="3">
        <v>18</v>
      </c>
      <c r="F22410" t="s" s="3">
        <v>6425</v>
      </c>
      <c r="G22410" s="4"/>
      <c r="H22410" t="s" s="3">
        <v>9844</v>
      </c>
      <c r="I22410" t="str" s="4" cm="1">
        <f t="array" ref="I22410">SUBSTITUTE(G22410,".",":")</f>
      </c>
    </row>
    <row r="22411" ht="13.65" customHeight="1">
      <c r="A22411" t="s" s="3">
        <v>8180</v>
      </c>
      <c r="B22411" t="s" s="3">
        <v>56100</v>
      </c>
      <c r="C22411" s="4"/>
      <c r="D22411" s="4"/>
      <c r="E22411" t="s" s="3">
        <v>18</v>
      </c>
      <c r="F22411" t="s" s="3">
        <v>6425</v>
      </c>
      <c r="G22411" s="4"/>
      <c r="H22411" t="s" s="3">
        <v>34</v>
      </c>
      <c r="I22411" t="str" s="4" cm="1">
        <f t="array" ref="I22411">SUBSTITUTE(G22411,".",":")</f>
      </c>
    </row>
    <row r="22412" ht="13.65" customHeight="1">
      <c r="A22412" t="s" s="3">
        <v>74</v>
      </c>
      <c r="B22412" t="s" s="3">
        <v>56101</v>
      </c>
      <c r="C22412" s="4"/>
      <c r="D22412" s="4"/>
      <c r="E22412" t="s" s="3">
        <v>18</v>
      </c>
      <c r="F22412" t="s" s="3">
        <v>6425</v>
      </c>
      <c r="G22412" s="4"/>
      <c r="H22412" t="s" s="3">
        <v>9844</v>
      </c>
      <c r="I22412" t="str" s="4" cm="1">
        <f t="array" ref="I22412">SUBSTITUTE(G22412,".",":")</f>
      </c>
    </row>
    <row r="22413" ht="13.65" customHeight="1">
      <c r="A22413" t="s" s="3">
        <v>8180</v>
      </c>
      <c r="B22413" t="s" s="3">
        <v>56102</v>
      </c>
      <c r="C22413" s="4"/>
      <c r="D22413" s="4"/>
      <c r="E22413" t="s" s="3">
        <v>18</v>
      </c>
      <c r="F22413" t="s" s="3">
        <v>6425</v>
      </c>
      <c r="G22413" s="4"/>
      <c r="H22413" t="s" s="3">
        <v>9844</v>
      </c>
      <c r="I22413" t="str" s="4" cm="1">
        <f t="array" ref="I22413">SUBSTITUTE(G22413,".",":")</f>
      </c>
    </row>
    <row r="22414" ht="13.65" customHeight="1">
      <c r="A22414" t="s" s="3">
        <v>42149</v>
      </c>
      <c r="B22414" t="s" s="3">
        <v>56103</v>
      </c>
      <c r="C22414" s="4"/>
      <c r="D22414" s="4"/>
      <c r="E22414" t="s" s="3">
        <v>18</v>
      </c>
      <c r="F22414" t="s" s="3">
        <v>19</v>
      </c>
      <c r="G22414" t="s" s="3">
        <v>56104</v>
      </c>
      <c r="H22414" t="s" s="3">
        <v>34</v>
      </c>
      <c r="I22414" t="str" s="4" cm="1">
        <f t="array" ref="I22414">SUBSTITUTE(G22414,".",":")</f>
        <v>08:11:2025 15:31:03</v>
      </c>
    </row>
    <row r="22415" ht="13.65" customHeight="1">
      <c r="A22415" t="s" s="3">
        <v>8180</v>
      </c>
      <c r="B22415" t="s" s="3">
        <v>56106</v>
      </c>
      <c r="C22415" s="4"/>
      <c r="D22415" s="4"/>
      <c r="E22415" t="s" s="3">
        <v>18</v>
      </c>
      <c r="F22415" t="s" s="3">
        <v>6425</v>
      </c>
      <c r="G22415" s="4"/>
      <c r="H22415" t="s" s="3">
        <v>9844</v>
      </c>
      <c r="I22415" t="str" s="4" cm="1">
        <f t="array" ref="I22415">SUBSTITUTE(G22415,".",":")</f>
      </c>
    </row>
    <row r="22416" ht="13.65" customHeight="1">
      <c r="A22416" t="s" s="3">
        <v>8180</v>
      </c>
      <c r="B22416" t="s" s="3">
        <v>56107</v>
      </c>
      <c r="C22416" s="4"/>
      <c r="D22416" s="4"/>
      <c r="E22416" t="s" s="3">
        <v>18</v>
      </c>
      <c r="F22416" t="s" s="3">
        <v>6425</v>
      </c>
      <c r="G22416" s="4"/>
      <c r="H22416" t="s" s="3">
        <v>9844</v>
      </c>
      <c r="I22416" t="str" s="4" cm="1">
        <f t="array" ref="I22416">SUBSTITUTE(G22416,".",":")</f>
      </c>
    </row>
    <row r="22417" ht="13.65" customHeight="1">
      <c r="A22417" t="s" s="3">
        <v>8180</v>
      </c>
      <c r="B22417" t="s" s="3">
        <v>56108</v>
      </c>
      <c r="C22417" s="4"/>
      <c r="D22417" s="4"/>
      <c r="E22417" t="s" s="3">
        <v>18</v>
      </c>
      <c r="F22417" t="s" s="3">
        <v>6425</v>
      </c>
      <c r="G22417" s="4"/>
      <c r="H22417" t="s" s="3">
        <v>9844</v>
      </c>
      <c r="I22417" t="str" s="4" cm="1">
        <f t="array" ref="I22417">SUBSTITUTE(G22417,".",":")</f>
      </c>
    </row>
    <row r="22418" ht="13.65" customHeight="1">
      <c r="A22418" t="s" s="3">
        <v>42149</v>
      </c>
      <c r="B22418" t="s" s="3">
        <v>56109</v>
      </c>
      <c r="C22418" s="4"/>
      <c r="D22418" s="4"/>
      <c r="E22418" t="s" s="3">
        <v>18</v>
      </c>
      <c r="F22418" t="s" s="3">
        <v>19</v>
      </c>
      <c r="G22418" t="s" s="3">
        <v>56110</v>
      </c>
      <c r="H22418" t="s" s="3">
        <v>34</v>
      </c>
      <c r="I22418" t="str" s="4" cm="1">
        <f t="array" ref="I22418">SUBSTITUTE(G22418,".",":")</f>
        <v>08:11:2025 15:32:20</v>
      </c>
    </row>
    <row r="22419" ht="13.65" customHeight="1">
      <c r="A22419" t="s" s="3">
        <v>42149</v>
      </c>
      <c r="B22419" t="s" s="3">
        <v>56112</v>
      </c>
      <c r="C22419" s="4"/>
      <c r="D22419" s="4"/>
      <c r="E22419" t="s" s="3">
        <v>18</v>
      </c>
      <c r="F22419" t="s" s="3">
        <v>19</v>
      </c>
      <c r="G22419" t="s" s="3">
        <v>56113</v>
      </c>
      <c r="H22419" t="s" s="3">
        <v>34</v>
      </c>
      <c r="I22419" t="str" s="4" cm="1">
        <f t="array" ref="I22419">SUBSTITUTE(G22419,".",":")</f>
        <v>08:11:2025 15:36:53</v>
      </c>
    </row>
    <row r="22420" ht="13.65" customHeight="1">
      <c r="A22420" t="s" s="3">
        <v>42149</v>
      </c>
      <c r="B22420" t="s" s="3">
        <v>56115</v>
      </c>
      <c r="C22420" s="4"/>
      <c r="D22420" s="4"/>
      <c r="E22420" t="s" s="3">
        <v>18</v>
      </c>
      <c r="F22420" t="s" s="3">
        <v>19</v>
      </c>
      <c r="G22420" t="s" s="3">
        <v>56116</v>
      </c>
      <c r="H22420" t="s" s="3">
        <v>34</v>
      </c>
      <c r="I22420" t="str" s="4" cm="1">
        <f t="array" ref="I22420">SUBSTITUTE(G22420,".",":")</f>
        <v>08:11:2025 15:38:44</v>
      </c>
    </row>
    <row r="22421" ht="13.65" customHeight="1">
      <c r="A22421" t="s" s="3">
        <v>42149</v>
      </c>
      <c r="B22421" t="s" s="3">
        <v>56118</v>
      </c>
      <c r="C22421" s="4"/>
      <c r="D22421" s="4"/>
      <c r="E22421" t="s" s="3">
        <v>18</v>
      </c>
      <c r="F22421" t="s" s="3">
        <v>19</v>
      </c>
      <c r="G22421" t="s" s="3">
        <v>56119</v>
      </c>
      <c r="H22421" t="s" s="3">
        <v>34</v>
      </c>
      <c r="I22421" t="str" s="4" cm="1">
        <f t="array" ref="I22421">SUBSTITUTE(G22421,".",":")</f>
        <v>08:18:2025 15:27:36</v>
      </c>
    </row>
    <row r="22422" ht="13.65" customHeight="1">
      <c r="A22422" t="s" s="3">
        <v>42149</v>
      </c>
      <c r="B22422" t="s" s="3">
        <v>56121</v>
      </c>
      <c r="C22422" s="4"/>
      <c r="D22422" s="4"/>
      <c r="E22422" t="s" s="3">
        <v>18</v>
      </c>
      <c r="F22422" t="s" s="3">
        <v>19</v>
      </c>
      <c r="G22422" t="s" s="3">
        <v>56122</v>
      </c>
      <c r="H22422" t="s" s="3">
        <v>34</v>
      </c>
      <c r="I22422" t="str" s="4" cm="1">
        <f t="array" ref="I22422">SUBSTITUTE(G22422,".",":")</f>
        <v>08:11:2025 15:39:50</v>
      </c>
    </row>
    <row r="22423" ht="13.65" customHeight="1">
      <c r="A22423" t="s" s="3">
        <v>42149</v>
      </c>
      <c r="B22423" t="s" s="3">
        <v>56124</v>
      </c>
      <c r="C22423" s="4"/>
      <c r="D22423" s="4"/>
      <c r="E22423" t="s" s="3">
        <v>18</v>
      </c>
      <c r="F22423" t="s" s="3">
        <v>19</v>
      </c>
      <c r="G22423" t="s" s="3">
        <v>56125</v>
      </c>
      <c r="H22423" t="s" s="3">
        <v>34</v>
      </c>
      <c r="I22423" t="str" s="4" cm="1">
        <f t="array" ref="I22423">SUBSTITUTE(G22423,".",":")</f>
        <v>08:11:2025 15:50:40</v>
      </c>
    </row>
    <row r="22424" ht="13.65" customHeight="1">
      <c r="A22424" t="s" s="3">
        <v>42149</v>
      </c>
      <c r="B22424" t="s" s="3">
        <v>56127</v>
      </c>
      <c r="C22424" s="4"/>
      <c r="D22424" s="4"/>
      <c r="E22424" t="s" s="3">
        <v>18</v>
      </c>
      <c r="F22424" t="s" s="3">
        <v>19</v>
      </c>
      <c r="G22424" t="s" s="3">
        <v>56128</v>
      </c>
      <c r="H22424" t="s" s="3">
        <v>34</v>
      </c>
      <c r="I22424" t="str" s="4" cm="1">
        <f t="array" ref="I22424">SUBSTITUTE(G22424,".",":")</f>
        <v>08:11:2025 15:59:44</v>
      </c>
    </row>
    <row r="22425" ht="13.65" customHeight="1">
      <c r="A22425" t="s" s="3">
        <v>42149</v>
      </c>
      <c r="B22425" t="s" s="3">
        <v>56130</v>
      </c>
      <c r="C22425" s="4"/>
      <c r="D22425" s="4"/>
      <c r="E22425" t="s" s="3">
        <v>18</v>
      </c>
      <c r="F22425" t="s" s="3">
        <v>19</v>
      </c>
      <c r="G22425" t="s" s="3">
        <v>56131</v>
      </c>
      <c r="H22425" t="s" s="3">
        <v>34</v>
      </c>
      <c r="I22425" t="str" s="4" cm="1">
        <f t="array" ref="I22425">SUBSTITUTE(G22425,".",":")</f>
        <v>08:11:2025 16:00:35</v>
      </c>
    </row>
    <row r="22426" ht="13.65" customHeight="1">
      <c r="A22426" t="s" s="3">
        <v>46572</v>
      </c>
      <c r="B22426" t="s" s="3">
        <v>56133</v>
      </c>
      <c r="C22426" s="4"/>
      <c r="D22426" s="4"/>
      <c r="E22426" t="s" s="3">
        <v>356</v>
      </c>
      <c r="F22426" t="s" s="3">
        <v>19</v>
      </c>
      <c r="G22426" t="s" s="3">
        <v>56134</v>
      </c>
      <c r="H22426" t="s" s="3">
        <v>37752</v>
      </c>
      <c r="I22426" t="str" s="4" cm="1">
        <f t="array" ref="I22426">SUBSTITUTE(G22426,".",":")</f>
        <v>08:11:2025 14:06:46</v>
      </c>
    </row>
    <row r="22427" ht="13.65" customHeight="1">
      <c r="A22427" t="s" s="3">
        <v>46572</v>
      </c>
      <c r="B22427" t="s" s="3">
        <v>56136</v>
      </c>
      <c r="C22427" s="4"/>
      <c r="D22427" s="4"/>
      <c r="E22427" t="s" s="3">
        <v>356</v>
      </c>
      <c r="F22427" t="s" s="3">
        <v>19</v>
      </c>
      <c r="G22427" t="s" s="3">
        <v>56137</v>
      </c>
      <c r="H22427" t="s" s="3">
        <v>46642</v>
      </c>
      <c r="I22427" t="str" s="4" cm="1">
        <f t="array" ref="I22427">SUBSTITUTE(G22427,".",":")</f>
        <v>08:11:2025 14:28:06</v>
      </c>
    </row>
    <row r="22428" ht="13.65" customHeight="1">
      <c r="A22428" t="s" s="3">
        <v>42149</v>
      </c>
      <c r="B22428" t="s" s="3">
        <v>56139</v>
      </c>
      <c r="C22428" s="4"/>
      <c r="D22428" s="4"/>
      <c r="E22428" t="s" s="3">
        <v>18</v>
      </c>
      <c r="F22428" t="s" s="3">
        <v>19</v>
      </c>
      <c r="G22428" t="s" s="3">
        <v>56140</v>
      </c>
      <c r="H22428" t="s" s="3">
        <v>34</v>
      </c>
      <c r="I22428" t="str" s="4" cm="1">
        <f t="array" ref="I22428">SUBSTITUTE(G22428,".",":")</f>
        <v>08:11:2025 16:04:11</v>
      </c>
    </row>
    <row r="22429" ht="13.65" customHeight="1">
      <c r="A22429" t="s" s="3">
        <v>251</v>
      </c>
      <c r="B22429" t="s" s="3">
        <v>56142</v>
      </c>
      <c r="C22429" s="4"/>
      <c r="D22429" s="4"/>
      <c r="E22429" t="s" s="3">
        <v>356</v>
      </c>
      <c r="F22429" t="s" s="3">
        <v>19</v>
      </c>
      <c r="G22429" t="s" s="3">
        <v>56143</v>
      </c>
      <c r="H22429" t="s" s="3">
        <v>45285</v>
      </c>
      <c r="I22429" t="str" s="4" cm="1">
        <f t="array" ref="I22429">SUBSTITUTE(G22429,".",":")</f>
        <v>08:12:2025 18:51:49</v>
      </c>
    </row>
    <row r="22430" ht="13.65" customHeight="1">
      <c r="A22430" t="s" s="3">
        <v>42149</v>
      </c>
      <c r="B22430" t="s" s="3">
        <v>56145</v>
      </c>
      <c r="C22430" s="4"/>
      <c r="D22430" s="4"/>
      <c r="E22430" t="s" s="3">
        <v>18</v>
      </c>
      <c r="F22430" t="s" s="3">
        <v>19</v>
      </c>
      <c r="G22430" t="s" s="3">
        <v>56146</v>
      </c>
      <c r="H22430" t="s" s="3">
        <v>34</v>
      </c>
      <c r="I22430" t="str" s="4" cm="1">
        <f t="array" ref="I22430">SUBSTITUTE(G22430,".",":")</f>
        <v>08:11:2025 16:07:11</v>
      </c>
    </row>
    <row r="22431" ht="13.65" customHeight="1">
      <c r="A22431" t="s" s="3">
        <v>42149</v>
      </c>
      <c r="B22431" t="s" s="3">
        <v>56148</v>
      </c>
      <c r="C22431" s="4"/>
      <c r="D22431" s="4"/>
      <c r="E22431" t="s" s="3">
        <v>18</v>
      </c>
      <c r="F22431" t="s" s="3">
        <v>19</v>
      </c>
      <c r="G22431" t="s" s="3">
        <v>56149</v>
      </c>
      <c r="H22431" t="s" s="3">
        <v>56150</v>
      </c>
      <c r="I22431" t="str" s="4" cm="1">
        <f t="array" ref="I22431">SUBSTITUTE(G22431,".",":")</f>
        <v>08:11:2025 16:08:29</v>
      </c>
    </row>
    <row r="22432" ht="13.65" customHeight="1">
      <c r="A22432" t="s" s="3">
        <v>42149</v>
      </c>
      <c r="B22432" t="s" s="3">
        <v>56152</v>
      </c>
      <c r="C22432" s="4"/>
      <c r="D22432" s="4"/>
      <c r="E22432" t="s" s="3">
        <v>18</v>
      </c>
      <c r="F22432" t="s" s="3">
        <v>19</v>
      </c>
      <c r="G22432" t="s" s="3">
        <v>56153</v>
      </c>
      <c r="H22432" t="s" s="3">
        <v>56150</v>
      </c>
      <c r="I22432" t="str" s="4" cm="1">
        <f t="array" ref="I22432">SUBSTITUTE(G22432,".",":")</f>
        <v>08:11:2025 16:17:24</v>
      </c>
    </row>
    <row r="22433" ht="13.65" customHeight="1">
      <c r="A22433" t="s" s="3">
        <v>42149</v>
      </c>
      <c r="B22433" t="s" s="3">
        <v>56155</v>
      </c>
      <c r="C22433" s="4"/>
      <c r="D22433" s="4"/>
      <c r="E22433" t="s" s="3">
        <v>18</v>
      </c>
      <c r="F22433" t="s" s="3">
        <v>19</v>
      </c>
      <c r="G22433" t="s" s="3">
        <v>55696</v>
      </c>
      <c r="H22433" t="s" s="3">
        <v>56150</v>
      </c>
      <c r="I22433" t="str" s="4" cm="1">
        <f t="array" ref="I22433">SUBSTITUTE(G22433,".",":")</f>
        <v>08:11:2025 16:25:40</v>
      </c>
    </row>
    <row r="22434" ht="13.65" customHeight="1">
      <c r="A22434" t="s" s="3">
        <v>1446</v>
      </c>
      <c r="B22434" t="s" s="3">
        <v>56156</v>
      </c>
      <c r="C22434" s="4"/>
      <c r="D22434" s="4"/>
      <c r="E22434" t="s" s="3">
        <v>356</v>
      </c>
      <c r="F22434" t="s" s="3">
        <v>19</v>
      </c>
      <c r="G22434" t="s" s="3">
        <v>56157</v>
      </c>
      <c r="H22434" t="s" s="3">
        <v>22970</v>
      </c>
      <c r="I22434" t="str" s="4" cm="1">
        <f t="array" ref="I22434">SUBSTITUTE(G22434,".",":")</f>
        <v>08:18:2025 14:01:11</v>
      </c>
    </row>
    <row r="22435" ht="13.65" customHeight="1">
      <c r="A22435" t="s" s="3">
        <v>42149</v>
      </c>
      <c r="B22435" t="s" s="3">
        <v>56159</v>
      </c>
      <c r="C22435" s="4"/>
      <c r="D22435" s="4"/>
      <c r="E22435" t="s" s="3">
        <v>18</v>
      </c>
      <c r="F22435" t="s" s="3">
        <v>19</v>
      </c>
      <c r="G22435" t="s" s="3">
        <v>56160</v>
      </c>
      <c r="H22435" t="s" s="3">
        <v>56150</v>
      </c>
      <c r="I22435" t="str" s="4" cm="1">
        <f t="array" ref="I22435">SUBSTITUTE(G22435,".",":")</f>
        <v>08:11:2025 17:40:38</v>
      </c>
    </row>
    <row r="22436" ht="13.65" customHeight="1">
      <c r="A22436" t="s" s="3">
        <v>42149</v>
      </c>
      <c r="B22436" t="s" s="3">
        <v>56162</v>
      </c>
      <c r="C22436" s="4"/>
      <c r="D22436" s="4"/>
      <c r="E22436" t="s" s="3">
        <v>18</v>
      </c>
      <c r="F22436" t="s" s="3">
        <v>19</v>
      </c>
      <c r="G22436" t="s" s="3">
        <v>56163</v>
      </c>
      <c r="H22436" t="s" s="3">
        <v>56150</v>
      </c>
      <c r="I22436" t="str" s="4" cm="1">
        <f t="array" ref="I22436">SUBSTITUTE(G22436,".",":")</f>
        <v>08:11:2025 17:43:56</v>
      </c>
    </row>
    <row r="22437" ht="13.65" customHeight="1">
      <c r="A22437" t="s" s="3">
        <v>42149</v>
      </c>
      <c r="B22437" t="s" s="3">
        <v>56165</v>
      </c>
      <c r="C22437" s="4"/>
      <c r="D22437" s="4"/>
      <c r="E22437" t="s" s="3">
        <v>18</v>
      </c>
      <c r="F22437" t="s" s="3">
        <v>19</v>
      </c>
      <c r="G22437" t="s" s="3">
        <v>56166</v>
      </c>
      <c r="H22437" t="s" s="3">
        <v>56150</v>
      </c>
      <c r="I22437" t="str" s="4" cm="1">
        <f t="array" ref="I22437">SUBSTITUTE(G22437,".",":")</f>
        <v>08:11:2025 17:46:18</v>
      </c>
    </row>
    <row r="22438" ht="13.65" customHeight="1">
      <c r="A22438" t="s" s="3">
        <v>42149</v>
      </c>
      <c r="B22438" t="s" s="3">
        <v>56168</v>
      </c>
      <c r="C22438" s="4"/>
      <c r="D22438" s="4"/>
      <c r="E22438" t="s" s="3">
        <v>18</v>
      </c>
      <c r="F22438" t="s" s="3">
        <v>19</v>
      </c>
      <c r="G22438" t="s" s="3">
        <v>56169</v>
      </c>
      <c r="H22438" t="s" s="3">
        <v>56150</v>
      </c>
      <c r="I22438" t="str" s="4" cm="1">
        <f t="array" ref="I22438">SUBSTITUTE(G22438,".",":")</f>
        <v>08:11:2025 17:47:21</v>
      </c>
    </row>
    <row r="22439" ht="13.65" customHeight="1">
      <c r="A22439" t="s" s="3">
        <v>42149</v>
      </c>
      <c r="B22439" t="s" s="3">
        <v>56171</v>
      </c>
      <c r="C22439" s="4"/>
      <c r="D22439" s="4"/>
      <c r="E22439" t="s" s="3">
        <v>18</v>
      </c>
      <c r="F22439" t="s" s="3">
        <v>19</v>
      </c>
      <c r="G22439" t="s" s="3">
        <v>56172</v>
      </c>
      <c r="H22439" t="s" s="3">
        <v>56150</v>
      </c>
      <c r="I22439" t="str" s="4" cm="1">
        <f t="array" ref="I22439">SUBSTITUTE(G22439,".",":")</f>
        <v>08:11:2025 17:49:29</v>
      </c>
    </row>
    <row r="22440" ht="13.65" customHeight="1">
      <c r="A22440" t="s" s="3">
        <v>42149</v>
      </c>
      <c r="B22440" t="s" s="3">
        <v>56174</v>
      </c>
      <c r="C22440" s="4"/>
      <c r="D22440" s="4"/>
      <c r="E22440" t="s" s="3">
        <v>18</v>
      </c>
      <c r="F22440" t="s" s="3">
        <v>19</v>
      </c>
      <c r="G22440" t="s" s="3">
        <v>56175</v>
      </c>
      <c r="H22440" t="s" s="3">
        <v>56150</v>
      </c>
      <c r="I22440" t="str" s="4" cm="1">
        <f t="array" ref="I22440">SUBSTITUTE(G22440,".",":")</f>
        <v>08:11:2025 18:00:58</v>
      </c>
    </row>
    <row r="22441" ht="13.65" customHeight="1">
      <c r="A22441" t="s" s="3">
        <v>42149</v>
      </c>
      <c r="B22441" t="s" s="3">
        <v>56177</v>
      </c>
      <c r="C22441" s="4"/>
      <c r="D22441" s="4"/>
      <c r="E22441" t="s" s="3">
        <v>18</v>
      </c>
      <c r="F22441" t="s" s="3">
        <v>19</v>
      </c>
      <c r="G22441" t="s" s="3">
        <v>56178</v>
      </c>
      <c r="H22441" t="s" s="3">
        <v>56150</v>
      </c>
      <c r="I22441" t="str" s="4" cm="1">
        <f t="array" ref="I22441">SUBSTITUTE(G22441,".",":")</f>
        <v>08:11:2025 18:02:21</v>
      </c>
    </row>
    <row r="22442" ht="13.65" customHeight="1">
      <c r="A22442" t="s" s="3">
        <v>1065</v>
      </c>
      <c r="B22442" t="s" s="3">
        <v>56180</v>
      </c>
      <c r="C22442" s="4"/>
      <c r="D22442" s="4"/>
      <c r="E22442" t="s" s="3">
        <v>356</v>
      </c>
      <c r="F22442" t="s" s="3">
        <v>19</v>
      </c>
      <c r="G22442" t="s" s="3">
        <v>56181</v>
      </c>
      <c r="H22442" t="s" s="3">
        <v>31167</v>
      </c>
      <c r="I22442" t="str" s="4" cm="1">
        <f t="array" ref="I22442">SUBSTITUTE(G22442,".",":")</f>
        <v>08:11:2025 14:01:21</v>
      </c>
    </row>
    <row r="22443" ht="13.65" customHeight="1">
      <c r="A22443" t="s" s="3">
        <v>42149</v>
      </c>
      <c r="B22443" t="s" s="3">
        <v>56183</v>
      </c>
      <c r="C22443" s="4"/>
      <c r="D22443" s="4"/>
      <c r="E22443" t="s" s="3">
        <v>18</v>
      </c>
      <c r="F22443" t="s" s="3">
        <v>19</v>
      </c>
      <c r="G22443" t="s" s="3">
        <v>56184</v>
      </c>
      <c r="H22443" t="s" s="3">
        <v>56150</v>
      </c>
      <c r="I22443" t="str" s="4" cm="1">
        <f t="array" ref="I22443">SUBSTITUTE(G22443,".",":")</f>
        <v>08:11:2025 18:03:24</v>
      </c>
    </row>
    <row r="22444" ht="13.65" customHeight="1">
      <c r="A22444" t="s" s="3">
        <v>42149</v>
      </c>
      <c r="B22444" t="s" s="3">
        <v>56186</v>
      </c>
      <c r="C22444" s="4"/>
      <c r="D22444" s="4"/>
      <c r="E22444" t="s" s="3">
        <v>18</v>
      </c>
      <c r="F22444" t="s" s="3">
        <v>19</v>
      </c>
      <c r="G22444" t="s" s="3">
        <v>56187</v>
      </c>
      <c r="H22444" t="s" s="3">
        <v>56150</v>
      </c>
      <c r="I22444" t="str" s="4" cm="1">
        <f t="array" ref="I22444">SUBSTITUTE(G22444,".",":")</f>
        <v>08:11:2025 18:08:14</v>
      </c>
    </row>
    <row r="22445" ht="13.65" customHeight="1">
      <c r="A22445" t="s" s="3">
        <v>42149</v>
      </c>
      <c r="B22445" t="s" s="3">
        <v>56189</v>
      </c>
      <c r="C22445" s="4"/>
      <c r="D22445" s="4"/>
      <c r="E22445" t="s" s="3">
        <v>18</v>
      </c>
      <c r="F22445" t="s" s="3">
        <v>19</v>
      </c>
      <c r="G22445" t="s" s="3">
        <v>56190</v>
      </c>
      <c r="H22445" t="s" s="3">
        <v>56150</v>
      </c>
      <c r="I22445" t="str" s="4" cm="1">
        <f t="array" ref="I22445">SUBSTITUTE(G22445,".",":")</f>
        <v>08:13:2025 12:36:56</v>
      </c>
    </row>
    <row r="22446" ht="13.65" customHeight="1">
      <c r="A22446" t="s" s="3">
        <v>42149</v>
      </c>
      <c r="B22446" t="s" s="3">
        <v>56192</v>
      </c>
      <c r="C22446" s="4"/>
      <c r="D22446" s="4"/>
      <c r="E22446" t="s" s="3">
        <v>18</v>
      </c>
      <c r="F22446" t="s" s="3">
        <v>19</v>
      </c>
      <c r="G22446" t="s" s="3">
        <v>56193</v>
      </c>
      <c r="H22446" t="s" s="3">
        <v>56150</v>
      </c>
      <c r="I22446" t="str" s="4" cm="1">
        <f t="array" ref="I22446">SUBSTITUTE(G22446,".",":")</f>
        <v>08:13:2025 13:53:29</v>
      </c>
    </row>
    <row r="22447" ht="13.65" customHeight="1">
      <c r="A22447" t="s" s="3">
        <v>42149</v>
      </c>
      <c r="B22447" t="s" s="3">
        <v>56195</v>
      </c>
      <c r="C22447" s="4"/>
      <c r="D22447" s="4"/>
      <c r="E22447" t="s" s="3">
        <v>18</v>
      </c>
      <c r="F22447" t="s" s="3">
        <v>19</v>
      </c>
      <c r="G22447" t="s" s="3">
        <v>56196</v>
      </c>
      <c r="H22447" t="s" s="3">
        <v>56150</v>
      </c>
      <c r="I22447" t="str" s="4" cm="1">
        <f t="array" ref="I22447">SUBSTITUTE(G22447,".",":")</f>
        <v>08:13:2025 13:54:59</v>
      </c>
    </row>
    <row r="22448" ht="13.65" customHeight="1">
      <c r="A22448" t="s" s="3">
        <v>42149</v>
      </c>
      <c r="B22448" t="s" s="3">
        <v>56198</v>
      </c>
      <c r="C22448" s="4"/>
      <c r="D22448" s="4"/>
      <c r="E22448" t="s" s="3">
        <v>18</v>
      </c>
      <c r="F22448" t="s" s="3">
        <v>19</v>
      </c>
      <c r="G22448" t="s" s="3">
        <v>56199</v>
      </c>
      <c r="H22448" t="s" s="3">
        <v>56150</v>
      </c>
      <c r="I22448" t="str" s="4" cm="1">
        <f t="array" ref="I22448">SUBSTITUTE(G22448,".",":")</f>
        <v>08:13:2025 13:55:50</v>
      </c>
    </row>
    <row r="22449" ht="13.65" customHeight="1">
      <c r="A22449" t="s" s="3">
        <v>42149</v>
      </c>
      <c r="B22449" t="s" s="3">
        <v>56201</v>
      </c>
      <c r="C22449" s="4"/>
      <c r="D22449" s="4"/>
      <c r="E22449" t="s" s="3">
        <v>18</v>
      </c>
      <c r="F22449" t="s" s="3">
        <v>19</v>
      </c>
      <c r="G22449" t="s" s="3">
        <v>56202</v>
      </c>
      <c r="H22449" t="s" s="3">
        <v>56150</v>
      </c>
      <c r="I22449" t="str" s="4" cm="1">
        <f t="array" ref="I22449">SUBSTITUTE(G22449,".",":")</f>
        <v>08:13:2025 13:58:12</v>
      </c>
    </row>
    <row r="22450" ht="13.65" customHeight="1">
      <c r="A22450" t="s" s="3">
        <v>286</v>
      </c>
      <c r="B22450" t="s" s="3">
        <v>56204</v>
      </c>
      <c r="C22450" s="4"/>
      <c r="D22450" s="4"/>
      <c r="E22450" t="s" s="3">
        <v>5875</v>
      </c>
      <c r="F22450" t="s" s="3">
        <v>19</v>
      </c>
      <c r="G22450" t="s" s="3">
        <v>56205</v>
      </c>
      <c r="H22450" t="s" s="3">
        <v>1038</v>
      </c>
      <c r="I22450" t="str" s="4" cm="1">
        <f t="array" ref="I22450">SUBSTITUTE(G22450,".",":")</f>
        <v>08:13:2025 10:38:02</v>
      </c>
    </row>
    <row r="22451" ht="13.65" customHeight="1">
      <c r="A22451" t="s" s="3">
        <v>42149</v>
      </c>
      <c r="B22451" t="s" s="3">
        <v>56207</v>
      </c>
      <c r="C22451" s="4"/>
      <c r="D22451" s="4"/>
      <c r="E22451" t="s" s="3">
        <v>18</v>
      </c>
      <c r="F22451" t="s" s="3">
        <v>19</v>
      </c>
      <c r="G22451" t="s" s="3">
        <v>56208</v>
      </c>
      <c r="H22451" t="s" s="3">
        <v>56150</v>
      </c>
      <c r="I22451" t="str" s="4" cm="1">
        <f t="array" ref="I22451">SUBSTITUTE(G22451,".",":")</f>
        <v>08:13:2025 14:00:36</v>
      </c>
    </row>
    <row r="22452" ht="13.65" customHeight="1">
      <c r="A22452" t="s" s="3">
        <v>42149</v>
      </c>
      <c r="B22452" t="s" s="3">
        <v>56210</v>
      </c>
      <c r="C22452" s="4"/>
      <c r="D22452" s="4"/>
      <c r="E22452" t="s" s="3">
        <v>18</v>
      </c>
      <c r="F22452" t="s" s="3">
        <v>19</v>
      </c>
      <c r="G22452" t="s" s="3">
        <v>56211</v>
      </c>
      <c r="H22452" t="s" s="3">
        <v>56150</v>
      </c>
      <c r="I22452" t="str" s="4" cm="1">
        <f t="array" ref="I22452">SUBSTITUTE(G22452,".",":")</f>
        <v>08:13:2025 14:10:32</v>
      </c>
    </row>
    <row r="22453" ht="13.65" customHeight="1">
      <c r="A22453" t="s" s="3">
        <v>806</v>
      </c>
      <c r="B22453" t="s" s="3">
        <v>56213</v>
      </c>
      <c r="C22453" s="4"/>
      <c r="D22453" s="4"/>
      <c r="E22453" t="s" s="3">
        <v>356</v>
      </c>
      <c r="F22453" t="s" s="3">
        <v>19</v>
      </c>
      <c r="G22453" t="s" s="3">
        <v>56214</v>
      </c>
      <c r="H22453" t="s" s="3">
        <v>1123</v>
      </c>
      <c r="I22453" t="str" s="4" cm="1">
        <f t="array" ref="I22453">SUBSTITUTE(G22453,".",":")</f>
        <v>09:02:2025 10:19:21</v>
      </c>
    </row>
    <row r="22454" ht="13.65" customHeight="1">
      <c r="A22454" t="s" s="3">
        <v>42149</v>
      </c>
      <c r="B22454" t="s" s="3">
        <v>56216</v>
      </c>
      <c r="C22454" s="4"/>
      <c r="D22454" s="4"/>
      <c r="E22454" t="s" s="3">
        <v>18</v>
      </c>
      <c r="F22454" t="s" s="3">
        <v>19</v>
      </c>
      <c r="G22454" t="s" s="3">
        <v>56217</v>
      </c>
      <c r="H22454" t="s" s="3">
        <v>56150</v>
      </c>
      <c r="I22454" t="str" s="4" cm="1">
        <f t="array" ref="I22454">SUBSTITUTE(G22454,".",":")</f>
        <v>08:18:2025 15:28:24</v>
      </c>
    </row>
    <row r="22455" ht="13.65" customHeight="1">
      <c r="A22455" t="s" s="3">
        <v>806</v>
      </c>
      <c r="B22455" t="s" s="3">
        <v>56219</v>
      </c>
      <c r="C22455" s="4"/>
      <c r="D22455" s="4"/>
      <c r="E22455" t="s" s="3">
        <v>356</v>
      </c>
      <c r="F22455" t="s" s="3">
        <v>19</v>
      </c>
      <c r="G22455" t="s" s="3">
        <v>56220</v>
      </c>
      <c r="H22455" t="s" s="3">
        <v>1123</v>
      </c>
      <c r="I22455" t="str" s="4" cm="1">
        <f t="array" ref="I22455">SUBSTITUTE(G22455,".",":")</f>
        <v>09:25:2025 13:29:29</v>
      </c>
    </row>
    <row r="22456" ht="13.65" customHeight="1">
      <c r="A22456" t="s" s="3">
        <v>46572</v>
      </c>
      <c r="B22456" t="s" s="3">
        <v>56222</v>
      </c>
      <c r="C22456" s="4"/>
      <c r="D22456" s="4"/>
      <c r="E22456" t="s" s="3">
        <v>356</v>
      </c>
      <c r="F22456" t="s" s="3">
        <v>19</v>
      </c>
      <c r="G22456" t="s" s="3">
        <v>56223</v>
      </c>
      <c r="H22456" t="s" s="3">
        <v>37752</v>
      </c>
      <c r="I22456" t="str" s="4" cm="1">
        <f t="array" ref="I22456">SUBSTITUTE(G22456,".",":")</f>
        <v>08:14:2025 10:22:41</v>
      </c>
    </row>
    <row r="22457" ht="13.65" customHeight="1">
      <c r="A22457" t="s" s="3">
        <v>46572</v>
      </c>
      <c r="B22457" t="s" s="3">
        <v>56225</v>
      </c>
      <c r="C22457" s="4"/>
      <c r="D22457" s="4"/>
      <c r="E22457" t="s" s="3">
        <v>356</v>
      </c>
      <c r="F22457" t="s" s="3">
        <v>19</v>
      </c>
      <c r="G22457" t="s" s="3">
        <v>56226</v>
      </c>
      <c r="H22457" t="s" s="3">
        <v>37752</v>
      </c>
      <c r="I22457" t="str" s="4" cm="1">
        <f t="array" ref="I22457">SUBSTITUTE(G22457,".",":")</f>
        <v>08:14:2025 10:29:20</v>
      </c>
    </row>
    <row r="22458" ht="13.65" customHeight="1">
      <c r="A22458" t="s" s="3">
        <v>46572</v>
      </c>
      <c r="B22458" t="s" s="3">
        <v>56228</v>
      </c>
      <c r="C22458" s="4"/>
      <c r="D22458" s="4"/>
      <c r="E22458" t="s" s="3">
        <v>356</v>
      </c>
      <c r="F22458" t="s" s="3">
        <v>19</v>
      </c>
      <c r="G22458" t="s" s="3">
        <v>56229</v>
      </c>
      <c r="H22458" t="s" s="3">
        <v>37752</v>
      </c>
      <c r="I22458" t="str" s="4" cm="1">
        <f t="array" ref="I22458">SUBSTITUTE(G22458,".",":")</f>
        <v>08:14:2025 10:32:52</v>
      </c>
    </row>
    <row r="22459" ht="13.65" customHeight="1">
      <c r="A22459" t="s" s="3">
        <v>1065</v>
      </c>
      <c r="B22459" t="s" s="3">
        <v>56231</v>
      </c>
      <c r="C22459" s="4"/>
      <c r="D22459" s="4"/>
      <c r="E22459" t="s" s="3">
        <v>356</v>
      </c>
      <c r="F22459" t="s" s="3">
        <v>19</v>
      </c>
      <c r="G22459" t="s" s="3">
        <v>56232</v>
      </c>
      <c r="H22459" t="s" s="3">
        <v>31167</v>
      </c>
      <c r="I22459" t="str" s="4" cm="1">
        <f t="array" ref="I22459">SUBSTITUTE(G22459,".",":")</f>
        <v>08:18:2025 11:08:48</v>
      </c>
    </row>
    <row r="22460" ht="13.65" customHeight="1">
      <c r="A22460" t="s" s="3">
        <v>1446</v>
      </c>
      <c r="B22460" t="s" s="3">
        <v>56234</v>
      </c>
      <c r="C22460" s="4"/>
      <c r="D22460" s="4"/>
      <c r="E22460" t="s" s="3">
        <v>18</v>
      </c>
      <c r="F22460" t="s" s="3">
        <v>19</v>
      </c>
      <c r="G22460" t="s" s="3">
        <v>56235</v>
      </c>
      <c r="H22460" t="s" s="3">
        <v>44172</v>
      </c>
      <c r="I22460" t="str" s="4" cm="1">
        <f t="array" ref="I22460">SUBSTITUTE(G22460,".",":")</f>
        <v>08:13:2025 09:20:14</v>
      </c>
    </row>
    <row r="22461" ht="13.65" customHeight="1">
      <c r="A22461" t="s" s="3">
        <v>1446</v>
      </c>
      <c r="B22461" t="s" s="3">
        <v>56237</v>
      </c>
      <c r="C22461" s="4"/>
      <c r="D22461" s="4"/>
      <c r="E22461" t="s" s="3">
        <v>18</v>
      </c>
      <c r="F22461" t="s" s="3">
        <v>19</v>
      </c>
      <c r="G22461" t="s" s="3">
        <v>56238</v>
      </c>
      <c r="H22461" t="s" s="3">
        <v>44172</v>
      </c>
      <c r="I22461" t="str" s="4" cm="1">
        <f t="array" ref="I22461">SUBSTITUTE(G22461,".",":")</f>
        <v>08:13:2025 09:17:02</v>
      </c>
    </row>
    <row r="22462" ht="13.65" customHeight="1">
      <c r="A22462" t="s" s="3">
        <v>1188</v>
      </c>
      <c r="B22462" t="s" s="3">
        <v>56240</v>
      </c>
      <c r="C22462" s="4"/>
      <c r="D22462" s="4"/>
      <c r="E22462" t="s" s="3">
        <v>18</v>
      </c>
      <c r="F22462" t="s" s="3">
        <v>19</v>
      </c>
      <c r="G22462" t="s" s="3">
        <v>56241</v>
      </c>
      <c r="H22462" t="s" s="3">
        <v>44172</v>
      </c>
      <c r="I22462" t="str" s="4" cm="1">
        <f t="array" ref="I22462">SUBSTITUTE(G22462,".",":")</f>
        <v>08:12:2025 18:38:58</v>
      </c>
    </row>
    <row r="22463" ht="13.65" customHeight="1">
      <c r="A22463" t="s" s="3">
        <v>1188</v>
      </c>
      <c r="B22463" t="s" s="3">
        <v>56243</v>
      </c>
      <c r="C22463" s="4"/>
      <c r="D22463" s="4"/>
      <c r="E22463" t="s" s="3">
        <v>18</v>
      </c>
      <c r="F22463" t="s" s="3">
        <v>19</v>
      </c>
      <c r="G22463" t="s" s="3">
        <v>56244</v>
      </c>
      <c r="H22463" t="s" s="3">
        <v>44172</v>
      </c>
      <c r="I22463" t="str" s="4" cm="1">
        <f t="array" ref="I22463">SUBSTITUTE(G22463,".",":")</f>
        <v>08:12:2025 18:36:50</v>
      </c>
    </row>
    <row r="22464" ht="13.65" customHeight="1">
      <c r="A22464" t="s" s="3">
        <v>1188</v>
      </c>
      <c r="B22464" t="s" s="3">
        <v>56246</v>
      </c>
      <c r="C22464" s="4"/>
      <c r="D22464" s="4"/>
      <c r="E22464" t="s" s="3">
        <v>18</v>
      </c>
      <c r="F22464" t="s" s="3">
        <v>19</v>
      </c>
      <c r="G22464" t="s" s="3">
        <v>56247</v>
      </c>
      <c r="H22464" t="s" s="3">
        <v>44172</v>
      </c>
      <c r="I22464" t="str" s="4" cm="1">
        <f t="array" ref="I22464">SUBSTITUTE(G22464,".",":")</f>
        <v>08:12:2025 18:36:06</v>
      </c>
    </row>
    <row r="22465" ht="13.65" customHeight="1">
      <c r="A22465" t="s" s="3">
        <v>1188</v>
      </c>
      <c r="B22465" t="s" s="3">
        <v>56249</v>
      </c>
      <c r="C22465" s="4"/>
      <c r="D22465" s="4"/>
      <c r="E22465" t="s" s="3">
        <v>18</v>
      </c>
      <c r="F22465" t="s" s="3">
        <v>19</v>
      </c>
      <c r="G22465" t="s" s="3">
        <v>56250</v>
      </c>
      <c r="H22465" t="s" s="3">
        <v>44172</v>
      </c>
      <c r="I22465" t="str" s="4" cm="1">
        <f t="array" ref="I22465">SUBSTITUTE(G22465,".",":")</f>
        <v>08:12:2025 18:35:27</v>
      </c>
    </row>
    <row r="22466" ht="13.65" customHeight="1">
      <c r="A22466" t="s" s="3">
        <v>8065</v>
      </c>
      <c r="B22466" t="s" s="3">
        <v>56252</v>
      </c>
      <c r="C22466" s="4"/>
      <c r="D22466" s="4"/>
      <c r="E22466" t="s" s="3">
        <v>18</v>
      </c>
      <c r="F22466" t="s" s="3">
        <v>6425</v>
      </c>
      <c r="G22466" s="4"/>
      <c r="H22466" t="s" s="3">
        <v>44172</v>
      </c>
      <c r="I22466" t="str" s="4" cm="1">
        <f t="array" ref="I22466">SUBSTITUTE(G22466,".",":")</f>
      </c>
    </row>
    <row r="22467" ht="13.65" customHeight="1">
      <c r="A22467" t="s" s="3">
        <v>44703</v>
      </c>
      <c r="B22467" t="s" s="3">
        <v>56253</v>
      </c>
      <c r="C22467" s="4"/>
      <c r="D22467" s="4"/>
      <c r="E22467" t="s" s="3">
        <v>356</v>
      </c>
      <c r="F22467" t="s" s="3">
        <v>19</v>
      </c>
      <c r="G22467" t="s" s="3">
        <v>56254</v>
      </c>
      <c r="H22467" t="s" s="3">
        <v>46642</v>
      </c>
      <c r="I22467" t="str" s="4" cm="1">
        <f t="array" ref="I22467">SUBSTITUTE(G22467,".",":")</f>
        <v>08:14:2025 12:11:29</v>
      </c>
    </row>
    <row r="22468" ht="13.65" customHeight="1">
      <c r="A22468" t="s" s="3">
        <v>42149</v>
      </c>
      <c r="B22468" t="s" s="3">
        <v>56256</v>
      </c>
      <c r="C22468" s="4"/>
      <c r="D22468" s="4"/>
      <c r="E22468" t="s" s="3">
        <v>356</v>
      </c>
      <c r="F22468" t="s" s="3">
        <v>19</v>
      </c>
      <c r="G22468" t="s" s="3">
        <v>56257</v>
      </c>
      <c r="H22468" t="s" s="3">
        <v>37752</v>
      </c>
      <c r="I22468" t="str" s="4" cm="1">
        <f t="array" ref="I22468">SUBSTITUTE(G22468,".",":")</f>
        <v>08:18:2025 10:14:26</v>
      </c>
    </row>
    <row r="22469" ht="13.65" customHeight="1">
      <c r="A22469" t="s" s="3">
        <v>1188</v>
      </c>
      <c r="B22469" t="s" s="3">
        <v>56259</v>
      </c>
      <c r="C22469" s="4"/>
      <c r="D22469" s="4"/>
      <c r="E22469" t="s" s="3">
        <v>18</v>
      </c>
      <c r="F22469" t="s" s="3">
        <v>19</v>
      </c>
      <c r="G22469" t="s" s="3">
        <v>56260</v>
      </c>
      <c r="H22469" t="s" s="3">
        <v>44172</v>
      </c>
      <c r="I22469" t="str" s="4" cm="1">
        <f t="array" ref="I22469">SUBSTITUTE(G22469,".",":")</f>
        <v>08:12:2025 18:34:06</v>
      </c>
    </row>
    <row r="22470" ht="13.65" customHeight="1">
      <c r="A22470" t="s" s="3">
        <v>1188</v>
      </c>
      <c r="B22470" t="s" s="3">
        <v>56262</v>
      </c>
      <c r="C22470" s="4"/>
      <c r="D22470" s="4"/>
      <c r="E22470" t="s" s="3">
        <v>18</v>
      </c>
      <c r="F22470" t="s" s="3">
        <v>19</v>
      </c>
      <c r="G22470" t="s" s="3">
        <v>56263</v>
      </c>
      <c r="H22470" t="s" s="3">
        <v>44172</v>
      </c>
      <c r="I22470" t="str" s="4" cm="1">
        <f t="array" ref="I22470">SUBSTITUTE(G22470,".",":")</f>
        <v>08:12:2025 18:33:07</v>
      </c>
    </row>
    <row r="22471" ht="13.65" customHeight="1">
      <c r="A22471" t="s" s="3">
        <v>1188</v>
      </c>
      <c r="B22471" t="s" s="3">
        <v>56265</v>
      </c>
      <c r="C22471" s="4"/>
      <c r="D22471" s="4"/>
      <c r="E22471" t="s" s="3">
        <v>18</v>
      </c>
      <c r="F22471" t="s" s="3">
        <v>19</v>
      </c>
      <c r="G22471" t="s" s="3">
        <v>56266</v>
      </c>
      <c r="H22471" t="s" s="3">
        <v>44172</v>
      </c>
      <c r="I22471" t="str" s="4" cm="1">
        <f t="array" ref="I22471">SUBSTITUTE(G22471,".",":")</f>
        <v>08:12:2025 18:39:46</v>
      </c>
    </row>
    <row r="22472" ht="13.65" customHeight="1">
      <c r="A22472" t="s" s="3">
        <v>1188</v>
      </c>
      <c r="B22472" t="s" s="3">
        <v>56268</v>
      </c>
      <c r="C22472" s="4"/>
      <c r="D22472" s="4"/>
      <c r="E22472" t="s" s="3">
        <v>18</v>
      </c>
      <c r="F22472" t="s" s="3">
        <v>6425</v>
      </c>
      <c r="G22472" s="4"/>
      <c r="H22472" t="s" s="3">
        <v>44172</v>
      </c>
      <c r="I22472" t="str" s="4" cm="1">
        <f t="array" ref="I22472">SUBSTITUTE(G22472,".",":")</f>
      </c>
    </row>
    <row r="22473" ht="13.65" customHeight="1">
      <c r="A22473" t="s" s="3">
        <v>400</v>
      </c>
      <c r="B22473" t="s" s="3">
        <v>56269</v>
      </c>
      <c r="C22473" s="4"/>
      <c r="D22473" s="4"/>
      <c r="E22473" t="s" s="3">
        <v>356</v>
      </c>
      <c r="F22473" t="s" s="3">
        <v>19</v>
      </c>
      <c r="G22473" t="s" s="3">
        <v>56270</v>
      </c>
      <c r="H22473" t="s" s="3">
        <v>16849</v>
      </c>
      <c r="I22473" t="str" s="4" cm="1">
        <f t="array" ref="I22473">SUBSTITUTE(G22473,".",":")</f>
        <v>08:19:2025 10:56:44</v>
      </c>
    </row>
    <row r="22474" ht="13.65" customHeight="1">
      <c r="A22474" t="s" s="3">
        <v>1188</v>
      </c>
      <c r="B22474" t="s" s="3">
        <v>56272</v>
      </c>
      <c r="C22474" s="4"/>
      <c r="D22474" s="4"/>
      <c r="E22474" t="s" s="3">
        <v>18</v>
      </c>
      <c r="F22474" t="s" s="3">
        <v>19</v>
      </c>
      <c r="G22474" t="s" s="3">
        <v>56273</v>
      </c>
      <c r="H22474" t="s" s="3">
        <v>44172</v>
      </c>
      <c r="I22474" t="str" s="4" cm="1">
        <f t="array" ref="I22474">SUBSTITUTE(G22474,".",":")</f>
        <v>08:12:2025 18:42:51</v>
      </c>
    </row>
    <row r="22475" ht="13.65" customHeight="1">
      <c r="A22475" t="s" s="3">
        <v>1188</v>
      </c>
      <c r="B22475" t="s" s="3">
        <v>56275</v>
      </c>
      <c r="C22475" s="4"/>
      <c r="D22475" s="4"/>
      <c r="E22475" t="s" s="3">
        <v>18</v>
      </c>
      <c r="F22475" t="s" s="3">
        <v>19</v>
      </c>
      <c r="G22475" t="s" s="3">
        <v>56276</v>
      </c>
      <c r="H22475" t="s" s="3">
        <v>44172</v>
      </c>
      <c r="I22475" t="str" s="4" cm="1">
        <f t="array" ref="I22475">SUBSTITUTE(G22475,".",":")</f>
        <v>08:12:2025 18:31:56</v>
      </c>
    </row>
    <row r="22476" ht="13.65" customHeight="1">
      <c r="A22476" t="s" s="3">
        <v>330</v>
      </c>
      <c r="B22476" t="s" s="3">
        <v>56278</v>
      </c>
      <c r="C22476" s="4"/>
      <c r="D22476" s="4"/>
      <c r="E22476" t="s" s="3">
        <v>18</v>
      </c>
      <c r="F22476" t="s" s="3">
        <v>19</v>
      </c>
      <c r="G22476" t="s" s="3">
        <v>56279</v>
      </c>
      <c r="H22476" t="s" s="3">
        <v>44172</v>
      </c>
      <c r="I22476" t="str" s="4" cm="1">
        <f t="array" ref="I22476">SUBSTITUTE(G22476,".",":")</f>
        <v>08:12:2025 21:37:55</v>
      </c>
    </row>
    <row r="22477" ht="13.65" customHeight="1">
      <c r="A22477" t="s" s="3">
        <v>333</v>
      </c>
      <c r="B22477" t="s" s="3">
        <v>56281</v>
      </c>
      <c r="C22477" s="4"/>
      <c r="D22477" s="4"/>
      <c r="E22477" t="s" s="3">
        <v>18</v>
      </c>
      <c r="F22477" t="s" s="3">
        <v>19</v>
      </c>
      <c r="G22477" t="s" s="3">
        <v>56282</v>
      </c>
      <c r="H22477" t="s" s="3">
        <v>44172</v>
      </c>
      <c r="I22477" t="str" s="4" cm="1">
        <f t="array" ref="I22477">SUBSTITUTE(G22477,".",":")</f>
        <v>08:12:2025 21:42:30</v>
      </c>
    </row>
    <row r="22478" ht="13.65" customHeight="1">
      <c r="A22478" t="s" s="3">
        <v>15636</v>
      </c>
      <c r="B22478" t="s" s="3">
        <v>56284</v>
      </c>
      <c r="C22478" s="4"/>
      <c r="D22478" s="4"/>
      <c r="E22478" t="s" s="3">
        <v>18</v>
      </c>
      <c r="F22478" t="s" s="3">
        <v>6425</v>
      </c>
      <c r="G22478" s="4"/>
      <c r="H22478" t="s" s="3">
        <v>44172</v>
      </c>
      <c r="I22478" t="str" s="4" cm="1">
        <f t="array" ref="I22478">SUBSTITUTE(G22478,".",":")</f>
      </c>
    </row>
    <row r="22479" ht="13.65" customHeight="1">
      <c r="A22479" t="s" s="3">
        <v>1446</v>
      </c>
      <c r="B22479" t="s" s="3">
        <v>56285</v>
      </c>
      <c r="C22479" s="4"/>
      <c r="D22479" s="4"/>
      <c r="E22479" t="s" s="3">
        <v>18</v>
      </c>
      <c r="F22479" t="s" s="3">
        <v>19</v>
      </c>
      <c r="G22479" t="s" s="3">
        <v>56286</v>
      </c>
      <c r="H22479" t="s" s="3">
        <v>44172</v>
      </c>
      <c r="I22479" t="str" s="4" cm="1">
        <f t="array" ref="I22479">SUBSTITUTE(G22479,".",":")</f>
        <v>08:13:2025 09:13:20</v>
      </c>
    </row>
    <row r="22480" ht="13.65" customHeight="1">
      <c r="A22480" t="s" s="3">
        <v>1446</v>
      </c>
      <c r="B22480" t="s" s="3">
        <v>56288</v>
      </c>
      <c r="C22480" s="4"/>
      <c r="D22480" s="4"/>
      <c r="E22480" t="s" s="3">
        <v>18</v>
      </c>
      <c r="F22480" t="s" s="3">
        <v>19</v>
      </c>
      <c r="G22480" t="s" s="3">
        <v>56289</v>
      </c>
      <c r="H22480" t="s" s="3">
        <v>44172</v>
      </c>
      <c r="I22480" t="str" s="4" cm="1">
        <f t="array" ref="I22480">SUBSTITUTE(G22480,".",":")</f>
        <v>08:13:2025 09:05:00</v>
      </c>
    </row>
    <row r="22481" ht="13.65" customHeight="1">
      <c r="A22481" t="s" s="3">
        <v>38</v>
      </c>
      <c r="B22481" t="s" s="3">
        <v>56291</v>
      </c>
      <c r="C22481" s="4"/>
      <c r="D22481" s="4"/>
      <c r="E22481" t="s" s="3">
        <v>18</v>
      </c>
      <c r="F22481" t="s" s="3">
        <v>19</v>
      </c>
      <c r="G22481" t="s" s="3">
        <v>56292</v>
      </c>
      <c r="H22481" t="s" s="3">
        <v>1123</v>
      </c>
      <c r="I22481" t="str" s="4" cm="1">
        <f t="array" ref="I22481">SUBSTITUTE(G22481,".",":")</f>
        <v>08:14:2025 18:02:04</v>
      </c>
    </row>
    <row r="22482" ht="13.65" customHeight="1">
      <c r="A22482" t="s" s="3">
        <v>51078</v>
      </c>
      <c r="B22482" t="s" s="3">
        <v>56294</v>
      </c>
      <c r="C22482" s="4"/>
      <c r="D22482" s="4"/>
      <c r="E22482" t="s" s="3">
        <v>18</v>
      </c>
      <c r="F22482" t="s" s="3">
        <v>19</v>
      </c>
      <c r="G22482" t="s" s="3">
        <v>56295</v>
      </c>
      <c r="H22482" t="s" s="3">
        <v>44172</v>
      </c>
      <c r="I22482" t="str" s="4" cm="1">
        <f t="array" ref="I22482">SUBSTITUTE(G22482,".",":")</f>
        <v>08:15:2025 12:37:03</v>
      </c>
    </row>
    <row r="22483" ht="13.65" customHeight="1">
      <c r="A22483" t="s" s="3">
        <v>51078</v>
      </c>
      <c r="B22483" t="s" s="3">
        <v>56297</v>
      </c>
      <c r="C22483" s="4"/>
      <c r="D22483" s="4"/>
      <c r="E22483" t="s" s="3">
        <v>18</v>
      </c>
      <c r="F22483" t="s" s="3">
        <v>19</v>
      </c>
      <c r="G22483" t="s" s="3">
        <v>56298</v>
      </c>
      <c r="H22483" t="s" s="3">
        <v>44172</v>
      </c>
      <c r="I22483" t="str" s="4" cm="1">
        <f t="array" ref="I22483">SUBSTITUTE(G22483,".",":")</f>
        <v>08:14:2025 11:57:26</v>
      </c>
    </row>
    <row r="22484" ht="13.65" customHeight="1">
      <c r="A22484" t="s" s="3">
        <v>251</v>
      </c>
      <c r="B22484" t="s" s="3">
        <v>56300</v>
      </c>
      <c r="C22484" s="4"/>
      <c r="D22484" s="4"/>
      <c r="E22484" t="s" s="3">
        <v>18</v>
      </c>
      <c r="F22484" t="s" s="3">
        <v>24</v>
      </c>
      <c r="G22484" s="4"/>
      <c r="H22484" t="s" s="3">
        <v>44172</v>
      </c>
      <c r="I22484" t="str" s="4" cm="1">
        <f t="array" ref="I22484">SUBSTITUTE(G22484,".",":")</f>
      </c>
    </row>
    <row r="22485" ht="13.65" customHeight="1">
      <c r="A22485" t="s" s="3">
        <v>14730</v>
      </c>
      <c r="B22485" t="s" s="3">
        <v>56301</v>
      </c>
      <c r="C22485" s="4"/>
      <c r="D22485" s="4"/>
      <c r="E22485" t="s" s="3">
        <v>356</v>
      </c>
      <c r="F22485" t="s" s="3">
        <v>19</v>
      </c>
      <c r="G22485" t="s" s="3">
        <v>56302</v>
      </c>
      <c r="H22485" t="s" s="3">
        <v>16849</v>
      </c>
      <c r="I22485" t="str" s="4" cm="1">
        <f t="array" ref="I22485">SUBSTITUTE(G22485,".",":")</f>
        <v>08:13:2025 18:22:11</v>
      </c>
    </row>
    <row r="22486" ht="13.65" customHeight="1">
      <c r="A22486" t="s" s="3">
        <v>53364</v>
      </c>
      <c r="B22486" t="s" s="3">
        <v>56304</v>
      </c>
      <c r="C22486" s="4"/>
      <c r="D22486" s="4"/>
      <c r="E22486" t="s" s="3">
        <v>18</v>
      </c>
      <c r="F22486" t="s" s="3">
        <v>19</v>
      </c>
      <c r="G22486" t="s" s="3">
        <v>56305</v>
      </c>
      <c r="H22486" t="s" s="3">
        <v>44500</v>
      </c>
      <c r="I22486" t="str" s="4" cm="1">
        <f t="array" ref="I22486">SUBSTITUTE(G22486,".",":")</f>
        <v>09:16:2025 12:32:48</v>
      </c>
    </row>
    <row r="22487" ht="13.65" customHeight="1">
      <c r="A22487" t="s" s="3">
        <v>46582</v>
      </c>
      <c r="B22487" t="s" s="3">
        <v>56307</v>
      </c>
      <c r="C22487" s="4"/>
      <c r="D22487" s="4"/>
      <c r="E22487" t="s" s="3">
        <v>18</v>
      </c>
      <c r="F22487" t="s" s="3">
        <v>19</v>
      </c>
      <c r="G22487" t="s" s="3">
        <v>56308</v>
      </c>
      <c r="H22487" t="s" s="3">
        <v>54632</v>
      </c>
      <c r="I22487" t="str" s="4" cm="1">
        <f t="array" ref="I22487">SUBSTITUTE(G22487,".",":")</f>
        <v>08:12:2025 16:22:28</v>
      </c>
    </row>
    <row r="22488" ht="13.65" customHeight="1">
      <c r="A22488" t="s" s="3">
        <v>46582</v>
      </c>
      <c r="B22488" t="s" s="3">
        <v>56310</v>
      </c>
      <c r="C22488" s="4"/>
      <c r="D22488" s="4"/>
      <c r="E22488" t="s" s="3">
        <v>18</v>
      </c>
      <c r="F22488" t="s" s="3">
        <v>19</v>
      </c>
      <c r="G22488" t="s" s="3">
        <v>56308</v>
      </c>
      <c r="H22488" t="s" s="3">
        <v>54632</v>
      </c>
      <c r="I22488" t="str" s="4" cm="1">
        <f t="array" ref="I22488">SUBSTITUTE(G22488,".",":")</f>
        <v>08:12:2025 16:22:28</v>
      </c>
    </row>
    <row r="22489" ht="13.65" customHeight="1">
      <c r="A22489" t="s" s="3">
        <v>46582</v>
      </c>
      <c r="B22489" t="s" s="3">
        <v>56311</v>
      </c>
      <c r="C22489" s="4"/>
      <c r="D22489" s="4"/>
      <c r="E22489" t="s" s="3">
        <v>18</v>
      </c>
      <c r="F22489" t="s" s="3">
        <v>19</v>
      </c>
      <c r="G22489" t="s" s="3">
        <v>56308</v>
      </c>
      <c r="H22489" t="s" s="3">
        <v>54632</v>
      </c>
      <c r="I22489" t="str" s="4" cm="1">
        <f t="array" ref="I22489">SUBSTITUTE(G22489,".",":")</f>
        <v>08:12:2025 16:22:28</v>
      </c>
    </row>
    <row r="22490" ht="13.65" customHeight="1">
      <c r="A22490" t="s" s="3">
        <v>46582</v>
      </c>
      <c r="B22490" t="s" s="3">
        <v>56312</v>
      </c>
      <c r="C22490" s="4"/>
      <c r="D22490" s="4"/>
      <c r="E22490" t="s" s="3">
        <v>18</v>
      </c>
      <c r="F22490" t="s" s="3">
        <v>19</v>
      </c>
      <c r="G22490" t="s" s="3">
        <v>56308</v>
      </c>
      <c r="H22490" t="s" s="3">
        <v>54632</v>
      </c>
      <c r="I22490" t="str" s="4" cm="1">
        <f t="array" ref="I22490">SUBSTITUTE(G22490,".",":")</f>
        <v>08:12:2025 16:22:28</v>
      </c>
    </row>
    <row r="22491" ht="13.65" customHeight="1">
      <c r="A22491" t="s" s="3">
        <v>46582</v>
      </c>
      <c r="B22491" t="s" s="3">
        <v>56313</v>
      </c>
      <c r="C22491" s="4"/>
      <c r="D22491" s="4"/>
      <c r="E22491" t="s" s="3">
        <v>18</v>
      </c>
      <c r="F22491" t="s" s="3">
        <v>19</v>
      </c>
      <c r="G22491" t="s" s="3">
        <v>56314</v>
      </c>
      <c r="H22491" t="s" s="3">
        <v>54632</v>
      </c>
      <c r="I22491" t="str" s="4" cm="1">
        <f t="array" ref="I22491">SUBSTITUTE(G22491,".",":")</f>
        <v>08:12:2025 16:22:29</v>
      </c>
    </row>
    <row r="22492" ht="13.65" customHeight="1">
      <c r="A22492" t="s" s="3">
        <v>46582</v>
      </c>
      <c r="B22492" t="s" s="3">
        <v>56316</v>
      </c>
      <c r="C22492" s="4"/>
      <c r="D22492" s="4"/>
      <c r="E22492" t="s" s="3">
        <v>18</v>
      </c>
      <c r="F22492" t="s" s="3">
        <v>19</v>
      </c>
      <c r="G22492" t="s" s="3">
        <v>56314</v>
      </c>
      <c r="H22492" t="s" s="3">
        <v>54632</v>
      </c>
      <c r="I22492" t="str" s="4" cm="1">
        <f t="array" ref="I22492">SUBSTITUTE(G22492,".",":")</f>
        <v>08:12:2025 16:22:29</v>
      </c>
    </row>
    <row r="22493" ht="13.65" customHeight="1">
      <c r="A22493" t="s" s="3">
        <v>46582</v>
      </c>
      <c r="B22493" t="s" s="3">
        <v>56317</v>
      </c>
      <c r="C22493" s="4"/>
      <c r="D22493" s="4"/>
      <c r="E22493" t="s" s="3">
        <v>18</v>
      </c>
      <c r="F22493" t="s" s="3">
        <v>19</v>
      </c>
      <c r="G22493" t="s" s="3">
        <v>56314</v>
      </c>
      <c r="H22493" t="s" s="3">
        <v>54632</v>
      </c>
      <c r="I22493" t="str" s="4" cm="1">
        <f t="array" ref="I22493">SUBSTITUTE(G22493,".",":")</f>
        <v>08:12:2025 16:22:29</v>
      </c>
    </row>
    <row r="22494" ht="13.65" customHeight="1">
      <c r="A22494" t="s" s="3">
        <v>46582</v>
      </c>
      <c r="B22494" t="s" s="3">
        <v>56318</v>
      </c>
      <c r="C22494" s="4"/>
      <c r="D22494" s="4"/>
      <c r="E22494" t="s" s="3">
        <v>18</v>
      </c>
      <c r="F22494" t="s" s="3">
        <v>19</v>
      </c>
      <c r="G22494" t="s" s="3">
        <v>56314</v>
      </c>
      <c r="H22494" t="s" s="3">
        <v>54632</v>
      </c>
      <c r="I22494" t="str" s="4" cm="1">
        <f t="array" ref="I22494">SUBSTITUTE(G22494,".",":")</f>
        <v>08:12:2025 16:22:29</v>
      </c>
    </row>
    <row r="22495" ht="13.65" customHeight="1">
      <c r="A22495" t="s" s="3">
        <v>46582</v>
      </c>
      <c r="B22495" t="s" s="3">
        <v>56319</v>
      </c>
      <c r="C22495" s="4"/>
      <c r="D22495" s="4"/>
      <c r="E22495" t="s" s="3">
        <v>18</v>
      </c>
      <c r="F22495" t="s" s="3">
        <v>19</v>
      </c>
      <c r="G22495" t="s" s="3">
        <v>56314</v>
      </c>
      <c r="H22495" t="s" s="3">
        <v>54632</v>
      </c>
      <c r="I22495" t="str" s="4" cm="1">
        <f t="array" ref="I22495">SUBSTITUTE(G22495,".",":")</f>
        <v>08:12:2025 16:22:29</v>
      </c>
    </row>
    <row r="22496" ht="13.65" customHeight="1">
      <c r="A22496" t="s" s="3">
        <v>46582</v>
      </c>
      <c r="B22496" t="s" s="3">
        <v>56320</v>
      </c>
      <c r="C22496" s="4"/>
      <c r="D22496" s="4"/>
      <c r="E22496" t="s" s="3">
        <v>18</v>
      </c>
      <c r="F22496" t="s" s="3">
        <v>19</v>
      </c>
      <c r="G22496" t="s" s="3">
        <v>56314</v>
      </c>
      <c r="H22496" t="s" s="3">
        <v>54632</v>
      </c>
      <c r="I22496" t="str" s="4" cm="1">
        <f t="array" ref="I22496">SUBSTITUTE(G22496,".",":")</f>
        <v>08:12:2025 16:22:29</v>
      </c>
    </row>
    <row r="22497" ht="13.65" customHeight="1">
      <c r="A22497" t="s" s="3">
        <v>46582</v>
      </c>
      <c r="B22497" t="s" s="3">
        <v>56321</v>
      </c>
      <c r="C22497" s="4"/>
      <c r="D22497" s="4"/>
      <c r="E22497" t="s" s="3">
        <v>18</v>
      </c>
      <c r="F22497" t="s" s="3">
        <v>19</v>
      </c>
      <c r="G22497" t="s" s="3">
        <v>56314</v>
      </c>
      <c r="H22497" t="s" s="3">
        <v>54632</v>
      </c>
      <c r="I22497" t="str" s="4" cm="1">
        <f t="array" ref="I22497">SUBSTITUTE(G22497,".",":")</f>
        <v>08:12:2025 16:22:29</v>
      </c>
    </row>
    <row r="22498" ht="13.65" customHeight="1">
      <c r="A22498" t="s" s="3">
        <v>46582</v>
      </c>
      <c r="B22498" t="s" s="3">
        <v>56322</v>
      </c>
      <c r="C22498" s="4"/>
      <c r="D22498" s="4"/>
      <c r="E22498" t="s" s="3">
        <v>18</v>
      </c>
      <c r="F22498" t="s" s="3">
        <v>19</v>
      </c>
      <c r="G22498" t="s" s="3">
        <v>56314</v>
      </c>
      <c r="H22498" t="s" s="3">
        <v>54632</v>
      </c>
      <c r="I22498" t="str" s="4" cm="1">
        <f t="array" ref="I22498">SUBSTITUTE(G22498,".",":")</f>
        <v>08:12:2025 16:22:29</v>
      </c>
    </row>
    <row r="22499" ht="13.65" customHeight="1">
      <c r="A22499" t="s" s="3">
        <v>46582</v>
      </c>
      <c r="B22499" t="s" s="3">
        <v>56323</v>
      </c>
      <c r="C22499" s="4"/>
      <c r="D22499" s="4"/>
      <c r="E22499" t="s" s="3">
        <v>18</v>
      </c>
      <c r="F22499" t="s" s="3">
        <v>19</v>
      </c>
      <c r="G22499" t="s" s="3">
        <v>56314</v>
      </c>
      <c r="H22499" t="s" s="3">
        <v>54632</v>
      </c>
      <c r="I22499" t="str" s="4" cm="1">
        <f t="array" ref="I22499">SUBSTITUTE(G22499,".",":")</f>
        <v>08:12:2025 16:22:29</v>
      </c>
    </row>
    <row r="22500" ht="13.65" customHeight="1">
      <c r="A22500" t="s" s="3">
        <v>46582</v>
      </c>
      <c r="B22500" t="s" s="3">
        <v>56324</v>
      </c>
      <c r="C22500" s="4"/>
      <c r="D22500" s="4"/>
      <c r="E22500" t="s" s="3">
        <v>18</v>
      </c>
      <c r="F22500" t="s" s="3">
        <v>19</v>
      </c>
      <c r="G22500" t="s" s="3">
        <v>56314</v>
      </c>
      <c r="H22500" t="s" s="3">
        <v>54632</v>
      </c>
      <c r="I22500" t="str" s="4" cm="1">
        <f t="array" ref="I22500">SUBSTITUTE(G22500,".",":")</f>
        <v>08:12:2025 16:22:29</v>
      </c>
    </row>
    <row r="22501" ht="13.65" customHeight="1">
      <c r="A22501" t="s" s="3">
        <v>42149</v>
      </c>
      <c r="B22501" t="s" s="3">
        <v>56325</v>
      </c>
      <c r="C22501" s="4"/>
      <c r="D22501" s="4"/>
      <c r="E22501" t="s" s="3">
        <v>18</v>
      </c>
      <c r="F22501" t="s" s="3">
        <v>19</v>
      </c>
      <c r="G22501" t="s" s="3">
        <v>56326</v>
      </c>
      <c r="H22501" t="s" s="3">
        <v>44172</v>
      </c>
      <c r="I22501" t="str" s="4" cm="1">
        <f t="array" ref="I22501">SUBSTITUTE(G22501,".",":")</f>
        <v>08:13:2025 14:12:06</v>
      </c>
    </row>
    <row r="22502" ht="13.65" customHeight="1">
      <c r="A22502" t="s" s="3">
        <v>251</v>
      </c>
      <c r="B22502" t="s" s="3">
        <v>56328</v>
      </c>
      <c r="C22502" s="4"/>
      <c r="D22502" s="4"/>
      <c r="E22502" t="s" s="3">
        <v>356</v>
      </c>
      <c r="F22502" t="s" s="3">
        <v>19</v>
      </c>
      <c r="G22502" t="s" s="3">
        <v>56329</v>
      </c>
      <c r="H22502" t="s" s="3">
        <v>45285</v>
      </c>
      <c r="I22502" t="str" s="4" cm="1">
        <f t="array" ref="I22502">SUBSTITUTE(G22502,".",":")</f>
        <v>08:15:2025 15:53:16</v>
      </c>
    </row>
    <row r="22503" ht="13.65" customHeight="1">
      <c r="A22503" t="s" s="3">
        <v>42149</v>
      </c>
      <c r="B22503" t="s" s="3">
        <v>56331</v>
      </c>
      <c r="C22503" s="4"/>
      <c r="D22503" s="4"/>
      <c r="E22503" t="s" s="3">
        <v>18</v>
      </c>
      <c r="F22503" t="s" s="3">
        <v>19</v>
      </c>
      <c r="G22503" t="s" s="3">
        <v>56332</v>
      </c>
      <c r="H22503" t="s" s="3">
        <v>44172</v>
      </c>
      <c r="I22503" t="str" s="4" cm="1">
        <f t="array" ref="I22503">SUBSTITUTE(G22503,".",":")</f>
        <v>08:13:2025 14:14:46</v>
      </c>
    </row>
    <row r="22504" ht="13.65" customHeight="1">
      <c r="A22504" t="s" s="3">
        <v>42149</v>
      </c>
      <c r="B22504" t="s" s="3">
        <v>56334</v>
      </c>
      <c r="C22504" s="4"/>
      <c r="D22504" s="4"/>
      <c r="E22504" t="s" s="3">
        <v>18</v>
      </c>
      <c r="F22504" t="s" s="3">
        <v>19</v>
      </c>
      <c r="G22504" t="s" s="3">
        <v>56335</v>
      </c>
      <c r="H22504" t="s" s="3">
        <v>44172</v>
      </c>
      <c r="I22504" t="str" s="4" cm="1">
        <f t="array" ref="I22504">SUBSTITUTE(G22504,".",":")</f>
        <v>08:13:2025 14:17:08</v>
      </c>
    </row>
    <row r="22505" ht="13.65" customHeight="1">
      <c r="A22505" t="s" s="3">
        <v>42149</v>
      </c>
      <c r="B22505" t="s" s="3">
        <v>56337</v>
      </c>
      <c r="C22505" s="4"/>
      <c r="D22505" s="4"/>
      <c r="E22505" t="s" s="3">
        <v>18</v>
      </c>
      <c r="F22505" t="s" s="3">
        <v>19</v>
      </c>
      <c r="G22505" t="s" s="3">
        <v>56338</v>
      </c>
      <c r="H22505" t="s" s="3">
        <v>44172</v>
      </c>
      <c r="I22505" t="str" s="4" cm="1">
        <f t="array" ref="I22505">SUBSTITUTE(G22505,".",":")</f>
        <v>08:13:2025 14:18:59</v>
      </c>
    </row>
    <row r="22506" ht="13.65" customHeight="1">
      <c r="A22506" t="s" s="3">
        <v>42149</v>
      </c>
      <c r="B22506" t="s" s="3">
        <v>56340</v>
      </c>
      <c r="C22506" s="4"/>
      <c r="D22506" s="4"/>
      <c r="E22506" t="s" s="3">
        <v>18</v>
      </c>
      <c r="F22506" t="s" s="3">
        <v>19</v>
      </c>
      <c r="G22506" t="s" s="3">
        <v>56341</v>
      </c>
      <c r="H22506" t="s" s="3">
        <v>44172</v>
      </c>
      <c r="I22506" t="str" s="4" cm="1">
        <f t="array" ref="I22506">SUBSTITUTE(G22506,".",":")</f>
        <v>08:13:2025 14:20:46</v>
      </c>
    </row>
    <row r="22507" ht="13.65" customHeight="1">
      <c r="A22507" t="s" s="3">
        <v>42149</v>
      </c>
      <c r="B22507" t="s" s="3">
        <v>56343</v>
      </c>
      <c r="C22507" s="4"/>
      <c r="D22507" s="4"/>
      <c r="E22507" t="s" s="3">
        <v>18</v>
      </c>
      <c r="F22507" t="s" s="3">
        <v>19</v>
      </c>
      <c r="G22507" t="s" s="3">
        <v>56344</v>
      </c>
      <c r="H22507" t="s" s="3">
        <v>44172</v>
      </c>
      <c r="I22507" t="str" s="4" cm="1">
        <f t="array" ref="I22507">SUBSTITUTE(G22507,".",":")</f>
        <v>08:13:2025 14:23:40</v>
      </c>
    </row>
    <row r="22508" ht="13.65" customHeight="1">
      <c r="A22508" t="s" s="3">
        <v>42149</v>
      </c>
      <c r="B22508" t="s" s="3">
        <v>56346</v>
      </c>
      <c r="C22508" s="4"/>
      <c r="D22508" s="4"/>
      <c r="E22508" t="s" s="3">
        <v>18</v>
      </c>
      <c r="F22508" t="s" s="3">
        <v>19</v>
      </c>
      <c r="G22508" t="s" s="3">
        <v>56347</v>
      </c>
      <c r="H22508" t="s" s="3">
        <v>44172</v>
      </c>
      <c r="I22508" t="str" s="4" cm="1">
        <f t="array" ref="I22508">SUBSTITUTE(G22508,".",":")</f>
        <v>08:13:2025 14:24:32</v>
      </c>
    </row>
    <row r="22509" ht="13.65" customHeight="1">
      <c r="A22509" t="s" s="3">
        <v>42149</v>
      </c>
      <c r="B22509" t="s" s="3">
        <v>56349</v>
      </c>
      <c r="C22509" s="4"/>
      <c r="D22509" s="4"/>
      <c r="E22509" t="s" s="3">
        <v>18</v>
      </c>
      <c r="F22509" t="s" s="3">
        <v>19</v>
      </c>
      <c r="G22509" t="s" s="3">
        <v>56350</v>
      </c>
      <c r="H22509" t="s" s="3">
        <v>44172</v>
      </c>
      <c r="I22509" t="str" s="4" cm="1">
        <f t="array" ref="I22509">SUBSTITUTE(G22509,".",":")</f>
        <v>08:13:2025 14:26:36</v>
      </c>
    </row>
    <row r="22510" ht="13.65" customHeight="1">
      <c r="A22510" t="s" s="3">
        <v>42149</v>
      </c>
      <c r="B22510" t="s" s="3">
        <v>56352</v>
      </c>
      <c r="C22510" s="4"/>
      <c r="D22510" s="4"/>
      <c r="E22510" t="s" s="3">
        <v>18</v>
      </c>
      <c r="F22510" t="s" s="3">
        <v>19</v>
      </c>
      <c r="G22510" t="s" s="3">
        <v>56353</v>
      </c>
      <c r="H22510" t="s" s="3">
        <v>44172</v>
      </c>
      <c r="I22510" t="str" s="4" cm="1">
        <f t="array" ref="I22510">SUBSTITUTE(G22510,".",":")</f>
        <v>08:13:2025 14:29:09</v>
      </c>
    </row>
    <row r="22511" ht="13.65" customHeight="1">
      <c r="A22511" t="s" s="3">
        <v>42149</v>
      </c>
      <c r="B22511" t="s" s="3">
        <v>56355</v>
      </c>
      <c r="C22511" s="4"/>
      <c r="D22511" s="4"/>
      <c r="E22511" t="s" s="3">
        <v>18</v>
      </c>
      <c r="F22511" t="s" s="3">
        <v>19</v>
      </c>
      <c r="G22511" t="s" s="3">
        <v>56356</v>
      </c>
      <c r="H22511" t="s" s="3">
        <v>44172</v>
      </c>
      <c r="I22511" t="str" s="4" cm="1">
        <f t="array" ref="I22511">SUBSTITUTE(G22511,".",":")</f>
        <v>08:13:2025 14:30:02</v>
      </c>
    </row>
    <row r="22512" ht="13.65" customHeight="1">
      <c r="A22512" t="s" s="3">
        <v>251</v>
      </c>
      <c r="B22512" t="s" s="3">
        <v>56358</v>
      </c>
      <c r="C22512" s="4"/>
      <c r="D22512" s="4"/>
      <c r="E22512" t="s" s="3">
        <v>356</v>
      </c>
      <c r="F22512" t="s" s="3">
        <v>19</v>
      </c>
      <c r="G22512" t="s" s="3">
        <v>56359</v>
      </c>
      <c r="H22512" t="s" s="3">
        <v>45285</v>
      </c>
      <c r="I22512" t="str" s="4" cm="1">
        <f t="array" ref="I22512">SUBSTITUTE(G22512,".",":")</f>
        <v>08:15:2025 15:53:56</v>
      </c>
    </row>
    <row r="22513" ht="13.65" customHeight="1">
      <c r="A22513" t="s" s="3">
        <v>378</v>
      </c>
      <c r="B22513" t="s" s="3">
        <v>56361</v>
      </c>
      <c r="C22513" s="4"/>
      <c r="D22513" s="4"/>
      <c r="E22513" t="s" s="3">
        <v>356</v>
      </c>
      <c r="F22513" t="s" s="3">
        <v>19</v>
      </c>
      <c r="G22513" t="s" s="3">
        <v>56362</v>
      </c>
      <c r="H22513" t="s" s="3">
        <v>44098</v>
      </c>
      <c r="I22513" t="str" s="4" cm="1">
        <f t="array" ref="I22513">SUBSTITUTE(G22513,".",":")</f>
        <v>08:13:2025 10:40:25</v>
      </c>
    </row>
    <row r="22514" ht="13.65" customHeight="1">
      <c r="A22514" t="s" s="3">
        <v>42149</v>
      </c>
      <c r="B22514" t="s" s="3">
        <v>56364</v>
      </c>
      <c r="C22514" s="4"/>
      <c r="D22514" s="4"/>
      <c r="E22514" t="s" s="3">
        <v>18</v>
      </c>
      <c r="F22514" t="s" s="3">
        <v>19</v>
      </c>
      <c r="G22514" t="s" s="3">
        <v>56365</v>
      </c>
      <c r="H22514" t="s" s="3">
        <v>44172</v>
      </c>
      <c r="I22514" t="str" s="4" cm="1">
        <f t="array" ref="I22514">SUBSTITUTE(G22514,".",":")</f>
        <v>08:13:2025 14:30:54</v>
      </c>
    </row>
    <row r="22515" ht="13.65" customHeight="1">
      <c r="A22515" t="s" s="3">
        <v>42149</v>
      </c>
      <c r="B22515" t="s" s="3">
        <v>56367</v>
      </c>
      <c r="C22515" s="4"/>
      <c r="D22515" s="4"/>
      <c r="E22515" t="s" s="3">
        <v>18</v>
      </c>
      <c r="F22515" t="s" s="3">
        <v>19</v>
      </c>
      <c r="G22515" t="s" s="3">
        <v>56368</v>
      </c>
      <c r="H22515" t="s" s="3">
        <v>44172</v>
      </c>
      <c r="I22515" t="str" s="4" cm="1">
        <f t="array" ref="I22515">SUBSTITUTE(G22515,".",":")</f>
        <v>08:13:2025 14:36:48</v>
      </c>
    </row>
    <row r="22516" ht="13.65" customHeight="1">
      <c r="A22516" t="s" s="3">
        <v>42149</v>
      </c>
      <c r="B22516" t="s" s="3">
        <v>56370</v>
      </c>
      <c r="C22516" s="4"/>
      <c r="D22516" s="4"/>
      <c r="E22516" t="s" s="3">
        <v>18</v>
      </c>
      <c r="F22516" t="s" s="3">
        <v>19</v>
      </c>
      <c r="G22516" t="s" s="3">
        <v>56371</v>
      </c>
      <c r="H22516" t="s" s="3">
        <v>44172</v>
      </c>
      <c r="I22516" t="str" s="4" cm="1">
        <f t="array" ref="I22516">SUBSTITUTE(G22516,".",":")</f>
        <v>08:13:2025 14:37:44</v>
      </c>
    </row>
    <row r="22517" ht="13.65" customHeight="1">
      <c r="A22517" t="s" s="3">
        <v>42149</v>
      </c>
      <c r="B22517" t="s" s="3">
        <v>56373</v>
      </c>
      <c r="C22517" s="4"/>
      <c r="D22517" s="4"/>
      <c r="E22517" t="s" s="3">
        <v>18</v>
      </c>
      <c r="F22517" t="s" s="3">
        <v>19</v>
      </c>
      <c r="G22517" t="s" s="3">
        <v>56374</v>
      </c>
      <c r="H22517" t="s" s="3">
        <v>56150</v>
      </c>
      <c r="I22517" t="str" s="4" cm="1">
        <f t="array" ref="I22517">SUBSTITUTE(G22517,".",":")</f>
        <v>08:13:2025 14:42:27</v>
      </c>
    </row>
    <row r="22518" ht="13.65" customHeight="1">
      <c r="A22518" t="s" s="3">
        <v>42149</v>
      </c>
      <c r="B22518" t="s" s="3">
        <v>56376</v>
      </c>
      <c r="C22518" s="4"/>
      <c r="D22518" s="4"/>
      <c r="E22518" t="s" s="3">
        <v>18</v>
      </c>
      <c r="F22518" t="s" s="3">
        <v>19</v>
      </c>
      <c r="G22518" t="s" s="3">
        <v>56377</v>
      </c>
      <c r="H22518" t="s" s="3">
        <v>44172</v>
      </c>
      <c r="I22518" t="str" s="4" cm="1">
        <f t="array" ref="I22518">SUBSTITUTE(G22518,".",":")</f>
        <v>08:13:2025 14:44:40</v>
      </c>
    </row>
    <row r="22519" ht="13.65" customHeight="1">
      <c r="A22519" t="s" s="3">
        <v>42149</v>
      </c>
      <c r="B22519" t="s" s="3">
        <v>56379</v>
      </c>
      <c r="C22519" s="4"/>
      <c r="D22519" s="4"/>
      <c r="E22519" t="s" s="3">
        <v>18</v>
      </c>
      <c r="F22519" t="s" s="3">
        <v>19</v>
      </c>
      <c r="G22519" t="s" s="3">
        <v>56380</v>
      </c>
      <c r="H22519" t="s" s="3">
        <v>44172</v>
      </c>
      <c r="I22519" t="str" s="4" cm="1">
        <f t="array" ref="I22519">SUBSTITUTE(G22519,".",":")</f>
        <v>08:13:2025 14:46:25</v>
      </c>
    </row>
    <row r="22520" ht="13.65" customHeight="1">
      <c r="A22520" t="s" s="3">
        <v>42149</v>
      </c>
      <c r="B22520" t="s" s="3">
        <v>56382</v>
      </c>
      <c r="C22520" s="4"/>
      <c r="D22520" s="4"/>
      <c r="E22520" t="s" s="3">
        <v>18</v>
      </c>
      <c r="F22520" t="s" s="3">
        <v>19</v>
      </c>
      <c r="G22520" t="s" s="3">
        <v>56383</v>
      </c>
      <c r="H22520" t="s" s="3">
        <v>56150</v>
      </c>
      <c r="I22520" t="str" s="4" cm="1">
        <f t="array" ref="I22520">SUBSTITUTE(G22520,".",":")</f>
        <v>08:13:2025 15:43:32</v>
      </c>
    </row>
    <row r="22521" ht="13.65" customHeight="1">
      <c r="A22521" t="s" s="3">
        <v>22419</v>
      </c>
      <c r="B22521" t="s" s="3">
        <v>56385</v>
      </c>
      <c r="C22521" s="4"/>
      <c r="D22521" s="4"/>
      <c r="E22521" t="s" s="3">
        <v>356</v>
      </c>
      <c r="F22521" t="s" s="3">
        <v>19</v>
      </c>
      <c r="G22521" t="s" s="3">
        <v>56386</v>
      </c>
      <c r="H22521" t="s" s="3">
        <v>31167</v>
      </c>
      <c r="I22521" t="str" s="4" cm="1">
        <f t="array" ref="I22521">SUBSTITUTE(G22521,".",":")</f>
        <v>08:13:2025 19:33:48</v>
      </c>
    </row>
    <row r="22522" ht="13.65" customHeight="1">
      <c r="A22522" t="s" s="3">
        <v>42149</v>
      </c>
      <c r="B22522" t="s" s="3">
        <v>56388</v>
      </c>
      <c r="C22522" s="4"/>
      <c r="D22522" s="4"/>
      <c r="E22522" t="s" s="3">
        <v>18</v>
      </c>
      <c r="F22522" t="s" s="3">
        <v>19</v>
      </c>
      <c r="G22522" t="s" s="3">
        <v>56389</v>
      </c>
      <c r="H22522" t="s" s="3">
        <v>56150</v>
      </c>
      <c r="I22522" t="str" s="4" cm="1">
        <f t="array" ref="I22522">SUBSTITUTE(G22522,".",":")</f>
        <v>08:13:2025 14:52:58</v>
      </c>
    </row>
    <row r="22523" ht="13.65" customHeight="1">
      <c r="A22523" t="s" s="3">
        <v>8180</v>
      </c>
      <c r="B22523" t="s" s="3">
        <v>56391</v>
      </c>
      <c r="C22523" s="4"/>
      <c r="D22523" s="4"/>
      <c r="E22523" t="s" s="3">
        <v>18</v>
      </c>
      <c r="F22523" t="s" s="3">
        <v>6425</v>
      </c>
      <c r="G22523" s="4"/>
      <c r="H22523" t="s" s="3">
        <v>9844</v>
      </c>
      <c r="I22523" t="str" s="4" cm="1">
        <f t="array" ref="I22523">SUBSTITUTE(G22523,".",":")</f>
      </c>
    </row>
    <row r="22524" ht="13.65" customHeight="1">
      <c r="A22524" t="s" s="3">
        <v>8180</v>
      </c>
      <c r="B22524" t="s" s="3">
        <v>56392</v>
      </c>
      <c r="C22524" s="4"/>
      <c r="D22524" s="4"/>
      <c r="E22524" t="s" s="3">
        <v>18</v>
      </c>
      <c r="F22524" t="s" s="3">
        <v>6425</v>
      </c>
      <c r="G22524" s="4"/>
      <c r="H22524" t="s" s="3">
        <v>9844</v>
      </c>
      <c r="I22524" t="str" s="4" cm="1">
        <f t="array" ref="I22524">SUBSTITUTE(G22524,".",":")</f>
      </c>
    </row>
    <row r="22525" ht="13.65" customHeight="1">
      <c r="A22525" t="s" s="3">
        <v>8180</v>
      </c>
      <c r="B22525" t="s" s="3">
        <v>56393</v>
      </c>
      <c r="C22525" s="4"/>
      <c r="D22525" s="4"/>
      <c r="E22525" t="s" s="3">
        <v>18</v>
      </c>
      <c r="F22525" t="s" s="3">
        <v>6425</v>
      </c>
      <c r="G22525" s="4"/>
      <c r="H22525" t="s" s="3">
        <v>9844</v>
      </c>
      <c r="I22525" t="str" s="4" cm="1">
        <f t="array" ref="I22525">SUBSTITUTE(G22525,".",":")</f>
      </c>
    </row>
    <row r="22526" ht="13.65" customHeight="1">
      <c r="A22526" t="s" s="3">
        <v>8180</v>
      </c>
      <c r="B22526" t="s" s="3">
        <v>56394</v>
      </c>
      <c r="C22526" s="4"/>
      <c r="D22526" s="4"/>
      <c r="E22526" t="s" s="3">
        <v>18</v>
      </c>
      <c r="F22526" t="s" s="3">
        <v>6425</v>
      </c>
      <c r="G22526" s="4"/>
      <c r="H22526" t="s" s="3">
        <v>9844</v>
      </c>
      <c r="I22526" t="str" s="4" cm="1">
        <f t="array" ref="I22526">SUBSTITUTE(G22526,".",":")</f>
      </c>
    </row>
    <row r="22527" ht="13.65" customHeight="1">
      <c r="A22527" t="s" s="3">
        <v>38480</v>
      </c>
      <c r="B22527" t="s" s="3">
        <v>56395</v>
      </c>
      <c r="C22527" s="4"/>
      <c r="D22527" s="4"/>
      <c r="E22527" t="s" s="3">
        <v>18</v>
      </c>
      <c r="F22527" t="s" s="3">
        <v>19</v>
      </c>
      <c r="G22527" t="s" s="3">
        <v>56396</v>
      </c>
      <c r="H22527" t="s" s="3">
        <v>44172</v>
      </c>
      <c r="I22527" t="str" s="4" cm="1">
        <f t="array" ref="I22527">SUBSTITUTE(G22527,".",":")</f>
        <v>08:18:2025 15:53:35</v>
      </c>
    </row>
    <row r="22528" ht="13.65" customHeight="1">
      <c r="A22528" t="s" s="3">
        <v>8180</v>
      </c>
      <c r="B22528" t="s" s="3">
        <v>56398</v>
      </c>
      <c r="C22528" s="4"/>
      <c r="D22528" s="4"/>
      <c r="E22528" t="s" s="3">
        <v>18</v>
      </c>
      <c r="F22528" t="s" s="3">
        <v>6425</v>
      </c>
      <c r="G22528" s="4"/>
      <c r="H22528" t="s" s="3">
        <v>9844</v>
      </c>
      <c r="I22528" t="str" s="4" cm="1">
        <f t="array" ref="I22528">SUBSTITUTE(G22528,".",":")</f>
      </c>
    </row>
    <row r="22529" ht="13.65" customHeight="1">
      <c r="A22529" t="s" s="3">
        <v>2122</v>
      </c>
      <c r="B22529" t="s" s="3">
        <v>56399</v>
      </c>
      <c r="C22529" s="4"/>
      <c r="D22529" s="4"/>
      <c r="E22529" t="s" s="3">
        <v>18</v>
      </c>
      <c r="F22529" t="s" s="3">
        <v>24</v>
      </c>
      <c r="G22529" s="4"/>
      <c r="H22529" t="s" s="3">
        <v>44172</v>
      </c>
      <c r="I22529" t="str" s="4" cm="1">
        <f t="array" ref="I22529">SUBSTITUTE(G22529,".",":")</f>
      </c>
    </row>
    <row r="22530" ht="13.65" customHeight="1">
      <c r="A22530" t="s" s="3">
        <v>8180</v>
      </c>
      <c r="B22530" t="s" s="3">
        <v>56400</v>
      </c>
      <c r="C22530" s="4"/>
      <c r="D22530" s="4"/>
      <c r="E22530" t="s" s="3">
        <v>18</v>
      </c>
      <c r="F22530" t="s" s="3">
        <v>6425</v>
      </c>
      <c r="G22530" s="4"/>
      <c r="H22530" t="s" s="3">
        <v>9844</v>
      </c>
      <c r="I22530" t="str" s="4" cm="1">
        <f t="array" ref="I22530">SUBSTITUTE(G22530,".",":")</f>
      </c>
    </row>
    <row r="22531" ht="13.65" customHeight="1">
      <c r="A22531" t="s" s="3">
        <v>8065</v>
      </c>
      <c r="B22531" t="s" s="3">
        <v>56401</v>
      </c>
      <c r="C22531" s="4"/>
      <c r="D22531" s="4"/>
      <c r="E22531" t="s" s="3">
        <v>356</v>
      </c>
      <c r="F22531" t="s" s="3">
        <v>19</v>
      </c>
      <c r="G22531" t="s" s="3">
        <v>56402</v>
      </c>
      <c r="H22531" t="s" s="3">
        <v>31167</v>
      </c>
      <c r="I22531" t="str" s="4" cm="1">
        <f t="array" ref="I22531">SUBSTITUTE(G22531,".",":")</f>
        <v>08:15:2025 19:07:49</v>
      </c>
    </row>
    <row r="22532" ht="13.65" customHeight="1">
      <c r="A22532" t="s" s="3">
        <v>8180</v>
      </c>
      <c r="B22532" t="s" s="3">
        <v>56404</v>
      </c>
      <c r="C22532" s="4"/>
      <c r="D22532" s="4"/>
      <c r="E22532" t="s" s="3">
        <v>18</v>
      </c>
      <c r="F22532" t="s" s="3">
        <v>6425</v>
      </c>
      <c r="G22532" s="4"/>
      <c r="H22532" t="s" s="3">
        <v>9844</v>
      </c>
      <c r="I22532" t="str" s="4" cm="1">
        <f t="array" ref="I22532">SUBSTITUTE(G22532,".",":")</f>
      </c>
    </row>
    <row r="22533" ht="13.65" customHeight="1">
      <c r="A22533" t="s" s="3">
        <v>8180</v>
      </c>
      <c r="B22533" t="s" s="3">
        <v>56405</v>
      </c>
      <c r="C22533" s="4"/>
      <c r="D22533" s="4"/>
      <c r="E22533" t="s" s="3">
        <v>18</v>
      </c>
      <c r="F22533" t="s" s="3">
        <v>6425</v>
      </c>
      <c r="G22533" s="4"/>
      <c r="H22533" t="s" s="3">
        <v>9844</v>
      </c>
      <c r="I22533" t="str" s="4" cm="1">
        <f t="array" ref="I22533">SUBSTITUTE(G22533,".",":")</f>
      </c>
    </row>
    <row r="22534" ht="13.65" customHeight="1">
      <c r="A22534" t="s" s="3">
        <v>8180</v>
      </c>
      <c r="B22534" t="s" s="3">
        <v>56406</v>
      </c>
      <c r="C22534" s="4"/>
      <c r="D22534" s="4"/>
      <c r="E22534" t="s" s="3">
        <v>18</v>
      </c>
      <c r="F22534" t="s" s="3">
        <v>6425</v>
      </c>
      <c r="G22534" s="4"/>
      <c r="H22534" t="s" s="3">
        <v>9844</v>
      </c>
      <c r="I22534" t="str" s="4" cm="1">
        <f t="array" ref="I22534">SUBSTITUTE(G22534,".",":")</f>
      </c>
    </row>
    <row r="22535" ht="13.65" customHeight="1">
      <c r="A22535" t="s" s="3">
        <v>4156</v>
      </c>
      <c r="B22535" t="s" s="3">
        <v>56407</v>
      </c>
      <c r="C22535" s="4"/>
      <c r="D22535" s="4"/>
      <c r="E22535" t="s" s="3">
        <v>5875</v>
      </c>
      <c r="F22535" t="s" s="3">
        <v>19</v>
      </c>
      <c r="G22535" t="s" s="3">
        <v>56408</v>
      </c>
      <c r="H22535" t="s" s="3">
        <v>1038</v>
      </c>
      <c r="I22535" t="str" s="4" cm="1">
        <f t="array" ref="I22535">SUBSTITUTE(G22535,".",":")</f>
        <v>08:18:2025 10:47:29</v>
      </c>
    </row>
    <row r="22536" ht="13.65" customHeight="1">
      <c r="A22536" t="s" s="3">
        <v>42939</v>
      </c>
      <c r="B22536" t="s" s="3">
        <v>56410</v>
      </c>
      <c r="C22536" s="4"/>
      <c r="D22536" s="4"/>
      <c r="E22536" t="s" s="3">
        <v>356</v>
      </c>
      <c r="F22536" t="s" s="3">
        <v>19</v>
      </c>
      <c r="G22536" t="s" s="3">
        <v>56411</v>
      </c>
      <c r="H22536" t="s" s="3">
        <v>16849</v>
      </c>
      <c r="I22536" t="str" s="4" cm="1">
        <f t="array" ref="I22536">SUBSTITUTE(G22536,".",":")</f>
        <v>08:16:2025 10:57:58</v>
      </c>
    </row>
    <row r="22537" ht="13.65" customHeight="1">
      <c r="A22537" t="s" s="3">
        <v>42249</v>
      </c>
      <c r="B22537" t="s" s="3">
        <v>56413</v>
      </c>
      <c r="C22537" s="4"/>
      <c r="D22537" s="4"/>
      <c r="E22537" t="s" s="3">
        <v>5875</v>
      </c>
      <c r="F22537" t="s" s="3">
        <v>19</v>
      </c>
      <c r="G22537" t="s" s="3">
        <v>56414</v>
      </c>
      <c r="H22537" t="s" s="3">
        <v>45932</v>
      </c>
      <c r="I22537" t="str" s="4" cm="1">
        <f t="array" ref="I22537">SUBSTITUTE(G22537,".",":")</f>
        <v>08:13:2025 15:36:04</v>
      </c>
    </row>
    <row r="22538" ht="13.65" customHeight="1">
      <c r="A22538" t="s" s="3">
        <v>15863</v>
      </c>
      <c r="B22538" t="s" s="3">
        <v>56416</v>
      </c>
      <c r="C22538" s="4"/>
      <c r="D22538" s="4"/>
      <c r="E22538" t="s" s="3">
        <v>356</v>
      </c>
      <c r="F22538" t="s" s="3">
        <v>19</v>
      </c>
      <c r="G22538" t="s" s="3">
        <v>56417</v>
      </c>
      <c r="H22538" t="s" s="3">
        <v>1123</v>
      </c>
      <c r="I22538" t="str" s="4" cm="1">
        <f t="array" ref="I22538">SUBSTITUTE(G22538,".",":")</f>
        <v>08:14:2025 18:08:29</v>
      </c>
    </row>
    <row r="22539" ht="13.65" customHeight="1">
      <c r="A22539" t="s" s="3">
        <v>15863</v>
      </c>
      <c r="B22539" t="s" s="3">
        <v>56419</v>
      </c>
      <c r="C22539" s="4"/>
      <c r="D22539" s="4"/>
      <c r="E22539" t="s" s="3">
        <v>356</v>
      </c>
      <c r="F22539" t="s" s="3">
        <v>19</v>
      </c>
      <c r="G22539" t="s" s="3">
        <v>56420</v>
      </c>
      <c r="H22539" t="s" s="3">
        <v>1123</v>
      </c>
      <c r="I22539" t="str" s="4" cm="1">
        <f t="array" ref="I22539">SUBSTITUTE(G22539,".",":")</f>
        <v>08:14:2025 16:40:29</v>
      </c>
    </row>
    <row r="22540" ht="13.65" customHeight="1">
      <c r="A22540" t="s" s="3">
        <v>330</v>
      </c>
      <c r="B22540" t="s" s="3">
        <v>56422</v>
      </c>
      <c r="C22540" s="4"/>
      <c r="D22540" s="4"/>
      <c r="E22540" t="s" s="3">
        <v>18</v>
      </c>
      <c r="F22540" t="s" s="3">
        <v>19</v>
      </c>
      <c r="G22540" t="s" s="3">
        <v>56423</v>
      </c>
      <c r="H22540" t="s" s="3">
        <v>44172</v>
      </c>
      <c r="I22540" t="str" s="4" cm="1">
        <f t="array" ref="I22540">SUBSTITUTE(G22540,".",":")</f>
        <v>08:14:2025 22:10:29</v>
      </c>
    </row>
    <row r="22541" ht="13.65" customHeight="1">
      <c r="A22541" t="s" s="3">
        <v>56</v>
      </c>
      <c r="B22541" t="s" s="3">
        <v>56425</v>
      </c>
      <c r="C22541" s="4"/>
      <c r="D22541" s="4"/>
      <c r="E22541" t="s" s="3">
        <v>356</v>
      </c>
      <c r="F22541" t="s" s="3">
        <v>19</v>
      </c>
      <c r="G22541" t="s" s="3">
        <v>56426</v>
      </c>
      <c r="H22541" t="s" s="3">
        <v>45285</v>
      </c>
      <c r="I22541" t="str" s="4" cm="1">
        <f t="array" ref="I22541">SUBSTITUTE(G22541,".",":")</f>
        <v>08:13:2025 12:29:01</v>
      </c>
    </row>
    <row r="22542" ht="13.65" customHeight="1">
      <c r="A22542" t="s" s="3">
        <v>1188</v>
      </c>
      <c r="B22542" t="s" s="3">
        <v>56428</v>
      </c>
      <c r="C22542" s="4"/>
      <c r="D22542" s="4"/>
      <c r="E22542" t="s" s="3">
        <v>356</v>
      </c>
      <c r="F22542" t="s" s="3">
        <v>19</v>
      </c>
      <c r="G22542" t="s" s="3">
        <v>56429</v>
      </c>
      <c r="H22542" t="s" s="3">
        <v>45285</v>
      </c>
      <c r="I22542" t="str" s="4" cm="1">
        <f t="array" ref="I22542">SUBSTITUTE(G22542,".",":")</f>
        <v>08:14:2025 11:25:35</v>
      </c>
    </row>
    <row r="22543" ht="13.65" customHeight="1">
      <c r="A22543" t="s" s="3">
        <v>53364</v>
      </c>
      <c r="B22543" t="s" s="3">
        <v>56431</v>
      </c>
      <c r="C22543" s="4"/>
      <c r="D22543" s="4"/>
      <c r="E22543" t="s" s="3">
        <v>18</v>
      </c>
      <c r="F22543" t="s" s="3">
        <v>24</v>
      </c>
      <c r="G22543" s="4"/>
      <c r="H22543" t="s" s="3">
        <v>44500</v>
      </c>
      <c r="I22543" t="str" s="4" cm="1">
        <f t="array" ref="I22543">SUBSTITUTE(G22543,".",":")</f>
      </c>
    </row>
    <row r="22544" ht="13.65" customHeight="1">
      <c r="A22544" t="s" s="3">
        <v>42149</v>
      </c>
      <c r="B22544" t="s" s="3">
        <v>56432</v>
      </c>
      <c r="C22544" s="4"/>
      <c r="D22544" s="4"/>
      <c r="E22544" t="s" s="3">
        <v>18</v>
      </c>
      <c r="F22544" t="s" s="3">
        <v>19</v>
      </c>
      <c r="G22544" t="s" s="3">
        <v>56433</v>
      </c>
      <c r="H22544" t="s" s="3">
        <v>56150</v>
      </c>
      <c r="I22544" t="str" s="4" cm="1">
        <f t="array" ref="I22544">SUBSTITUTE(G22544,".",":")</f>
        <v>08:13:2025 15:06:29</v>
      </c>
    </row>
    <row r="22545" ht="13.65" customHeight="1">
      <c r="A22545" t="s" s="3">
        <v>42149</v>
      </c>
      <c r="B22545" t="s" s="3">
        <v>56435</v>
      </c>
      <c r="C22545" s="4"/>
      <c r="D22545" s="4"/>
      <c r="E22545" t="s" s="3">
        <v>18</v>
      </c>
      <c r="F22545" t="s" s="3">
        <v>19</v>
      </c>
      <c r="G22545" t="s" s="3">
        <v>56436</v>
      </c>
      <c r="H22545" t="s" s="3">
        <v>56150</v>
      </c>
      <c r="I22545" t="str" s="4" cm="1">
        <f t="array" ref="I22545">SUBSTITUTE(G22545,".",":")</f>
        <v>08:13:2025 15:08:35</v>
      </c>
    </row>
    <row r="22546" ht="13.65" customHeight="1">
      <c r="A22546" t="s" s="3">
        <v>42149</v>
      </c>
      <c r="B22546" t="s" s="3">
        <v>56438</v>
      </c>
      <c r="C22546" s="4"/>
      <c r="D22546" s="4"/>
      <c r="E22546" t="s" s="3">
        <v>18</v>
      </c>
      <c r="F22546" t="s" s="3">
        <v>19</v>
      </c>
      <c r="G22546" t="s" s="3">
        <v>56439</v>
      </c>
      <c r="H22546" t="s" s="3">
        <v>56150</v>
      </c>
      <c r="I22546" t="str" s="4" cm="1">
        <f t="array" ref="I22546">SUBSTITUTE(G22546,".",":")</f>
        <v>08:13:2025 15:11:12</v>
      </c>
    </row>
    <row r="22547" ht="13.65" customHeight="1">
      <c r="A22547" t="s" s="3">
        <v>42149</v>
      </c>
      <c r="B22547" t="s" s="3">
        <v>56441</v>
      </c>
      <c r="C22547" s="4"/>
      <c r="D22547" s="4"/>
      <c r="E22547" t="s" s="3">
        <v>18</v>
      </c>
      <c r="F22547" t="s" s="3">
        <v>19</v>
      </c>
      <c r="G22547" t="s" s="3">
        <v>56442</v>
      </c>
      <c r="H22547" t="s" s="3">
        <v>56150</v>
      </c>
      <c r="I22547" t="str" s="4" cm="1">
        <f t="array" ref="I22547">SUBSTITUTE(G22547,".",":")</f>
        <v>08:13:2025 15:11:58</v>
      </c>
    </row>
    <row r="22548" ht="13.65" customHeight="1">
      <c r="A22548" t="s" s="3">
        <v>42149</v>
      </c>
      <c r="B22548" t="s" s="3">
        <v>56444</v>
      </c>
      <c r="C22548" s="4"/>
      <c r="D22548" s="4"/>
      <c r="E22548" t="s" s="3">
        <v>18</v>
      </c>
      <c r="F22548" t="s" s="3">
        <v>19</v>
      </c>
      <c r="G22548" t="s" s="3">
        <v>56445</v>
      </c>
      <c r="H22548" t="s" s="3">
        <v>56150</v>
      </c>
      <c r="I22548" t="str" s="4" cm="1">
        <f t="array" ref="I22548">SUBSTITUTE(G22548,".",":")</f>
        <v>08:13:2025 15:12:51</v>
      </c>
    </row>
    <row r="22549" ht="13.65" customHeight="1">
      <c r="A22549" t="s" s="3">
        <v>42149</v>
      </c>
      <c r="B22549" t="s" s="3">
        <v>56447</v>
      </c>
      <c r="C22549" s="4"/>
      <c r="D22549" s="4"/>
      <c r="E22549" t="s" s="3">
        <v>18</v>
      </c>
      <c r="F22549" t="s" s="3">
        <v>19</v>
      </c>
      <c r="G22549" t="s" s="3">
        <v>56448</v>
      </c>
      <c r="H22549" t="s" s="3">
        <v>56150</v>
      </c>
      <c r="I22549" t="str" s="4" cm="1">
        <f t="array" ref="I22549">SUBSTITUTE(G22549,".",":")</f>
        <v>08:13:2025 15:25:56</v>
      </c>
    </row>
    <row r="22550" ht="13.65" customHeight="1">
      <c r="A22550" t="s" s="3">
        <v>42149</v>
      </c>
      <c r="B22550" t="s" s="3">
        <v>56450</v>
      </c>
      <c r="C22550" s="4"/>
      <c r="D22550" s="4"/>
      <c r="E22550" t="s" s="3">
        <v>18</v>
      </c>
      <c r="F22550" t="s" s="3">
        <v>19</v>
      </c>
      <c r="G22550" t="s" s="3">
        <v>56451</v>
      </c>
      <c r="H22550" t="s" s="3">
        <v>56150</v>
      </c>
      <c r="I22550" t="str" s="4" cm="1">
        <f t="array" ref="I22550">SUBSTITUTE(G22550,".",":")</f>
        <v>08:13:2025 15:26:49</v>
      </c>
    </row>
    <row r="22551" ht="13.65" customHeight="1">
      <c r="A22551" t="s" s="3">
        <v>233</v>
      </c>
      <c r="B22551" t="s" s="3">
        <v>56453</v>
      </c>
      <c r="C22551" s="4"/>
      <c r="D22551" s="4"/>
      <c r="E22551" t="s" s="3">
        <v>18</v>
      </c>
      <c r="F22551" t="s" s="3">
        <v>19</v>
      </c>
      <c r="G22551" t="s" s="3">
        <v>56454</v>
      </c>
      <c r="H22551" t="s" s="3">
        <v>44172</v>
      </c>
      <c r="I22551" t="str" s="4" cm="1">
        <f t="array" ref="I22551">SUBSTITUTE(G22551,".",":")</f>
        <v>08:13:2025 16:01:04</v>
      </c>
    </row>
    <row r="22552" ht="13.65" customHeight="1">
      <c r="A22552" t="s" s="3">
        <v>42149</v>
      </c>
      <c r="B22552" t="s" s="3">
        <v>56456</v>
      </c>
      <c r="C22552" s="4"/>
      <c r="D22552" s="4"/>
      <c r="E22552" t="s" s="3">
        <v>18</v>
      </c>
      <c r="F22552" t="s" s="3">
        <v>19</v>
      </c>
      <c r="G22552" t="s" s="3">
        <v>56457</v>
      </c>
      <c r="H22552" t="s" s="3">
        <v>56150</v>
      </c>
      <c r="I22552" t="str" s="4" cm="1">
        <f t="array" ref="I22552">SUBSTITUTE(G22552,".",":")</f>
        <v>08:13:2025 15:27:49</v>
      </c>
    </row>
    <row r="22553" ht="13.65" customHeight="1">
      <c r="A22553" t="s" s="3">
        <v>42149</v>
      </c>
      <c r="B22553" t="s" s="3">
        <v>56459</v>
      </c>
      <c r="C22553" s="4"/>
      <c r="D22553" s="4"/>
      <c r="E22553" t="s" s="3">
        <v>18</v>
      </c>
      <c r="F22553" t="s" s="3">
        <v>19</v>
      </c>
      <c r="G22553" t="s" s="3">
        <v>56460</v>
      </c>
      <c r="H22553" t="s" s="3">
        <v>56150</v>
      </c>
      <c r="I22553" t="str" s="4" cm="1">
        <f t="array" ref="I22553">SUBSTITUTE(G22553,".",":")</f>
        <v>08:13:2025 15:29:55</v>
      </c>
    </row>
    <row r="22554" ht="13.65" customHeight="1">
      <c r="A22554" t="s" s="3">
        <v>42149</v>
      </c>
      <c r="B22554" t="s" s="3">
        <v>56462</v>
      </c>
      <c r="C22554" s="4"/>
      <c r="D22554" s="4"/>
      <c r="E22554" t="s" s="3">
        <v>18</v>
      </c>
      <c r="F22554" t="s" s="3">
        <v>19</v>
      </c>
      <c r="G22554" t="s" s="3">
        <v>56463</v>
      </c>
      <c r="H22554" t="s" s="3">
        <v>56150</v>
      </c>
      <c r="I22554" t="str" s="4" cm="1">
        <f t="array" ref="I22554">SUBSTITUTE(G22554,".",":")</f>
        <v>08:13:2025 15:30:41</v>
      </c>
    </row>
    <row r="22555" ht="13.65" customHeight="1">
      <c r="A22555" t="s" s="3">
        <v>42149</v>
      </c>
      <c r="B22555" t="s" s="3">
        <v>56465</v>
      </c>
      <c r="C22555" s="4"/>
      <c r="D22555" s="4"/>
      <c r="E22555" t="s" s="3">
        <v>18</v>
      </c>
      <c r="F22555" t="s" s="3">
        <v>19</v>
      </c>
      <c r="G22555" t="s" s="3">
        <v>56466</v>
      </c>
      <c r="H22555" t="s" s="3">
        <v>56150</v>
      </c>
      <c r="I22555" t="str" s="4" cm="1">
        <f t="array" ref="I22555">SUBSTITUTE(G22555,".",":")</f>
        <v>08:13:2025 15:31:29</v>
      </c>
    </row>
    <row r="22556" ht="13.65" customHeight="1">
      <c r="A22556" t="s" s="3">
        <v>42149</v>
      </c>
      <c r="B22556" t="s" s="3">
        <v>56468</v>
      </c>
      <c r="C22556" s="4"/>
      <c r="D22556" s="4"/>
      <c r="E22556" t="s" s="3">
        <v>18</v>
      </c>
      <c r="F22556" t="s" s="3">
        <v>19</v>
      </c>
      <c r="G22556" t="s" s="3">
        <v>56469</v>
      </c>
      <c r="H22556" t="s" s="3">
        <v>56150</v>
      </c>
      <c r="I22556" t="str" s="4" cm="1">
        <f t="array" ref="I22556">SUBSTITUTE(G22556,".",":")</f>
        <v>08:13:2025 15:32:20</v>
      </c>
    </row>
    <row r="22557" ht="13.65" customHeight="1">
      <c r="A22557" t="s" s="3">
        <v>42149</v>
      </c>
      <c r="B22557" t="s" s="3">
        <v>56471</v>
      </c>
      <c r="C22557" s="4"/>
      <c r="D22557" s="4"/>
      <c r="E22557" t="s" s="3">
        <v>18</v>
      </c>
      <c r="F22557" t="s" s="3">
        <v>19</v>
      </c>
      <c r="G22557" t="s" s="3">
        <v>56472</v>
      </c>
      <c r="H22557" t="s" s="3">
        <v>56150</v>
      </c>
      <c r="I22557" t="str" s="4" cm="1">
        <f t="array" ref="I22557">SUBSTITUTE(G22557,".",":")</f>
        <v>08:13:2025 15:33:04</v>
      </c>
    </row>
    <row r="22558" ht="13.65" customHeight="1">
      <c r="A22558" t="s" s="3">
        <v>1188</v>
      </c>
      <c r="B22558" t="s" s="3">
        <v>56474</v>
      </c>
      <c r="C22558" s="4"/>
      <c r="D22558" s="4"/>
      <c r="E22558" t="s" s="3">
        <v>356</v>
      </c>
      <c r="F22558" t="s" s="3">
        <v>19</v>
      </c>
      <c r="G22558" t="s" s="3">
        <v>56475</v>
      </c>
      <c r="H22558" t="s" s="3">
        <v>45285</v>
      </c>
      <c r="I22558" t="str" s="4" cm="1">
        <f t="array" ref="I22558">SUBSTITUTE(G22558,".",":")</f>
        <v>08:14:2025 11:34:17</v>
      </c>
    </row>
    <row r="22559" ht="13.65" customHeight="1">
      <c r="A22559" t="s" s="3">
        <v>42149</v>
      </c>
      <c r="B22559" t="s" s="3">
        <v>56477</v>
      </c>
      <c r="C22559" s="4"/>
      <c r="D22559" s="4"/>
      <c r="E22559" t="s" s="3">
        <v>18</v>
      </c>
      <c r="F22559" t="s" s="3">
        <v>19</v>
      </c>
      <c r="G22559" t="s" s="3">
        <v>56478</v>
      </c>
      <c r="H22559" t="s" s="3">
        <v>56150</v>
      </c>
      <c r="I22559" t="str" s="4" cm="1">
        <f t="array" ref="I22559">SUBSTITUTE(G22559,".",":")</f>
        <v>08:13:2025 15:34:56</v>
      </c>
    </row>
    <row r="22560" ht="13.65" customHeight="1">
      <c r="A22560" t="s" s="3">
        <v>42149</v>
      </c>
      <c r="B22560" t="s" s="3">
        <v>56480</v>
      </c>
      <c r="C22560" s="4"/>
      <c r="D22560" s="4"/>
      <c r="E22560" t="s" s="3">
        <v>18</v>
      </c>
      <c r="F22560" t="s" s="3">
        <v>19</v>
      </c>
      <c r="G22560" t="s" s="3">
        <v>56481</v>
      </c>
      <c r="H22560" t="s" s="3">
        <v>56150</v>
      </c>
      <c r="I22560" t="str" s="4" cm="1">
        <f t="array" ref="I22560">SUBSTITUTE(G22560,".",":")</f>
        <v>08:13:2025 15:37:08</v>
      </c>
    </row>
    <row r="22561" ht="13.65" customHeight="1">
      <c r="A22561" t="s" s="3">
        <v>46582</v>
      </c>
      <c r="B22561" t="s" s="3">
        <v>56483</v>
      </c>
      <c r="C22561" s="4"/>
      <c r="D22561" s="4"/>
      <c r="E22561" t="s" s="3">
        <v>18</v>
      </c>
      <c r="F22561" t="s" s="3">
        <v>19</v>
      </c>
      <c r="G22561" t="s" s="3">
        <v>56484</v>
      </c>
      <c r="H22561" t="s" s="3">
        <v>54632</v>
      </c>
      <c r="I22561" t="str" s="4" cm="1">
        <f t="array" ref="I22561">SUBSTITUTE(G22561,".",":")</f>
        <v>08:13:2025 15:09:08</v>
      </c>
    </row>
    <row r="22562" ht="13.65" customHeight="1">
      <c r="A22562" t="s" s="3">
        <v>46582</v>
      </c>
      <c r="B22562" t="s" s="3">
        <v>56486</v>
      </c>
      <c r="C22562" s="4"/>
      <c r="D22562" s="4"/>
      <c r="E22562" t="s" s="3">
        <v>18</v>
      </c>
      <c r="F22562" t="s" s="3">
        <v>19</v>
      </c>
      <c r="G22562" t="s" s="3">
        <v>56484</v>
      </c>
      <c r="H22562" t="s" s="3">
        <v>54632</v>
      </c>
      <c r="I22562" t="str" s="4" cm="1">
        <f t="array" ref="I22562">SUBSTITUTE(G22562,".",":")</f>
        <v>08:13:2025 15:09:08</v>
      </c>
    </row>
    <row r="22563" ht="13.65" customHeight="1">
      <c r="A22563" t="s" s="3">
        <v>46582</v>
      </c>
      <c r="B22563" t="s" s="3">
        <v>56487</v>
      </c>
      <c r="C22563" s="4"/>
      <c r="D22563" s="4"/>
      <c r="E22563" t="s" s="3">
        <v>18</v>
      </c>
      <c r="F22563" t="s" s="3">
        <v>19</v>
      </c>
      <c r="G22563" t="s" s="3">
        <v>56488</v>
      </c>
      <c r="H22563" t="s" s="3">
        <v>54632</v>
      </c>
      <c r="I22563" t="str" s="4" cm="1">
        <f t="array" ref="I22563">SUBSTITUTE(G22563,".",":")</f>
        <v>08:13:2025 15:09:09</v>
      </c>
    </row>
    <row r="22564" ht="13.65" customHeight="1">
      <c r="A22564" t="s" s="3">
        <v>46582</v>
      </c>
      <c r="B22564" t="s" s="3">
        <v>56490</v>
      </c>
      <c r="C22564" s="4"/>
      <c r="D22564" s="4"/>
      <c r="E22564" t="s" s="3">
        <v>18</v>
      </c>
      <c r="F22564" t="s" s="3">
        <v>19</v>
      </c>
      <c r="G22564" t="s" s="3">
        <v>56488</v>
      </c>
      <c r="H22564" t="s" s="3">
        <v>54632</v>
      </c>
      <c r="I22564" t="str" s="4" cm="1">
        <f t="array" ref="I22564">SUBSTITUTE(G22564,".",":")</f>
        <v>08:13:2025 15:09:09</v>
      </c>
    </row>
    <row r="22565" ht="13.65" customHeight="1">
      <c r="A22565" t="s" s="3">
        <v>46582</v>
      </c>
      <c r="B22565" t="s" s="3">
        <v>56491</v>
      </c>
      <c r="C22565" s="4"/>
      <c r="D22565" s="4"/>
      <c r="E22565" t="s" s="3">
        <v>18</v>
      </c>
      <c r="F22565" t="s" s="3">
        <v>19</v>
      </c>
      <c r="G22565" t="s" s="3">
        <v>56488</v>
      </c>
      <c r="H22565" t="s" s="3">
        <v>54632</v>
      </c>
      <c r="I22565" t="str" s="4" cm="1">
        <f t="array" ref="I22565">SUBSTITUTE(G22565,".",":")</f>
        <v>08:13:2025 15:09:09</v>
      </c>
    </row>
    <row r="22566" ht="13.65" customHeight="1">
      <c r="A22566" t="s" s="3">
        <v>46582</v>
      </c>
      <c r="B22566" t="s" s="3">
        <v>56492</v>
      </c>
      <c r="C22566" s="4"/>
      <c r="D22566" s="4"/>
      <c r="E22566" t="s" s="3">
        <v>18</v>
      </c>
      <c r="F22566" t="s" s="3">
        <v>19</v>
      </c>
      <c r="G22566" t="s" s="3">
        <v>56493</v>
      </c>
      <c r="H22566" t="s" s="3">
        <v>54632</v>
      </c>
      <c r="I22566" t="str" s="4" cm="1">
        <f t="array" ref="I22566">SUBSTITUTE(G22566,".",":")</f>
        <v>08:13:2025 15:09:11</v>
      </c>
    </row>
    <row r="22567" ht="13.65" customHeight="1">
      <c r="A22567" t="s" s="3">
        <v>46582</v>
      </c>
      <c r="B22567" t="s" s="3">
        <v>56495</v>
      </c>
      <c r="C22567" s="4"/>
      <c r="D22567" s="4"/>
      <c r="E22567" t="s" s="3">
        <v>18</v>
      </c>
      <c r="F22567" t="s" s="3">
        <v>19</v>
      </c>
      <c r="G22567" t="s" s="3">
        <v>56493</v>
      </c>
      <c r="H22567" t="s" s="3">
        <v>54632</v>
      </c>
      <c r="I22567" t="str" s="4" cm="1">
        <f t="array" ref="I22567">SUBSTITUTE(G22567,".",":")</f>
        <v>08:13:2025 15:09:11</v>
      </c>
    </row>
    <row r="22568" ht="13.65" customHeight="1">
      <c r="A22568" t="s" s="3">
        <v>46582</v>
      </c>
      <c r="B22568" t="s" s="3">
        <v>56496</v>
      </c>
      <c r="C22568" s="4"/>
      <c r="D22568" s="4"/>
      <c r="E22568" t="s" s="3">
        <v>18</v>
      </c>
      <c r="F22568" t="s" s="3">
        <v>19</v>
      </c>
      <c r="G22568" t="s" s="3">
        <v>56497</v>
      </c>
      <c r="H22568" t="s" s="3">
        <v>54632</v>
      </c>
      <c r="I22568" t="str" s="4" cm="1">
        <f t="array" ref="I22568">SUBSTITUTE(G22568,".",":")</f>
        <v>08:13:2025 15:09:12</v>
      </c>
    </row>
    <row r="22569" ht="13.65" customHeight="1">
      <c r="A22569" t="s" s="3">
        <v>46582</v>
      </c>
      <c r="B22569" t="s" s="3">
        <v>56499</v>
      </c>
      <c r="C22569" s="4"/>
      <c r="D22569" s="4"/>
      <c r="E22569" t="s" s="3">
        <v>18</v>
      </c>
      <c r="F22569" t="s" s="3">
        <v>19</v>
      </c>
      <c r="G22569" t="s" s="3">
        <v>56497</v>
      </c>
      <c r="H22569" t="s" s="3">
        <v>54632</v>
      </c>
      <c r="I22569" t="str" s="4" cm="1">
        <f t="array" ref="I22569">SUBSTITUTE(G22569,".",":")</f>
        <v>08:13:2025 15:09:12</v>
      </c>
    </row>
    <row r="22570" ht="13.65" customHeight="1">
      <c r="A22570" t="s" s="3">
        <v>46582</v>
      </c>
      <c r="B22570" t="s" s="3">
        <v>56500</v>
      </c>
      <c r="C22570" s="4"/>
      <c r="D22570" s="4"/>
      <c r="E22570" t="s" s="3">
        <v>18</v>
      </c>
      <c r="F22570" t="s" s="3">
        <v>19</v>
      </c>
      <c r="G22570" t="s" s="3">
        <v>56497</v>
      </c>
      <c r="H22570" t="s" s="3">
        <v>54632</v>
      </c>
      <c r="I22570" t="str" s="4" cm="1">
        <f t="array" ref="I22570">SUBSTITUTE(G22570,".",":")</f>
        <v>08:13:2025 15:09:12</v>
      </c>
    </row>
    <row r="22571" ht="13.65" customHeight="1">
      <c r="A22571" t="s" s="3">
        <v>46582</v>
      </c>
      <c r="B22571" t="s" s="3">
        <v>56501</v>
      </c>
      <c r="C22571" s="4"/>
      <c r="D22571" s="4"/>
      <c r="E22571" t="s" s="3">
        <v>18</v>
      </c>
      <c r="F22571" t="s" s="3">
        <v>19</v>
      </c>
      <c r="G22571" t="s" s="3">
        <v>56502</v>
      </c>
      <c r="H22571" t="s" s="3">
        <v>54632</v>
      </c>
      <c r="I22571" t="str" s="4" cm="1">
        <f t="array" ref="I22571">SUBSTITUTE(G22571,".",":")</f>
        <v>08:13:2025 15:09:13</v>
      </c>
    </row>
    <row r="22572" ht="13.65" customHeight="1">
      <c r="A22572" t="s" s="3">
        <v>46582</v>
      </c>
      <c r="B22572" t="s" s="3">
        <v>56504</v>
      </c>
      <c r="C22572" s="4"/>
      <c r="D22572" s="4"/>
      <c r="E22572" t="s" s="3">
        <v>18</v>
      </c>
      <c r="F22572" t="s" s="3">
        <v>19</v>
      </c>
      <c r="G22572" t="s" s="3">
        <v>56505</v>
      </c>
      <c r="H22572" t="s" s="3">
        <v>54632</v>
      </c>
      <c r="I22572" t="str" s="4" cm="1">
        <f t="array" ref="I22572">SUBSTITUTE(G22572,".",":")</f>
        <v>08:13:2025 15:09:14</v>
      </c>
    </row>
    <row r="22573" ht="13.65" customHeight="1">
      <c r="A22573" t="s" s="3">
        <v>46582</v>
      </c>
      <c r="B22573" t="s" s="3">
        <v>56507</v>
      </c>
      <c r="C22573" s="4"/>
      <c r="D22573" s="4"/>
      <c r="E22573" t="s" s="3">
        <v>18</v>
      </c>
      <c r="F22573" t="s" s="3">
        <v>19</v>
      </c>
      <c r="G22573" t="s" s="3">
        <v>56505</v>
      </c>
      <c r="H22573" t="s" s="3">
        <v>54632</v>
      </c>
      <c r="I22573" t="str" s="4" cm="1">
        <f t="array" ref="I22573">SUBSTITUTE(G22573,".",":")</f>
        <v>08:13:2025 15:09:14</v>
      </c>
    </row>
    <row r="22574" ht="13.65" customHeight="1">
      <c r="A22574" t="s" s="3">
        <v>46582</v>
      </c>
      <c r="B22574" t="s" s="3">
        <v>56508</v>
      </c>
      <c r="C22574" s="4"/>
      <c r="D22574" s="4"/>
      <c r="E22574" t="s" s="3">
        <v>18</v>
      </c>
      <c r="F22574" t="s" s="3">
        <v>19</v>
      </c>
      <c r="G22574" t="s" s="3">
        <v>56505</v>
      </c>
      <c r="H22574" t="s" s="3">
        <v>54632</v>
      </c>
      <c r="I22574" t="str" s="4" cm="1">
        <f t="array" ref="I22574">SUBSTITUTE(G22574,".",":")</f>
        <v>08:13:2025 15:09:14</v>
      </c>
    </row>
    <row r="22575" ht="13.65" customHeight="1">
      <c r="A22575" t="s" s="3">
        <v>46582</v>
      </c>
      <c r="B22575" t="s" s="3">
        <v>56509</v>
      </c>
      <c r="C22575" s="4"/>
      <c r="D22575" s="4"/>
      <c r="E22575" t="s" s="3">
        <v>18</v>
      </c>
      <c r="F22575" t="s" s="3">
        <v>19</v>
      </c>
      <c r="G22575" t="s" s="3">
        <v>56510</v>
      </c>
      <c r="H22575" t="s" s="3">
        <v>54632</v>
      </c>
      <c r="I22575" t="str" s="4" cm="1">
        <f t="array" ref="I22575">SUBSTITUTE(G22575,".",":")</f>
        <v>08:13:2025 15:09:15</v>
      </c>
    </row>
    <row r="22576" ht="13.65" customHeight="1">
      <c r="A22576" t="s" s="3">
        <v>46582</v>
      </c>
      <c r="B22576" t="s" s="3">
        <v>56512</v>
      </c>
      <c r="C22576" s="4"/>
      <c r="D22576" s="4"/>
      <c r="E22576" t="s" s="3">
        <v>18</v>
      </c>
      <c r="F22576" t="s" s="3">
        <v>19</v>
      </c>
      <c r="G22576" t="s" s="3">
        <v>56510</v>
      </c>
      <c r="H22576" t="s" s="3">
        <v>54632</v>
      </c>
      <c r="I22576" t="str" s="4" cm="1">
        <f t="array" ref="I22576">SUBSTITUTE(G22576,".",":")</f>
        <v>08:13:2025 15:09:15</v>
      </c>
    </row>
    <row r="22577" ht="13.65" customHeight="1">
      <c r="A22577" t="s" s="3">
        <v>46582</v>
      </c>
      <c r="B22577" t="s" s="3">
        <v>56513</v>
      </c>
      <c r="C22577" s="4"/>
      <c r="D22577" s="4"/>
      <c r="E22577" t="s" s="3">
        <v>18</v>
      </c>
      <c r="F22577" t="s" s="3">
        <v>19</v>
      </c>
      <c r="G22577" t="s" s="3">
        <v>56510</v>
      </c>
      <c r="H22577" t="s" s="3">
        <v>54632</v>
      </c>
      <c r="I22577" t="str" s="4" cm="1">
        <f t="array" ref="I22577">SUBSTITUTE(G22577,".",":")</f>
        <v>08:13:2025 15:09:15</v>
      </c>
    </row>
    <row r="22578" ht="13.65" customHeight="1">
      <c r="A22578" t="s" s="3">
        <v>46582</v>
      </c>
      <c r="B22578" t="s" s="3">
        <v>56514</v>
      </c>
      <c r="C22578" s="4"/>
      <c r="D22578" s="4"/>
      <c r="E22578" t="s" s="3">
        <v>18</v>
      </c>
      <c r="F22578" t="s" s="3">
        <v>19</v>
      </c>
      <c r="G22578" t="s" s="3">
        <v>56510</v>
      </c>
      <c r="H22578" t="s" s="3">
        <v>54632</v>
      </c>
      <c r="I22578" t="str" s="4" cm="1">
        <f t="array" ref="I22578">SUBSTITUTE(G22578,".",":")</f>
        <v>08:13:2025 15:09:15</v>
      </c>
    </row>
    <row r="22579" ht="13.65" customHeight="1">
      <c r="A22579" t="s" s="3">
        <v>46582</v>
      </c>
      <c r="B22579" t="s" s="3">
        <v>56515</v>
      </c>
      <c r="C22579" s="4"/>
      <c r="D22579" s="4"/>
      <c r="E22579" t="s" s="3">
        <v>18</v>
      </c>
      <c r="F22579" t="s" s="3">
        <v>19</v>
      </c>
      <c r="G22579" t="s" s="3">
        <v>56510</v>
      </c>
      <c r="H22579" t="s" s="3">
        <v>54632</v>
      </c>
      <c r="I22579" t="str" s="4" cm="1">
        <f t="array" ref="I22579">SUBSTITUTE(G22579,".",":")</f>
        <v>08:13:2025 15:09:15</v>
      </c>
    </row>
    <row r="22580" ht="13.65" customHeight="1">
      <c r="A22580" t="s" s="3">
        <v>46582</v>
      </c>
      <c r="B22580" t="s" s="3">
        <v>56516</v>
      </c>
      <c r="C22580" s="4"/>
      <c r="D22580" s="4"/>
      <c r="E22580" t="s" s="3">
        <v>18</v>
      </c>
      <c r="F22580" t="s" s="3">
        <v>19</v>
      </c>
      <c r="G22580" t="s" s="3">
        <v>56517</v>
      </c>
      <c r="H22580" t="s" s="3">
        <v>54632</v>
      </c>
      <c r="I22580" t="str" s="4" cm="1">
        <f t="array" ref="I22580">SUBSTITUTE(G22580,".",":")</f>
        <v>08:13:2025 15:09:16</v>
      </c>
    </row>
    <row r="22581" ht="13.65" customHeight="1">
      <c r="A22581" t="s" s="3">
        <v>46582</v>
      </c>
      <c r="B22581" t="s" s="3">
        <v>56519</v>
      </c>
      <c r="C22581" s="4"/>
      <c r="D22581" s="4"/>
      <c r="E22581" t="s" s="3">
        <v>18</v>
      </c>
      <c r="F22581" t="s" s="3">
        <v>19</v>
      </c>
      <c r="G22581" t="s" s="3">
        <v>56517</v>
      </c>
      <c r="H22581" t="s" s="3">
        <v>54632</v>
      </c>
      <c r="I22581" t="str" s="4" cm="1">
        <f t="array" ref="I22581">SUBSTITUTE(G22581,".",":")</f>
        <v>08:13:2025 15:09:16</v>
      </c>
    </row>
    <row r="22582" ht="13.65" customHeight="1">
      <c r="A22582" t="s" s="3">
        <v>46582</v>
      </c>
      <c r="B22582" t="s" s="3">
        <v>56520</v>
      </c>
      <c r="C22582" s="4"/>
      <c r="D22582" s="4"/>
      <c r="E22582" t="s" s="3">
        <v>18</v>
      </c>
      <c r="F22582" t="s" s="3">
        <v>19</v>
      </c>
      <c r="G22582" t="s" s="3">
        <v>56517</v>
      </c>
      <c r="H22582" t="s" s="3">
        <v>54632</v>
      </c>
      <c r="I22582" t="str" s="4" cm="1">
        <f t="array" ref="I22582">SUBSTITUTE(G22582,".",":")</f>
        <v>08:13:2025 15:09:16</v>
      </c>
    </row>
    <row r="22583" ht="13.65" customHeight="1">
      <c r="A22583" t="s" s="3">
        <v>46582</v>
      </c>
      <c r="B22583" t="s" s="3">
        <v>56521</v>
      </c>
      <c r="C22583" s="4"/>
      <c r="D22583" s="4"/>
      <c r="E22583" t="s" s="3">
        <v>18</v>
      </c>
      <c r="F22583" t="s" s="3">
        <v>19</v>
      </c>
      <c r="G22583" t="s" s="3">
        <v>56517</v>
      </c>
      <c r="H22583" t="s" s="3">
        <v>54632</v>
      </c>
      <c r="I22583" t="str" s="4" cm="1">
        <f t="array" ref="I22583">SUBSTITUTE(G22583,".",":")</f>
        <v>08:13:2025 15:09:16</v>
      </c>
    </row>
    <row r="22584" ht="13.65" customHeight="1">
      <c r="A22584" t="s" s="3">
        <v>46582</v>
      </c>
      <c r="B22584" t="s" s="3">
        <v>56522</v>
      </c>
      <c r="C22584" s="4"/>
      <c r="D22584" s="4"/>
      <c r="E22584" t="s" s="3">
        <v>18</v>
      </c>
      <c r="F22584" t="s" s="3">
        <v>19</v>
      </c>
      <c r="G22584" t="s" s="3">
        <v>56523</v>
      </c>
      <c r="H22584" t="s" s="3">
        <v>54632</v>
      </c>
      <c r="I22584" t="str" s="4" cm="1">
        <f t="array" ref="I22584">SUBSTITUTE(G22584,".",":")</f>
        <v>08:13:2025 15:09:17</v>
      </c>
    </row>
    <row r="22585" ht="13.65" customHeight="1">
      <c r="A22585" t="s" s="3">
        <v>46582</v>
      </c>
      <c r="B22585" t="s" s="3">
        <v>56525</v>
      </c>
      <c r="C22585" s="4"/>
      <c r="D22585" s="4"/>
      <c r="E22585" t="s" s="3">
        <v>18</v>
      </c>
      <c r="F22585" t="s" s="3">
        <v>19</v>
      </c>
      <c r="G22585" t="s" s="3">
        <v>56523</v>
      </c>
      <c r="H22585" t="s" s="3">
        <v>54632</v>
      </c>
      <c r="I22585" t="str" s="4" cm="1">
        <f t="array" ref="I22585">SUBSTITUTE(G22585,".",":")</f>
        <v>08:13:2025 15:09:17</v>
      </c>
    </row>
    <row r="22586" ht="13.65" customHeight="1">
      <c r="A22586" t="s" s="3">
        <v>46582</v>
      </c>
      <c r="B22586" t="s" s="3">
        <v>56526</v>
      </c>
      <c r="C22586" s="4"/>
      <c r="D22586" s="4"/>
      <c r="E22586" t="s" s="3">
        <v>18</v>
      </c>
      <c r="F22586" t="s" s="3">
        <v>19</v>
      </c>
      <c r="G22586" t="s" s="3">
        <v>56523</v>
      </c>
      <c r="H22586" t="s" s="3">
        <v>54632</v>
      </c>
      <c r="I22586" t="str" s="4" cm="1">
        <f t="array" ref="I22586">SUBSTITUTE(G22586,".",":")</f>
        <v>08:13:2025 15:09:17</v>
      </c>
    </row>
    <row r="22587" ht="13.65" customHeight="1">
      <c r="A22587" t="s" s="3">
        <v>46582</v>
      </c>
      <c r="B22587" t="s" s="3">
        <v>56527</v>
      </c>
      <c r="C22587" s="4"/>
      <c r="D22587" s="4"/>
      <c r="E22587" t="s" s="3">
        <v>18</v>
      </c>
      <c r="F22587" t="s" s="3">
        <v>19</v>
      </c>
      <c r="G22587" t="s" s="3">
        <v>56523</v>
      </c>
      <c r="H22587" t="s" s="3">
        <v>54632</v>
      </c>
      <c r="I22587" t="str" s="4" cm="1">
        <f t="array" ref="I22587">SUBSTITUTE(G22587,".",":")</f>
        <v>08:13:2025 15:09:17</v>
      </c>
    </row>
    <row r="22588" ht="13.65" customHeight="1">
      <c r="A22588" t="s" s="3">
        <v>46582</v>
      </c>
      <c r="B22588" t="s" s="3">
        <v>56528</v>
      </c>
      <c r="C22588" s="4"/>
      <c r="D22588" s="4"/>
      <c r="E22588" t="s" s="3">
        <v>18</v>
      </c>
      <c r="F22588" t="s" s="3">
        <v>19</v>
      </c>
      <c r="G22588" t="s" s="3">
        <v>56523</v>
      </c>
      <c r="H22588" t="s" s="3">
        <v>54632</v>
      </c>
      <c r="I22588" t="str" s="4" cm="1">
        <f t="array" ref="I22588">SUBSTITUTE(G22588,".",":")</f>
        <v>08:13:2025 15:09:17</v>
      </c>
    </row>
    <row r="22589" ht="13.65" customHeight="1">
      <c r="A22589" t="s" s="3">
        <v>46582</v>
      </c>
      <c r="B22589" t="s" s="3">
        <v>56529</v>
      </c>
      <c r="C22589" s="4"/>
      <c r="D22589" s="4"/>
      <c r="E22589" t="s" s="3">
        <v>18</v>
      </c>
      <c r="F22589" t="s" s="3">
        <v>19</v>
      </c>
      <c r="G22589" t="s" s="3">
        <v>56523</v>
      </c>
      <c r="H22589" t="s" s="3">
        <v>54632</v>
      </c>
      <c r="I22589" t="str" s="4" cm="1">
        <f t="array" ref="I22589">SUBSTITUTE(G22589,".",":")</f>
        <v>08:13:2025 15:09:17</v>
      </c>
    </row>
    <row r="22590" ht="13.65" customHeight="1">
      <c r="A22590" t="s" s="3">
        <v>1446</v>
      </c>
      <c r="B22590" t="s" s="3">
        <v>56530</v>
      </c>
      <c r="C22590" s="4"/>
      <c r="D22590" s="4"/>
      <c r="E22590" t="s" s="3">
        <v>18</v>
      </c>
      <c r="F22590" t="s" s="3">
        <v>19</v>
      </c>
      <c r="G22590" t="s" s="3">
        <v>56531</v>
      </c>
      <c r="H22590" t="s" s="3">
        <v>56150</v>
      </c>
      <c r="I22590" t="str" s="4" cm="1">
        <f t="array" ref="I22590">SUBSTITUTE(G22590,".",":")</f>
        <v>08:14:2025 05:49:38</v>
      </c>
    </row>
    <row r="22591" ht="13.65" customHeight="1">
      <c r="A22591" t="s" s="3">
        <v>1188</v>
      </c>
      <c r="B22591" t="s" s="3">
        <v>56533</v>
      </c>
      <c r="C22591" s="4"/>
      <c r="D22591" s="4"/>
      <c r="E22591" t="s" s="3">
        <v>18</v>
      </c>
      <c r="F22591" t="s" s="3">
        <v>19</v>
      </c>
      <c r="G22591" t="s" s="3">
        <v>56534</v>
      </c>
      <c r="H22591" t="s" s="3">
        <v>56150</v>
      </c>
      <c r="I22591" t="str" s="4" cm="1">
        <f t="array" ref="I22591">SUBSTITUTE(G22591,".",":")</f>
        <v>08:13:2025 18:56:24</v>
      </c>
    </row>
    <row r="22592" ht="13.65" customHeight="1">
      <c r="A22592" t="s" s="3">
        <v>46572</v>
      </c>
      <c r="B22592" t="s" s="3">
        <v>56536</v>
      </c>
      <c r="C22592" s="4"/>
      <c r="D22592" s="4"/>
      <c r="E22592" t="s" s="3">
        <v>18</v>
      </c>
      <c r="F22592" t="s" s="3">
        <v>19</v>
      </c>
      <c r="G22592" t="s" s="3">
        <v>56537</v>
      </c>
      <c r="H22592" t="s" s="3">
        <v>37752</v>
      </c>
      <c r="I22592" t="str" s="4" cm="1">
        <f t="array" ref="I22592">SUBSTITUTE(G22592,".",":")</f>
        <v>08:13:2025 15:29:38</v>
      </c>
    </row>
    <row r="22593" ht="13.65" customHeight="1">
      <c r="A22593" t="s" s="3">
        <v>6978</v>
      </c>
      <c r="B22593" t="s" s="3">
        <v>56539</v>
      </c>
      <c r="C22593" s="4"/>
      <c r="D22593" s="4"/>
      <c r="E22593" t="s" s="3">
        <v>6746</v>
      </c>
      <c r="F22593" t="s" s="3">
        <v>19</v>
      </c>
      <c r="G22593" t="s" s="3">
        <v>56540</v>
      </c>
      <c r="H22593" t="s" s="3">
        <v>17084</v>
      </c>
      <c r="I22593" t="str" s="4" cm="1">
        <f t="array" ref="I22593">SUBSTITUTE(G22593,".",":")</f>
        <v>08:13:2025 15:39:42</v>
      </c>
    </row>
    <row r="22594" ht="13.65" customHeight="1">
      <c r="A22594" t="s" s="3">
        <v>333</v>
      </c>
      <c r="B22594" t="s" s="3">
        <v>56542</v>
      </c>
      <c r="C22594" s="4"/>
      <c r="D22594" s="4"/>
      <c r="E22594" t="s" s="3">
        <v>356</v>
      </c>
      <c r="F22594" t="s" s="3">
        <v>19</v>
      </c>
      <c r="G22594" t="s" s="3">
        <v>56543</v>
      </c>
      <c r="H22594" t="s" s="3">
        <v>1123</v>
      </c>
      <c r="I22594" t="str" s="4" cm="1">
        <f t="array" ref="I22594">SUBSTITUTE(G22594,".",":")</f>
        <v>08:18:2025 17:07:14</v>
      </c>
    </row>
    <row r="22595" ht="13.65" customHeight="1">
      <c r="A22595" t="s" s="3">
        <v>46572</v>
      </c>
      <c r="B22595" t="s" s="3">
        <v>56545</v>
      </c>
      <c r="C22595" s="4"/>
      <c r="D22595" s="4"/>
      <c r="E22595" t="s" s="3">
        <v>18</v>
      </c>
      <c r="F22595" t="s" s="3">
        <v>19</v>
      </c>
      <c r="G22595" t="s" s="3">
        <v>56546</v>
      </c>
      <c r="H22595" t="s" s="3">
        <v>37752</v>
      </c>
      <c r="I22595" t="str" s="4" cm="1">
        <f t="array" ref="I22595">SUBSTITUTE(G22595,".",":")</f>
        <v>08:13:2025 15:44:40</v>
      </c>
    </row>
    <row r="22596" ht="13.65" customHeight="1">
      <c r="A22596" t="s" s="3">
        <v>46572</v>
      </c>
      <c r="B22596" t="s" s="3">
        <v>56548</v>
      </c>
      <c r="C22596" s="4"/>
      <c r="D22596" s="4"/>
      <c r="E22596" t="s" s="3">
        <v>18</v>
      </c>
      <c r="F22596" t="s" s="3">
        <v>19</v>
      </c>
      <c r="G22596" t="s" s="3">
        <v>56546</v>
      </c>
      <c r="H22596" t="s" s="3">
        <v>37752</v>
      </c>
      <c r="I22596" t="str" s="4" cm="1">
        <f t="array" ref="I22596">SUBSTITUTE(G22596,".",":")</f>
        <v>08:13:2025 15:44:40</v>
      </c>
    </row>
    <row r="22597" ht="13.65" customHeight="1">
      <c r="A22597" t="s" s="3">
        <v>46572</v>
      </c>
      <c r="B22597" t="s" s="3">
        <v>56549</v>
      </c>
      <c r="C22597" s="4"/>
      <c r="D22597" s="4"/>
      <c r="E22597" t="s" s="3">
        <v>18</v>
      </c>
      <c r="F22597" t="s" s="3">
        <v>19</v>
      </c>
      <c r="G22597" t="s" s="3">
        <v>56546</v>
      </c>
      <c r="H22597" t="s" s="3">
        <v>37752</v>
      </c>
      <c r="I22597" t="str" s="4" cm="1">
        <f t="array" ref="I22597">SUBSTITUTE(G22597,".",":")</f>
        <v>08:13:2025 15:44:40</v>
      </c>
    </row>
    <row r="22598" ht="13.65" customHeight="1">
      <c r="A22598" t="s" s="3">
        <v>46572</v>
      </c>
      <c r="B22598" t="s" s="3">
        <v>56550</v>
      </c>
      <c r="C22598" s="4"/>
      <c r="D22598" s="4"/>
      <c r="E22598" t="s" s="3">
        <v>18</v>
      </c>
      <c r="F22598" t="s" s="3">
        <v>19</v>
      </c>
      <c r="G22598" t="s" s="3">
        <v>56546</v>
      </c>
      <c r="H22598" t="s" s="3">
        <v>37752</v>
      </c>
      <c r="I22598" t="str" s="4" cm="1">
        <f t="array" ref="I22598">SUBSTITUTE(G22598,".",":")</f>
        <v>08:13:2025 15:44:40</v>
      </c>
    </row>
    <row r="22599" ht="13.65" customHeight="1">
      <c r="A22599" t="s" s="3">
        <v>46572</v>
      </c>
      <c r="B22599" t="s" s="3">
        <v>56551</v>
      </c>
      <c r="C22599" s="4"/>
      <c r="D22599" s="4"/>
      <c r="E22599" t="s" s="3">
        <v>18</v>
      </c>
      <c r="F22599" t="s" s="3">
        <v>19</v>
      </c>
      <c r="G22599" t="s" s="3">
        <v>56552</v>
      </c>
      <c r="H22599" t="s" s="3">
        <v>37752</v>
      </c>
      <c r="I22599" t="str" s="4" cm="1">
        <f t="array" ref="I22599">SUBSTITUTE(G22599,".",":")</f>
        <v>08:13:2025 15:44:41</v>
      </c>
    </row>
    <row r="22600" ht="13.65" customHeight="1">
      <c r="A22600" t="s" s="3">
        <v>46572</v>
      </c>
      <c r="B22600" t="s" s="3">
        <v>56554</v>
      </c>
      <c r="C22600" s="4"/>
      <c r="D22600" s="4"/>
      <c r="E22600" t="s" s="3">
        <v>18</v>
      </c>
      <c r="F22600" t="s" s="3">
        <v>19</v>
      </c>
      <c r="G22600" t="s" s="3">
        <v>56552</v>
      </c>
      <c r="H22600" t="s" s="3">
        <v>37752</v>
      </c>
      <c r="I22600" t="str" s="4" cm="1">
        <f t="array" ref="I22600">SUBSTITUTE(G22600,".",":")</f>
        <v>08:13:2025 15:44:41</v>
      </c>
    </row>
    <row r="22601" ht="13.65" customHeight="1">
      <c r="A22601" t="s" s="3">
        <v>46572</v>
      </c>
      <c r="B22601" t="s" s="3">
        <v>56555</v>
      </c>
      <c r="C22601" s="4"/>
      <c r="D22601" s="4"/>
      <c r="E22601" t="s" s="3">
        <v>18</v>
      </c>
      <c r="F22601" t="s" s="3">
        <v>19</v>
      </c>
      <c r="G22601" t="s" s="3">
        <v>56552</v>
      </c>
      <c r="H22601" t="s" s="3">
        <v>37752</v>
      </c>
      <c r="I22601" t="str" s="4" cm="1">
        <f t="array" ref="I22601">SUBSTITUTE(G22601,".",":")</f>
        <v>08:13:2025 15:44:41</v>
      </c>
    </row>
    <row r="22602" ht="13.65" customHeight="1">
      <c r="A22602" t="s" s="3">
        <v>46572</v>
      </c>
      <c r="B22602" t="s" s="3">
        <v>56556</v>
      </c>
      <c r="C22602" s="4"/>
      <c r="D22602" s="4"/>
      <c r="E22602" t="s" s="3">
        <v>18</v>
      </c>
      <c r="F22602" t="s" s="3">
        <v>19</v>
      </c>
      <c r="G22602" t="s" s="3">
        <v>56552</v>
      </c>
      <c r="H22602" t="s" s="3">
        <v>37752</v>
      </c>
      <c r="I22602" t="str" s="4" cm="1">
        <f t="array" ref="I22602">SUBSTITUTE(G22602,".",":")</f>
        <v>08:13:2025 15:44:41</v>
      </c>
    </row>
    <row r="22603" ht="13.65" customHeight="1">
      <c r="A22603" t="s" s="3">
        <v>46572</v>
      </c>
      <c r="B22603" t="s" s="3">
        <v>56557</v>
      </c>
      <c r="C22603" s="4"/>
      <c r="D22603" s="4"/>
      <c r="E22603" t="s" s="3">
        <v>18</v>
      </c>
      <c r="F22603" t="s" s="3">
        <v>19</v>
      </c>
      <c r="G22603" t="s" s="3">
        <v>56552</v>
      </c>
      <c r="H22603" t="s" s="3">
        <v>37752</v>
      </c>
      <c r="I22603" t="str" s="4" cm="1">
        <f t="array" ref="I22603">SUBSTITUTE(G22603,".",":")</f>
        <v>08:13:2025 15:44:41</v>
      </c>
    </row>
    <row r="22604" ht="13.65" customHeight="1">
      <c r="A22604" t="s" s="3">
        <v>46572</v>
      </c>
      <c r="B22604" t="s" s="3">
        <v>56558</v>
      </c>
      <c r="C22604" s="4"/>
      <c r="D22604" s="4"/>
      <c r="E22604" t="s" s="3">
        <v>18</v>
      </c>
      <c r="F22604" t="s" s="3">
        <v>19</v>
      </c>
      <c r="G22604" t="s" s="3">
        <v>56559</v>
      </c>
      <c r="H22604" t="s" s="3">
        <v>37752</v>
      </c>
      <c r="I22604" t="str" s="4" cm="1">
        <f t="array" ref="I22604">SUBSTITUTE(G22604,".",":")</f>
        <v>08:13:2025 15:45:33</v>
      </c>
    </row>
    <row r="22605" ht="13.65" customHeight="1">
      <c r="A22605" t="s" s="3">
        <v>46572</v>
      </c>
      <c r="B22605" t="s" s="3">
        <v>56561</v>
      </c>
      <c r="C22605" s="4"/>
      <c r="D22605" s="4"/>
      <c r="E22605" t="s" s="3">
        <v>18</v>
      </c>
      <c r="F22605" t="s" s="3">
        <v>19</v>
      </c>
      <c r="G22605" t="s" s="3">
        <v>56552</v>
      </c>
      <c r="H22605" t="s" s="3">
        <v>37752</v>
      </c>
      <c r="I22605" t="str" s="4" cm="1">
        <f t="array" ref="I22605">SUBSTITUTE(G22605,".",":")</f>
        <v>08:13:2025 15:44:41</v>
      </c>
    </row>
    <row r="22606" ht="13.65" customHeight="1">
      <c r="A22606" t="s" s="3">
        <v>46572</v>
      </c>
      <c r="B22606" t="s" s="3">
        <v>56562</v>
      </c>
      <c r="C22606" s="4"/>
      <c r="D22606" s="4"/>
      <c r="E22606" t="s" s="3">
        <v>18</v>
      </c>
      <c r="F22606" t="s" s="3">
        <v>19</v>
      </c>
      <c r="G22606" t="s" s="3">
        <v>56552</v>
      </c>
      <c r="H22606" t="s" s="3">
        <v>37752</v>
      </c>
      <c r="I22606" t="str" s="4" cm="1">
        <f t="array" ref="I22606">SUBSTITUTE(G22606,".",":")</f>
        <v>08:13:2025 15:44:41</v>
      </c>
    </row>
    <row r="22607" ht="13.65" customHeight="1">
      <c r="A22607" t="s" s="3">
        <v>46572</v>
      </c>
      <c r="B22607" t="s" s="3">
        <v>56563</v>
      </c>
      <c r="C22607" s="4"/>
      <c r="D22607" s="4"/>
      <c r="E22607" t="s" s="3">
        <v>18</v>
      </c>
      <c r="F22607" t="s" s="3">
        <v>19</v>
      </c>
      <c r="G22607" t="s" s="3">
        <v>56552</v>
      </c>
      <c r="H22607" t="s" s="3">
        <v>37752</v>
      </c>
      <c r="I22607" t="str" s="4" cm="1">
        <f t="array" ref="I22607">SUBSTITUTE(G22607,".",":")</f>
        <v>08:13:2025 15:44:41</v>
      </c>
    </row>
    <row r="22608" ht="13.65" customHeight="1">
      <c r="A22608" t="s" s="3">
        <v>46572</v>
      </c>
      <c r="B22608" t="s" s="3">
        <v>56564</v>
      </c>
      <c r="C22608" s="4"/>
      <c r="D22608" s="4"/>
      <c r="E22608" t="s" s="3">
        <v>18</v>
      </c>
      <c r="F22608" t="s" s="3">
        <v>19</v>
      </c>
      <c r="G22608" t="s" s="3">
        <v>56552</v>
      </c>
      <c r="H22608" t="s" s="3">
        <v>37752</v>
      </c>
      <c r="I22608" t="str" s="4" cm="1">
        <f t="array" ref="I22608">SUBSTITUTE(G22608,".",":")</f>
        <v>08:13:2025 15:44:41</v>
      </c>
    </row>
    <row r="22609" ht="13.65" customHeight="1">
      <c r="A22609" t="s" s="3">
        <v>46572</v>
      </c>
      <c r="B22609" t="s" s="3">
        <v>56565</v>
      </c>
      <c r="C22609" s="4"/>
      <c r="D22609" s="4"/>
      <c r="E22609" t="s" s="3">
        <v>18</v>
      </c>
      <c r="F22609" t="s" s="3">
        <v>19</v>
      </c>
      <c r="G22609" t="s" s="3">
        <v>56566</v>
      </c>
      <c r="H22609" t="s" s="3">
        <v>37752</v>
      </c>
      <c r="I22609" t="str" s="4" cm="1">
        <f t="array" ref="I22609">SUBSTITUTE(G22609,".",":")</f>
        <v>08:13:2025 15:44:42</v>
      </c>
    </row>
    <row r="22610" ht="13.65" customHeight="1">
      <c r="A22610" t="s" s="3">
        <v>46572</v>
      </c>
      <c r="B22610" t="s" s="3">
        <v>56568</v>
      </c>
      <c r="C22610" s="4"/>
      <c r="D22610" s="4"/>
      <c r="E22610" t="s" s="3">
        <v>18</v>
      </c>
      <c r="F22610" t="s" s="3">
        <v>19</v>
      </c>
      <c r="G22610" t="s" s="3">
        <v>56566</v>
      </c>
      <c r="H22610" t="s" s="3">
        <v>37752</v>
      </c>
      <c r="I22610" t="str" s="4" cm="1">
        <f t="array" ref="I22610">SUBSTITUTE(G22610,".",":")</f>
        <v>08:13:2025 15:44:42</v>
      </c>
    </row>
    <row r="22611" ht="13.65" customHeight="1">
      <c r="A22611" t="s" s="3">
        <v>46572</v>
      </c>
      <c r="B22611" t="s" s="3">
        <v>56569</v>
      </c>
      <c r="C22611" s="4"/>
      <c r="D22611" s="4"/>
      <c r="E22611" t="s" s="3">
        <v>18</v>
      </c>
      <c r="F22611" t="s" s="3">
        <v>19</v>
      </c>
      <c r="G22611" t="s" s="3">
        <v>56566</v>
      </c>
      <c r="H22611" t="s" s="3">
        <v>37752</v>
      </c>
      <c r="I22611" t="str" s="4" cm="1">
        <f t="array" ref="I22611">SUBSTITUTE(G22611,".",":")</f>
        <v>08:13:2025 15:44:42</v>
      </c>
    </row>
    <row r="22612" ht="13.65" customHeight="1">
      <c r="A22612" t="s" s="3">
        <v>46572</v>
      </c>
      <c r="B22612" t="s" s="3">
        <v>56570</v>
      </c>
      <c r="C22612" s="4"/>
      <c r="D22612" s="4"/>
      <c r="E22612" t="s" s="3">
        <v>18</v>
      </c>
      <c r="F22612" t="s" s="3">
        <v>19</v>
      </c>
      <c r="G22612" t="s" s="3">
        <v>56566</v>
      </c>
      <c r="H22612" t="s" s="3">
        <v>37752</v>
      </c>
      <c r="I22612" t="str" s="4" cm="1">
        <f t="array" ref="I22612">SUBSTITUTE(G22612,".",":")</f>
        <v>08:13:2025 15:44:42</v>
      </c>
    </row>
    <row r="22613" ht="13.65" customHeight="1">
      <c r="A22613" t="s" s="3">
        <v>46572</v>
      </c>
      <c r="B22613" t="s" s="3">
        <v>56571</v>
      </c>
      <c r="C22613" s="4"/>
      <c r="D22613" s="4"/>
      <c r="E22613" t="s" s="3">
        <v>18</v>
      </c>
      <c r="F22613" t="s" s="3">
        <v>19</v>
      </c>
      <c r="G22613" t="s" s="3">
        <v>56566</v>
      </c>
      <c r="H22613" t="s" s="3">
        <v>37752</v>
      </c>
      <c r="I22613" t="str" s="4" cm="1">
        <f t="array" ref="I22613">SUBSTITUTE(G22613,".",":")</f>
        <v>08:13:2025 15:44:42</v>
      </c>
    </row>
    <row r="22614" ht="13.65" customHeight="1">
      <c r="A22614" t="s" s="3">
        <v>46572</v>
      </c>
      <c r="B22614" t="s" s="3">
        <v>56572</v>
      </c>
      <c r="C22614" s="4"/>
      <c r="D22614" s="4"/>
      <c r="E22614" t="s" s="3">
        <v>18</v>
      </c>
      <c r="F22614" t="s" s="3">
        <v>19</v>
      </c>
      <c r="G22614" t="s" s="3">
        <v>56566</v>
      </c>
      <c r="H22614" t="s" s="3">
        <v>37752</v>
      </c>
      <c r="I22614" t="str" s="4" cm="1">
        <f t="array" ref="I22614">SUBSTITUTE(G22614,".",":")</f>
        <v>08:13:2025 15:44:42</v>
      </c>
    </row>
    <row r="22615" ht="13.65" customHeight="1">
      <c r="A22615" t="s" s="3">
        <v>46572</v>
      </c>
      <c r="B22615" t="s" s="3">
        <v>56573</v>
      </c>
      <c r="C22615" s="4"/>
      <c r="D22615" s="4"/>
      <c r="E22615" t="s" s="3">
        <v>18</v>
      </c>
      <c r="F22615" t="s" s="3">
        <v>19</v>
      </c>
      <c r="G22615" t="s" s="3">
        <v>56566</v>
      </c>
      <c r="H22615" t="s" s="3">
        <v>37752</v>
      </c>
      <c r="I22615" t="str" s="4" cm="1">
        <f t="array" ref="I22615">SUBSTITUTE(G22615,".",":")</f>
        <v>08:13:2025 15:44:42</v>
      </c>
    </row>
    <row r="22616" ht="13.65" customHeight="1">
      <c r="A22616" t="s" s="3">
        <v>46572</v>
      </c>
      <c r="B22616" t="s" s="3">
        <v>56574</v>
      </c>
      <c r="C22616" s="4"/>
      <c r="D22616" s="4"/>
      <c r="E22616" t="s" s="3">
        <v>18</v>
      </c>
      <c r="F22616" t="s" s="3">
        <v>19</v>
      </c>
      <c r="G22616" t="s" s="3">
        <v>56566</v>
      </c>
      <c r="H22616" t="s" s="3">
        <v>37752</v>
      </c>
      <c r="I22616" t="str" s="4" cm="1">
        <f t="array" ref="I22616">SUBSTITUTE(G22616,".",":")</f>
        <v>08:13:2025 15:44:42</v>
      </c>
    </row>
    <row r="22617" ht="13.65" customHeight="1">
      <c r="A22617" t="s" s="3">
        <v>46572</v>
      </c>
      <c r="B22617" t="s" s="3">
        <v>56575</v>
      </c>
      <c r="C22617" s="4"/>
      <c r="D22617" s="4"/>
      <c r="E22617" t="s" s="3">
        <v>18</v>
      </c>
      <c r="F22617" t="s" s="3">
        <v>19</v>
      </c>
      <c r="G22617" t="s" s="3">
        <v>56566</v>
      </c>
      <c r="H22617" t="s" s="3">
        <v>37752</v>
      </c>
      <c r="I22617" t="str" s="4" cm="1">
        <f t="array" ref="I22617">SUBSTITUTE(G22617,".",":")</f>
        <v>08:13:2025 15:44:42</v>
      </c>
    </row>
    <row r="22618" ht="13.65" customHeight="1">
      <c r="A22618" t="s" s="3">
        <v>46572</v>
      </c>
      <c r="B22618" t="s" s="3">
        <v>56576</v>
      </c>
      <c r="C22618" s="4"/>
      <c r="D22618" s="4"/>
      <c r="E22618" t="s" s="3">
        <v>18</v>
      </c>
      <c r="F22618" t="s" s="3">
        <v>19</v>
      </c>
      <c r="G22618" t="s" s="3">
        <v>56566</v>
      </c>
      <c r="H22618" t="s" s="3">
        <v>37752</v>
      </c>
      <c r="I22618" t="str" s="4" cm="1">
        <f t="array" ref="I22618">SUBSTITUTE(G22618,".",":")</f>
        <v>08:13:2025 15:44:42</v>
      </c>
    </row>
    <row r="22619" ht="13.65" customHeight="1">
      <c r="A22619" t="s" s="3">
        <v>46572</v>
      </c>
      <c r="B22619" t="s" s="3">
        <v>56577</v>
      </c>
      <c r="C22619" s="4"/>
      <c r="D22619" s="4"/>
      <c r="E22619" t="s" s="3">
        <v>18</v>
      </c>
      <c r="F22619" t="s" s="3">
        <v>19</v>
      </c>
      <c r="G22619" t="s" s="3">
        <v>56566</v>
      </c>
      <c r="H22619" t="s" s="3">
        <v>37752</v>
      </c>
      <c r="I22619" t="str" s="4" cm="1">
        <f t="array" ref="I22619">SUBSTITUTE(G22619,".",":")</f>
        <v>08:13:2025 15:44:42</v>
      </c>
    </row>
    <row r="22620" ht="13.65" customHeight="1">
      <c r="A22620" t="s" s="3">
        <v>46572</v>
      </c>
      <c r="B22620" t="s" s="3">
        <v>56578</v>
      </c>
      <c r="C22620" s="4"/>
      <c r="D22620" s="4"/>
      <c r="E22620" t="s" s="3">
        <v>18</v>
      </c>
      <c r="F22620" t="s" s="3">
        <v>19</v>
      </c>
      <c r="G22620" t="s" s="3">
        <v>56566</v>
      </c>
      <c r="H22620" t="s" s="3">
        <v>37752</v>
      </c>
      <c r="I22620" t="str" s="4" cm="1">
        <f t="array" ref="I22620">SUBSTITUTE(G22620,".",":")</f>
        <v>08:13:2025 15:44:42</v>
      </c>
    </row>
    <row r="22621" ht="13.65" customHeight="1">
      <c r="A22621" t="s" s="3">
        <v>1446</v>
      </c>
      <c r="B22621" t="s" s="3">
        <v>56579</v>
      </c>
      <c r="C22621" s="4"/>
      <c r="D22621" s="4"/>
      <c r="E22621" t="s" s="3">
        <v>18</v>
      </c>
      <c r="F22621" t="s" s="3">
        <v>19</v>
      </c>
      <c r="G22621" t="s" s="3">
        <v>56580</v>
      </c>
      <c r="H22621" t="s" s="3">
        <v>56150</v>
      </c>
      <c r="I22621" t="str" s="4" cm="1">
        <f t="array" ref="I22621">SUBSTITUTE(G22621,".",":")</f>
        <v>08:18:2025 16:28:45</v>
      </c>
    </row>
    <row r="22622" ht="13.65" customHeight="1">
      <c r="A22622" t="s" s="3">
        <v>42149</v>
      </c>
      <c r="B22622" t="s" s="3">
        <v>56582</v>
      </c>
      <c r="C22622" s="4"/>
      <c r="D22622" s="4"/>
      <c r="E22622" t="s" s="3">
        <v>18</v>
      </c>
      <c r="F22622" t="s" s="3">
        <v>19</v>
      </c>
      <c r="G22622" t="s" s="3">
        <v>56583</v>
      </c>
      <c r="H22622" t="s" s="3">
        <v>56150</v>
      </c>
      <c r="I22622" t="str" s="4" cm="1">
        <f t="array" ref="I22622">SUBSTITUTE(G22622,".",":")</f>
        <v>08:18:2025 15:26:32</v>
      </c>
    </row>
    <row r="22623" ht="13.65" customHeight="1">
      <c r="A22623" t="s" s="3">
        <v>233</v>
      </c>
      <c r="B22623" t="s" s="3">
        <v>56585</v>
      </c>
      <c r="C22623" s="4"/>
      <c r="D22623" s="4"/>
      <c r="E22623" t="s" s="3">
        <v>18</v>
      </c>
      <c r="F22623" t="s" s="3">
        <v>19</v>
      </c>
      <c r="G22623" t="s" s="3">
        <v>56586</v>
      </c>
      <c r="H22623" t="s" s="3">
        <v>44172</v>
      </c>
      <c r="I22623" t="str" s="4" cm="1">
        <f t="array" ref="I22623">SUBSTITUTE(G22623,".",":")</f>
        <v>08:13:2025 16:28:28</v>
      </c>
    </row>
    <row r="22624" ht="13.65" customHeight="1">
      <c r="A22624" t="s" s="3">
        <v>1266</v>
      </c>
      <c r="B22624" t="s" s="3">
        <v>56588</v>
      </c>
      <c r="C22624" s="4"/>
      <c r="D22624" s="4"/>
      <c r="E22624" t="s" s="3">
        <v>18</v>
      </c>
      <c r="F22624" t="s" s="3">
        <v>19</v>
      </c>
      <c r="G22624" t="s" s="3">
        <v>56589</v>
      </c>
      <c r="H22624" t="s" s="3">
        <v>44172</v>
      </c>
      <c r="I22624" t="str" s="4" cm="1">
        <f t="array" ref="I22624">SUBSTITUTE(G22624,".",":")</f>
        <v>08:13:2025 16:46:07</v>
      </c>
    </row>
    <row r="22625" ht="13.65" customHeight="1">
      <c r="A22625" t="s" s="3">
        <v>22419</v>
      </c>
      <c r="B22625" t="s" s="3">
        <v>56591</v>
      </c>
      <c r="C22625" s="4"/>
      <c r="D22625" s="4"/>
      <c r="E22625" t="s" s="3">
        <v>356</v>
      </c>
      <c r="F22625" t="s" s="3">
        <v>19</v>
      </c>
      <c r="G22625" t="s" s="3">
        <v>56592</v>
      </c>
      <c r="H22625" t="s" s="3">
        <v>31167</v>
      </c>
      <c r="I22625" t="str" s="4" cm="1">
        <f t="array" ref="I22625">SUBSTITUTE(G22625,".",":")</f>
        <v>08:13:2025 19:39:53</v>
      </c>
    </row>
    <row r="22626" ht="13.65" customHeight="1">
      <c r="A22626" t="s" s="3">
        <v>6978</v>
      </c>
      <c r="B22626" t="s" s="3">
        <v>56594</v>
      </c>
      <c r="C22626" s="4"/>
      <c r="D22626" s="4"/>
      <c r="E22626" t="s" s="3">
        <v>6746</v>
      </c>
      <c r="F22626" t="s" s="3">
        <v>19</v>
      </c>
      <c r="G22626" t="s" s="3">
        <v>56595</v>
      </c>
      <c r="H22626" t="s" s="3">
        <v>17084</v>
      </c>
      <c r="I22626" t="str" s="4" cm="1">
        <f t="array" ref="I22626">SUBSTITUTE(G22626,".",":")</f>
        <v>08:13:2025 16:48:33</v>
      </c>
    </row>
    <row r="22627" ht="13.65" customHeight="1">
      <c r="A22627" t="s" s="3">
        <v>1446</v>
      </c>
      <c r="B22627" t="s" s="3">
        <v>56597</v>
      </c>
      <c r="C22627" s="4"/>
      <c r="D22627" s="4"/>
      <c r="E22627" t="s" s="3">
        <v>18</v>
      </c>
      <c r="F22627" t="s" s="3">
        <v>19</v>
      </c>
      <c r="G22627" t="s" s="3">
        <v>56598</v>
      </c>
      <c r="H22627" t="s" s="3">
        <v>56150</v>
      </c>
      <c r="I22627" t="str" s="4" cm="1">
        <f t="array" ref="I22627">SUBSTITUTE(G22627,".",":")</f>
        <v>08:18:2025 16:26:36</v>
      </c>
    </row>
    <row r="22628" ht="13.65" customHeight="1">
      <c r="A22628" t="s" s="3">
        <v>74</v>
      </c>
      <c r="B22628" t="s" s="3">
        <v>56600</v>
      </c>
      <c r="C22628" s="4"/>
      <c r="D22628" s="4"/>
      <c r="E22628" t="s" s="3">
        <v>18</v>
      </c>
      <c r="F22628" t="s" s="3">
        <v>24</v>
      </c>
      <c r="G22628" s="4"/>
      <c r="H22628" t="s" s="3">
        <v>56150</v>
      </c>
      <c r="I22628" t="str" s="4" cm="1">
        <f t="array" ref="I22628">SUBSTITUTE(G22628,".",":")</f>
      </c>
    </row>
    <row r="22629" ht="13.65" customHeight="1">
      <c r="A22629" t="s" s="3">
        <v>1266</v>
      </c>
      <c r="B22629" t="s" s="3">
        <v>56601</v>
      </c>
      <c r="C22629" s="4"/>
      <c r="D22629" s="4"/>
      <c r="E22629" t="s" s="3">
        <v>18</v>
      </c>
      <c r="F22629" t="s" s="3">
        <v>19</v>
      </c>
      <c r="G22629" t="s" s="3">
        <v>56602</v>
      </c>
      <c r="H22629" t="s" s="3">
        <v>44172</v>
      </c>
      <c r="I22629" t="str" s="4" cm="1">
        <f t="array" ref="I22629">SUBSTITUTE(G22629,".",":")</f>
        <v>08:25:2025 17:15:07</v>
      </c>
    </row>
    <row r="22630" ht="13.65" customHeight="1">
      <c r="A22630" t="s" s="3">
        <v>74</v>
      </c>
      <c r="B22630" t="s" s="3">
        <v>56604</v>
      </c>
      <c r="C22630" s="4"/>
      <c r="D22630" s="4"/>
      <c r="E22630" t="s" s="3">
        <v>18</v>
      </c>
      <c r="F22630" t="s" s="3">
        <v>19</v>
      </c>
      <c r="G22630" t="s" s="3">
        <v>56605</v>
      </c>
      <c r="H22630" t="s" s="3">
        <v>56150</v>
      </c>
      <c r="I22630" t="str" s="4" cm="1">
        <f t="array" ref="I22630">SUBSTITUTE(G22630,".",":")</f>
        <v>08:14:2025 18:47:58</v>
      </c>
    </row>
    <row r="22631" ht="13.65" customHeight="1">
      <c r="A22631" t="s" s="3">
        <v>1266</v>
      </c>
      <c r="B22631" t="s" s="3">
        <v>56607</v>
      </c>
      <c r="C22631" s="4"/>
      <c r="D22631" s="4"/>
      <c r="E22631" t="s" s="3">
        <v>18</v>
      </c>
      <c r="F22631" t="s" s="3">
        <v>19</v>
      </c>
      <c r="G22631" t="s" s="3">
        <v>56608</v>
      </c>
      <c r="H22631" t="s" s="3">
        <v>44172</v>
      </c>
      <c r="I22631" t="str" s="4" cm="1">
        <f t="array" ref="I22631">SUBSTITUTE(G22631,".",":")</f>
        <v>08:14:2025 10:31:43</v>
      </c>
    </row>
    <row r="22632" ht="13.65" customHeight="1">
      <c r="A22632" t="s" s="3">
        <v>74</v>
      </c>
      <c r="B22632" t="s" s="3">
        <v>56610</v>
      </c>
      <c r="C22632" s="4"/>
      <c r="D22632" s="4"/>
      <c r="E22632" t="s" s="3">
        <v>18</v>
      </c>
      <c r="F22632" t="s" s="3">
        <v>19</v>
      </c>
      <c r="G22632" t="s" s="3">
        <v>56611</v>
      </c>
      <c r="H22632" t="s" s="3">
        <v>56150</v>
      </c>
      <c r="I22632" t="str" s="4" cm="1">
        <f t="array" ref="I22632">SUBSTITUTE(G22632,".",":")</f>
        <v>08:20:2025 15:05:46</v>
      </c>
    </row>
    <row r="22633" ht="13.65" customHeight="1">
      <c r="A22633" t="s" s="3">
        <v>74</v>
      </c>
      <c r="B22633" t="s" s="3">
        <v>56613</v>
      </c>
      <c r="C22633" s="4"/>
      <c r="D22633" s="4"/>
      <c r="E22633" t="s" s="3">
        <v>18</v>
      </c>
      <c r="F22633" t="s" s="3">
        <v>19</v>
      </c>
      <c r="G22633" t="s" s="3">
        <v>56614</v>
      </c>
      <c r="H22633" t="s" s="3">
        <v>56150</v>
      </c>
      <c r="I22633" t="str" s="4" cm="1">
        <f t="array" ref="I22633">SUBSTITUTE(G22633,".",":")</f>
        <v>08:15:2025 14:17:49</v>
      </c>
    </row>
    <row r="22634" ht="13.65" customHeight="1">
      <c r="A22634" t="s" s="3">
        <v>74</v>
      </c>
      <c r="B22634" t="s" s="3">
        <v>56616</v>
      </c>
      <c r="C22634" s="4"/>
      <c r="D22634" s="4"/>
      <c r="E22634" t="s" s="3">
        <v>18</v>
      </c>
      <c r="F22634" t="s" s="3">
        <v>19</v>
      </c>
      <c r="G22634" t="s" s="3">
        <v>56617</v>
      </c>
      <c r="H22634" t="s" s="3">
        <v>56150</v>
      </c>
      <c r="I22634" t="str" s="4" cm="1">
        <f t="array" ref="I22634">SUBSTITUTE(G22634,".",":")</f>
        <v>08:15:2025 14:19:37</v>
      </c>
    </row>
    <row r="22635" ht="13.65" customHeight="1">
      <c r="A22635" t="s" s="3">
        <v>74</v>
      </c>
      <c r="B22635" t="s" s="3">
        <v>56619</v>
      </c>
      <c r="C22635" s="4"/>
      <c r="D22635" s="4"/>
      <c r="E22635" t="s" s="3">
        <v>18</v>
      </c>
      <c r="F22635" t="s" s="3">
        <v>19</v>
      </c>
      <c r="G22635" t="s" s="3">
        <v>56620</v>
      </c>
      <c r="H22635" t="s" s="3">
        <v>56150</v>
      </c>
      <c r="I22635" t="str" s="4" cm="1">
        <f t="array" ref="I22635">SUBSTITUTE(G22635,".",":")</f>
        <v>08:15:2025 14:28:52</v>
      </c>
    </row>
    <row r="22636" ht="13.65" customHeight="1">
      <c r="A22636" t="s" s="3">
        <v>74</v>
      </c>
      <c r="B22636" t="s" s="3">
        <v>56622</v>
      </c>
      <c r="C22636" s="4"/>
      <c r="D22636" s="4"/>
      <c r="E22636" t="s" s="3">
        <v>18</v>
      </c>
      <c r="F22636" t="s" s="3">
        <v>19</v>
      </c>
      <c r="G22636" t="s" s="3">
        <v>56623</v>
      </c>
      <c r="H22636" t="s" s="3">
        <v>56150</v>
      </c>
      <c r="I22636" t="str" s="4" cm="1">
        <f t="array" ref="I22636">SUBSTITUTE(G22636,".",":")</f>
        <v>08:20:2025 15:06:49</v>
      </c>
    </row>
    <row r="22637" ht="13.65" customHeight="1">
      <c r="A22637" t="s" s="3">
        <v>74</v>
      </c>
      <c r="B22637" t="s" s="3">
        <v>56625</v>
      </c>
      <c r="C22637" s="4"/>
      <c r="D22637" s="4"/>
      <c r="E22637" t="s" s="3">
        <v>18</v>
      </c>
      <c r="F22637" t="s" s="3">
        <v>19</v>
      </c>
      <c r="G22637" t="s" s="3">
        <v>56626</v>
      </c>
      <c r="H22637" t="s" s="3">
        <v>56150</v>
      </c>
      <c r="I22637" t="str" s="4" cm="1">
        <f t="array" ref="I22637">SUBSTITUTE(G22637,".",":")</f>
        <v>08:15:2025 14:33:23</v>
      </c>
    </row>
    <row r="22638" ht="13.65" customHeight="1">
      <c r="A22638" t="s" s="3">
        <v>74</v>
      </c>
      <c r="B22638" t="s" s="3">
        <v>56628</v>
      </c>
      <c r="C22638" s="4"/>
      <c r="D22638" s="4"/>
      <c r="E22638" t="s" s="3">
        <v>18</v>
      </c>
      <c r="F22638" t="s" s="3">
        <v>19</v>
      </c>
      <c r="G22638" t="s" s="3">
        <v>56629</v>
      </c>
      <c r="H22638" t="s" s="3">
        <v>56150</v>
      </c>
      <c r="I22638" t="str" s="4" cm="1">
        <f t="array" ref="I22638">SUBSTITUTE(G22638,".",":")</f>
        <v>08:15:2025 14:38:31</v>
      </c>
    </row>
    <row r="22639" ht="13.65" customHeight="1">
      <c r="A22639" t="s" s="3">
        <v>74</v>
      </c>
      <c r="B22639" t="s" s="3">
        <v>56631</v>
      </c>
      <c r="C22639" s="4"/>
      <c r="D22639" s="4"/>
      <c r="E22639" t="s" s="3">
        <v>18</v>
      </c>
      <c r="F22639" t="s" s="3">
        <v>19</v>
      </c>
      <c r="G22639" t="s" s="3">
        <v>56632</v>
      </c>
      <c r="H22639" t="s" s="3">
        <v>56150</v>
      </c>
      <c r="I22639" t="str" s="4" cm="1">
        <f t="array" ref="I22639">SUBSTITUTE(G22639,".",":")</f>
        <v>08:18:2025 16:06:46</v>
      </c>
    </row>
    <row r="22640" ht="13.65" customHeight="1">
      <c r="A22640" t="s" s="3">
        <v>74</v>
      </c>
      <c r="B22640" t="s" s="3">
        <v>56634</v>
      </c>
      <c r="C22640" s="4"/>
      <c r="D22640" s="4"/>
      <c r="E22640" t="s" s="3">
        <v>18</v>
      </c>
      <c r="F22640" t="s" s="3">
        <v>19</v>
      </c>
      <c r="G22640" t="s" s="3">
        <v>56635</v>
      </c>
      <c r="H22640" t="s" s="3">
        <v>56150</v>
      </c>
      <c r="I22640" t="str" s="4" cm="1">
        <f t="array" ref="I22640">SUBSTITUTE(G22640,".",":")</f>
        <v>08:18:2025 16:07:39</v>
      </c>
    </row>
    <row r="22641" ht="13.65" customHeight="1">
      <c r="A22641" t="s" s="3">
        <v>74</v>
      </c>
      <c r="B22641" t="s" s="3">
        <v>56637</v>
      </c>
      <c r="C22641" s="4"/>
      <c r="D22641" s="4"/>
      <c r="E22641" t="s" s="3">
        <v>18</v>
      </c>
      <c r="F22641" t="s" s="3">
        <v>19</v>
      </c>
      <c r="G22641" t="s" s="3">
        <v>56638</v>
      </c>
      <c r="H22641" t="s" s="3">
        <v>56150</v>
      </c>
      <c r="I22641" t="str" s="4" cm="1">
        <f t="array" ref="I22641">SUBSTITUTE(G22641,".",":")</f>
        <v>08:18:2025 16:11:22</v>
      </c>
    </row>
    <row r="22642" ht="13.65" customHeight="1">
      <c r="A22642" t="s" s="3">
        <v>74</v>
      </c>
      <c r="B22642" t="s" s="3">
        <v>56640</v>
      </c>
      <c r="C22642" s="4"/>
      <c r="D22642" s="4"/>
      <c r="E22642" t="s" s="3">
        <v>18</v>
      </c>
      <c r="F22642" t="s" s="3">
        <v>19</v>
      </c>
      <c r="G22642" t="s" s="3">
        <v>56641</v>
      </c>
      <c r="H22642" t="s" s="3">
        <v>56150</v>
      </c>
      <c r="I22642" t="str" s="4" cm="1">
        <f t="array" ref="I22642">SUBSTITUTE(G22642,".",":")</f>
        <v>08:18:2025 16:16:59</v>
      </c>
    </row>
    <row r="22643" ht="13.65" customHeight="1">
      <c r="A22643" t="s" s="3">
        <v>30944</v>
      </c>
      <c r="B22643" t="s" s="3">
        <v>56643</v>
      </c>
      <c r="C22643" s="4"/>
      <c r="D22643" s="4"/>
      <c r="E22643" t="s" s="3">
        <v>18</v>
      </c>
      <c r="F22643" t="s" s="3">
        <v>19</v>
      </c>
      <c r="G22643" t="s" s="3">
        <v>56644</v>
      </c>
      <c r="H22643" t="s" s="3">
        <v>44172</v>
      </c>
      <c r="I22643" t="str" s="4" cm="1">
        <f t="array" ref="I22643">SUBSTITUTE(G22643,".",":")</f>
        <v>10:13:2025 09:54:49</v>
      </c>
    </row>
    <row r="22644" ht="13.65" customHeight="1">
      <c r="A22644" t="s" s="3">
        <v>74</v>
      </c>
      <c r="B22644" t="s" s="3">
        <v>56646</v>
      </c>
      <c r="C22644" s="4"/>
      <c r="D22644" s="4"/>
      <c r="E22644" t="s" s="3">
        <v>18</v>
      </c>
      <c r="F22644" t="s" s="3">
        <v>19</v>
      </c>
      <c r="G22644" t="s" s="3">
        <v>56647</v>
      </c>
      <c r="H22644" t="s" s="3">
        <v>56150</v>
      </c>
      <c r="I22644" t="str" s="4" cm="1">
        <f t="array" ref="I22644">SUBSTITUTE(G22644,".",":")</f>
        <v>08:18:2025 16:17:46</v>
      </c>
    </row>
    <row r="22645" ht="13.65" customHeight="1">
      <c r="A22645" t="s" s="3">
        <v>74</v>
      </c>
      <c r="B22645" t="s" s="3">
        <v>56649</v>
      </c>
      <c r="C22645" s="4"/>
      <c r="D22645" s="4"/>
      <c r="E22645" t="s" s="3">
        <v>18</v>
      </c>
      <c r="F22645" t="s" s="3">
        <v>19</v>
      </c>
      <c r="G22645" t="s" s="3">
        <v>56650</v>
      </c>
      <c r="H22645" t="s" s="3">
        <v>56150</v>
      </c>
      <c r="I22645" t="str" s="4" cm="1">
        <f t="array" ref="I22645">SUBSTITUTE(G22645,".",":")</f>
        <v>08:18:2025 17:29:25</v>
      </c>
    </row>
    <row r="22646" ht="13.65" customHeight="1">
      <c r="A22646" t="s" s="3">
        <v>74</v>
      </c>
      <c r="B22646" t="s" s="3">
        <v>56652</v>
      </c>
      <c r="C22646" s="4"/>
      <c r="D22646" s="4"/>
      <c r="E22646" t="s" s="3">
        <v>18</v>
      </c>
      <c r="F22646" t="s" s="3">
        <v>19</v>
      </c>
      <c r="G22646" t="s" s="3">
        <v>56653</v>
      </c>
      <c r="H22646" t="s" s="3">
        <v>56150</v>
      </c>
      <c r="I22646" t="str" s="4" cm="1">
        <f t="array" ref="I22646">SUBSTITUTE(G22646,".",":")</f>
        <v>08:18:2025 17:30:40</v>
      </c>
    </row>
    <row r="22647" ht="13.65" customHeight="1">
      <c r="A22647" t="s" s="3">
        <v>74</v>
      </c>
      <c r="B22647" t="s" s="3">
        <v>56655</v>
      </c>
      <c r="C22647" s="4"/>
      <c r="D22647" s="4"/>
      <c r="E22647" t="s" s="3">
        <v>18</v>
      </c>
      <c r="F22647" t="s" s="3">
        <v>19</v>
      </c>
      <c r="G22647" t="s" s="3">
        <v>56656</v>
      </c>
      <c r="H22647" t="s" s="3">
        <v>56150</v>
      </c>
      <c r="I22647" t="str" s="4" cm="1">
        <f t="array" ref="I22647">SUBSTITUTE(G22647,".",":")</f>
        <v>08:18:2025 17:33:36</v>
      </c>
    </row>
    <row r="22648" ht="13.65" customHeight="1">
      <c r="A22648" t="s" s="3">
        <v>74</v>
      </c>
      <c r="B22648" t="s" s="3">
        <v>56658</v>
      </c>
      <c r="C22648" s="4"/>
      <c r="D22648" s="4"/>
      <c r="E22648" t="s" s="3">
        <v>18</v>
      </c>
      <c r="F22648" t="s" s="3">
        <v>19</v>
      </c>
      <c r="G22648" t="s" s="3">
        <v>56659</v>
      </c>
      <c r="H22648" t="s" s="3">
        <v>56150</v>
      </c>
      <c r="I22648" t="str" s="4" cm="1">
        <f t="array" ref="I22648">SUBSTITUTE(G22648,".",":")</f>
        <v>08:20:2025 12:28:33</v>
      </c>
    </row>
    <row r="22649" ht="13.65" customHeight="1">
      <c r="A22649" t="s" s="3">
        <v>1266</v>
      </c>
      <c r="B22649" t="s" s="3">
        <v>56661</v>
      </c>
      <c r="C22649" s="4"/>
      <c r="D22649" s="4"/>
      <c r="E22649" t="s" s="3">
        <v>18</v>
      </c>
      <c r="F22649" t="s" s="3">
        <v>19</v>
      </c>
      <c r="G22649" t="s" s="3">
        <v>56662</v>
      </c>
      <c r="H22649" t="s" s="3">
        <v>44172</v>
      </c>
      <c r="I22649" t="str" s="4" cm="1">
        <f t="array" ref="I22649">SUBSTITUTE(G22649,".",":")</f>
        <v>08:25:2025 17:10:35</v>
      </c>
    </row>
    <row r="22650" ht="13.65" customHeight="1">
      <c r="A22650" t="s" s="3">
        <v>74</v>
      </c>
      <c r="B22650" t="s" s="3">
        <v>56664</v>
      </c>
      <c r="C22650" s="4"/>
      <c r="D22650" s="4"/>
      <c r="E22650" t="s" s="3">
        <v>18</v>
      </c>
      <c r="F22650" t="s" s="3">
        <v>19</v>
      </c>
      <c r="G22650" t="s" s="3">
        <v>56665</v>
      </c>
      <c r="H22650" t="s" s="3">
        <v>56150</v>
      </c>
      <c r="I22650" t="str" s="4" cm="1">
        <f t="array" ref="I22650">SUBSTITUTE(G22650,".",":")</f>
        <v>08:20:2025 12:29:44</v>
      </c>
    </row>
    <row r="22651" ht="13.65" customHeight="1">
      <c r="A22651" t="s" s="3">
        <v>74</v>
      </c>
      <c r="B22651" t="s" s="3">
        <v>56667</v>
      </c>
      <c r="C22651" s="4"/>
      <c r="D22651" s="4"/>
      <c r="E22651" t="s" s="3">
        <v>18</v>
      </c>
      <c r="F22651" t="s" s="3">
        <v>19</v>
      </c>
      <c r="G22651" t="s" s="3">
        <v>56668</v>
      </c>
      <c r="H22651" t="s" s="3">
        <v>56150</v>
      </c>
      <c r="I22651" t="str" s="4" cm="1">
        <f t="array" ref="I22651">SUBSTITUTE(G22651,".",":")</f>
        <v>08:20:2025 12:41:00</v>
      </c>
    </row>
    <row r="22652" ht="13.65" customHeight="1">
      <c r="A22652" t="s" s="3">
        <v>1266</v>
      </c>
      <c r="B22652" t="s" s="3">
        <v>56670</v>
      </c>
      <c r="C22652" s="4"/>
      <c r="D22652" s="4"/>
      <c r="E22652" t="s" s="3">
        <v>18</v>
      </c>
      <c r="F22652" t="s" s="3">
        <v>19</v>
      </c>
      <c r="G22652" t="s" s="3">
        <v>56671</v>
      </c>
      <c r="H22652" t="s" s="3">
        <v>44172</v>
      </c>
      <c r="I22652" t="str" s="4" cm="1">
        <f t="array" ref="I22652">SUBSTITUTE(G22652,".",":")</f>
        <v>09:02:2025 15:21:36</v>
      </c>
    </row>
    <row r="22653" ht="13.65" customHeight="1">
      <c r="A22653" t="s" s="3">
        <v>74</v>
      </c>
      <c r="B22653" t="s" s="3">
        <v>56673</v>
      </c>
      <c r="C22653" s="4"/>
      <c r="D22653" s="4"/>
      <c r="E22653" t="s" s="3">
        <v>18</v>
      </c>
      <c r="F22653" t="s" s="3">
        <v>19</v>
      </c>
      <c r="G22653" t="s" s="3">
        <v>56674</v>
      </c>
      <c r="H22653" t="s" s="3">
        <v>56150</v>
      </c>
      <c r="I22653" t="str" s="4" cm="1">
        <f t="array" ref="I22653">SUBSTITUTE(G22653,".",":")</f>
        <v>08:20:2025 12:42:33</v>
      </c>
    </row>
    <row r="22654" ht="13.65" customHeight="1">
      <c r="A22654" t="s" s="3">
        <v>1266</v>
      </c>
      <c r="B22654" t="s" s="3">
        <v>56676</v>
      </c>
      <c r="C22654" s="4"/>
      <c r="D22654" s="4"/>
      <c r="E22654" t="s" s="3">
        <v>18</v>
      </c>
      <c r="F22654" t="s" s="3">
        <v>19</v>
      </c>
      <c r="G22654" t="s" s="3">
        <v>56677</v>
      </c>
      <c r="H22654" t="s" s="3">
        <v>44172</v>
      </c>
      <c r="I22654" t="str" s="4" cm="1">
        <f t="array" ref="I22654">SUBSTITUTE(G22654,".",":")</f>
        <v>08:25:2025 16:43:03</v>
      </c>
    </row>
    <row r="22655" ht="13.65" customHeight="1">
      <c r="A22655" t="s" s="3">
        <v>74</v>
      </c>
      <c r="B22655" t="s" s="3">
        <v>56679</v>
      </c>
      <c r="C22655" s="4"/>
      <c r="D22655" s="4"/>
      <c r="E22655" t="s" s="3">
        <v>18</v>
      </c>
      <c r="F22655" t="s" s="3">
        <v>19</v>
      </c>
      <c r="G22655" t="s" s="3">
        <v>56680</v>
      </c>
      <c r="H22655" t="s" s="3">
        <v>56150</v>
      </c>
      <c r="I22655" t="str" s="4" cm="1">
        <f t="array" ref="I22655">SUBSTITUTE(G22655,".",":")</f>
        <v>08:20:2025 12:45:20</v>
      </c>
    </row>
    <row r="22656" ht="13.65" customHeight="1">
      <c r="A22656" t="s" s="3">
        <v>74</v>
      </c>
      <c r="B22656" t="s" s="3">
        <v>56682</v>
      </c>
      <c r="C22656" s="4"/>
      <c r="D22656" s="4"/>
      <c r="E22656" t="s" s="3">
        <v>18</v>
      </c>
      <c r="F22656" t="s" s="3">
        <v>19</v>
      </c>
      <c r="G22656" t="s" s="3">
        <v>56683</v>
      </c>
      <c r="H22656" t="s" s="3">
        <v>56150</v>
      </c>
      <c r="I22656" t="str" s="4" cm="1">
        <f t="array" ref="I22656">SUBSTITUTE(G22656,".",":")</f>
        <v>08:20:2025 13:40:59</v>
      </c>
    </row>
    <row r="22657" ht="13.65" customHeight="1">
      <c r="A22657" t="s" s="3">
        <v>1266</v>
      </c>
      <c r="B22657" t="s" s="3">
        <v>56685</v>
      </c>
      <c r="C22657" s="4"/>
      <c r="D22657" s="4"/>
      <c r="E22657" t="s" s="3">
        <v>18</v>
      </c>
      <c r="F22657" t="s" s="3">
        <v>19</v>
      </c>
      <c r="G22657" t="s" s="3">
        <v>56686</v>
      </c>
      <c r="H22657" t="s" s="3">
        <v>44172</v>
      </c>
      <c r="I22657" t="str" s="4" cm="1">
        <f t="array" ref="I22657">SUBSTITUTE(G22657,".",":")</f>
        <v>08:14:2025 10:36:50</v>
      </c>
    </row>
    <row r="22658" ht="13.65" customHeight="1">
      <c r="A22658" t="s" s="3">
        <v>74</v>
      </c>
      <c r="B22658" t="s" s="3">
        <v>56688</v>
      </c>
      <c r="C22658" s="4"/>
      <c r="D22658" s="4"/>
      <c r="E22658" t="s" s="3">
        <v>18</v>
      </c>
      <c r="F22658" t="s" s="3">
        <v>19</v>
      </c>
      <c r="G22658" t="s" s="3">
        <v>56689</v>
      </c>
      <c r="H22658" t="s" s="3">
        <v>56150</v>
      </c>
      <c r="I22658" t="str" s="4" cm="1">
        <f t="array" ref="I22658">SUBSTITUTE(G22658,".",":")</f>
        <v>08:20:2025 13:41:49</v>
      </c>
    </row>
    <row r="22659" ht="13.65" customHeight="1">
      <c r="A22659" t="s" s="3">
        <v>74</v>
      </c>
      <c r="B22659" t="s" s="3">
        <v>56691</v>
      </c>
      <c r="C22659" s="4"/>
      <c r="D22659" s="4"/>
      <c r="E22659" t="s" s="3">
        <v>18</v>
      </c>
      <c r="F22659" t="s" s="3">
        <v>19</v>
      </c>
      <c r="G22659" t="s" s="3">
        <v>56692</v>
      </c>
      <c r="H22659" t="s" s="3">
        <v>56150</v>
      </c>
      <c r="I22659" t="str" s="4" cm="1">
        <f t="array" ref="I22659">SUBSTITUTE(G22659,".",":")</f>
        <v>08:20:2025 13:43:01</v>
      </c>
    </row>
    <row r="22660" ht="13.65" customHeight="1">
      <c r="A22660" t="s" s="3">
        <v>1266</v>
      </c>
      <c r="B22660" t="s" s="3">
        <v>56694</v>
      </c>
      <c r="C22660" s="4"/>
      <c r="D22660" s="4"/>
      <c r="E22660" t="s" s="3">
        <v>18</v>
      </c>
      <c r="F22660" t="s" s="3">
        <v>19</v>
      </c>
      <c r="G22660" t="s" s="3">
        <v>56695</v>
      </c>
      <c r="H22660" t="s" s="3">
        <v>44172</v>
      </c>
      <c r="I22660" t="str" s="4" cm="1">
        <f t="array" ref="I22660">SUBSTITUTE(G22660,".",":")</f>
        <v>08:25:2025 16:36:20</v>
      </c>
    </row>
    <row r="22661" ht="13.65" customHeight="1">
      <c r="A22661" t="s" s="3">
        <v>17293</v>
      </c>
      <c r="B22661" t="s" s="3">
        <v>56697</v>
      </c>
      <c r="C22661" s="4"/>
      <c r="D22661" s="4"/>
      <c r="E22661" t="s" s="3">
        <v>18</v>
      </c>
      <c r="F22661" t="s" s="3">
        <v>19</v>
      </c>
      <c r="G22661" t="s" s="3">
        <v>56698</v>
      </c>
      <c r="H22661" t="s" s="3">
        <v>44172</v>
      </c>
      <c r="I22661" t="str" s="4" cm="1">
        <f t="array" ref="I22661">SUBSTITUTE(G22661,".",":")</f>
        <v>08:25:2025 15:11:06</v>
      </c>
    </row>
    <row r="22662" ht="13.65" customHeight="1">
      <c r="A22662" t="s" s="3">
        <v>30944</v>
      </c>
      <c r="B22662" t="s" s="3">
        <v>56700</v>
      </c>
      <c r="C22662" s="4"/>
      <c r="D22662" s="4"/>
      <c r="E22662" t="s" s="3">
        <v>6746</v>
      </c>
      <c r="F22662" t="s" s="3">
        <v>19</v>
      </c>
      <c r="G22662" t="s" s="3">
        <v>56701</v>
      </c>
      <c r="H22662" t="s" s="3">
        <v>46642</v>
      </c>
      <c r="I22662" t="str" s="4" cm="1">
        <f t="array" ref="I22662">SUBSTITUTE(G22662,".",":")</f>
        <v>08:20:2025 09:38:08</v>
      </c>
    </row>
    <row r="22663" ht="13.65" customHeight="1">
      <c r="A22663" t="s" s="3">
        <v>1188</v>
      </c>
      <c r="B22663" t="s" s="3">
        <v>56703</v>
      </c>
      <c r="C22663" s="4"/>
      <c r="D22663" s="4"/>
      <c r="E22663" t="s" s="3">
        <v>356</v>
      </c>
      <c r="F22663" t="s" s="3">
        <v>19</v>
      </c>
      <c r="G22663" t="s" s="3">
        <v>56704</v>
      </c>
      <c r="H22663" t="s" s="3">
        <v>22970</v>
      </c>
      <c r="I22663" t="str" s="4" cm="1">
        <f t="array" ref="I22663">SUBSTITUTE(G22663,".",":")</f>
        <v>08:14:2025 11:40:17</v>
      </c>
    </row>
    <row r="22664" ht="13.65" customHeight="1">
      <c r="A22664" t="s" s="3">
        <v>1188</v>
      </c>
      <c r="B22664" t="s" s="3">
        <v>56706</v>
      </c>
      <c r="C22664" s="4"/>
      <c r="D22664" s="4"/>
      <c r="E22664" t="s" s="3">
        <v>18</v>
      </c>
      <c r="F22664" t="s" s="3">
        <v>19</v>
      </c>
      <c r="G22664" t="s" s="3">
        <v>56707</v>
      </c>
      <c r="H22664" t="s" s="3">
        <v>44172</v>
      </c>
      <c r="I22664" t="str" s="4" cm="1">
        <f t="array" ref="I22664">SUBSTITUTE(G22664,".",":")</f>
        <v>08:15:2025 18:12:46</v>
      </c>
    </row>
    <row r="22665" ht="13.65" customHeight="1">
      <c r="A22665" t="s" s="3">
        <v>1188</v>
      </c>
      <c r="B22665" t="s" s="3">
        <v>56709</v>
      </c>
      <c r="C22665" s="4"/>
      <c r="D22665" s="4"/>
      <c r="E22665" t="s" s="3">
        <v>18</v>
      </c>
      <c r="F22665" t="s" s="3">
        <v>19</v>
      </c>
      <c r="G22665" t="s" s="3">
        <v>56710</v>
      </c>
      <c r="H22665" t="s" s="3">
        <v>44172</v>
      </c>
      <c r="I22665" t="str" s="4" cm="1">
        <f t="array" ref="I22665">SUBSTITUTE(G22665,".",":")</f>
        <v>08:15:2025 18:12:24</v>
      </c>
    </row>
    <row r="22666" ht="13.65" customHeight="1">
      <c r="A22666" t="s" s="3">
        <v>1188</v>
      </c>
      <c r="B22666" t="s" s="3">
        <v>56712</v>
      </c>
      <c r="C22666" s="4"/>
      <c r="D22666" s="4"/>
      <c r="E22666" t="s" s="3">
        <v>18</v>
      </c>
      <c r="F22666" t="s" s="3">
        <v>19</v>
      </c>
      <c r="G22666" t="s" s="3">
        <v>56713</v>
      </c>
      <c r="H22666" t="s" s="3">
        <v>44172</v>
      </c>
      <c r="I22666" t="str" s="4" cm="1">
        <f t="array" ref="I22666">SUBSTITUTE(G22666,".",":")</f>
        <v>08:15:2025 18:10:39</v>
      </c>
    </row>
    <row r="22667" ht="13.65" customHeight="1">
      <c r="A22667" t="s" s="3">
        <v>51078</v>
      </c>
      <c r="B22667" t="s" s="3">
        <v>56715</v>
      </c>
      <c r="C22667" s="4"/>
      <c r="D22667" s="4"/>
      <c r="E22667" t="s" s="3">
        <v>18</v>
      </c>
      <c r="F22667" t="s" s="3">
        <v>19</v>
      </c>
      <c r="G22667" t="s" s="3">
        <v>56716</v>
      </c>
      <c r="H22667" t="s" s="3">
        <v>44172</v>
      </c>
      <c r="I22667" t="str" s="4" cm="1">
        <f t="array" ref="I22667">SUBSTITUTE(G22667,".",":")</f>
        <v>08:15:2025 12:38:12</v>
      </c>
    </row>
    <row r="22668" ht="13.65" customHeight="1">
      <c r="A22668" t="s" s="3">
        <v>333</v>
      </c>
      <c r="B22668" t="s" s="3">
        <v>56718</v>
      </c>
      <c r="C22668" s="4"/>
      <c r="D22668" s="4"/>
      <c r="E22668" t="s" s="3">
        <v>18</v>
      </c>
      <c r="F22668" t="s" s="3">
        <v>19</v>
      </c>
      <c r="G22668" t="s" s="3">
        <v>56719</v>
      </c>
      <c r="H22668" t="s" s="3">
        <v>44172</v>
      </c>
      <c r="I22668" t="str" s="4" cm="1">
        <f t="array" ref="I22668">SUBSTITUTE(G22668,".",":")</f>
        <v>08:14:2025 22:13:28</v>
      </c>
    </row>
    <row r="22669" ht="13.65" customHeight="1">
      <c r="A22669" t="s" s="3">
        <v>333</v>
      </c>
      <c r="B22669" t="s" s="3">
        <v>56721</v>
      </c>
      <c r="C22669" s="4"/>
      <c r="D22669" s="4"/>
      <c r="E22669" t="s" s="3">
        <v>18</v>
      </c>
      <c r="F22669" t="s" s="3">
        <v>19</v>
      </c>
      <c r="G22669" t="s" s="3">
        <v>56722</v>
      </c>
      <c r="H22669" t="s" s="3">
        <v>44172</v>
      </c>
      <c r="I22669" t="str" s="4" cm="1">
        <f t="array" ref="I22669">SUBSTITUTE(G22669,".",":")</f>
        <v>08:14:2025 22:14:57</v>
      </c>
    </row>
    <row r="22670" ht="13.65" customHeight="1">
      <c r="A22670" t="s" s="3">
        <v>330</v>
      </c>
      <c r="B22670" t="s" s="3">
        <v>56724</v>
      </c>
      <c r="C22670" s="4"/>
      <c r="D22670" s="4"/>
      <c r="E22670" t="s" s="3">
        <v>18</v>
      </c>
      <c r="F22670" t="s" s="3">
        <v>19</v>
      </c>
      <c r="G22670" t="s" s="3">
        <v>56725</v>
      </c>
      <c r="H22670" t="s" s="3">
        <v>44172</v>
      </c>
      <c r="I22670" t="str" s="4" cm="1">
        <f t="array" ref="I22670">SUBSTITUTE(G22670,".",":")</f>
        <v>08:14:2025 22:09:30</v>
      </c>
    </row>
    <row r="22671" ht="13.65" customHeight="1">
      <c r="A22671" t="s" s="3">
        <v>1266</v>
      </c>
      <c r="B22671" t="s" s="3">
        <v>56727</v>
      </c>
      <c r="C22671" s="4"/>
      <c r="D22671" s="4"/>
      <c r="E22671" t="s" s="3">
        <v>18</v>
      </c>
      <c r="F22671" t="s" s="3">
        <v>19</v>
      </c>
      <c r="G22671" t="s" s="3">
        <v>56728</v>
      </c>
      <c r="H22671" t="s" s="3">
        <v>44172</v>
      </c>
      <c r="I22671" t="str" s="4" cm="1">
        <f t="array" ref="I22671">SUBSTITUTE(G22671,".",":")</f>
        <v>08:25:2025 16:22:01</v>
      </c>
    </row>
    <row r="22672" ht="13.65" customHeight="1">
      <c r="A22672" t="s" s="3">
        <v>74</v>
      </c>
      <c r="B22672" t="s" s="3">
        <v>56730</v>
      </c>
      <c r="C22672" s="4"/>
      <c r="D22672" s="4"/>
      <c r="E22672" t="s" s="3">
        <v>356</v>
      </c>
      <c r="F22672" t="s" s="3">
        <v>19</v>
      </c>
      <c r="G22672" t="s" s="3">
        <v>56731</v>
      </c>
      <c r="H22672" t="s" s="3">
        <v>44098</v>
      </c>
      <c r="I22672" t="str" s="4" cm="1">
        <f t="array" ref="I22672">SUBSTITUTE(G22672,".",":")</f>
        <v>08:15:2025 11:13:28</v>
      </c>
    </row>
    <row r="22673" ht="13.65" customHeight="1">
      <c r="A22673" t="s" s="3">
        <v>1266</v>
      </c>
      <c r="B22673" t="s" s="3">
        <v>56733</v>
      </c>
      <c r="C22673" s="4"/>
      <c r="D22673" s="4"/>
      <c r="E22673" t="s" s="3">
        <v>18</v>
      </c>
      <c r="F22673" t="s" s="3">
        <v>19</v>
      </c>
      <c r="G22673" t="s" s="3">
        <v>56734</v>
      </c>
      <c r="H22673" t="s" s="3">
        <v>44172</v>
      </c>
      <c r="I22673" t="str" s="4" cm="1">
        <f t="array" ref="I22673">SUBSTITUTE(G22673,".",":")</f>
        <v>08:25:2025 15:50:33</v>
      </c>
    </row>
    <row r="22674" ht="13.65" customHeight="1">
      <c r="A22674" t="s" s="3">
        <v>1266</v>
      </c>
      <c r="B22674" t="s" s="3">
        <v>56736</v>
      </c>
      <c r="C22674" s="4"/>
      <c r="D22674" s="4"/>
      <c r="E22674" t="s" s="3">
        <v>18</v>
      </c>
      <c r="F22674" t="s" s="3">
        <v>19</v>
      </c>
      <c r="G22674" t="s" s="3">
        <v>56737</v>
      </c>
      <c r="H22674" t="s" s="3">
        <v>44172</v>
      </c>
      <c r="I22674" t="str" s="4" cm="1">
        <f t="array" ref="I22674">SUBSTITUTE(G22674,".",":")</f>
        <v>08:25:2025 15:47:31</v>
      </c>
    </row>
    <row r="22675" ht="13.65" customHeight="1">
      <c r="A22675" t="s" s="3">
        <v>36715</v>
      </c>
      <c r="B22675" t="s" s="3">
        <v>56739</v>
      </c>
      <c r="C22675" s="4"/>
      <c r="D22675" s="4"/>
      <c r="E22675" t="s" s="3">
        <v>18</v>
      </c>
      <c r="F22675" t="s" s="3">
        <v>19</v>
      </c>
      <c r="G22675" t="s" s="3">
        <v>56740</v>
      </c>
      <c r="H22675" t="s" s="3">
        <v>44172</v>
      </c>
      <c r="I22675" t="str" s="4" cm="1">
        <f t="array" ref="I22675">SUBSTITUTE(G22675,".",":")</f>
        <v>08:15:2025 23:11:27</v>
      </c>
    </row>
    <row r="22676" ht="13.65" customHeight="1">
      <c r="A22676" t="s" s="3">
        <v>1065</v>
      </c>
      <c r="B22676" t="s" s="3">
        <v>56742</v>
      </c>
      <c r="C22676" s="4"/>
      <c r="D22676" s="4"/>
      <c r="E22676" t="s" s="3">
        <v>356</v>
      </c>
      <c r="F22676" t="s" s="3">
        <v>19</v>
      </c>
      <c r="G22676" t="s" s="3">
        <v>56743</v>
      </c>
      <c r="H22676" t="s" s="3">
        <v>31167</v>
      </c>
      <c r="I22676" t="str" s="4" cm="1">
        <f t="array" ref="I22676">SUBSTITUTE(G22676,".",":")</f>
        <v>08:15:2025 16:45:03</v>
      </c>
    </row>
    <row r="22677" ht="13.65" customHeight="1">
      <c r="A22677" t="s" s="3">
        <v>378</v>
      </c>
      <c r="B22677" t="s" s="3">
        <v>56745</v>
      </c>
      <c r="C22677" s="4"/>
      <c r="D22677" s="4"/>
      <c r="E22677" t="s" s="3">
        <v>356</v>
      </c>
      <c r="F22677" t="s" s="3">
        <v>19</v>
      </c>
      <c r="G22677" t="s" s="3">
        <v>56746</v>
      </c>
      <c r="H22677" t="s" s="3">
        <v>44098</v>
      </c>
      <c r="I22677" t="str" s="4" cm="1">
        <f t="array" ref="I22677">SUBSTITUTE(G22677,".",":")</f>
        <v>08:18:2025 10:25:18</v>
      </c>
    </row>
    <row r="22678" ht="13.65" customHeight="1">
      <c r="A22678" t="s" s="3">
        <v>36715</v>
      </c>
      <c r="B22678" t="s" s="3">
        <v>56748</v>
      </c>
      <c r="C22678" s="4"/>
      <c r="D22678" s="4"/>
      <c r="E22678" t="s" s="3">
        <v>18</v>
      </c>
      <c r="F22678" t="s" s="3">
        <v>19</v>
      </c>
      <c r="G22678" t="s" s="3">
        <v>56749</v>
      </c>
      <c r="H22678" t="s" s="3">
        <v>44172</v>
      </c>
      <c r="I22678" t="str" s="4" cm="1">
        <f t="array" ref="I22678">SUBSTITUTE(G22678,".",":")</f>
        <v>08:19:2025 00:47:23</v>
      </c>
    </row>
    <row r="22679" ht="13.65" customHeight="1">
      <c r="A22679" t="s" s="3">
        <v>51078</v>
      </c>
      <c r="B22679" t="s" s="3">
        <v>56751</v>
      </c>
      <c r="C22679" s="4"/>
      <c r="D22679" s="4"/>
      <c r="E22679" t="s" s="3">
        <v>356</v>
      </c>
      <c r="F22679" t="s" s="3">
        <v>19</v>
      </c>
      <c r="G22679" t="s" s="3">
        <v>56752</v>
      </c>
      <c r="H22679" t="s" s="3">
        <v>37752</v>
      </c>
      <c r="I22679" t="str" s="4" cm="1">
        <f t="array" ref="I22679">SUBSTITUTE(G22679,".",":")</f>
        <v>08:26:2025 19:05:06</v>
      </c>
    </row>
    <row r="22680" ht="13.65" customHeight="1">
      <c r="A22680" t="s" s="3">
        <v>1446</v>
      </c>
      <c r="B22680" t="s" s="3">
        <v>56754</v>
      </c>
      <c r="C22680" s="4"/>
      <c r="D22680" s="4"/>
      <c r="E22680" t="s" s="3">
        <v>18</v>
      </c>
      <c r="F22680" t="s" s="3">
        <v>19</v>
      </c>
      <c r="G22680" t="s" s="3">
        <v>56755</v>
      </c>
      <c r="H22680" t="s" s="3">
        <v>44172</v>
      </c>
      <c r="I22680" t="str" s="4" cm="1">
        <f t="array" ref="I22680">SUBSTITUTE(G22680,".",":")</f>
        <v>08:18:2025 16:25:43</v>
      </c>
    </row>
    <row r="22681" ht="13.65" customHeight="1">
      <c r="A22681" t="s" s="3">
        <v>36715</v>
      </c>
      <c r="B22681" t="s" s="3">
        <v>56757</v>
      </c>
      <c r="C22681" s="4"/>
      <c r="D22681" s="4"/>
      <c r="E22681" t="s" s="3">
        <v>18</v>
      </c>
      <c r="F22681" t="s" s="3">
        <v>19</v>
      </c>
      <c r="G22681" t="s" s="3">
        <v>56758</v>
      </c>
      <c r="H22681" t="s" s="3">
        <v>44172</v>
      </c>
      <c r="I22681" t="str" s="4" cm="1">
        <f t="array" ref="I22681">SUBSTITUTE(G22681,".",":")</f>
        <v>08:15:2025 21:59:27</v>
      </c>
    </row>
    <row r="22682" ht="13.65" customHeight="1">
      <c r="A22682" t="s" s="3">
        <v>36715</v>
      </c>
      <c r="B22682" t="s" s="3">
        <v>56760</v>
      </c>
      <c r="C22682" s="4"/>
      <c r="D22682" s="4"/>
      <c r="E22682" t="s" s="3">
        <v>18</v>
      </c>
      <c r="F22682" t="s" s="3">
        <v>19</v>
      </c>
      <c r="G22682" t="s" s="3">
        <v>56761</v>
      </c>
      <c r="H22682" t="s" s="3">
        <v>44172</v>
      </c>
      <c r="I22682" t="str" s="4" cm="1">
        <f t="array" ref="I22682">SUBSTITUTE(G22682,".",":")</f>
        <v>08:15:2025 21:57:02</v>
      </c>
    </row>
    <row r="22683" ht="13.65" customHeight="1">
      <c r="A22683" t="s" s="3">
        <v>1099</v>
      </c>
      <c r="B22683" t="s" s="3">
        <v>56763</v>
      </c>
      <c r="C22683" s="4"/>
      <c r="D22683" s="4"/>
      <c r="E22683" t="s" s="3">
        <v>356</v>
      </c>
      <c r="F22683" t="s" s="3">
        <v>19</v>
      </c>
      <c r="G22683" t="s" s="3">
        <v>56764</v>
      </c>
      <c r="H22683" t="s" s="3">
        <v>40115</v>
      </c>
      <c r="I22683" t="str" s="4" cm="1">
        <f t="array" ref="I22683">SUBSTITUTE(G22683,".",":")</f>
        <v>08:19:2025 11:38:44</v>
      </c>
    </row>
    <row r="22684" ht="13.65" customHeight="1">
      <c r="A22684" t="s" s="3">
        <v>36715</v>
      </c>
      <c r="B22684" t="s" s="3">
        <v>56766</v>
      </c>
      <c r="C22684" s="4"/>
      <c r="D22684" s="4"/>
      <c r="E22684" t="s" s="3">
        <v>18</v>
      </c>
      <c r="F22684" t="s" s="3">
        <v>19</v>
      </c>
      <c r="G22684" t="s" s="3">
        <v>56767</v>
      </c>
      <c r="H22684" t="s" s="3">
        <v>44172</v>
      </c>
      <c r="I22684" t="str" s="4" cm="1">
        <f t="array" ref="I22684">SUBSTITUTE(G22684,".",":")</f>
        <v>08:15:2025 21:55:05</v>
      </c>
    </row>
    <row r="22685" ht="13.65" customHeight="1">
      <c r="A22685" t="s" s="3">
        <v>36715</v>
      </c>
      <c r="B22685" t="s" s="3">
        <v>56769</v>
      </c>
      <c r="C22685" s="4"/>
      <c r="D22685" s="4"/>
      <c r="E22685" t="s" s="3">
        <v>18</v>
      </c>
      <c r="F22685" t="s" s="3">
        <v>19</v>
      </c>
      <c r="G22685" t="s" s="3">
        <v>56770</v>
      </c>
      <c r="H22685" t="s" s="3">
        <v>44172</v>
      </c>
      <c r="I22685" t="str" s="4" cm="1">
        <f t="array" ref="I22685">SUBSTITUTE(G22685,".",":")</f>
        <v>08:15:2025 21:53:12</v>
      </c>
    </row>
    <row r="22686" ht="13.65" customHeight="1">
      <c r="A22686" t="s" s="3">
        <v>36715</v>
      </c>
      <c r="B22686" t="s" s="3">
        <v>56772</v>
      </c>
      <c r="C22686" s="4"/>
      <c r="D22686" s="4"/>
      <c r="E22686" t="s" s="3">
        <v>18</v>
      </c>
      <c r="F22686" t="s" s="3">
        <v>19</v>
      </c>
      <c r="G22686" t="s" s="3">
        <v>56773</v>
      </c>
      <c r="H22686" t="s" s="3">
        <v>44172</v>
      </c>
      <c r="I22686" t="str" s="4" cm="1">
        <f t="array" ref="I22686">SUBSTITUTE(G22686,".",":")</f>
        <v>08:15:2025 21:52:29</v>
      </c>
    </row>
    <row r="22687" ht="13.65" customHeight="1">
      <c r="A22687" t="s" s="3">
        <v>37037</v>
      </c>
      <c r="B22687" t="s" s="3">
        <v>56775</v>
      </c>
      <c r="C22687" s="4"/>
      <c r="D22687" s="4"/>
      <c r="E22687" t="s" s="3">
        <v>18</v>
      </c>
      <c r="F22687" t="s" s="3">
        <v>19</v>
      </c>
      <c r="G22687" t="s" s="3">
        <v>56776</v>
      </c>
      <c r="H22687" t="s" s="3">
        <v>44172</v>
      </c>
      <c r="I22687" t="str" s="4" cm="1">
        <f t="array" ref="I22687">SUBSTITUTE(G22687,".",":")</f>
        <v>08:18:2025 14:34:28</v>
      </c>
    </row>
    <row r="22688" ht="13.65" customHeight="1">
      <c r="A22688" t="s" s="3">
        <v>37037</v>
      </c>
      <c r="B22688" t="s" s="3">
        <v>56778</v>
      </c>
      <c r="C22688" s="4"/>
      <c r="D22688" s="4"/>
      <c r="E22688" t="s" s="3">
        <v>18</v>
      </c>
      <c r="F22688" t="s" s="3">
        <v>19</v>
      </c>
      <c r="G22688" t="s" s="3">
        <v>56779</v>
      </c>
      <c r="H22688" t="s" s="3">
        <v>44172</v>
      </c>
      <c r="I22688" t="str" s="4" cm="1">
        <f t="array" ref="I22688">SUBSTITUTE(G22688,".",":")</f>
        <v>08:18:2025 14:35:14</v>
      </c>
    </row>
    <row r="22689" ht="13.65" customHeight="1">
      <c r="A22689" t="s" s="3">
        <v>37037</v>
      </c>
      <c r="B22689" t="s" s="3">
        <v>56781</v>
      </c>
      <c r="C22689" s="4"/>
      <c r="D22689" s="4"/>
      <c r="E22689" t="s" s="3">
        <v>18</v>
      </c>
      <c r="F22689" t="s" s="3">
        <v>19</v>
      </c>
      <c r="G22689" t="s" s="3">
        <v>56782</v>
      </c>
      <c r="H22689" t="s" s="3">
        <v>44172</v>
      </c>
      <c r="I22689" t="str" s="4" cm="1">
        <f t="array" ref="I22689">SUBSTITUTE(G22689,".",":")</f>
        <v>08:18:2025 14:36:00</v>
      </c>
    </row>
    <row r="22690" ht="13.65" customHeight="1">
      <c r="A22690" t="s" s="3">
        <v>37037</v>
      </c>
      <c r="B22690" t="s" s="3">
        <v>56784</v>
      </c>
      <c r="C22690" s="4"/>
      <c r="D22690" s="4"/>
      <c r="E22690" t="s" s="3">
        <v>18</v>
      </c>
      <c r="F22690" t="s" s="3">
        <v>19</v>
      </c>
      <c r="G22690" t="s" s="3">
        <v>56785</v>
      </c>
      <c r="H22690" t="s" s="3">
        <v>44172</v>
      </c>
      <c r="I22690" t="str" s="4" cm="1">
        <f t="array" ref="I22690">SUBSTITUTE(G22690,".",":")</f>
        <v>08:18:2025 14:36:44</v>
      </c>
    </row>
    <row r="22691" ht="13.65" customHeight="1">
      <c r="A22691" t="s" s="3">
        <v>42149</v>
      </c>
      <c r="B22691" t="s" s="3">
        <v>56787</v>
      </c>
      <c r="C22691" s="4"/>
      <c r="D22691" s="4"/>
      <c r="E22691" t="s" s="3">
        <v>18</v>
      </c>
      <c r="F22691" t="s" s="3">
        <v>19</v>
      </c>
      <c r="G22691" t="s" s="3">
        <v>56788</v>
      </c>
      <c r="H22691" t="s" s="3">
        <v>44172</v>
      </c>
      <c r="I22691" t="str" s="4" cm="1">
        <f t="array" ref="I22691">SUBSTITUTE(G22691,".",":")</f>
        <v>08:15:2025 15:37:02</v>
      </c>
    </row>
    <row r="22692" ht="13.65" customHeight="1">
      <c r="A22692" t="s" s="3">
        <v>42149</v>
      </c>
      <c r="B22692" t="s" s="3">
        <v>56790</v>
      </c>
      <c r="C22692" s="4"/>
      <c r="D22692" s="4"/>
      <c r="E22692" t="s" s="3">
        <v>18</v>
      </c>
      <c r="F22692" t="s" s="3">
        <v>19</v>
      </c>
      <c r="G22692" t="s" s="3">
        <v>56791</v>
      </c>
      <c r="H22692" t="s" s="3">
        <v>44172</v>
      </c>
      <c r="I22692" t="str" s="4" cm="1">
        <f t="array" ref="I22692">SUBSTITUTE(G22692,".",":")</f>
        <v>08:15:2025 15:37:53</v>
      </c>
    </row>
    <row r="22693" ht="13.65" customHeight="1">
      <c r="A22693" t="s" s="3">
        <v>42149</v>
      </c>
      <c r="B22693" t="s" s="3">
        <v>56793</v>
      </c>
      <c r="C22693" s="4"/>
      <c r="D22693" s="4"/>
      <c r="E22693" t="s" s="3">
        <v>18</v>
      </c>
      <c r="F22693" t="s" s="3">
        <v>19</v>
      </c>
      <c r="G22693" t="s" s="3">
        <v>56794</v>
      </c>
      <c r="H22693" t="s" s="3">
        <v>44172</v>
      </c>
      <c r="I22693" t="str" s="4" cm="1">
        <f t="array" ref="I22693">SUBSTITUTE(G22693,".",":")</f>
        <v>08:15:2025 15:38:56</v>
      </c>
    </row>
    <row r="22694" ht="13.65" customHeight="1">
      <c r="A22694" t="s" s="3">
        <v>330</v>
      </c>
      <c r="B22694" t="s" s="3">
        <v>56796</v>
      </c>
      <c r="C22694" s="4"/>
      <c r="D22694" s="4"/>
      <c r="E22694" t="s" s="3">
        <v>18</v>
      </c>
      <c r="F22694" t="s" s="3">
        <v>19</v>
      </c>
      <c r="G22694" t="s" s="3">
        <v>56797</v>
      </c>
      <c r="H22694" t="s" s="3">
        <v>44172</v>
      </c>
      <c r="I22694" t="str" s="4" cm="1">
        <f t="array" ref="I22694">SUBSTITUTE(G22694,".",":")</f>
        <v>08:18:2025 02:44:55</v>
      </c>
    </row>
    <row r="22695" ht="13.65" customHeight="1">
      <c r="A22695" t="s" s="3">
        <v>46572</v>
      </c>
      <c r="B22695" t="s" s="3">
        <v>56799</v>
      </c>
      <c r="C22695" s="4"/>
      <c r="D22695" s="4"/>
      <c r="E22695" t="s" s="3">
        <v>18</v>
      </c>
      <c r="F22695" t="s" s="3">
        <v>19</v>
      </c>
      <c r="G22695" t="s" s="3">
        <v>56800</v>
      </c>
      <c r="H22695" t="s" s="3">
        <v>37752</v>
      </c>
      <c r="I22695" t="str" s="4" cm="1">
        <f t="array" ref="I22695">SUBSTITUTE(G22695,".",":")</f>
        <v>08:15:2025 11:07:08</v>
      </c>
    </row>
    <row r="22696" ht="13.65" customHeight="1">
      <c r="A22696" t="s" s="3">
        <v>30052</v>
      </c>
      <c r="B22696" t="s" s="3">
        <v>56802</v>
      </c>
      <c r="C22696" s="4"/>
      <c r="D22696" s="4"/>
      <c r="E22696" t="s" s="3">
        <v>18</v>
      </c>
      <c r="F22696" t="s" s="3">
        <v>19</v>
      </c>
      <c r="G22696" t="s" s="3">
        <v>56803</v>
      </c>
      <c r="H22696" t="s" s="3">
        <v>44172</v>
      </c>
      <c r="I22696" t="str" s="4" cm="1">
        <f t="array" ref="I22696">SUBSTITUTE(G22696,".",":")</f>
        <v>08:18:2025 11:02:20</v>
      </c>
    </row>
    <row r="22697" ht="13.65" customHeight="1">
      <c r="A22697" t="s" s="3">
        <v>46572</v>
      </c>
      <c r="B22697" t="s" s="3">
        <v>56805</v>
      </c>
      <c r="C22697" s="4"/>
      <c r="D22697" s="4"/>
      <c r="E22697" t="s" s="3">
        <v>18</v>
      </c>
      <c r="F22697" t="s" s="3">
        <v>19</v>
      </c>
      <c r="G22697" t="s" s="3">
        <v>56800</v>
      </c>
      <c r="H22697" t="s" s="3">
        <v>37752</v>
      </c>
      <c r="I22697" t="str" s="4" cm="1">
        <f t="array" ref="I22697">SUBSTITUTE(G22697,".",":")</f>
        <v>08:15:2025 11:07:08</v>
      </c>
    </row>
    <row r="22698" ht="13.65" customHeight="1">
      <c r="A22698" t="s" s="3">
        <v>1446</v>
      </c>
      <c r="B22698" t="s" s="3">
        <v>56806</v>
      </c>
      <c r="C22698" s="4"/>
      <c r="D22698" s="4"/>
      <c r="E22698" t="s" s="3">
        <v>18</v>
      </c>
      <c r="F22698" t="s" s="3">
        <v>19</v>
      </c>
      <c r="G22698" t="s" s="3">
        <v>56807</v>
      </c>
      <c r="H22698" t="s" s="3">
        <v>44172</v>
      </c>
      <c r="I22698" t="str" s="4" cm="1">
        <f t="array" ref="I22698">SUBSTITUTE(G22698,".",":")</f>
        <v>08:20:2025 12:53:09</v>
      </c>
    </row>
    <row r="22699" ht="13.65" customHeight="1">
      <c r="A22699" t="s" s="3">
        <v>1446</v>
      </c>
      <c r="B22699" t="s" s="3">
        <v>56809</v>
      </c>
      <c r="C22699" s="4"/>
      <c r="D22699" s="4"/>
      <c r="E22699" t="s" s="3">
        <v>18</v>
      </c>
      <c r="F22699" t="s" s="3">
        <v>19</v>
      </c>
      <c r="G22699" t="s" s="3">
        <v>56810</v>
      </c>
      <c r="H22699" t="s" s="3">
        <v>44172</v>
      </c>
      <c r="I22699" t="str" s="4" cm="1">
        <f t="array" ref="I22699">SUBSTITUTE(G22699,".",":")</f>
        <v>08:18:2025 16:23:40</v>
      </c>
    </row>
    <row r="22700" ht="13.65" customHeight="1">
      <c r="A22700" t="s" s="3">
        <v>1188</v>
      </c>
      <c r="B22700" t="s" s="3">
        <v>56812</v>
      </c>
      <c r="C22700" s="4"/>
      <c r="D22700" s="4"/>
      <c r="E22700" t="s" s="3">
        <v>18</v>
      </c>
      <c r="F22700" t="s" s="3">
        <v>19</v>
      </c>
      <c r="G22700" t="s" s="3">
        <v>56813</v>
      </c>
      <c r="H22700" t="s" s="3">
        <v>44172</v>
      </c>
      <c r="I22700" t="str" s="4" cm="1">
        <f t="array" ref="I22700">SUBSTITUTE(G22700,".",":")</f>
        <v>08:15:2025 18:16:12</v>
      </c>
    </row>
    <row r="22701" ht="13.65" customHeight="1">
      <c r="A22701" t="s" s="3">
        <v>46572</v>
      </c>
      <c r="B22701" t="s" s="3">
        <v>56815</v>
      </c>
      <c r="C22701" s="4"/>
      <c r="D22701" s="4"/>
      <c r="E22701" t="s" s="3">
        <v>356</v>
      </c>
      <c r="F22701" t="s" s="3">
        <v>19</v>
      </c>
      <c r="G22701" t="s" s="3">
        <v>56816</v>
      </c>
      <c r="H22701" t="s" s="3">
        <v>37752</v>
      </c>
      <c r="I22701" t="str" s="4" cm="1">
        <f t="array" ref="I22701">SUBSTITUTE(G22701,".",":")</f>
        <v>08:18:2025 18:05:41</v>
      </c>
    </row>
    <row r="22702" ht="13.65" customHeight="1">
      <c r="A22702" t="s" s="3">
        <v>46572</v>
      </c>
      <c r="B22702" t="s" s="3">
        <v>56818</v>
      </c>
      <c r="C22702" s="4"/>
      <c r="D22702" s="4"/>
      <c r="E22702" t="s" s="3">
        <v>356</v>
      </c>
      <c r="F22702" t="s" s="3">
        <v>19</v>
      </c>
      <c r="G22702" t="s" s="3">
        <v>56819</v>
      </c>
      <c r="H22702" t="s" s="3">
        <v>37752</v>
      </c>
      <c r="I22702" t="str" s="4" cm="1">
        <f t="array" ref="I22702">SUBSTITUTE(G22702,".",":")</f>
        <v>08:19:2025 17:36:37</v>
      </c>
    </row>
    <row r="22703" ht="13.65" customHeight="1">
      <c r="A22703" t="s" s="3">
        <v>1188</v>
      </c>
      <c r="B22703" t="s" s="3">
        <v>56821</v>
      </c>
      <c r="C22703" s="4"/>
      <c r="D22703" s="4"/>
      <c r="E22703" t="s" s="3">
        <v>18</v>
      </c>
      <c r="F22703" t="s" s="3">
        <v>19</v>
      </c>
      <c r="G22703" t="s" s="3">
        <v>56822</v>
      </c>
      <c r="H22703" t="s" s="3">
        <v>44172</v>
      </c>
      <c r="I22703" t="str" s="4" cm="1">
        <f t="array" ref="I22703">SUBSTITUTE(G22703,".",":")</f>
        <v>08:15:2025 18:09:34</v>
      </c>
    </row>
    <row r="22704" ht="13.65" customHeight="1">
      <c r="A22704" t="s" s="3">
        <v>1188</v>
      </c>
      <c r="B22704" t="s" s="3">
        <v>56824</v>
      </c>
      <c r="C22704" s="4"/>
      <c r="D22704" s="4"/>
      <c r="E22704" t="s" s="3">
        <v>18</v>
      </c>
      <c r="F22704" t="s" s="3">
        <v>19</v>
      </c>
      <c r="G22704" t="s" s="3">
        <v>56825</v>
      </c>
      <c r="H22704" t="s" s="3">
        <v>44172</v>
      </c>
      <c r="I22704" t="str" s="4" cm="1">
        <f t="array" ref="I22704">SUBSTITUTE(G22704,".",":")</f>
        <v>08:15:2025 18:08:21</v>
      </c>
    </row>
    <row r="22705" ht="13.65" customHeight="1">
      <c r="A22705" t="s" s="3">
        <v>36715</v>
      </c>
      <c r="B22705" t="s" s="3">
        <v>56827</v>
      </c>
      <c r="C22705" s="4"/>
      <c r="D22705" s="4"/>
      <c r="E22705" t="s" s="3">
        <v>18</v>
      </c>
      <c r="F22705" t="s" s="3">
        <v>19</v>
      </c>
      <c r="G22705" t="s" s="3">
        <v>56828</v>
      </c>
      <c r="H22705" t="s" s="3">
        <v>44172</v>
      </c>
      <c r="I22705" t="str" s="4" cm="1">
        <f t="array" ref="I22705">SUBSTITUTE(G22705,".",":")</f>
        <v>08:15:2025 21:50:59</v>
      </c>
    </row>
    <row r="22706" ht="13.65" customHeight="1">
      <c r="A22706" t="s" s="3">
        <v>36715</v>
      </c>
      <c r="B22706" t="s" s="3">
        <v>56830</v>
      </c>
      <c r="C22706" s="4"/>
      <c r="D22706" s="4"/>
      <c r="E22706" t="s" s="3">
        <v>18</v>
      </c>
      <c r="F22706" t="s" s="3">
        <v>19</v>
      </c>
      <c r="G22706" t="s" s="3">
        <v>56831</v>
      </c>
      <c r="H22706" t="s" s="3">
        <v>44172</v>
      </c>
      <c r="I22706" t="str" s="4" cm="1">
        <f t="array" ref="I22706">SUBSTITUTE(G22706,".",":")</f>
        <v>08:15:2025 21:50:07</v>
      </c>
    </row>
    <row r="22707" ht="13.65" customHeight="1">
      <c r="A22707" t="s" s="3">
        <v>36715</v>
      </c>
      <c r="B22707" t="s" s="3">
        <v>56833</v>
      </c>
      <c r="C22707" s="4"/>
      <c r="D22707" s="4"/>
      <c r="E22707" t="s" s="3">
        <v>18</v>
      </c>
      <c r="F22707" t="s" s="3">
        <v>19</v>
      </c>
      <c r="G22707" t="s" s="3">
        <v>56834</v>
      </c>
      <c r="H22707" t="s" s="3">
        <v>44172</v>
      </c>
      <c r="I22707" t="str" s="4" cm="1">
        <f t="array" ref="I22707">SUBSTITUTE(G22707,".",":")</f>
        <v>08:15:2025 21:47:59</v>
      </c>
    </row>
    <row r="22708" ht="13.65" customHeight="1">
      <c r="A22708" t="s" s="3">
        <v>42149</v>
      </c>
      <c r="B22708" t="s" s="3">
        <v>56836</v>
      </c>
      <c r="C22708" s="4"/>
      <c r="D22708" s="4"/>
      <c r="E22708" t="s" s="3">
        <v>18</v>
      </c>
      <c r="F22708" t="s" s="3">
        <v>19</v>
      </c>
      <c r="G22708" t="s" s="3">
        <v>56837</v>
      </c>
      <c r="H22708" t="s" s="3">
        <v>44172</v>
      </c>
      <c r="I22708" t="str" s="4" cm="1">
        <f t="array" ref="I22708">SUBSTITUTE(G22708,".",":")</f>
        <v>08:15:2025 15:40:49</v>
      </c>
    </row>
    <row r="22709" ht="13.65" customHeight="1">
      <c r="A22709" t="s" s="3">
        <v>42149</v>
      </c>
      <c r="B22709" t="s" s="3">
        <v>56839</v>
      </c>
      <c r="C22709" s="4"/>
      <c r="D22709" s="4"/>
      <c r="E22709" t="s" s="3">
        <v>18</v>
      </c>
      <c r="F22709" t="s" s="3">
        <v>19</v>
      </c>
      <c r="G22709" t="s" s="3">
        <v>56840</v>
      </c>
      <c r="H22709" t="s" s="3">
        <v>44172</v>
      </c>
      <c r="I22709" t="str" s="4" cm="1">
        <f t="array" ref="I22709">SUBSTITUTE(G22709,".",":")</f>
        <v>08:15:2025 15:42:26</v>
      </c>
    </row>
    <row r="22710" ht="13.65" customHeight="1">
      <c r="A22710" t="s" s="3">
        <v>46582</v>
      </c>
      <c r="B22710" t="s" s="3">
        <v>56842</v>
      </c>
      <c r="C22710" s="4"/>
      <c r="D22710" s="4"/>
      <c r="E22710" t="s" s="3">
        <v>356</v>
      </c>
      <c r="F22710" t="s" s="3">
        <v>19</v>
      </c>
      <c r="G22710" t="s" s="3">
        <v>56843</v>
      </c>
      <c r="H22710" t="s" s="3">
        <v>6299</v>
      </c>
      <c r="I22710" t="str" s="4" cm="1">
        <f t="array" ref="I22710">SUBSTITUTE(G22710,".",":")</f>
        <v>08:15:2025 17:31:12</v>
      </c>
    </row>
    <row r="22711" ht="13.65" customHeight="1">
      <c r="A22711" t="s" s="3">
        <v>42149</v>
      </c>
      <c r="B22711" t="s" s="3">
        <v>56845</v>
      </c>
      <c r="C22711" s="4"/>
      <c r="D22711" s="4"/>
      <c r="E22711" t="s" s="3">
        <v>18</v>
      </c>
      <c r="F22711" t="s" s="3">
        <v>19</v>
      </c>
      <c r="G22711" t="s" s="3">
        <v>56846</v>
      </c>
      <c r="H22711" t="s" s="3">
        <v>44172</v>
      </c>
      <c r="I22711" t="str" s="4" cm="1">
        <f t="array" ref="I22711">SUBSTITUTE(G22711,".",":")</f>
        <v>08:15:2025 15:43:54</v>
      </c>
    </row>
    <row r="22712" ht="13.65" customHeight="1">
      <c r="A22712" t="s" s="3">
        <v>42149</v>
      </c>
      <c r="B22712" t="s" s="3">
        <v>56848</v>
      </c>
      <c r="C22712" s="4"/>
      <c r="D22712" s="4"/>
      <c r="E22712" t="s" s="3">
        <v>18</v>
      </c>
      <c r="F22712" t="s" s="3">
        <v>19</v>
      </c>
      <c r="G22712" t="s" s="3">
        <v>56849</v>
      </c>
      <c r="H22712" t="s" s="3">
        <v>44172</v>
      </c>
      <c r="I22712" t="str" s="4" cm="1">
        <f t="array" ref="I22712">SUBSTITUTE(G22712,".",":")</f>
        <v>08:15:2025 15:44:51</v>
      </c>
    </row>
    <row r="22713" ht="13.65" customHeight="1">
      <c r="A22713" t="s" s="3">
        <v>46582</v>
      </c>
      <c r="B22713" t="s" s="3">
        <v>56851</v>
      </c>
      <c r="C22713" s="4"/>
      <c r="D22713" s="4"/>
      <c r="E22713" t="s" s="3">
        <v>356</v>
      </c>
      <c r="F22713" t="s" s="3">
        <v>19</v>
      </c>
      <c r="G22713" t="s" s="3">
        <v>56852</v>
      </c>
      <c r="H22713" t="s" s="3">
        <v>54632</v>
      </c>
      <c r="I22713" t="str" s="4" cm="1">
        <f t="array" ref="I22713">SUBSTITUTE(G22713,".",":")</f>
        <v>08:15:2025 18:19:49</v>
      </c>
    </row>
    <row r="22714" ht="13.65" customHeight="1">
      <c r="A22714" t="s" s="3">
        <v>42149</v>
      </c>
      <c r="B22714" t="s" s="3">
        <v>56854</v>
      </c>
      <c r="C22714" s="4"/>
      <c r="D22714" s="4"/>
      <c r="E22714" t="s" s="3">
        <v>18</v>
      </c>
      <c r="F22714" t="s" s="3">
        <v>19</v>
      </c>
      <c r="G22714" t="s" s="3">
        <v>56855</v>
      </c>
      <c r="H22714" t="s" s="3">
        <v>44172</v>
      </c>
      <c r="I22714" t="str" s="4" cm="1">
        <f t="array" ref="I22714">SUBSTITUTE(G22714,".",":")</f>
        <v>08:15:2025 15:46:07</v>
      </c>
    </row>
    <row r="22715" ht="13.65" customHeight="1">
      <c r="A22715" t="s" s="3">
        <v>46582</v>
      </c>
      <c r="B22715" t="s" s="3">
        <v>56857</v>
      </c>
      <c r="C22715" s="4"/>
      <c r="D22715" s="4"/>
      <c r="E22715" t="s" s="3">
        <v>356</v>
      </c>
      <c r="F22715" t="s" s="3">
        <v>19</v>
      </c>
      <c r="G22715" t="s" s="3">
        <v>56858</v>
      </c>
      <c r="H22715" t="s" s="3">
        <v>54632</v>
      </c>
      <c r="I22715" t="str" s="4" cm="1">
        <f t="array" ref="I22715">SUBSTITUTE(G22715,".",":")</f>
        <v>08:15:2025 18:22:51</v>
      </c>
    </row>
    <row r="22716" ht="13.65" customHeight="1">
      <c r="A22716" t="s" s="3">
        <v>42149</v>
      </c>
      <c r="B22716" t="s" s="3">
        <v>56860</v>
      </c>
      <c r="C22716" s="4"/>
      <c r="D22716" s="4"/>
      <c r="E22716" t="s" s="3">
        <v>18</v>
      </c>
      <c r="F22716" t="s" s="3">
        <v>19</v>
      </c>
      <c r="G22716" t="s" s="3">
        <v>56861</v>
      </c>
      <c r="H22716" t="s" s="3">
        <v>44172</v>
      </c>
      <c r="I22716" t="str" s="4" cm="1">
        <f t="array" ref="I22716">SUBSTITUTE(G22716,".",":")</f>
        <v>08:15:2025 15:46:57</v>
      </c>
    </row>
    <row r="22717" ht="13.65" customHeight="1">
      <c r="A22717" t="s" s="3">
        <v>15863</v>
      </c>
      <c r="B22717" t="s" s="3">
        <v>56863</v>
      </c>
      <c r="C22717" s="4"/>
      <c r="D22717" s="4"/>
      <c r="E22717" t="s" s="3">
        <v>6746</v>
      </c>
      <c r="F22717" t="s" s="3">
        <v>19</v>
      </c>
      <c r="G22717" t="s" s="3">
        <v>56864</v>
      </c>
      <c r="H22717" t="s" s="3">
        <v>1123</v>
      </c>
      <c r="I22717" t="str" s="4" cm="1">
        <f t="array" ref="I22717">SUBSTITUTE(G22717,".",":")</f>
        <v>08:20:2025 09:56:39</v>
      </c>
    </row>
    <row r="22718" ht="13.65" customHeight="1">
      <c r="A22718" t="s" s="3">
        <v>42149</v>
      </c>
      <c r="B22718" t="s" s="3">
        <v>56866</v>
      </c>
      <c r="C22718" s="4"/>
      <c r="D22718" s="4"/>
      <c r="E22718" t="s" s="3">
        <v>18</v>
      </c>
      <c r="F22718" t="s" s="3">
        <v>19</v>
      </c>
      <c r="G22718" t="s" s="3">
        <v>56867</v>
      </c>
      <c r="H22718" t="s" s="3">
        <v>44172</v>
      </c>
      <c r="I22718" t="str" s="4" cm="1">
        <f t="array" ref="I22718">SUBSTITUTE(G22718,".",":")</f>
        <v>08:15:2025 15:48:49</v>
      </c>
    </row>
    <row r="22719" ht="13.65" customHeight="1">
      <c r="A22719" t="s" s="3">
        <v>42149</v>
      </c>
      <c r="B22719" t="s" s="3">
        <v>56869</v>
      </c>
      <c r="C22719" s="4"/>
      <c r="D22719" s="4"/>
      <c r="E22719" t="s" s="3">
        <v>18</v>
      </c>
      <c r="F22719" t="s" s="3">
        <v>19</v>
      </c>
      <c r="G22719" t="s" s="3">
        <v>56870</v>
      </c>
      <c r="H22719" t="s" s="3">
        <v>44172</v>
      </c>
      <c r="I22719" t="str" s="4" cm="1">
        <f t="array" ref="I22719">SUBSTITUTE(G22719,".",":")</f>
        <v>08:15:2025 15:49:37</v>
      </c>
    </row>
    <row r="22720" ht="13.65" customHeight="1">
      <c r="A22720" t="s" s="3">
        <v>42149</v>
      </c>
      <c r="B22720" t="s" s="3">
        <v>56872</v>
      </c>
      <c r="C22720" s="4"/>
      <c r="D22720" s="4"/>
      <c r="E22720" t="s" s="3">
        <v>18</v>
      </c>
      <c r="F22720" t="s" s="3">
        <v>19</v>
      </c>
      <c r="G22720" t="s" s="3">
        <v>56873</v>
      </c>
      <c r="H22720" t="s" s="3">
        <v>44172</v>
      </c>
      <c r="I22720" t="str" s="4" cm="1">
        <f t="array" ref="I22720">SUBSTITUTE(G22720,".",":")</f>
        <v>08:15:2025 15:50:53</v>
      </c>
    </row>
    <row r="22721" ht="13.65" customHeight="1">
      <c r="A22721" t="s" s="3">
        <v>46582</v>
      </c>
      <c r="B22721" t="s" s="3">
        <v>56875</v>
      </c>
      <c r="C22721" s="4"/>
      <c r="D22721" s="4"/>
      <c r="E22721" t="s" s="3">
        <v>18</v>
      </c>
      <c r="F22721" t="s" s="3">
        <v>19</v>
      </c>
      <c r="G22721" t="s" s="3">
        <v>56876</v>
      </c>
      <c r="H22721" t="s" s="3">
        <v>54632</v>
      </c>
      <c r="I22721" t="str" s="4" cm="1">
        <f t="array" ref="I22721">SUBSTITUTE(G22721,".",":")</f>
        <v>08:15:2025 13:30:58</v>
      </c>
    </row>
    <row r="22722" ht="13.65" customHeight="1">
      <c r="A22722" t="s" s="3">
        <v>46582</v>
      </c>
      <c r="B22722" t="s" s="3">
        <v>56878</v>
      </c>
      <c r="C22722" s="4"/>
      <c r="D22722" s="4"/>
      <c r="E22722" t="s" s="3">
        <v>18</v>
      </c>
      <c r="F22722" t="s" s="3">
        <v>19</v>
      </c>
      <c r="G22722" t="s" s="3">
        <v>56879</v>
      </c>
      <c r="H22722" t="s" s="3">
        <v>54632</v>
      </c>
      <c r="I22722" t="str" s="4" cm="1">
        <f t="array" ref="I22722">SUBSTITUTE(G22722,".",":")</f>
        <v>08:15:2025 13:31:23</v>
      </c>
    </row>
    <row r="22723" ht="13.65" customHeight="1">
      <c r="A22723" t="s" s="3">
        <v>46582</v>
      </c>
      <c r="B22723" t="s" s="3">
        <v>56881</v>
      </c>
      <c r="C22723" s="4"/>
      <c r="D22723" s="4"/>
      <c r="E22723" t="s" s="3">
        <v>18</v>
      </c>
      <c r="F22723" t="s" s="3">
        <v>19</v>
      </c>
      <c r="G22723" t="s" s="3">
        <v>56882</v>
      </c>
      <c r="H22723" t="s" s="3">
        <v>54632</v>
      </c>
      <c r="I22723" t="str" s="4" cm="1">
        <f t="array" ref="I22723">SUBSTITUTE(G22723,".",":")</f>
        <v>08:15:2025 13:31:47</v>
      </c>
    </row>
    <row r="22724" ht="13.65" customHeight="1">
      <c r="A22724" t="s" s="3">
        <v>46582</v>
      </c>
      <c r="B22724" t="s" s="3">
        <v>56884</v>
      </c>
      <c r="C22724" s="4"/>
      <c r="D22724" s="4"/>
      <c r="E22724" t="s" s="3">
        <v>18</v>
      </c>
      <c r="F22724" t="s" s="3">
        <v>19</v>
      </c>
      <c r="G22724" t="s" s="3">
        <v>56885</v>
      </c>
      <c r="H22724" t="s" s="3">
        <v>54632</v>
      </c>
      <c r="I22724" t="str" s="4" cm="1">
        <f t="array" ref="I22724">SUBSTITUTE(G22724,".",":")</f>
        <v>08:15:2025 13:32:08</v>
      </c>
    </row>
    <row r="22725" ht="13.65" customHeight="1">
      <c r="A22725" t="s" s="3">
        <v>46582</v>
      </c>
      <c r="B22725" t="s" s="3">
        <v>56887</v>
      </c>
      <c r="C22725" s="4"/>
      <c r="D22725" s="4"/>
      <c r="E22725" t="s" s="3">
        <v>18</v>
      </c>
      <c r="F22725" t="s" s="3">
        <v>19</v>
      </c>
      <c r="G22725" t="s" s="3">
        <v>56888</v>
      </c>
      <c r="H22725" t="s" s="3">
        <v>54632</v>
      </c>
      <c r="I22725" t="str" s="4" cm="1">
        <f t="array" ref="I22725">SUBSTITUTE(G22725,".",":")</f>
        <v>08:15:2025 13:32:37</v>
      </c>
    </row>
    <row r="22726" ht="13.65" customHeight="1">
      <c r="A22726" t="s" s="3">
        <v>46582</v>
      </c>
      <c r="B22726" t="s" s="3">
        <v>56890</v>
      </c>
      <c r="C22726" s="4"/>
      <c r="D22726" s="4"/>
      <c r="E22726" t="s" s="3">
        <v>18</v>
      </c>
      <c r="F22726" t="s" s="3">
        <v>19</v>
      </c>
      <c r="G22726" t="s" s="3">
        <v>56891</v>
      </c>
      <c r="H22726" t="s" s="3">
        <v>54632</v>
      </c>
      <c r="I22726" t="str" s="4" cm="1">
        <f t="array" ref="I22726">SUBSTITUTE(G22726,".",":")</f>
        <v>08:15:2025 13:33:14</v>
      </c>
    </row>
    <row r="22727" ht="13.65" customHeight="1">
      <c r="A22727" t="s" s="3">
        <v>46582</v>
      </c>
      <c r="B22727" t="s" s="3">
        <v>56893</v>
      </c>
      <c r="C22727" s="4"/>
      <c r="D22727" s="4"/>
      <c r="E22727" t="s" s="3">
        <v>18</v>
      </c>
      <c r="F22727" t="s" s="3">
        <v>19</v>
      </c>
      <c r="G22727" t="s" s="3">
        <v>56894</v>
      </c>
      <c r="H22727" t="s" s="3">
        <v>54632</v>
      </c>
      <c r="I22727" t="str" s="4" cm="1">
        <f t="array" ref="I22727">SUBSTITUTE(G22727,".",":")</f>
        <v>08:15:2025 13:34:02</v>
      </c>
    </row>
    <row r="22728" ht="13.65" customHeight="1">
      <c r="A22728" t="s" s="3">
        <v>46582</v>
      </c>
      <c r="B22728" t="s" s="3">
        <v>56896</v>
      </c>
      <c r="C22728" s="4"/>
      <c r="D22728" s="4"/>
      <c r="E22728" t="s" s="3">
        <v>18</v>
      </c>
      <c r="F22728" t="s" s="3">
        <v>19</v>
      </c>
      <c r="G22728" t="s" s="3">
        <v>56897</v>
      </c>
      <c r="H22728" t="s" s="3">
        <v>54632</v>
      </c>
      <c r="I22728" t="str" s="4" cm="1">
        <f t="array" ref="I22728">SUBSTITUTE(G22728,".",":")</f>
        <v>08:15:2025 13:34:42</v>
      </c>
    </row>
    <row r="22729" ht="13.65" customHeight="1">
      <c r="A22729" t="s" s="3">
        <v>46582</v>
      </c>
      <c r="B22729" t="s" s="3">
        <v>56899</v>
      </c>
      <c r="C22729" s="4"/>
      <c r="D22729" s="4"/>
      <c r="E22729" t="s" s="3">
        <v>18</v>
      </c>
      <c r="F22729" t="s" s="3">
        <v>19</v>
      </c>
      <c r="G22729" t="s" s="3">
        <v>56900</v>
      </c>
      <c r="H22729" t="s" s="3">
        <v>54632</v>
      </c>
      <c r="I22729" t="str" s="4" cm="1">
        <f t="array" ref="I22729">SUBSTITUTE(G22729,".",":")</f>
        <v>08:15:2025 13:35:31</v>
      </c>
    </row>
    <row r="22730" ht="13.65" customHeight="1">
      <c r="A22730" t="s" s="3">
        <v>46582</v>
      </c>
      <c r="B22730" t="s" s="3">
        <v>56902</v>
      </c>
      <c r="C22730" s="4"/>
      <c r="D22730" s="4"/>
      <c r="E22730" t="s" s="3">
        <v>18</v>
      </c>
      <c r="F22730" t="s" s="3">
        <v>19</v>
      </c>
      <c r="G22730" t="s" s="3">
        <v>56903</v>
      </c>
      <c r="H22730" t="s" s="3">
        <v>54632</v>
      </c>
      <c r="I22730" t="str" s="4" cm="1">
        <f t="array" ref="I22730">SUBSTITUTE(G22730,".",":")</f>
        <v>08:15:2025 13:36:17</v>
      </c>
    </row>
    <row r="22731" ht="13.65" customHeight="1">
      <c r="A22731" t="s" s="3">
        <v>46582</v>
      </c>
      <c r="B22731" t="s" s="3">
        <v>56905</v>
      </c>
      <c r="C22731" s="4"/>
      <c r="D22731" s="4"/>
      <c r="E22731" t="s" s="3">
        <v>18</v>
      </c>
      <c r="F22731" t="s" s="3">
        <v>19</v>
      </c>
      <c r="G22731" t="s" s="3">
        <v>56906</v>
      </c>
      <c r="H22731" t="s" s="3">
        <v>54632</v>
      </c>
      <c r="I22731" t="str" s="4" cm="1">
        <f t="array" ref="I22731">SUBSTITUTE(G22731,".",":")</f>
        <v>08:15:2025 13:36:38</v>
      </c>
    </row>
    <row r="22732" ht="13.65" customHeight="1">
      <c r="A22732" t="s" s="3">
        <v>46582</v>
      </c>
      <c r="B22732" t="s" s="3">
        <v>56908</v>
      </c>
      <c r="C22732" s="4"/>
      <c r="D22732" s="4"/>
      <c r="E22732" t="s" s="3">
        <v>18</v>
      </c>
      <c r="F22732" t="s" s="3">
        <v>19</v>
      </c>
      <c r="G22732" t="s" s="3">
        <v>56909</v>
      </c>
      <c r="H22732" t="s" s="3">
        <v>54632</v>
      </c>
      <c r="I22732" t="str" s="4" cm="1">
        <f t="array" ref="I22732">SUBSTITUTE(G22732,".",":")</f>
        <v>08:15:2025 13:29:40</v>
      </c>
    </row>
    <row r="22733" ht="13.65" customHeight="1">
      <c r="A22733" t="s" s="3">
        <v>46582</v>
      </c>
      <c r="B22733" t="s" s="3">
        <v>56911</v>
      </c>
      <c r="C22733" s="4"/>
      <c r="D22733" s="4"/>
      <c r="E22733" t="s" s="3">
        <v>18</v>
      </c>
      <c r="F22733" t="s" s="3">
        <v>19</v>
      </c>
      <c r="G22733" t="s" s="3">
        <v>56912</v>
      </c>
      <c r="H22733" t="s" s="3">
        <v>54632</v>
      </c>
      <c r="I22733" t="str" s="4" cm="1">
        <f t="array" ref="I22733">SUBSTITUTE(G22733,".",":")</f>
        <v>08:15:2025 13:37:01</v>
      </c>
    </row>
    <row r="22734" ht="13.65" customHeight="1">
      <c r="A22734" t="s" s="3">
        <v>42149</v>
      </c>
      <c r="B22734" t="s" s="3">
        <v>56914</v>
      </c>
      <c r="C22734" s="4"/>
      <c r="D22734" s="4"/>
      <c r="E22734" t="s" s="3">
        <v>18</v>
      </c>
      <c r="F22734" t="s" s="3">
        <v>19</v>
      </c>
      <c r="G22734" t="s" s="3">
        <v>56915</v>
      </c>
      <c r="H22734" t="s" s="3">
        <v>44172</v>
      </c>
      <c r="I22734" t="str" s="4" cm="1">
        <f t="array" ref="I22734">SUBSTITUTE(G22734,".",":")</f>
        <v>08:15:2025 15:53:05</v>
      </c>
    </row>
    <row r="22735" ht="13.65" customHeight="1">
      <c r="A22735" t="s" s="3">
        <v>42149</v>
      </c>
      <c r="B22735" t="s" s="3">
        <v>56917</v>
      </c>
      <c r="C22735" s="4"/>
      <c r="D22735" s="4"/>
      <c r="E22735" t="s" s="3">
        <v>18</v>
      </c>
      <c r="F22735" t="s" s="3">
        <v>19</v>
      </c>
      <c r="G22735" t="s" s="3">
        <v>56918</v>
      </c>
      <c r="H22735" t="s" s="3">
        <v>44172</v>
      </c>
      <c r="I22735" t="str" s="4" cm="1">
        <f t="array" ref="I22735">SUBSTITUTE(G22735,".",":")</f>
        <v>08:15:2025 15:53:50</v>
      </c>
    </row>
    <row r="22736" ht="13.65" customHeight="1">
      <c r="A22736" t="s" s="3">
        <v>42149</v>
      </c>
      <c r="B22736" t="s" s="3">
        <v>56920</v>
      </c>
      <c r="C22736" s="4"/>
      <c r="D22736" s="4"/>
      <c r="E22736" t="s" s="3">
        <v>18</v>
      </c>
      <c r="F22736" t="s" s="3">
        <v>19</v>
      </c>
      <c r="G22736" t="s" s="3">
        <v>56921</v>
      </c>
      <c r="H22736" t="s" s="3">
        <v>44172</v>
      </c>
      <c r="I22736" t="str" s="4" cm="1">
        <f t="array" ref="I22736">SUBSTITUTE(G22736,".",":")</f>
        <v>08:15:2025 15:54:37</v>
      </c>
    </row>
    <row r="22737" ht="13.65" customHeight="1">
      <c r="A22737" t="s" s="3">
        <v>42149</v>
      </c>
      <c r="B22737" t="s" s="3">
        <v>56923</v>
      </c>
      <c r="C22737" s="4"/>
      <c r="D22737" s="4"/>
      <c r="E22737" t="s" s="3">
        <v>18</v>
      </c>
      <c r="F22737" t="s" s="3">
        <v>19</v>
      </c>
      <c r="G22737" t="s" s="3">
        <v>56924</v>
      </c>
      <c r="H22737" t="s" s="3">
        <v>44172</v>
      </c>
      <c r="I22737" t="str" s="4" cm="1">
        <f t="array" ref="I22737">SUBSTITUTE(G22737,".",":")</f>
        <v>08:15:2025 15:55:54</v>
      </c>
    </row>
    <row r="22738" ht="13.65" customHeight="1">
      <c r="A22738" t="s" s="3">
        <v>46582</v>
      </c>
      <c r="B22738" t="s" s="3">
        <v>56926</v>
      </c>
      <c r="C22738" s="4"/>
      <c r="D22738" s="4"/>
      <c r="E22738" t="s" s="3">
        <v>18</v>
      </c>
      <c r="F22738" t="s" s="3">
        <v>19</v>
      </c>
      <c r="G22738" t="s" s="3">
        <v>56927</v>
      </c>
      <c r="H22738" t="s" s="3">
        <v>54632</v>
      </c>
      <c r="I22738" t="str" s="4" cm="1">
        <f t="array" ref="I22738">SUBSTITUTE(G22738,".",":")</f>
        <v>08:15:2025 14:55:00</v>
      </c>
    </row>
    <row r="22739" ht="13.65" customHeight="1">
      <c r="A22739" t="s" s="3">
        <v>46582</v>
      </c>
      <c r="B22739" t="s" s="3">
        <v>56929</v>
      </c>
      <c r="C22739" s="4"/>
      <c r="D22739" s="4"/>
      <c r="E22739" t="s" s="3">
        <v>18</v>
      </c>
      <c r="F22739" t="s" s="3">
        <v>19</v>
      </c>
      <c r="G22739" t="s" s="3">
        <v>56927</v>
      </c>
      <c r="H22739" t="s" s="3">
        <v>54632</v>
      </c>
      <c r="I22739" t="str" s="4" cm="1">
        <f t="array" ref="I22739">SUBSTITUTE(G22739,".",":")</f>
        <v>08:15:2025 14:55:00</v>
      </c>
    </row>
    <row r="22740" ht="13.65" customHeight="1">
      <c r="A22740" t="s" s="3">
        <v>46582</v>
      </c>
      <c r="B22740" t="s" s="3">
        <v>56930</v>
      </c>
      <c r="C22740" s="4"/>
      <c r="D22740" s="4"/>
      <c r="E22740" t="s" s="3">
        <v>18</v>
      </c>
      <c r="F22740" t="s" s="3">
        <v>19</v>
      </c>
      <c r="G22740" t="s" s="3">
        <v>56927</v>
      </c>
      <c r="H22740" t="s" s="3">
        <v>54632</v>
      </c>
      <c r="I22740" t="str" s="4" cm="1">
        <f t="array" ref="I22740">SUBSTITUTE(G22740,".",":")</f>
        <v>08:15:2025 14:55:00</v>
      </c>
    </row>
    <row r="22741" ht="13.65" customHeight="1">
      <c r="A22741" t="s" s="3">
        <v>46582</v>
      </c>
      <c r="B22741" t="s" s="3">
        <v>56931</v>
      </c>
      <c r="C22741" s="4"/>
      <c r="D22741" s="4"/>
      <c r="E22741" t="s" s="3">
        <v>18</v>
      </c>
      <c r="F22741" t="s" s="3">
        <v>19</v>
      </c>
      <c r="G22741" t="s" s="3">
        <v>56927</v>
      </c>
      <c r="H22741" t="s" s="3">
        <v>54632</v>
      </c>
      <c r="I22741" t="str" s="4" cm="1">
        <f t="array" ref="I22741">SUBSTITUTE(G22741,".",":")</f>
        <v>08:15:2025 14:55:00</v>
      </c>
    </row>
    <row r="22742" ht="13.65" customHeight="1">
      <c r="A22742" t="s" s="3">
        <v>46582</v>
      </c>
      <c r="B22742" t="s" s="3">
        <v>56932</v>
      </c>
      <c r="C22742" s="4"/>
      <c r="D22742" s="4"/>
      <c r="E22742" t="s" s="3">
        <v>18</v>
      </c>
      <c r="F22742" t="s" s="3">
        <v>19</v>
      </c>
      <c r="G22742" t="s" s="3">
        <v>56927</v>
      </c>
      <c r="H22742" t="s" s="3">
        <v>54632</v>
      </c>
      <c r="I22742" t="str" s="4" cm="1">
        <f t="array" ref="I22742">SUBSTITUTE(G22742,".",":")</f>
        <v>08:15:2025 14:55:00</v>
      </c>
    </row>
    <row r="22743" ht="13.65" customHeight="1">
      <c r="A22743" t="s" s="3">
        <v>46582</v>
      </c>
      <c r="B22743" t="s" s="3">
        <v>56933</v>
      </c>
      <c r="C22743" s="4"/>
      <c r="D22743" s="4"/>
      <c r="E22743" t="s" s="3">
        <v>18</v>
      </c>
      <c r="F22743" t="s" s="3">
        <v>19</v>
      </c>
      <c r="G22743" t="s" s="3">
        <v>56934</v>
      </c>
      <c r="H22743" t="s" s="3">
        <v>54632</v>
      </c>
      <c r="I22743" t="str" s="4" cm="1">
        <f t="array" ref="I22743">SUBSTITUTE(G22743,".",":")</f>
        <v>08:15:2025 14:55:01</v>
      </c>
    </row>
    <row r="22744" ht="13.65" customHeight="1">
      <c r="A22744" t="s" s="3">
        <v>42149</v>
      </c>
      <c r="B22744" t="s" s="3">
        <v>56936</v>
      </c>
      <c r="C22744" s="4"/>
      <c r="D22744" s="4"/>
      <c r="E22744" t="s" s="3">
        <v>18</v>
      </c>
      <c r="F22744" t="s" s="3">
        <v>19</v>
      </c>
      <c r="G22744" t="s" s="3">
        <v>56937</v>
      </c>
      <c r="H22744" t="s" s="3">
        <v>44172</v>
      </c>
      <c r="I22744" t="str" s="4" cm="1">
        <f t="array" ref="I22744">SUBSTITUTE(G22744,".",":")</f>
        <v>08:15:2025 15:56:47</v>
      </c>
    </row>
    <row r="22745" ht="13.65" customHeight="1">
      <c r="A22745" t="s" s="3">
        <v>42149</v>
      </c>
      <c r="B22745" t="s" s="3">
        <v>56939</v>
      </c>
      <c r="C22745" s="4"/>
      <c r="D22745" s="4"/>
      <c r="E22745" t="s" s="3">
        <v>18</v>
      </c>
      <c r="F22745" t="s" s="3">
        <v>19</v>
      </c>
      <c r="G22745" t="s" s="3">
        <v>56940</v>
      </c>
      <c r="H22745" t="s" s="3">
        <v>44172</v>
      </c>
      <c r="I22745" t="str" s="4" cm="1">
        <f t="array" ref="I22745">SUBSTITUTE(G22745,".",":")</f>
        <v>08:15:2025 15:57:40</v>
      </c>
    </row>
    <row r="22746" ht="13.65" customHeight="1">
      <c r="A22746" t="s" s="3">
        <v>857</v>
      </c>
      <c r="B22746" t="s" s="3">
        <v>56942</v>
      </c>
      <c r="C22746" s="4"/>
      <c r="D22746" s="4"/>
      <c r="E22746" t="s" s="3">
        <v>18</v>
      </c>
      <c r="F22746" t="s" s="3">
        <v>19</v>
      </c>
      <c r="G22746" t="s" s="3">
        <v>56943</v>
      </c>
      <c r="H22746" t="s" s="3">
        <v>33316</v>
      </c>
      <c r="I22746" t="str" s="4" cm="1">
        <f t="array" ref="I22746">SUBSTITUTE(G22746,".",":")</f>
        <v>08:15:2025 15:23:40</v>
      </c>
    </row>
    <row r="22747" ht="13.65" customHeight="1">
      <c r="A22747" t="s" s="3">
        <v>42149</v>
      </c>
      <c r="B22747" t="s" s="3">
        <v>56945</v>
      </c>
      <c r="C22747" s="4"/>
      <c r="D22747" s="4"/>
      <c r="E22747" t="s" s="3">
        <v>18</v>
      </c>
      <c r="F22747" t="s" s="3">
        <v>19</v>
      </c>
      <c r="G22747" t="s" s="3">
        <v>56946</v>
      </c>
      <c r="H22747" t="s" s="3">
        <v>44172</v>
      </c>
      <c r="I22747" t="str" s="4" cm="1">
        <f t="array" ref="I22747">SUBSTITUTE(G22747,".",":")</f>
        <v>08:15:2025 15:59:26</v>
      </c>
    </row>
    <row r="22748" ht="13.65" customHeight="1">
      <c r="A22748" t="s" s="3">
        <v>42149</v>
      </c>
      <c r="B22748" t="s" s="3">
        <v>56948</v>
      </c>
      <c r="C22748" s="4"/>
      <c r="D22748" s="4"/>
      <c r="E22748" t="s" s="3">
        <v>18</v>
      </c>
      <c r="F22748" t="s" s="3">
        <v>19</v>
      </c>
      <c r="G22748" t="s" s="3">
        <v>56949</v>
      </c>
      <c r="H22748" t="s" s="3">
        <v>44172</v>
      </c>
      <c r="I22748" t="str" s="4" cm="1">
        <f t="array" ref="I22748">SUBSTITUTE(G22748,".",":")</f>
        <v>08:15:2025 16:01:37</v>
      </c>
    </row>
    <row r="22749" ht="13.65" customHeight="1">
      <c r="A22749" t="s" s="3">
        <v>74</v>
      </c>
      <c r="B22749" t="s" s="3">
        <v>56951</v>
      </c>
      <c r="C22749" s="4"/>
      <c r="D22749" s="4"/>
      <c r="E22749" t="s" s="3">
        <v>18</v>
      </c>
      <c r="F22749" t="s" s="3">
        <v>19</v>
      </c>
      <c r="G22749" t="s" s="3">
        <v>56952</v>
      </c>
      <c r="H22749" t="s" s="3">
        <v>56150</v>
      </c>
      <c r="I22749" t="str" s="4" cm="1">
        <f t="array" ref="I22749">SUBSTITUTE(G22749,".",":")</f>
        <v>08:20:2025 13:45:35</v>
      </c>
    </row>
    <row r="22750" ht="13.65" customHeight="1">
      <c r="A22750" t="s" s="3">
        <v>74</v>
      </c>
      <c r="B22750" t="s" s="3">
        <v>56954</v>
      </c>
      <c r="C22750" s="4"/>
      <c r="D22750" s="4"/>
      <c r="E22750" t="s" s="3">
        <v>18</v>
      </c>
      <c r="F22750" t="s" s="3">
        <v>19</v>
      </c>
      <c r="G22750" t="s" s="3">
        <v>56955</v>
      </c>
      <c r="H22750" t="s" s="3">
        <v>56150</v>
      </c>
      <c r="I22750" t="str" s="4" cm="1">
        <f t="array" ref="I22750">SUBSTITUTE(G22750,".",":")</f>
        <v>08:20:2025 13:48:11</v>
      </c>
    </row>
    <row r="22751" ht="13.65" customHeight="1">
      <c r="A22751" t="s" s="3">
        <v>42149</v>
      </c>
      <c r="B22751" t="s" s="3">
        <v>56957</v>
      </c>
      <c r="C22751" s="4"/>
      <c r="D22751" s="4"/>
      <c r="E22751" t="s" s="3">
        <v>18</v>
      </c>
      <c r="F22751" t="s" s="3">
        <v>19</v>
      </c>
      <c r="G22751" t="s" s="3">
        <v>56958</v>
      </c>
      <c r="H22751" t="s" s="3">
        <v>44172</v>
      </c>
      <c r="I22751" t="str" s="4" cm="1">
        <f t="array" ref="I22751">SUBSTITUTE(G22751,".",":")</f>
        <v>08:15:2025 16:03:29</v>
      </c>
    </row>
    <row r="22752" ht="13.65" customHeight="1">
      <c r="A22752" t="s" s="3">
        <v>74</v>
      </c>
      <c r="B22752" t="s" s="3">
        <v>56960</v>
      </c>
      <c r="C22752" s="4"/>
      <c r="D22752" s="4"/>
      <c r="E22752" t="s" s="3">
        <v>18</v>
      </c>
      <c r="F22752" t="s" s="3">
        <v>19</v>
      </c>
      <c r="G22752" t="s" s="3">
        <v>56961</v>
      </c>
      <c r="H22752" t="s" s="3">
        <v>56150</v>
      </c>
      <c r="I22752" t="str" s="4" cm="1">
        <f t="array" ref="I22752">SUBSTITUTE(G22752,".",":")</f>
        <v>08:20:2025 13:49:11</v>
      </c>
    </row>
    <row r="22753" ht="13.65" customHeight="1">
      <c r="A22753" t="s" s="3">
        <v>42149</v>
      </c>
      <c r="B22753" t="s" s="3">
        <v>56963</v>
      </c>
      <c r="C22753" s="4"/>
      <c r="D22753" s="4"/>
      <c r="E22753" t="s" s="3">
        <v>18</v>
      </c>
      <c r="F22753" t="s" s="3">
        <v>19</v>
      </c>
      <c r="G22753" t="s" s="3">
        <v>56964</v>
      </c>
      <c r="H22753" t="s" s="3">
        <v>44172</v>
      </c>
      <c r="I22753" t="str" s="4" cm="1">
        <f t="array" ref="I22753">SUBSTITUTE(G22753,".",":")</f>
        <v>08:15:2025 16:08:06</v>
      </c>
    </row>
    <row r="22754" ht="13.65" customHeight="1">
      <c r="A22754" t="s" s="3">
        <v>74</v>
      </c>
      <c r="B22754" t="s" s="3">
        <v>56966</v>
      </c>
      <c r="C22754" s="4"/>
      <c r="D22754" s="4"/>
      <c r="E22754" t="s" s="3">
        <v>18</v>
      </c>
      <c r="F22754" t="s" s="3">
        <v>19</v>
      </c>
      <c r="G22754" t="s" s="3">
        <v>56967</v>
      </c>
      <c r="H22754" t="s" s="3">
        <v>56150</v>
      </c>
      <c r="I22754" t="str" s="4" cm="1">
        <f t="array" ref="I22754">SUBSTITUTE(G22754,".",":")</f>
        <v>08:20:2025 13:49:56</v>
      </c>
    </row>
    <row r="22755" ht="13.65" customHeight="1">
      <c r="A22755" t="s" s="3">
        <v>74</v>
      </c>
      <c r="B22755" t="s" s="3">
        <v>56969</v>
      </c>
      <c r="C22755" s="4"/>
      <c r="D22755" s="4"/>
      <c r="E22755" t="s" s="3">
        <v>18</v>
      </c>
      <c r="F22755" t="s" s="3">
        <v>19</v>
      </c>
      <c r="G22755" t="s" s="3">
        <v>56970</v>
      </c>
      <c r="H22755" t="s" s="3">
        <v>56150</v>
      </c>
      <c r="I22755" t="str" s="4" cm="1">
        <f t="array" ref="I22755">SUBSTITUTE(G22755,".",":")</f>
        <v>08:20:2025 13:52:38</v>
      </c>
    </row>
    <row r="22756" ht="13.65" customHeight="1">
      <c r="A22756" t="s" s="3">
        <v>42149</v>
      </c>
      <c r="B22756" t="s" s="3">
        <v>56972</v>
      </c>
      <c r="C22756" s="4"/>
      <c r="D22756" s="4"/>
      <c r="E22756" t="s" s="3">
        <v>18</v>
      </c>
      <c r="F22756" t="s" s="3">
        <v>19</v>
      </c>
      <c r="G22756" t="s" s="3">
        <v>56973</v>
      </c>
      <c r="H22756" t="s" s="3">
        <v>44172</v>
      </c>
      <c r="I22756" t="str" s="4" cm="1">
        <f t="array" ref="I22756">SUBSTITUTE(G22756,".",":")</f>
        <v>08:15:2025 16:14:40</v>
      </c>
    </row>
    <row r="22757" ht="13.65" customHeight="1">
      <c r="A22757" t="s" s="3">
        <v>42149</v>
      </c>
      <c r="B22757" t="s" s="3">
        <v>56975</v>
      </c>
      <c r="C22757" s="4"/>
      <c r="D22757" s="4"/>
      <c r="E22757" t="s" s="3">
        <v>18</v>
      </c>
      <c r="F22757" t="s" s="3">
        <v>19</v>
      </c>
      <c r="G22757" t="s" s="3">
        <v>56976</v>
      </c>
      <c r="H22757" t="s" s="3">
        <v>44172</v>
      </c>
      <c r="I22757" t="str" s="4" cm="1">
        <f t="array" ref="I22757">SUBSTITUTE(G22757,".",":")</f>
        <v>08:15:2025 16:15:45</v>
      </c>
    </row>
    <row r="22758" ht="13.65" customHeight="1">
      <c r="A22758" t="s" s="3">
        <v>6978</v>
      </c>
      <c r="B22758" t="s" s="3">
        <v>56978</v>
      </c>
      <c r="C22758" s="4"/>
      <c r="D22758" s="4"/>
      <c r="E22758" t="s" s="3">
        <v>18</v>
      </c>
      <c r="F22758" t="s" s="3">
        <v>19</v>
      </c>
      <c r="G22758" t="s" s="3">
        <v>56979</v>
      </c>
      <c r="H22758" t="s" s="3">
        <v>56150</v>
      </c>
      <c r="I22758" t="str" s="4" cm="1">
        <f t="array" ref="I22758">SUBSTITUTE(G22758,".",":")</f>
        <v>08:20:2025 17:22:41</v>
      </c>
    </row>
    <row r="22759" ht="13.65" customHeight="1">
      <c r="A22759" t="s" s="3">
        <v>42149</v>
      </c>
      <c r="B22759" t="s" s="3">
        <v>56981</v>
      </c>
      <c r="C22759" s="4"/>
      <c r="D22759" s="4"/>
      <c r="E22759" t="s" s="3">
        <v>18</v>
      </c>
      <c r="F22759" t="s" s="3">
        <v>19</v>
      </c>
      <c r="G22759" t="s" s="3">
        <v>56982</v>
      </c>
      <c r="H22759" t="s" s="3">
        <v>44172</v>
      </c>
      <c r="I22759" t="str" s="4" cm="1">
        <f t="array" ref="I22759">SUBSTITUTE(G22759,".",":")</f>
        <v>08:18:2025 14:05:35</v>
      </c>
    </row>
    <row r="22760" ht="13.65" customHeight="1">
      <c r="A22760" t="s" s="3">
        <v>6978</v>
      </c>
      <c r="B22760" t="s" s="3">
        <v>56984</v>
      </c>
      <c r="C22760" s="4"/>
      <c r="D22760" s="4"/>
      <c r="E22760" t="s" s="3">
        <v>18</v>
      </c>
      <c r="F22760" t="s" s="3">
        <v>19</v>
      </c>
      <c r="G22760" t="s" s="3">
        <v>56985</v>
      </c>
      <c r="H22760" t="s" s="3">
        <v>56150</v>
      </c>
      <c r="I22760" t="str" s="4" cm="1">
        <f t="array" ref="I22760">SUBSTITUTE(G22760,".",":")</f>
        <v>08:20:2025 17:23:07</v>
      </c>
    </row>
    <row r="22761" ht="13.65" customHeight="1">
      <c r="A22761" t="s" s="3">
        <v>6978</v>
      </c>
      <c r="B22761" t="s" s="3">
        <v>56987</v>
      </c>
      <c r="C22761" s="4"/>
      <c r="D22761" s="4"/>
      <c r="E22761" t="s" s="3">
        <v>18</v>
      </c>
      <c r="F22761" t="s" s="3">
        <v>19</v>
      </c>
      <c r="G22761" t="s" s="3">
        <v>56988</v>
      </c>
      <c r="H22761" t="s" s="3">
        <v>56150</v>
      </c>
      <c r="I22761" t="str" s="4" cm="1">
        <f t="array" ref="I22761">SUBSTITUTE(G22761,".",":")</f>
        <v>08:21:2025 16:53:41</v>
      </c>
    </row>
    <row r="22762" ht="13.65" customHeight="1">
      <c r="A22762" t="s" s="3">
        <v>42149</v>
      </c>
      <c r="B22762" t="s" s="3">
        <v>56990</v>
      </c>
      <c r="C22762" s="4"/>
      <c r="D22762" s="4"/>
      <c r="E22762" t="s" s="3">
        <v>6746</v>
      </c>
      <c r="F22762" t="s" s="3">
        <v>6425</v>
      </c>
      <c r="G22762" s="4"/>
      <c r="H22762" t="s" s="3">
        <v>33316</v>
      </c>
      <c r="I22762" t="str" s="4" cm="1">
        <f t="array" ref="I22762">SUBSTITUTE(G22762,".",":")</f>
      </c>
    </row>
    <row r="22763" ht="13.65" customHeight="1">
      <c r="A22763" t="s" s="3">
        <v>6978</v>
      </c>
      <c r="B22763" t="s" s="3">
        <v>56991</v>
      </c>
      <c r="C22763" s="4"/>
      <c r="D22763" s="4"/>
      <c r="E22763" t="s" s="3">
        <v>18</v>
      </c>
      <c r="F22763" t="s" s="3">
        <v>19</v>
      </c>
      <c r="G22763" t="s" s="3">
        <v>56992</v>
      </c>
      <c r="H22763" t="s" s="3">
        <v>56150</v>
      </c>
      <c r="I22763" t="str" s="4" cm="1">
        <f t="array" ref="I22763">SUBSTITUTE(G22763,".",":")</f>
        <v>08:22:2025 13:29:29</v>
      </c>
    </row>
    <row r="22764" ht="13.65" customHeight="1">
      <c r="A22764" t="s" s="3">
        <v>6978</v>
      </c>
      <c r="B22764" t="s" s="3">
        <v>56994</v>
      </c>
      <c r="C22764" s="4"/>
      <c r="D22764" s="4"/>
      <c r="E22764" t="s" s="3">
        <v>18</v>
      </c>
      <c r="F22764" t="s" s="3">
        <v>19</v>
      </c>
      <c r="G22764" t="s" s="3">
        <v>56995</v>
      </c>
      <c r="H22764" t="s" s="3">
        <v>56150</v>
      </c>
      <c r="I22764" t="str" s="4" cm="1">
        <f t="array" ref="I22764">SUBSTITUTE(G22764,".",":")</f>
        <v>08:27:2025 18:48:36</v>
      </c>
    </row>
    <row r="22765" ht="13.65" customHeight="1">
      <c r="A22765" t="s" s="3">
        <v>6978</v>
      </c>
      <c r="B22765" t="s" s="3">
        <v>56997</v>
      </c>
      <c r="C22765" s="4"/>
      <c r="D22765" s="4"/>
      <c r="E22765" t="s" s="3">
        <v>18</v>
      </c>
      <c r="F22765" t="s" s="3">
        <v>19</v>
      </c>
      <c r="G22765" t="s" s="3">
        <v>56998</v>
      </c>
      <c r="H22765" t="s" s="3">
        <v>56150</v>
      </c>
      <c r="I22765" t="str" s="4" cm="1">
        <f t="array" ref="I22765">SUBSTITUTE(G22765,".",":")</f>
        <v>08:27:2025 18:57:24</v>
      </c>
    </row>
    <row r="22766" ht="13.65" customHeight="1">
      <c r="A22766" t="s" s="3">
        <v>42149</v>
      </c>
      <c r="B22766" t="s" s="3">
        <v>57000</v>
      </c>
      <c r="C22766" s="4"/>
      <c r="D22766" s="4"/>
      <c r="E22766" t="s" s="3">
        <v>18</v>
      </c>
      <c r="F22766" t="s" s="3">
        <v>19</v>
      </c>
      <c r="G22766" t="s" s="3">
        <v>57001</v>
      </c>
      <c r="H22766" t="s" s="3">
        <v>56150</v>
      </c>
      <c r="I22766" t="str" s="4" cm="1">
        <f t="array" ref="I22766">SUBSTITUTE(G22766,".",":")</f>
        <v>08:18:2025 14:08:08</v>
      </c>
    </row>
    <row r="22767" ht="13.65" customHeight="1">
      <c r="A22767" t="s" s="3">
        <v>42149</v>
      </c>
      <c r="B22767" t="s" s="3">
        <v>57003</v>
      </c>
      <c r="C22767" s="4"/>
      <c r="D22767" s="4"/>
      <c r="E22767" t="s" s="3">
        <v>18</v>
      </c>
      <c r="F22767" t="s" s="3">
        <v>19</v>
      </c>
      <c r="G22767" t="s" s="3">
        <v>57004</v>
      </c>
      <c r="H22767" t="s" s="3">
        <v>56150</v>
      </c>
      <c r="I22767" t="str" s="4" cm="1">
        <f t="array" ref="I22767">SUBSTITUTE(G22767,".",":")</f>
        <v>08:18:2025 14:13:56</v>
      </c>
    </row>
    <row r="22768" ht="13.65" customHeight="1">
      <c r="A22768" t="s" s="3">
        <v>42149</v>
      </c>
      <c r="B22768" t="s" s="3">
        <v>57006</v>
      </c>
      <c r="C22768" s="4"/>
      <c r="D22768" s="4"/>
      <c r="E22768" t="s" s="3">
        <v>18</v>
      </c>
      <c r="F22768" t="s" s="3">
        <v>19</v>
      </c>
      <c r="G22768" t="s" s="3">
        <v>57007</v>
      </c>
      <c r="H22768" t="s" s="3">
        <v>56150</v>
      </c>
      <c r="I22768" t="str" s="4" cm="1">
        <f t="array" ref="I22768">SUBSTITUTE(G22768,".",":")</f>
        <v>08:18:2025 14:14:47</v>
      </c>
    </row>
    <row r="22769" ht="13.65" customHeight="1">
      <c r="A22769" t="s" s="3">
        <v>42149</v>
      </c>
      <c r="B22769" t="s" s="3">
        <v>57009</v>
      </c>
      <c r="C22769" s="4"/>
      <c r="D22769" s="4"/>
      <c r="E22769" t="s" s="3">
        <v>18</v>
      </c>
      <c r="F22769" t="s" s="3">
        <v>19</v>
      </c>
      <c r="G22769" t="s" s="3">
        <v>57010</v>
      </c>
      <c r="H22769" t="s" s="3">
        <v>56150</v>
      </c>
      <c r="I22769" t="str" s="4" cm="1">
        <f t="array" ref="I22769">SUBSTITUTE(G22769,".",":")</f>
        <v>08:18:2025 14:15:36</v>
      </c>
    </row>
    <row r="22770" ht="13.65" customHeight="1">
      <c r="A22770" t="s" s="3">
        <v>42149</v>
      </c>
      <c r="B22770" t="s" s="3">
        <v>57012</v>
      </c>
      <c r="C22770" s="4"/>
      <c r="D22770" s="4"/>
      <c r="E22770" t="s" s="3">
        <v>18</v>
      </c>
      <c r="F22770" t="s" s="3">
        <v>19</v>
      </c>
      <c r="G22770" t="s" s="3">
        <v>57013</v>
      </c>
      <c r="H22770" t="s" s="3">
        <v>56150</v>
      </c>
      <c r="I22770" t="str" s="4" cm="1">
        <f t="array" ref="I22770">SUBSTITUTE(G22770,".",":")</f>
        <v>08:18:2025 14:17:34</v>
      </c>
    </row>
    <row r="22771" ht="13.65" customHeight="1">
      <c r="A22771" t="s" s="3">
        <v>42149</v>
      </c>
      <c r="B22771" t="s" s="3">
        <v>57015</v>
      </c>
      <c r="C22771" s="4"/>
      <c r="D22771" s="4"/>
      <c r="E22771" t="s" s="3">
        <v>18</v>
      </c>
      <c r="F22771" t="s" s="3">
        <v>19</v>
      </c>
      <c r="G22771" t="s" s="3">
        <v>57016</v>
      </c>
      <c r="H22771" t="s" s="3">
        <v>56150</v>
      </c>
      <c r="I22771" t="str" s="4" cm="1">
        <f t="array" ref="I22771">SUBSTITUTE(G22771,".",":")</f>
        <v>08:18:2025 14:20:25</v>
      </c>
    </row>
    <row r="22772" ht="13.65" customHeight="1">
      <c r="A22772" t="s" s="3">
        <v>42149</v>
      </c>
      <c r="B22772" t="s" s="3">
        <v>57018</v>
      </c>
      <c r="C22772" s="4"/>
      <c r="D22772" s="4"/>
      <c r="E22772" t="s" s="3">
        <v>18</v>
      </c>
      <c r="F22772" t="s" s="3">
        <v>19</v>
      </c>
      <c r="G22772" t="s" s="3">
        <v>57019</v>
      </c>
      <c r="H22772" t="s" s="3">
        <v>56150</v>
      </c>
      <c r="I22772" t="str" s="4" cm="1">
        <f t="array" ref="I22772">SUBSTITUTE(G22772,".",":")</f>
        <v>08:18:2025 14:21:43</v>
      </c>
    </row>
    <row r="22773" ht="13.65" customHeight="1">
      <c r="A22773" t="s" s="3">
        <v>42149</v>
      </c>
      <c r="B22773" t="s" s="3">
        <v>57021</v>
      </c>
      <c r="C22773" s="4"/>
      <c r="D22773" s="4"/>
      <c r="E22773" t="s" s="3">
        <v>18</v>
      </c>
      <c r="F22773" t="s" s="3">
        <v>19</v>
      </c>
      <c r="G22773" t="s" s="3">
        <v>57022</v>
      </c>
      <c r="H22773" t="s" s="3">
        <v>56150</v>
      </c>
      <c r="I22773" t="str" s="4" cm="1">
        <f t="array" ref="I22773">SUBSTITUTE(G22773,".",":")</f>
        <v>08:18:2025 14:22:33</v>
      </c>
    </row>
    <row r="22774" ht="13.65" customHeight="1">
      <c r="A22774" t="s" s="3">
        <v>42149</v>
      </c>
      <c r="B22774" t="s" s="3">
        <v>57024</v>
      </c>
      <c r="C22774" s="4"/>
      <c r="D22774" s="4"/>
      <c r="E22774" t="s" s="3">
        <v>18</v>
      </c>
      <c r="F22774" t="s" s="3">
        <v>19</v>
      </c>
      <c r="G22774" t="s" s="3">
        <v>57025</v>
      </c>
      <c r="H22774" t="s" s="3">
        <v>56150</v>
      </c>
      <c r="I22774" t="str" s="4" cm="1">
        <f t="array" ref="I22774">SUBSTITUTE(G22774,".",":")</f>
        <v>08:18:2025 14:23:26</v>
      </c>
    </row>
    <row r="22775" ht="13.65" customHeight="1">
      <c r="A22775" t="s" s="3">
        <v>42149</v>
      </c>
      <c r="B22775" t="s" s="3">
        <v>57027</v>
      </c>
      <c r="C22775" s="4"/>
      <c r="D22775" s="4"/>
      <c r="E22775" t="s" s="3">
        <v>18</v>
      </c>
      <c r="F22775" t="s" s="3">
        <v>19</v>
      </c>
      <c r="G22775" t="s" s="3">
        <v>57028</v>
      </c>
      <c r="H22775" t="s" s="3">
        <v>56150</v>
      </c>
      <c r="I22775" t="str" s="4" cm="1">
        <f t="array" ref="I22775">SUBSTITUTE(G22775,".",":")</f>
        <v>08:18:2025 14:24:21</v>
      </c>
    </row>
    <row r="22776" ht="13.65" customHeight="1">
      <c r="A22776" t="s" s="3">
        <v>42149</v>
      </c>
      <c r="B22776" t="s" s="3">
        <v>57030</v>
      </c>
      <c r="C22776" s="4"/>
      <c r="D22776" s="4"/>
      <c r="E22776" t="s" s="3">
        <v>18</v>
      </c>
      <c r="F22776" t="s" s="3">
        <v>19</v>
      </c>
      <c r="G22776" t="s" s="3">
        <v>57031</v>
      </c>
      <c r="H22776" t="s" s="3">
        <v>56150</v>
      </c>
      <c r="I22776" t="str" s="4" cm="1">
        <f t="array" ref="I22776">SUBSTITUTE(G22776,".",":")</f>
        <v>08:18:2025 14:25:08</v>
      </c>
    </row>
    <row r="22777" ht="13.65" customHeight="1">
      <c r="A22777" t="s" s="3">
        <v>42149</v>
      </c>
      <c r="B22777" t="s" s="3">
        <v>57033</v>
      </c>
      <c r="C22777" s="4"/>
      <c r="D22777" s="4"/>
      <c r="E22777" t="s" s="3">
        <v>18</v>
      </c>
      <c r="F22777" t="s" s="3">
        <v>19</v>
      </c>
      <c r="G22777" t="s" s="3">
        <v>57034</v>
      </c>
      <c r="H22777" t="s" s="3">
        <v>56150</v>
      </c>
      <c r="I22777" t="str" s="4" cm="1">
        <f t="array" ref="I22777">SUBSTITUTE(G22777,".",":")</f>
        <v>08:18:2025 14:26:01</v>
      </c>
    </row>
    <row r="22778" ht="13.65" customHeight="1">
      <c r="A22778" t="s" s="3">
        <v>1188</v>
      </c>
      <c r="B22778" t="s" s="3">
        <v>57036</v>
      </c>
      <c r="C22778" s="4"/>
      <c r="D22778" s="4"/>
      <c r="E22778" t="s" s="3">
        <v>18</v>
      </c>
      <c r="F22778" t="s" s="3">
        <v>19</v>
      </c>
      <c r="G22778" t="s" s="3">
        <v>57037</v>
      </c>
      <c r="H22778" t="s" s="3">
        <v>44172</v>
      </c>
      <c r="I22778" t="str" s="4" cm="1">
        <f t="array" ref="I22778">SUBSTITUTE(G22778,".",":")</f>
        <v>08:19:2025 12:52:08</v>
      </c>
    </row>
    <row r="22779" ht="13.65" customHeight="1">
      <c r="A22779" t="s" s="3">
        <v>1188</v>
      </c>
      <c r="B22779" t="s" s="3">
        <v>57039</v>
      </c>
      <c r="C22779" s="4"/>
      <c r="D22779" s="4"/>
      <c r="E22779" t="s" s="3">
        <v>18</v>
      </c>
      <c r="F22779" t="s" s="3">
        <v>19</v>
      </c>
      <c r="G22779" t="s" s="3">
        <v>57040</v>
      </c>
      <c r="H22779" t="s" s="3">
        <v>44172</v>
      </c>
      <c r="I22779" t="str" s="4" cm="1">
        <f t="array" ref="I22779">SUBSTITUTE(G22779,".",":")</f>
        <v>08:19:2025 12:51:42</v>
      </c>
    </row>
    <row r="22780" ht="13.65" customHeight="1">
      <c r="A22780" t="s" s="3">
        <v>1446</v>
      </c>
      <c r="B22780" t="s" s="3">
        <v>57042</v>
      </c>
      <c r="C22780" s="4"/>
      <c r="D22780" s="4"/>
      <c r="E22780" t="s" s="3">
        <v>18</v>
      </c>
      <c r="F22780" t="s" s="3">
        <v>19</v>
      </c>
      <c r="G22780" t="s" s="3">
        <v>57043</v>
      </c>
      <c r="H22780" t="s" s="3">
        <v>44172</v>
      </c>
      <c r="I22780" t="str" s="4" cm="1">
        <f t="array" ref="I22780">SUBSTITUTE(G22780,".",":")</f>
        <v>08:18:2025 16:19:32</v>
      </c>
    </row>
    <row r="22781" ht="13.65" customHeight="1">
      <c r="A22781" t="s" s="3">
        <v>1446</v>
      </c>
      <c r="B22781" t="s" s="3">
        <v>57045</v>
      </c>
      <c r="C22781" s="4"/>
      <c r="D22781" s="4"/>
      <c r="E22781" t="s" s="3">
        <v>18</v>
      </c>
      <c r="F22781" t="s" s="3">
        <v>19</v>
      </c>
      <c r="G22781" t="s" s="3">
        <v>57046</v>
      </c>
      <c r="H22781" t="s" s="3">
        <v>44172</v>
      </c>
      <c r="I22781" t="str" s="4" cm="1">
        <f t="array" ref="I22781">SUBSTITUTE(G22781,".",":")</f>
        <v>08:18:2025 16:18:54</v>
      </c>
    </row>
    <row r="22782" ht="13.65" customHeight="1">
      <c r="A22782" t="s" s="3">
        <v>6978</v>
      </c>
      <c r="B22782" t="s" s="3">
        <v>57048</v>
      </c>
      <c r="C22782" s="4"/>
      <c r="D22782" s="4"/>
      <c r="E22782" t="s" s="3">
        <v>18</v>
      </c>
      <c r="F22782" t="s" s="3">
        <v>19</v>
      </c>
      <c r="G22782" t="s" s="3">
        <v>57049</v>
      </c>
      <c r="H22782" t="s" s="3">
        <v>56150</v>
      </c>
      <c r="I22782" t="str" s="4" cm="1">
        <f t="array" ref="I22782">SUBSTITUTE(G22782,".",":")</f>
        <v>08:28:2025 09:53:49</v>
      </c>
    </row>
    <row r="22783" ht="13.65" customHeight="1">
      <c r="A22783" t="s" s="3">
        <v>57051</v>
      </c>
      <c r="B22783" t="s" s="3">
        <v>57052</v>
      </c>
      <c r="C22783" s="4"/>
      <c r="D22783" s="4"/>
      <c r="E22783" t="s" s="3">
        <v>6746</v>
      </c>
      <c r="F22783" t="s" s="3">
        <v>19</v>
      </c>
      <c r="G22783" t="s" s="3">
        <v>57053</v>
      </c>
      <c r="H22783" t="s" s="3">
        <v>46642</v>
      </c>
      <c r="I22783" t="str" s="4" cm="1">
        <f t="array" ref="I22783">SUBSTITUTE(G22783,".",":")</f>
        <v>08:18:2025 10:57:43</v>
      </c>
    </row>
    <row r="22784" ht="13.65" customHeight="1">
      <c r="A22784" t="s" s="3">
        <v>37037</v>
      </c>
      <c r="B22784" t="s" s="3">
        <v>57055</v>
      </c>
      <c r="C22784" s="4"/>
      <c r="D22784" s="4"/>
      <c r="E22784" t="s" s="3">
        <v>18</v>
      </c>
      <c r="F22784" t="s" s="3">
        <v>19</v>
      </c>
      <c r="G22784" t="s" s="3">
        <v>57056</v>
      </c>
      <c r="H22784" t="s" s="3">
        <v>44172</v>
      </c>
      <c r="I22784" t="str" s="4" cm="1">
        <f t="array" ref="I22784">SUBSTITUTE(G22784,".",":")</f>
        <v>08:18:2025 14:45:07</v>
      </c>
    </row>
    <row r="22785" ht="13.65" customHeight="1">
      <c r="A22785" t="s" s="3">
        <v>36715</v>
      </c>
      <c r="B22785" t="s" s="3">
        <v>57058</v>
      </c>
      <c r="C22785" s="4"/>
      <c r="D22785" s="4"/>
      <c r="E22785" t="s" s="3">
        <v>18</v>
      </c>
      <c r="F22785" t="s" s="3">
        <v>19</v>
      </c>
      <c r="G22785" t="s" s="3">
        <v>57059</v>
      </c>
      <c r="H22785" t="s" s="3">
        <v>44172</v>
      </c>
      <c r="I22785" t="str" s="4" cm="1">
        <f t="array" ref="I22785">SUBSTITUTE(G22785,".",":")</f>
        <v>08:19:2025 00:48:21</v>
      </c>
    </row>
    <row r="22786" ht="13.65" customHeight="1">
      <c r="A22786" t="s" s="3">
        <v>36715</v>
      </c>
      <c r="B22786" t="s" s="3">
        <v>57061</v>
      </c>
      <c r="C22786" s="4"/>
      <c r="D22786" s="4"/>
      <c r="E22786" t="s" s="3">
        <v>18</v>
      </c>
      <c r="F22786" t="s" s="3">
        <v>19</v>
      </c>
      <c r="G22786" t="s" s="3">
        <v>57062</v>
      </c>
      <c r="H22786" t="s" s="3">
        <v>44172</v>
      </c>
      <c r="I22786" t="str" s="4" cm="1">
        <f t="array" ref="I22786">SUBSTITUTE(G22786,".",":")</f>
        <v>08:19:2025 00:51:02</v>
      </c>
    </row>
    <row r="22787" ht="13.65" customHeight="1">
      <c r="A22787" t="s" s="3">
        <v>36715</v>
      </c>
      <c r="B22787" t="s" s="3">
        <v>57064</v>
      </c>
      <c r="C22787" s="4"/>
      <c r="D22787" s="4"/>
      <c r="E22787" t="s" s="3">
        <v>18</v>
      </c>
      <c r="F22787" t="s" s="3">
        <v>19</v>
      </c>
      <c r="G22787" t="s" s="3">
        <v>57065</v>
      </c>
      <c r="H22787" t="s" s="3">
        <v>44172</v>
      </c>
      <c r="I22787" t="str" s="4" cm="1">
        <f t="array" ref="I22787">SUBSTITUTE(G22787,".",":")</f>
        <v>08:19:2025 00:53:43</v>
      </c>
    </row>
    <row r="22788" ht="13.65" customHeight="1">
      <c r="A22788" t="s" s="3">
        <v>56</v>
      </c>
      <c r="B22788" t="s" s="3">
        <v>57067</v>
      </c>
      <c r="C22788" s="4"/>
      <c r="D22788" s="4"/>
      <c r="E22788" t="s" s="3">
        <v>356</v>
      </c>
      <c r="F22788" t="s" s="3">
        <v>19</v>
      </c>
      <c r="G22788" t="s" s="3">
        <v>57068</v>
      </c>
      <c r="H22788" t="s" s="3">
        <v>45285</v>
      </c>
      <c r="I22788" t="str" s="4" cm="1">
        <f t="array" ref="I22788">SUBSTITUTE(G22788,".",":")</f>
        <v>08:18:2025 12:08:16</v>
      </c>
    </row>
    <row r="22789" ht="13.65" customHeight="1">
      <c r="A22789" t="s" s="3">
        <v>56</v>
      </c>
      <c r="B22789" t="s" s="3">
        <v>57070</v>
      </c>
      <c r="C22789" s="4"/>
      <c r="D22789" s="4"/>
      <c r="E22789" t="s" s="3">
        <v>356</v>
      </c>
      <c r="F22789" t="s" s="3">
        <v>19</v>
      </c>
      <c r="G22789" t="s" s="3">
        <v>57071</v>
      </c>
      <c r="H22789" t="s" s="3">
        <v>45285</v>
      </c>
      <c r="I22789" t="str" s="4" cm="1">
        <f t="array" ref="I22789">SUBSTITUTE(G22789,".",":")</f>
        <v>08:18:2025 12:17:07</v>
      </c>
    </row>
    <row r="22790" ht="13.65" customHeight="1">
      <c r="A22790" t="s" s="3">
        <v>56</v>
      </c>
      <c r="B22790" t="s" s="3">
        <v>57073</v>
      </c>
      <c r="C22790" s="4"/>
      <c r="D22790" s="4"/>
      <c r="E22790" t="s" s="3">
        <v>356</v>
      </c>
      <c r="F22790" t="s" s="3">
        <v>19</v>
      </c>
      <c r="G22790" t="s" s="3">
        <v>57074</v>
      </c>
      <c r="H22790" t="s" s="3">
        <v>45285</v>
      </c>
      <c r="I22790" t="str" s="4" cm="1">
        <f t="array" ref="I22790">SUBSTITUTE(G22790,".",":")</f>
        <v>08:18:2025 12:12:34</v>
      </c>
    </row>
    <row r="22791" ht="13.65" customHeight="1">
      <c r="A22791" t="s" s="3">
        <v>1065</v>
      </c>
      <c r="B22791" t="s" s="3">
        <v>57076</v>
      </c>
      <c r="C22791" s="4"/>
      <c r="D22791" s="4"/>
      <c r="E22791" t="s" s="3">
        <v>356</v>
      </c>
      <c r="F22791" t="s" s="3">
        <v>19</v>
      </c>
      <c r="G22791" t="s" s="3">
        <v>57077</v>
      </c>
      <c r="H22791" t="s" s="3">
        <v>31167</v>
      </c>
      <c r="I22791" t="str" s="4" cm="1">
        <f t="array" ref="I22791">SUBSTITUTE(G22791,".",":")</f>
        <v>08:19:2025 17:47:47</v>
      </c>
    </row>
    <row r="22792" ht="13.65" customHeight="1">
      <c r="A22792" t="s" s="3">
        <v>1065</v>
      </c>
      <c r="B22792" t="s" s="3">
        <v>57079</v>
      </c>
      <c r="C22792" s="4"/>
      <c r="D22792" s="4"/>
      <c r="E22792" t="s" s="3">
        <v>356</v>
      </c>
      <c r="F22792" t="s" s="3">
        <v>19</v>
      </c>
      <c r="G22792" t="s" s="3">
        <v>57080</v>
      </c>
      <c r="H22792" t="s" s="3">
        <v>31167</v>
      </c>
      <c r="I22792" t="str" s="4" cm="1">
        <f t="array" ref="I22792">SUBSTITUTE(G22792,".",":")</f>
        <v>08:20:2025 12:15:55</v>
      </c>
    </row>
    <row r="22793" ht="13.65" customHeight="1">
      <c r="A22793" t="s" s="3">
        <v>36715</v>
      </c>
      <c r="B22793" t="s" s="3">
        <v>57082</v>
      </c>
      <c r="C22793" s="4"/>
      <c r="D22793" s="4"/>
      <c r="E22793" t="s" s="3">
        <v>18</v>
      </c>
      <c r="F22793" t="s" s="3">
        <v>19</v>
      </c>
      <c r="G22793" t="s" s="3">
        <v>57083</v>
      </c>
      <c r="H22793" t="s" s="3">
        <v>44172</v>
      </c>
      <c r="I22793" t="str" s="4" cm="1">
        <f t="array" ref="I22793">SUBSTITUTE(G22793,".",":")</f>
        <v>08:19:2025 00:54:45</v>
      </c>
    </row>
    <row r="22794" ht="13.65" customHeight="1">
      <c r="A22794" t="s" s="3">
        <v>4156</v>
      </c>
      <c r="B22794" t="s" s="3">
        <v>57085</v>
      </c>
      <c r="C22794" s="4"/>
      <c r="D22794" s="4"/>
      <c r="E22794" t="s" s="3">
        <v>356</v>
      </c>
      <c r="F22794" t="s" s="3">
        <v>19</v>
      </c>
      <c r="G22794" t="s" s="3">
        <v>57086</v>
      </c>
      <c r="H22794" t="s" s="3">
        <v>1038</v>
      </c>
      <c r="I22794" t="str" s="4" cm="1">
        <f t="array" ref="I22794">SUBSTITUTE(G22794,".",":")</f>
        <v>08:20:2025 15:31:51</v>
      </c>
    </row>
    <row r="22795" ht="13.65" customHeight="1">
      <c r="A22795" t="s" s="3">
        <v>29659</v>
      </c>
      <c r="B22795" t="s" s="3">
        <v>57088</v>
      </c>
      <c r="C22795" s="4"/>
      <c r="D22795" s="4"/>
      <c r="E22795" t="s" s="3">
        <v>5875</v>
      </c>
      <c r="F22795" t="s" s="3">
        <v>19</v>
      </c>
      <c r="G22795" t="s" s="3">
        <v>57089</v>
      </c>
      <c r="H22795" t="s" s="3">
        <v>1038</v>
      </c>
      <c r="I22795" t="str" s="4" cm="1">
        <f t="array" ref="I22795">SUBSTITUTE(G22795,".",":")</f>
        <v>08:25:2025 16:33:15</v>
      </c>
    </row>
    <row r="22796" ht="13.65" customHeight="1">
      <c r="A22796" t="s" s="3">
        <v>36715</v>
      </c>
      <c r="B22796" t="s" s="3">
        <v>57091</v>
      </c>
      <c r="C22796" s="4"/>
      <c r="D22796" s="4"/>
      <c r="E22796" t="s" s="3">
        <v>18</v>
      </c>
      <c r="F22796" t="s" s="3">
        <v>19</v>
      </c>
      <c r="G22796" t="s" s="3">
        <v>57092</v>
      </c>
      <c r="H22796" t="s" s="3">
        <v>44172</v>
      </c>
      <c r="I22796" t="str" s="4" cm="1">
        <f t="array" ref="I22796">SUBSTITUTE(G22796,".",":")</f>
        <v>09:01:2025 02:50:39</v>
      </c>
    </row>
    <row r="22797" ht="13.65" customHeight="1">
      <c r="A22797" t="s" s="3">
        <v>38</v>
      </c>
      <c r="B22797" t="s" s="3">
        <v>57094</v>
      </c>
      <c r="C22797" s="4"/>
      <c r="D22797" s="4"/>
      <c r="E22797" t="s" s="3">
        <v>356</v>
      </c>
      <c r="F22797" t="s" s="3">
        <v>19</v>
      </c>
      <c r="G22797" t="s" s="3">
        <v>57095</v>
      </c>
      <c r="H22797" t="s" s="3">
        <v>1123</v>
      </c>
      <c r="I22797" t="str" s="4" cm="1">
        <f t="array" ref="I22797">SUBSTITUTE(G22797,".",":")</f>
        <v>08:25:2025 18:28:27</v>
      </c>
    </row>
    <row r="22798" ht="13.65" customHeight="1">
      <c r="A22798" t="s" s="3">
        <v>47151</v>
      </c>
      <c r="B22798" t="s" s="3">
        <v>57097</v>
      </c>
      <c r="C22798" s="4"/>
      <c r="D22798" s="4"/>
      <c r="E22798" t="s" s="3">
        <v>356</v>
      </c>
      <c r="F22798" t="s" s="3">
        <v>19</v>
      </c>
      <c r="G22798" t="s" s="3">
        <v>57098</v>
      </c>
      <c r="H22798" t="s" s="3">
        <v>44098</v>
      </c>
      <c r="I22798" t="str" s="4" cm="1">
        <f t="array" ref="I22798">SUBSTITUTE(G22798,".",":")</f>
        <v>08:18:2025 16:22:21</v>
      </c>
    </row>
    <row r="22799" ht="13.65" customHeight="1">
      <c r="A22799" t="s" s="3">
        <v>47151</v>
      </c>
      <c r="B22799" t="s" s="3">
        <v>57100</v>
      </c>
      <c r="C22799" s="4"/>
      <c r="D22799" s="4"/>
      <c r="E22799" t="s" s="3">
        <v>356</v>
      </c>
      <c r="F22799" t="s" s="3">
        <v>19</v>
      </c>
      <c r="G22799" t="s" s="3">
        <v>57101</v>
      </c>
      <c r="H22799" t="s" s="3">
        <v>44098</v>
      </c>
      <c r="I22799" t="str" s="4" cm="1">
        <f t="array" ref="I22799">SUBSTITUTE(G22799,".",":")</f>
        <v>08:27:2025 10:35:24</v>
      </c>
    </row>
    <row r="22800" ht="13.65" customHeight="1">
      <c r="A22800" t="s" s="3">
        <v>47151</v>
      </c>
      <c r="B22800" t="s" s="3">
        <v>57103</v>
      </c>
      <c r="C22800" s="4"/>
      <c r="D22800" s="4"/>
      <c r="E22800" t="s" s="3">
        <v>356</v>
      </c>
      <c r="F22800" t="s" s="3">
        <v>19</v>
      </c>
      <c r="G22800" t="s" s="3">
        <v>57104</v>
      </c>
      <c r="H22800" t="s" s="3">
        <v>44098</v>
      </c>
      <c r="I22800" t="str" s="4" cm="1">
        <f t="array" ref="I22800">SUBSTITUTE(G22800,".",":")</f>
        <v>08:26:2025 15:06:05</v>
      </c>
    </row>
    <row r="22801" ht="13.65" customHeight="1">
      <c r="A22801" t="s" s="3">
        <v>333</v>
      </c>
      <c r="B22801" t="s" s="3">
        <v>57106</v>
      </c>
      <c r="C22801" s="4"/>
      <c r="D22801" s="4"/>
      <c r="E22801" t="s" s="3">
        <v>18</v>
      </c>
      <c r="F22801" t="s" s="3">
        <v>19</v>
      </c>
      <c r="G22801" t="s" s="3">
        <v>57107</v>
      </c>
      <c r="H22801" t="s" s="3">
        <v>44172</v>
      </c>
      <c r="I22801" t="str" s="4" cm="1">
        <f t="array" ref="I22801">SUBSTITUTE(G22801,".",":")</f>
        <v>08:18:2025 20:46:04</v>
      </c>
    </row>
    <row r="22802" ht="13.65" customHeight="1">
      <c r="A22802" t="s" s="3">
        <v>36715</v>
      </c>
      <c r="B22802" t="s" s="3">
        <v>57109</v>
      </c>
      <c r="C22802" s="4"/>
      <c r="D22802" s="4"/>
      <c r="E22802" t="s" s="3">
        <v>356</v>
      </c>
      <c r="F22802" t="s" s="3">
        <v>6425</v>
      </c>
      <c r="G22802" s="4"/>
      <c r="H22802" t="s" s="3">
        <v>1038</v>
      </c>
      <c r="I22802" t="str" s="4" cm="1">
        <f t="array" ref="I22802">SUBSTITUTE(G22802,".",":")</f>
      </c>
    </row>
    <row r="22803" ht="13.65" customHeight="1">
      <c r="A22803" t="s" s="3">
        <v>42149</v>
      </c>
      <c r="B22803" t="s" s="3">
        <v>57110</v>
      </c>
      <c r="C22803" s="4"/>
      <c r="D22803" s="4"/>
      <c r="E22803" t="s" s="3">
        <v>18</v>
      </c>
      <c r="F22803" t="s" s="3">
        <v>19</v>
      </c>
      <c r="G22803" t="s" s="3">
        <v>57111</v>
      </c>
      <c r="H22803" t="s" s="3">
        <v>44172</v>
      </c>
      <c r="I22803" t="str" s="4" cm="1">
        <f t="array" ref="I22803">SUBSTITUTE(G22803,".",":")</f>
        <v>08:18:2025 14:26:54</v>
      </c>
    </row>
    <row r="22804" ht="13.65" customHeight="1">
      <c r="A22804" t="s" s="3">
        <v>42149</v>
      </c>
      <c r="B22804" t="s" s="3">
        <v>57113</v>
      </c>
      <c r="C22804" s="4"/>
      <c r="D22804" s="4"/>
      <c r="E22804" t="s" s="3">
        <v>18</v>
      </c>
      <c r="F22804" t="s" s="3">
        <v>19</v>
      </c>
      <c r="G22804" t="s" s="3">
        <v>57114</v>
      </c>
      <c r="H22804" t="s" s="3">
        <v>44172</v>
      </c>
      <c r="I22804" t="str" s="4" cm="1">
        <f t="array" ref="I22804">SUBSTITUTE(G22804,".",":")</f>
        <v>08:18:2025 14:27:47</v>
      </c>
    </row>
    <row r="22805" ht="13.65" customHeight="1">
      <c r="A22805" t="s" s="3">
        <v>1446</v>
      </c>
      <c r="B22805" t="s" s="3">
        <v>57116</v>
      </c>
      <c r="C22805" s="4"/>
      <c r="D22805" s="4"/>
      <c r="E22805" t="s" s="3">
        <v>356</v>
      </c>
      <c r="F22805" t="s" s="3">
        <v>19</v>
      </c>
      <c r="G22805" t="s" s="3">
        <v>57117</v>
      </c>
      <c r="H22805" t="s" s="3">
        <v>22970</v>
      </c>
      <c r="I22805" t="str" s="4" cm="1">
        <f t="array" ref="I22805">SUBSTITUTE(G22805,".",":")</f>
        <v>09:03:2025 18:58:14</v>
      </c>
    </row>
    <row r="22806" ht="13.65" customHeight="1">
      <c r="A22806" t="s" s="3">
        <v>42149</v>
      </c>
      <c r="B22806" t="s" s="3">
        <v>57119</v>
      </c>
      <c r="C22806" s="4"/>
      <c r="D22806" s="4"/>
      <c r="E22806" t="s" s="3">
        <v>18</v>
      </c>
      <c r="F22806" t="s" s="3">
        <v>19</v>
      </c>
      <c r="G22806" t="s" s="3">
        <v>57120</v>
      </c>
      <c r="H22806" t="s" s="3">
        <v>44172</v>
      </c>
      <c r="I22806" t="str" s="4" cm="1">
        <f t="array" ref="I22806">SUBSTITUTE(G22806,".",":")</f>
        <v>08:18:2025 14:33:39</v>
      </c>
    </row>
    <row r="22807" ht="13.65" customHeight="1">
      <c r="A22807" t="s" s="3">
        <v>42149</v>
      </c>
      <c r="B22807" t="s" s="3">
        <v>57122</v>
      </c>
      <c r="C22807" s="4"/>
      <c r="D22807" s="4"/>
      <c r="E22807" t="s" s="3">
        <v>18</v>
      </c>
      <c r="F22807" t="s" s="3">
        <v>19</v>
      </c>
      <c r="G22807" t="s" s="3">
        <v>57123</v>
      </c>
      <c r="H22807" t="s" s="3">
        <v>44172</v>
      </c>
      <c r="I22807" t="str" s="4" cm="1">
        <f t="array" ref="I22807">SUBSTITUTE(G22807,".",":")</f>
        <v>08:18:2025 14:41:01</v>
      </c>
    </row>
    <row r="22808" ht="13.65" customHeight="1">
      <c r="A22808" t="s" s="3">
        <v>42149</v>
      </c>
      <c r="B22808" t="s" s="3">
        <v>57125</v>
      </c>
      <c r="C22808" s="4"/>
      <c r="D22808" s="4"/>
      <c r="E22808" t="s" s="3">
        <v>18</v>
      </c>
      <c r="F22808" t="s" s="3">
        <v>19</v>
      </c>
      <c r="G22808" t="s" s="3">
        <v>57126</v>
      </c>
      <c r="H22808" t="s" s="3">
        <v>44172</v>
      </c>
      <c r="I22808" t="str" s="4" cm="1">
        <f t="array" ref="I22808">SUBSTITUTE(G22808,".",":")</f>
        <v>08:18:2025 14:44:19</v>
      </c>
    </row>
    <row r="22809" ht="13.65" customHeight="1">
      <c r="A22809" t="s" s="3">
        <v>42149</v>
      </c>
      <c r="B22809" t="s" s="3">
        <v>57128</v>
      </c>
      <c r="C22809" s="4"/>
      <c r="D22809" s="4"/>
      <c r="E22809" t="s" s="3">
        <v>18</v>
      </c>
      <c r="F22809" t="s" s="3">
        <v>19</v>
      </c>
      <c r="G22809" t="s" s="3">
        <v>57129</v>
      </c>
      <c r="H22809" t="s" s="3">
        <v>44172</v>
      </c>
      <c r="I22809" t="str" s="4" cm="1">
        <f t="array" ref="I22809">SUBSTITUTE(G22809,".",":")</f>
        <v>08:18:2025 14:48:41</v>
      </c>
    </row>
    <row r="22810" ht="13.65" customHeight="1">
      <c r="A22810" t="s" s="3">
        <v>46582</v>
      </c>
      <c r="B22810" t="s" s="3">
        <v>57131</v>
      </c>
      <c r="C22810" s="4"/>
      <c r="D22810" s="4"/>
      <c r="E22810" t="s" s="3">
        <v>356</v>
      </c>
      <c r="F22810" t="s" s="3">
        <v>19</v>
      </c>
      <c r="G22810" t="s" s="3">
        <v>57132</v>
      </c>
      <c r="H22810" t="s" s="3">
        <v>54632</v>
      </c>
      <c r="I22810" t="str" s="4" cm="1">
        <f t="array" ref="I22810">SUBSTITUTE(G22810,".",":")</f>
        <v>08:19:2025 10:32:29</v>
      </c>
    </row>
    <row r="22811" ht="13.65" customHeight="1">
      <c r="A22811" t="s" s="3">
        <v>42149</v>
      </c>
      <c r="B22811" t="s" s="3">
        <v>57134</v>
      </c>
      <c r="C22811" s="4"/>
      <c r="D22811" s="4"/>
      <c r="E22811" t="s" s="3">
        <v>18</v>
      </c>
      <c r="F22811" t="s" s="3">
        <v>19</v>
      </c>
      <c r="G22811" t="s" s="3">
        <v>57135</v>
      </c>
      <c r="H22811" t="s" s="3">
        <v>44172</v>
      </c>
      <c r="I22811" t="str" s="4" cm="1">
        <f t="array" ref="I22811">SUBSTITUTE(G22811,".",":")</f>
        <v>08:18:2025 14:49:56</v>
      </c>
    </row>
    <row r="22812" ht="13.65" customHeight="1">
      <c r="A22812" t="s" s="3">
        <v>74</v>
      </c>
      <c r="B22812" t="s" s="3">
        <v>57137</v>
      </c>
      <c r="C22812" s="4"/>
      <c r="D22812" s="4"/>
      <c r="E22812" t="s" s="3">
        <v>356</v>
      </c>
      <c r="F22812" t="s" s="3">
        <v>19</v>
      </c>
      <c r="G22812" t="s" s="3">
        <v>57138</v>
      </c>
      <c r="H22812" t="s" s="3">
        <v>52457</v>
      </c>
      <c r="I22812" t="str" s="4" cm="1">
        <f t="array" ref="I22812">SUBSTITUTE(G22812,".",":")</f>
        <v>08:21:2025 11:20:40</v>
      </c>
    </row>
    <row r="22813" ht="13.65" customHeight="1">
      <c r="A22813" t="s" s="3">
        <v>74</v>
      </c>
      <c r="B22813" t="s" s="3">
        <v>57140</v>
      </c>
      <c r="C22813" s="4"/>
      <c r="D22813" s="4"/>
      <c r="E22813" t="s" s="3">
        <v>356</v>
      </c>
      <c r="F22813" t="s" s="3">
        <v>19</v>
      </c>
      <c r="G22813" t="s" s="3">
        <v>57141</v>
      </c>
      <c r="H22813" t="s" s="3">
        <v>52457</v>
      </c>
      <c r="I22813" t="str" s="4" cm="1">
        <f t="array" ref="I22813">SUBSTITUTE(G22813,".",":")</f>
        <v>08:19:2025 12:55:30</v>
      </c>
    </row>
    <row r="22814" ht="13.65" customHeight="1">
      <c r="A22814" t="s" s="3">
        <v>333</v>
      </c>
      <c r="B22814" t="s" s="3">
        <v>57143</v>
      </c>
      <c r="C22814" s="4"/>
      <c r="D22814" s="4"/>
      <c r="E22814" t="s" s="3">
        <v>356</v>
      </c>
      <c r="F22814" t="s" s="3">
        <v>19</v>
      </c>
      <c r="G22814" t="s" s="3">
        <v>57144</v>
      </c>
      <c r="H22814" t="s" s="3">
        <v>1123</v>
      </c>
      <c r="I22814" t="str" s="4" cm="1">
        <f t="array" ref="I22814">SUBSTITUTE(G22814,".",":")</f>
        <v>08:25:2025 12:25:31</v>
      </c>
    </row>
    <row r="22815" ht="13.65" customHeight="1">
      <c r="A22815" t="s" s="3">
        <v>42149</v>
      </c>
      <c r="B22815" t="s" s="3">
        <v>57146</v>
      </c>
      <c r="C22815" s="4"/>
      <c r="D22815" s="4"/>
      <c r="E22815" t="s" s="3">
        <v>18</v>
      </c>
      <c r="F22815" t="s" s="3">
        <v>19</v>
      </c>
      <c r="G22815" t="s" s="3">
        <v>57147</v>
      </c>
      <c r="H22815" t="s" s="3">
        <v>44172</v>
      </c>
      <c r="I22815" t="str" s="4" cm="1">
        <f t="array" ref="I22815">SUBSTITUTE(G22815,".",":")</f>
        <v>08:18:2025 14:53:12</v>
      </c>
    </row>
    <row r="22816" ht="13.65" customHeight="1">
      <c r="A22816" t="s" s="3">
        <v>42149</v>
      </c>
      <c r="B22816" t="s" s="3">
        <v>57149</v>
      </c>
      <c r="C22816" s="4"/>
      <c r="D22816" s="4"/>
      <c r="E22816" t="s" s="3">
        <v>18</v>
      </c>
      <c r="F22816" t="s" s="3">
        <v>19</v>
      </c>
      <c r="G22816" t="s" s="3">
        <v>57150</v>
      </c>
      <c r="H22816" t="s" s="3">
        <v>44172</v>
      </c>
      <c r="I22816" t="str" s="4" cm="1">
        <f t="array" ref="I22816">SUBSTITUTE(G22816,".",":")</f>
        <v>08:18:2025 14:54:06</v>
      </c>
    </row>
    <row r="22817" ht="13.65" customHeight="1">
      <c r="A22817" t="s" s="3">
        <v>42149</v>
      </c>
      <c r="B22817" t="s" s="3">
        <v>57152</v>
      </c>
      <c r="C22817" s="4"/>
      <c r="D22817" s="4"/>
      <c r="E22817" t="s" s="3">
        <v>18</v>
      </c>
      <c r="F22817" t="s" s="3">
        <v>19</v>
      </c>
      <c r="G22817" t="s" s="3">
        <v>57153</v>
      </c>
      <c r="H22817" t="s" s="3">
        <v>44172</v>
      </c>
      <c r="I22817" t="str" s="4" cm="1">
        <f t="array" ref="I22817">SUBSTITUTE(G22817,".",":")</f>
        <v>08:18:2025 14:56:57</v>
      </c>
    </row>
    <row r="22818" ht="13.65" customHeight="1">
      <c r="A22818" t="s" s="3">
        <v>42149</v>
      </c>
      <c r="B22818" t="s" s="3">
        <v>57155</v>
      </c>
      <c r="C22818" s="4"/>
      <c r="D22818" s="4"/>
      <c r="E22818" t="s" s="3">
        <v>18</v>
      </c>
      <c r="F22818" t="s" s="3">
        <v>19</v>
      </c>
      <c r="G22818" t="s" s="3">
        <v>57156</v>
      </c>
      <c r="H22818" t="s" s="3">
        <v>44172</v>
      </c>
      <c r="I22818" t="str" s="4" cm="1">
        <f t="array" ref="I22818">SUBSTITUTE(G22818,".",":")</f>
        <v>08:18:2025 14:57:38</v>
      </c>
    </row>
    <row r="22819" ht="13.65" customHeight="1">
      <c r="A22819" t="s" s="3">
        <v>57158</v>
      </c>
      <c r="B22819" t="s" s="3">
        <v>57159</v>
      </c>
      <c r="C22819" s="4"/>
      <c r="D22819" s="4"/>
      <c r="E22819" t="s" s="3">
        <v>356</v>
      </c>
      <c r="F22819" t="s" s="3">
        <v>19</v>
      </c>
      <c r="G22819" t="s" s="3">
        <v>57160</v>
      </c>
      <c r="H22819" t="s" s="3">
        <v>16849</v>
      </c>
      <c r="I22819" t="str" s="4" cm="1">
        <f t="array" ref="I22819">SUBSTITUTE(G22819,".",":")</f>
        <v>08:28:2025 19:01:25</v>
      </c>
    </row>
    <row r="22820" ht="13.65" customHeight="1">
      <c r="A22820" t="s" s="3">
        <v>378</v>
      </c>
      <c r="B22820" t="s" s="3">
        <v>57162</v>
      </c>
      <c r="C22820" s="4"/>
      <c r="D22820" s="4"/>
      <c r="E22820" t="s" s="3">
        <v>356</v>
      </c>
      <c r="F22820" t="s" s="3">
        <v>19</v>
      </c>
      <c r="G22820" t="s" s="3">
        <v>57163</v>
      </c>
      <c r="H22820" t="s" s="3">
        <v>52457</v>
      </c>
      <c r="I22820" t="str" s="4" cm="1">
        <f t="array" ref="I22820">SUBSTITUTE(G22820,".",":")</f>
        <v>08:19:2025 18:08:00</v>
      </c>
    </row>
    <row r="22821" ht="13.65" customHeight="1">
      <c r="A22821" t="s" s="3">
        <v>57158</v>
      </c>
      <c r="B22821" t="s" s="3">
        <v>57165</v>
      </c>
      <c r="C22821" s="4"/>
      <c r="D22821" s="4"/>
      <c r="E22821" t="s" s="3">
        <v>356</v>
      </c>
      <c r="F22821" t="s" s="3">
        <v>19</v>
      </c>
      <c r="G22821" t="s" s="3">
        <v>57166</v>
      </c>
      <c r="H22821" t="s" s="3">
        <v>16849</v>
      </c>
      <c r="I22821" t="str" s="4" cm="1">
        <f t="array" ref="I22821">SUBSTITUTE(G22821,".",":")</f>
        <v>08:18:2025 14:43:12</v>
      </c>
    </row>
    <row r="22822" ht="13.65" customHeight="1">
      <c r="A22822" t="s" s="3">
        <v>169</v>
      </c>
      <c r="B22822" t="s" s="3">
        <v>57168</v>
      </c>
      <c r="C22822" s="4"/>
      <c r="D22822" s="4"/>
      <c r="E22822" t="s" s="3">
        <v>356</v>
      </c>
      <c r="F22822" t="s" s="3">
        <v>19</v>
      </c>
      <c r="G22822" t="s" s="3">
        <v>57169</v>
      </c>
      <c r="H22822" t="s" s="3">
        <v>44098</v>
      </c>
      <c r="I22822" t="str" s="4" cm="1">
        <f t="array" ref="I22822">SUBSTITUTE(G22822,".",":")</f>
        <v>08:18:2025 14:50:45</v>
      </c>
    </row>
    <row r="22823" ht="13.65" customHeight="1">
      <c r="A22823" t="s" s="3">
        <v>806</v>
      </c>
      <c r="B22823" t="s" s="3">
        <v>57171</v>
      </c>
      <c r="C22823" s="4"/>
      <c r="D22823" s="4"/>
      <c r="E22823" t="s" s="3">
        <v>356</v>
      </c>
      <c r="F22823" t="s" s="3">
        <v>19</v>
      </c>
      <c r="G22823" t="s" s="3">
        <v>57172</v>
      </c>
      <c r="H22823" t="s" s="3">
        <v>1123</v>
      </c>
      <c r="I22823" t="str" s="4" cm="1">
        <f t="array" ref="I22823">SUBSTITUTE(G22823,".",":")</f>
        <v>09:15:2025 12:18:40</v>
      </c>
    </row>
    <row r="22824" ht="13.65" customHeight="1">
      <c r="A22824" t="s" s="3">
        <v>46572</v>
      </c>
      <c r="B22824" t="s" s="3">
        <v>57174</v>
      </c>
      <c r="C22824" s="4"/>
      <c r="D22824" s="4"/>
      <c r="E22824" t="s" s="3">
        <v>6746</v>
      </c>
      <c r="F22824" t="s" s="3">
        <v>19</v>
      </c>
      <c r="G22824" t="s" s="3">
        <v>57175</v>
      </c>
      <c r="H22824" t="s" s="3">
        <v>33316</v>
      </c>
      <c r="I22824" t="str" s="4" cm="1">
        <f t="array" ref="I22824">SUBSTITUTE(G22824,".",":")</f>
        <v>08:20:2025 19:02:20</v>
      </c>
    </row>
    <row r="22825" ht="13.65" customHeight="1">
      <c r="A22825" t="s" s="3">
        <v>46572</v>
      </c>
      <c r="B22825" t="s" s="3">
        <v>57177</v>
      </c>
      <c r="C22825" s="4"/>
      <c r="D22825" s="4"/>
      <c r="E22825" t="s" s="3">
        <v>18</v>
      </c>
      <c r="F22825" t="s" s="3">
        <v>19</v>
      </c>
      <c r="G22825" t="s" s="3">
        <v>57178</v>
      </c>
      <c r="H22825" t="s" s="3">
        <v>37752</v>
      </c>
      <c r="I22825" t="str" s="4" cm="1">
        <f t="array" ref="I22825">SUBSTITUTE(G22825,".",":")</f>
        <v>08:18:2025 16:30:18</v>
      </c>
    </row>
    <row r="22826" ht="13.65" customHeight="1">
      <c r="A22826" t="s" s="3">
        <v>46572</v>
      </c>
      <c r="B22826" t="s" s="3">
        <v>57180</v>
      </c>
      <c r="C22826" s="4"/>
      <c r="D22826" s="4"/>
      <c r="E22826" t="s" s="3">
        <v>18</v>
      </c>
      <c r="F22826" t="s" s="3">
        <v>19</v>
      </c>
      <c r="G22826" t="s" s="3">
        <v>57178</v>
      </c>
      <c r="H22826" t="s" s="3">
        <v>37752</v>
      </c>
      <c r="I22826" t="str" s="4" cm="1">
        <f t="array" ref="I22826">SUBSTITUTE(G22826,".",":")</f>
        <v>08:18:2025 16:30:18</v>
      </c>
    </row>
    <row r="22827" ht="13.65" customHeight="1">
      <c r="A22827" t="s" s="3">
        <v>46572</v>
      </c>
      <c r="B22827" t="s" s="3">
        <v>57181</v>
      </c>
      <c r="C22827" s="4"/>
      <c r="D22827" s="4"/>
      <c r="E22827" t="s" s="3">
        <v>18</v>
      </c>
      <c r="F22827" t="s" s="3">
        <v>19</v>
      </c>
      <c r="G22827" t="s" s="3">
        <v>57178</v>
      </c>
      <c r="H22827" t="s" s="3">
        <v>37752</v>
      </c>
      <c r="I22827" t="str" s="4" cm="1">
        <f t="array" ref="I22827">SUBSTITUTE(G22827,".",":")</f>
        <v>08:18:2025 16:30:18</v>
      </c>
    </row>
    <row r="22828" ht="13.65" customHeight="1">
      <c r="A22828" t="s" s="3">
        <v>1065</v>
      </c>
      <c r="B22828" t="s" s="3">
        <v>57182</v>
      </c>
      <c r="C22828" s="4"/>
      <c r="D22828" s="4"/>
      <c r="E22828" t="s" s="3">
        <v>356</v>
      </c>
      <c r="F22828" t="s" s="3">
        <v>19</v>
      </c>
      <c r="G22828" t="s" s="3">
        <v>57183</v>
      </c>
      <c r="H22828" t="s" s="3">
        <v>31167</v>
      </c>
      <c r="I22828" t="str" s="4" cm="1">
        <f t="array" ref="I22828">SUBSTITUTE(G22828,".",":")</f>
        <v>08:19:2025 12:59:29</v>
      </c>
    </row>
    <row r="22829" ht="13.65" customHeight="1">
      <c r="A22829" t="s" s="3">
        <v>1065</v>
      </c>
      <c r="B22829" t="s" s="3">
        <v>57185</v>
      </c>
      <c r="C22829" s="4"/>
      <c r="D22829" s="4"/>
      <c r="E22829" t="s" s="3">
        <v>356</v>
      </c>
      <c r="F22829" t="s" s="3">
        <v>19</v>
      </c>
      <c r="G22829" t="s" s="3">
        <v>57186</v>
      </c>
      <c r="H22829" t="s" s="3">
        <v>31167</v>
      </c>
      <c r="I22829" t="str" s="4" cm="1">
        <f t="array" ref="I22829">SUBSTITUTE(G22829,".",":")</f>
        <v>08:19:2025 11:37:28</v>
      </c>
    </row>
    <row r="22830" ht="13.65" customHeight="1">
      <c r="A22830" t="s" s="3">
        <v>1065</v>
      </c>
      <c r="B22830" t="s" s="3">
        <v>57188</v>
      </c>
      <c r="C22830" s="4"/>
      <c r="D22830" s="4"/>
      <c r="E22830" t="s" s="3">
        <v>356</v>
      </c>
      <c r="F22830" t="s" s="3">
        <v>19</v>
      </c>
      <c r="G22830" t="s" s="3">
        <v>57189</v>
      </c>
      <c r="H22830" t="s" s="3">
        <v>31167</v>
      </c>
      <c r="I22830" t="str" s="4" cm="1">
        <f t="array" ref="I22830">SUBSTITUTE(G22830,".",":")</f>
        <v>08:21:2025 10:59:16</v>
      </c>
    </row>
    <row r="22831" ht="13.65" customHeight="1">
      <c r="A22831" t="s" s="3">
        <v>1065</v>
      </c>
      <c r="B22831" t="s" s="3">
        <v>57191</v>
      </c>
      <c r="C22831" s="4"/>
      <c r="D22831" s="4"/>
      <c r="E22831" t="s" s="3">
        <v>356</v>
      </c>
      <c r="F22831" t="s" s="3">
        <v>19</v>
      </c>
      <c r="G22831" t="s" s="3">
        <v>57192</v>
      </c>
      <c r="H22831" t="s" s="3">
        <v>31167</v>
      </c>
      <c r="I22831" t="str" s="4" cm="1">
        <f t="array" ref="I22831">SUBSTITUTE(G22831,".",":")</f>
        <v>08:21:2025 11:54:01</v>
      </c>
    </row>
    <row r="22832" ht="13.65" customHeight="1">
      <c r="A22832" t="s" s="3">
        <v>46572</v>
      </c>
      <c r="B22832" t="s" s="3">
        <v>57194</v>
      </c>
      <c r="C22832" s="4"/>
      <c r="D22832" s="4"/>
      <c r="E22832" t="s" s="3">
        <v>6746</v>
      </c>
      <c r="F22832" t="s" s="3">
        <v>19</v>
      </c>
      <c r="G22832" t="s" s="3">
        <v>57195</v>
      </c>
      <c r="H22832" t="s" s="3">
        <v>33316</v>
      </c>
      <c r="I22832" t="str" s="4" cm="1">
        <f t="array" ref="I22832">SUBSTITUTE(G22832,".",":")</f>
        <v>08:18:2025 18:27:00</v>
      </c>
    </row>
    <row r="22833" ht="13.65" customHeight="1">
      <c r="A22833" t="s" s="3">
        <v>46572</v>
      </c>
      <c r="B22833" t="s" s="3">
        <v>57197</v>
      </c>
      <c r="C22833" s="4"/>
      <c r="D22833" s="4"/>
      <c r="E22833" t="s" s="3">
        <v>6746</v>
      </c>
      <c r="F22833" t="s" s="3">
        <v>19</v>
      </c>
      <c r="G22833" t="s" s="3">
        <v>57198</v>
      </c>
      <c r="H22833" t="s" s="3">
        <v>33316</v>
      </c>
      <c r="I22833" t="str" s="4" cm="1">
        <f t="array" ref="I22833">SUBSTITUTE(G22833,".",":")</f>
        <v>08:20:2025 18:50:38</v>
      </c>
    </row>
    <row r="22834" ht="13.65" customHeight="1">
      <c r="A22834" t="s" s="3">
        <v>4156</v>
      </c>
      <c r="B22834" t="s" s="3">
        <v>57200</v>
      </c>
      <c r="C22834" s="4"/>
      <c r="D22834" s="4"/>
      <c r="E22834" t="s" s="3">
        <v>5875</v>
      </c>
      <c r="F22834" t="s" s="3">
        <v>19</v>
      </c>
      <c r="G22834" t="s" s="3">
        <v>57201</v>
      </c>
      <c r="H22834" t="s" s="3">
        <v>1038</v>
      </c>
      <c r="I22834" t="str" s="4" cm="1">
        <f t="array" ref="I22834">SUBSTITUTE(G22834,".",":")</f>
        <v>08:22:2025 09:30:40</v>
      </c>
    </row>
    <row r="22835" ht="13.65" customHeight="1">
      <c r="A22835" t="s" s="3">
        <v>44707</v>
      </c>
      <c r="B22835" t="s" s="3">
        <v>57203</v>
      </c>
      <c r="C22835" s="4"/>
      <c r="D22835" s="4"/>
      <c r="E22835" t="s" s="3">
        <v>18</v>
      </c>
      <c r="F22835" t="s" s="3">
        <v>19</v>
      </c>
      <c r="G22835" t="s" s="3">
        <v>57204</v>
      </c>
      <c r="H22835" t="s" s="3">
        <v>51342</v>
      </c>
      <c r="I22835" t="str" s="4" cm="1">
        <f t="array" ref="I22835">SUBSTITUTE(G22835,".",":")</f>
        <v>08:18:2025 18:02:56</v>
      </c>
    </row>
    <row r="22836" ht="13.65" customHeight="1">
      <c r="A22836" t="s" s="3">
        <v>46582</v>
      </c>
      <c r="B22836" t="s" s="3">
        <v>57206</v>
      </c>
      <c r="C22836" s="4"/>
      <c r="D22836" s="4"/>
      <c r="E22836" t="s" s="3">
        <v>18</v>
      </c>
      <c r="F22836" t="s" s="3">
        <v>19</v>
      </c>
      <c r="G22836" t="s" s="3">
        <v>57207</v>
      </c>
      <c r="H22836" t="s" s="3">
        <v>54632</v>
      </c>
      <c r="I22836" t="str" s="4" cm="1">
        <f t="array" ref="I22836">SUBSTITUTE(G22836,".",":")</f>
        <v>08:18:2025 17:54:52</v>
      </c>
    </row>
    <row r="22837" ht="13.65" customHeight="1">
      <c r="A22837" t="s" s="3">
        <v>46582</v>
      </c>
      <c r="B22837" t="s" s="3">
        <v>57209</v>
      </c>
      <c r="C22837" s="4"/>
      <c r="D22837" s="4"/>
      <c r="E22837" t="s" s="3">
        <v>18</v>
      </c>
      <c r="F22837" t="s" s="3">
        <v>19</v>
      </c>
      <c r="G22837" t="s" s="3">
        <v>57210</v>
      </c>
      <c r="H22837" t="s" s="3">
        <v>54632</v>
      </c>
      <c r="I22837" t="str" s="4" cm="1">
        <f t="array" ref="I22837">SUBSTITUTE(G22837,".",":")</f>
        <v>08:18:2025 17:54:53</v>
      </c>
    </row>
    <row r="22838" ht="13.65" customHeight="1">
      <c r="A22838" t="s" s="3">
        <v>46582</v>
      </c>
      <c r="B22838" t="s" s="3">
        <v>57212</v>
      </c>
      <c r="C22838" s="4"/>
      <c r="D22838" s="4"/>
      <c r="E22838" t="s" s="3">
        <v>18</v>
      </c>
      <c r="F22838" t="s" s="3">
        <v>19</v>
      </c>
      <c r="G22838" t="s" s="3">
        <v>57210</v>
      </c>
      <c r="H22838" t="s" s="3">
        <v>54632</v>
      </c>
      <c r="I22838" t="str" s="4" cm="1">
        <f t="array" ref="I22838">SUBSTITUTE(G22838,".",":")</f>
        <v>08:18:2025 17:54:53</v>
      </c>
    </row>
    <row r="22839" ht="13.65" customHeight="1">
      <c r="A22839" t="s" s="3">
        <v>44707</v>
      </c>
      <c r="B22839" t="s" s="3">
        <v>57213</v>
      </c>
      <c r="C22839" s="4"/>
      <c r="D22839" s="4"/>
      <c r="E22839" t="s" s="3">
        <v>18</v>
      </c>
      <c r="F22839" t="s" s="3">
        <v>19</v>
      </c>
      <c r="G22839" t="s" s="3">
        <v>57214</v>
      </c>
      <c r="H22839" t="s" s="3">
        <v>51342</v>
      </c>
      <c r="I22839" t="str" s="4" cm="1">
        <f t="array" ref="I22839">SUBSTITUTE(G22839,".",":")</f>
        <v>08:18:2025 18:11:15</v>
      </c>
    </row>
    <row r="22840" ht="13.65" customHeight="1">
      <c r="A22840" t="s" s="3">
        <v>44707</v>
      </c>
      <c r="B22840" t="s" s="3">
        <v>57216</v>
      </c>
      <c r="C22840" s="4"/>
      <c r="D22840" s="4"/>
      <c r="E22840" t="s" s="3">
        <v>18</v>
      </c>
      <c r="F22840" t="s" s="3">
        <v>19</v>
      </c>
      <c r="G22840" t="s" s="3">
        <v>57217</v>
      </c>
      <c r="H22840" t="s" s="3">
        <v>51342</v>
      </c>
      <c r="I22840" t="str" s="4" cm="1">
        <f t="array" ref="I22840">SUBSTITUTE(G22840,".",":")</f>
        <v>08:18:2025 18:11:16</v>
      </c>
    </row>
    <row r="22841" ht="13.65" customHeight="1">
      <c r="A22841" t="s" s="3">
        <v>44707</v>
      </c>
      <c r="B22841" t="s" s="3">
        <v>57219</v>
      </c>
      <c r="C22841" s="4"/>
      <c r="D22841" s="4"/>
      <c r="E22841" t="s" s="3">
        <v>18</v>
      </c>
      <c r="F22841" t="s" s="3">
        <v>19</v>
      </c>
      <c r="G22841" t="s" s="3">
        <v>57217</v>
      </c>
      <c r="H22841" t="s" s="3">
        <v>51342</v>
      </c>
      <c r="I22841" t="str" s="4" cm="1">
        <f t="array" ref="I22841">SUBSTITUTE(G22841,".",":")</f>
        <v>08:18:2025 18:11:16</v>
      </c>
    </row>
    <row r="22842" ht="13.65" customHeight="1">
      <c r="A22842" t="s" s="3">
        <v>44707</v>
      </c>
      <c r="B22842" t="s" s="3">
        <v>57220</v>
      </c>
      <c r="C22842" s="4"/>
      <c r="D22842" s="4"/>
      <c r="E22842" t="s" s="3">
        <v>18</v>
      </c>
      <c r="F22842" t="s" s="3">
        <v>19</v>
      </c>
      <c r="G22842" t="s" s="3">
        <v>57217</v>
      </c>
      <c r="H22842" t="s" s="3">
        <v>51342</v>
      </c>
      <c r="I22842" t="str" s="4" cm="1">
        <f t="array" ref="I22842">SUBSTITUTE(G22842,".",":")</f>
        <v>08:18:2025 18:11:16</v>
      </c>
    </row>
    <row r="22843" ht="13.65" customHeight="1">
      <c r="A22843" t="s" s="3">
        <v>44707</v>
      </c>
      <c r="B22843" t="s" s="3">
        <v>57221</v>
      </c>
      <c r="C22843" s="4"/>
      <c r="D22843" s="4"/>
      <c r="E22843" t="s" s="3">
        <v>18</v>
      </c>
      <c r="F22843" t="s" s="3">
        <v>19</v>
      </c>
      <c r="G22843" t="s" s="3">
        <v>57217</v>
      </c>
      <c r="H22843" t="s" s="3">
        <v>51342</v>
      </c>
      <c r="I22843" t="str" s="4" cm="1">
        <f t="array" ref="I22843">SUBSTITUTE(G22843,".",":")</f>
        <v>08:18:2025 18:11:16</v>
      </c>
    </row>
    <row r="22844" ht="13.65" customHeight="1">
      <c r="A22844" t="s" s="3">
        <v>44707</v>
      </c>
      <c r="B22844" t="s" s="3">
        <v>57222</v>
      </c>
      <c r="C22844" s="4"/>
      <c r="D22844" s="4"/>
      <c r="E22844" t="s" s="3">
        <v>18</v>
      </c>
      <c r="F22844" t="s" s="3">
        <v>19</v>
      </c>
      <c r="G22844" t="s" s="3">
        <v>57217</v>
      </c>
      <c r="H22844" t="s" s="3">
        <v>51342</v>
      </c>
      <c r="I22844" t="str" s="4" cm="1">
        <f t="array" ref="I22844">SUBSTITUTE(G22844,".",":")</f>
        <v>08:18:2025 18:11:16</v>
      </c>
    </row>
    <row r="22845" ht="13.65" customHeight="1">
      <c r="A22845" t="s" s="3">
        <v>44707</v>
      </c>
      <c r="B22845" t="s" s="3">
        <v>57223</v>
      </c>
      <c r="C22845" s="4"/>
      <c r="D22845" s="4"/>
      <c r="E22845" t="s" s="3">
        <v>18</v>
      </c>
      <c r="F22845" t="s" s="3">
        <v>19</v>
      </c>
      <c r="G22845" t="s" s="3">
        <v>57217</v>
      </c>
      <c r="H22845" t="s" s="3">
        <v>51342</v>
      </c>
      <c r="I22845" t="str" s="4" cm="1">
        <f t="array" ref="I22845">SUBSTITUTE(G22845,".",":")</f>
        <v>08:18:2025 18:11:16</v>
      </c>
    </row>
    <row r="22846" ht="13.65" customHeight="1">
      <c r="A22846" t="s" s="3">
        <v>44707</v>
      </c>
      <c r="B22846" t="s" s="3">
        <v>57224</v>
      </c>
      <c r="C22846" s="4"/>
      <c r="D22846" s="4"/>
      <c r="E22846" t="s" s="3">
        <v>18</v>
      </c>
      <c r="F22846" t="s" s="3">
        <v>19</v>
      </c>
      <c r="G22846" t="s" s="3">
        <v>57217</v>
      </c>
      <c r="H22846" t="s" s="3">
        <v>51342</v>
      </c>
      <c r="I22846" t="str" s="4" cm="1">
        <f t="array" ref="I22846">SUBSTITUTE(G22846,".",":")</f>
        <v>08:18:2025 18:11:16</v>
      </c>
    </row>
    <row r="22847" ht="13.65" customHeight="1">
      <c r="A22847" t="s" s="3">
        <v>44707</v>
      </c>
      <c r="B22847" t="s" s="3">
        <v>57225</v>
      </c>
      <c r="C22847" s="4"/>
      <c r="D22847" s="4"/>
      <c r="E22847" t="s" s="3">
        <v>18</v>
      </c>
      <c r="F22847" t="s" s="3">
        <v>19</v>
      </c>
      <c r="G22847" t="s" s="3">
        <v>57217</v>
      </c>
      <c r="H22847" t="s" s="3">
        <v>51342</v>
      </c>
      <c r="I22847" t="str" s="4" cm="1">
        <f t="array" ref="I22847">SUBSTITUTE(G22847,".",":")</f>
        <v>08:18:2025 18:11:16</v>
      </c>
    </row>
    <row r="22848" ht="13.65" customHeight="1">
      <c r="A22848" t="s" s="3">
        <v>44707</v>
      </c>
      <c r="B22848" t="s" s="3">
        <v>57226</v>
      </c>
      <c r="C22848" s="4"/>
      <c r="D22848" s="4"/>
      <c r="E22848" t="s" s="3">
        <v>18</v>
      </c>
      <c r="F22848" t="s" s="3">
        <v>19</v>
      </c>
      <c r="G22848" t="s" s="3">
        <v>57217</v>
      </c>
      <c r="H22848" t="s" s="3">
        <v>51342</v>
      </c>
      <c r="I22848" t="str" s="4" cm="1">
        <f t="array" ref="I22848">SUBSTITUTE(G22848,".",":")</f>
        <v>08:18:2025 18:11:16</v>
      </c>
    </row>
    <row r="22849" ht="13.65" customHeight="1">
      <c r="A22849" t="s" s="3">
        <v>44707</v>
      </c>
      <c r="B22849" t="s" s="3">
        <v>57227</v>
      </c>
      <c r="C22849" s="4"/>
      <c r="D22849" s="4"/>
      <c r="E22849" t="s" s="3">
        <v>18</v>
      </c>
      <c r="F22849" t="s" s="3">
        <v>19</v>
      </c>
      <c r="G22849" t="s" s="3">
        <v>57217</v>
      </c>
      <c r="H22849" t="s" s="3">
        <v>51342</v>
      </c>
      <c r="I22849" t="str" s="4" cm="1">
        <f t="array" ref="I22849">SUBSTITUTE(G22849,".",":")</f>
        <v>08:18:2025 18:11:16</v>
      </c>
    </row>
    <row r="22850" ht="13.65" customHeight="1">
      <c r="A22850" t="s" s="3">
        <v>44707</v>
      </c>
      <c r="B22850" t="s" s="3">
        <v>57228</v>
      </c>
      <c r="C22850" s="4"/>
      <c r="D22850" s="4"/>
      <c r="E22850" t="s" s="3">
        <v>18</v>
      </c>
      <c r="F22850" t="s" s="3">
        <v>19</v>
      </c>
      <c r="G22850" t="s" s="3">
        <v>57229</v>
      </c>
      <c r="H22850" t="s" s="3">
        <v>51342</v>
      </c>
      <c r="I22850" t="str" s="4" cm="1">
        <f t="array" ref="I22850">SUBSTITUTE(G22850,".",":")</f>
        <v>08:18:2025 18:11:17</v>
      </c>
    </row>
    <row r="22851" ht="13.65" customHeight="1">
      <c r="A22851" t="s" s="3">
        <v>44707</v>
      </c>
      <c r="B22851" t="s" s="3">
        <v>57231</v>
      </c>
      <c r="C22851" s="4"/>
      <c r="D22851" s="4"/>
      <c r="E22851" t="s" s="3">
        <v>18</v>
      </c>
      <c r="F22851" t="s" s="3">
        <v>19</v>
      </c>
      <c r="G22851" t="s" s="3">
        <v>57229</v>
      </c>
      <c r="H22851" t="s" s="3">
        <v>51342</v>
      </c>
      <c r="I22851" t="str" s="4" cm="1">
        <f t="array" ref="I22851">SUBSTITUTE(G22851,".",":")</f>
        <v>08:18:2025 18:11:17</v>
      </c>
    </row>
    <row r="22852" ht="13.65" customHeight="1">
      <c r="A22852" t="s" s="3">
        <v>44707</v>
      </c>
      <c r="B22852" t="s" s="3">
        <v>57232</v>
      </c>
      <c r="C22852" s="4"/>
      <c r="D22852" s="4"/>
      <c r="E22852" t="s" s="3">
        <v>18</v>
      </c>
      <c r="F22852" t="s" s="3">
        <v>19</v>
      </c>
      <c r="G22852" t="s" s="3">
        <v>57229</v>
      </c>
      <c r="H22852" t="s" s="3">
        <v>51342</v>
      </c>
      <c r="I22852" t="str" s="4" cm="1">
        <f t="array" ref="I22852">SUBSTITUTE(G22852,".",":")</f>
        <v>08:18:2025 18:11:17</v>
      </c>
    </row>
    <row r="22853" ht="13.65" customHeight="1">
      <c r="A22853" t="s" s="3">
        <v>44707</v>
      </c>
      <c r="B22853" t="s" s="3">
        <v>57233</v>
      </c>
      <c r="C22853" s="4"/>
      <c r="D22853" s="4"/>
      <c r="E22853" t="s" s="3">
        <v>18</v>
      </c>
      <c r="F22853" t="s" s="3">
        <v>19</v>
      </c>
      <c r="G22853" t="s" s="3">
        <v>57229</v>
      </c>
      <c r="H22853" t="s" s="3">
        <v>51342</v>
      </c>
      <c r="I22853" t="str" s="4" cm="1">
        <f t="array" ref="I22853">SUBSTITUTE(G22853,".",":")</f>
        <v>08:18:2025 18:11:17</v>
      </c>
    </row>
    <row r="22854" ht="13.65" customHeight="1">
      <c r="A22854" t="s" s="3">
        <v>44707</v>
      </c>
      <c r="B22854" t="s" s="3">
        <v>57234</v>
      </c>
      <c r="C22854" s="4"/>
      <c r="D22854" s="4"/>
      <c r="E22854" t="s" s="3">
        <v>18</v>
      </c>
      <c r="F22854" t="s" s="3">
        <v>19</v>
      </c>
      <c r="G22854" t="s" s="3">
        <v>57229</v>
      </c>
      <c r="H22854" t="s" s="3">
        <v>51342</v>
      </c>
      <c r="I22854" t="str" s="4" cm="1">
        <f t="array" ref="I22854">SUBSTITUTE(G22854,".",":")</f>
        <v>08:18:2025 18:11:17</v>
      </c>
    </row>
    <row r="22855" ht="13.65" customHeight="1">
      <c r="A22855" t="s" s="3">
        <v>44707</v>
      </c>
      <c r="B22855" t="s" s="3">
        <v>57235</v>
      </c>
      <c r="C22855" s="4"/>
      <c r="D22855" s="4"/>
      <c r="E22855" t="s" s="3">
        <v>18</v>
      </c>
      <c r="F22855" t="s" s="3">
        <v>19</v>
      </c>
      <c r="G22855" t="s" s="3">
        <v>57229</v>
      </c>
      <c r="H22855" t="s" s="3">
        <v>51342</v>
      </c>
      <c r="I22855" t="str" s="4" cm="1">
        <f t="array" ref="I22855">SUBSTITUTE(G22855,".",":")</f>
        <v>08:18:2025 18:11:17</v>
      </c>
    </row>
    <row r="22856" ht="13.65" customHeight="1">
      <c r="A22856" t="s" s="3">
        <v>44707</v>
      </c>
      <c r="B22856" t="s" s="3">
        <v>57236</v>
      </c>
      <c r="C22856" s="4"/>
      <c r="D22856" s="4"/>
      <c r="E22856" t="s" s="3">
        <v>18</v>
      </c>
      <c r="F22856" t="s" s="3">
        <v>19</v>
      </c>
      <c r="G22856" t="s" s="3">
        <v>57229</v>
      </c>
      <c r="H22856" t="s" s="3">
        <v>51342</v>
      </c>
      <c r="I22856" t="str" s="4" cm="1">
        <f t="array" ref="I22856">SUBSTITUTE(G22856,".",":")</f>
        <v>08:18:2025 18:11:17</v>
      </c>
    </row>
    <row r="22857" ht="13.65" customHeight="1">
      <c r="A22857" t="s" s="3">
        <v>44707</v>
      </c>
      <c r="B22857" t="s" s="3">
        <v>57237</v>
      </c>
      <c r="C22857" s="4"/>
      <c r="D22857" s="4"/>
      <c r="E22857" t="s" s="3">
        <v>18</v>
      </c>
      <c r="F22857" t="s" s="3">
        <v>19</v>
      </c>
      <c r="G22857" t="s" s="3">
        <v>57229</v>
      </c>
      <c r="H22857" t="s" s="3">
        <v>51342</v>
      </c>
      <c r="I22857" t="str" s="4" cm="1">
        <f t="array" ref="I22857">SUBSTITUTE(G22857,".",":")</f>
        <v>08:18:2025 18:11:17</v>
      </c>
    </row>
    <row r="22858" ht="13.65" customHeight="1">
      <c r="A22858" t="s" s="3">
        <v>44707</v>
      </c>
      <c r="B22858" t="s" s="3">
        <v>57238</v>
      </c>
      <c r="C22858" s="4"/>
      <c r="D22858" s="4"/>
      <c r="E22858" t="s" s="3">
        <v>18</v>
      </c>
      <c r="F22858" t="s" s="3">
        <v>19</v>
      </c>
      <c r="G22858" t="s" s="3">
        <v>57229</v>
      </c>
      <c r="H22858" t="s" s="3">
        <v>51342</v>
      </c>
      <c r="I22858" t="str" s="4" cm="1">
        <f t="array" ref="I22858">SUBSTITUTE(G22858,".",":")</f>
        <v>08:18:2025 18:11:17</v>
      </c>
    </row>
    <row r="22859" ht="13.65" customHeight="1">
      <c r="A22859" t="s" s="3">
        <v>44707</v>
      </c>
      <c r="B22859" t="s" s="3">
        <v>57239</v>
      </c>
      <c r="C22859" s="4"/>
      <c r="D22859" s="4"/>
      <c r="E22859" t="s" s="3">
        <v>18</v>
      </c>
      <c r="F22859" t="s" s="3">
        <v>19</v>
      </c>
      <c r="G22859" t="s" s="3">
        <v>57229</v>
      </c>
      <c r="H22859" t="s" s="3">
        <v>51342</v>
      </c>
      <c r="I22859" t="str" s="4" cm="1">
        <f t="array" ref="I22859">SUBSTITUTE(G22859,".",":")</f>
        <v>08:18:2025 18:11:17</v>
      </c>
    </row>
    <row r="22860" ht="13.65" customHeight="1">
      <c r="A22860" t="s" s="3">
        <v>44707</v>
      </c>
      <c r="B22860" t="s" s="3">
        <v>57240</v>
      </c>
      <c r="C22860" s="4"/>
      <c r="D22860" s="4"/>
      <c r="E22860" t="s" s="3">
        <v>18</v>
      </c>
      <c r="F22860" t="s" s="3">
        <v>19</v>
      </c>
      <c r="G22860" t="s" s="3">
        <v>57241</v>
      </c>
      <c r="H22860" t="s" s="3">
        <v>51342</v>
      </c>
      <c r="I22860" t="str" s="4" cm="1">
        <f t="array" ref="I22860">SUBSTITUTE(G22860,".",":")</f>
        <v>08:18:2025 18:11:18</v>
      </c>
    </row>
    <row r="22861" ht="13.65" customHeight="1">
      <c r="A22861" t="s" s="3">
        <v>44707</v>
      </c>
      <c r="B22861" t="s" s="3">
        <v>57243</v>
      </c>
      <c r="C22861" s="4"/>
      <c r="D22861" s="4"/>
      <c r="E22861" t="s" s="3">
        <v>18</v>
      </c>
      <c r="F22861" t="s" s="3">
        <v>19</v>
      </c>
      <c r="G22861" t="s" s="3">
        <v>57241</v>
      </c>
      <c r="H22861" t="s" s="3">
        <v>51342</v>
      </c>
      <c r="I22861" t="str" s="4" cm="1">
        <f t="array" ref="I22861">SUBSTITUTE(G22861,".",":")</f>
        <v>08:18:2025 18:11:18</v>
      </c>
    </row>
    <row r="22862" ht="13.65" customHeight="1">
      <c r="A22862" t="s" s="3">
        <v>44707</v>
      </c>
      <c r="B22862" t="s" s="3">
        <v>57244</v>
      </c>
      <c r="C22862" s="4"/>
      <c r="D22862" s="4"/>
      <c r="E22862" t="s" s="3">
        <v>18</v>
      </c>
      <c r="F22862" t="s" s="3">
        <v>19</v>
      </c>
      <c r="G22862" t="s" s="3">
        <v>57241</v>
      </c>
      <c r="H22862" t="s" s="3">
        <v>51342</v>
      </c>
      <c r="I22862" t="str" s="4" cm="1">
        <f t="array" ref="I22862">SUBSTITUTE(G22862,".",":")</f>
        <v>08:18:2025 18:11:18</v>
      </c>
    </row>
    <row r="22863" ht="13.65" customHeight="1">
      <c r="A22863" t="s" s="3">
        <v>44707</v>
      </c>
      <c r="B22863" t="s" s="3">
        <v>57245</v>
      </c>
      <c r="C22863" s="4"/>
      <c r="D22863" s="4"/>
      <c r="E22863" t="s" s="3">
        <v>18</v>
      </c>
      <c r="F22863" t="s" s="3">
        <v>19</v>
      </c>
      <c r="G22863" t="s" s="3">
        <v>57241</v>
      </c>
      <c r="H22863" t="s" s="3">
        <v>51342</v>
      </c>
      <c r="I22863" t="str" s="4" cm="1">
        <f t="array" ref="I22863">SUBSTITUTE(G22863,".",":")</f>
        <v>08:18:2025 18:11:18</v>
      </c>
    </row>
    <row r="22864" ht="13.65" customHeight="1">
      <c r="A22864" t="s" s="3">
        <v>44707</v>
      </c>
      <c r="B22864" t="s" s="3">
        <v>57246</v>
      </c>
      <c r="C22864" s="4"/>
      <c r="D22864" s="4"/>
      <c r="E22864" t="s" s="3">
        <v>18</v>
      </c>
      <c r="F22864" t="s" s="3">
        <v>19</v>
      </c>
      <c r="G22864" t="s" s="3">
        <v>57241</v>
      </c>
      <c r="H22864" t="s" s="3">
        <v>51342</v>
      </c>
      <c r="I22864" t="str" s="4" cm="1">
        <f t="array" ref="I22864">SUBSTITUTE(G22864,".",":")</f>
        <v>08:18:2025 18:11:18</v>
      </c>
    </row>
    <row r="22865" ht="13.65" customHeight="1">
      <c r="A22865" t="s" s="3">
        <v>44707</v>
      </c>
      <c r="B22865" t="s" s="3">
        <v>57247</v>
      </c>
      <c r="C22865" s="4"/>
      <c r="D22865" s="4"/>
      <c r="E22865" t="s" s="3">
        <v>18</v>
      </c>
      <c r="F22865" t="s" s="3">
        <v>19</v>
      </c>
      <c r="G22865" t="s" s="3">
        <v>57241</v>
      </c>
      <c r="H22865" t="s" s="3">
        <v>51342</v>
      </c>
      <c r="I22865" t="str" s="4" cm="1">
        <f t="array" ref="I22865">SUBSTITUTE(G22865,".",":")</f>
        <v>08:18:2025 18:11:18</v>
      </c>
    </row>
    <row r="22866" ht="13.65" customHeight="1">
      <c r="A22866" t="s" s="3">
        <v>44707</v>
      </c>
      <c r="B22866" t="s" s="3">
        <v>57248</v>
      </c>
      <c r="C22866" s="4"/>
      <c r="D22866" s="4"/>
      <c r="E22866" t="s" s="3">
        <v>18</v>
      </c>
      <c r="F22866" t="s" s="3">
        <v>19</v>
      </c>
      <c r="G22866" t="s" s="3">
        <v>57241</v>
      </c>
      <c r="H22866" t="s" s="3">
        <v>51342</v>
      </c>
      <c r="I22866" t="str" s="4" cm="1">
        <f t="array" ref="I22866">SUBSTITUTE(G22866,".",":")</f>
        <v>08:18:2025 18:11:18</v>
      </c>
    </row>
    <row r="22867" ht="13.65" customHeight="1">
      <c r="A22867" t="s" s="3">
        <v>44707</v>
      </c>
      <c r="B22867" t="s" s="3">
        <v>57249</v>
      </c>
      <c r="C22867" s="4"/>
      <c r="D22867" s="4"/>
      <c r="E22867" t="s" s="3">
        <v>18</v>
      </c>
      <c r="F22867" t="s" s="3">
        <v>19</v>
      </c>
      <c r="G22867" t="s" s="3">
        <v>57241</v>
      </c>
      <c r="H22867" t="s" s="3">
        <v>51342</v>
      </c>
      <c r="I22867" t="str" s="4" cm="1">
        <f t="array" ref="I22867">SUBSTITUTE(G22867,".",":")</f>
        <v>08:18:2025 18:11:18</v>
      </c>
    </row>
    <row r="22868" ht="13.65" customHeight="1">
      <c r="A22868" t="s" s="3">
        <v>44707</v>
      </c>
      <c r="B22868" t="s" s="3">
        <v>57250</v>
      </c>
      <c r="C22868" s="4"/>
      <c r="D22868" s="4"/>
      <c r="E22868" t="s" s="3">
        <v>18</v>
      </c>
      <c r="F22868" t="s" s="3">
        <v>19</v>
      </c>
      <c r="G22868" t="s" s="3">
        <v>57241</v>
      </c>
      <c r="H22868" t="s" s="3">
        <v>51342</v>
      </c>
      <c r="I22868" t="str" s="4" cm="1">
        <f t="array" ref="I22868">SUBSTITUTE(G22868,".",":")</f>
        <v>08:18:2025 18:11:18</v>
      </c>
    </row>
    <row r="22869" ht="13.65" customHeight="1">
      <c r="A22869" t="s" s="3">
        <v>44707</v>
      </c>
      <c r="B22869" t="s" s="3">
        <v>57251</v>
      </c>
      <c r="C22869" s="4"/>
      <c r="D22869" s="4"/>
      <c r="E22869" t="s" s="3">
        <v>18</v>
      </c>
      <c r="F22869" t="s" s="3">
        <v>19</v>
      </c>
      <c r="G22869" t="s" s="3">
        <v>57252</v>
      </c>
      <c r="H22869" t="s" s="3">
        <v>51342</v>
      </c>
      <c r="I22869" t="str" s="4" cm="1">
        <f t="array" ref="I22869">SUBSTITUTE(G22869,".",":")</f>
        <v>08:18:2025 18:11:19</v>
      </c>
    </row>
    <row r="22870" ht="13.65" customHeight="1">
      <c r="A22870" t="s" s="3">
        <v>44707</v>
      </c>
      <c r="B22870" t="s" s="3">
        <v>57254</v>
      </c>
      <c r="C22870" s="4"/>
      <c r="D22870" s="4"/>
      <c r="E22870" t="s" s="3">
        <v>18</v>
      </c>
      <c r="F22870" t="s" s="3">
        <v>19</v>
      </c>
      <c r="G22870" t="s" s="3">
        <v>57252</v>
      </c>
      <c r="H22870" t="s" s="3">
        <v>51342</v>
      </c>
      <c r="I22870" t="str" s="4" cm="1">
        <f t="array" ref="I22870">SUBSTITUTE(G22870,".",":")</f>
        <v>08:18:2025 18:11:19</v>
      </c>
    </row>
    <row r="22871" ht="13.65" customHeight="1">
      <c r="A22871" t="s" s="3">
        <v>44707</v>
      </c>
      <c r="B22871" t="s" s="3">
        <v>57255</v>
      </c>
      <c r="C22871" s="4"/>
      <c r="D22871" s="4"/>
      <c r="E22871" t="s" s="3">
        <v>18</v>
      </c>
      <c r="F22871" t="s" s="3">
        <v>19</v>
      </c>
      <c r="G22871" t="s" s="3">
        <v>57252</v>
      </c>
      <c r="H22871" t="s" s="3">
        <v>51342</v>
      </c>
      <c r="I22871" t="str" s="4" cm="1">
        <f t="array" ref="I22871">SUBSTITUTE(G22871,".",":")</f>
        <v>08:18:2025 18:11:19</v>
      </c>
    </row>
    <row r="22872" ht="13.65" customHeight="1">
      <c r="A22872" t="s" s="3">
        <v>44707</v>
      </c>
      <c r="B22872" t="s" s="3">
        <v>57256</v>
      </c>
      <c r="C22872" s="4"/>
      <c r="D22872" s="4"/>
      <c r="E22872" t="s" s="3">
        <v>18</v>
      </c>
      <c r="F22872" t="s" s="3">
        <v>19</v>
      </c>
      <c r="G22872" t="s" s="3">
        <v>57252</v>
      </c>
      <c r="H22872" t="s" s="3">
        <v>51342</v>
      </c>
      <c r="I22872" t="str" s="4" cm="1">
        <f t="array" ref="I22872">SUBSTITUTE(G22872,".",":")</f>
        <v>08:18:2025 18:11:19</v>
      </c>
    </row>
    <row r="22873" ht="13.65" customHeight="1">
      <c r="A22873" t="s" s="3">
        <v>44707</v>
      </c>
      <c r="B22873" t="s" s="3">
        <v>57257</v>
      </c>
      <c r="C22873" s="4"/>
      <c r="D22873" s="4"/>
      <c r="E22873" t="s" s="3">
        <v>18</v>
      </c>
      <c r="F22873" t="s" s="3">
        <v>19</v>
      </c>
      <c r="G22873" t="s" s="3">
        <v>57252</v>
      </c>
      <c r="H22873" t="s" s="3">
        <v>51342</v>
      </c>
      <c r="I22873" t="str" s="4" cm="1">
        <f t="array" ref="I22873">SUBSTITUTE(G22873,".",":")</f>
        <v>08:18:2025 18:11:19</v>
      </c>
    </row>
    <row r="22874" ht="13.65" customHeight="1">
      <c r="A22874" t="s" s="3">
        <v>44707</v>
      </c>
      <c r="B22874" t="s" s="3">
        <v>57258</v>
      </c>
      <c r="C22874" s="4"/>
      <c r="D22874" s="4"/>
      <c r="E22874" t="s" s="3">
        <v>18</v>
      </c>
      <c r="F22874" t="s" s="3">
        <v>19</v>
      </c>
      <c r="G22874" t="s" s="3">
        <v>57252</v>
      </c>
      <c r="H22874" t="s" s="3">
        <v>51342</v>
      </c>
      <c r="I22874" t="str" s="4" cm="1">
        <f t="array" ref="I22874">SUBSTITUTE(G22874,".",":")</f>
        <v>08:18:2025 18:11:19</v>
      </c>
    </row>
    <row r="22875" ht="13.65" customHeight="1">
      <c r="A22875" t="s" s="3">
        <v>44707</v>
      </c>
      <c r="B22875" t="s" s="3">
        <v>57259</v>
      </c>
      <c r="C22875" s="4"/>
      <c r="D22875" s="4"/>
      <c r="E22875" t="s" s="3">
        <v>18</v>
      </c>
      <c r="F22875" t="s" s="3">
        <v>19</v>
      </c>
      <c r="G22875" t="s" s="3">
        <v>57252</v>
      </c>
      <c r="H22875" t="s" s="3">
        <v>51342</v>
      </c>
      <c r="I22875" t="str" s="4" cm="1">
        <f t="array" ref="I22875">SUBSTITUTE(G22875,".",":")</f>
        <v>08:18:2025 18:11:19</v>
      </c>
    </row>
    <row r="22876" ht="13.65" customHeight="1">
      <c r="A22876" t="s" s="3">
        <v>44707</v>
      </c>
      <c r="B22876" t="s" s="3">
        <v>57260</v>
      </c>
      <c r="C22876" s="4"/>
      <c r="D22876" s="4"/>
      <c r="E22876" t="s" s="3">
        <v>18</v>
      </c>
      <c r="F22876" t="s" s="3">
        <v>19</v>
      </c>
      <c r="G22876" t="s" s="3">
        <v>57252</v>
      </c>
      <c r="H22876" t="s" s="3">
        <v>51342</v>
      </c>
      <c r="I22876" t="str" s="4" cm="1">
        <f t="array" ref="I22876">SUBSTITUTE(G22876,".",":")</f>
        <v>08:18:2025 18:11:19</v>
      </c>
    </row>
    <row r="22877" ht="13.65" customHeight="1">
      <c r="A22877" t="s" s="3">
        <v>44707</v>
      </c>
      <c r="B22877" t="s" s="3">
        <v>57261</v>
      </c>
      <c r="C22877" s="4"/>
      <c r="D22877" s="4"/>
      <c r="E22877" t="s" s="3">
        <v>18</v>
      </c>
      <c r="F22877" t="s" s="3">
        <v>19</v>
      </c>
      <c r="G22877" t="s" s="3">
        <v>57252</v>
      </c>
      <c r="H22877" t="s" s="3">
        <v>51342</v>
      </c>
      <c r="I22877" t="str" s="4" cm="1">
        <f t="array" ref="I22877">SUBSTITUTE(G22877,".",":")</f>
        <v>08:18:2025 18:11:19</v>
      </c>
    </row>
    <row r="22878" ht="13.65" customHeight="1">
      <c r="A22878" t="s" s="3">
        <v>44707</v>
      </c>
      <c r="B22878" t="s" s="3">
        <v>57262</v>
      </c>
      <c r="C22878" s="4"/>
      <c r="D22878" s="4"/>
      <c r="E22878" t="s" s="3">
        <v>18</v>
      </c>
      <c r="F22878" t="s" s="3">
        <v>19</v>
      </c>
      <c r="G22878" t="s" s="3">
        <v>57252</v>
      </c>
      <c r="H22878" t="s" s="3">
        <v>51342</v>
      </c>
      <c r="I22878" t="str" s="4" cm="1">
        <f t="array" ref="I22878">SUBSTITUTE(G22878,".",":")</f>
        <v>08:18:2025 18:11:19</v>
      </c>
    </row>
    <row r="22879" ht="13.65" customHeight="1">
      <c r="A22879" t="s" s="3">
        <v>44707</v>
      </c>
      <c r="B22879" t="s" s="3">
        <v>57263</v>
      </c>
      <c r="C22879" s="4"/>
      <c r="D22879" s="4"/>
      <c r="E22879" t="s" s="3">
        <v>18</v>
      </c>
      <c r="F22879" t="s" s="3">
        <v>19</v>
      </c>
      <c r="G22879" t="s" s="3">
        <v>57252</v>
      </c>
      <c r="H22879" t="s" s="3">
        <v>51342</v>
      </c>
      <c r="I22879" t="str" s="4" cm="1">
        <f t="array" ref="I22879">SUBSTITUTE(G22879,".",":")</f>
        <v>08:18:2025 18:11:19</v>
      </c>
    </row>
    <row r="22880" ht="13.65" customHeight="1">
      <c r="A22880" t="s" s="3">
        <v>44707</v>
      </c>
      <c r="B22880" t="s" s="3">
        <v>57264</v>
      </c>
      <c r="C22880" s="4"/>
      <c r="D22880" s="4"/>
      <c r="E22880" t="s" s="3">
        <v>18</v>
      </c>
      <c r="F22880" t="s" s="3">
        <v>19</v>
      </c>
      <c r="G22880" t="s" s="3">
        <v>57265</v>
      </c>
      <c r="H22880" t="s" s="3">
        <v>51342</v>
      </c>
      <c r="I22880" t="str" s="4" cm="1">
        <f t="array" ref="I22880">SUBSTITUTE(G22880,".",":")</f>
        <v>08:18:2025 18:11:20</v>
      </c>
    </row>
    <row r="22881" ht="13.65" customHeight="1">
      <c r="A22881" t="s" s="3">
        <v>44707</v>
      </c>
      <c r="B22881" t="s" s="3">
        <v>57267</v>
      </c>
      <c r="C22881" s="4"/>
      <c r="D22881" s="4"/>
      <c r="E22881" t="s" s="3">
        <v>18</v>
      </c>
      <c r="F22881" t="s" s="3">
        <v>19</v>
      </c>
      <c r="G22881" t="s" s="3">
        <v>57265</v>
      </c>
      <c r="H22881" t="s" s="3">
        <v>51342</v>
      </c>
      <c r="I22881" t="str" s="4" cm="1">
        <f t="array" ref="I22881">SUBSTITUTE(G22881,".",":")</f>
        <v>08:18:2025 18:11:20</v>
      </c>
    </row>
    <row r="22882" ht="13.65" customHeight="1">
      <c r="A22882" t="s" s="3">
        <v>44707</v>
      </c>
      <c r="B22882" t="s" s="3">
        <v>57268</v>
      </c>
      <c r="C22882" s="4"/>
      <c r="D22882" s="4"/>
      <c r="E22882" t="s" s="3">
        <v>18</v>
      </c>
      <c r="F22882" t="s" s="3">
        <v>19</v>
      </c>
      <c r="G22882" t="s" s="3">
        <v>57265</v>
      </c>
      <c r="H22882" t="s" s="3">
        <v>51342</v>
      </c>
      <c r="I22882" t="str" s="4" cm="1">
        <f t="array" ref="I22882">SUBSTITUTE(G22882,".",":")</f>
        <v>08:18:2025 18:11:20</v>
      </c>
    </row>
    <row r="22883" ht="13.65" customHeight="1">
      <c r="A22883" t="s" s="3">
        <v>44707</v>
      </c>
      <c r="B22883" t="s" s="3">
        <v>57269</v>
      </c>
      <c r="C22883" s="4"/>
      <c r="D22883" s="4"/>
      <c r="E22883" t="s" s="3">
        <v>18</v>
      </c>
      <c r="F22883" t="s" s="3">
        <v>19</v>
      </c>
      <c r="G22883" t="s" s="3">
        <v>57265</v>
      </c>
      <c r="H22883" t="s" s="3">
        <v>51342</v>
      </c>
      <c r="I22883" t="str" s="4" cm="1">
        <f t="array" ref="I22883">SUBSTITUTE(G22883,".",":")</f>
        <v>08:18:2025 18:11:20</v>
      </c>
    </row>
    <row r="22884" ht="13.65" customHeight="1">
      <c r="A22884" t="s" s="3">
        <v>44707</v>
      </c>
      <c r="B22884" t="s" s="3">
        <v>57270</v>
      </c>
      <c r="C22884" s="4"/>
      <c r="D22884" s="4"/>
      <c r="E22884" t="s" s="3">
        <v>18</v>
      </c>
      <c r="F22884" t="s" s="3">
        <v>19</v>
      </c>
      <c r="G22884" t="s" s="3">
        <v>57265</v>
      </c>
      <c r="H22884" t="s" s="3">
        <v>51342</v>
      </c>
      <c r="I22884" t="str" s="4" cm="1">
        <f t="array" ref="I22884">SUBSTITUTE(G22884,".",":")</f>
        <v>08:18:2025 18:11:20</v>
      </c>
    </row>
    <row r="22885" ht="13.65" customHeight="1">
      <c r="A22885" t="s" s="3">
        <v>44707</v>
      </c>
      <c r="B22885" t="s" s="3">
        <v>57271</v>
      </c>
      <c r="C22885" s="4"/>
      <c r="D22885" s="4"/>
      <c r="E22885" t="s" s="3">
        <v>18</v>
      </c>
      <c r="F22885" t="s" s="3">
        <v>19</v>
      </c>
      <c r="G22885" t="s" s="3">
        <v>57265</v>
      </c>
      <c r="H22885" t="s" s="3">
        <v>51342</v>
      </c>
      <c r="I22885" t="str" s="4" cm="1">
        <f t="array" ref="I22885">SUBSTITUTE(G22885,".",":")</f>
        <v>08:18:2025 18:11:20</v>
      </c>
    </row>
    <row r="22886" ht="13.65" customHeight="1">
      <c r="A22886" t="s" s="3">
        <v>44707</v>
      </c>
      <c r="B22886" t="s" s="3">
        <v>57272</v>
      </c>
      <c r="C22886" s="4"/>
      <c r="D22886" s="4"/>
      <c r="E22886" t="s" s="3">
        <v>18</v>
      </c>
      <c r="F22886" t="s" s="3">
        <v>19</v>
      </c>
      <c r="G22886" t="s" s="3">
        <v>57265</v>
      </c>
      <c r="H22886" t="s" s="3">
        <v>51342</v>
      </c>
      <c r="I22886" t="str" s="4" cm="1">
        <f t="array" ref="I22886">SUBSTITUTE(G22886,".",":")</f>
        <v>08:18:2025 18:11:20</v>
      </c>
    </row>
    <row r="22887" ht="13.65" customHeight="1">
      <c r="A22887" t="s" s="3">
        <v>44707</v>
      </c>
      <c r="B22887" t="s" s="3">
        <v>57273</v>
      </c>
      <c r="C22887" s="4"/>
      <c r="D22887" s="4"/>
      <c r="E22887" t="s" s="3">
        <v>18</v>
      </c>
      <c r="F22887" t="s" s="3">
        <v>19</v>
      </c>
      <c r="G22887" t="s" s="3">
        <v>57265</v>
      </c>
      <c r="H22887" t="s" s="3">
        <v>51342</v>
      </c>
      <c r="I22887" t="str" s="4" cm="1">
        <f t="array" ref="I22887">SUBSTITUTE(G22887,".",":")</f>
        <v>08:18:2025 18:11:20</v>
      </c>
    </row>
    <row r="22888" ht="13.65" customHeight="1">
      <c r="A22888" t="s" s="3">
        <v>44707</v>
      </c>
      <c r="B22888" t="s" s="3">
        <v>57274</v>
      </c>
      <c r="C22888" s="4"/>
      <c r="D22888" s="4"/>
      <c r="E22888" t="s" s="3">
        <v>18</v>
      </c>
      <c r="F22888" t="s" s="3">
        <v>19</v>
      </c>
      <c r="G22888" t="s" s="3">
        <v>57265</v>
      </c>
      <c r="H22888" t="s" s="3">
        <v>51342</v>
      </c>
      <c r="I22888" t="str" s="4" cm="1">
        <f t="array" ref="I22888">SUBSTITUTE(G22888,".",":")</f>
        <v>08:18:2025 18:11:20</v>
      </c>
    </row>
    <row r="22889" ht="13.65" customHeight="1">
      <c r="A22889" t="s" s="3">
        <v>44707</v>
      </c>
      <c r="B22889" t="s" s="3">
        <v>57275</v>
      </c>
      <c r="C22889" s="4"/>
      <c r="D22889" s="4"/>
      <c r="E22889" t="s" s="3">
        <v>18</v>
      </c>
      <c r="F22889" t="s" s="3">
        <v>19</v>
      </c>
      <c r="G22889" t="s" s="3">
        <v>57265</v>
      </c>
      <c r="H22889" t="s" s="3">
        <v>51342</v>
      </c>
      <c r="I22889" t="str" s="4" cm="1">
        <f t="array" ref="I22889">SUBSTITUTE(G22889,".",":")</f>
        <v>08:18:2025 18:11:20</v>
      </c>
    </row>
    <row r="22890" ht="13.65" customHeight="1">
      <c r="A22890" t="s" s="3">
        <v>44707</v>
      </c>
      <c r="B22890" t="s" s="3">
        <v>57276</v>
      </c>
      <c r="C22890" s="4"/>
      <c r="D22890" s="4"/>
      <c r="E22890" t="s" s="3">
        <v>18</v>
      </c>
      <c r="F22890" t="s" s="3">
        <v>19</v>
      </c>
      <c r="G22890" t="s" s="3">
        <v>57265</v>
      </c>
      <c r="H22890" t="s" s="3">
        <v>51342</v>
      </c>
      <c r="I22890" t="str" s="4" cm="1">
        <f t="array" ref="I22890">SUBSTITUTE(G22890,".",":")</f>
        <v>08:18:2025 18:11:20</v>
      </c>
    </row>
    <row r="22891" ht="13.65" customHeight="1">
      <c r="A22891" t="s" s="3">
        <v>44707</v>
      </c>
      <c r="B22891" t="s" s="3">
        <v>57277</v>
      </c>
      <c r="C22891" s="4"/>
      <c r="D22891" s="4"/>
      <c r="E22891" t="s" s="3">
        <v>18</v>
      </c>
      <c r="F22891" t="s" s="3">
        <v>19</v>
      </c>
      <c r="G22891" t="s" s="3">
        <v>57278</v>
      </c>
      <c r="H22891" t="s" s="3">
        <v>51342</v>
      </c>
      <c r="I22891" t="str" s="4" cm="1">
        <f t="array" ref="I22891">SUBSTITUTE(G22891,".",":")</f>
        <v>08:18:2025 18:11:21</v>
      </c>
    </row>
    <row r="22892" ht="13.65" customHeight="1">
      <c r="A22892" t="s" s="3">
        <v>44707</v>
      </c>
      <c r="B22892" t="s" s="3">
        <v>57280</v>
      </c>
      <c r="C22892" s="4"/>
      <c r="D22892" s="4"/>
      <c r="E22892" t="s" s="3">
        <v>18</v>
      </c>
      <c r="F22892" t="s" s="3">
        <v>19</v>
      </c>
      <c r="G22892" t="s" s="3">
        <v>57278</v>
      </c>
      <c r="H22892" t="s" s="3">
        <v>51342</v>
      </c>
      <c r="I22892" t="str" s="4" cm="1">
        <f t="array" ref="I22892">SUBSTITUTE(G22892,".",":")</f>
        <v>08:18:2025 18:11:21</v>
      </c>
    </row>
    <row r="22893" ht="13.65" customHeight="1">
      <c r="A22893" t="s" s="3">
        <v>44707</v>
      </c>
      <c r="B22893" t="s" s="3">
        <v>57281</v>
      </c>
      <c r="C22893" s="4"/>
      <c r="D22893" s="4"/>
      <c r="E22893" t="s" s="3">
        <v>18</v>
      </c>
      <c r="F22893" t="s" s="3">
        <v>19</v>
      </c>
      <c r="G22893" t="s" s="3">
        <v>57278</v>
      </c>
      <c r="H22893" t="s" s="3">
        <v>51342</v>
      </c>
      <c r="I22893" t="str" s="4" cm="1">
        <f t="array" ref="I22893">SUBSTITUTE(G22893,".",":")</f>
        <v>08:18:2025 18:11:21</v>
      </c>
    </row>
    <row r="22894" ht="13.65" customHeight="1">
      <c r="A22894" t="s" s="3">
        <v>44707</v>
      </c>
      <c r="B22894" t="s" s="3">
        <v>57282</v>
      </c>
      <c r="C22894" s="4"/>
      <c r="D22894" s="4"/>
      <c r="E22894" t="s" s="3">
        <v>18</v>
      </c>
      <c r="F22894" t="s" s="3">
        <v>19</v>
      </c>
      <c r="G22894" t="s" s="3">
        <v>57278</v>
      </c>
      <c r="H22894" t="s" s="3">
        <v>51342</v>
      </c>
      <c r="I22894" t="str" s="4" cm="1">
        <f t="array" ref="I22894">SUBSTITUTE(G22894,".",":")</f>
        <v>08:18:2025 18:11:21</v>
      </c>
    </row>
    <row r="22895" ht="13.65" customHeight="1">
      <c r="A22895" t="s" s="3">
        <v>44707</v>
      </c>
      <c r="B22895" t="s" s="3">
        <v>57283</v>
      </c>
      <c r="C22895" s="4"/>
      <c r="D22895" s="4"/>
      <c r="E22895" t="s" s="3">
        <v>18</v>
      </c>
      <c r="F22895" t="s" s="3">
        <v>19</v>
      </c>
      <c r="G22895" t="s" s="3">
        <v>57278</v>
      </c>
      <c r="H22895" t="s" s="3">
        <v>51342</v>
      </c>
      <c r="I22895" t="str" s="4" cm="1">
        <f t="array" ref="I22895">SUBSTITUTE(G22895,".",":")</f>
        <v>08:18:2025 18:11:21</v>
      </c>
    </row>
    <row r="22896" ht="13.65" customHeight="1">
      <c r="A22896" t="s" s="3">
        <v>44707</v>
      </c>
      <c r="B22896" t="s" s="3">
        <v>57284</v>
      </c>
      <c r="C22896" s="4"/>
      <c r="D22896" s="4"/>
      <c r="E22896" t="s" s="3">
        <v>18</v>
      </c>
      <c r="F22896" t="s" s="3">
        <v>19</v>
      </c>
      <c r="G22896" t="s" s="3">
        <v>57278</v>
      </c>
      <c r="H22896" t="s" s="3">
        <v>51342</v>
      </c>
      <c r="I22896" t="str" s="4" cm="1">
        <f t="array" ref="I22896">SUBSTITUTE(G22896,".",":")</f>
        <v>08:18:2025 18:11:21</v>
      </c>
    </row>
    <row r="22897" ht="13.65" customHeight="1">
      <c r="A22897" t="s" s="3">
        <v>44707</v>
      </c>
      <c r="B22897" t="s" s="3">
        <v>57285</v>
      </c>
      <c r="C22897" s="4"/>
      <c r="D22897" s="4"/>
      <c r="E22897" t="s" s="3">
        <v>18</v>
      </c>
      <c r="F22897" t="s" s="3">
        <v>19</v>
      </c>
      <c r="G22897" t="s" s="3">
        <v>57278</v>
      </c>
      <c r="H22897" t="s" s="3">
        <v>51342</v>
      </c>
      <c r="I22897" t="str" s="4" cm="1">
        <f t="array" ref="I22897">SUBSTITUTE(G22897,".",":")</f>
        <v>08:18:2025 18:11:21</v>
      </c>
    </row>
    <row r="22898" ht="13.65" customHeight="1">
      <c r="A22898" t="s" s="3">
        <v>44707</v>
      </c>
      <c r="B22898" t="s" s="3">
        <v>57286</v>
      </c>
      <c r="C22898" s="4"/>
      <c r="D22898" s="4"/>
      <c r="E22898" t="s" s="3">
        <v>18</v>
      </c>
      <c r="F22898" t="s" s="3">
        <v>19</v>
      </c>
      <c r="G22898" t="s" s="3">
        <v>57278</v>
      </c>
      <c r="H22898" t="s" s="3">
        <v>51342</v>
      </c>
      <c r="I22898" t="str" s="4" cm="1">
        <f t="array" ref="I22898">SUBSTITUTE(G22898,".",":")</f>
        <v>08:18:2025 18:11:21</v>
      </c>
    </row>
    <row r="22899" ht="13.65" customHeight="1">
      <c r="A22899" t="s" s="3">
        <v>44707</v>
      </c>
      <c r="B22899" t="s" s="3">
        <v>57287</v>
      </c>
      <c r="C22899" s="4"/>
      <c r="D22899" s="4"/>
      <c r="E22899" t="s" s="3">
        <v>18</v>
      </c>
      <c r="F22899" t="s" s="3">
        <v>19</v>
      </c>
      <c r="G22899" t="s" s="3">
        <v>57288</v>
      </c>
      <c r="H22899" t="s" s="3">
        <v>51342</v>
      </c>
      <c r="I22899" t="str" s="4" cm="1">
        <f t="array" ref="I22899">SUBSTITUTE(G22899,".",":")</f>
        <v>08:18:2025 18:11:22</v>
      </c>
    </row>
    <row r="22900" ht="13.65" customHeight="1">
      <c r="A22900" t="s" s="3">
        <v>44707</v>
      </c>
      <c r="B22900" t="s" s="3">
        <v>57290</v>
      </c>
      <c r="C22900" s="4"/>
      <c r="D22900" s="4"/>
      <c r="E22900" t="s" s="3">
        <v>18</v>
      </c>
      <c r="F22900" t="s" s="3">
        <v>19</v>
      </c>
      <c r="G22900" t="s" s="3">
        <v>57288</v>
      </c>
      <c r="H22900" t="s" s="3">
        <v>51342</v>
      </c>
      <c r="I22900" t="str" s="4" cm="1">
        <f t="array" ref="I22900">SUBSTITUTE(G22900,".",":")</f>
        <v>08:18:2025 18:11:22</v>
      </c>
    </row>
    <row r="22901" ht="13.65" customHeight="1">
      <c r="A22901" t="s" s="3">
        <v>44707</v>
      </c>
      <c r="B22901" t="s" s="3">
        <v>57291</v>
      </c>
      <c r="C22901" s="4"/>
      <c r="D22901" s="4"/>
      <c r="E22901" t="s" s="3">
        <v>18</v>
      </c>
      <c r="F22901" t="s" s="3">
        <v>19</v>
      </c>
      <c r="G22901" t="s" s="3">
        <v>57288</v>
      </c>
      <c r="H22901" t="s" s="3">
        <v>51342</v>
      </c>
      <c r="I22901" t="str" s="4" cm="1">
        <f t="array" ref="I22901">SUBSTITUTE(G22901,".",":")</f>
        <v>08:18:2025 18:11:22</v>
      </c>
    </row>
    <row r="22902" ht="13.65" customHeight="1">
      <c r="A22902" t="s" s="3">
        <v>44707</v>
      </c>
      <c r="B22902" t="s" s="3">
        <v>57292</v>
      </c>
      <c r="C22902" s="4"/>
      <c r="D22902" s="4"/>
      <c r="E22902" t="s" s="3">
        <v>18</v>
      </c>
      <c r="F22902" t="s" s="3">
        <v>19</v>
      </c>
      <c r="G22902" t="s" s="3">
        <v>57288</v>
      </c>
      <c r="H22902" t="s" s="3">
        <v>51342</v>
      </c>
      <c r="I22902" t="str" s="4" cm="1">
        <f t="array" ref="I22902">SUBSTITUTE(G22902,".",":")</f>
        <v>08:18:2025 18:11:22</v>
      </c>
    </row>
    <row r="22903" ht="13.65" customHeight="1">
      <c r="A22903" t="s" s="3">
        <v>44707</v>
      </c>
      <c r="B22903" t="s" s="3">
        <v>57293</v>
      </c>
      <c r="C22903" s="4"/>
      <c r="D22903" s="4"/>
      <c r="E22903" t="s" s="3">
        <v>18</v>
      </c>
      <c r="F22903" t="s" s="3">
        <v>19</v>
      </c>
      <c r="G22903" t="s" s="3">
        <v>57288</v>
      </c>
      <c r="H22903" t="s" s="3">
        <v>51342</v>
      </c>
      <c r="I22903" t="str" s="4" cm="1">
        <f t="array" ref="I22903">SUBSTITUTE(G22903,".",":")</f>
        <v>08:18:2025 18:11:22</v>
      </c>
    </row>
    <row r="22904" ht="13.65" customHeight="1">
      <c r="A22904" t="s" s="3">
        <v>44707</v>
      </c>
      <c r="B22904" t="s" s="3">
        <v>57294</v>
      </c>
      <c r="C22904" s="4"/>
      <c r="D22904" s="4"/>
      <c r="E22904" t="s" s="3">
        <v>18</v>
      </c>
      <c r="F22904" t="s" s="3">
        <v>19</v>
      </c>
      <c r="G22904" t="s" s="3">
        <v>57288</v>
      </c>
      <c r="H22904" t="s" s="3">
        <v>51342</v>
      </c>
      <c r="I22904" t="str" s="4" cm="1">
        <f t="array" ref="I22904">SUBSTITUTE(G22904,".",":")</f>
        <v>08:18:2025 18:11:22</v>
      </c>
    </row>
    <row r="22905" ht="13.65" customHeight="1">
      <c r="A22905" t="s" s="3">
        <v>44707</v>
      </c>
      <c r="B22905" t="s" s="3">
        <v>57295</v>
      </c>
      <c r="C22905" s="4"/>
      <c r="D22905" s="4"/>
      <c r="E22905" t="s" s="3">
        <v>18</v>
      </c>
      <c r="F22905" t="s" s="3">
        <v>19</v>
      </c>
      <c r="G22905" t="s" s="3">
        <v>57288</v>
      </c>
      <c r="H22905" t="s" s="3">
        <v>51342</v>
      </c>
      <c r="I22905" t="str" s="4" cm="1">
        <f t="array" ref="I22905">SUBSTITUTE(G22905,".",":")</f>
        <v>08:18:2025 18:11:22</v>
      </c>
    </row>
    <row r="22906" ht="13.65" customHeight="1">
      <c r="A22906" t="s" s="3">
        <v>44707</v>
      </c>
      <c r="B22906" t="s" s="3">
        <v>57296</v>
      </c>
      <c r="C22906" s="4"/>
      <c r="D22906" s="4"/>
      <c r="E22906" t="s" s="3">
        <v>18</v>
      </c>
      <c r="F22906" t="s" s="3">
        <v>19</v>
      </c>
      <c r="G22906" t="s" s="3">
        <v>57297</v>
      </c>
      <c r="H22906" t="s" s="3">
        <v>51342</v>
      </c>
      <c r="I22906" t="str" s="4" cm="1">
        <f t="array" ref="I22906">SUBSTITUTE(G22906,".",":")</f>
        <v>08:18:2025 18:11:23</v>
      </c>
    </row>
    <row r="22907" ht="13.65" customHeight="1">
      <c r="A22907" t="s" s="3">
        <v>44707</v>
      </c>
      <c r="B22907" t="s" s="3">
        <v>57299</v>
      </c>
      <c r="C22907" s="4"/>
      <c r="D22907" s="4"/>
      <c r="E22907" t="s" s="3">
        <v>18</v>
      </c>
      <c r="F22907" t="s" s="3">
        <v>19</v>
      </c>
      <c r="G22907" t="s" s="3">
        <v>57297</v>
      </c>
      <c r="H22907" t="s" s="3">
        <v>51342</v>
      </c>
      <c r="I22907" t="str" s="4" cm="1">
        <f t="array" ref="I22907">SUBSTITUTE(G22907,".",":")</f>
        <v>08:18:2025 18:11:23</v>
      </c>
    </row>
    <row r="22908" ht="13.65" customHeight="1">
      <c r="A22908" t="s" s="3">
        <v>44707</v>
      </c>
      <c r="B22908" t="s" s="3">
        <v>57300</v>
      </c>
      <c r="C22908" s="4"/>
      <c r="D22908" s="4"/>
      <c r="E22908" t="s" s="3">
        <v>18</v>
      </c>
      <c r="F22908" t="s" s="3">
        <v>19</v>
      </c>
      <c r="G22908" t="s" s="3">
        <v>57297</v>
      </c>
      <c r="H22908" t="s" s="3">
        <v>51342</v>
      </c>
      <c r="I22908" t="str" s="4" cm="1">
        <f t="array" ref="I22908">SUBSTITUTE(G22908,".",":")</f>
        <v>08:18:2025 18:11:23</v>
      </c>
    </row>
    <row r="22909" ht="13.65" customHeight="1">
      <c r="A22909" t="s" s="3">
        <v>44707</v>
      </c>
      <c r="B22909" t="s" s="3">
        <v>57301</v>
      </c>
      <c r="C22909" s="4"/>
      <c r="D22909" s="4"/>
      <c r="E22909" t="s" s="3">
        <v>18</v>
      </c>
      <c r="F22909" t="s" s="3">
        <v>19</v>
      </c>
      <c r="G22909" t="s" s="3">
        <v>57297</v>
      </c>
      <c r="H22909" t="s" s="3">
        <v>51342</v>
      </c>
      <c r="I22909" t="str" s="4" cm="1">
        <f t="array" ref="I22909">SUBSTITUTE(G22909,".",":")</f>
        <v>08:18:2025 18:11:23</v>
      </c>
    </row>
    <row r="22910" ht="13.65" customHeight="1">
      <c r="A22910" t="s" s="3">
        <v>44707</v>
      </c>
      <c r="B22910" t="s" s="3">
        <v>57302</v>
      </c>
      <c r="C22910" s="4"/>
      <c r="D22910" s="4"/>
      <c r="E22910" t="s" s="3">
        <v>18</v>
      </c>
      <c r="F22910" t="s" s="3">
        <v>19</v>
      </c>
      <c r="G22910" t="s" s="3">
        <v>57297</v>
      </c>
      <c r="H22910" t="s" s="3">
        <v>51342</v>
      </c>
      <c r="I22910" t="str" s="4" cm="1">
        <f t="array" ref="I22910">SUBSTITUTE(G22910,".",":")</f>
        <v>08:18:2025 18:11:23</v>
      </c>
    </row>
    <row r="22911" ht="13.65" customHeight="1">
      <c r="A22911" t="s" s="3">
        <v>44707</v>
      </c>
      <c r="B22911" t="s" s="3">
        <v>57303</v>
      </c>
      <c r="C22911" s="4"/>
      <c r="D22911" s="4"/>
      <c r="E22911" t="s" s="3">
        <v>18</v>
      </c>
      <c r="F22911" t="s" s="3">
        <v>19</v>
      </c>
      <c r="G22911" t="s" s="3">
        <v>57297</v>
      </c>
      <c r="H22911" t="s" s="3">
        <v>51342</v>
      </c>
      <c r="I22911" t="str" s="4" cm="1">
        <f t="array" ref="I22911">SUBSTITUTE(G22911,".",":")</f>
        <v>08:18:2025 18:11:23</v>
      </c>
    </row>
    <row r="22912" ht="13.65" customHeight="1">
      <c r="A22912" t="s" s="3">
        <v>44707</v>
      </c>
      <c r="B22912" t="s" s="3">
        <v>57304</v>
      </c>
      <c r="C22912" s="4"/>
      <c r="D22912" s="4"/>
      <c r="E22912" t="s" s="3">
        <v>18</v>
      </c>
      <c r="F22912" t="s" s="3">
        <v>19</v>
      </c>
      <c r="G22912" t="s" s="3">
        <v>57297</v>
      </c>
      <c r="H22912" t="s" s="3">
        <v>51342</v>
      </c>
      <c r="I22912" t="str" s="4" cm="1">
        <f t="array" ref="I22912">SUBSTITUTE(G22912,".",":")</f>
        <v>08:18:2025 18:11:23</v>
      </c>
    </row>
    <row r="22913" ht="13.65" customHeight="1">
      <c r="A22913" t="s" s="3">
        <v>44707</v>
      </c>
      <c r="B22913" t="s" s="3">
        <v>57305</v>
      </c>
      <c r="C22913" s="4"/>
      <c r="D22913" s="4"/>
      <c r="E22913" t="s" s="3">
        <v>18</v>
      </c>
      <c r="F22913" t="s" s="3">
        <v>19</v>
      </c>
      <c r="G22913" t="s" s="3">
        <v>57297</v>
      </c>
      <c r="H22913" t="s" s="3">
        <v>51342</v>
      </c>
      <c r="I22913" t="str" s="4" cm="1">
        <f t="array" ref="I22913">SUBSTITUTE(G22913,".",":")</f>
        <v>08:18:2025 18:11:23</v>
      </c>
    </row>
    <row r="22914" ht="13.65" customHeight="1">
      <c r="A22914" t="s" s="3">
        <v>44707</v>
      </c>
      <c r="B22914" t="s" s="3">
        <v>57306</v>
      </c>
      <c r="C22914" s="4"/>
      <c r="D22914" s="4"/>
      <c r="E22914" t="s" s="3">
        <v>18</v>
      </c>
      <c r="F22914" t="s" s="3">
        <v>19</v>
      </c>
      <c r="G22914" t="s" s="3">
        <v>57297</v>
      </c>
      <c r="H22914" t="s" s="3">
        <v>51342</v>
      </c>
      <c r="I22914" t="str" s="4" cm="1">
        <f t="array" ref="I22914">SUBSTITUTE(G22914,".",":")</f>
        <v>08:18:2025 18:11:23</v>
      </c>
    </row>
    <row r="22915" ht="13.65" customHeight="1">
      <c r="A22915" t="s" s="3">
        <v>44707</v>
      </c>
      <c r="B22915" t="s" s="3">
        <v>57307</v>
      </c>
      <c r="C22915" s="4"/>
      <c r="D22915" s="4"/>
      <c r="E22915" t="s" s="3">
        <v>18</v>
      </c>
      <c r="F22915" t="s" s="3">
        <v>19</v>
      </c>
      <c r="G22915" t="s" s="3">
        <v>57297</v>
      </c>
      <c r="H22915" t="s" s="3">
        <v>51342</v>
      </c>
      <c r="I22915" t="str" s="4" cm="1">
        <f t="array" ref="I22915">SUBSTITUTE(G22915,".",":")</f>
        <v>08:18:2025 18:11:23</v>
      </c>
    </row>
    <row r="22916" ht="13.65" customHeight="1">
      <c r="A22916" t="s" s="3">
        <v>44707</v>
      </c>
      <c r="B22916" t="s" s="3">
        <v>57308</v>
      </c>
      <c r="C22916" s="4"/>
      <c r="D22916" s="4"/>
      <c r="E22916" t="s" s="3">
        <v>18</v>
      </c>
      <c r="F22916" t="s" s="3">
        <v>19</v>
      </c>
      <c r="G22916" t="s" s="3">
        <v>57297</v>
      </c>
      <c r="H22916" t="s" s="3">
        <v>51342</v>
      </c>
      <c r="I22916" t="str" s="4" cm="1">
        <f t="array" ref="I22916">SUBSTITUTE(G22916,".",":")</f>
        <v>08:18:2025 18:11:23</v>
      </c>
    </row>
    <row r="22917" ht="13.65" customHeight="1">
      <c r="A22917" t="s" s="3">
        <v>44707</v>
      </c>
      <c r="B22917" t="s" s="3">
        <v>57309</v>
      </c>
      <c r="C22917" s="4"/>
      <c r="D22917" s="4"/>
      <c r="E22917" t="s" s="3">
        <v>18</v>
      </c>
      <c r="F22917" t="s" s="3">
        <v>19</v>
      </c>
      <c r="G22917" t="s" s="3">
        <v>57310</v>
      </c>
      <c r="H22917" t="s" s="3">
        <v>51342</v>
      </c>
      <c r="I22917" t="str" s="4" cm="1">
        <f t="array" ref="I22917">SUBSTITUTE(G22917,".",":")</f>
        <v>08:18:2025 18:11:24</v>
      </c>
    </row>
    <row r="22918" ht="13.65" customHeight="1">
      <c r="A22918" t="s" s="3">
        <v>44707</v>
      </c>
      <c r="B22918" t="s" s="3">
        <v>57312</v>
      </c>
      <c r="C22918" s="4"/>
      <c r="D22918" s="4"/>
      <c r="E22918" t="s" s="3">
        <v>18</v>
      </c>
      <c r="F22918" t="s" s="3">
        <v>19</v>
      </c>
      <c r="G22918" t="s" s="3">
        <v>57310</v>
      </c>
      <c r="H22918" t="s" s="3">
        <v>51342</v>
      </c>
      <c r="I22918" t="str" s="4" cm="1">
        <f t="array" ref="I22918">SUBSTITUTE(G22918,".",":")</f>
        <v>08:18:2025 18:11:24</v>
      </c>
    </row>
    <row r="22919" ht="13.65" customHeight="1">
      <c r="A22919" t="s" s="3">
        <v>44707</v>
      </c>
      <c r="B22919" t="s" s="3">
        <v>57313</v>
      </c>
      <c r="C22919" s="4"/>
      <c r="D22919" s="4"/>
      <c r="E22919" t="s" s="3">
        <v>18</v>
      </c>
      <c r="F22919" t="s" s="3">
        <v>19</v>
      </c>
      <c r="G22919" t="s" s="3">
        <v>57310</v>
      </c>
      <c r="H22919" t="s" s="3">
        <v>51342</v>
      </c>
      <c r="I22919" t="str" s="4" cm="1">
        <f t="array" ref="I22919">SUBSTITUTE(G22919,".",":")</f>
        <v>08:18:2025 18:11:24</v>
      </c>
    </row>
    <row r="22920" ht="13.65" customHeight="1">
      <c r="A22920" t="s" s="3">
        <v>44707</v>
      </c>
      <c r="B22920" t="s" s="3">
        <v>57314</v>
      </c>
      <c r="C22920" s="4"/>
      <c r="D22920" s="4"/>
      <c r="E22920" t="s" s="3">
        <v>18</v>
      </c>
      <c r="F22920" t="s" s="3">
        <v>19</v>
      </c>
      <c r="G22920" t="s" s="3">
        <v>57310</v>
      </c>
      <c r="H22920" t="s" s="3">
        <v>51342</v>
      </c>
      <c r="I22920" t="str" s="4" cm="1">
        <f t="array" ref="I22920">SUBSTITUTE(G22920,".",":")</f>
        <v>08:18:2025 18:11:24</v>
      </c>
    </row>
    <row r="22921" ht="13.65" customHeight="1">
      <c r="A22921" t="s" s="3">
        <v>44707</v>
      </c>
      <c r="B22921" t="s" s="3">
        <v>57315</v>
      </c>
      <c r="C22921" s="4"/>
      <c r="D22921" s="4"/>
      <c r="E22921" t="s" s="3">
        <v>18</v>
      </c>
      <c r="F22921" t="s" s="3">
        <v>19</v>
      </c>
      <c r="G22921" t="s" s="3">
        <v>57310</v>
      </c>
      <c r="H22921" t="s" s="3">
        <v>51342</v>
      </c>
      <c r="I22921" t="str" s="4" cm="1">
        <f t="array" ref="I22921">SUBSTITUTE(G22921,".",":")</f>
        <v>08:18:2025 18:11:24</v>
      </c>
    </row>
    <row r="22922" ht="13.65" customHeight="1">
      <c r="A22922" t="s" s="3">
        <v>44707</v>
      </c>
      <c r="B22922" t="s" s="3">
        <v>57316</v>
      </c>
      <c r="C22922" s="4"/>
      <c r="D22922" s="4"/>
      <c r="E22922" t="s" s="3">
        <v>18</v>
      </c>
      <c r="F22922" t="s" s="3">
        <v>19</v>
      </c>
      <c r="G22922" t="s" s="3">
        <v>57310</v>
      </c>
      <c r="H22922" t="s" s="3">
        <v>51342</v>
      </c>
      <c r="I22922" t="str" s="4" cm="1">
        <f t="array" ref="I22922">SUBSTITUTE(G22922,".",":")</f>
        <v>08:18:2025 18:11:24</v>
      </c>
    </row>
    <row r="22923" ht="13.65" customHeight="1">
      <c r="A22923" t="s" s="3">
        <v>44707</v>
      </c>
      <c r="B22923" t="s" s="3">
        <v>57317</v>
      </c>
      <c r="C22923" s="4"/>
      <c r="D22923" s="4"/>
      <c r="E22923" t="s" s="3">
        <v>18</v>
      </c>
      <c r="F22923" t="s" s="3">
        <v>19</v>
      </c>
      <c r="G22923" t="s" s="3">
        <v>57310</v>
      </c>
      <c r="H22923" t="s" s="3">
        <v>51342</v>
      </c>
      <c r="I22923" t="str" s="4" cm="1">
        <f t="array" ref="I22923">SUBSTITUTE(G22923,".",":")</f>
        <v>08:18:2025 18:11:24</v>
      </c>
    </row>
    <row r="22924" ht="13.65" customHeight="1">
      <c r="A22924" t="s" s="3">
        <v>44707</v>
      </c>
      <c r="B22924" t="s" s="3">
        <v>57318</v>
      </c>
      <c r="C22924" s="4"/>
      <c r="D22924" s="4"/>
      <c r="E22924" t="s" s="3">
        <v>18</v>
      </c>
      <c r="F22924" t="s" s="3">
        <v>19</v>
      </c>
      <c r="G22924" t="s" s="3">
        <v>57310</v>
      </c>
      <c r="H22924" t="s" s="3">
        <v>51342</v>
      </c>
      <c r="I22924" t="str" s="4" cm="1">
        <f t="array" ref="I22924">SUBSTITUTE(G22924,".",":")</f>
        <v>08:18:2025 18:11:24</v>
      </c>
    </row>
    <row r="22925" ht="13.65" customHeight="1">
      <c r="A22925" t="s" s="3">
        <v>44707</v>
      </c>
      <c r="B22925" t="s" s="3">
        <v>57319</v>
      </c>
      <c r="C22925" s="4"/>
      <c r="D22925" s="4"/>
      <c r="E22925" t="s" s="3">
        <v>18</v>
      </c>
      <c r="F22925" t="s" s="3">
        <v>19</v>
      </c>
      <c r="G22925" t="s" s="3">
        <v>57310</v>
      </c>
      <c r="H22925" t="s" s="3">
        <v>51342</v>
      </c>
      <c r="I22925" t="str" s="4" cm="1">
        <f t="array" ref="I22925">SUBSTITUTE(G22925,".",":")</f>
        <v>08:18:2025 18:11:24</v>
      </c>
    </row>
    <row r="22926" ht="13.65" customHeight="1">
      <c r="A22926" t="s" s="3">
        <v>44707</v>
      </c>
      <c r="B22926" t="s" s="3">
        <v>57320</v>
      </c>
      <c r="C22926" s="4"/>
      <c r="D22926" s="4"/>
      <c r="E22926" t="s" s="3">
        <v>18</v>
      </c>
      <c r="F22926" t="s" s="3">
        <v>19</v>
      </c>
      <c r="G22926" t="s" s="3">
        <v>57310</v>
      </c>
      <c r="H22926" t="s" s="3">
        <v>51342</v>
      </c>
      <c r="I22926" t="str" s="4" cm="1">
        <f t="array" ref="I22926">SUBSTITUTE(G22926,".",":")</f>
        <v>08:18:2025 18:11:24</v>
      </c>
    </row>
    <row r="22927" ht="13.65" customHeight="1">
      <c r="A22927" t="s" s="3">
        <v>44707</v>
      </c>
      <c r="B22927" t="s" s="3">
        <v>57321</v>
      </c>
      <c r="C22927" s="4"/>
      <c r="D22927" s="4"/>
      <c r="E22927" t="s" s="3">
        <v>18</v>
      </c>
      <c r="F22927" t="s" s="3">
        <v>19</v>
      </c>
      <c r="G22927" t="s" s="3">
        <v>57322</v>
      </c>
      <c r="H22927" t="s" s="3">
        <v>51342</v>
      </c>
      <c r="I22927" t="str" s="4" cm="1">
        <f t="array" ref="I22927">SUBSTITUTE(G22927,".",":")</f>
        <v>08:18:2025 18:11:25</v>
      </c>
    </row>
    <row r="22928" ht="13.65" customHeight="1">
      <c r="A22928" t="s" s="3">
        <v>44707</v>
      </c>
      <c r="B22928" t="s" s="3">
        <v>57324</v>
      </c>
      <c r="C22928" s="4"/>
      <c r="D22928" s="4"/>
      <c r="E22928" t="s" s="3">
        <v>18</v>
      </c>
      <c r="F22928" t="s" s="3">
        <v>19</v>
      </c>
      <c r="G22928" t="s" s="3">
        <v>57322</v>
      </c>
      <c r="H22928" t="s" s="3">
        <v>51342</v>
      </c>
      <c r="I22928" t="str" s="4" cm="1">
        <f t="array" ref="I22928">SUBSTITUTE(G22928,".",":")</f>
        <v>08:18:2025 18:11:25</v>
      </c>
    </row>
    <row r="22929" ht="13.65" customHeight="1">
      <c r="A22929" t="s" s="3">
        <v>44707</v>
      </c>
      <c r="B22929" t="s" s="3">
        <v>57325</v>
      </c>
      <c r="C22929" s="4"/>
      <c r="D22929" s="4"/>
      <c r="E22929" t="s" s="3">
        <v>18</v>
      </c>
      <c r="F22929" t="s" s="3">
        <v>19</v>
      </c>
      <c r="G22929" t="s" s="3">
        <v>57322</v>
      </c>
      <c r="H22929" t="s" s="3">
        <v>51342</v>
      </c>
      <c r="I22929" t="str" s="4" cm="1">
        <f t="array" ref="I22929">SUBSTITUTE(G22929,".",":")</f>
        <v>08:18:2025 18:11:25</v>
      </c>
    </row>
    <row r="22930" ht="13.65" customHeight="1">
      <c r="A22930" t="s" s="3">
        <v>44707</v>
      </c>
      <c r="B22930" t="s" s="3">
        <v>57326</v>
      </c>
      <c r="C22930" s="4"/>
      <c r="D22930" s="4"/>
      <c r="E22930" t="s" s="3">
        <v>18</v>
      </c>
      <c r="F22930" t="s" s="3">
        <v>19</v>
      </c>
      <c r="G22930" t="s" s="3">
        <v>57322</v>
      </c>
      <c r="H22930" t="s" s="3">
        <v>51342</v>
      </c>
      <c r="I22930" t="str" s="4" cm="1">
        <f t="array" ref="I22930">SUBSTITUTE(G22930,".",":")</f>
        <v>08:18:2025 18:11:25</v>
      </c>
    </row>
    <row r="22931" ht="13.65" customHeight="1">
      <c r="A22931" t="s" s="3">
        <v>44707</v>
      </c>
      <c r="B22931" t="s" s="3">
        <v>57327</v>
      </c>
      <c r="C22931" s="4"/>
      <c r="D22931" s="4"/>
      <c r="E22931" t="s" s="3">
        <v>18</v>
      </c>
      <c r="F22931" t="s" s="3">
        <v>19</v>
      </c>
      <c r="G22931" t="s" s="3">
        <v>57322</v>
      </c>
      <c r="H22931" t="s" s="3">
        <v>51342</v>
      </c>
      <c r="I22931" t="str" s="4" cm="1">
        <f t="array" ref="I22931">SUBSTITUTE(G22931,".",":")</f>
        <v>08:18:2025 18:11:25</v>
      </c>
    </row>
    <row r="22932" ht="13.65" customHeight="1">
      <c r="A22932" t="s" s="3">
        <v>44707</v>
      </c>
      <c r="B22932" t="s" s="3">
        <v>57328</v>
      </c>
      <c r="C22932" s="4"/>
      <c r="D22932" s="4"/>
      <c r="E22932" t="s" s="3">
        <v>18</v>
      </c>
      <c r="F22932" t="s" s="3">
        <v>19</v>
      </c>
      <c r="G22932" t="s" s="3">
        <v>57322</v>
      </c>
      <c r="H22932" t="s" s="3">
        <v>51342</v>
      </c>
      <c r="I22932" t="str" s="4" cm="1">
        <f t="array" ref="I22932">SUBSTITUTE(G22932,".",":")</f>
        <v>08:18:2025 18:11:25</v>
      </c>
    </row>
    <row r="22933" ht="13.65" customHeight="1">
      <c r="A22933" t="s" s="3">
        <v>44707</v>
      </c>
      <c r="B22933" t="s" s="3">
        <v>57329</v>
      </c>
      <c r="C22933" s="4"/>
      <c r="D22933" s="4"/>
      <c r="E22933" t="s" s="3">
        <v>18</v>
      </c>
      <c r="F22933" t="s" s="3">
        <v>19</v>
      </c>
      <c r="G22933" t="s" s="3">
        <v>57322</v>
      </c>
      <c r="H22933" t="s" s="3">
        <v>51342</v>
      </c>
      <c r="I22933" t="str" s="4" cm="1">
        <f t="array" ref="I22933">SUBSTITUTE(G22933,".",":")</f>
        <v>08:18:2025 18:11:25</v>
      </c>
    </row>
    <row r="22934" ht="13.65" customHeight="1">
      <c r="A22934" t="s" s="3">
        <v>44707</v>
      </c>
      <c r="B22934" t="s" s="3">
        <v>57330</v>
      </c>
      <c r="C22934" s="4"/>
      <c r="D22934" s="4"/>
      <c r="E22934" t="s" s="3">
        <v>18</v>
      </c>
      <c r="F22934" t="s" s="3">
        <v>19</v>
      </c>
      <c r="G22934" t="s" s="3">
        <v>57322</v>
      </c>
      <c r="H22934" t="s" s="3">
        <v>51342</v>
      </c>
      <c r="I22934" t="str" s="4" cm="1">
        <f t="array" ref="I22934">SUBSTITUTE(G22934,".",":")</f>
        <v>08:18:2025 18:11:25</v>
      </c>
    </row>
    <row r="22935" ht="13.65" customHeight="1">
      <c r="A22935" t="s" s="3">
        <v>44707</v>
      </c>
      <c r="B22935" t="s" s="3">
        <v>57331</v>
      </c>
      <c r="C22935" s="4"/>
      <c r="D22935" s="4"/>
      <c r="E22935" t="s" s="3">
        <v>18</v>
      </c>
      <c r="F22935" t="s" s="3">
        <v>19</v>
      </c>
      <c r="G22935" t="s" s="3">
        <v>57322</v>
      </c>
      <c r="H22935" t="s" s="3">
        <v>51342</v>
      </c>
      <c r="I22935" t="str" s="4" cm="1">
        <f t="array" ref="I22935">SUBSTITUTE(G22935,".",":")</f>
        <v>08:18:2025 18:11:25</v>
      </c>
    </row>
    <row r="22936" ht="13.65" customHeight="1">
      <c r="A22936" t="s" s="3">
        <v>44707</v>
      </c>
      <c r="B22936" t="s" s="3">
        <v>57332</v>
      </c>
      <c r="C22936" s="4"/>
      <c r="D22936" s="4"/>
      <c r="E22936" t="s" s="3">
        <v>18</v>
      </c>
      <c r="F22936" t="s" s="3">
        <v>19</v>
      </c>
      <c r="G22936" t="s" s="3">
        <v>57333</v>
      </c>
      <c r="H22936" t="s" s="3">
        <v>51342</v>
      </c>
      <c r="I22936" t="str" s="4" cm="1">
        <f t="array" ref="I22936">SUBSTITUTE(G22936,".",":")</f>
        <v>08:18:2025 18:11:26</v>
      </c>
    </row>
    <row r="22937" ht="13.65" customHeight="1">
      <c r="A22937" t="s" s="3">
        <v>44707</v>
      </c>
      <c r="B22937" t="s" s="3">
        <v>57335</v>
      </c>
      <c r="C22937" s="4"/>
      <c r="D22937" s="4"/>
      <c r="E22937" t="s" s="3">
        <v>18</v>
      </c>
      <c r="F22937" t="s" s="3">
        <v>19</v>
      </c>
      <c r="G22937" t="s" s="3">
        <v>57333</v>
      </c>
      <c r="H22937" t="s" s="3">
        <v>51342</v>
      </c>
      <c r="I22937" t="str" s="4" cm="1">
        <f t="array" ref="I22937">SUBSTITUTE(G22937,".",":")</f>
        <v>08:18:2025 18:11:26</v>
      </c>
    </row>
    <row r="22938" ht="13.65" customHeight="1">
      <c r="A22938" t="s" s="3">
        <v>44707</v>
      </c>
      <c r="B22938" t="s" s="3">
        <v>57336</v>
      </c>
      <c r="C22938" s="4"/>
      <c r="D22938" s="4"/>
      <c r="E22938" t="s" s="3">
        <v>18</v>
      </c>
      <c r="F22938" t="s" s="3">
        <v>19</v>
      </c>
      <c r="G22938" t="s" s="3">
        <v>57333</v>
      </c>
      <c r="H22938" t="s" s="3">
        <v>51342</v>
      </c>
      <c r="I22938" t="str" s="4" cm="1">
        <f t="array" ref="I22938">SUBSTITUTE(G22938,".",":")</f>
        <v>08:18:2025 18:11:26</v>
      </c>
    </row>
    <row r="22939" ht="13.65" customHeight="1">
      <c r="A22939" t="s" s="3">
        <v>44707</v>
      </c>
      <c r="B22939" t="s" s="3">
        <v>57337</v>
      </c>
      <c r="C22939" s="4"/>
      <c r="D22939" s="4"/>
      <c r="E22939" t="s" s="3">
        <v>18</v>
      </c>
      <c r="F22939" t="s" s="3">
        <v>19</v>
      </c>
      <c r="G22939" t="s" s="3">
        <v>57333</v>
      </c>
      <c r="H22939" t="s" s="3">
        <v>51342</v>
      </c>
      <c r="I22939" t="str" s="4" cm="1">
        <f t="array" ref="I22939">SUBSTITUTE(G22939,".",":")</f>
        <v>08:18:2025 18:11:26</v>
      </c>
    </row>
    <row r="22940" ht="13.65" customHeight="1">
      <c r="A22940" t="s" s="3">
        <v>44707</v>
      </c>
      <c r="B22940" t="s" s="3">
        <v>57338</v>
      </c>
      <c r="C22940" s="4"/>
      <c r="D22940" s="4"/>
      <c r="E22940" t="s" s="3">
        <v>18</v>
      </c>
      <c r="F22940" t="s" s="3">
        <v>19</v>
      </c>
      <c r="G22940" t="s" s="3">
        <v>57333</v>
      </c>
      <c r="H22940" t="s" s="3">
        <v>51342</v>
      </c>
      <c r="I22940" t="str" s="4" cm="1">
        <f t="array" ref="I22940">SUBSTITUTE(G22940,".",":")</f>
        <v>08:18:2025 18:11:26</v>
      </c>
    </row>
    <row r="22941" ht="13.65" customHeight="1">
      <c r="A22941" t="s" s="3">
        <v>44707</v>
      </c>
      <c r="B22941" t="s" s="3">
        <v>57339</v>
      </c>
      <c r="C22941" s="4"/>
      <c r="D22941" s="4"/>
      <c r="E22941" t="s" s="3">
        <v>18</v>
      </c>
      <c r="F22941" t="s" s="3">
        <v>19</v>
      </c>
      <c r="G22941" t="s" s="3">
        <v>57333</v>
      </c>
      <c r="H22941" t="s" s="3">
        <v>51342</v>
      </c>
      <c r="I22941" t="str" s="4" cm="1">
        <f t="array" ref="I22941">SUBSTITUTE(G22941,".",":")</f>
        <v>08:18:2025 18:11:26</v>
      </c>
    </row>
    <row r="22942" ht="13.65" customHeight="1">
      <c r="A22942" t="s" s="3">
        <v>44707</v>
      </c>
      <c r="B22942" t="s" s="3">
        <v>57340</v>
      </c>
      <c r="C22942" s="4"/>
      <c r="D22942" s="4"/>
      <c r="E22942" t="s" s="3">
        <v>18</v>
      </c>
      <c r="F22942" t="s" s="3">
        <v>19</v>
      </c>
      <c r="G22942" t="s" s="3">
        <v>57333</v>
      </c>
      <c r="H22942" t="s" s="3">
        <v>51342</v>
      </c>
      <c r="I22942" t="str" s="4" cm="1">
        <f t="array" ref="I22942">SUBSTITUTE(G22942,".",":")</f>
        <v>08:18:2025 18:11:26</v>
      </c>
    </row>
    <row r="22943" ht="13.65" customHeight="1">
      <c r="A22943" t="s" s="3">
        <v>44707</v>
      </c>
      <c r="B22943" t="s" s="3">
        <v>57341</v>
      </c>
      <c r="C22943" s="4"/>
      <c r="D22943" s="4"/>
      <c r="E22943" t="s" s="3">
        <v>18</v>
      </c>
      <c r="F22943" t="s" s="3">
        <v>19</v>
      </c>
      <c r="G22943" t="s" s="3">
        <v>57342</v>
      </c>
      <c r="H22943" t="s" s="3">
        <v>51342</v>
      </c>
      <c r="I22943" t="str" s="4" cm="1">
        <f t="array" ref="I22943">SUBSTITUTE(G22943,".",":")</f>
        <v>08:18:2025 18:11:27</v>
      </c>
    </row>
    <row r="22944" ht="13.65" customHeight="1">
      <c r="A22944" t="s" s="3">
        <v>44707</v>
      </c>
      <c r="B22944" t="s" s="3">
        <v>57344</v>
      </c>
      <c r="C22944" s="4"/>
      <c r="D22944" s="4"/>
      <c r="E22944" t="s" s="3">
        <v>18</v>
      </c>
      <c r="F22944" t="s" s="3">
        <v>19</v>
      </c>
      <c r="G22944" t="s" s="3">
        <v>57342</v>
      </c>
      <c r="H22944" t="s" s="3">
        <v>51342</v>
      </c>
      <c r="I22944" t="str" s="4" cm="1">
        <f t="array" ref="I22944">SUBSTITUTE(G22944,".",":")</f>
        <v>08:18:2025 18:11:27</v>
      </c>
    </row>
    <row r="22945" ht="13.65" customHeight="1">
      <c r="A22945" t="s" s="3">
        <v>44707</v>
      </c>
      <c r="B22945" t="s" s="3">
        <v>57345</v>
      </c>
      <c r="C22945" s="4"/>
      <c r="D22945" s="4"/>
      <c r="E22945" t="s" s="3">
        <v>18</v>
      </c>
      <c r="F22945" t="s" s="3">
        <v>19</v>
      </c>
      <c r="G22945" t="s" s="3">
        <v>57342</v>
      </c>
      <c r="H22945" t="s" s="3">
        <v>51342</v>
      </c>
      <c r="I22945" t="str" s="4" cm="1">
        <f t="array" ref="I22945">SUBSTITUTE(G22945,".",":")</f>
        <v>08:18:2025 18:11:27</v>
      </c>
    </row>
    <row r="22946" ht="13.65" customHeight="1">
      <c r="A22946" t="s" s="3">
        <v>44707</v>
      </c>
      <c r="B22946" t="s" s="3">
        <v>57346</v>
      </c>
      <c r="C22946" s="4"/>
      <c r="D22946" s="4"/>
      <c r="E22946" t="s" s="3">
        <v>18</v>
      </c>
      <c r="F22946" t="s" s="3">
        <v>19</v>
      </c>
      <c r="G22946" t="s" s="3">
        <v>57342</v>
      </c>
      <c r="H22946" t="s" s="3">
        <v>51342</v>
      </c>
      <c r="I22946" t="str" s="4" cm="1">
        <f t="array" ref="I22946">SUBSTITUTE(G22946,".",":")</f>
        <v>08:18:2025 18:11:27</v>
      </c>
    </row>
    <row r="22947" ht="13.65" customHeight="1">
      <c r="A22947" t="s" s="3">
        <v>44707</v>
      </c>
      <c r="B22947" t="s" s="3">
        <v>57347</v>
      </c>
      <c r="C22947" s="4"/>
      <c r="D22947" s="4"/>
      <c r="E22947" t="s" s="3">
        <v>18</v>
      </c>
      <c r="F22947" t="s" s="3">
        <v>19</v>
      </c>
      <c r="G22947" t="s" s="3">
        <v>57342</v>
      </c>
      <c r="H22947" t="s" s="3">
        <v>51342</v>
      </c>
      <c r="I22947" t="str" s="4" cm="1">
        <f t="array" ref="I22947">SUBSTITUTE(G22947,".",":")</f>
        <v>08:18:2025 18:11:27</v>
      </c>
    </row>
    <row r="22948" ht="13.65" customHeight="1">
      <c r="A22948" t="s" s="3">
        <v>57158</v>
      </c>
      <c r="B22948" t="s" s="3">
        <v>57348</v>
      </c>
      <c r="C22948" s="4"/>
      <c r="D22948" s="4"/>
      <c r="E22948" t="s" s="3">
        <v>356</v>
      </c>
      <c r="F22948" t="s" s="3">
        <v>19</v>
      </c>
      <c r="G22948" t="s" s="3">
        <v>57349</v>
      </c>
      <c r="H22948" t="s" s="3">
        <v>16849</v>
      </c>
      <c r="I22948" t="str" s="4" cm="1">
        <f t="array" ref="I22948">SUBSTITUTE(G22948,".",":")</f>
        <v>08:28:2025 19:01:26</v>
      </c>
    </row>
    <row r="22949" ht="13.65" customHeight="1">
      <c r="A22949" t="s" s="3">
        <v>51078</v>
      </c>
      <c r="B22949" t="s" s="3">
        <v>57351</v>
      </c>
      <c r="C22949" s="4"/>
      <c r="D22949" s="4"/>
      <c r="E22949" t="s" s="3">
        <v>356</v>
      </c>
      <c r="F22949" t="s" s="3">
        <v>19</v>
      </c>
      <c r="G22949" t="s" s="3">
        <v>57352</v>
      </c>
      <c r="H22949" t="s" s="3">
        <v>37752</v>
      </c>
      <c r="I22949" t="str" s="4" cm="1">
        <f t="array" ref="I22949">SUBSTITUTE(G22949,".",":")</f>
        <v>08:19:2025 11:27:16</v>
      </c>
    </row>
    <row r="22950" ht="13.65" customHeight="1">
      <c r="A22950" t="s" s="3">
        <v>1065</v>
      </c>
      <c r="B22950" t="s" s="3">
        <v>57354</v>
      </c>
      <c r="C22950" s="4"/>
      <c r="D22950" s="4"/>
      <c r="E22950" t="s" s="3">
        <v>356</v>
      </c>
      <c r="F22950" t="s" s="3">
        <v>19</v>
      </c>
      <c r="G22950" t="s" s="3">
        <v>57355</v>
      </c>
      <c r="H22950" t="s" s="3">
        <v>31167</v>
      </c>
      <c r="I22950" t="str" s="4" cm="1">
        <f t="array" ref="I22950">SUBSTITUTE(G22950,".",":")</f>
        <v>08:20:2025 14:16:24</v>
      </c>
    </row>
    <row r="22951" ht="13.65" customHeight="1">
      <c r="A22951" t="s" s="3">
        <v>1065</v>
      </c>
      <c r="B22951" t="s" s="3">
        <v>57357</v>
      </c>
      <c r="C22951" s="4"/>
      <c r="D22951" s="4"/>
      <c r="E22951" t="s" s="3">
        <v>356</v>
      </c>
      <c r="F22951" t="s" s="3">
        <v>19</v>
      </c>
      <c r="G22951" t="s" s="3">
        <v>57358</v>
      </c>
      <c r="H22951" t="s" s="3">
        <v>31167</v>
      </c>
      <c r="I22951" t="str" s="4" cm="1">
        <f t="array" ref="I22951">SUBSTITUTE(G22951,".",":")</f>
        <v>08:19:2025 14:00:53</v>
      </c>
    </row>
    <row r="22952" ht="13.65" customHeight="1">
      <c r="A22952" t="s" s="3">
        <v>1065</v>
      </c>
      <c r="B22952" t="s" s="3">
        <v>57360</v>
      </c>
      <c r="C22952" s="4"/>
      <c r="D22952" s="4"/>
      <c r="E22952" t="s" s="3">
        <v>356</v>
      </c>
      <c r="F22952" t="s" s="3">
        <v>19</v>
      </c>
      <c r="G22952" t="s" s="3">
        <v>57361</v>
      </c>
      <c r="H22952" t="s" s="3">
        <v>31167</v>
      </c>
      <c r="I22952" t="str" s="4" cm="1">
        <f t="array" ref="I22952">SUBSTITUTE(G22952,".",":")</f>
        <v>08:19:2025 13:52:20</v>
      </c>
    </row>
    <row r="22953" ht="13.65" customHeight="1">
      <c r="A22953" t="s" s="3">
        <v>1188</v>
      </c>
      <c r="B22953" t="s" s="3">
        <v>57363</v>
      </c>
      <c r="C22953" s="4"/>
      <c r="D22953" s="4"/>
      <c r="E22953" t="s" s="3">
        <v>18</v>
      </c>
      <c r="F22953" t="s" s="3">
        <v>19</v>
      </c>
      <c r="G22953" t="s" s="3">
        <v>57364</v>
      </c>
      <c r="H22953" t="s" s="3">
        <v>44172</v>
      </c>
      <c r="I22953" t="str" s="4" cm="1">
        <f t="array" ref="I22953">SUBSTITUTE(G22953,".",":")</f>
        <v>08:19:2025 12:50:48</v>
      </c>
    </row>
    <row r="22954" ht="13.65" customHeight="1">
      <c r="A22954" t="s" s="3">
        <v>1446</v>
      </c>
      <c r="B22954" t="s" s="3">
        <v>57366</v>
      </c>
      <c r="C22954" s="4"/>
      <c r="D22954" s="4"/>
      <c r="E22954" t="s" s="3">
        <v>18</v>
      </c>
      <c r="F22954" t="s" s="3">
        <v>19</v>
      </c>
      <c r="G22954" t="s" s="3">
        <v>57367</v>
      </c>
      <c r="H22954" t="s" s="3">
        <v>44172</v>
      </c>
      <c r="I22954" t="str" s="4" cm="1">
        <f t="array" ref="I22954">SUBSTITUTE(G22954,".",":")</f>
        <v>08:20:2025 15:18:33</v>
      </c>
    </row>
    <row r="22955" ht="13.65" customHeight="1">
      <c r="A22955" t="s" s="3">
        <v>1446</v>
      </c>
      <c r="B22955" t="s" s="3">
        <v>57369</v>
      </c>
      <c r="C22955" s="4"/>
      <c r="D22955" s="4"/>
      <c r="E22955" t="s" s="3">
        <v>18</v>
      </c>
      <c r="F22955" t="s" s="3">
        <v>19</v>
      </c>
      <c r="G22955" t="s" s="3">
        <v>57370</v>
      </c>
      <c r="H22955" t="s" s="3">
        <v>44172</v>
      </c>
      <c r="I22955" t="str" s="4" cm="1">
        <f t="array" ref="I22955">SUBSTITUTE(G22955,".",":")</f>
        <v>08:20:2025 15:16:24</v>
      </c>
    </row>
    <row r="22956" ht="13.65" customHeight="1">
      <c r="A22956" t="s" s="3">
        <v>1446</v>
      </c>
      <c r="B22956" t="s" s="3">
        <v>57372</v>
      </c>
      <c r="C22956" s="4"/>
      <c r="D22956" s="4"/>
      <c r="E22956" t="s" s="3">
        <v>18</v>
      </c>
      <c r="F22956" t="s" s="3">
        <v>19</v>
      </c>
      <c r="G22956" t="s" s="3">
        <v>57373</v>
      </c>
      <c r="H22956" t="s" s="3">
        <v>44172</v>
      </c>
      <c r="I22956" t="str" s="4" cm="1">
        <f t="array" ref="I22956">SUBSTITUTE(G22956,".",":")</f>
        <v>08:20:2025 15:14:43</v>
      </c>
    </row>
    <row r="22957" ht="13.65" customHeight="1">
      <c r="A22957" t="s" s="3">
        <v>1188</v>
      </c>
      <c r="B22957" t="s" s="3">
        <v>57375</v>
      </c>
      <c r="C22957" s="4"/>
      <c r="D22957" s="4"/>
      <c r="E22957" t="s" s="3">
        <v>18</v>
      </c>
      <c r="F22957" t="s" s="3">
        <v>19</v>
      </c>
      <c r="G22957" t="s" s="3">
        <v>57376</v>
      </c>
      <c r="H22957" t="s" s="3">
        <v>44172</v>
      </c>
      <c r="I22957" t="str" s="4" cm="1">
        <f t="array" ref="I22957">SUBSTITUTE(G22957,".",":")</f>
        <v>08:21:2025 18:06:04</v>
      </c>
    </row>
    <row r="22958" ht="13.65" customHeight="1">
      <c r="A22958" t="s" s="3">
        <v>51078</v>
      </c>
      <c r="B22958" t="s" s="3">
        <v>57378</v>
      </c>
      <c r="C22958" s="4"/>
      <c r="D22958" s="4"/>
      <c r="E22958" t="s" s="3">
        <v>18</v>
      </c>
      <c r="F22958" t="s" s="3">
        <v>19</v>
      </c>
      <c r="G22958" t="s" s="3">
        <v>57379</v>
      </c>
      <c r="H22958" t="s" s="3">
        <v>44172</v>
      </c>
      <c r="I22958" t="str" s="4" cm="1">
        <f t="array" ref="I22958">SUBSTITUTE(G22958,".",":")</f>
        <v>08:19:2025 13:41:54</v>
      </c>
    </row>
    <row r="22959" ht="13.65" customHeight="1">
      <c r="A22959" t="s" s="3">
        <v>51078</v>
      </c>
      <c r="B22959" t="s" s="3">
        <v>57381</v>
      </c>
      <c r="C22959" s="4"/>
      <c r="D22959" s="4"/>
      <c r="E22959" t="s" s="3">
        <v>18</v>
      </c>
      <c r="F22959" t="s" s="3">
        <v>19</v>
      </c>
      <c r="G22959" t="s" s="3">
        <v>57382</v>
      </c>
      <c r="H22959" t="s" s="3">
        <v>44172</v>
      </c>
      <c r="I22959" t="str" s="4" cm="1">
        <f t="array" ref="I22959">SUBSTITUTE(G22959,".",":")</f>
        <v>08:22:2025 17:52:20</v>
      </c>
    </row>
    <row r="22960" ht="13.65" customHeight="1">
      <c r="A22960" t="s" s="3">
        <v>42149</v>
      </c>
      <c r="B22960" t="s" s="3">
        <v>57384</v>
      </c>
      <c r="C22960" s="4"/>
      <c r="D22960" s="4"/>
      <c r="E22960" t="s" s="3">
        <v>356</v>
      </c>
      <c r="F22960" t="s" s="3">
        <v>19</v>
      </c>
      <c r="G22960" t="s" s="3">
        <v>57385</v>
      </c>
      <c r="H22960" t="s" s="3">
        <v>51342</v>
      </c>
      <c r="I22960" t="str" s="4" cm="1">
        <f t="array" ref="I22960">SUBSTITUTE(G22960,".",":")</f>
        <v>08:19:2025 16:51:01</v>
      </c>
    </row>
    <row r="22961" ht="13.65" customHeight="1">
      <c r="A22961" t="s" s="3">
        <v>34725</v>
      </c>
      <c r="B22961" t="s" s="3">
        <v>57387</v>
      </c>
      <c r="C22961" s="4"/>
      <c r="D22961" s="4"/>
      <c r="E22961" t="s" s="3">
        <v>18</v>
      </c>
      <c r="F22961" t="s" s="3">
        <v>19</v>
      </c>
      <c r="G22961" t="s" s="3">
        <v>57388</v>
      </c>
      <c r="H22961" t="s" s="3">
        <v>44500</v>
      </c>
      <c r="I22961" t="str" s="4" cm="1">
        <f t="array" ref="I22961">SUBSTITUTE(G22961,".",":")</f>
        <v>08:19:2025 14:12:36</v>
      </c>
    </row>
    <row r="22962" ht="13.65" customHeight="1">
      <c r="A22962" t="s" s="3">
        <v>46582</v>
      </c>
      <c r="B22962" t="s" s="3">
        <v>57390</v>
      </c>
      <c r="C22962" s="4"/>
      <c r="D22962" s="4"/>
      <c r="E22962" t="s" s="3">
        <v>18</v>
      </c>
      <c r="F22962" t="s" s="3">
        <v>19</v>
      </c>
      <c r="G22962" t="s" s="3">
        <v>57391</v>
      </c>
      <c r="H22962" t="s" s="3">
        <v>54632</v>
      </c>
      <c r="I22962" t="str" s="4" cm="1">
        <f t="array" ref="I22962">SUBSTITUTE(G22962,".",":")</f>
        <v>08:19:2025 14:29:03</v>
      </c>
    </row>
    <row r="22963" ht="13.65" customHeight="1">
      <c r="A22963" t="s" s="3">
        <v>46582</v>
      </c>
      <c r="B22963" t="s" s="3">
        <v>57393</v>
      </c>
      <c r="C22963" s="4"/>
      <c r="D22963" s="4"/>
      <c r="E22963" t="s" s="3">
        <v>18</v>
      </c>
      <c r="F22963" t="s" s="3">
        <v>19</v>
      </c>
      <c r="G22963" t="s" s="3">
        <v>57391</v>
      </c>
      <c r="H22963" t="s" s="3">
        <v>54632</v>
      </c>
      <c r="I22963" t="str" s="4" cm="1">
        <f t="array" ref="I22963">SUBSTITUTE(G22963,".",":")</f>
        <v>08:19:2025 14:29:03</v>
      </c>
    </row>
    <row r="22964" ht="13.65" customHeight="1">
      <c r="A22964" t="s" s="3">
        <v>46582</v>
      </c>
      <c r="B22964" t="s" s="3">
        <v>57394</v>
      </c>
      <c r="C22964" s="4"/>
      <c r="D22964" s="4"/>
      <c r="E22964" t="s" s="3">
        <v>18</v>
      </c>
      <c r="F22964" t="s" s="3">
        <v>19</v>
      </c>
      <c r="G22964" t="s" s="3">
        <v>57391</v>
      </c>
      <c r="H22964" t="s" s="3">
        <v>54632</v>
      </c>
      <c r="I22964" t="str" s="4" cm="1">
        <f t="array" ref="I22964">SUBSTITUTE(G22964,".",":")</f>
        <v>08:19:2025 14:29:03</v>
      </c>
    </row>
    <row r="22965" ht="13.65" customHeight="1">
      <c r="A22965" t="s" s="3">
        <v>46582</v>
      </c>
      <c r="B22965" t="s" s="3">
        <v>57395</v>
      </c>
      <c r="C22965" s="4"/>
      <c r="D22965" s="4"/>
      <c r="E22965" t="s" s="3">
        <v>18</v>
      </c>
      <c r="F22965" t="s" s="3">
        <v>19</v>
      </c>
      <c r="G22965" t="s" s="3">
        <v>57391</v>
      </c>
      <c r="H22965" t="s" s="3">
        <v>54632</v>
      </c>
      <c r="I22965" t="str" s="4" cm="1">
        <f t="array" ref="I22965">SUBSTITUTE(G22965,".",":")</f>
        <v>08:19:2025 14:29:03</v>
      </c>
    </row>
    <row r="22966" ht="13.65" customHeight="1">
      <c r="A22966" t="s" s="3">
        <v>46582</v>
      </c>
      <c r="B22966" t="s" s="3">
        <v>57396</v>
      </c>
      <c r="C22966" s="4"/>
      <c r="D22966" s="4"/>
      <c r="E22966" t="s" s="3">
        <v>18</v>
      </c>
      <c r="F22966" t="s" s="3">
        <v>19</v>
      </c>
      <c r="G22966" t="s" s="3">
        <v>57391</v>
      </c>
      <c r="H22966" t="s" s="3">
        <v>54632</v>
      </c>
      <c r="I22966" t="str" s="4" cm="1">
        <f t="array" ref="I22966">SUBSTITUTE(G22966,".",":")</f>
        <v>08:19:2025 14:29:03</v>
      </c>
    </row>
    <row r="22967" ht="13.65" customHeight="1">
      <c r="A22967" t="s" s="3">
        <v>46582</v>
      </c>
      <c r="B22967" t="s" s="3">
        <v>57397</v>
      </c>
      <c r="C22967" s="4"/>
      <c r="D22967" s="4"/>
      <c r="E22967" t="s" s="3">
        <v>18</v>
      </c>
      <c r="F22967" t="s" s="3">
        <v>19</v>
      </c>
      <c r="G22967" t="s" s="3">
        <v>57391</v>
      </c>
      <c r="H22967" t="s" s="3">
        <v>54632</v>
      </c>
      <c r="I22967" t="str" s="4" cm="1">
        <f t="array" ref="I22967">SUBSTITUTE(G22967,".",":")</f>
        <v>08:19:2025 14:29:03</v>
      </c>
    </row>
    <row r="22968" ht="13.65" customHeight="1">
      <c r="A22968" t="s" s="3">
        <v>46582</v>
      </c>
      <c r="B22968" t="s" s="3">
        <v>57398</v>
      </c>
      <c r="C22968" s="4"/>
      <c r="D22968" s="4"/>
      <c r="E22968" t="s" s="3">
        <v>18</v>
      </c>
      <c r="F22968" t="s" s="3">
        <v>19</v>
      </c>
      <c r="G22968" t="s" s="3">
        <v>57399</v>
      </c>
      <c r="H22968" t="s" s="3">
        <v>54632</v>
      </c>
      <c r="I22968" t="str" s="4" cm="1">
        <f t="array" ref="I22968">SUBSTITUTE(G22968,".",":")</f>
        <v>08:19:2025 14:29:04</v>
      </c>
    </row>
    <row r="22969" ht="13.65" customHeight="1">
      <c r="A22969" t="s" s="3">
        <v>46582</v>
      </c>
      <c r="B22969" t="s" s="3">
        <v>57401</v>
      </c>
      <c r="C22969" s="4"/>
      <c r="D22969" s="4"/>
      <c r="E22969" t="s" s="3">
        <v>18</v>
      </c>
      <c r="F22969" t="s" s="3">
        <v>19</v>
      </c>
      <c r="G22969" t="s" s="3">
        <v>57399</v>
      </c>
      <c r="H22969" t="s" s="3">
        <v>54632</v>
      </c>
      <c r="I22969" t="str" s="4" cm="1">
        <f t="array" ref="I22969">SUBSTITUTE(G22969,".",":")</f>
        <v>08:19:2025 14:29:04</v>
      </c>
    </row>
    <row r="22970" ht="13.65" customHeight="1">
      <c r="A22970" t="s" s="3">
        <v>46582</v>
      </c>
      <c r="B22970" t="s" s="3">
        <v>57402</v>
      </c>
      <c r="C22970" s="4"/>
      <c r="D22970" s="4"/>
      <c r="E22970" t="s" s="3">
        <v>18</v>
      </c>
      <c r="F22970" t="s" s="3">
        <v>19</v>
      </c>
      <c r="G22970" t="s" s="3">
        <v>57399</v>
      </c>
      <c r="H22970" t="s" s="3">
        <v>54632</v>
      </c>
      <c r="I22970" t="str" s="4" cm="1">
        <f t="array" ref="I22970">SUBSTITUTE(G22970,".",":")</f>
        <v>08:19:2025 14:29:04</v>
      </c>
    </row>
    <row r="22971" ht="13.65" customHeight="1">
      <c r="A22971" t="s" s="3">
        <v>46582</v>
      </c>
      <c r="B22971" t="s" s="3">
        <v>57403</v>
      </c>
      <c r="C22971" s="4"/>
      <c r="D22971" s="4"/>
      <c r="E22971" t="s" s="3">
        <v>18</v>
      </c>
      <c r="F22971" t="s" s="3">
        <v>19</v>
      </c>
      <c r="G22971" t="s" s="3">
        <v>57399</v>
      </c>
      <c r="H22971" t="s" s="3">
        <v>54632</v>
      </c>
      <c r="I22971" t="str" s="4" cm="1">
        <f t="array" ref="I22971">SUBSTITUTE(G22971,".",":")</f>
        <v>08:19:2025 14:29:04</v>
      </c>
    </row>
    <row r="22972" ht="13.65" customHeight="1">
      <c r="A22972" t="s" s="3">
        <v>46582</v>
      </c>
      <c r="B22972" t="s" s="3">
        <v>57404</v>
      </c>
      <c r="C22972" s="4"/>
      <c r="D22972" s="4"/>
      <c r="E22972" t="s" s="3">
        <v>18</v>
      </c>
      <c r="F22972" t="s" s="3">
        <v>19</v>
      </c>
      <c r="G22972" t="s" s="3">
        <v>57399</v>
      </c>
      <c r="H22972" t="s" s="3">
        <v>54632</v>
      </c>
      <c r="I22972" t="str" s="4" cm="1">
        <f t="array" ref="I22972">SUBSTITUTE(G22972,".",":")</f>
        <v>08:19:2025 14:29:04</v>
      </c>
    </row>
    <row r="22973" ht="13.65" customHeight="1">
      <c r="A22973" t="s" s="3">
        <v>354</v>
      </c>
      <c r="B22973" t="s" s="3">
        <v>57405</v>
      </c>
      <c r="C22973" s="4"/>
      <c r="D22973" s="4"/>
      <c r="E22973" t="s" s="3">
        <v>356</v>
      </c>
      <c r="F22973" t="s" s="3">
        <v>19</v>
      </c>
      <c r="G22973" t="s" s="3">
        <v>57406</v>
      </c>
      <c r="H22973" t="s" s="3">
        <v>40115</v>
      </c>
      <c r="I22973" t="str" s="4" cm="1">
        <f t="array" ref="I22973">SUBSTITUTE(G22973,".",":")</f>
        <v>08:25:2025 18:28:02</v>
      </c>
    </row>
    <row r="22974" ht="13.65" customHeight="1">
      <c r="A22974" t="s" s="3">
        <v>333</v>
      </c>
      <c r="B22974" t="s" s="3">
        <v>57408</v>
      </c>
      <c r="C22974" s="4"/>
      <c r="D22974" s="4"/>
      <c r="E22974" t="s" s="3">
        <v>356</v>
      </c>
      <c r="F22974" t="s" s="3">
        <v>24</v>
      </c>
      <c r="G22974" s="4"/>
      <c r="H22974" t="s" s="3">
        <v>17084</v>
      </c>
      <c r="I22974" t="str" s="4" cm="1">
        <f t="array" ref="I22974">SUBSTITUTE(G22974,".",":")</f>
      </c>
    </row>
    <row r="22975" ht="13.65" customHeight="1">
      <c r="A22975" t="s" s="3">
        <v>330</v>
      </c>
      <c r="B22975" t="s" s="3">
        <v>57409</v>
      </c>
      <c r="C22975" s="4"/>
      <c r="D22975" s="4"/>
      <c r="E22975" t="s" s="3">
        <v>356</v>
      </c>
      <c r="F22975" t="s" s="3">
        <v>19</v>
      </c>
      <c r="G22975" t="s" s="3">
        <v>57410</v>
      </c>
      <c r="H22975" t="s" s="3">
        <v>17084</v>
      </c>
      <c r="I22975" t="str" s="4" cm="1">
        <f t="array" ref="I22975">SUBSTITUTE(G22975,".",":")</f>
        <v>08:22:2025 19:00:21</v>
      </c>
    </row>
    <row r="22976" ht="13.65" customHeight="1">
      <c r="A22976" t="s" s="3">
        <v>333</v>
      </c>
      <c r="B22976" t="s" s="3">
        <v>57412</v>
      </c>
      <c r="C22976" s="4"/>
      <c r="D22976" s="4"/>
      <c r="E22976" t="s" s="3">
        <v>356</v>
      </c>
      <c r="F22976" t="s" s="3">
        <v>24</v>
      </c>
      <c r="G22976" s="4"/>
      <c r="H22976" t="s" s="3">
        <v>17084</v>
      </c>
      <c r="I22976" t="str" s="4" cm="1">
        <f t="array" ref="I22976">SUBSTITUTE(G22976,".",":")</f>
      </c>
    </row>
    <row r="22977" ht="13.65" customHeight="1">
      <c r="A22977" t="s" s="3">
        <v>36715</v>
      </c>
      <c r="B22977" t="s" s="3">
        <v>57413</v>
      </c>
      <c r="C22977" s="4"/>
      <c r="D22977" s="4"/>
      <c r="E22977" t="s" s="3">
        <v>356</v>
      </c>
      <c r="F22977" t="s" s="3">
        <v>19</v>
      </c>
      <c r="G22977" t="s" s="3">
        <v>57414</v>
      </c>
      <c r="H22977" t="s" s="3">
        <v>1038</v>
      </c>
      <c r="I22977" t="str" s="4" cm="1">
        <f t="array" ref="I22977">SUBSTITUTE(G22977,".",":")</f>
        <v>08:19:2025 17:10:06</v>
      </c>
    </row>
    <row r="22978" ht="13.65" customHeight="1">
      <c r="A22978" t="s" s="3">
        <v>806</v>
      </c>
      <c r="B22978" t="s" s="3">
        <v>57416</v>
      </c>
      <c r="C22978" s="4"/>
      <c r="D22978" s="4"/>
      <c r="E22978" t="s" s="3">
        <v>356</v>
      </c>
      <c r="F22978" t="s" s="3">
        <v>19</v>
      </c>
      <c r="G22978" t="s" s="3">
        <v>57417</v>
      </c>
      <c r="H22978" t="s" s="3">
        <v>1123</v>
      </c>
      <c r="I22978" t="str" s="4" cm="1">
        <f t="array" ref="I22978">SUBSTITUTE(G22978,".",":")</f>
        <v>08:25:2025 18:18:52</v>
      </c>
    </row>
    <row r="22979" ht="13.65" customHeight="1">
      <c r="A22979" t="s" s="3">
        <v>38</v>
      </c>
      <c r="B22979" t="s" s="3">
        <v>57419</v>
      </c>
      <c r="C22979" s="4"/>
      <c r="D22979" s="4"/>
      <c r="E22979" t="s" s="3">
        <v>356</v>
      </c>
      <c r="F22979" t="s" s="3">
        <v>19</v>
      </c>
      <c r="G22979" t="s" s="3">
        <v>57420</v>
      </c>
      <c r="H22979" t="s" s="3">
        <v>1123</v>
      </c>
      <c r="I22979" t="str" s="4" cm="1">
        <f t="array" ref="I22979">SUBSTITUTE(G22979,".",":")</f>
        <v>08:28:2025 11:43:21</v>
      </c>
    </row>
    <row r="22980" ht="13.65" customHeight="1">
      <c r="A22980" t="s" s="3">
        <v>51078</v>
      </c>
      <c r="B22980" t="s" s="3">
        <v>57422</v>
      </c>
      <c r="C22980" s="4"/>
      <c r="D22980" s="4"/>
      <c r="E22980" t="s" s="3">
        <v>18</v>
      </c>
      <c r="F22980" t="s" s="3">
        <v>19</v>
      </c>
      <c r="G22980" t="s" s="3">
        <v>57423</v>
      </c>
      <c r="H22980" t="s" s="3">
        <v>44172</v>
      </c>
      <c r="I22980" t="str" s="4" cm="1">
        <f t="array" ref="I22980">SUBSTITUTE(G22980,".",":")</f>
        <v>08:20:2025 13:46:29</v>
      </c>
    </row>
    <row r="22981" ht="13.65" customHeight="1">
      <c r="A22981" t="s" s="3">
        <v>51078</v>
      </c>
      <c r="B22981" t="s" s="3">
        <v>57425</v>
      </c>
      <c r="C22981" s="4"/>
      <c r="D22981" s="4"/>
      <c r="E22981" t="s" s="3">
        <v>18</v>
      </c>
      <c r="F22981" t="s" s="3">
        <v>19</v>
      </c>
      <c r="G22981" t="s" s="3">
        <v>57426</v>
      </c>
      <c r="H22981" t="s" s="3">
        <v>44172</v>
      </c>
      <c r="I22981" t="str" s="4" cm="1">
        <f t="array" ref="I22981">SUBSTITUTE(G22981,".",":")</f>
        <v>08:20:2025 13:47:23</v>
      </c>
    </row>
    <row r="22982" ht="13.65" customHeight="1">
      <c r="A22982" t="s" s="3">
        <v>22419</v>
      </c>
      <c r="B22982" t="s" s="3">
        <v>57428</v>
      </c>
      <c r="C22982" s="4"/>
      <c r="D22982" s="4"/>
      <c r="E22982" t="s" s="3">
        <v>356</v>
      </c>
      <c r="F22982" t="s" s="3">
        <v>19</v>
      </c>
      <c r="G22982" t="s" s="3">
        <v>57429</v>
      </c>
      <c r="H22982" t="s" s="3">
        <v>31167</v>
      </c>
      <c r="I22982" t="str" s="4" cm="1">
        <f t="array" ref="I22982">SUBSTITUTE(G22982,".",":")</f>
        <v>08:20:2025 11:26:58</v>
      </c>
    </row>
    <row r="22983" ht="13.65" customHeight="1">
      <c r="A22983" t="s" s="3">
        <v>330</v>
      </c>
      <c r="B22983" t="s" s="3">
        <v>57431</v>
      </c>
      <c r="C22983" s="4"/>
      <c r="D22983" s="4"/>
      <c r="E22983" t="s" s="3">
        <v>356</v>
      </c>
      <c r="F22983" t="s" s="3">
        <v>19</v>
      </c>
      <c r="G22983" t="s" s="3">
        <v>57432</v>
      </c>
      <c r="H22983" t="s" s="3">
        <v>16849</v>
      </c>
      <c r="I22983" t="str" s="4" cm="1">
        <f t="array" ref="I22983">SUBSTITUTE(G22983,".",":")</f>
        <v>08:25:2025 13:44:04</v>
      </c>
    </row>
    <row r="22984" ht="13.65" customHeight="1">
      <c r="A22984" t="s" s="3">
        <v>333</v>
      </c>
      <c r="B22984" t="s" s="3">
        <v>57431</v>
      </c>
      <c r="C22984" s="4"/>
      <c r="D22984" s="4"/>
      <c r="E22984" t="s" s="3">
        <v>356</v>
      </c>
      <c r="F22984" t="s" s="3">
        <v>19</v>
      </c>
      <c r="G22984" t="s" s="3">
        <v>57434</v>
      </c>
      <c r="H22984" t="s" s="3">
        <v>16849</v>
      </c>
      <c r="I22984" t="str" s="4" cm="1">
        <f t="array" ref="I22984">SUBSTITUTE(G22984,".",":")</f>
        <v>08:25:2025 13:44:17</v>
      </c>
    </row>
    <row r="22985" ht="13.65" customHeight="1">
      <c r="A22985" t="s" s="3">
        <v>330</v>
      </c>
      <c r="B22985" t="s" s="3">
        <v>57436</v>
      </c>
      <c r="C22985" s="4"/>
      <c r="D22985" s="4"/>
      <c r="E22985" t="s" s="3">
        <v>356</v>
      </c>
      <c r="F22985" t="s" s="3">
        <v>19</v>
      </c>
      <c r="G22985" t="s" s="3">
        <v>57437</v>
      </c>
      <c r="H22985" t="s" s="3">
        <v>16849</v>
      </c>
      <c r="I22985" t="str" s="4" cm="1">
        <f t="array" ref="I22985">SUBSTITUTE(G22985,".",":")</f>
        <v>08:25:2025 10:20:48</v>
      </c>
    </row>
    <row r="22986" ht="13.65" customHeight="1">
      <c r="A22986" t="s" s="3">
        <v>251</v>
      </c>
      <c r="B22986" t="s" s="3">
        <v>57439</v>
      </c>
      <c r="C22986" s="4"/>
      <c r="D22986" s="4"/>
      <c r="E22986" t="s" s="3">
        <v>18</v>
      </c>
      <c r="F22986" t="s" s="3">
        <v>19</v>
      </c>
      <c r="G22986" t="s" s="3">
        <v>57440</v>
      </c>
      <c r="H22986" t="s" s="3">
        <v>44172</v>
      </c>
      <c r="I22986" t="str" s="4" cm="1">
        <f t="array" ref="I22986">SUBSTITUTE(G22986,".",":")</f>
        <v>08:20:2025 19:07:00</v>
      </c>
    </row>
    <row r="22987" ht="13.65" customHeight="1">
      <c r="A22987" t="s" s="3">
        <v>6978</v>
      </c>
      <c r="B22987" t="s" s="3">
        <v>57442</v>
      </c>
      <c r="C22987" s="4"/>
      <c r="D22987" s="4"/>
      <c r="E22987" t="s" s="3">
        <v>356</v>
      </c>
      <c r="F22987" t="s" s="3">
        <v>19</v>
      </c>
      <c r="G22987" t="s" s="3">
        <v>57443</v>
      </c>
      <c r="H22987" t="s" s="3">
        <v>17084</v>
      </c>
      <c r="I22987" t="str" s="4" cm="1">
        <f t="array" ref="I22987">SUBSTITUTE(G22987,".",":")</f>
        <v>08:20:2025 13:09:52</v>
      </c>
    </row>
    <row r="22988" ht="13.65" customHeight="1">
      <c r="A22988" t="s" s="3">
        <v>1188</v>
      </c>
      <c r="B22988" t="s" s="3">
        <v>57445</v>
      </c>
      <c r="C22988" s="4"/>
      <c r="D22988" s="4"/>
      <c r="E22988" t="s" s="3">
        <v>18</v>
      </c>
      <c r="F22988" t="s" s="3">
        <v>19</v>
      </c>
      <c r="G22988" t="s" s="3">
        <v>57446</v>
      </c>
      <c r="H22988" t="s" s="3">
        <v>44172</v>
      </c>
      <c r="I22988" t="str" s="4" cm="1">
        <f t="array" ref="I22988">SUBSTITUTE(G22988,".",":")</f>
        <v>08:21:2025 18:04:51</v>
      </c>
    </row>
    <row r="22989" ht="13.65" customHeight="1">
      <c r="A22989" t="s" s="3">
        <v>1188</v>
      </c>
      <c r="B22989" t="s" s="3">
        <v>57448</v>
      </c>
      <c r="C22989" s="4"/>
      <c r="D22989" s="4"/>
      <c r="E22989" t="s" s="3">
        <v>18</v>
      </c>
      <c r="F22989" t="s" s="3">
        <v>19</v>
      </c>
      <c r="G22989" t="s" s="3">
        <v>57449</v>
      </c>
      <c r="H22989" t="s" s="3">
        <v>44172</v>
      </c>
      <c r="I22989" t="str" s="4" cm="1">
        <f t="array" ref="I22989">SUBSTITUTE(G22989,".",":")</f>
        <v>08:21:2025 18:04:03</v>
      </c>
    </row>
    <row r="22990" ht="13.65" customHeight="1">
      <c r="A22990" t="s" s="3">
        <v>1188</v>
      </c>
      <c r="B22990" t="s" s="3">
        <v>57451</v>
      </c>
      <c r="C22990" s="4"/>
      <c r="D22990" s="4"/>
      <c r="E22990" t="s" s="3">
        <v>18</v>
      </c>
      <c r="F22990" t="s" s="3">
        <v>19</v>
      </c>
      <c r="G22990" t="s" s="3">
        <v>57452</v>
      </c>
      <c r="H22990" t="s" s="3">
        <v>44172</v>
      </c>
      <c r="I22990" t="str" s="4" cm="1">
        <f t="array" ref="I22990">SUBSTITUTE(G22990,".",":")</f>
        <v>08:21:2025 18:02:35</v>
      </c>
    </row>
    <row r="22991" ht="13.65" customHeight="1">
      <c r="A22991" t="s" s="3">
        <v>1188</v>
      </c>
      <c r="B22991" t="s" s="3">
        <v>57454</v>
      </c>
      <c r="C22991" s="4"/>
      <c r="D22991" s="4"/>
      <c r="E22991" t="s" s="3">
        <v>18</v>
      </c>
      <c r="F22991" t="s" s="3">
        <v>19</v>
      </c>
      <c r="G22991" t="s" s="3">
        <v>57455</v>
      </c>
      <c r="H22991" t="s" s="3">
        <v>44172</v>
      </c>
      <c r="I22991" t="str" s="4" cm="1">
        <f t="array" ref="I22991">SUBSTITUTE(G22991,".",":")</f>
        <v>08:21:2025 18:08:01</v>
      </c>
    </row>
    <row r="22992" ht="13.65" customHeight="1">
      <c r="A22992" t="s" s="3">
        <v>1188</v>
      </c>
      <c r="B22992" t="s" s="3">
        <v>57457</v>
      </c>
      <c r="C22992" s="4"/>
      <c r="D22992" s="4"/>
      <c r="E22992" t="s" s="3">
        <v>18</v>
      </c>
      <c r="F22992" t="s" s="3">
        <v>19</v>
      </c>
      <c r="G22992" t="s" s="3">
        <v>57458</v>
      </c>
      <c r="H22992" t="s" s="3">
        <v>44172</v>
      </c>
      <c r="I22992" t="str" s="4" cm="1">
        <f t="array" ref="I22992">SUBSTITUTE(G22992,".",":")</f>
        <v>08:21:2025 18:07:04</v>
      </c>
    </row>
    <row r="22993" ht="13.65" customHeight="1">
      <c r="A22993" t="s" s="3">
        <v>30052</v>
      </c>
      <c r="B22993" t="s" s="3">
        <v>57460</v>
      </c>
      <c r="C22993" s="4"/>
      <c r="D22993" s="4"/>
      <c r="E22993" t="s" s="3">
        <v>18</v>
      </c>
      <c r="F22993" t="s" s="3">
        <v>19</v>
      </c>
      <c r="G22993" t="s" s="3">
        <v>57461</v>
      </c>
      <c r="H22993" t="s" s="3">
        <v>44172</v>
      </c>
      <c r="I22993" t="str" s="4" cm="1">
        <f t="array" ref="I22993">SUBSTITUTE(G22993,".",":")</f>
        <v>08:21:2025 15:38:43</v>
      </c>
    </row>
    <row r="22994" ht="13.65" customHeight="1">
      <c r="A22994" t="s" s="3">
        <v>1188</v>
      </c>
      <c r="B22994" t="s" s="3">
        <v>57463</v>
      </c>
      <c r="C22994" s="4"/>
      <c r="D22994" s="4"/>
      <c r="E22994" t="s" s="3">
        <v>18</v>
      </c>
      <c r="F22994" t="s" s="3">
        <v>19</v>
      </c>
      <c r="G22994" t="s" s="3">
        <v>57464</v>
      </c>
      <c r="H22994" t="s" s="3">
        <v>44172</v>
      </c>
      <c r="I22994" t="str" s="4" cm="1">
        <f t="array" ref="I22994">SUBSTITUTE(G22994,".",":")</f>
        <v>08:21:2025 18:01:46</v>
      </c>
    </row>
    <row r="22995" ht="13.65" customHeight="1">
      <c r="A22995" t="s" s="3">
        <v>6978</v>
      </c>
      <c r="B22995" t="s" s="3">
        <v>57466</v>
      </c>
      <c r="C22995" s="4"/>
      <c r="D22995" s="4"/>
      <c r="E22995" t="s" s="3">
        <v>356</v>
      </c>
      <c r="F22995" t="s" s="3">
        <v>19</v>
      </c>
      <c r="G22995" t="s" s="3">
        <v>57467</v>
      </c>
      <c r="H22995" t="s" s="3">
        <v>17084</v>
      </c>
      <c r="I22995" t="str" s="4" cm="1">
        <f t="array" ref="I22995">SUBSTITUTE(G22995,".",":")</f>
        <v>09:01:2025 12:53:05</v>
      </c>
    </row>
    <row r="22996" ht="13.65" customHeight="1">
      <c r="A22996" t="s" s="3">
        <v>56</v>
      </c>
      <c r="B22996" t="s" s="3">
        <v>57469</v>
      </c>
      <c r="C22996" s="4"/>
      <c r="D22996" s="4"/>
      <c r="E22996" t="s" s="3">
        <v>356</v>
      </c>
      <c r="F22996" t="s" s="3">
        <v>19</v>
      </c>
      <c r="G22996" t="s" s="3">
        <v>57470</v>
      </c>
      <c r="H22996" t="s" s="3">
        <v>45285</v>
      </c>
      <c r="I22996" t="str" s="4" cm="1">
        <f t="array" ref="I22996">SUBSTITUTE(G22996,".",":")</f>
        <v>08:20:2025 18:05:07</v>
      </c>
    </row>
    <row r="22997" ht="13.65" customHeight="1">
      <c r="A22997" t="s" s="3">
        <v>330</v>
      </c>
      <c r="B22997" t="s" s="3">
        <v>57472</v>
      </c>
      <c r="C22997" s="4"/>
      <c r="D22997" s="4"/>
      <c r="E22997" t="s" s="3">
        <v>6746</v>
      </c>
      <c r="F22997" t="s" s="3">
        <v>19</v>
      </c>
      <c r="G22997" t="s" s="3">
        <v>57473</v>
      </c>
      <c r="H22997" t="s" s="3">
        <v>17084</v>
      </c>
      <c r="I22997" t="str" s="4" cm="1">
        <f t="array" ref="I22997">SUBSTITUTE(G22997,".",":")</f>
        <v>08:25:2025 15:46:52</v>
      </c>
    </row>
    <row r="22998" ht="13.65" customHeight="1">
      <c r="A22998" t="s" s="3">
        <v>333</v>
      </c>
      <c r="B22998" t="s" s="3">
        <v>57472</v>
      </c>
      <c r="C22998" s="4"/>
      <c r="D22998" s="4"/>
      <c r="E22998" t="s" s="3">
        <v>6746</v>
      </c>
      <c r="F22998" t="s" s="3">
        <v>19</v>
      </c>
      <c r="G22998" t="s" s="3">
        <v>57475</v>
      </c>
      <c r="H22998" t="s" s="3">
        <v>17084</v>
      </c>
      <c r="I22998" t="str" s="4" cm="1">
        <f t="array" ref="I22998">SUBSTITUTE(G22998,".",":")</f>
        <v>08:25:2025 15:47:01</v>
      </c>
    </row>
    <row r="22999" ht="13.65" customHeight="1">
      <c r="A22999" t="s" s="3">
        <v>333</v>
      </c>
      <c r="B22999" t="s" s="3">
        <v>57477</v>
      </c>
      <c r="C22999" s="4"/>
      <c r="D22999" s="4"/>
      <c r="E22999" t="s" s="3">
        <v>6746</v>
      </c>
      <c r="F22999" t="s" s="3">
        <v>19</v>
      </c>
      <c r="G22999" t="s" s="3">
        <v>57478</v>
      </c>
      <c r="H22999" t="s" s="3">
        <v>17084</v>
      </c>
      <c r="I22999" t="str" s="4" cm="1">
        <f t="array" ref="I22999">SUBSTITUTE(G22999,".",":")</f>
        <v>08:25:2025 15:39:54</v>
      </c>
    </row>
    <row r="23000" ht="13.65" customHeight="1">
      <c r="A23000" t="s" s="3">
        <v>330</v>
      </c>
      <c r="B23000" t="s" s="3">
        <v>57480</v>
      </c>
      <c r="C23000" s="4"/>
      <c r="D23000" s="4"/>
      <c r="E23000" t="s" s="3">
        <v>6746</v>
      </c>
      <c r="F23000" t="s" s="3">
        <v>19</v>
      </c>
      <c r="G23000" t="s" s="3">
        <v>57481</v>
      </c>
      <c r="H23000" t="s" s="3">
        <v>17084</v>
      </c>
      <c r="I23000" t="str" s="4" cm="1">
        <f t="array" ref="I23000">SUBSTITUTE(G23000,".",":")</f>
        <v>08:21:2025 12:13:24</v>
      </c>
    </row>
    <row r="23001" ht="13.65" customHeight="1">
      <c r="A23001" t="s" s="3">
        <v>42249</v>
      </c>
      <c r="B23001" t="s" s="3">
        <v>57483</v>
      </c>
      <c r="C23001" s="4"/>
      <c r="D23001" s="4"/>
      <c r="E23001" t="s" s="3">
        <v>5875</v>
      </c>
      <c r="F23001" t="s" s="3">
        <v>19</v>
      </c>
      <c r="G23001" t="s" s="3">
        <v>57484</v>
      </c>
      <c r="H23001" t="s" s="3">
        <v>45932</v>
      </c>
      <c r="I23001" t="str" s="4" cm="1">
        <f t="array" ref="I23001">SUBSTITUTE(G23001,".",":")</f>
        <v>08:20:2025 13:20:11</v>
      </c>
    </row>
    <row r="23002" ht="13.65" customHeight="1">
      <c r="A23002" t="s" s="3">
        <v>51078</v>
      </c>
      <c r="B23002" t="s" s="3">
        <v>57486</v>
      </c>
      <c r="C23002" s="4"/>
      <c r="D23002" s="4"/>
      <c r="E23002" t="s" s="3">
        <v>356</v>
      </c>
      <c r="F23002" t="s" s="3">
        <v>19</v>
      </c>
      <c r="G23002" t="s" s="3">
        <v>57487</v>
      </c>
      <c r="H23002" t="s" s="3">
        <v>33316</v>
      </c>
      <c r="I23002" t="str" s="4" cm="1">
        <f t="array" ref="I23002">SUBSTITUTE(G23002,".",":")</f>
        <v>08:20:2025 17:54:48</v>
      </c>
    </row>
    <row r="23003" ht="13.65" customHeight="1">
      <c r="A23003" t="s" s="3">
        <v>1446</v>
      </c>
      <c r="B23003" t="s" s="3">
        <v>57489</v>
      </c>
      <c r="C23003" s="4"/>
      <c r="D23003" s="4"/>
      <c r="E23003" t="s" s="3">
        <v>356</v>
      </c>
      <c r="F23003" t="s" s="3">
        <v>19</v>
      </c>
      <c r="G23003" t="s" s="3">
        <v>57490</v>
      </c>
      <c r="H23003" t="s" s="3">
        <v>1123</v>
      </c>
      <c r="I23003" t="str" s="4" cm="1">
        <f t="array" ref="I23003">SUBSTITUTE(G23003,".",":")</f>
        <v>08:20:2025 15:00:29</v>
      </c>
    </row>
    <row r="23004" ht="13.65" customHeight="1">
      <c r="A23004" t="s" s="3">
        <v>354</v>
      </c>
      <c r="B23004" t="s" s="3">
        <v>57492</v>
      </c>
      <c r="C23004" s="4"/>
      <c r="D23004" s="4"/>
      <c r="E23004" t="s" s="3">
        <v>356</v>
      </c>
      <c r="F23004" t="s" s="3">
        <v>19</v>
      </c>
      <c r="G23004" t="s" s="3">
        <v>57493</v>
      </c>
      <c r="H23004" t="s" s="3">
        <v>40115</v>
      </c>
      <c r="I23004" t="str" s="4" cm="1">
        <f t="array" ref="I23004">SUBSTITUTE(G23004,".",":")</f>
        <v>08:25:2025 19:06:40</v>
      </c>
    </row>
    <row r="23005" ht="13.65" customHeight="1">
      <c r="A23005" t="s" s="3">
        <v>15863</v>
      </c>
      <c r="B23005" t="s" s="3">
        <v>57495</v>
      </c>
      <c r="C23005" s="4"/>
      <c r="D23005" s="4"/>
      <c r="E23005" t="s" s="3">
        <v>18</v>
      </c>
      <c r="F23005" t="s" s="3">
        <v>6425</v>
      </c>
      <c r="G23005" s="4"/>
      <c r="H23005" t="s" s="3">
        <v>44172</v>
      </c>
      <c r="I23005" t="str" s="4" cm="1">
        <f t="array" ref="I23005">SUBSTITUTE(G23005,".",":")</f>
      </c>
    </row>
    <row r="23006" ht="13.65" customHeight="1">
      <c r="A23006" t="s" s="3">
        <v>42149</v>
      </c>
      <c r="B23006" t="s" s="3">
        <v>57496</v>
      </c>
      <c r="C23006" s="4"/>
      <c r="D23006" s="4"/>
      <c r="E23006" t="s" s="3">
        <v>18</v>
      </c>
      <c r="F23006" t="s" s="3">
        <v>19</v>
      </c>
      <c r="G23006" t="s" s="3">
        <v>57497</v>
      </c>
      <c r="H23006" t="s" s="3">
        <v>44172</v>
      </c>
      <c r="I23006" t="str" s="4" cm="1">
        <f t="array" ref="I23006">SUBSTITUTE(G23006,".",":")</f>
        <v>08:20:2025 16:08:04</v>
      </c>
    </row>
    <row r="23007" ht="13.65" customHeight="1">
      <c r="A23007" t="s" s="3">
        <v>42149</v>
      </c>
      <c r="B23007" t="s" s="3">
        <v>57499</v>
      </c>
      <c r="C23007" s="4"/>
      <c r="D23007" s="4"/>
      <c r="E23007" t="s" s="3">
        <v>18</v>
      </c>
      <c r="F23007" t="s" s="3">
        <v>19</v>
      </c>
      <c r="G23007" t="s" s="3">
        <v>57500</v>
      </c>
      <c r="H23007" t="s" s="3">
        <v>44172</v>
      </c>
      <c r="I23007" t="str" s="4" cm="1">
        <f t="array" ref="I23007">SUBSTITUTE(G23007,".",":")</f>
        <v>08:20:2025 16:11:41</v>
      </c>
    </row>
    <row r="23008" ht="13.65" customHeight="1">
      <c r="A23008" t="s" s="3">
        <v>42149</v>
      </c>
      <c r="B23008" t="s" s="3">
        <v>57502</v>
      </c>
      <c r="C23008" s="4"/>
      <c r="D23008" s="4"/>
      <c r="E23008" t="s" s="3">
        <v>18</v>
      </c>
      <c r="F23008" t="s" s="3">
        <v>19</v>
      </c>
      <c r="G23008" t="s" s="3">
        <v>57503</v>
      </c>
      <c r="H23008" t="s" s="3">
        <v>44172</v>
      </c>
      <c r="I23008" t="str" s="4" cm="1">
        <f t="array" ref="I23008">SUBSTITUTE(G23008,".",":")</f>
        <v>08:20:2025 16:12:40</v>
      </c>
    </row>
    <row r="23009" ht="13.65" customHeight="1">
      <c r="A23009" t="s" s="3">
        <v>42149</v>
      </c>
      <c r="B23009" t="s" s="3">
        <v>57505</v>
      </c>
      <c r="C23009" s="4"/>
      <c r="D23009" s="4"/>
      <c r="E23009" t="s" s="3">
        <v>18</v>
      </c>
      <c r="F23009" t="s" s="3">
        <v>19</v>
      </c>
      <c r="G23009" t="s" s="3">
        <v>57506</v>
      </c>
      <c r="H23009" t="s" s="3">
        <v>44172</v>
      </c>
      <c r="I23009" t="str" s="4" cm="1">
        <f t="array" ref="I23009">SUBSTITUTE(G23009,".",":")</f>
        <v>08:20:2025 16:13:45</v>
      </c>
    </row>
    <row r="23010" ht="13.65" customHeight="1">
      <c r="A23010" t="s" s="3">
        <v>42149</v>
      </c>
      <c r="B23010" t="s" s="3">
        <v>57508</v>
      </c>
      <c r="C23010" s="4"/>
      <c r="D23010" s="4"/>
      <c r="E23010" t="s" s="3">
        <v>18</v>
      </c>
      <c r="F23010" t="s" s="3">
        <v>19</v>
      </c>
      <c r="G23010" t="s" s="3">
        <v>57509</v>
      </c>
      <c r="H23010" t="s" s="3">
        <v>44172</v>
      </c>
      <c r="I23010" t="str" s="4" cm="1">
        <f t="array" ref="I23010">SUBSTITUTE(G23010,".",":")</f>
        <v>08:20:2025 16:19:29</v>
      </c>
    </row>
    <row r="23011" ht="13.65" customHeight="1">
      <c r="A23011" t="s" s="3">
        <v>42149</v>
      </c>
      <c r="B23011" t="s" s="3">
        <v>57511</v>
      </c>
      <c r="C23011" s="4"/>
      <c r="D23011" s="4"/>
      <c r="E23011" t="s" s="3">
        <v>18</v>
      </c>
      <c r="F23011" t="s" s="3">
        <v>19</v>
      </c>
      <c r="G23011" t="s" s="3">
        <v>57512</v>
      </c>
      <c r="H23011" t="s" s="3">
        <v>44172</v>
      </c>
      <c r="I23011" t="str" s="4" cm="1">
        <f t="array" ref="I23011">SUBSTITUTE(G23011,".",":")</f>
        <v>08:20:2025 16:25:26</v>
      </c>
    </row>
    <row r="23012" ht="13.65" customHeight="1">
      <c r="A23012" t="s" s="3">
        <v>42149</v>
      </c>
      <c r="B23012" t="s" s="3">
        <v>57514</v>
      </c>
      <c r="C23012" s="4"/>
      <c r="D23012" s="4"/>
      <c r="E23012" t="s" s="3">
        <v>18</v>
      </c>
      <c r="F23012" t="s" s="3">
        <v>19</v>
      </c>
      <c r="G23012" t="s" s="3">
        <v>57515</v>
      </c>
      <c r="H23012" t="s" s="3">
        <v>44172</v>
      </c>
      <c r="I23012" t="str" s="4" cm="1">
        <f t="array" ref="I23012">SUBSTITUTE(G23012,".",":")</f>
        <v>08:20:2025 16:26:54</v>
      </c>
    </row>
    <row r="23013" ht="13.65" customHeight="1">
      <c r="A23013" t="s" s="3">
        <v>857</v>
      </c>
      <c r="B23013" t="s" s="3">
        <v>57517</v>
      </c>
      <c r="C23013" s="4"/>
      <c r="D23013" s="4"/>
      <c r="E23013" t="s" s="3">
        <v>18</v>
      </c>
      <c r="F23013" t="s" s="3">
        <v>24</v>
      </c>
      <c r="G23013" s="4"/>
      <c r="H23013" t="s" s="3">
        <v>44172</v>
      </c>
      <c r="I23013" t="str" s="4" cm="1">
        <f t="array" ref="I23013">SUBSTITUTE(G23013,".",":")</f>
      </c>
    </row>
    <row r="23014" ht="13.65" customHeight="1">
      <c r="A23014" t="s" s="3">
        <v>46582</v>
      </c>
      <c r="B23014" t="s" s="3">
        <v>57518</v>
      </c>
      <c r="C23014" s="4"/>
      <c r="D23014" s="4"/>
      <c r="E23014" t="s" s="3">
        <v>18</v>
      </c>
      <c r="F23014" t="s" s="3">
        <v>19</v>
      </c>
      <c r="G23014" t="s" s="3">
        <v>57519</v>
      </c>
      <c r="H23014" t="s" s="3">
        <v>54632</v>
      </c>
      <c r="I23014" t="str" s="4" cm="1">
        <f t="array" ref="I23014">SUBSTITUTE(G23014,".",":")</f>
        <v>08:20:2025 17:11:57</v>
      </c>
    </row>
    <row r="23015" ht="13.65" customHeight="1">
      <c r="A23015" t="s" s="3">
        <v>46582</v>
      </c>
      <c r="B23015" t="s" s="3">
        <v>57521</v>
      </c>
      <c r="C23015" s="4"/>
      <c r="D23015" s="4"/>
      <c r="E23015" t="s" s="3">
        <v>18</v>
      </c>
      <c r="F23015" t="s" s="3">
        <v>19</v>
      </c>
      <c r="G23015" t="s" s="3">
        <v>57519</v>
      </c>
      <c r="H23015" t="s" s="3">
        <v>54632</v>
      </c>
      <c r="I23015" t="str" s="4" cm="1">
        <f t="array" ref="I23015">SUBSTITUTE(G23015,".",":")</f>
        <v>08:20:2025 17:11:57</v>
      </c>
    </row>
    <row r="23016" ht="13.65" customHeight="1">
      <c r="A23016" t="s" s="3">
        <v>46582</v>
      </c>
      <c r="B23016" t="s" s="3">
        <v>57522</v>
      </c>
      <c r="C23016" s="4"/>
      <c r="D23016" s="4"/>
      <c r="E23016" t="s" s="3">
        <v>18</v>
      </c>
      <c r="F23016" t="s" s="3">
        <v>19</v>
      </c>
      <c r="G23016" t="s" s="3">
        <v>57519</v>
      </c>
      <c r="H23016" t="s" s="3">
        <v>54632</v>
      </c>
      <c r="I23016" t="str" s="4" cm="1">
        <f t="array" ref="I23016">SUBSTITUTE(G23016,".",":")</f>
        <v>08:20:2025 17:11:57</v>
      </c>
    </row>
    <row r="23017" ht="13.65" customHeight="1">
      <c r="A23017" t="s" s="3">
        <v>46582</v>
      </c>
      <c r="B23017" t="s" s="3">
        <v>57523</v>
      </c>
      <c r="C23017" s="4"/>
      <c r="D23017" s="4"/>
      <c r="E23017" t="s" s="3">
        <v>18</v>
      </c>
      <c r="F23017" t="s" s="3">
        <v>19</v>
      </c>
      <c r="G23017" t="s" s="3">
        <v>57519</v>
      </c>
      <c r="H23017" t="s" s="3">
        <v>54632</v>
      </c>
      <c r="I23017" t="str" s="4" cm="1">
        <f t="array" ref="I23017">SUBSTITUTE(G23017,".",":")</f>
        <v>08:20:2025 17:11:57</v>
      </c>
    </row>
    <row r="23018" ht="13.65" customHeight="1">
      <c r="A23018" t="s" s="3">
        <v>46582</v>
      </c>
      <c r="B23018" t="s" s="3">
        <v>57524</v>
      </c>
      <c r="C23018" s="4"/>
      <c r="D23018" s="4"/>
      <c r="E23018" t="s" s="3">
        <v>18</v>
      </c>
      <c r="F23018" t="s" s="3">
        <v>19</v>
      </c>
      <c r="G23018" t="s" s="3">
        <v>57519</v>
      </c>
      <c r="H23018" t="s" s="3">
        <v>54632</v>
      </c>
      <c r="I23018" t="str" s="4" cm="1">
        <f t="array" ref="I23018">SUBSTITUTE(G23018,".",":")</f>
        <v>08:20:2025 17:11:57</v>
      </c>
    </row>
    <row r="23019" ht="13.65" customHeight="1">
      <c r="A23019" t="s" s="3">
        <v>46582</v>
      </c>
      <c r="B23019" t="s" s="3">
        <v>57525</v>
      </c>
      <c r="C23019" s="4"/>
      <c r="D23019" s="4"/>
      <c r="E23019" t="s" s="3">
        <v>18</v>
      </c>
      <c r="F23019" t="s" s="3">
        <v>19</v>
      </c>
      <c r="G23019" t="s" s="3">
        <v>57519</v>
      </c>
      <c r="H23019" t="s" s="3">
        <v>54632</v>
      </c>
      <c r="I23019" t="str" s="4" cm="1">
        <f t="array" ref="I23019">SUBSTITUTE(G23019,".",":")</f>
        <v>08:20:2025 17:11:57</v>
      </c>
    </row>
    <row r="23020" ht="13.65" customHeight="1">
      <c r="A23020" t="s" s="3">
        <v>46582</v>
      </c>
      <c r="B23020" t="s" s="3">
        <v>57526</v>
      </c>
      <c r="C23020" s="4"/>
      <c r="D23020" s="4"/>
      <c r="E23020" t="s" s="3">
        <v>18</v>
      </c>
      <c r="F23020" t="s" s="3">
        <v>19</v>
      </c>
      <c r="G23020" t="s" s="3">
        <v>57527</v>
      </c>
      <c r="H23020" t="s" s="3">
        <v>54632</v>
      </c>
      <c r="I23020" t="str" s="4" cm="1">
        <f t="array" ref="I23020">SUBSTITUTE(G23020,".",":")</f>
        <v>08:20:2025 17:11:58</v>
      </c>
    </row>
    <row r="23021" ht="13.65" customHeight="1">
      <c r="A23021" t="s" s="3">
        <v>46582</v>
      </c>
      <c r="B23021" t="s" s="3">
        <v>57529</v>
      </c>
      <c r="C23021" s="4"/>
      <c r="D23021" s="4"/>
      <c r="E23021" t="s" s="3">
        <v>18</v>
      </c>
      <c r="F23021" t="s" s="3">
        <v>19</v>
      </c>
      <c r="G23021" t="s" s="3">
        <v>57527</v>
      </c>
      <c r="H23021" t="s" s="3">
        <v>54632</v>
      </c>
      <c r="I23021" t="str" s="4" cm="1">
        <f t="array" ref="I23021">SUBSTITUTE(G23021,".",":")</f>
        <v>08:20:2025 17:11:58</v>
      </c>
    </row>
    <row r="23022" ht="13.65" customHeight="1">
      <c r="A23022" t="s" s="3">
        <v>46582</v>
      </c>
      <c r="B23022" t="s" s="3">
        <v>57530</v>
      </c>
      <c r="C23022" s="4"/>
      <c r="D23022" s="4"/>
      <c r="E23022" t="s" s="3">
        <v>18</v>
      </c>
      <c r="F23022" t="s" s="3">
        <v>19</v>
      </c>
      <c r="G23022" t="s" s="3">
        <v>57527</v>
      </c>
      <c r="H23022" t="s" s="3">
        <v>54632</v>
      </c>
      <c r="I23022" t="str" s="4" cm="1">
        <f t="array" ref="I23022">SUBSTITUTE(G23022,".",":")</f>
        <v>08:20:2025 17:11:58</v>
      </c>
    </row>
    <row r="23023" ht="13.65" customHeight="1">
      <c r="A23023" t="s" s="3">
        <v>46582</v>
      </c>
      <c r="B23023" t="s" s="3">
        <v>57531</v>
      </c>
      <c r="C23023" s="4"/>
      <c r="D23023" s="4"/>
      <c r="E23023" t="s" s="3">
        <v>18</v>
      </c>
      <c r="F23023" t="s" s="3">
        <v>19</v>
      </c>
      <c r="G23023" t="s" s="3">
        <v>57527</v>
      </c>
      <c r="H23023" t="s" s="3">
        <v>54632</v>
      </c>
      <c r="I23023" t="str" s="4" cm="1">
        <f t="array" ref="I23023">SUBSTITUTE(G23023,".",":")</f>
        <v>08:20:2025 17:11:58</v>
      </c>
    </row>
    <row r="23024" ht="13.65" customHeight="1">
      <c r="A23024" t="s" s="3">
        <v>46582</v>
      </c>
      <c r="B23024" t="s" s="3">
        <v>57532</v>
      </c>
      <c r="C23024" s="4"/>
      <c r="D23024" s="4"/>
      <c r="E23024" t="s" s="3">
        <v>18</v>
      </c>
      <c r="F23024" t="s" s="3">
        <v>19</v>
      </c>
      <c r="G23024" t="s" s="3">
        <v>57527</v>
      </c>
      <c r="H23024" t="s" s="3">
        <v>54632</v>
      </c>
      <c r="I23024" t="str" s="4" cm="1">
        <f t="array" ref="I23024">SUBSTITUTE(G23024,".",":")</f>
        <v>08:20:2025 17:11:58</v>
      </c>
    </row>
    <row r="23025" ht="13.65" customHeight="1">
      <c r="A23025" t="s" s="3">
        <v>46582</v>
      </c>
      <c r="B23025" t="s" s="3">
        <v>57533</v>
      </c>
      <c r="C23025" s="4"/>
      <c r="D23025" s="4"/>
      <c r="E23025" t="s" s="3">
        <v>18</v>
      </c>
      <c r="F23025" t="s" s="3">
        <v>19</v>
      </c>
      <c r="G23025" t="s" s="3">
        <v>57527</v>
      </c>
      <c r="H23025" t="s" s="3">
        <v>54632</v>
      </c>
      <c r="I23025" t="str" s="4" cm="1">
        <f t="array" ref="I23025">SUBSTITUTE(G23025,".",":")</f>
        <v>08:20:2025 17:11:58</v>
      </c>
    </row>
    <row r="23026" ht="13.65" customHeight="1">
      <c r="A23026" t="s" s="3">
        <v>46582</v>
      </c>
      <c r="B23026" t="s" s="3">
        <v>57534</v>
      </c>
      <c r="C23026" s="4"/>
      <c r="D23026" s="4"/>
      <c r="E23026" t="s" s="3">
        <v>18</v>
      </c>
      <c r="F23026" t="s" s="3">
        <v>19</v>
      </c>
      <c r="G23026" t="s" s="3">
        <v>57527</v>
      </c>
      <c r="H23026" t="s" s="3">
        <v>54632</v>
      </c>
      <c r="I23026" t="str" s="4" cm="1">
        <f t="array" ref="I23026">SUBSTITUTE(G23026,".",":")</f>
        <v>08:20:2025 17:11:58</v>
      </c>
    </row>
    <row r="23027" ht="13.65" customHeight="1">
      <c r="A23027" t="s" s="3">
        <v>46582</v>
      </c>
      <c r="B23027" t="s" s="3">
        <v>57535</v>
      </c>
      <c r="C23027" s="4"/>
      <c r="D23027" s="4"/>
      <c r="E23027" t="s" s="3">
        <v>18</v>
      </c>
      <c r="F23027" t="s" s="3">
        <v>19</v>
      </c>
      <c r="G23027" t="s" s="3">
        <v>57527</v>
      </c>
      <c r="H23027" t="s" s="3">
        <v>54632</v>
      </c>
      <c r="I23027" t="str" s="4" cm="1">
        <f t="array" ref="I23027">SUBSTITUTE(G23027,".",":")</f>
        <v>08:20:2025 17:11:58</v>
      </c>
    </row>
    <row r="23028" ht="13.65" customHeight="1">
      <c r="A23028" t="s" s="3">
        <v>46582</v>
      </c>
      <c r="B23028" t="s" s="3">
        <v>57536</v>
      </c>
      <c r="C23028" s="4"/>
      <c r="D23028" s="4"/>
      <c r="E23028" t="s" s="3">
        <v>18</v>
      </c>
      <c r="F23028" t="s" s="3">
        <v>19</v>
      </c>
      <c r="G23028" t="s" s="3">
        <v>57537</v>
      </c>
      <c r="H23028" t="s" s="3">
        <v>54632</v>
      </c>
      <c r="I23028" t="str" s="4" cm="1">
        <f t="array" ref="I23028">SUBSTITUTE(G23028,".",":")</f>
        <v>08:20:2025 17:11:59</v>
      </c>
    </row>
    <row r="23029" ht="13.65" customHeight="1">
      <c r="A23029" t="s" s="3">
        <v>46582</v>
      </c>
      <c r="B23029" t="s" s="3">
        <v>57539</v>
      </c>
      <c r="C23029" s="4"/>
      <c r="D23029" s="4"/>
      <c r="E23029" t="s" s="3">
        <v>18</v>
      </c>
      <c r="F23029" t="s" s="3">
        <v>19</v>
      </c>
      <c r="G23029" t="s" s="3">
        <v>57537</v>
      </c>
      <c r="H23029" t="s" s="3">
        <v>54632</v>
      </c>
      <c r="I23029" t="str" s="4" cm="1">
        <f t="array" ref="I23029">SUBSTITUTE(G23029,".",":")</f>
        <v>08:20:2025 17:11:59</v>
      </c>
    </row>
    <row r="23030" ht="13.65" customHeight="1">
      <c r="A23030" t="s" s="3">
        <v>46582</v>
      </c>
      <c r="B23030" t="s" s="3">
        <v>57540</v>
      </c>
      <c r="C23030" s="4"/>
      <c r="D23030" s="4"/>
      <c r="E23030" t="s" s="3">
        <v>18</v>
      </c>
      <c r="F23030" t="s" s="3">
        <v>19</v>
      </c>
      <c r="G23030" t="s" s="3">
        <v>57537</v>
      </c>
      <c r="H23030" t="s" s="3">
        <v>54632</v>
      </c>
      <c r="I23030" t="str" s="4" cm="1">
        <f t="array" ref="I23030">SUBSTITUTE(G23030,".",":")</f>
        <v>08:20:2025 17:11:59</v>
      </c>
    </row>
    <row r="23031" ht="13.65" customHeight="1">
      <c r="A23031" t="s" s="3">
        <v>46582</v>
      </c>
      <c r="B23031" t="s" s="3">
        <v>57541</v>
      </c>
      <c r="C23031" s="4"/>
      <c r="D23031" s="4"/>
      <c r="E23031" t="s" s="3">
        <v>18</v>
      </c>
      <c r="F23031" t="s" s="3">
        <v>19</v>
      </c>
      <c r="G23031" t="s" s="3">
        <v>57537</v>
      </c>
      <c r="H23031" t="s" s="3">
        <v>54632</v>
      </c>
      <c r="I23031" t="str" s="4" cm="1">
        <f t="array" ref="I23031">SUBSTITUTE(G23031,".",":")</f>
        <v>08:20:2025 17:11:59</v>
      </c>
    </row>
    <row r="23032" ht="13.65" customHeight="1">
      <c r="A23032" t="s" s="3">
        <v>46582</v>
      </c>
      <c r="B23032" t="s" s="3">
        <v>57542</v>
      </c>
      <c r="C23032" s="4"/>
      <c r="D23032" s="4"/>
      <c r="E23032" t="s" s="3">
        <v>18</v>
      </c>
      <c r="F23032" t="s" s="3">
        <v>19</v>
      </c>
      <c r="G23032" t="s" s="3">
        <v>57537</v>
      </c>
      <c r="H23032" t="s" s="3">
        <v>54632</v>
      </c>
      <c r="I23032" t="str" s="4" cm="1">
        <f t="array" ref="I23032">SUBSTITUTE(G23032,".",":")</f>
        <v>08:20:2025 17:11:59</v>
      </c>
    </row>
    <row r="23033" ht="13.65" customHeight="1">
      <c r="A23033" t="s" s="3">
        <v>46582</v>
      </c>
      <c r="B23033" t="s" s="3">
        <v>57543</v>
      </c>
      <c r="C23033" s="4"/>
      <c r="D23033" s="4"/>
      <c r="E23033" t="s" s="3">
        <v>18</v>
      </c>
      <c r="F23033" t="s" s="3">
        <v>19</v>
      </c>
      <c r="G23033" t="s" s="3">
        <v>57537</v>
      </c>
      <c r="H23033" t="s" s="3">
        <v>54632</v>
      </c>
      <c r="I23033" t="str" s="4" cm="1">
        <f t="array" ref="I23033">SUBSTITUTE(G23033,".",":")</f>
        <v>08:20:2025 17:11:59</v>
      </c>
    </row>
    <row r="23034" ht="13.65" customHeight="1">
      <c r="A23034" t="s" s="3">
        <v>46582</v>
      </c>
      <c r="B23034" t="s" s="3">
        <v>57544</v>
      </c>
      <c r="C23034" s="4"/>
      <c r="D23034" s="4"/>
      <c r="E23034" t="s" s="3">
        <v>18</v>
      </c>
      <c r="F23034" t="s" s="3">
        <v>19</v>
      </c>
      <c r="G23034" t="s" s="3">
        <v>57537</v>
      </c>
      <c r="H23034" t="s" s="3">
        <v>54632</v>
      </c>
      <c r="I23034" t="str" s="4" cm="1">
        <f t="array" ref="I23034">SUBSTITUTE(G23034,".",":")</f>
        <v>08:20:2025 17:11:59</v>
      </c>
    </row>
    <row r="23035" ht="13.65" customHeight="1">
      <c r="A23035" t="s" s="3">
        <v>46582</v>
      </c>
      <c r="B23035" t="s" s="3">
        <v>57545</v>
      </c>
      <c r="C23035" s="4"/>
      <c r="D23035" s="4"/>
      <c r="E23035" t="s" s="3">
        <v>18</v>
      </c>
      <c r="F23035" t="s" s="3">
        <v>19</v>
      </c>
      <c r="G23035" t="s" s="3">
        <v>57537</v>
      </c>
      <c r="H23035" t="s" s="3">
        <v>54632</v>
      </c>
      <c r="I23035" t="str" s="4" cm="1">
        <f t="array" ref="I23035">SUBSTITUTE(G23035,".",":")</f>
        <v>08:20:2025 17:11:59</v>
      </c>
    </row>
    <row r="23036" ht="13.65" customHeight="1">
      <c r="A23036" t="s" s="3">
        <v>46582</v>
      </c>
      <c r="B23036" t="s" s="3">
        <v>57546</v>
      </c>
      <c r="C23036" s="4"/>
      <c r="D23036" s="4"/>
      <c r="E23036" t="s" s="3">
        <v>18</v>
      </c>
      <c r="F23036" t="s" s="3">
        <v>19</v>
      </c>
      <c r="G23036" t="s" s="3">
        <v>57537</v>
      </c>
      <c r="H23036" t="s" s="3">
        <v>54632</v>
      </c>
      <c r="I23036" t="str" s="4" cm="1">
        <f t="array" ref="I23036">SUBSTITUTE(G23036,".",":")</f>
        <v>08:20:2025 17:11:59</v>
      </c>
    </row>
    <row r="23037" ht="13.65" customHeight="1">
      <c r="A23037" t="s" s="3">
        <v>46582</v>
      </c>
      <c r="B23037" t="s" s="3">
        <v>57547</v>
      </c>
      <c r="C23037" s="4"/>
      <c r="D23037" s="4"/>
      <c r="E23037" t="s" s="3">
        <v>18</v>
      </c>
      <c r="F23037" t="s" s="3">
        <v>19</v>
      </c>
      <c r="G23037" t="s" s="3">
        <v>57537</v>
      </c>
      <c r="H23037" t="s" s="3">
        <v>54632</v>
      </c>
      <c r="I23037" t="str" s="4" cm="1">
        <f t="array" ref="I23037">SUBSTITUTE(G23037,".",":")</f>
        <v>08:20:2025 17:11:59</v>
      </c>
    </row>
    <row r="23038" ht="13.65" customHeight="1">
      <c r="A23038" t="s" s="3">
        <v>11927</v>
      </c>
      <c r="B23038" t="s" s="3">
        <v>57548</v>
      </c>
      <c r="C23038" s="4"/>
      <c r="D23038" s="4"/>
      <c r="E23038" t="s" s="3">
        <v>18</v>
      </c>
      <c r="F23038" t="s" s="3">
        <v>19</v>
      </c>
      <c r="G23038" t="s" s="3">
        <v>57549</v>
      </c>
      <c r="H23038" t="s" s="3">
        <v>45285</v>
      </c>
      <c r="I23038" t="str" s="4" cm="1">
        <f t="array" ref="I23038">SUBSTITUTE(G23038,".",":")</f>
        <v>08:20:2025 18:13:25</v>
      </c>
    </row>
    <row r="23039" ht="13.65" customHeight="1">
      <c r="A23039" t="s" s="3">
        <v>11927</v>
      </c>
      <c r="B23039" t="s" s="3">
        <v>57551</v>
      </c>
      <c r="C23039" s="4"/>
      <c r="D23039" s="4"/>
      <c r="E23039" t="s" s="3">
        <v>18</v>
      </c>
      <c r="F23039" t="s" s="3">
        <v>19</v>
      </c>
      <c r="G23039" t="s" s="3">
        <v>57552</v>
      </c>
      <c r="H23039" t="s" s="3">
        <v>45285</v>
      </c>
      <c r="I23039" t="str" s="4" cm="1">
        <f t="array" ref="I23039">SUBSTITUTE(G23039,".",":")</f>
        <v>08:20:2025 18:13:39</v>
      </c>
    </row>
    <row r="23040" ht="13.65" customHeight="1">
      <c r="A23040" t="s" s="3">
        <v>7065</v>
      </c>
      <c r="B23040" t="s" s="3">
        <v>57554</v>
      </c>
      <c r="C23040" s="4"/>
      <c r="D23040" s="4"/>
      <c r="E23040" t="s" s="3">
        <v>18</v>
      </c>
      <c r="F23040" t="s" s="3">
        <v>19</v>
      </c>
      <c r="G23040" t="s" s="3">
        <v>57555</v>
      </c>
      <c r="H23040" t="s" s="3">
        <v>44172</v>
      </c>
      <c r="I23040" t="str" s="4" cm="1">
        <f t="array" ref="I23040">SUBSTITUTE(G23040,".",":")</f>
        <v>08:21:2025 15:40:57</v>
      </c>
    </row>
    <row r="23041" ht="13.65" customHeight="1">
      <c r="A23041" t="s" s="3">
        <v>6978</v>
      </c>
      <c r="B23041" t="s" s="3">
        <v>57557</v>
      </c>
      <c r="C23041" s="4"/>
      <c r="D23041" s="4"/>
      <c r="E23041" t="s" s="3">
        <v>356</v>
      </c>
      <c r="F23041" t="s" s="3">
        <v>19</v>
      </c>
      <c r="G23041" t="s" s="3">
        <v>57558</v>
      </c>
      <c r="H23041" t="s" s="3">
        <v>17084</v>
      </c>
      <c r="I23041" t="str" s="4" cm="1">
        <f t="array" ref="I23041">SUBSTITUTE(G23041,".",":")</f>
        <v>09:01:2025 13:05:17</v>
      </c>
    </row>
    <row r="23042" ht="13.65" customHeight="1">
      <c r="A23042" t="s" s="3">
        <v>330</v>
      </c>
      <c r="B23042" t="s" s="3">
        <v>57560</v>
      </c>
      <c r="C23042" s="4"/>
      <c r="D23042" s="4"/>
      <c r="E23042" t="s" s="3">
        <v>18</v>
      </c>
      <c r="F23042" t="s" s="3">
        <v>19</v>
      </c>
      <c r="G23042" t="s" s="3">
        <v>57561</v>
      </c>
      <c r="H23042" t="s" s="3">
        <v>44172</v>
      </c>
      <c r="I23042" t="str" s="4" cm="1">
        <f t="array" ref="I23042">SUBSTITUTE(G23042,".",":")</f>
        <v>08:25:2025 22:36:23</v>
      </c>
    </row>
    <row r="23043" ht="13.65" customHeight="1">
      <c r="A23043" t="s" s="3">
        <v>400</v>
      </c>
      <c r="B23043" t="s" s="3">
        <v>57563</v>
      </c>
      <c r="C23043" s="4"/>
      <c r="D23043" s="4"/>
      <c r="E23043" t="s" s="3">
        <v>356</v>
      </c>
      <c r="F23043" t="s" s="3">
        <v>19</v>
      </c>
      <c r="G23043" t="s" s="3">
        <v>57564</v>
      </c>
      <c r="H23043" t="s" s="3">
        <v>16849</v>
      </c>
      <c r="I23043" t="str" s="4" cm="1">
        <f t="array" ref="I23043">SUBSTITUTE(G23043,".",":")</f>
        <v>08:29:2025 19:15:10</v>
      </c>
    </row>
    <row r="23044" ht="13.65" customHeight="1">
      <c r="A23044" t="s" s="3">
        <v>57158</v>
      </c>
      <c r="B23044" t="s" s="3">
        <v>57566</v>
      </c>
      <c r="C23044" s="4"/>
      <c r="D23044" s="4"/>
      <c r="E23044" t="s" s="3">
        <v>356</v>
      </c>
      <c r="F23044" t="s" s="3">
        <v>19</v>
      </c>
      <c r="G23044" t="s" s="3">
        <v>57349</v>
      </c>
      <c r="H23044" t="s" s="3">
        <v>16849</v>
      </c>
      <c r="I23044" t="str" s="4" cm="1">
        <f t="array" ref="I23044">SUBSTITUTE(G23044,".",":")</f>
        <v>08:28:2025 19:01:26</v>
      </c>
    </row>
    <row r="23045" ht="13.65" customHeight="1">
      <c r="A23045" t="s" s="3">
        <v>4156</v>
      </c>
      <c r="B23045" t="s" s="3">
        <v>57567</v>
      </c>
      <c r="C23045" s="4"/>
      <c r="D23045" s="4"/>
      <c r="E23045" t="s" s="3">
        <v>356</v>
      </c>
      <c r="F23045" t="s" s="3">
        <v>19</v>
      </c>
      <c r="G23045" t="s" s="3">
        <v>57568</v>
      </c>
      <c r="H23045" t="s" s="3">
        <v>1038</v>
      </c>
      <c r="I23045" t="str" s="4" cm="1">
        <f t="array" ref="I23045">SUBSTITUTE(G23045,".",":")</f>
        <v>08:21:2025 17:39:21</v>
      </c>
    </row>
    <row r="23046" ht="13.65" customHeight="1">
      <c r="A23046" t="s" s="3">
        <v>30052</v>
      </c>
      <c r="B23046" t="s" s="3">
        <v>57570</v>
      </c>
      <c r="C23046" s="4"/>
      <c r="D23046" s="4"/>
      <c r="E23046" t="s" s="3">
        <v>18</v>
      </c>
      <c r="F23046" t="s" s="3">
        <v>19</v>
      </c>
      <c r="G23046" t="s" s="3">
        <v>57571</v>
      </c>
      <c r="H23046" t="s" s="3">
        <v>44172</v>
      </c>
      <c r="I23046" t="str" s="4" cm="1">
        <f t="array" ref="I23046">SUBSTITUTE(G23046,".",":")</f>
        <v>08:21:2025 15:40:36</v>
      </c>
    </row>
    <row r="23047" ht="13.65" customHeight="1">
      <c r="A23047" t="s" s="3">
        <v>1188</v>
      </c>
      <c r="B23047" t="s" s="3">
        <v>57573</v>
      </c>
      <c r="C23047" s="4"/>
      <c r="D23047" s="4"/>
      <c r="E23047" t="s" s="3">
        <v>18</v>
      </c>
      <c r="F23047" t="s" s="3">
        <v>19</v>
      </c>
      <c r="G23047" t="s" s="3">
        <v>57574</v>
      </c>
      <c r="H23047" t="s" s="3">
        <v>44172</v>
      </c>
      <c r="I23047" t="str" s="4" cm="1">
        <f t="array" ref="I23047">SUBSTITUTE(G23047,".",":")</f>
        <v>08:21:2025 18:00:54</v>
      </c>
    </row>
    <row r="23048" ht="13.65" customHeight="1">
      <c r="A23048" t="s" s="3">
        <v>42149</v>
      </c>
      <c r="B23048" t="s" s="3">
        <v>57576</v>
      </c>
      <c r="C23048" s="4"/>
      <c r="D23048" s="4"/>
      <c r="E23048" t="s" s="3">
        <v>18</v>
      </c>
      <c r="F23048" t="s" s="3">
        <v>19</v>
      </c>
      <c r="G23048" t="s" s="3">
        <v>57577</v>
      </c>
      <c r="H23048" t="s" s="3">
        <v>44172</v>
      </c>
      <c r="I23048" t="str" s="4" cm="1">
        <f t="array" ref="I23048">SUBSTITUTE(G23048,".",":")</f>
        <v>08:21:2025 13:15:58</v>
      </c>
    </row>
    <row r="23049" ht="13.65" customHeight="1">
      <c r="A23049" t="s" s="3">
        <v>42149</v>
      </c>
      <c r="B23049" t="s" s="3">
        <v>57579</v>
      </c>
      <c r="C23049" s="4"/>
      <c r="D23049" s="4"/>
      <c r="E23049" t="s" s="3">
        <v>18</v>
      </c>
      <c r="F23049" t="s" s="3">
        <v>19</v>
      </c>
      <c r="G23049" t="s" s="3">
        <v>57580</v>
      </c>
      <c r="H23049" t="s" s="3">
        <v>44172</v>
      </c>
      <c r="I23049" t="str" s="4" cm="1">
        <f t="array" ref="I23049">SUBSTITUTE(G23049,".",":")</f>
        <v>08:21:2025 13:17:00</v>
      </c>
    </row>
    <row r="23050" ht="13.65" customHeight="1">
      <c r="A23050" t="s" s="3">
        <v>42149</v>
      </c>
      <c r="B23050" t="s" s="3">
        <v>57582</v>
      </c>
      <c r="C23050" s="4"/>
      <c r="D23050" s="4"/>
      <c r="E23050" t="s" s="3">
        <v>18</v>
      </c>
      <c r="F23050" t="s" s="3">
        <v>19</v>
      </c>
      <c r="G23050" t="s" s="3">
        <v>57583</v>
      </c>
      <c r="H23050" t="s" s="3">
        <v>44172</v>
      </c>
      <c r="I23050" t="str" s="4" cm="1">
        <f t="array" ref="I23050">SUBSTITUTE(G23050,".",":")</f>
        <v>08:21:2025 13:17:53</v>
      </c>
    </row>
    <row r="23051" ht="13.65" customHeight="1">
      <c r="A23051" t="s" s="3">
        <v>42149</v>
      </c>
      <c r="B23051" t="s" s="3">
        <v>57585</v>
      </c>
      <c r="C23051" s="4"/>
      <c r="D23051" s="4"/>
      <c r="E23051" t="s" s="3">
        <v>18</v>
      </c>
      <c r="F23051" t="s" s="3">
        <v>19</v>
      </c>
      <c r="G23051" t="s" s="3">
        <v>57586</v>
      </c>
      <c r="H23051" t="s" s="3">
        <v>44172</v>
      </c>
      <c r="I23051" t="str" s="4" cm="1">
        <f t="array" ref="I23051">SUBSTITUTE(G23051,".",":")</f>
        <v>08:21:2025 13:22:35</v>
      </c>
    </row>
    <row r="23052" ht="13.65" customHeight="1">
      <c r="A23052" t="s" s="3">
        <v>42149</v>
      </c>
      <c r="B23052" t="s" s="3">
        <v>57588</v>
      </c>
      <c r="C23052" s="4"/>
      <c r="D23052" s="4"/>
      <c r="E23052" t="s" s="3">
        <v>18</v>
      </c>
      <c r="F23052" t="s" s="3">
        <v>19</v>
      </c>
      <c r="G23052" t="s" s="3">
        <v>57589</v>
      </c>
      <c r="H23052" t="s" s="3">
        <v>44172</v>
      </c>
      <c r="I23052" t="str" s="4" cm="1">
        <f t="array" ref="I23052">SUBSTITUTE(G23052,".",":")</f>
        <v>08:21:2025 13:25:18</v>
      </c>
    </row>
    <row r="23053" ht="13.65" customHeight="1">
      <c r="A23053" t="s" s="3">
        <v>42149</v>
      </c>
      <c r="B23053" t="s" s="3">
        <v>57591</v>
      </c>
      <c r="C23053" s="4"/>
      <c r="D23053" s="4"/>
      <c r="E23053" t="s" s="3">
        <v>18</v>
      </c>
      <c r="F23053" t="s" s="3">
        <v>19</v>
      </c>
      <c r="G23053" t="s" s="3">
        <v>57592</v>
      </c>
      <c r="H23053" t="s" s="3">
        <v>44172</v>
      </c>
      <c r="I23053" t="str" s="4" cm="1">
        <f t="array" ref="I23053">SUBSTITUTE(G23053,".",":")</f>
        <v>08:21:2025 13:27:19</v>
      </c>
    </row>
    <row r="23054" ht="13.65" customHeight="1">
      <c r="A23054" t="s" s="3">
        <v>42149</v>
      </c>
      <c r="B23054" t="s" s="3">
        <v>57594</v>
      </c>
      <c r="C23054" s="4"/>
      <c r="D23054" s="4"/>
      <c r="E23054" t="s" s="3">
        <v>18</v>
      </c>
      <c r="F23054" t="s" s="3">
        <v>19</v>
      </c>
      <c r="G23054" t="s" s="3">
        <v>57595</v>
      </c>
      <c r="H23054" t="s" s="3">
        <v>44172</v>
      </c>
      <c r="I23054" t="str" s="4" cm="1">
        <f t="array" ref="I23054">SUBSTITUTE(G23054,".",":")</f>
        <v>08:21:2025 13:29:31</v>
      </c>
    </row>
    <row r="23055" ht="13.65" customHeight="1">
      <c r="A23055" t="s" s="3">
        <v>42149</v>
      </c>
      <c r="B23055" t="s" s="3">
        <v>57597</v>
      </c>
      <c r="C23055" s="4"/>
      <c r="D23055" s="4"/>
      <c r="E23055" t="s" s="3">
        <v>18</v>
      </c>
      <c r="F23055" t="s" s="3">
        <v>19</v>
      </c>
      <c r="G23055" t="s" s="3">
        <v>57598</v>
      </c>
      <c r="H23055" t="s" s="3">
        <v>44172</v>
      </c>
      <c r="I23055" t="str" s="4" cm="1">
        <f t="array" ref="I23055">SUBSTITUTE(G23055,".",":")</f>
        <v>08:21:2025 13:31:01</v>
      </c>
    </row>
    <row r="23056" ht="13.65" customHeight="1">
      <c r="A23056" t="s" s="3">
        <v>42149</v>
      </c>
      <c r="B23056" t="s" s="3">
        <v>57600</v>
      </c>
      <c r="C23056" s="4"/>
      <c r="D23056" s="4"/>
      <c r="E23056" t="s" s="3">
        <v>18</v>
      </c>
      <c r="F23056" t="s" s="3">
        <v>19</v>
      </c>
      <c r="G23056" t="s" s="3">
        <v>57601</v>
      </c>
      <c r="H23056" t="s" s="3">
        <v>44172</v>
      </c>
      <c r="I23056" t="str" s="4" cm="1">
        <f t="array" ref="I23056">SUBSTITUTE(G23056,".",":")</f>
        <v>08:21:2025 13:31:51</v>
      </c>
    </row>
    <row r="23057" ht="13.65" customHeight="1">
      <c r="A23057" t="s" s="3">
        <v>42149</v>
      </c>
      <c r="B23057" t="s" s="3">
        <v>57603</v>
      </c>
      <c r="C23057" s="4"/>
      <c r="D23057" s="4"/>
      <c r="E23057" t="s" s="3">
        <v>18</v>
      </c>
      <c r="F23057" t="s" s="3">
        <v>19</v>
      </c>
      <c r="G23057" t="s" s="3">
        <v>57604</v>
      </c>
      <c r="H23057" t="s" s="3">
        <v>44172</v>
      </c>
      <c r="I23057" t="str" s="4" cm="1">
        <f t="array" ref="I23057">SUBSTITUTE(G23057,".",":")</f>
        <v>08:21:2025 13:32:41</v>
      </c>
    </row>
    <row r="23058" ht="13.65" customHeight="1">
      <c r="A23058" t="s" s="3">
        <v>42149</v>
      </c>
      <c r="B23058" t="s" s="3">
        <v>57606</v>
      </c>
      <c r="C23058" s="4"/>
      <c r="D23058" s="4"/>
      <c r="E23058" t="s" s="3">
        <v>18</v>
      </c>
      <c r="F23058" t="s" s="3">
        <v>19</v>
      </c>
      <c r="G23058" t="s" s="3">
        <v>57607</v>
      </c>
      <c r="H23058" t="s" s="3">
        <v>44172</v>
      </c>
      <c r="I23058" t="str" s="4" cm="1">
        <f t="array" ref="I23058">SUBSTITUTE(G23058,".",":")</f>
        <v>08:21:2025 13:33:44</v>
      </c>
    </row>
    <row r="23059" ht="13.65" customHeight="1">
      <c r="A23059" t="s" s="3">
        <v>42149</v>
      </c>
      <c r="B23059" t="s" s="3">
        <v>57609</v>
      </c>
      <c r="C23059" s="4"/>
      <c r="D23059" s="4"/>
      <c r="E23059" t="s" s="3">
        <v>18</v>
      </c>
      <c r="F23059" t="s" s="3">
        <v>19</v>
      </c>
      <c r="G23059" t="s" s="3">
        <v>57610</v>
      </c>
      <c r="H23059" t="s" s="3">
        <v>44172</v>
      </c>
      <c r="I23059" t="str" s="4" cm="1">
        <f t="array" ref="I23059">SUBSTITUTE(G23059,".",":")</f>
        <v>08:21:2025 13:34:37</v>
      </c>
    </row>
    <row r="23060" ht="13.65" customHeight="1">
      <c r="A23060" t="s" s="3">
        <v>42149</v>
      </c>
      <c r="B23060" t="s" s="3">
        <v>57612</v>
      </c>
      <c r="C23060" s="4"/>
      <c r="D23060" s="4"/>
      <c r="E23060" t="s" s="3">
        <v>18</v>
      </c>
      <c r="F23060" t="s" s="3">
        <v>19</v>
      </c>
      <c r="G23060" t="s" s="3">
        <v>57613</v>
      </c>
      <c r="H23060" t="s" s="3">
        <v>44172</v>
      </c>
      <c r="I23060" t="str" s="4" cm="1">
        <f t="array" ref="I23060">SUBSTITUTE(G23060,".",":")</f>
        <v>08:21:2025 14:04:33</v>
      </c>
    </row>
    <row r="23061" ht="13.65" customHeight="1">
      <c r="A23061" t="s" s="3">
        <v>1446</v>
      </c>
      <c r="B23061" t="s" s="3">
        <v>57615</v>
      </c>
      <c r="C23061" s="4"/>
      <c r="D23061" s="4"/>
      <c r="E23061" t="s" s="3">
        <v>18</v>
      </c>
      <c r="F23061" t="s" s="3">
        <v>19</v>
      </c>
      <c r="G23061" t="s" s="3">
        <v>57616</v>
      </c>
      <c r="H23061" t="s" s="3">
        <v>44172</v>
      </c>
      <c r="I23061" t="str" s="4" cm="1">
        <f t="array" ref="I23061">SUBSTITUTE(G23061,".",":")</f>
        <v>08:27:2025 14:36:44</v>
      </c>
    </row>
    <row r="23062" ht="13.65" customHeight="1">
      <c r="A23062" t="s" s="3">
        <v>46572</v>
      </c>
      <c r="B23062" t="s" s="3">
        <v>57618</v>
      </c>
      <c r="C23062" s="4"/>
      <c r="D23062" s="4"/>
      <c r="E23062" t="s" s="3">
        <v>18</v>
      </c>
      <c r="F23062" t="s" s="3">
        <v>19</v>
      </c>
      <c r="G23062" t="s" s="3">
        <v>57619</v>
      </c>
      <c r="H23062" t="s" s="3">
        <v>37752</v>
      </c>
      <c r="I23062" t="str" s="4" cm="1">
        <f t="array" ref="I23062">SUBSTITUTE(G23062,".",":")</f>
        <v>08:21:2025 13:40:19</v>
      </c>
    </row>
    <row r="23063" ht="13.65" customHeight="1">
      <c r="A23063" t="s" s="3">
        <v>46572</v>
      </c>
      <c r="B23063" t="s" s="3">
        <v>57621</v>
      </c>
      <c r="C23063" s="4"/>
      <c r="D23063" s="4"/>
      <c r="E23063" t="s" s="3">
        <v>18</v>
      </c>
      <c r="F23063" t="s" s="3">
        <v>19</v>
      </c>
      <c r="G23063" t="s" s="3">
        <v>57619</v>
      </c>
      <c r="H23063" t="s" s="3">
        <v>37752</v>
      </c>
      <c r="I23063" t="str" s="4" cm="1">
        <f t="array" ref="I23063">SUBSTITUTE(G23063,".",":")</f>
        <v>08:21:2025 13:40:19</v>
      </c>
    </row>
    <row r="23064" ht="13.65" customHeight="1">
      <c r="A23064" t="s" s="3">
        <v>46572</v>
      </c>
      <c r="B23064" t="s" s="3">
        <v>57622</v>
      </c>
      <c r="C23064" s="4"/>
      <c r="D23064" s="4"/>
      <c r="E23064" t="s" s="3">
        <v>18</v>
      </c>
      <c r="F23064" t="s" s="3">
        <v>19</v>
      </c>
      <c r="G23064" t="s" s="3">
        <v>57623</v>
      </c>
      <c r="H23064" t="s" s="3">
        <v>37752</v>
      </c>
      <c r="I23064" t="str" s="4" cm="1">
        <f t="array" ref="I23064">SUBSTITUTE(G23064,".",":")</f>
        <v>08:21:2025 13:40:20</v>
      </c>
    </row>
    <row r="23065" ht="13.65" customHeight="1">
      <c r="A23065" t="s" s="3">
        <v>46572</v>
      </c>
      <c r="B23065" t="s" s="3">
        <v>57625</v>
      </c>
      <c r="C23065" s="4"/>
      <c r="D23065" s="4"/>
      <c r="E23065" t="s" s="3">
        <v>18</v>
      </c>
      <c r="F23065" t="s" s="3">
        <v>19</v>
      </c>
      <c r="G23065" t="s" s="3">
        <v>57623</v>
      </c>
      <c r="H23065" t="s" s="3">
        <v>37752</v>
      </c>
      <c r="I23065" t="str" s="4" cm="1">
        <f t="array" ref="I23065">SUBSTITUTE(G23065,".",":")</f>
        <v>08:21:2025 13:40:20</v>
      </c>
    </row>
    <row r="23066" ht="13.65" customHeight="1">
      <c r="A23066" t="s" s="3">
        <v>46572</v>
      </c>
      <c r="B23066" t="s" s="3">
        <v>57626</v>
      </c>
      <c r="C23066" s="4"/>
      <c r="D23066" s="4"/>
      <c r="E23066" t="s" s="3">
        <v>18</v>
      </c>
      <c r="F23066" t="s" s="3">
        <v>19</v>
      </c>
      <c r="G23066" t="s" s="3">
        <v>57623</v>
      </c>
      <c r="H23066" t="s" s="3">
        <v>37752</v>
      </c>
      <c r="I23066" t="str" s="4" cm="1">
        <f t="array" ref="I23066">SUBSTITUTE(G23066,".",":")</f>
        <v>08:21:2025 13:40:20</v>
      </c>
    </row>
    <row r="23067" ht="13.65" customHeight="1">
      <c r="A23067" t="s" s="3">
        <v>46572</v>
      </c>
      <c r="B23067" t="s" s="3">
        <v>57627</v>
      </c>
      <c r="C23067" s="4"/>
      <c r="D23067" s="4"/>
      <c r="E23067" t="s" s="3">
        <v>18</v>
      </c>
      <c r="F23067" t="s" s="3">
        <v>19</v>
      </c>
      <c r="G23067" t="s" s="3">
        <v>57623</v>
      </c>
      <c r="H23067" t="s" s="3">
        <v>37752</v>
      </c>
      <c r="I23067" t="str" s="4" cm="1">
        <f t="array" ref="I23067">SUBSTITUTE(G23067,".",":")</f>
        <v>08:21:2025 13:40:20</v>
      </c>
    </row>
    <row r="23068" ht="13.65" customHeight="1">
      <c r="A23068" t="s" s="3">
        <v>286</v>
      </c>
      <c r="B23068" t="s" s="3">
        <v>57628</v>
      </c>
      <c r="C23068" s="4"/>
      <c r="D23068" s="4"/>
      <c r="E23068" t="s" s="3">
        <v>5875</v>
      </c>
      <c r="F23068" t="s" s="3">
        <v>19</v>
      </c>
      <c r="G23068" t="s" s="3">
        <v>57629</v>
      </c>
      <c r="H23068" t="s" s="3">
        <v>1038</v>
      </c>
      <c r="I23068" t="str" s="4" cm="1">
        <f t="array" ref="I23068">SUBSTITUTE(G23068,".",":")</f>
        <v>08:21:2025 17:07:01</v>
      </c>
    </row>
    <row r="23069" ht="13.65" customHeight="1">
      <c r="A23069" t="s" s="3">
        <v>330</v>
      </c>
      <c r="B23069" t="s" s="3">
        <v>57631</v>
      </c>
      <c r="C23069" s="4"/>
      <c r="D23069" s="4"/>
      <c r="E23069" t="s" s="3">
        <v>6746</v>
      </c>
      <c r="F23069" t="s" s="3">
        <v>19</v>
      </c>
      <c r="G23069" t="s" s="3">
        <v>57632</v>
      </c>
      <c r="H23069" t="s" s="3">
        <v>17084</v>
      </c>
      <c r="I23069" t="str" s="4" cm="1">
        <f t="array" ref="I23069">SUBSTITUTE(G23069,".",":")</f>
        <v>08:22:2025 12:46:02</v>
      </c>
    </row>
    <row r="23070" ht="13.65" customHeight="1">
      <c r="A23070" t="s" s="3">
        <v>333</v>
      </c>
      <c r="B23070" t="s" s="3">
        <v>57631</v>
      </c>
      <c r="C23070" s="4"/>
      <c r="D23070" s="4"/>
      <c r="E23070" t="s" s="3">
        <v>356</v>
      </c>
      <c r="F23070" t="s" s="3">
        <v>19</v>
      </c>
      <c r="G23070" t="s" s="3">
        <v>57634</v>
      </c>
      <c r="H23070" t="s" s="3">
        <v>17084</v>
      </c>
      <c r="I23070" t="str" s="4" cm="1">
        <f t="array" ref="I23070">SUBSTITUTE(G23070,".",":")</f>
        <v>08:22:2025 13:17:26</v>
      </c>
    </row>
    <row r="23071" ht="13.65" customHeight="1">
      <c r="A23071" t="s" s="3">
        <v>44707</v>
      </c>
      <c r="B23071" t="s" s="3">
        <v>57636</v>
      </c>
      <c r="C23071" s="4"/>
      <c r="D23071" s="4"/>
      <c r="E23071" t="s" s="3">
        <v>6746</v>
      </c>
      <c r="F23071" t="s" s="3">
        <v>19</v>
      </c>
      <c r="G23071" t="s" s="3">
        <v>57637</v>
      </c>
      <c r="H23071" t="s" s="3">
        <v>51342</v>
      </c>
      <c r="I23071" t="str" s="4" cm="1">
        <f t="array" ref="I23071">SUBSTITUTE(G23071,".",":")</f>
        <v>08:21:2025 14:40:38</v>
      </c>
    </row>
    <row r="23072" ht="13.65" customHeight="1">
      <c r="A23072" t="s" s="3">
        <v>22419</v>
      </c>
      <c r="B23072" t="s" s="3">
        <v>57639</v>
      </c>
      <c r="C23072" s="4"/>
      <c r="D23072" s="4"/>
      <c r="E23072" t="s" s="3">
        <v>356</v>
      </c>
      <c r="F23072" t="s" s="3">
        <v>19</v>
      </c>
      <c r="G23072" t="s" s="3">
        <v>57640</v>
      </c>
      <c r="H23072" t="s" s="3">
        <v>31167</v>
      </c>
      <c r="I23072" t="str" s="4" cm="1">
        <f t="array" ref="I23072">SUBSTITUTE(G23072,".",":")</f>
        <v>08:25:2025 19:51:07</v>
      </c>
    </row>
    <row r="23073" ht="13.65" customHeight="1">
      <c r="A23073" t="s" s="3">
        <v>50697</v>
      </c>
      <c r="B23073" t="s" s="3">
        <v>57642</v>
      </c>
      <c r="C23073" s="4"/>
      <c r="D23073" s="4"/>
      <c r="E23073" t="s" s="3">
        <v>356</v>
      </c>
      <c r="F23073" t="s" s="3">
        <v>19</v>
      </c>
      <c r="G23073" t="s" s="3">
        <v>57643</v>
      </c>
      <c r="H23073" t="s" s="3">
        <v>31167</v>
      </c>
      <c r="I23073" t="str" s="4" cm="1">
        <f t="array" ref="I23073">SUBSTITUTE(G23073,".",":")</f>
        <v>08:26:2025 10:36:32</v>
      </c>
    </row>
    <row r="23074" ht="13.65" customHeight="1">
      <c r="A23074" t="s" s="3">
        <v>354</v>
      </c>
      <c r="B23074" t="s" s="3">
        <v>57645</v>
      </c>
      <c r="C23074" s="4"/>
      <c r="D23074" s="4"/>
      <c r="E23074" t="s" s="3">
        <v>6746</v>
      </c>
      <c r="F23074" t="s" s="3">
        <v>19</v>
      </c>
      <c r="G23074" t="s" s="3">
        <v>57646</v>
      </c>
      <c r="H23074" t="s" s="3">
        <v>17084</v>
      </c>
      <c r="I23074" t="str" s="4" cm="1">
        <f t="array" ref="I23074">SUBSTITUTE(G23074,".",":")</f>
        <v>09:02:2025 13:57:54</v>
      </c>
    </row>
    <row r="23075" ht="13.65" customHeight="1">
      <c r="A23075" t="s" s="3">
        <v>46572</v>
      </c>
      <c r="B23075" t="s" s="3">
        <v>57648</v>
      </c>
      <c r="C23075" s="4"/>
      <c r="D23075" s="4"/>
      <c r="E23075" t="s" s="3">
        <v>356</v>
      </c>
      <c r="F23075" t="s" s="3">
        <v>19</v>
      </c>
      <c r="G23075" t="s" s="3">
        <v>57649</v>
      </c>
      <c r="H23075" t="s" s="3">
        <v>37752</v>
      </c>
      <c r="I23075" t="str" s="4" cm="1">
        <f t="array" ref="I23075">SUBSTITUTE(G23075,".",":")</f>
        <v>08:26:2025 09:43:25</v>
      </c>
    </row>
    <row r="23076" ht="13.65" customHeight="1">
      <c r="A23076" t="s" s="3">
        <v>46572</v>
      </c>
      <c r="B23076" t="s" s="3">
        <v>57651</v>
      </c>
      <c r="C23076" s="4"/>
      <c r="D23076" s="4"/>
      <c r="E23076" t="s" s="3">
        <v>356</v>
      </c>
      <c r="F23076" t="s" s="3">
        <v>19</v>
      </c>
      <c r="G23076" t="s" s="3">
        <v>57652</v>
      </c>
      <c r="H23076" t="s" s="3">
        <v>37752</v>
      </c>
      <c r="I23076" t="str" s="4" cm="1">
        <f t="array" ref="I23076">SUBSTITUTE(G23076,".",":")</f>
        <v>08:26:2025 09:30:29</v>
      </c>
    </row>
    <row r="23077" ht="13.65" customHeight="1">
      <c r="A23077" t="s" s="3">
        <v>44703</v>
      </c>
      <c r="B23077" t="s" s="3">
        <v>57654</v>
      </c>
      <c r="C23077" s="4"/>
      <c r="D23077" s="4"/>
      <c r="E23077" t="s" s="3">
        <v>356</v>
      </c>
      <c r="F23077" t="s" s="3">
        <v>19</v>
      </c>
      <c r="G23077" t="s" s="3">
        <v>57655</v>
      </c>
      <c r="H23077" t="s" s="3">
        <v>46642</v>
      </c>
      <c r="I23077" t="str" s="4" cm="1">
        <f t="array" ref="I23077">SUBSTITUTE(G23077,".",":")</f>
        <v>08:21:2025 18:25:19</v>
      </c>
    </row>
    <row r="23078" ht="13.65" customHeight="1">
      <c r="A23078" t="s" s="3">
        <v>38</v>
      </c>
      <c r="B23078" t="s" s="3">
        <v>57657</v>
      </c>
      <c r="C23078" s="4"/>
      <c r="D23078" s="4"/>
      <c r="E23078" t="s" s="3">
        <v>356</v>
      </c>
      <c r="F23078" t="s" s="3">
        <v>19</v>
      </c>
      <c r="G23078" t="s" s="3">
        <v>57658</v>
      </c>
      <c r="H23078" t="s" s="3">
        <v>1123</v>
      </c>
      <c r="I23078" t="str" s="4" cm="1">
        <f t="array" ref="I23078">SUBSTITUTE(G23078,".",":")</f>
        <v>08:26:2025 09:45:26</v>
      </c>
    </row>
    <row r="23079" ht="13.65" customHeight="1">
      <c r="A23079" t="s" s="3">
        <v>8180</v>
      </c>
      <c r="B23079" t="s" s="3">
        <v>57660</v>
      </c>
      <c r="C23079" s="4"/>
      <c r="D23079" s="4"/>
      <c r="E23079" t="s" s="3">
        <v>5875</v>
      </c>
      <c r="F23079" t="s" s="3">
        <v>19</v>
      </c>
      <c r="G23079" t="s" s="3">
        <v>57661</v>
      </c>
      <c r="H23079" t="s" s="3">
        <v>45932</v>
      </c>
      <c r="I23079" t="str" s="4" cm="1">
        <f t="array" ref="I23079">SUBSTITUTE(G23079,".",":")</f>
        <v>08:21:2025 17:46:52</v>
      </c>
    </row>
    <row r="23080" ht="13.65" customHeight="1">
      <c r="A23080" t="s" s="3">
        <v>8180</v>
      </c>
      <c r="B23080" t="s" s="3">
        <v>57663</v>
      </c>
      <c r="C23080" s="4"/>
      <c r="D23080" s="4"/>
      <c r="E23080" t="s" s="3">
        <v>5875</v>
      </c>
      <c r="F23080" t="s" s="3">
        <v>19</v>
      </c>
      <c r="G23080" t="s" s="3">
        <v>57664</v>
      </c>
      <c r="H23080" t="s" s="3">
        <v>45932</v>
      </c>
      <c r="I23080" t="str" s="4" cm="1">
        <f t="array" ref="I23080">SUBSTITUTE(G23080,".",":")</f>
        <v>08:21:2025 17:47:25</v>
      </c>
    </row>
    <row r="23081" ht="13.65" customHeight="1">
      <c r="A23081" t="s" s="3">
        <v>57666</v>
      </c>
      <c r="B23081" t="s" s="3">
        <v>57667</v>
      </c>
      <c r="C23081" s="4"/>
      <c r="D23081" s="4"/>
      <c r="E23081" t="s" s="3">
        <v>356</v>
      </c>
      <c r="F23081" t="s" s="3">
        <v>24</v>
      </c>
      <c r="G23081" s="4"/>
      <c r="H23081" t="s" s="3">
        <v>22970</v>
      </c>
      <c r="I23081" t="str" s="4" cm="1">
        <f t="array" ref="I23081">SUBSTITUTE(G23081,".",":")</f>
      </c>
    </row>
    <row r="23082" ht="13.65" customHeight="1">
      <c r="A23082" t="s" s="3">
        <v>57051</v>
      </c>
      <c r="B23082" t="s" s="3">
        <v>57668</v>
      </c>
      <c r="C23082" s="4"/>
      <c r="D23082" s="4"/>
      <c r="E23082" t="s" s="3">
        <v>356</v>
      </c>
      <c r="F23082" t="s" s="3">
        <v>19</v>
      </c>
      <c r="G23082" t="s" s="3">
        <v>57669</v>
      </c>
      <c r="H23082" t="s" s="3">
        <v>46642</v>
      </c>
      <c r="I23082" t="str" s="4" cm="1">
        <f t="array" ref="I23082">SUBSTITUTE(G23082,".",":")</f>
        <v>09:11:2025 12:47:54</v>
      </c>
    </row>
    <row r="23083" ht="13.65" customHeight="1">
      <c r="A23083" t="s" s="3">
        <v>57051</v>
      </c>
      <c r="B23083" t="s" s="3">
        <v>57671</v>
      </c>
      <c r="C23083" s="4"/>
      <c r="D23083" s="4"/>
      <c r="E23083" t="s" s="3">
        <v>356</v>
      </c>
      <c r="F23083" t="s" s="3">
        <v>19</v>
      </c>
      <c r="G23083" t="s" s="3">
        <v>57672</v>
      </c>
      <c r="H23083" t="s" s="3">
        <v>46642</v>
      </c>
      <c r="I23083" t="str" s="4" cm="1">
        <f t="array" ref="I23083">SUBSTITUTE(G23083,".",":")</f>
        <v>09:11:2025 12:42:59</v>
      </c>
    </row>
    <row r="23084" ht="13.65" customHeight="1">
      <c r="A23084" t="s" s="3">
        <v>57674</v>
      </c>
      <c r="B23084" t="s" s="3">
        <v>57675</v>
      </c>
      <c r="C23084" s="4"/>
      <c r="D23084" s="4"/>
      <c r="E23084" t="s" s="3">
        <v>356</v>
      </c>
      <c r="F23084" t="s" s="3">
        <v>19</v>
      </c>
      <c r="G23084" t="s" s="3">
        <v>57676</v>
      </c>
      <c r="H23084" t="s" s="3">
        <v>31167</v>
      </c>
      <c r="I23084" t="str" s="4" cm="1">
        <f t="array" ref="I23084">SUBSTITUTE(G23084,".",":")</f>
        <v>08:22:2025 18:31:24</v>
      </c>
    </row>
    <row r="23085" ht="13.65" customHeight="1">
      <c r="A23085" t="s" s="3">
        <v>15863</v>
      </c>
      <c r="B23085" t="s" s="3">
        <v>57678</v>
      </c>
      <c r="C23085" s="4"/>
      <c r="D23085" s="4"/>
      <c r="E23085" t="s" s="3">
        <v>356</v>
      </c>
      <c r="F23085" t="s" s="3">
        <v>19</v>
      </c>
      <c r="G23085" t="s" s="3">
        <v>57679</v>
      </c>
      <c r="H23085" t="s" s="3">
        <v>37752</v>
      </c>
      <c r="I23085" t="str" s="4" cm="1">
        <f t="array" ref="I23085">SUBSTITUTE(G23085,".",":")</f>
        <v>08:25:2025 18:34:46</v>
      </c>
    </row>
    <row r="23086" ht="13.65" customHeight="1">
      <c r="A23086" t="s" s="3">
        <v>330</v>
      </c>
      <c r="B23086" t="s" s="3">
        <v>57681</v>
      </c>
      <c r="C23086" s="4"/>
      <c r="D23086" s="4"/>
      <c r="E23086" t="s" s="3">
        <v>6746</v>
      </c>
      <c r="F23086" t="s" s="3">
        <v>19</v>
      </c>
      <c r="G23086" t="s" s="3">
        <v>57682</v>
      </c>
      <c r="H23086" t="s" s="3">
        <v>17084</v>
      </c>
      <c r="I23086" t="str" s="4" cm="1">
        <f t="array" ref="I23086">SUBSTITUTE(G23086,".",":")</f>
        <v>08:25:2025 11:26:33</v>
      </c>
    </row>
    <row r="23087" ht="13.65" customHeight="1">
      <c r="A23087" t="s" s="3">
        <v>333</v>
      </c>
      <c r="B23087" t="s" s="3">
        <v>57681</v>
      </c>
      <c r="C23087" s="4"/>
      <c r="D23087" s="4"/>
      <c r="E23087" t="s" s="3">
        <v>6746</v>
      </c>
      <c r="F23087" t="s" s="3">
        <v>19</v>
      </c>
      <c r="G23087" t="s" s="3">
        <v>57684</v>
      </c>
      <c r="H23087" t="s" s="3">
        <v>17084</v>
      </c>
      <c r="I23087" t="str" s="4" cm="1">
        <f t="array" ref="I23087">SUBSTITUTE(G23087,".",":")</f>
        <v>08:25:2025 11:26:42</v>
      </c>
    </row>
    <row r="23088" ht="13.65" customHeight="1">
      <c r="A23088" t="s" s="3">
        <v>42149</v>
      </c>
      <c r="B23088" t="s" s="3">
        <v>57686</v>
      </c>
      <c r="C23088" s="4"/>
      <c r="D23088" s="4"/>
      <c r="E23088" t="s" s="3">
        <v>18</v>
      </c>
      <c r="F23088" t="s" s="3">
        <v>19</v>
      </c>
      <c r="G23088" t="s" s="3">
        <v>57687</v>
      </c>
      <c r="H23088" t="s" s="3">
        <v>29305</v>
      </c>
      <c r="I23088" t="str" s="4" cm="1">
        <f t="array" ref="I23088">SUBSTITUTE(G23088,".",":")</f>
        <v>08:22:2025 13:55:22</v>
      </c>
    </row>
    <row r="23089" ht="13.65" customHeight="1">
      <c r="A23089" t="s" s="3">
        <v>42149</v>
      </c>
      <c r="B23089" t="s" s="3">
        <v>57689</v>
      </c>
      <c r="C23089" s="4"/>
      <c r="D23089" s="4"/>
      <c r="E23089" t="s" s="3">
        <v>18</v>
      </c>
      <c r="F23089" t="s" s="3">
        <v>19</v>
      </c>
      <c r="G23089" t="s" s="3">
        <v>57690</v>
      </c>
      <c r="H23089" t="s" s="3">
        <v>29305</v>
      </c>
      <c r="I23089" t="str" s="4" cm="1">
        <f t="array" ref="I23089">SUBSTITUTE(G23089,".",":")</f>
        <v>08:22:2025 13:59:28</v>
      </c>
    </row>
    <row r="23090" ht="13.65" customHeight="1">
      <c r="A23090" t="s" s="3">
        <v>42149</v>
      </c>
      <c r="B23090" t="s" s="3">
        <v>57692</v>
      </c>
      <c r="C23090" s="4"/>
      <c r="D23090" s="4"/>
      <c r="E23090" t="s" s="3">
        <v>18</v>
      </c>
      <c r="F23090" t="s" s="3">
        <v>19</v>
      </c>
      <c r="G23090" t="s" s="3">
        <v>57693</v>
      </c>
      <c r="H23090" t="s" s="3">
        <v>29305</v>
      </c>
      <c r="I23090" t="str" s="4" cm="1">
        <f t="array" ref="I23090">SUBSTITUTE(G23090,".",":")</f>
        <v>08:22:2025 12:03:57</v>
      </c>
    </row>
    <row r="23091" ht="13.65" customHeight="1">
      <c r="A23091" t="s" s="3">
        <v>42149</v>
      </c>
      <c r="B23091" t="s" s="3">
        <v>57695</v>
      </c>
      <c r="C23091" s="4"/>
      <c r="D23091" s="4"/>
      <c r="E23091" t="s" s="3">
        <v>18</v>
      </c>
      <c r="F23091" t="s" s="3">
        <v>19</v>
      </c>
      <c r="G23091" t="s" s="3">
        <v>57696</v>
      </c>
      <c r="H23091" t="s" s="3">
        <v>29305</v>
      </c>
      <c r="I23091" t="str" s="4" cm="1">
        <f t="array" ref="I23091">SUBSTITUTE(G23091,".",":")</f>
        <v>08:22:2025 13:58:35</v>
      </c>
    </row>
    <row r="23092" ht="13.65" customHeight="1">
      <c r="A23092" t="s" s="3">
        <v>42149</v>
      </c>
      <c r="B23092" t="s" s="3">
        <v>57698</v>
      </c>
      <c r="C23092" s="4"/>
      <c r="D23092" s="4"/>
      <c r="E23092" t="s" s="3">
        <v>356</v>
      </c>
      <c r="F23092" t="s" s="3">
        <v>19</v>
      </c>
      <c r="G23092" t="s" s="3">
        <v>57699</v>
      </c>
      <c r="H23092" t="s" s="3">
        <v>51342</v>
      </c>
      <c r="I23092" t="str" s="4" cm="1">
        <f t="array" ref="I23092">SUBSTITUTE(G23092,".",":")</f>
        <v>08:27:2025 09:46:03</v>
      </c>
    </row>
    <row r="23093" ht="13.65" customHeight="1">
      <c r="A23093" t="s" s="3">
        <v>15636</v>
      </c>
      <c r="B23093" t="s" s="3">
        <v>57701</v>
      </c>
      <c r="C23093" s="4"/>
      <c r="D23093" s="4"/>
      <c r="E23093" t="s" s="3">
        <v>18</v>
      </c>
      <c r="F23093" t="s" s="3">
        <v>6425</v>
      </c>
      <c r="G23093" s="4"/>
      <c r="H23093" t="s" s="3">
        <v>44172</v>
      </c>
      <c r="I23093" t="str" s="4" cm="1">
        <f t="array" ref="I23093">SUBSTITUTE(G23093,".",":")</f>
      </c>
    </row>
    <row r="23094" ht="13.65" customHeight="1">
      <c r="A23094" t="s" s="3">
        <v>42149</v>
      </c>
      <c r="B23094" t="s" s="3">
        <v>57702</v>
      </c>
      <c r="C23094" s="4"/>
      <c r="D23094" s="4"/>
      <c r="E23094" t="s" s="3">
        <v>356</v>
      </c>
      <c r="F23094" t="s" s="3">
        <v>19</v>
      </c>
      <c r="G23094" t="s" s="3">
        <v>57703</v>
      </c>
      <c r="H23094" t="s" s="3">
        <v>51342</v>
      </c>
      <c r="I23094" t="str" s="4" cm="1">
        <f t="array" ref="I23094">SUBSTITUTE(G23094,".",":")</f>
        <v>08:26:2025 19:13:04</v>
      </c>
    </row>
    <row r="23095" ht="13.65" customHeight="1">
      <c r="A23095" t="s" s="3">
        <v>233</v>
      </c>
      <c r="B23095" t="s" s="3">
        <v>57705</v>
      </c>
      <c r="C23095" s="4"/>
      <c r="D23095" s="4"/>
      <c r="E23095" t="s" s="3">
        <v>18</v>
      </c>
      <c r="F23095" t="s" s="3">
        <v>19</v>
      </c>
      <c r="G23095" t="s" s="3">
        <v>57706</v>
      </c>
      <c r="H23095" t="s" s="3">
        <v>44172</v>
      </c>
      <c r="I23095" t="str" s="4" cm="1">
        <f t="array" ref="I23095">SUBSTITUTE(G23095,".",":")</f>
        <v>08:22:2025 13:34:25</v>
      </c>
    </row>
    <row r="23096" ht="13.65" customHeight="1">
      <c r="A23096" t="s" s="3">
        <v>42149</v>
      </c>
      <c r="B23096" t="s" s="3">
        <v>57708</v>
      </c>
      <c r="C23096" s="4"/>
      <c r="D23096" s="4"/>
      <c r="E23096" t="s" s="3">
        <v>18</v>
      </c>
      <c r="F23096" t="s" s="3">
        <v>19</v>
      </c>
      <c r="G23096" t="s" s="3">
        <v>57709</v>
      </c>
      <c r="H23096" t="s" s="3">
        <v>29305</v>
      </c>
      <c r="I23096" t="str" s="4" cm="1">
        <f t="array" ref="I23096">SUBSTITUTE(G23096,".",":")</f>
        <v>08:22:2025 14:02:16</v>
      </c>
    </row>
    <row r="23097" ht="13.65" customHeight="1">
      <c r="A23097" t="s" s="3">
        <v>233</v>
      </c>
      <c r="B23097" t="s" s="3">
        <v>57711</v>
      </c>
      <c r="C23097" s="4"/>
      <c r="D23097" s="4"/>
      <c r="E23097" t="s" s="3">
        <v>18</v>
      </c>
      <c r="F23097" t="s" s="3">
        <v>19</v>
      </c>
      <c r="G23097" t="s" s="3">
        <v>57712</v>
      </c>
      <c r="H23097" t="s" s="3">
        <v>44172</v>
      </c>
      <c r="I23097" t="str" s="4" cm="1">
        <f t="array" ref="I23097">SUBSTITUTE(G23097,".",":")</f>
        <v>08:22:2025 16:21:56</v>
      </c>
    </row>
    <row r="23098" ht="13.65" customHeight="1">
      <c r="A23098" t="s" s="3">
        <v>42149</v>
      </c>
      <c r="B23098" t="s" s="3">
        <v>57714</v>
      </c>
      <c r="C23098" s="4"/>
      <c r="D23098" s="4"/>
      <c r="E23098" t="s" s="3">
        <v>18</v>
      </c>
      <c r="F23098" t="s" s="3">
        <v>19</v>
      </c>
      <c r="G23098" t="s" s="3">
        <v>57715</v>
      </c>
      <c r="H23098" t="s" s="3">
        <v>29305</v>
      </c>
      <c r="I23098" t="str" s="4" cm="1">
        <f t="array" ref="I23098">SUBSTITUTE(G23098,".",":")</f>
        <v>08:22:2025 14:08:44</v>
      </c>
    </row>
    <row r="23099" ht="13.65" customHeight="1">
      <c r="A23099" t="s" s="3">
        <v>233</v>
      </c>
      <c r="B23099" t="s" s="3">
        <v>57717</v>
      </c>
      <c r="C23099" s="4"/>
      <c r="D23099" s="4"/>
      <c r="E23099" t="s" s="3">
        <v>18</v>
      </c>
      <c r="F23099" t="s" s="3">
        <v>19</v>
      </c>
      <c r="G23099" t="s" s="3">
        <v>57718</v>
      </c>
      <c r="H23099" t="s" s="3">
        <v>44172</v>
      </c>
      <c r="I23099" t="str" s="4" cm="1">
        <f t="array" ref="I23099">SUBSTITUTE(G23099,".",":")</f>
        <v>08:22:2025 16:15:14</v>
      </c>
    </row>
    <row r="23100" ht="13.65" customHeight="1">
      <c r="A23100" t="s" s="3">
        <v>42149</v>
      </c>
      <c r="B23100" t="s" s="3">
        <v>57720</v>
      </c>
      <c r="C23100" s="4"/>
      <c r="D23100" s="4"/>
      <c r="E23100" t="s" s="3">
        <v>18</v>
      </c>
      <c r="F23100" t="s" s="3">
        <v>19</v>
      </c>
      <c r="G23100" t="s" s="3">
        <v>57721</v>
      </c>
      <c r="H23100" t="s" s="3">
        <v>29305</v>
      </c>
      <c r="I23100" t="str" s="4" cm="1">
        <f t="array" ref="I23100">SUBSTITUTE(G23100,".",":")</f>
        <v>08:22:2025 14:03:33</v>
      </c>
    </row>
    <row r="23101" ht="13.65" customHeight="1">
      <c r="A23101" t="s" s="3">
        <v>1266</v>
      </c>
      <c r="B23101" t="s" s="3">
        <v>57723</v>
      </c>
      <c r="C23101" s="4"/>
      <c r="D23101" s="4"/>
      <c r="E23101" t="s" s="3">
        <v>18</v>
      </c>
      <c r="F23101" t="s" s="3">
        <v>19</v>
      </c>
      <c r="G23101" t="s" s="3">
        <v>57724</v>
      </c>
      <c r="H23101" t="s" s="3">
        <v>44172</v>
      </c>
      <c r="I23101" t="str" s="4" cm="1">
        <f t="array" ref="I23101">SUBSTITUTE(G23101,".",":")</f>
        <v>08:25:2025 15:09:22</v>
      </c>
    </row>
    <row r="23102" ht="13.65" customHeight="1">
      <c r="A23102" t="s" s="3">
        <v>42149</v>
      </c>
      <c r="B23102" t="s" s="3">
        <v>57726</v>
      </c>
      <c r="C23102" s="4"/>
      <c r="D23102" s="4"/>
      <c r="E23102" t="s" s="3">
        <v>18</v>
      </c>
      <c r="F23102" t="s" s="3">
        <v>19</v>
      </c>
      <c r="G23102" t="s" s="3">
        <v>57727</v>
      </c>
      <c r="H23102" t="s" s="3">
        <v>29305</v>
      </c>
      <c r="I23102" t="str" s="4" cm="1">
        <f t="array" ref="I23102">SUBSTITUTE(G23102,".",":")</f>
        <v>08:22:2025 14:05:09</v>
      </c>
    </row>
    <row r="23103" ht="13.65" customHeight="1">
      <c r="A23103" t="s" s="3">
        <v>38480</v>
      </c>
      <c r="B23103" t="s" s="3">
        <v>57729</v>
      </c>
      <c r="C23103" s="4"/>
      <c r="D23103" s="4"/>
      <c r="E23103" t="s" s="3">
        <v>18</v>
      </c>
      <c r="F23103" t="s" s="3">
        <v>19</v>
      </c>
      <c r="G23103" t="s" s="3">
        <v>57730</v>
      </c>
      <c r="H23103" t="s" s="3">
        <v>44172</v>
      </c>
      <c r="I23103" t="str" s="4" cm="1">
        <f t="array" ref="I23103">SUBSTITUTE(G23103,".",":")</f>
        <v>08:22:2025 13:50:53</v>
      </c>
    </row>
    <row r="23104" ht="13.65" customHeight="1">
      <c r="A23104" t="s" s="3">
        <v>42149</v>
      </c>
      <c r="B23104" t="s" s="3">
        <v>57732</v>
      </c>
      <c r="C23104" s="4"/>
      <c r="D23104" s="4"/>
      <c r="E23104" t="s" s="3">
        <v>18</v>
      </c>
      <c r="F23104" t="s" s="3">
        <v>19</v>
      </c>
      <c r="G23104" t="s" s="3">
        <v>57733</v>
      </c>
      <c r="H23104" t="s" s="3">
        <v>29305</v>
      </c>
      <c r="I23104" t="str" s="4" cm="1">
        <f t="array" ref="I23104">SUBSTITUTE(G23104,".",":")</f>
        <v>08:22:2025 14:09:26</v>
      </c>
    </row>
    <row r="23105" ht="13.65" customHeight="1">
      <c r="A23105" t="s" s="3">
        <v>330</v>
      </c>
      <c r="B23105" t="s" s="3">
        <v>57735</v>
      </c>
      <c r="C23105" s="4"/>
      <c r="D23105" s="4"/>
      <c r="E23105" t="s" s="3">
        <v>6746</v>
      </c>
      <c r="F23105" t="s" s="3">
        <v>19</v>
      </c>
      <c r="G23105" t="s" s="3">
        <v>57736</v>
      </c>
      <c r="H23105" t="s" s="3">
        <v>1123</v>
      </c>
      <c r="I23105" t="str" s="4" cm="1">
        <f t="array" ref="I23105">SUBSTITUTE(G23105,".",":")</f>
        <v>08:29:2025 17:33:07</v>
      </c>
    </row>
    <row r="23106" ht="13.65" customHeight="1">
      <c r="A23106" t="s" s="3">
        <v>333</v>
      </c>
      <c r="B23106" t="s" s="3">
        <v>57735</v>
      </c>
      <c r="C23106" s="4"/>
      <c r="D23106" s="4"/>
      <c r="E23106" t="s" s="3">
        <v>6746</v>
      </c>
      <c r="F23106" t="s" s="3">
        <v>19</v>
      </c>
      <c r="G23106" t="s" s="3">
        <v>57738</v>
      </c>
      <c r="H23106" t="s" s="3">
        <v>1123</v>
      </c>
      <c r="I23106" t="str" s="4" cm="1">
        <f t="array" ref="I23106">SUBSTITUTE(G23106,".",":")</f>
        <v>08:29:2025 17:33:16</v>
      </c>
    </row>
    <row r="23107" ht="13.65" customHeight="1">
      <c r="A23107" t="s" s="3">
        <v>330</v>
      </c>
      <c r="B23107" t="s" s="3">
        <v>57740</v>
      </c>
      <c r="C23107" s="4"/>
      <c r="D23107" s="4"/>
      <c r="E23107" t="s" s="3">
        <v>6746</v>
      </c>
      <c r="F23107" t="s" s="3">
        <v>19</v>
      </c>
      <c r="G23107" t="s" s="3">
        <v>57741</v>
      </c>
      <c r="H23107" t="s" s="3">
        <v>1123</v>
      </c>
      <c r="I23107" t="str" s="4" cm="1">
        <f t="array" ref="I23107">SUBSTITUTE(G23107,".",":")</f>
        <v>08:29:2025 18:09:43</v>
      </c>
    </row>
    <row r="23108" ht="13.65" customHeight="1">
      <c r="A23108" t="s" s="3">
        <v>42149</v>
      </c>
      <c r="B23108" t="s" s="3">
        <v>57743</v>
      </c>
      <c r="C23108" s="4"/>
      <c r="D23108" s="4"/>
      <c r="E23108" t="s" s="3">
        <v>18</v>
      </c>
      <c r="F23108" t="s" s="3">
        <v>19</v>
      </c>
      <c r="G23108" t="s" s="3">
        <v>57744</v>
      </c>
      <c r="H23108" t="s" s="3">
        <v>29305</v>
      </c>
      <c r="I23108" t="str" s="4" cm="1">
        <f t="array" ref="I23108">SUBSTITUTE(G23108,".",":")</f>
        <v>08:22:2025 14:06:18</v>
      </c>
    </row>
    <row r="23109" ht="13.65" customHeight="1">
      <c r="A23109" t="s" s="3">
        <v>51078</v>
      </c>
      <c r="B23109" t="s" s="3">
        <v>57746</v>
      </c>
      <c r="C23109" s="4"/>
      <c r="D23109" s="4"/>
      <c r="E23109" t="s" s="3">
        <v>6746</v>
      </c>
      <c r="F23109" t="s" s="3">
        <v>19</v>
      </c>
      <c r="G23109" t="s" s="3">
        <v>57747</v>
      </c>
      <c r="H23109" t="s" s="3">
        <v>37752</v>
      </c>
      <c r="I23109" t="str" s="4" cm="1">
        <f t="array" ref="I23109">SUBSTITUTE(G23109,".",":")</f>
        <v>08:22:2025 13:30:36</v>
      </c>
    </row>
    <row r="23110" ht="13.65" customHeight="1">
      <c r="A23110" t="s" s="3">
        <v>42149</v>
      </c>
      <c r="B23110" t="s" s="3">
        <v>57749</v>
      </c>
      <c r="C23110" s="4"/>
      <c r="D23110" s="4"/>
      <c r="E23110" t="s" s="3">
        <v>18</v>
      </c>
      <c r="F23110" t="s" s="3">
        <v>19</v>
      </c>
      <c r="G23110" t="s" s="3">
        <v>57750</v>
      </c>
      <c r="H23110" t="s" s="3">
        <v>29305</v>
      </c>
      <c r="I23110" t="str" s="4" cm="1">
        <f t="array" ref="I23110">SUBSTITUTE(G23110,".",":")</f>
        <v>08:22:2025 14:07:56</v>
      </c>
    </row>
    <row r="23111" ht="13.65" customHeight="1">
      <c r="A23111" t="s" s="3">
        <v>42149</v>
      </c>
      <c r="B23111" t="s" s="3">
        <v>57752</v>
      </c>
      <c r="C23111" s="4"/>
      <c r="D23111" s="4"/>
      <c r="E23111" t="s" s="3">
        <v>18</v>
      </c>
      <c r="F23111" t="s" s="3">
        <v>19</v>
      </c>
      <c r="G23111" t="s" s="3">
        <v>57753</v>
      </c>
      <c r="H23111" t="s" s="3">
        <v>29305</v>
      </c>
      <c r="I23111" t="str" s="4" cm="1">
        <f t="array" ref="I23111">SUBSTITUTE(G23111,".",":")</f>
        <v>08:22:2025 14:10:19</v>
      </c>
    </row>
    <row r="23112" ht="13.65" customHeight="1">
      <c r="A23112" t="s" s="3">
        <v>1266</v>
      </c>
      <c r="B23112" t="s" s="3">
        <v>57755</v>
      </c>
      <c r="C23112" s="4"/>
      <c r="D23112" s="4"/>
      <c r="E23112" t="s" s="3">
        <v>18</v>
      </c>
      <c r="F23112" t="s" s="3">
        <v>19</v>
      </c>
      <c r="G23112" t="s" s="3">
        <v>57756</v>
      </c>
      <c r="H23112" t="s" s="3">
        <v>44172</v>
      </c>
      <c r="I23112" t="str" s="4" cm="1">
        <f t="array" ref="I23112">SUBSTITUTE(G23112,".",":")</f>
        <v>08:25:2025 15:12:45</v>
      </c>
    </row>
    <row r="23113" ht="13.65" customHeight="1">
      <c r="A23113" t="s" s="3">
        <v>57158</v>
      </c>
      <c r="B23113" t="s" s="3">
        <v>57758</v>
      </c>
      <c r="C23113" s="4"/>
      <c r="D23113" s="4"/>
      <c r="E23113" t="s" s="3">
        <v>356</v>
      </c>
      <c r="F23113" t="s" s="3">
        <v>19</v>
      </c>
      <c r="G23113" t="s" s="3">
        <v>57349</v>
      </c>
      <c r="H23113" t="s" s="3">
        <v>16849</v>
      </c>
      <c r="I23113" t="str" s="4" cm="1">
        <f t="array" ref="I23113">SUBSTITUTE(G23113,".",":")</f>
        <v>08:28:2025 19:01:26</v>
      </c>
    </row>
    <row r="23114" ht="13.65" customHeight="1">
      <c r="A23114" t="s" s="3">
        <v>1266</v>
      </c>
      <c r="B23114" t="s" s="3">
        <v>57759</v>
      </c>
      <c r="C23114" s="4"/>
      <c r="D23114" s="4"/>
      <c r="E23114" t="s" s="3">
        <v>18</v>
      </c>
      <c r="F23114" t="s" s="3">
        <v>19</v>
      </c>
      <c r="G23114" t="s" s="3">
        <v>57760</v>
      </c>
      <c r="H23114" t="s" s="3">
        <v>44172</v>
      </c>
      <c r="I23114" t="str" s="4" cm="1">
        <f t="array" ref="I23114">SUBSTITUTE(G23114,".",":")</f>
        <v>08:25:2025 15:39:19</v>
      </c>
    </row>
    <row r="23115" ht="13.65" customHeight="1">
      <c r="A23115" t="s" s="3">
        <v>38480</v>
      </c>
      <c r="B23115" t="s" s="3">
        <v>57762</v>
      </c>
      <c r="C23115" s="4"/>
      <c r="D23115" s="4"/>
      <c r="E23115" t="s" s="3">
        <v>18</v>
      </c>
      <c r="F23115" t="s" s="3">
        <v>19</v>
      </c>
      <c r="G23115" t="s" s="3">
        <v>57763</v>
      </c>
      <c r="H23115" t="s" s="3">
        <v>44172</v>
      </c>
      <c r="I23115" t="str" s="4" cm="1">
        <f t="array" ref="I23115">SUBSTITUTE(G23115,".",":")</f>
        <v>09:02:2025 17:47:25</v>
      </c>
    </row>
    <row r="23116" ht="13.65" customHeight="1">
      <c r="A23116" t="s" s="3">
        <v>42149</v>
      </c>
      <c r="B23116" t="s" s="3">
        <v>57765</v>
      </c>
      <c r="C23116" s="4"/>
      <c r="D23116" s="4"/>
      <c r="E23116" t="s" s="3">
        <v>18</v>
      </c>
      <c r="F23116" t="s" s="3">
        <v>19</v>
      </c>
      <c r="G23116" t="s" s="3">
        <v>57766</v>
      </c>
      <c r="H23116" t="s" s="3">
        <v>29305</v>
      </c>
      <c r="I23116" t="str" s="4" cm="1">
        <f t="array" ref="I23116">SUBSTITUTE(G23116,".",":")</f>
        <v>08:22:2025 15:10:18</v>
      </c>
    </row>
    <row r="23117" ht="13.65" customHeight="1">
      <c r="A23117" t="s" s="3">
        <v>42149</v>
      </c>
      <c r="B23117" t="s" s="3">
        <v>57768</v>
      </c>
      <c r="C23117" s="4"/>
      <c r="D23117" s="4"/>
      <c r="E23117" t="s" s="3">
        <v>18</v>
      </c>
      <c r="F23117" t="s" s="3">
        <v>19</v>
      </c>
      <c r="G23117" t="s" s="3">
        <v>57769</v>
      </c>
      <c r="H23117" t="s" s="3">
        <v>29305</v>
      </c>
      <c r="I23117" t="str" s="4" cm="1">
        <f t="array" ref="I23117">SUBSTITUTE(G23117,".",":")</f>
        <v>08:22:2025 15:14:06</v>
      </c>
    </row>
    <row r="23118" ht="13.65" customHeight="1">
      <c r="A23118" t="s" s="3">
        <v>15636</v>
      </c>
      <c r="B23118" t="s" s="3">
        <v>57771</v>
      </c>
      <c r="C23118" s="4"/>
      <c r="D23118" s="4"/>
      <c r="E23118" t="s" s="3">
        <v>18</v>
      </c>
      <c r="F23118" t="s" s="3">
        <v>6425</v>
      </c>
      <c r="G23118" s="4"/>
      <c r="H23118" t="s" s="3">
        <v>44172</v>
      </c>
      <c r="I23118" t="str" s="4" cm="1">
        <f t="array" ref="I23118">SUBSTITUTE(G23118,".",":")</f>
      </c>
    </row>
    <row r="23119" ht="13.65" customHeight="1">
      <c r="A23119" t="s" s="3">
        <v>42149</v>
      </c>
      <c r="B23119" t="s" s="3">
        <v>57772</v>
      </c>
      <c r="C23119" s="4"/>
      <c r="D23119" s="4"/>
      <c r="E23119" t="s" s="3">
        <v>18</v>
      </c>
      <c r="F23119" t="s" s="3">
        <v>19</v>
      </c>
      <c r="G23119" t="s" s="3">
        <v>57773</v>
      </c>
      <c r="H23119" t="s" s="3">
        <v>29305</v>
      </c>
      <c r="I23119" t="str" s="4" cm="1">
        <f t="array" ref="I23119">SUBSTITUTE(G23119,".",":")</f>
        <v>08:22:2025 15:15:51</v>
      </c>
    </row>
    <row r="23120" ht="13.65" customHeight="1">
      <c r="A23120" t="s" s="3">
        <v>15636</v>
      </c>
      <c r="B23120" t="s" s="3">
        <v>57775</v>
      </c>
      <c r="C23120" s="4"/>
      <c r="D23120" s="4"/>
      <c r="E23120" t="s" s="3">
        <v>18</v>
      </c>
      <c r="F23120" t="s" s="3">
        <v>6425</v>
      </c>
      <c r="G23120" s="4"/>
      <c r="H23120" t="s" s="3">
        <v>44172</v>
      </c>
      <c r="I23120" t="str" s="4" cm="1">
        <f t="array" ref="I23120">SUBSTITUTE(G23120,".",":")</f>
      </c>
    </row>
    <row r="23121" ht="13.65" customHeight="1">
      <c r="A23121" t="s" s="3">
        <v>42149</v>
      </c>
      <c r="B23121" t="s" s="3">
        <v>57776</v>
      </c>
      <c r="C23121" s="4"/>
      <c r="D23121" s="4"/>
      <c r="E23121" t="s" s="3">
        <v>18</v>
      </c>
      <c r="F23121" t="s" s="3">
        <v>19</v>
      </c>
      <c r="G23121" t="s" s="3">
        <v>57777</v>
      </c>
      <c r="H23121" t="s" s="3">
        <v>29305</v>
      </c>
      <c r="I23121" t="str" s="4" cm="1">
        <f t="array" ref="I23121">SUBSTITUTE(G23121,".",":")</f>
        <v>08:22:2025 15:17:43</v>
      </c>
    </row>
    <row r="23122" ht="13.65" customHeight="1">
      <c r="A23122" t="s" s="3">
        <v>15863</v>
      </c>
      <c r="B23122" t="s" s="3">
        <v>57779</v>
      </c>
      <c r="C23122" s="4"/>
      <c r="D23122" s="4"/>
      <c r="E23122" t="s" s="3">
        <v>18</v>
      </c>
      <c r="F23122" t="s" s="3">
        <v>19</v>
      </c>
      <c r="G23122" t="s" s="3">
        <v>57780</v>
      </c>
      <c r="H23122" t="s" s="3">
        <v>44172</v>
      </c>
      <c r="I23122" t="str" s="4" cm="1">
        <f t="array" ref="I23122">SUBSTITUTE(G23122,".",":")</f>
        <v>08:22:2025 15:49:03</v>
      </c>
    </row>
    <row r="23123" ht="13.65" customHeight="1">
      <c r="A23123" t="s" s="3">
        <v>7065</v>
      </c>
      <c r="B23123" t="s" s="3">
        <v>57782</v>
      </c>
      <c r="C23123" s="4"/>
      <c r="D23123" s="4"/>
      <c r="E23123" t="s" s="3">
        <v>28</v>
      </c>
      <c r="F23123" t="s" s="3">
        <v>24</v>
      </c>
      <c r="G23123" s="4"/>
      <c r="H23123" t="s" s="3">
        <v>33316</v>
      </c>
      <c r="I23123" t="str" s="4" cm="1">
        <f t="array" ref="I23123">SUBSTITUTE(G23123,".",":")</f>
      </c>
    </row>
    <row r="23124" ht="13.65" customHeight="1">
      <c r="A23124" t="s" s="3">
        <v>44703</v>
      </c>
      <c r="B23124" t="s" s="3">
        <v>57783</v>
      </c>
      <c r="C23124" s="4"/>
      <c r="D23124" s="4"/>
      <c r="E23124" t="s" s="3">
        <v>356</v>
      </c>
      <c r="F23124" t="s" s="3">
        <v>19</v>
      </c>
      <c r="G23124" t="s" s="3">
        <v>57784</v>
      </c>
      <c r="H23124" t="s" s="3">
        <v>46642</v>
      </c>
      <c r="I23124" t="str" s="4" cm="1">
        <f t="array" ref="I23124">SUBSTITUTE(G23124,".",":")</f>
        <v>08:29:2025 11:58:35</v>
      </c>
    </row>
    <row r="23125" ht="13.65" customHeight="1">
      <c r="A23125" t="s" s="3">
        <v>42149</v>
      </c>
      <c r="B23125" t="s" s="3">
        <v>57786</v>
      </c>
      <c r="C23125" s="4"/>
      <c r="D23125" s="4"/>
      <c r="E23125" t="s" s="3">
        <v>18</v>
      </c>
      <c r="F23125" t="s" s="3">
        <v>19</v>
      </c>
      <c r="G23125" t="s" s="3">
        <v>57787</v>
      </c>
      <c r="H23125" t="s" s="3">
        <v>29305</v>
      </c>
      <c r="I23125" t="str" s="4" cm="1">
        <f t="array" ref="I23125">SUBSTITUTE(G23125,".",":")</f>
        <v>08:22:2025 15:56:21</v>
      </c>
    </row>
    <row r="23126" ht="13.65" customHeight="1">
      <c r="A23126" t="s" s="3">
        <v>42149</v>
      </c>
      <c r="B23126" t="s" s="3">
        <v>57789</v>
      </c>
      <c r="C23126" s="4"/>
      <c r="D23126" s="4"/>
      <c r="E23126" t="s" s="3">
        <v>18</v>
      </c>
      <c r="F23126" t="s" s="3">
        <v>19</v>
      </c>
      <c r="G23126" t="s" s="3">
        <v>57790</v>
      </c>
      <c r="H23126" t="s" s="3">
        <v>29305</v>
      </c>
      <c r="I23126" t="str" s="4" cm="1">
        <f t="array" ref="I23126">SUBSTITUTE(G23126,".",":")</f>
        <v>08:22:2025 16:13:05</v>
      </c>
    </row>
    <row r="23127" ht="13.65" customHeight="1">
      <c r="A23127" t="s" s="3">
        <v>42149</v>
      </c>
      <c r="B23127" t="s" s="3">
        <v>57792</v>
      </c>
      <c r="C23127" s="4"/>
      <c r="D23127" s="4"/>
      <c r="E23127" t="s" s="3">
        <v>18</v>
      </c>
      <c r="F23127" t="s" s="3">
        <v>19</v>
      </c>
      <c r="G23127" t="s" s="3">
        <v>57793</v>
      </c>
      <c r="H23127" t="s" s="3">
        <v>29305</v>
      </c>
      <c r="I23127" t="str" s="4" cm="1">
        <f t="array" ref="I23127">SUBSTITUTE(G23127,".",":")</f>
        <v>08:22:2025 18:26:55</v>
      </c>
    </row>
    <row r="23128" ht="13.65" customHeight="1">
      <c r="A23128" t="s" s="3">
        <v>6851</v>
      </c>
      <c r="B23128" t="s" s="3">
        <v>57795</v>
      </c>
      <c r="C23128" s="4"/>
      <c r="D23128" s="4"/>
      <c r="E23128" t="s" s="3">
        <v>6746</v>
      </c>
      <c r="F23128" t="s" s="3">
        <v>19</v>
      </c>
      <c r="G23128" t="s" s="3">
        <v>57796</v>
      </c>
      <c r="H23128" t="s" s="3">
        <v>16849</v>
      </c>
      <c r="I23128" t="str" s="4" cm="1">
        <f t="array" ref="I23128">SUBSTITUTE(G23128,".",":")</f>
        <v>08:22:2025 16:10:15</v>
      </c>
    </row>
    <row r="23129" ht="13.65" customHeight="1">
      <c r="A23129" t="s" s="3">
        <v>42149</v>
      </c>
      <c r="B23129" t="s" s="3">
        <v>57798</v>
      </c>
      <c r="C23129" s="4"/>
      <c r="D23129" s="4"/>
      <c r="E23129" t="s" s="3">
        <v>18</v>
      </c>
      <c r="F23129" t="s" s="3">
        <v>19</v>
      </c>
      <c r="G23129" t="s" s="3">
        <v>57799</v>
      </c>
      <c r="H23129" t="s" s="3">
        <v>29305</v>
      </c>
      <c r="I23129" t="str" s="4" cm="1">
        <f t="array" ref="I23129">SUBSTITUTE(G23129,".",":")</f>
        <v>08:22:2025 18:28:21</v>
      </c>
    </row>
    <row r="23130" ht="13.65" customHeight="1">
      <c r="A23130" t="s" s="3">
        <v>42149</v>
      </c>
      <c r="B23130" t="s" s="3">
        <v>57801</v>
      </c>
      <c r="C23130" s="4"/>
      <c r="D23130" s="4"/>
      <c r="E23130" t="s" s="3">
        <v>18</v>
      </c>
      <c r="F23130" t="s" s="3">
        <v>19</v>
      </c>
      <c r="G23130" t="s" s="3">
        <v>57802</v>
      </c>
      <c r="H23130" t="s" s="3">
        <v>29305</v>
      </c>
      <c r="I23130" t="str" s="4" cm="1">
        <f t="array" ref="I23130">SUBSTITUTE(G23130,".",":")</f>
        <v>08:22:2025 18:29:36</v>
      </c>
    </row>
    <row r="23131" ht="13.65" customHeight="1">
      <c r="A23131" t="s" s="3">
        <v>15616</v>
      </c>
      <c r="B23131" t="s" s="3">
        <v>57804</v>
      </c>
      <c r="C23131" s="4"/>
      <c r="D23131" s="4"/>
      <c r="E23131" t="s" s="3">
        <v>356</v>
      </c>
      <c r="F23131" t="s" s="3">
        <v>19</v>
      </c>
      <c r="G23131" t="s" s="3">
        <v>57805</v>
      </c>
      <c r="H23131" t="s" s="3">
        <v>1123</v>
      </c>
      <c r="I23131" t="str" s="4" cm="1">
        <f t="array" ref="I23131">SUBSTITUTE(G23131,".",":")</f>
        <v>08:22:2025 16:23:42</v>
      </c>
    </row>
    <row r="23132" ht="13.65" customHeight="1">
      <c r="A23132" t="s" s="3">
        <v>42149</v>
      </c>
      <c r="B23132" t="s" s="3">
        <v>57807</v>
      </c>
      <c r="C23132" s="4"/>
      <c r="D23132" s="4"/>
      <c r="E23132" t="s" s="3">
        <v>18</v>
      </c>
      <c r="F23132" t="s" s="3">
        <v>19</v>
      </c>
      <c r="G23132" t="s" s="3">
        <v>57808</v>
      </c>
      <c r="H23132" t="s" s="3">
        <v>29305</v>
      </c>
      <c r="I23132" t="str" s="4" cm="1">
        <f t="array" ref="I23132">SUBSTITUTE(G23132,".",":")</f>
        <v>08:22:2025 18:32:23</v>
      </c>
    </row>
    <row r="23133" ht="13.65" customHeight="1">
      <c r="A23133" t="s" s="3">
        <v>286</v>
      </c>
      <c r="B23133" t="s" s="3">
        <v>57810</v>
      </c>
      <c r="C23133" s="4"/>
      <c r="D23133" s="4"/>
      <c r="E23133" t="s" s="3">
        <v>5875</v>
      </c>
      <c r="F23133" t="s" s="3">
        <v>19</v>
      </c>
      <c r="G23133" t="s" s="3">
        <v>57811</v>
      </c>
      <c r="H23133" t="s" s="3">
        <v>1038</v>
      </c>
      <c r="I23133" t="str" s="4" cm="1">
        <f t="array" ref="I23133">SUBSTITUTE(G23133,".",":")</f>
        <v>09:04:2025 13:01:56</v>
      </c>
    </row>
    <row r="23134" ht="13.65" customHeight="1">
      <c r="A23134" t="s" s="3">
        <v>46582</v>
      </c>
      <c r="B23134" t="s" s="3">
        <v>57813</v>
      </c>
      <c r="C23134" s="4"/>
      <c r="D23134" s="4"/>
      <c r="E23134" t="s" s="3">
        <v>18</v>
      </c>
      <c r="F23134" t="s" s="3">
        <v>19</v>
      </c>
      <c r="G23134" t="s" s="3">
        <v>57814</v>
      </c>
      <c r="H23134" t="s" s="3">
        <v>54632</v>
      </c>
      <c r="I23134" t="str" s="4" cm="1">
        <f t="array" ref="I23134">SUBSTITUTE(G23134,".",":")</f>
        <v>08:22:2025 16:40:07</v>
      </c>
    </row>
    <row r="23135" ht="13.65" customHeight="1">
      <c r="A23135" t="s" s="3">
        <v>46582</v>
      </c>
      <c r="B23135" t="s" s="3">
        <v>57816</v>
      </c>
      <c r="C23135" s="4"/>
      <c r="D23135" s="4"/>
      <c r="E23135" t="s" s="3">
        <v>18</v>
      </c>
      <c r="F23135" t="s" s="3">
        <v>19</v>
      </c>
      <c r="G23135" t="s" s="3">
        <v>57817</v>
      </c>
      <c r="H23135" t="s" s="3">
        <v>54632</v>
      </c>
      <c r="I23135" t="str" s="4" cm="1">
        <f t="array" ref="I23135">SUBSTITUTE(G23135,".",":")</f>
        <v>08:22:2025 16:40:08</v>
      </c>
    </row>
    <row r="23136" ht="13.65" customHeight="1">
      <c r="A23136" t="s" s="3">
        <v>46582</v>
      </c>
      <c r="B23136" t="s" s="3">
        <v>57819</v>
      </c>
      <c r="C23136" s="4"/>
      <c r="D23136" s="4"/>
      <c r="E23136" t="s" s="3">
        <v>18</v>
      </c>
      <c r="F23136" t="s" s="3">
        <v>19</v>
      </c>
      <c r="G23136" t="s" s="3">
        <v>57817</v>
      </c>
      <c r="H23136" t="s" s="3">
        <v>54632</v>
      </c>
      <c r="I23136" t="str" s="4" cm="1">
        <f t="array" ref="I23136">SUBSTITUTE(G23136,".",":")</f>
        <v>08:22:2025 16:40:08</v>
      </c>
    </row>
    <row r="23137" ht="13.65" customHeight="1">
      <c r="A23137" t="s" s="3">
        <v>46582</v>
      </c>
      <c r="B23137" t="s" s="3">
        <v>57820</v>
      </c>
      <c r="C23137" s="4"/>
      <c r="D23137" s="4"/>
      <c r="E23137" t="s" s="3">
        <v>18</v>
      </c>
      <c r="F23137" t="s" s="3">
        <v>19</v>
      </c>
      <c r="G23137" t="s" s="3">
        <v>57821</v>
      </c>
      <c r="H23137" t="s" s="3">
        <v>54632</v>
      </c>
      <c r="I23137" t="str" s="4" cm="1">
        <f t="array" ref="I23137">SUBSTITUTE(G23137,".",":")</f>
        <v>08:22:2025 16:40:09</v>
      </c>
    </row>
    <row r="23138" ht="13.65" customHeight="1">
      <c r="A23138" t="s" s="3">
        <v>46582</v>
      </c>
      <c r="B23138" t="s" s="3">
        <v>57823</v>
      </c>
      <c r="C23138" s="4"/>
      <c r="D23138" s="4"/>
      <c r="E23138" t="s" s="3">
        <v>18</v>
      </c>
      <c r="F23138" t="s" s="3">
        <v>19</v>
      </c>
      <c r="G23138" t="s" s="3">
        <v>57821</v>
      </c>
      <c r="H23138" t="s" s="3">
        <v>54632</v>
      </c>
      <c r="I23138" t="str" s="4" cm="1">
        <f t="array" ref="I23138">SUBSTITUTE(G23138,".",":")</f>
        <v>08:22:2025 16:40:09</v>
      </c>
    </row>
    <row r="23139" ht="13.65" customHeight="1">
      <c r="A23139" t="s" s="3">
        <v>46582</v>
      </c>
      <c r="B23139" t="s" s="3">
        <v>57824</v>
      </c>
      <c r="C23139" s="4"/>
      <c r="D23139" s="4"/>
      <c r="E23139" t="s" s="3">
        <v>18</v>
      </c>
      <c r="F23139" t="s" s="3">
        <v>19</v>
      </c>
      <c r="G23139" t="s" s="3">
        <v>57825</v>
      </c>
      <c r="H23139" t="s" s="3">
        <v>54632</v>
      </c>
      <c r="I23139" t="str" s="4" cm="1">
        <f t="array" ref="I23139">SUBSTITUTE(G23139,".",":")</f>
        <v>08:22:2025 16:40:10</v>
      </c>
    </row>
    <row r="23140" ht="13.65" customHeight="1">
      <c r="A23140" t="s" s="3">
        <v>46582</v>
      </c>
      <c r="B23140" t="s" s="3">
        <v>57827</v>
      </c>
      <c r="C23140" s="4"/>
      <c r="D23140" s="4"/>
      <c r="E23140" t="s" s="3">
        <v>18</v>
      </c>
      <c r="F23140" t="s" s="3">
        <v>19</v>
      </c>
      <c r="G23140" t="s" s="3">
        <v>57825</v>
      </c>
      <c r="H23140" t="s" s="3">
        <v>54632</v>
      </c>
      <c r="I23140" t="str" s="4" cm="1">
        <f t="array" ref="I23140">SUBSTITUTE(G23140,".",":")</f>
        <v>08:22:2025 16:40:10</v>
      </c>
    </row>
    <row r="23141" ht="13.65" customHeight="1">
      <c r="A23141" t="s" s="3">
        <v>46582</v>
      </c>
      <c r="B23141" t="s" s="3">
        <v>57828</v>
      </c>
      <c r="C23141" s="4"/>
      <c r="D23141" s="4"/>
      <c r="E23141" t="s" s="3">
        <v>18</v>
      </c>
      <c r="F23141" t="s" s="3">
        <v>19</v>
      </c>
      <c r="G23141" t="s" s="3">
        <v>57829</v>
      </c>
      <c r="H23141" t="s" s="3">
        <v>54632</v>
      </c>
      <c r="I23141" t="str" s="4" cm="1">
        <f t="array" ref="I23141">SUBSTITUTE(G23141,".",":")</f>
        <v>08:22:2025 16:40:11</v>
      </c>
    </row>
    <row r="23142" ht="13.65" customHeight="1">
      <c r="A23142" t="s" s="3">
        <v>46582</v>
      </c>
      <c r="B23142" t="s" s="3">
        <v>57831</v>
      </c>
      <c r="C23142" s="4"/>
      <c r="D23142" s="4"/>
      <c r="E23142" t="s" s="3">
        <v>18</v>
      </c>
      <c r="F23142" t="s" s="3">
        <v>19</v>
      </c>
      <c r="G23142" t="s" s="3">
        <v>57829</v>
      </c>
      <c r="H23142" t="s" s="3">
        <v>54632</v>
      </c>
      <c r="I23142" t="str" s="4" cm="1">
        <f t="array" ref="I23142">SUBSTITUTE(G23142,".",":")</f>
        <v>08:22:2025 16:40:11</v>
      </c>
    </row>
    <row r="23143" ht="13.65" customHeight="1">
      <c r="A23143" t="s" s="3">
        <v>46582</v>
      </c>
      <c r="B23143" t="s" s="3">
        <v>57832</v>
      </c>
      <c r="C23143" s="4"/>
      <c r="D23143" s="4"/>
      <c r="E23143" t="s" s="3">
        <v>18</v>
      </c>
      <c r="F23143" t="s" s="3">
        <v>19</v>
      </c>
      <c r="G23143" t="s" s="3">
        <v>57833</v>
      </c>
      <c r="H23143" t="s" s="3">
        <v>54632</v>
      </c>
      <c r="I23143" t="str" s="4" cm="1">
        <f t="array" ref="I23143">SUBSTITUTE(G23143,".",":")</f>
        <v>08:22:2025 16:40:12</v>
      </c>
    </row>
    <row r="23144" ht="13.65" customHeight="1">
      <c r="A23144" t="s" s="3">
        <v>46582</v>
      </c>
      <c r="B23144" t="s" s="3">
        <v>57835</v>
      </c>
      <c r="C23144" s="4"/>
      <c r="D23144" s="4"/>
      <c r="E23144" t="s" s="3">
        <v>18</v>
      </c>
      <c r="F23144" t="s" s="3">
        <v>19</v>
      </c>
      <c r="G23144" t="s" s="3">
        <v>57833</v>
      </c>
      <c r="H23144" t="s" s="3">
        <v>54632</v>
      </c>
      <c r="I23144" t="str" s="4" cm="1">
        <f t="array" ref="I23144">SUBSTITUTE(G23144,".",":")</f>
        <v>08:22:2025 16:40:12</v>
      </c>
    </row>
    <row r="23145" ht="13.65" customHeight="1">
      <c r="A23145" t="s" s="3">
        <v>44707</v>
      </c>
      <c r="B23145" t="s" s="3">
        <v>57836</v>
      </c>
      <c r="C23145" s="4"/>
      <c r="D23145" s="4"/>
      <c r="E23145" t="s" s="3">
        <v>18</v>
      </c>
      <c r="F23145" t="s" s="3">
        <v>19</v>
      </c>
      <c r="G23145" t="s" s="3">
        <v>57837</v>
      </c>
      <c r="H23145" t="s" s="3">
        <v>51342</v>
      </c>
      <c r="I23145" t="str" s="4" cm="1">
        <f t="array" ref="I23145">SUBSTITUTE(G23145,".",":")</f>
        <v>08:22:2025 16:49:18</v>
      </c>
    </row>
    <row r="23146" ht="13.65" customHeight="1">
      <c r="A23146" t="s" s="3">
        <v>44707</v>
      </c>
      <c r="B23146" t="s" s="3">
        <v>57839</v>
      </c>
      <c r="C23146" s="4"/>
      <c r="D23146" s="4"/>
      <c r="E23146" t="s" s="3">
        <v>18</v>
      </c>
      <c r="F23146" t="s" s="3">
        <v>19</v>
      </c>
      <c r="G23146" t="s" s="3">
        <v>57837</v>
      </c>
      <c r="H23146" t="s" s="3">
        <v>51342</v>
      </c>
      <c r="I23146" t="str" s="4" cm="1">
        <f t="array" ref="I23146">SUBSTITUTE(G23146,".",":")</f>
        <v>08:22:2025 16:49:18</v>
      </c>
    </row>
    <row r="23147" ht="13.65" customHeight="1">
      <c r="A23147" t="s" s="3">
        <v>44707</v>
      </c>
      <c r="B23147" t="s" s="3">
        <v>57840</v>
      </c>
      <c r="C23147" s="4"/>
      <c r="D23147" s="4"/>
      <c r="E23147" t="s" s="3">
        <v>18</v>
      </c>
      <c r="F23147" t="s" s="3">
        <v>19</v>
      </c>
      <c r="G23147" t="s" s="3">
        <v>57837</v>
      </c>
      <c r="H23147" t="s" s="3">
        <v>51342</v>
      </c>
      <c r="I23147" t="str" s="4" cm="1">
        <f t="array" ref="I23147">SUBSTITUTE(G23147,".",":")</f>
        <v>08:22:2025 16:49:18</v>
      </c>
    </row>
    <row r="23148" ht="13.65" customHeight="1">
      <c r="A23148" t="s" s="3">
        <v>44707</v>
      </c>
      <c r="B23148" t="s" s="3">
        <v>57841</v>
      </c>
      <c r="C23148" s="4"/>
      <c r="D23148" s="4"/>
      <c r="E23148" t="s" s="3">
        <v>18</v>
      </c>
      <c r="F23148" t="s" s="3">
        <v>19</v>
      </c>
      <c r="G23148" t="s" s="3">
        <v>57837</v>
      </c>
      <c r="H23148" t="s" s="3">
        <v>51342</v>
      </c>
      <c r="I23148" t="str" s="4" cm="1">
        <f t="array" ref="I23148">SUBSTITUTE(G23148,".",":")</f>
        <v>08:22:2025 16:49:18</v>
      </c>
    </row>
    <row r="23149" ht="13.65" customHeight="1">
      <c r="A23149" t="s" s="3">
        <v>44707</v>
      </c>
      <c r="B23149" t="s" s="3">
        <v>57842</v>
      </c>
      <c r="C23149" s="4"/>
      <c r="D23149" s="4"/>
      <c r="E23149" t="s" s="3">
        <v>18</v>
      </c>
      <c r="F23149" t="s" s="3">
        <v>19</v>
      </c>
      <c r="G23149" t="s" s="3">
        <v>57837</v>
      </c>
      <c r="H23149" t="s" s="3">
        <v>51342</v>
      </c>
      <c r="I23149" t="str" s="4" cm="1">
        <f t="array" ref="I23149">SUBSTITUTE(G23149,".",":")</f>
        <v>08:22:2025 16:49:18</v>
      </c>
    </row>
    <row r="23150" ht="13.65" customHeight="1">
      <c r="A23150" t="s" s="3">
        <v>44707</v>
      </c>
      <c r="B23150" t="s" s="3">
        <v>57843</v>
      </c>
      <c r="C23150" s="4"/>
      <c r="D23150" s="4"/>
      <c r="E23150" t="s" s="3">
        <v>18</v>
      </c>
      <c r="F23150" t="s" s="3">
        <v>19</v>
      </c>
      <c r="G23150" t="s" s="3">
        <v>57837</v>
      </c>
      <c r="H23150" t="s" s="3">
        <v>51342</v>
      </c>
      <c r="I23150" t="str" s="4" cm="1">
        <f t="array" ref="I23150">SUBSTITUTE(G23150,".",":")</f>
        <v>08:22:2025 16:49:18</v>
      </c>
    </row>
    <row r="23151" ht="13.65" customHeight="1">
      <c r="A23151" t="s" s="3">
        <v>44707</v>
      </c>
      <c r="B23151" t="s" s="3">
        <v>57844</v>
      </c>
      <c r="C23151" s="4"/>
      <c r="D23151" s="4"/>
      <c r="E23151" t="s" s="3">
        <v>18</v>
      </c>
      <c r="F23151" t="s" s="3">
        <v>19</v>
      </c>
      <c r="G23151" t="s" s="3">
        <v>57845</v>
      </c>
      <c r="H23151" t="s" s="3">
        <v>51342</v>
      </c>
      <c r="I23151" t="str" s="4" cm="1">
        <f t="array" ref="I23151">SUBSTITUTE(G23151,".",":")</f>
        <v>08:22:2025 16:49:19</v>
      </c>
    </row>
    <row r="23152" ht="13.65" customHeight="1">
      <c r="A23152" t="s" s="3">
        <v>44707</v>
      </c>
      <c r="B23152" t="s" s="3">
        <v>57847</v>
      </c>
      <c r="C23152" s="4"/>
      <c r="D23152" s="4"/>
      <c r="E23152" t="s" s="3">
        <v>18</v>
      </c>
      <c r="F23152" t="s" s="3">
        <v>19</v>
      </c>
      <c r="G23152" t="s" s="3">
        <v>57845</v>
      </c>
      <c r="H23152" t="s" s="3">
        <v>51342</v>
      </c>
      <c r="I23152" t="str" s="4" cm="1">
        <f t="array" ref="I23152">SUBSTITUTE(G23152,".",":")</f>
        <v>08:22:2025 16:49:19</v>
      </c>
    </row>
    <row r="23153" ht="13.65" customHeight="1">
      <c r="A23153" t="s" s="3">
        <v>44707</v>
      </c>
      <c r="B23153" t="s" s="3">
        <v>57848</v>
      </c>
      <c r="C23153" s="4"/>
      <c r="D23153" s="4"/>
      <c r="E23153" t="s" s="3">
        <v>18</v>
      </c>
      <c r="F23153" t="s" s="3">
        <v>19</v>
      </c>
      <c r="G23153" t="s" s="3">
        <v>57845</v>
      </c>
      <c r="H23153" t="s" s="3">
        <v>51342</v>
      </c>
      <c r="I23153" t="str" s="4" cm="1">
        <f t="array" ref="I23153">SUBSTITUTE(G23153,".",":")</f>
        <v>08:22:2025 16:49:19</v>
      </c>
    </row>
    <row r="23154" ht="13.65" customHeight="1">
      <c r="A23154" t="s" s="3">
        <v>44707</v>
      </c>
      <c r="B23154" t="s" s="3">
        <v>57849</v>
      </c>
      <c r="C23154" s="4"/>
      <c r="D23154" s="4"/>
      <c r="E23154" t="s" s="3">
        <v>18</v>
      </c>
      <c r="F23154" t="s" s="3">
        <v>19</v>
      </c>
      <c r="G23154" t="s" s="3">
        <v>57845</v>
      </c>
      <c r="H23154" t="s" s="3">
        <v>51342</v>
      </c>
      <c r="I23154" t="str" s="4" cm="1">
        <f t="array" ref="I23154">SUBSTITUTE(G23154,".",":")</f>
        <v>08:22:2025 16:49:19</v>
      </c>
    </row>
    <row r="23155" ht="13.65" customHeight="1">
      <c r="A23155" t="s" s="3">
        <v>44707</v>
      </c>
      <c r="B23155" t="s" s="3">
        <v>57850</v>
      </c>
      <c r="C23155" s="4"/>
      <c r="D23155" s="4"/>
      <c r="E23155" t="s" s="3">
        <v>18</v>
      </c>
      <c r="F23155" t="s" s="3">
        <v>19</v>
      </c>
      <c r="G23155" t="s" s="3">
        <v>57845</v>
      </c>
      <c r="H23155" t="s" s="3">
        <v>51342</v>
      </c>
      <c r="I23155" t="str" s="4" cm="1">
        <f t="array" ref="I23155">SUBSTITUTE(G23155,".",":")</f>
        <v>08:22:2025 16:49:19</v>
      </c>
    </row>
    <row r="23156" ht="13.65" customHeight="1">
      <c r="A23156" t="s" s="3">
        <v>44707</v>
      </c>
      <c r="B23156" t="s" s="3">
        <v>57851</v>
      </c>
      <c r="C23156" s="4"/>
      <c r="D23156" s="4"/>
      <c r="E23156" t="s" s="3">
        <v>18</v>
      </c>
      <c r="F23156" t="s" s="3">
        <v>19</v>
      </c>
      <c r="G23156" t="s" s="3">
        <v>57845</v>
      </c>
      <c r="H23156" t="s" s="3">
        <v>51342</v>
      </c>
      <c r="I23156" t="str" s="4" cm="1">
        <f t="array" ref="I23156">SUBSTITUTE(G23156,".",":")</f>
        <v>08:22:2025 16:49:19</v>
      </c>
    </row>
    <row r="23157" ht="13.65" customHeight="1">
      <c r="A23157" t="s" s="3">
        <v>44707</v>
      </c>
      <c r="B23157" t="s" s="3">
        <v>57852</v>
      </c>
      <c r="C23157" s="4"/>
      <c r="D23157" s="4"/>
      <c r="E23157" t="s" s="3">
        <v>18</v>
      </c>
      <c r="F23157" t="s" s="3">
        <v>19</v>
      </c>
      <c r="G23157" t="s" s="3">
        <v>57845</v>
      </c>
      <c r="H23157" t="s" s="3">
        <v>51342</v>
      </c>
      <c r="I23157" t="str" s="4" cm="1">
        <f t="array" ref="I23157">SUBSTITUTE(G23157,".",":")</f>
        <v>08:22:2025 16:49:19</v>
      </c>
    </row>
    <row r="23158" ht="13.65" customHeight="1">
      <c r="A23158" t="s" s="3">
        <v>44707</v>
      </c>
      <c r="B23158" t="s" s="3">
        <v>57853</v>
      </c>
      <c r="C23158" s="4"/>
      <c r="D23158" s="4"/>
      <c r="E23158" t="s" s="3">
        <v>18</v>
      </c>
      <c r="F23158" t="s" s="3">
        <v>19</v>
      </c>
      <c r="G23158" t="s" s="3">
        <v>57854</v>
      </c>
      <c r="H23158" t="s" s="3">
        <v>51342</v>
      </c>
      <c r="I23158" t="str" s="4" cm="1">
        <f t="array" ref="I23158">SUBSTITUTE(G23158,".",":")</f>
        <v>08:22:2025 16:49:20</v>
      </c>
    </row>
    <row r="23159" ht="13.65" customHeight="1">
      <c r="A23159" t="s" s="3">
        <v>44707</v>
      </c>
      <c r="B23159" t="s" s="3">
        <v>57856</v>
      </c>
      <c r="C23159" s="4"/>
      <c r="D23159" s="4"/>
      <c r="E23159" t="s" s="3">
        <v>18</v>
      </c>
      <c r="F23159" t="s" s="3">
        <v>19</v>
      </c>
      <c r="G23159" t="s" s="3">
        <v>57854</v>
      </c>
      <c r="H23159" t="s" s="3">
        <v>51342</v>
      </c>
      <c r="I23159" t="str" s="4" cm="1">
        <f t="array" ref="I23159">SUBSTITUTE(G23159,".",":")</f>
        <v>08:22:2025 16:49:20</v>
      </c>
    </row>
    <row r="23160" ht="13.65" customHeight="1">
      <c r="A23160" t="s" s="3">
        <v>44707</v>
      </c>
      <c r="B23160" t="s" s="3">
        <v>57857</v>
      </c>
      <c r="C23160" s="4"/>
      <c r="D23160" s="4"/>
      <c r="E23160" t="s" s="3">
        <v>18</v>
      </c>
      <c r="F23160" t="s" s="3">
        <v>19</v>
      </c>
      <c r="G23160" t="s" s="3">
        <v>57854</v>
      </c>
      <c r="H23160" t="s" s="3">
        <v>51342</v>
      </c>
      <c r="I23160" t="str" s="4" cm="1">
        <f t="array" ref="I23160">SUBSTITUTE(G23160,".",":")</f>
        <v>08:22:2025 16:49:20</v>
      </c>
    </row>
    <row r="23161" ht="13.65" customHeight="1">
      <c r="A23161" t="s" s="3">
        <v>44707</v>
      </c>
      <c r="B23161" t="s" s="3">
        <v>57858</v>
      </c>
      <c r="C23161" s="4"/>
      <c r="D23161" s="4"/>
      <c r="E23161" t="s" s="3">
        <v>18</v>
      </c>
      <c r="F23161" t="s" s="3">
        <v>19</v>
      </c>
      <c r="G23161" t="s" s="3">
        <v>57854</v>
      </c>
      <c r="H23161" t="s" s="3">
        <v>51342</v>
      </c>
      <c r="I23161" t="str" s="4" cm="1">
        <f t="array" ref="I23161">SUBSTITUTE(G23161,".",":")</f>
        <v>08:22:2025 16:49:20</v>
      </c>
    </row>
    <row r="23162" ht="13.65" customHeight="1">
      <c r="A23162" t="s" s="3">
        <v>44707</v>
      </c>
      <c r="B23162" t="s" s="3">
        <v>57859</v>
      </c>
      <c r="C23162" s="4"/>
      <c r="D23162" s="4"/>
      <c r="E23162" t="s" s="3">
        <v>18</v>
      </c>
      <c r="F23162" t="s" s="3">
        <v>19</v>
      </c>
      <c r="G23162" t="s" s="3">
        <v>57854</v>
      </c>
      <c r="H23162" t="s" s="3">
        <v>51342</v>
      </c>
      <c r="I23162" t="str" s="4" cm="1">
        <f t="array" ref="I23162">SUBSTITUTE(G23162,".",":")</f>
        <v>08:22:2025 16:49:20</v>
      </c>
    </row>
    <row r="23163" ht="13.65" customHeight="1">
      <c r="A23163" t="s" s="3">
        <v>44707</v>
      </c>
      <c r="B23163" t="s" s="3">
        <v>57860</v>
      </c>
      <c r="C23163" s="4"/>
      <c r="D23163" s="4"/>
      <c r="E23163" t="s" s="3">
        <v>18</v>
      </c>
      <c r="F23163" t="s" s="3">
        <v>19</v>
      </c>
      <c r="G23163" t="s" s="3">
        <v>57854</v>
      </c>
      <c r="H23163" t="s" s="3">
        <v>51342</v>
      </c>
      <c r="I23163" t="str" s="4" cm="1">
        <f t="array" ref="I23163">SUBSTITUTE(G23163,".",":")</f>
        <v>08:22:2025 16:49:20</v>
      </c>
    </row>
    <row r="23164" ht="13.65" customHeight="1">
      <c r="A23164" t="s" s="3">
        <v>44707</v>
      </c>
      <c r="B23164" t="s" s="3">
        <v>57861</v>
      </c>
      <c r="C23164" s="4"/>
      <c r="D23164" s="4"/>
      <c r="E23164" t="s" s="3">
        <v>18</v>
      </c>
      <c r="F23164" t="s" s="3">
        <v>19</v>
      </c>
      <c r="G23164" t="s" s="3">
        <v>57854</v>
      </c>
      <c r="H23164" t="s" s="3">
        <v>51342</v>
      </c>
      <c r="I23164" t="str" s="4" cm="1">
        <f t="array" ref="I23164">SUBSTITUTE(G23164,".",":")</f>
        <v>08:22:2025 16:49:20</v>
      </c>
    </row>
    <row r="23165" ht="13.65" customHeight="1">
      <c r="A23165" t="s" s="3">
        <v>44707</v>
      </c>
      <c r="B23165" t="s" s="3">
        <v>57862</v>
      </c>
      <c r="C23165" s="4"/>
      <c r="D23165" s="4"/>
      <c r="E23165" t="s" s="3">
        <v>18</v>
      </c>
      <c r="F23165" t="s" s="3">
        <v>19</v>
      </c>
      <c r="G23165" t="s" s="3">
        <v>57854</v>
      </c>
      <c r="H23165" t="s" s="3">
        <v>51342</v>
      </c>
      <c r="I23165" t="str" s="4" cm="1">
        <f t="array" ref="I23165">SUBSTITUTE(G23165,".",":")</f>
        <v>08:22:2025 16:49:20</v>
      </c>
    </row>
    <row r="23166" ht="13.65" customHeight="1">
      <c r="A23166" t="s" s="3">
        <v>44707</v>
      </c>
      <c r="B23166" t="s" s="3">
        <v>57863</v>
      </c>
      <c r="C23166" s="4"/>
      <c r="D23166" s="4"/>
      <c r="E23166" t="s" s="3">
        <v>18</v>
      </c>
      <c r="F23166" t="s" s="3">
        <v>19</v>
      </c>
      <c r="G23166" t="s" s="3">
        <v>57854</v>
      </c>
      <c r="H23166" t="s" s="3">
        <v>51342</v>
      </c>
      <c r="I23166" t="str" s="4" cm="1">
        <f t="array" ref="I23166">SUBSTITUTE(G23166,".",":")</f>
        <v>08:22:2025 16:49:20</v>
      </c>
    </row>
    <row r="23167" ht="13.65" customHeight="1">
      <c r="A23167" t="s" s="3">
        <v>44707</v>
      </c>
      <c r="B23167" t="s" s="3">
        <v>57864</v>
      </c>
      <c r="C23167" s="4"/>
      <c r="D23167" s="4"/>
      <c r="E23167" t="s" s="3">
        <v>18</v>
      </c>
      <c r="F23167" t="s" s="3">
        <v>19</v>
      </c>
      <c r="G23167" t="s" s="3">
        <v>57854</v>
      </c>
      <c r="H23167" t="s" s="3">
        <v>51342</v>
      </c>
      <c r="I23167" t="str" s="4" cm="1">
        <f t="array" ref="I23167">SUBSTITUTE(G23167,".",":")</f>
        <v>08:22:2025 16:49:20</v>
      </c>
    </row>
    <row r="23168" ht="13.65" customHeight="1">
      <c r="A23168" t="s" s="3">
        <v>44707</v>
      </c>
      <c r="B23168" t="s" s="3">
        <v>57865</v>
      </c>
      <c r="C23168" s="4"/>
      <c r="D23168" s="4"/>
      <c r="E23168" t="s" s="3">
        <v>18</v>
      </c>
      <c r="F23168" t="s" s="3">
        <v>19</v>
      </c>
      <c r="G23168" t="s" s="3">
        <v>57866</v>
      </c>
      <c r="H23168" t="s" s="3">
        <v>51342</v>
      </c>
      <c r="I23168" t="str" s="4" cm="1">
        <f t="array" ref="I23168">SUBSTITUTE(G23168,".",":")</f>
        <v>08:22:2025 16:49:21</v>
      </c>
    </row>
    <row r="23169" ht="13.65" customHeight="1">
      <c r="A23169" t="s" s="3">
        <v>44707</v>
      </c>
      <c r="B23169" t="s" s="3">
        <v>57868</v>
      </c>
      <c r="C23169" s="4"/>
      <c r="D23169" s="4"/>
      <c r="E23169" t="s" s="3">
        <v>18</v>
      </c>
      <c r="F23169" t="s" s="3">
        <v>19</v>
      </c>
      <c r="G23169" t="s" s="3">
        <v>57866</v>
      </c>
      <c r="H23169" t="s" s="3">
        <v>51342</v>
      </c>
      <c r="I23169" t="str" s="4" cm="1">
        <f t="array" ref="I23169">SUBSTITUTE(G23169,".",":")</f>
        <v>08:22:2025 16:49:21</v>
      </c>
    </row>
    <row r="23170" ht="13.65" customHeight="1">
      <c r="A23170" t="s" s="3">
        <v>44707</v>
      </c>
      <c r="B23170" t="s" s="3">
        <v>57869</v>
      </c>
      <c r="C23170" s="4"/>
      <c r="D23170" s="4"/>
      <c r="E23170" t="s" s="3">
        <v>18</v>
      </c>
      <c r="F23170" t="s" s="3">
        <v>19</v>
      </c>
      <c r="G23170" t="s" s="3">
        <v>57866</v>
      </c>
      <c r="H23170" t="s" s="3">
        <v>51342</v>
      </c>
      <c r="I23170" t="str" s="4" cm="1">
        <f t="array" ref="I23170">SUBSTITUTE(G23170,".",":")</f>
        <v>08:22:2025 16:49:21</v>
      </c>
    </row>
    <row r="23171" ht="13.65" customHeight="1">
      <c r="A23171" t="s" s="3">
        <v>44707</v>
      </c>
      <c r="B23171" t="s" s="3">
        <v>57870</v>
      </c>
      <c r="C23171" s="4"/>
      <c r="D23171" s="4"/>
      <c r="E23171" t="s" s="3">
        <v>18</v>
      </c>
      <c r="F23171" t="s" s="3">
        <v>19</v>
      </c>
      <c r="G23171" t="s" s="3">
        <v>57866</v>
      </c>
      <c r="H23171" t="s" s="3">
        <v>51342</v>
      </c>
      <c r="I23171" t="str" s="4" cm="1">
        <f t="array" ref="I23171">SUBSTITUTE(G23171,".",":")</f>
        <v>08:22:2025 16:49:21</v>
      </c>
    </row>
    <row r="23172" ht="13.65" customHeight="1">
      <c r="A23172" t="s" s="3">
        <v>44707</v>
      </c>
      <c r="B23172" t="s" s="3">
        <v>57871</v>
      </c>
      <c r="C23172" s="4"/>
      <c r="D23172" s="4"/>
      <c r="E23172" t="s" s="3">
        <v>18</v>
      </c>
      <c r="F23172" t="s" s="3">
        <v>19</v>
      </c>
      <c r="G23172" t="s" s="3">
        <v>57866</v>
      </c>
      <c r="H23172" t="s" s="3">
        <v>51342</v>
      </c>
      <c r="I23172" t="str" s="4" cm="1">
        <f t="array" ref="I23172">SUBSTITUTE(G23172,".",":")</f>
        <v>08:22:2025 16:49:21</v>
      </c>
    </row>
    <row r="23173" ht="13.65" customHeight="1">
      <c r="A23173" t="s" s="3">
        <v>44707</v>
      </c>
      <c r="B23173" t="s" s="3">
        <v>57872</v>
      </c>
      <c r="C23173" s="4"/>
      <c r="D23173" s="4"/>
      <c r="E23173" t="s" s="3">
        <v>18</v>
      </c>
      <c r="F23173" t="s" s="3">
        <v>19</v>
      </c>
      <c r="G23173" t="s" s="3">
        <v>57866</v>
      </c>
      <c r="H23173" t="s" s="3">
        <v>51342</v>
      </c>
      <c r="I23173" t="str" s="4" cm="1">
        <f t="array" ref="I23173">SUBSTITUTE(G23173,".",":")</f>
        <v>08:22:2025 16:49:21</v>
      </c>
    </row>
    <row r="23174" ht="13.65" customHeight="1">
      <c r="A23174" t="s" s="3">
        <v>44707</v>
      </c>
      <c r="B23174" t="s" s="3">
        <v>57873</v>
      </c>
      <c r="C23174" s="4"/>
      <c r="D23174" s="4"/>
      <c r="E23174" t="s" s="3">
        <v>18</v>
      </c>
      <c r="F23174" t="s" s="3">
        <v>19</v>
      </c>
      <c r="G23174" t="s" s="3">
        <v>57866</v>
      </c>
      <c r="H23174" t="s" s="3">
        <v>51342</v>
      </c>
      <c r="I23174" t="str" s="4" cm="1">
        <f t="array" ref="I23174">SUBSTITUTE(G23174,".",":")</f>
        <v>08:22:2025 16:49:21</v>
      </c>
    </row>
    <row r="23175" ht="13.65" customHeight="1">
      <c r="A23175" t="s" s="3">
        <v>44707</v>
      </c>
      <c r="B23175" t="s" s="3">
        <v>57874</v>
      </c>
      <c r="C23175" s="4"/>
      <c r="D23175" s="4"/>
      <c r="E23175" t="s" s="3">
        <v>18</v>
      </c>
      <c r="F23175" t="s" s="3">
        <v>19</v>
      </c>
      <c r="G23175" t="s" s="3">
        <v>57866</v>
      </c>
      <c r="H23175" t="s" s="3">
        <v>51342</v>
      </c>
      <c r="I23175" t="str" s="4" cm="1">
        <f t="array" ref="I23175">SUBSTITUTE(G23175,".",":")</f>
        <v>08:22:2025 16:49:21</v>
      </c>
    </row>
    <row r="23176" ht="13.65" customHeight="1">
      <c r="A23176" t="s" s="3">
        <v>44707</v>
      </c>
      <c r="B23176" t="s" s="3">
        <v>57875</v>
      </c>
      <c r="C23176" s="4"/>
      <c r="D23176" s="4"/>
      <c r="E23176" t="s" s="3">
        <v>18</v>
      </c>
      <c r="F23176" t="s" s="3">
        <v>19</v>
      </c>
      <c r="G23176" t="s" s="3">
        <v>57866</v>
      </c>
      <c r="H23176" t="s" s="3">
        <v>51342</v>
      </c>
      <c r="I23176" t="str" s="4" cm="1">
        <f t="array" ref="I23176">SUBSTITUTE(G23176,".",":")</f>
        <v>08:22:2025 16:49:21</v>
      </c>
    </row>
    <row r="23177" ht="13.65" customHeight="1">
      <c r="A23177" t="s" s="3">
        <v>44707</v>
      </c>
      <c r="B23177" t="s" s="3">
        <v>57876</v>
      </c>
      <c r="C23177" s="4"/>
      <c r="D23177" s="4"/>
      <c r="E23177" t="s" s="3">
        <v>18</v>
      </c>
      <c r="F23177" t="s" s="3">
        <v>19</v>
      </c>
      <c r="G23177" t="s" s="3">
        <v>57866</v>
      </c>
      <c r="H23177" t="s" s="3">
        <v>51342</v>
      </c>
      <c r="I23177" t="str" s="4" cm="1">
        <f t="array" ref="I23177">SUBSTITUTE(G23177,".",":")</f>
        <v>08:22:2025 16:49:21</v>
      </c>
    </row>
    <row r="23178" ht="13.65" customHeight="1">
      <c r="A23178" t="s" s="3">
        <v>44707</v>
      </c>
      <c r="B23178" t="s" s="3">
        <v>57877</v>
      </c>
      <c r="C23178" s="4"/>
      <c r="D23178" s="4"/>
      <c r="E23178" t="s" s="3">
        <v>18</v>
      </c>
      <c r="F23178" t="s" s="3">
        <v>19</v>
      </c>
      <c r="G23178" t="s" s="3">
        <v>57866</v>
      </c>
      <c r="H23178" t="s" s="3">
        <v>51342</v>
      </c>
      <c r="I23178" t="str" s="4" cm="1">
        <f t="array" ref="I23178">SUBSTITUTE(G23178,".",":")</f>
        <v>08:22:2025 16:49:21</v>
      </c>
    </row>
    <row r="23179" ht="13.65" customHeight="1">
      <c r="A23179" t="s" s="3">
        <v>44707</v>
      </c>
      <c r="B23179" t="s" s="3">
        <v>57878</v>
      </c>
      <c r="C23179" s="4"/>
      <c r="D23179" s="4"/>
      <c r="E23179" t="s" s="3">
        <v>18</v>
      </c>
      <c r="F23179" t="s" s="3">
        <v>19</v>
      </c>
      <c r="G23179" t="s" s="3">
        <v>57866</v>
      </c>
      <c r="H23179" t="s" s="3">
        <v>51342</v>
      </c>
      <c r="I23179" t="str" s="4" cm="1">
        <f t="array" ref="I23179">SUBSTITUTE(G23179,".",":")</f>
        <v>08:22:2025 16:49:21</v>
      </c>
    </row>
    <row r="23180" ht="13.65" customHeight="1">
      <c r="A23180" t="s" s="3">
        <v>44707</v>
      </c>
      <c r="B23180" t="s" s="3">
        <v>57879</v>
      </c>
      <c r="C23180" s="4"/>
      <c r="D23180" s="4"/>
      <c r="E23180" t="s" s="3">
        <v>18</v>
      </c>
      <c r="F23180" t="s" s="3">
        <v>19</v>
      </c>
      <c r="G23180" t="s" s="3">
        <v>57880</v>
      </c>
      <c r="H23180" t="s" s="3">
        <v>51342</v>
      </c>
      <c r="I23180" t="str" s="4" cm="1">
        <f t="array" ref="I23180">SUBSTITUTE(G23180,".",":")</f>
        <v>08:22:2025 16:49:22</v>
      </c>
    </row>
    <row r="23181" ht="13.65" customHeight="1">
      <c r="A23181" t="s" s="3">
        <v>44707</v>
      </c>
      <c r="B23181" t="s" s="3">
        <v>57882</v>
      </c>
      <c r="C23181" s="4"/>
      <c r="D23181" s="4"/>
      <c r="E23181" t="s" s="3">
        <v>18</v>
      </c>
      <c r="F23181" t="s" s="3">
        <v>19</v>
      </c>
      <c r="G23181" t="s" s="3">
        <v>57880</v>
      </c>
      <c r="H23181" t="s" s="3">
        <v>51342</v>
      </c>
      <c r="I23181" t="str" s="4" cm="1">
        <f t="array" ref="I23181">SUBSTITUTE(G23181,".",":")</f>
        <v>08:22:2025 16:49:22</v>
      </c>
    </row>
    <row r="23182" ht="13.65" customHeight="1">
      <c r="A23182" t="s" s="3">
        <v>44707</v>
      </c>
      <c r="B23182" t="s" s="3">
        <v>57883</v>
      </c>
      <c r="C23182" s="4"/>
      <c r="D23182" s="4"/>
      <c r="E23182" t="s" s="3">
        <v>18</v>
      </c>
      <c r="F23182" t="s" s="3">
        <v>19</v>
      </c>
      <c r="G23182" t="s" s="3">
        <v>57880</v>
      </c>
      <c r="H23182" t="s" s="3">
        <v>51342</v>
      </c>
      <c r="I23182" t="str" s="4" cm="1">
        <f t="array" ref="I23182">SUBSTITUTE(G23182,".",":")</f>
        <v>08:22:2025 16:49:22</v>
      </c>
    </row>
    <row r="23183" ht="13.65" customHeight="1">
      <c r="A23183" t="s" s="3">
        <v>44707</v>
      </c>
      <c r="B23183" t="s" s="3">
        <v>57884</v>
      </c>
      <c r="C23183" s="4"/>
      <c r="D23183" s="4"/>
      <c r="E23183" t="s" s="3">
        <v>18</v>
      </c>
      <c r="F23183" t="s" s="3">
        <v>19</v>
      </c>
      <c r="G23183" t="s" s="3">
        <v>57880</v>
      </c>
      <c r="H23183" t="s" s="3">
        <v>51342</v>
      </c>
      <c r="I23183" t="str" s="4" cm="1">
        <f t="array" ref="I23183">SUBSTITUTE(G23183,".",":")</f>
        <v>08:22:2025 16:49:22</v>
      </c>
    </row>
    <row r="23184" ht="13.65" customHeight="1">
      <c r="A23184" t="s" s="3">
        <v>44707</v>
      </c>
      <c r="B23184" t="s" s="3">
        <v>57885</v>
      </c>
      <c r="C23184" s="4"/>
      <c r="D23184" s="4"/>
      <c r="E23184" t="s" s="3">
        <v>18</v>
      </c>
      <c r="F23184" t="s" s="3">
        <v>19</v>
      </c>
      <c r="G23184" t="s" s="3">
        <v>57880</v>
      </c>
      <c r="H23184" t="s" s="3">
        <v>51342</v>
      </c>
      <c r="I23184" t="str" s="4" cm="1">
        <f t="array" ref="I23184">SUBSTITUTE(G23184,".",":")</f>
        <v>08:22:2025 16:49:22</v>
      </c>
    </row>
    <row r="23185" ht="13.65" customHeight="1">
      <c r="A23185" t="s" s="3">
        <v>44707</v>
      </c>
      <c r="B23185" t="s" s="3">
        <v>57886</v>
      </c>
      <c r="C23185" s="4"/>
      <c r="D23185" s="4"/>
      <c r="E23185" t="s" s="3">
        <v>18</v>
      </c>
      <c r="F23185" t="s" s="3">
        <v>19</v>
      </c>
      <c r="G23185" t="s" s="3">
        <v>57880</v>
      </c>
      <c r="H23185" t="s" s="3">
        <v>51342</v>
      </c>
      <c r="I23185" t="str" s="4" cm="1">
        <f t="array" ref="I23185">SUBSTITUTE(G23185,".",":")</f>
        <v>08:22:2025 16:49:22</v>
      </c>
    </row>
    <row r="23186" ht="13.65" customHeight="1">
      <c r="A23186" t="s" s="3">
        <v>44707</v>
      </c>
      <c r="B23186" t="s" s="3">
        <v>57887</v>
      </c>
      <c r="C23186" s="4"/>
      <c r="D23186" s="4"/>
      <c r="E23186" t="s" s="3">
        <v>18</v>
      </c>
      <c r="F23186" t="s" s="3">
        <v>19</v>
      </c>
      <c r="G23186" t="s" s="3">
        <v>57880</v>
      </c>
      <c r="H23186" t="s" s="3">
        <v>51342</v>
      </c>
      <c r="I23186" t="str" s="4" cm="1">
        <f t="array" ref="I23186">SUBSTITUTE(G23186,".",":")</f>
        <v>08:22:2025 16:49:22</v>
      </c>
    </row>
    <row r="23187" ht="13.65" customHeight="1">
      <c r="A23187" t="s" s="3">
        <v>44707</v>
      </c>
      <c r="B23187" t="s" s="3">
        <v>57888</v>
      </c>
      <c r="C23187" s="4"/>
      <c r="D23187" s="4"/>
      <c r="E23187" t="s" s="3">
        <v>18</v>
      </c>
      <c r="F23187" t="s" s="3">
        <v>19</v>
      </c>
      <c r="G23187" t="s" s="3">
        <v>57880</v>
      </c>
      <c r="H23187" t="s" s="3">
        <v>51342</v>
      </c>
      <c r="I23187" t="str" s="4" cm="1">
        <f t="array" ref="I23187">SUBSTITUTE(G23187,".",":")</f>
        <v>08:22:2025 16:49:22</v>
      </c>
    </row>
    <row r="23188" ht="13.65" customHeight="1">
      <c r="A23188" t="s" s="3">
        <v>44707</v>
      </c>
      <c r="B23188" t="s" s="3">
        <v>57889</v>
      </c>
      <c r="C23188" s="4"/>
      <c r="D23188" s="4"/>
      <c r="E23188" t="s" s="3">
        <v>18</v>
      </c>
      <c r="F23188" t="s" s="3">
        <v>19</v>
      </c>
      <c r="G23188" t="s" s="3">
        <v>57880</v>
      </c>
      <c r="H23188" t="s" s="3">
        <v>51342</v>
      </c>
      <c r="I23188" t="str" s="4" cm="1">
        <f t="array" ref="I23188">SUBSTITUTE(G23188,".",":")</f>
        <v>08:22:2025 16:49:22</v>
      </c>
    </row>
    <row r="23189" ht="13.65" customHeight="1">
      <c r="A23189" t="s" s="3">
        <v>44707</v>
      </c>
      <c r="B23189" t="s" s="3">
        <v>57890</v>
      </c>
      <c r="C23189" s="4"/>
      <c r="D23189" s="4"/>
      <c r="E23189" t="s" s="3">
        <v>18</v>
      </c>
      <c r="F23189" t="s" s="3">
        <v>19</v>
      </c>
      <c r="G23189" t="s" s="3">
        <v>57891</v>
      </c>
      <c r="H23189" t="s" s="3">
        <v>51342</v>
      </c>
      <c r="I23189" t="str" s="4" cm="1">
        <f t="array" ref="I23189">SUBSTITUTE(G23189,".",":")</f>
        <v>08:22:2025 16:49:23</v>
      </c>
    </row>
    <row r="23190" ht="13.65" customHeight="1">
      <c r="A23190" t="s" s="3">
        <v>44707</v>
      </c>
      <c r="B23190" t="s" s="3">
        <v>57893</v>
      </c>
      <c r="C23190" s="4"/>
      <c r="D23190" s="4"/>
      <c r="E23190" t="s" s="3">
        <v>18</v>
      </c>
      <c r="F23190" t="s" s="3">
        <v>19</v>
      </c>
      <c r="G23190" t="s" s="3">
        <v>57891</v>
      </c>
      <c r="H23190" t="s" s="3">
        <v>51342</v>
      </c>
      <c r="I23190" t="str" s="4" cm="1">
        <f t="array" ref="I23190">SUBSTITUTE(G23190,".",":")</f>
        <v>08:22:2025 16:49:23</v>
      </c>
    </row>
    <row r="23191" ht="13.65" customHeight="1">
      <c r="A23191" t="s" s="3">
        <v>74</v>
      </c>
      <c r="B23191" t="s" s="3">
        <v>57894</v>
      </c>
      <c r="C23191" s="4"/>
      <c r="D23191" s="4"/>
      <c r="E23191" t="s" s="3">
        <v>356</v>
      </c>
      <c r="F23191" t="s" s="3">
        <v>19</v>
      </c>
      <c r="G23191" t="s" s="3">
        <v>57895</v>
      </c>
      <c r="H23191" t="s" s="3">
        <v>52457</v>
      </c>
      <c r="I23191" t="str" s="4" cm="1">
        <f t="array" ref="I23191">SUBSTITUTE(G23191,".",":")</f>
        <v>08:26:2025 09:41:10</v>
      </c>
    </row>
    <row r="23192" ht="13.65" customHeight="1">
      <c r="A23192" t="s" s="3">
        <v>46582</v>
      </c>
      <c r="B23192" t="s" s="3">
        <v>57897</v>
      </c>
      <c r="C23192" s="4"/>
      <c r="D23192" s="4"/>
      <c r="E23192" t="s" s="3">
        <v>18</v>
      </c>
      <c r="F23192" t="s" s="3">
        <v>19</v>
      </c>
      <c r="G23192" t="s" s="3">
        <v>57898</v>
      </c>
      <c r="H23192" t="s" s="3">
        <v>54632</v>
      </c>
      <c r="I23192" t="str" s="4" cm="1">
        <f t="array" ref="I23192">SUBSTITUTE(G23192,".",":")</f>
        <v>08:22:2025 18:34:22</v>
      </c>
    </row>
    <row r="23193" ht="13.65" customHeight="1">
      <c r="A23193" t="s" s="3">
        <v>8180</v>
      </c>
      <c r="B23193" t="s" s="3">
        <v>57900</v>
      </c>
      <c r="C23193" s="4"/>
      <c r="D23193" s="4"/>
      <c r="E23193" t="s" s="3">
        <v>18</v>
      </c>
      <c r="F23193" t="s" s="3">
        <v>6425</v>
      </c>
      <c r="G23193" s="4"/>
      <c r="H23193" t="s" s="3">
        <v>44172</v>
      </c>
      <c r="I23193" t="str" s="4" cm="1">
        <f t="array" ref="I23193">SUBSTITUTE(G23193,".",":")</f>
      </c>
    </row>
    <row r="23194" ht="13.65" customHeight="1">
      <c r="A23194" t="s" s="3">
        <v>8180</v>
      </c>
      <c r="B23194" t="s" s="3">
        <v>57901</v>
      </c>
      <c r="C23194" s="4"/>
      <c r="D23194" s="4"/>
      <c r="E23194" t="s" s="3">
        <v>18</v>
      </c>
      <c r="F23194" t="s" s="3">
        <v>6425</v>
      </c>
      <c r="G23194" s="4"/>
      <c r="H23194" t="s" s="3">
        <v>44172</v>
      </c>
      <c r="I23194" t="str" s="4" cm="1">
        <f t="array" ref="I23194">SUBSTITUTE(G23194,".",":")</f>
      </c>
    </row>
    <row r="23195" ht="13.65" customHeight="1">
      <c r="A23195" t="s" s="3">
        <v>8180</v>
      </c>
      <c r="B23195" t="s" s="3">
        <v>57902</v>
      </c>
      <c r="C23195" s="4"/>
      <c r="D23195" s="4"/>
      <c r="E23195" t="s" s="3">
        <v>18</v>
      </c>
      <c r="F23195" t="s" s="3">
        <v>6425</v>
      </c>
      <c r="G23195" s="4"/>
      <c r="H23195" t="s" s="3">
        <v>44172</v>
      </c>
      <c r="I23195" t="str" s="4" cm="1">
        <f t="array" ref="I23195">SUBSTITUTE(G23195,".",":")</f>
      </c>
    </row>
    <row r="23196" ht="13.65" customHeight="1">
      <c r="A23196" t="s" s="3">
        <v>1065</v>
      </c>
      <c r="B23196" t="s" s="3">
        <v>57903</v>
      </c>
      <c r="C23196" s="4"/>
      <c r="D23196" s="4"/>
      <c r="E23196" t="s" s="3">
        <v>356</v>
      </c>
      <c r="F23196" t="s" s="3">
        <v>19</v>
      </c>
      <c r="G23196" t="s" s="3">
        <v>57904</v>
      </c>
      <c r="H23196" t="s" s="3">
        <v>31167</v>
      </c>
      <c r="I23196" t="str" s="4" cm="1">
        <f t="array" ref="I23196">SUBSTITUTE(G23196,".",":")</f>
        <v>08:29:2025 10:47:56</v>
      </c>
    </row>
    <row r="23197" ht="13.65" customHeight="1">
      <c r="A23197" t="s" s="3">
        <v>37037</v>
      </c>
      <c r="B23197" t="s" s="3">
        <v>57906</v>
      </c>
      <c r="C23197" s="4"/>
      <c r="D23197" s="4"/>
      <c r="E23197" t="s" s="3">
        <v>5875</v>
      </c>
      <c r="F23197" t="s" s="3">
        <v>19</v>
      </c>
      <c r="G23197" t="s" s="3">
        <v>57907</v>
      </c>
      <c r="H23197" t="s" s="3">
        <v>1038</v>
      </c>
      <c r="I23197" t="str" s="4" cm="1">
        <f t="array" ref="I23197">SUBSTITUTE(G23197,".",":")</f>
        <v>09:02:2025 10:40:04</v>
      </c>
    </row>
    <row r="23198" ht="13.65" customHeight="1">
      <c r="A23198" t="s" s="3">
        <v>56</v>
      </c>
      <c r="B23198" t="s" s="3">
        <v>57909</v>
      </c>
      <c r="C23198" s="4"/>
      <c r="D23198" s="4"/>
      <c r="E23198" t="s" s="3">
        <v>356</v>
      </c>
      <c r="F23198" t="s" s="3">
        <v>19</v>
      </c>
      <c r="G23198" t="s" s="3">
        <v>57910</v>
      </c>
      <c r="H23198" t="s" s="3">
        <v>45285</v>
      </c>
      <c r="I23198" t="str" s="4" cm="1">
        <f t="array" ref="I23198">SUBSTITUTE(G23198,".",":")</f>
        <v>08:28:2025 18:29:17</v>
      </c>
    </row>
    <row r="23199" ht="13.65" customHeight="1">
      <c r="A23199" t="s" s="3">
        <v>56</v>
      </c>
      <c r="B23199" t="s" s="3">
        <v>57912</v>
      </c>
      <c r="C23199" s="4"/>
      <c r="D23199" s="4"/>
      <c r="E23199" t="s" s="3">
        <v>356</v>
      </c>
      <c r="F23199" t="s" s="3">
        <v>19</v>
      </c>
      <c r="G23199" t="s" s="3">
        <v>57913</v>
      </c>
      <c r="H23199" t="s" s="3">
        <v>45285</v>
      </c>
      <c r="I23199" t="str" s="4" cm="1">
        <f t="array" ref="I23199">SUBSTITUTE(G23199,".",":")</f>
        <v>08:27:2025 13:41:22</v>
      </c>
    </row>
    <row r="23200" ht="13.65" customHeight="1">
      <c r="A23200" t="s" s="3">
        <v>1065</v>
      </c>
      <c r="B23200" t="s" s="3">
        <v>57915</v>
      </c>
      <c r="C23200" s="4"/>
      <c r="D23200" s="4"/>
      <c r="E23200" t="s" s="3">
        <v>356</v>
      </c>
      <c r="F23200" t="s" s="3">
        <v>19</v>
      </c>
      <c r="G23200" t="s" s="3">
        <v>57916</v>
      </c>
      <c r="H23200" t="s" s="3">
        <v>31167</v>
      </c>
      <c r="I23200" t="str" s="4" cm="1">
        <f t="array" ref="I23200">SUBSTITUTE(G23200,".",":")</f>
        <v>08:29:2025 10:39:50</v>
      </c>
    </row>
    <row r="23201" ht="13.65" customHeight="1">
      <c r="A23201" t="s" s="3">
        <v>56</v>
      </c>
      <c r="B23201" t="s" s="3">
        <v>57918</v>
      </c>
      <c r="C23201" s="4"/>
      <c r="D23201" s="4"/>
      <c r="E23201" t="s" s="3">
        <v>356</v>
      </c>
      <c r="F23201" t="s" s="3">
        <v>19</v>
      </c>
      <c r="G23201" t="s" s="3">
        <v>57919</v>
      </c>
      <c r="H23201" t="s" s="3">
        <v>45285</v>
      </c>
      <c r="I23201" t="str" s="4" cm="1">
        <f t="array" ref="I23201">SUBSTITUTE(G23201,".",":")</f>
        <v>08:27:2025 17:51:59</v>
      </c>
    </row>
    <row r="23202" ht="13.65" customHeight="1">
      <c r="A23202" t="s" s="3">
        <v>30944</v>
      </c>
      <c r="B23202" t="s" s="3">
        <v>57921</v>
      </c>
      <c r="C23202" s="4"/>
      <c r="D23202" s="4"/>
      <c r="E23202" t="s" s="3">
        <v>356</v>
      </c>
      <c r="F23202" t="s" s="3">
        <v>19</v>
      </c>
      <c r="G23202" t="s" s="3">
        <v>57922</v>
      </c>
      <c r="H23202" t="s" s="3">
        <v>46642</v>
      </c>
      <c r="I23202" t="str" s="4" cm="1">
        <f t="array" ref="I23202">SUBSTITUTE(G23202,".",":")</f>
        <v>08:28:2025 12:47:21</v>
      </c>
    </row>
    <row r="23203" ht="13.65" customHeight="1">
      <c r="A23203" t="s" s="3">
        <v>31868</v>
      </c>
      <c r="B23203" t="s" s="3">
        <v>57924</v>
      </c>
      <c r="C23203" s="4"/>
      <c r="D23203" s="4"/>
      <c r="E23203" t="s" s="3">
        <v>356</v>
      </c>
      <c r="F23203" t="s" s="3">
        <v>19</v>
      </c>
      <c r="G23203" t="s" s="3">
        <v>57925</v>
      </c>
      <c r="H23203" t="s" s="3">
        <v>31167</v>
      </c>
      <c r="I23203" t="str" s="4" cm="1">
        <f t="array" ref="I23203">SUBSTITUTE(G23203,".",":")</f>
        <v>08:25:2025 16:10:33</v>
      </c>
    </row>
    <row r="23204" ht="13.65" customHeight="1">
      <c r="A23204" t="s" s="3">
        <v>330</v>
      </c>
      <c r="B23204" t="s" s="3">
        <v>57927</v>
      </c>
      <c r="C23204" s="4"/>
      <c r="D23204" s="4"/>
      <c r="E23204" t="s" s="3">
        <v>6746</v>
      </c>
      <c r="F23204" t="s" s="3">
        <v>19</v>
      </c>
      <c r="G23204" t="s" s="3">
        <v>57928</v>
      </c>
      <c r="H23204" t="s" s="3">
        <v>1123</v>
      </c>
      <c r="I23204" t="str" s="4" cm="1">
        <f t="array" ref="I23204">SUBSTITUTE(G23204,".",":")</f>
        <v>09:01:2025 13:55:23</v>
      </c>
    </row>
    <row r="23205" ht="13.65" customHeight="1">
      <c r="A23205" t="s" s="3">
        <v>333</v>
      </c>
      <c r="B23205" t="s" s="3">
        <v>57927</v>
      </c>
      <c r="C23205" s="4"/>
      <c r="D23205" s="4"/>
      <c r="E23205" t="s" s="3">
        <v>6746</v>
      </c>
      <c r="F23205" t="s" s="3">
        <v>19</v>
      </c>
      <c r="G23205" t="s" s="3">
        <v>57930</v>
      </c>
      <c r="H23205" t="s" s="3">
        <v>1123</v>
      </c>
      <c r="I23205" t="str" s="4" cm="1">
        <f t="array" ref="I23205">SUBSTITUTE(G23205,".",":")</f>
        <v>09:01:2025 13:55:31</v>
      </c>
    </row>
    <row r="23206" ht="13.65" customHeight="1">
      <c r="A23206" t="s" s="3">
        <v>9314</v>
      </c>
      <c r="B23206" t="s" s="3">
        <v>57932</v>
      </c>
      <c r="C23206" s="4"/>
      <c r="D23206" s="4"/>
      <c r="E23206" t="s" s="3">
        <v>356</v>
      </c>
      <c r="F23206" t="s" s="3">
        <v>24</v>
      </c>
      <c r="G23206" s="4"/>
      <c r="H23206" t="s" s="3">
        <v>52457</v>
      </c>
      <c r="I23206" t="str" s="4" cm="1">
        <f t="array" ref="I23206">SUBSTITUTE(G23206,".",":")</f>
      </c>
    </row>
    <row r="23207" ht="13.65" customHeight="1">
      <c r="A23207" t="s" s="3">
        <v>9314</v>
      </c>
      <c r="B23207" t="s" s="3">
        <v>57933</v>
      </c>
      <c r="C23207" s="4"/>
      <c r="D23207" s="4"/>
      <c r="E23207" t="s" s="3">
        <v>356</v>
      </c>
      <c r="F23207" t="s" s="3">
        <v>24</v>
      </c>
      <c r="G23207" s="4"/>
      <c r="H23207" t="s" s="3">
        <v>52457</v>
      </c>
      <c r="I23207" t="str" s="4" cm="1">
        <f t="array" ref="I23207">SUBSTITUTE(G23207,".",":")</f>
      </c>
    </row>
    <row r="23208" ht="13.65" customHeight="1">
      <c r="A23208" t="s" s="3">
        <v>9314</v>
      </c>
      <c r="B23208" t="s" s="3">
        <v>57934</v>
      </c>
      <c r="C23208" s="4"/>
      <c r="D23208" s="4"/>
      <c r="E23208" t="s" s="3">
        <v>356</v>
      </c>
      <c r="F23208" t="s" s="3">
        <v>24</v>
      </c>
      <c r="G23208" s="4"/>
      <c r="H23208" t="s" s="3">
        <v>52457</v>
      </c>
      <c r="I23208" t="str" s="4" cm="1">
        <f t="array" ref="I23208">SUBSTITUTE(G23208,".",":")</f>
      </c>
    </row>
    <row r="23209" ht="13.65" customHeight="1">
      <c r="A23209" t="s" s="3">
        <v>6851</v>
      </c>
      <c r="B23209" t="s" s="3">
        <v>57935</v>
      </c>
      <c r="C23209" s="4"/>
      <c r="D23209" s="4"/>
      <c r="E23209" t="s" s="3">
        <v>356</v>
      </c>
      <c r="F23209" t="s" s="3">
        <v>19</v>
      </c>
      <c r="G23209" t="s" s="3">
        <v>57936</v>
      </c>
      <c r="H23209" t="s" s="3">
        <v>16849</v>
      </c>
      <c r="I23209" t="str" s="4" cm="1">
        <f t="array" ref="I23209">SUBSTITUTE(G23209,".",":")</f>
        <v>08:28:2025 19:00:17</v>
      </c>
    </row>
    <row r="23210" ht="13.65" customHeight="1">
      <c r="A23210" t="s" s="3">
        <v>6851</v>
      </c>
      <c r="B23210" t="s" s="3">
        <v>57938</v>
      </c>
      <c r="C23210" s="4"/>
      <c r="D23210" s="4"/>
      <c r="E23210" t="s" s="3">
        <v>356</v>
      </c>
      <c r="F23210" t="s" s="3">
        <v>19</v>
      </c>
      <c r="G23210" t="s" s="3">
        <v>57939</v>
      </c>
      <c r="H23210" t="s" s="3">
        <v>16849</v>
      </c>
      <c r="I23210" t="str" s="4" cm="1">
        <f t="array" ref="I23210">SUBSTITUTE(G23210,".",":")</f>
        <v>08:28:2025 19:00:48</v>
      </c>
    </row>
    <row r="23211" ht="13.65" customHeight="1">
      <c r="A23211" t="s" s="3">
        <v>806</v>
      </c>
      <c r="B23211" t="s" s="3">
        <v>57941</v>
      </c>
      <c r="C23211" s="4"/>
      <c r="D23211" s="4"/>
      <c r="E23211" t="s" s="3">
        <v>356</v>
      </c>
      <c r="F23211" t="s" s="3">
        <v>19</v>
      </c>
      <c r="G23211" t="s" s="3">
        <v>57942</v>
      </c>
      <c r="H23211" t="s" s="3">
        <v>1123</v>
      </c>
      <c r="I23211" t="str" s="4" cm="1">
        <f t="array" ref="I23211">SUBSTITUTE(G23211,".",":")</f>
        <v>09:05:2025 12:58:21</v>
      </c>
    </row>
    <row r="23212" ht="13.65" customHeight="1">
      <c r="A23212" t="s" s="3">
        <v>44707</v>
      </c>
      <c r="B23212" t="s" s="3">
        <v>57944</v>
      </c>
      <c r="C23212" s="4"/>
      <c r="D23212" s="4"/>
      <c r="E23212" t="s" s="3">
        <v>18</v>
      </c>
      <c r="F23212" t="s" s="3">
        <v>19</v>
      </c>
      <c r="G23212" t="s" s="3">
        <v>57945</v>
      </c>
      <c r="H23212" t="s" s="3">
        <v>51342</v>
      </c>
      <c r="I23212" t="str" s="4" cm="1">
        <f t="array" ref="I23212">SUBSTITUTE(G23212,".",":")</f>
        <v>08:25:2025 17:03:52</v>
      </c>
    </row>
    <row r="23213" ht="13.65" customHeight="1">
      <c r="A23213" t="s" s="3">
        <v>44707</v>
      </c>
      <c r="B23213" t="s" s="3">
        <v>57947</v>
      </c>
      <c r="C23213" s="4"/>
      <c r="D23213" s="4"/>
      <c r="E23213" t="s" s="3">
        <v>18</v>
      </c>
      <c r="F23213" t="s" s="3">
        <v>19</v>
      </c>
      <c r="G23213" t="s" s="3">
        <v>57948</v>
      </c>
      <c r="H23213" t="s" s="3">
        <v>51342</v>
      </c>
      <c r="I23213" t="str" s="4" cm="1">
        <f t="array" ref="I23213">SUBSTITUTE(G23213,".",":")</f>
        <v>08:25:2025 17:03:53</v>
      </c>
    </row>
    <row r="23214" ht="13.65" customHeight="1">
      <c r="A23214" t="s" s="3">
        <v>44707</v>
      </c>
      <c r="B23214" t="s" s="3">
        <v>57950</v>
      </c>
      <c r="C23214" s="4"/>
      <c r="D23214" s="4"/>
      <c r="E23214" t="s" s="3">
        <v>18</v>
      </c>
      <c r="F23214" t="s" s="3">
        <v>19</v>
      </c>
      <c r="G23214" t="s" s="3">
        <v>57948</v>
      </c>
      <c r="H23214" t="s" s="3">
        <v>51342</v>
      </c>
      <c r="I23214" t="str" s="4" cm="1">
        <f t="array" ref="I23214">SUBSTITUTE(G23214,".",":")</f>
        <v>08:25:2025 17:03:53</v>
      </c>
    </row>
    <row r="23215" ht="13.65" customHeight="1">
      <c r="A23215" t="s" s="3">
        <v>44707</v>
      </c>
      <c r="B23215" t="s" s="3">
        <v>57951</v>
      </c>
      <c r="C23215" s="4"/>
      <c r="D23215" s="4"/>
      <c r="E23215" t="s" s="3">
        <v>18</v>
      </c>
      <c r="F23215" t="s" s="3">
        <v>19</v>
      </c>
      <c r="G23215" t="s" s="3">
        <v>57948</v>
      </c>
      <c r="H23215" t="s" s="3">
        <v>51342</v>
      </c>
      <c r="I23215" t="str" s="4" cm="1">
        <f t="array" ref="I23215">SUBSTITUTE(G23215,".",":")</f>
        <v>08:25:2025 17:03:53</v>
      </c>
    </row>
    <row r="23216" ht="13.65" customHeight="1">
      <c r="A23216" t="s" s="3">
        <v>44707</v>
      </c>
      <c r="B23216" t="s" s="3">
        <v>57952</v>
      </c>
      <c r="C23216" s="4"/>
      <c r="D23216" s="4"/>
      <c r="E23216" t="s" s="3">
        <v>18</v>
      </c>
      <c r="F23216" t="s" s="3">
        <v>19</v>
      </c>
      <c r="G23216" t="s" s="3">
        <v>57948</v>
      </c>
      <c r="H23216" t="s" s="3">
        <v>51342</v>
      </c>
      <c r="I23216" t="str" s="4" cm="1">
        <f t="array" ref="I23216">SUBSTITUTE(G23216,".",":")</f>
        <v>08:25:2025 17:03:53</v>
      </c>
    </row>
    <row r="23217" ht="13.65" customHeight="1">
      <c r="A23217" t="s" s="3">
        <v>44707</v>
      </c>
      <c r="B23217" t="s" s="3">
        <v>57953</v>
      </c>
      <c r="C23217" s="4"/>
      <c r="D23217" s="4"/>
      <c r="E23217" t="s" s="3">
        <v>18</v>
      </c>
      <c r="F23217" t="s" s="3">
        <v>19</v>
      </c>
      <c r="G23217" t="s" s="3">
        <v>57948</v>
      </c>
      <c r="H23217" t="s" s="3">
        <v>51342</v>
      </c>
      <c r="I23217" t="str" s="4" cm="1">
        <f t="array" ref="I23217">SUBSTITUTE(G23217,".",":")</f>
        <v>08:25:2025 17:03:53</v>
      </c>
    </row>
    <row r="23218" ht="13.65" customHeight="1">
      <c r="A23218" t="s" s="3">
        <v>44707</v>
      </c>
      <c r="B23218" t="s" s="3">
        <v>57954</v>
      </c>
      <c r="C23218" s="4"/>
      <c r="D23218" s="4"/>
      <c r="E23218" t="s" s="3">
        <v>18</v>
      </c>
      <c r="F23218" t="s" s="3">
        <v>19</v>
      </c>
      <c r="G23218" t="s" s="3">
        <v>57948</v>
      </c>
      <c r="H23218" t="s" s="3">
        <v>51342</v>
      </c>
      <c r="I23218" t="str" s="4" cm="1">
        <f t="array" ref="I23218">SUBSTITUTE(G23218,".",":")</f>
        <v>08:25:2025 17:03:53</v>
      </c>
    </row>
    <row r="23219" ht="13.65" customHeight="1">
      <c r="A23219" t="s" s="3">
        <v>44707</v>
      </c>
      <c r="B23219" t="s" s="3">
        <v>57955</v>
      </c>
      <c r="C23219" s="4"/>
      <c r="D23219" s="4"/>
      <c r="E23219" t="s" s="3">
        <v>18</v>
      </c>
      <c r="F23219" t="s" s="3">
        <v>19</v>
      </c>
      <c r="G23219" t="s" s="3">
        <v>57948</v>
      </c>
      <c r="H23219" t="s" s="3">
        <v>51342</v>
      </c>
      <c r="I23219" t="str" s="4" cm="1">
        <f t="array" ref="I23219">SUBSTITUTE(G23219,".",":")</f>
        <v>08:25:2025 17:03:53</v>
      </c>
    </row>
    <row r="23220" ht="13.65" customHeight="1">
      <c r="A23220" t="s" s="3">
        <v>44707</v>
      </c>
      <c r="B23220" t="s" s="3">
        <v>57956</v>
      </c>
      <c r="C23220" s="4"/>
      <c r="D23220" s="4"/>
      <c r="E23220" t="s" s="3">
        <v>18</v>
      </c>
      <c r="F23220" t="s" s="3">
        <v>19</v>
      </c>
      <c r="G23220" t="s" s="3">
        <v>57957</v>
      </c>
      <c r="H23220" t="s" s="3">
        <v>51342</v>
      </c>
      <c r="I23220" t="str" s="4" cm="1">
        <f t="array" ref="I23220">SUBSTITUTE(G23220,".",":")</f>
        <v>08:25:2025 17:03:54</v>
      </c>
    </row>
    <row r="23221" ht="13.65" customHeight="1">
      <c r="A23221" t="s" s="3">
        <v>44707</v>
      </c>
      <c r="B23221" t="s" s="3">
        <v>57959</v>
      </c>
      <c r="C23221" s="4"/>
      <c r="D23221" s="4"/>
      <c r="E23221" t="s" s="3">
        <v>18</v>
      </c>
      <c r="F23221" t="s" s="3">
        <v>19</v>
      </c>
      <c r="G23221" t="s" s="3">
        <v>57957</v>
      </c>
      <c r="H23221" t="s" s="3">
        <v>51342</v>
      </c>
      <c r="I23221" t="str" s="4" cm="1">
        <f t="array" ref="I23221">SUBSTITUTE(G23221,".",":")</f>
        <v>08:25:2025 17:03:54</v>
      </c>
    </row>
    <row r="23222" ht="13.65" customHeight="1">
      <c r="A23222" t="s" s="3">
        <v>44707</v>
      </c>
      <c r="B23222" t="s" s="3">
        <v>57960</v>
      </c>
      <c r="C23222" s="4"/>
      <c r="D23222" s="4"/>
      <c r="E23222" t="s" s="3">
        <v>18</v>
      </c>
      <c r="F23222" t="s" s="3">
        <v>19</v>
      </c>
      <c r="G23222" t="s" s="3">
        <v>57957</v>
      </c>
      <c r="H23222" t="s" s="3">
        <v>51342</v>
      </c>
      <c r="I23222" t="str" s="4" cm="1">
        <f t="array" ref="I23222">SUBSTITUTE(G23222,".",":")</f>
        <v>08:25:2025 17:03:54</v>
      </c>
    </row>
    <row r="23223" ht="13.65" customHeight="1">
      <c r="A23223" t="s" s="3">
        <v>44707</v>
      </c>
      <c r="B23223" t="s" s="3">
        <v>57961</v>
      </c>
      <c r="C23223" s="4"/>
      <c r="D23223" s="4"/>
      <c r="E23223" t="s" s="3">
        <v>18</v>
      </c>
      <c r="F23223" t="s" s="3">
        <v>19</v>
      </c>
      <c r="G23223" t="s" s="3">
        <v>57957</v>
      </c>
      <c r="H23223" t="s" s="3">
        <v>51342</v>
      </c>
      <c r="I23223" t="str" s="4" cm="1">
        <f t="array" ref="I23223">SUBSTITUTE(G23223,".",":")</f>
        <v>08:25:2025 17:03:54</v>
      </c>
    </row>
    <row r="23224" ht="13.65" customHeight="1">
      <c r="A23224" t="s" s="3">
        <v>44707</v>
      </c>
      <c r="B23224" t="s" s="3">
        <v>57962</v>
      </c>
      <c r="C23224" s="4"/>
      <c r="D23224" s="4"/>
      <c r="E23224" t="s" s="3">
        <v>18</v>
      </c>
      <c r="F23224" t="s" s="3">
        <v>19</v>
      </c>
      <c r="G23224" t="s" s="3">
        <v>57957</v>
      </c>
      <c r="H23224" t="s" s="3">
        <v>51342</v>
      </c>
      <c r="I23224" t="str" s="4" cm="1">
        <f t="array" ref="I23224">SUBSTITUTE(G23224,".",":")</f>
        <v>08:25:2025 17:03:54</v>
      </c>
    </row>
    <row r="23225" ht="13.65" customHeight="1">
      <c r="A23225" t="s" s="3">
        <v>44707</v>
      </c>
      <c r="B23225" t="s" s="3">
        <v>57963</v>
      </c>
      <c r="C23225" s="4"/>
      <c r="D23225" s="4"/>
      <c r="E23225" t="s" s="3">
        <v>18</v>
      </c>
      <c r="F23225" t="s" s="3">
        <v>19</v>
      </c>
      <c r="G23225" t="s" s="3">
        <v>57957</v>
      </c>
      <c r="H23225" t="s" s="3">
        <v>51342</v>
      </c>
      <c r="I23225" t="str" s="4" cm="1">
        <f t="array" ref="I23225">SUBSTITUTE(G23225,".",":")</f>
        <v>08:25:2025 17:03:54</v>
      </c>
    </row>
    <row r="23226" ht="13.65" customHeight="1">
      <c r="A23226" t="s" s="3">
        <v>44707</v>
      </c>
      <c r="B23226" t="s" s="3">
        <v>57964</v>
      </c>
      <c r="C23226" s="4"/>
      <c r="D23226" s="4"/>
      <c r="E23226" t="s" s="3">
        <v>18</v>
      </c>
      <c r="F23226" t="s" s="3">
        <v>19</v>
      </c>
      <c r="G23226" t="s" s="3">
        <v>57965</v>
      </c>
      <c r="H23226" t="s" s="3">
        <v>51342</v>
      </c>
      <c r="I23226" t="str" s="4" cm="1">
        <f t="array" ref="I23226">SUBSTITUTE(G23226,".",":")</f>
        <v>08:25:2025 17:03:55</v>
      </c>
    </row>
    <row r="23227" ht="13.65" customHeight="1">
      <c r="A23227" t="s" s="3">
        <v>44707</v>
      </c>
      <c r="B23227" t="s" s="3">
        <v>57967</v>
      </c>
      <c r="C23227" s="4"/>
      <c r="D23227" s="4"/>
      <c r="E23227" t="s" s="3">
        <v>18</v>
      </c>
      <c r="F23227" t="s" s="3">
        <v>19</v>
      </c>
      <c r="G23227" t="s" s="3">
        <v>57965</v>
      </c>
      <c r="H23227" t="s" s="3">
        <v>51342</v>
      </c>
      <c r="I23227" t="str" s="4" cm="1">
        <f t="array" ref="I23227">SUBSTITUTE(G23227,".",":")</f>
        <v>08:25:2025 17:03:55</v>
      </c>
    </row>
    <row r="23228" ht="13.65" customHeight="1">
      <c r="A23228" t="s" s="3">
        <v>44707</v>
      </c>
      <c r="B23228" t="s" s="3">
        <v>57968</v>
      </c>
      <c r="C23228" s="4"/>
      <c r="D23228" s="4"/>
      <c r="E23228" t="s" s="3">
        <v>18</v>
      </c>
      <c r="F23228" t="s" s="3">
        <v>19</v>
      </c>
      <c r="G23228" t="s" s="3">
        <v>57965</v>
      </c>
      <c r="H23228" t="s" s="3">
        <v>51342</v>
      </c>
      <c r="I23228" t="str" s="4" cm="1">
        <f t="array" ref="I23228">SUBSTITUTE(G23228,".",":")</f>
        <v>08:25:2025 17:03:55</v>
      </c>
    </row>
    <row r="23229" ht="13.65" customHeight="1">
      <c r="A23229" t="s" s="3">
        <v>44707</v>
      </c>
      <c r="B23229" t="s" s="3">
        <v>57969</v>
      </c>
      <c r="C23229" s="4"/>
      <c r="D23229" s="4"/>
      <c r="E23229" t="s" s="3">
        <v>18</v>
      </c>
      <c r="F23229" t="s" s="3">
        <v>19</v>
      </c>
      <c r="G23229" t="s" s="3">
        <v>57965</v>
      </c>
      <c r="H23229" t="s" s="3">
        <v>51342</v>
      </c>
      <c r="I23229" t="str" s="4" cm="1">
        <f t="array" ref="I23229">SUBSTITUTE(G23229,".",":")</f>
        <v>08:25:2025 17:03:55</v>
      </c>
    </row>
    <row r="23230" ht="13.65" customHeight="1">
      <c r="A23230" t="s" s="3">
        <v>44707</v>
      </c>
      <c r="B23230" t="s" s="3">
        <v>57970</v>
      </c>
      <c r="C23230" s="4"/>
      <c r="D23230" s="4"/>
      <c r="E23230" t="s" s="3">
        <v>18</v>
      </c>
      <c r="F23230" t="s" s="3">
        <v>19</v>
      </c>
      <c r="G23230" t="s" s="3">
        <v>57965</v>
      </c>
      <c r="H23230" t="s" s="3">
        <v>51342</v>
      </c>
      <c r="I23230" t="str" s="4" cm="1">
        <f t="array" ref="I23230">SUBSTITUTE(G23230,".",":")</f>
        <v>08:25:2025 17:03:55</v>
      </c>
    </row>
    <row r="23231" ht="13.65" customHeight="1">
      <c r="A23231" t="s" s="3">
        <v>44707</v>
      </c>
      <c r="B23231" t="s" s="3">
        <v>57971</v>
      </c>
      <c r="C23231" s="4"/>
      <c r="D23231" s="4"/>
      <c r="E23231" t="s" s="3">
        <v>18</v>
      </c>
      <c r="F23231" t="s" s="3">
        <v>19</v>
      </c>
      <c r="G23231" t="s" s="3">
        <v>57972</v>
      </c>
      <c r="H23231" t="s" s="3">
        <v>51342</v>
      </c>
      <c r="I23231" t="str" s="4" cm="1">
        <f t="array" ref="I23231">SUBSTITUTE(G23231,".",":")</f>
        <v>08:25:2025 17:03:56</v>
      </c>
    </row>
    <row r="23232" ht="13.65" customHeight="1">
      <c r="A23232" t="s" s="3">
        <v>44707</v>
      </c>
      <c r="B23232" t="s" s="3">
        <v>57974</v>
      </c>
      <c r="C23232" s="4"/>
      <c r="D23232" s="4"/>
      <c r="E23232" t="s" s="3">
        <v>18</v>
      </c>
      <c r="F23232" t="s" s="3">
        <v>19</v>
      </c>
      <c r="G23232" t="s" s="3">
        <v>57972</v>
      </c>
      <c r="H23232" t="s" s="3">
        <v>51342</v>
      </c>
      <c r="I23232" t="str" s="4" cm="1">
        <f t="array" ref="I23232">SUBSTITUTE(G23232,".",":")</f>
        <v>08:25:2025 17:03:56</v>
      </c>
    </row>
    <row r="23233" ht="13.65" customHeight="1">
      <c r="A23233" t="s" s="3">
        <v>44707</v>
      </c>
      <c r="B23233" t="s" s="3">
        <v>57975</v>
      </c>
      <c r="C23233" s="4"/>
      <c r="D23233" s="4"/>
      <c r="E23233" t="s" s="3">
        <v>18</v>
      </c>
      <c r="F23233" t="s" s="3">
        <v>19</v>
      </c>
      <c r="G23233" t="s" s="3">
        <v>57972</v>
      </c>
      <c r="H23233" t="s" s="3">
        <v>51342</v>
      </c>
      <c r="I23233" t="str" s="4" cm="1">
        <f t="array" ref="I23233">SUBSTITUTE(G23233,".",":")</f>
        <v>08:25:2025 17:03:56</v>
      </c>
    </row>
    <row r="23234" ht="13.65" customHeight="1">
      <c r="A23234" t="s" s="3">
        <v>44707</v>
      </c>
      <c r="B23234" t="s" s="3">
        <v>57976</v>
      </c>
      <c r="C23234" s="4"/>
      <c r="D23234" s="4"/>
      <c r="E23234" t="s" s="3">
        <v>18</v>
      </c>
      <c r="F23234" t="s" s="3">
        <v>19</v>
      </c>
      <c r="G23234" t="s" s="3">
        <v>57972</v>
      </c>
      <c r="H23234" t="s" s="3">
        <v>51342</v>
      </c>
      <c r="I23234" t="str" s="4" cm="1">
        <f t="array" ref="I23234">SUBSTITUTE(G23234,".",":")</f>
        <v>08:25:2025 17:03:56</v>
      </c>
    </row>
    <row r="23235" ht="13.65" customHeight="1">
      <c r="A23235" t="s" s="3">
        <v>44707</v>
      </c>
      <c r="B23235" t="s" s="3">
        <v>57977</v>
      </c>
      <c r="C23235" s="4"/>
      <c r="D23235" s="4"/>
      <c r="E23235" t="s" s="3">
        <v>18</v>
      </c>
      <c r="F23235" t="s" s="3">
        <v>19</v>
      </c>
      <c r="G23235" t="s" s="3">
        <v>57972</v>
      </c>
      <c r="H23235" t="s" s="3">
        <v>51342</v>
      </c>
      <c r="I23235" t="str" s="4" cm="1">
        <f t="array" ref="I23235">SUBSTITUTE(G23235,".",":")</f>
        <v>08:25:2025 17:03:56</v>
      </c>
    </row>
    <row r="23236" ht="13.65" customHeight="1">
      <c r="A23236" t="s" s="3">
        <v>44707</v>
      </c>
      <c r="B23236" t="s" s="3">
        <v>57978</v>
      </c>
      <c r="C23236" s="4"/>
      <c r="D23236" s="4"/>
      <c r="E23236" t="s" s="3">
        <v>18</v>
      </c>
      <c r="F23236" t="s" s="3">
        <v>19</v>
      </c>
      <c r="G23236" t="s" s="3">
        <v>57972</v>
      </c>
      <c r="H23236" t="s" s="3">
        <v>51342</v>
      </c>
      <c r="I23236" t="str" s="4" cm="1">
        <f t="array" ref="I23236">SUBSTITUTE(G23236,".",":")</f>
        <v>08:25:2025 17:03:56</v>
      </c>
    </row>
    <row r="23237" ht="13.65" customHeight="1">
      <c r="A23237" t="s" s="3">
        <v>44707</v>
      </c>
      <c r="B23237" t="s" s="3">
        <v>57979</v>
      </c>
      <c r="C23237" s="4"/>
      <c r="D23237" s="4"/>
      <c r="E23237" t="s" s="3">
        <v>18</v>
      </c>
      <c r="F23237" t="s" s="3">
        <v>19</v>
      </c>
      <c r="G23237" t="s" s="3">
        <v>57980</v>
      </c>
      <c r="H23237" t="s" s="3">
        <v>51342</v>
      </c>
      <c r="I23237" t="str" s="4" cm="1">
        <f t="array" ref="I23237">SUBSTITUTE(G23237,".",":")</f>
        <v>08:25:2025 17:03:57</v>
      </c>
    </row>
    <row r="23238" ht="13.65" customHeight="1">
      <c r="A23238" t="s" s="3">
        <v>44707</v>
      </c>
      <c r="B23238" t="s" s="3">
        <v>57982</v>
      </c>
      <c r="C23238" s="4"/>
      <c r="D23238" s="4"/>
      <c r="E23238" t="s" s="3">
        <v>18</v>
      </c>
      <c r="F23238" t="s" s="3">
        <v>19</v>
      </c>
      <c r="G23238" t="s" s="3">
        <v>57980</v>
      </c>
      <c r="H23238" t="s" s="3">
        <v>51342</v>
      </c>
      <c r="I23238" t="str" s="4" cm="1">
        <f t="array" ref="I23238">SUBSTITUTE(G23238,".",":")</f>
        <v>08:25:2025 17:03:57</v>
      </c>
    </row>
    <row r="23239" ht="13.65" customHeight="1">
      <c r="A23239" t="s" s="3">
        <v>44707</v>
      </c>
      <c r="B23239" t="s" s="3">
        <v>57983</v>
      </c>
      <c r="C23239" s="4"/>
      <c r="D23239" s="4"/>
      <c r="E23239" t="s" s="3">
        <v>18</v>
      </c>
      <c r="F23239" t="s" s="3">
        <v>19</v>
      </c>
      <c r="G23239" t="s" s="3">
        <v>57980</v>
      </c>
      <c r="H23239" t="s" s="3">
        <v>51342</v>
      </c>
      <c r="I23239" t="str" s="4" cm="1">
        <f t="array" ref="I23239">SUBSTITUTE(G23239,".",":")</f>
        <v>08:25:2025 17:03:57</v>
      </c>
    </row>
    <row r="23240" ht="13.65" customHeight="1">
      <c r="A23240" t="s" s="3">
        <v>44707</v>
      </c>
      <c r="B23240" t="s" s="3">
        <v>57984</v>
      </c>
      <c r="C23240" s="4"/>
      <c r="D23240" s="4"/>
      <c r="E23240" t="s" s="3">
        <v>18</v>
      </c>
      <c r="F23240" t="s" s="3">
        <v>19</v>
      </c>
      <c r="G23240" t="s" s="3">
        <v>57980</v>
      </c>
      <c r="H23240" t="s" s="3">
        <v>51342</v>
      </c>
      <c r="I23240" t="str" s="4" cm="1">
        <f t="array" ref="I23240">SUBSTITUTE(G23240,".",":")</f>
        <v>08:25:2025 17:03:57</v>
      </c>
    </row>
    <row r="23241" ht="13.65" customHeight="1">
      <c r="A23241" t="s" s="3">
        <v>44707</v>
      </c>
      <c r="B23241" t="s" s="3">
        <v>57985</v>
      </c>
      <c r="C23241" s="4"/>
      <c r="D23241" s="4"/>
      <c r="E23241" t="s" s="3">
        <v>18</v>
      </c>
      <c r="F23241" t="s" s="3">
        <v>19</v>
      </c>
      <c r="G23241" t="s" s="3">
        <v>57980</v>
      </c>
      <c r="H23241" t="s" s="3">
        <v>51342</v>
      </c>
      <c r="I23241" t="str" s="4" cm="1">
        <f t="array" ref="I23241">SUBSTITUTE(G23241,".",":")</f>
        <v>08:25:2025 17:03:57</v>
      </c>
    </row>
    <row r="23242" ht="13.65" customHeight="1">
      <c r="A23242" t="s" s="3">
        <v>46582</v>
      </c>
      <c r="B23242" t="s" s="3">
        <v>57986</v>
      </c>
      <c r="C23242" s="4"/>
      <c r="D23242" s="4"/>
      <c r="E23242" t="s" s="3">
        <v>18</v>
      </c>
      <c r="F23242" t="s" s="3">
        <v>19</v>
      </c>
      <c r="G23242" t="s" s="3">
        <v>57987</v>
      </c>
      <c r="H23242" t="s" s="3">
        <v>54632</v>
      </c>
      <c r="I23242" t="str" s="4" cm="1">
        <f t="array" ref="I23242">SUBSTITUTE(G23242,".",":")</f>
        <v>08:25:2025 17:36:25</v>
      </c>
    </row>
    <row r="23243" ht="13.65" customHeight="1">
      <c r="A23243" t="s" s="3">
        <v>46582</v>
      </c>
      <c r="B23243" t="s" s="3">
        <v>57989</v>
      </c>
      <c r="C23243" s="4"/>
      <c r="D23243" s="4"/>
      <c r="E23243" t="s" s="3">
        <v>18</v>
      </c>
      <c r="F23243" t="s" s="3">
        <v>19</v>
      </c>
      <c r="G23243" t="s" s="3">
        <v>57987</v>
      </c>
      <c r="H23243" t="s" s="3">
        <v>54632</v>
      </c>
      <c r="I23243" t="str" s="4" cm="1">
        <f t="array" ref="I23243">SUBSTITUTE(G23243,".",":")</f>
        <v>08:25:2025 17:36:25</v>
      </c>
    </row>
    <row r="23244" ht="13.65" customHeight="1">
      <c r="A23244" t="s" s="3">
        <v>46582</v>
      </c>
      <c r="B23244" t="s" s="3">
        <v>57990</v>
      </c>
      <c r="C23244" s="4"/>
      <c r="D23244" s="4"/>
      <c r="E23244" t="s" s="3">
        <v>18</v>
      </c>
      <c r="F23244" t="s" s="3">
        <v>19</v>
      </c>
      <c r="G23244" t="s" s="3">
        <v>57991</v>
      </c>
      <c r="H23244" t="s" s="3">
        <v>54632</v>
      </c>
      <c r="I23244" t="str" s="4" cm="1">
        <f t="array" ref="I23244">SUBSTITUTE(G23244,".",":")</f>
        <v>08:25:2025 17:36:26</v>
      </c>
    </row>
    <row r="23245" ht="13.65" customHeight="1">
      <c r="A23245" t="s" s="3">
        <v>46582</v>
      </c>
      <c r="B23245" t="s" s="3">
        <v>57993</v>
      </c>
      <c r="C23245" s="4"/>
      <c r="D23245" s="4"/>
      <c r="E23245" t="s" s="3">
        <v>18</v>
      </c>
      <c r="F23245" t="s" s="3">
        <v>19</v>
      </c>
      <c r="G23245" t="s" s="3">
        <v>57991</v>
      </c>
      <c r="H23245" t="s" s="3">
        <v>54632</v>
      </c>
      <c r="I23245" t="str" s="4" cm="1">
        <f t="array" ref="I23245">SUBSTITUTE(G23245,".",":")</f>
        <v>08:25:2025 17:36:26</v>
      </c>
    </row>
    <row r="23246" ht="13.65" customHeight="1">
      <c r="A23246" t="s" s="3">
        <v>46582</v>
      </c>
      <c r="B23246" t="s" s="3">
        <v>57994</v>
      </c>
      <c r="C23246" s="4"/>
      <c r="D23246" s="4"/>
      <c r="E23246" t="s" s="3">
        <v>18</v>
      </c>
      <c r="F23246" t="s" s="3">
        <v>19</v>
      </c>
      <c r="G23246" t="s" s="3">
        <v>57991</v>
      </c>
      <c r="H23246" t="s" s="3">
        <v>54632</v>
      </c>
      <c r="I23246" t="str" s="4" cm="1">
        <f t="array" ref="I23246">SUBSTITUTE(G23246,".",":")</f>
        <v>08:25:2025 17:36:26</v>
      </c>
    </row>
    <row r="23247" ht="13.65" customHeight="1">
      <c r="A23247" t="s" s="3">
        <v>46582</v>
      </c>
      <c r="B23247" t="s" s="3">
        <v>57995</v>
      </c>
      <c r="C23247" s="4"/>
      <c r="D23247" s="4"/>
      <c r="E23247" t="s" s="3">
        <v>18</v>
      </c>
      <c r="F23247" t="s" s="3">
        <v>19</v>
      </c>
      <c r="G23247" t="s" s="3">
        <v>57991</v>
      </c>
      <c r="H23247" t="s" s="3">
        <v>54632</v>
      </c>
      <c r="I23247" t="str" s="4" cm="1">
        <f t="array" ref="I23247">SUBSTITUTE(G23247,".",":")</f>
        <v>08:25:2025 17:36:26</v>
      </c>
    </row>
    <row r="23248" ht="13.65" customHeight="1">
      <c r="A23248" t="s" s="3">
        <v>46582</v>
      </c>
      <c r="B23248" t="s" s="3">
        <v>57996</v>
      </c>
      <c r="C23248" s="4"/>
      <c r="D23248" s="4"/>
      <c r="E23248" t="s" s="3">
        <v>18</v>
      </c>
      <c r="F23248" t="s" s="3">
        <v>19</v>
      </c>
      <c r="G23248" t="s" s="3">
        <v>57991</v>
      </c>
      <c r="H23248" t="s" s="3">
        <v>54632</v>
      </c>
      <c r="I23248" t="str" s="4" cm="1">
        <f t="array" ref="I23248">SUBSTITUTE(G23248,".",":")</f>
        <v>08:25:2025 17:36:26</v>
      </c>
    </row>
    <row r="23249" ht="13.65" customHeight="1">
      <c r="A23249" t="s" s="3">
        <v>46582</v>
      </c>
      <c r="B23249" t="s" s="3">
        <v>57997</v>
      </c>
      <c r="C23249" s="4"/>
      <c r="D23249" s="4"/>
      <c r="E23249" t="s" s="3">
        <v>18</v>
      </c>
      <c r="F23249" t="s" s="3">
        <v>19</v>
      </c>
      <c r="G23249" t="s" s="3">
        <v>57991</v>
      </c>
      <c r="H23249" t="s" s="3">
        <v>54632</v>
      </c>
      <c r="I23249" t="str" s="4" cm="1">
        <f t="array" ref="I23249">SUBSTITUTE(G23249,".",":")</f>
        <v>08:25:2025 17:36:26</v>
      </c>
    </row>
    <row r="23250" ht="13.65" customHeight="1">
      <c r="A23250" t="s" s="3">
        <v>46582</v>
      </c>
      <c r="B23250" t="s" s="3">
        <v>57998</v>
      </c>
      <c r="C23250" s="4"/>
      <c r="D23250" s="4"/>
      <c r="E23250" t="s" s="3">
        <v>18</v>
      </c>
      <c r="F23250" t="s" s="3">
        <v>19</v>
      </c>
      <c r="G23250" t="s" s="3">
        <v>57991</v>
      </c>
      <c r="H23250" t="s" s="3">
        <v>54632</v>
      </c>
      <c r="I23250" t="str" s="4" cm="1">
        <f t="array" ref="I23250">SUBSTITUTE(G23250,".",":")</f>
        <v>08:25:2025 17:36:26</v>
      </c>
    </row>
    <row r="23251" ht="13.65" customHeight="1">
      <c r="A23251" t="s" s="3">
        <v>46582</v>
      </c>
      <c r="B23251" t="s" s="3">
        <v>57999</v>
      </c>
      <c r="C23251" s="4"/>
      <c r="D23251" s="4"/>
      <c r="E23251" t="s" s="3">
        <v>18</v>
      </c>
      <c r="F23251" t="s" s="3">
        <v>19</v>
      </c>
      <c r="G23251" t="s" s="3">
        <v>58000</v>
      </c>
      <c r="H23251" t="s" s="3">
        <v>54632</v>
      </c>
      <c r="I23251" t="str" s="4" cm="1">
        <f t="array" ref="I23251">SUBSTITUTE(G23251,".",":")</f>
        <v>08:25:2025 17:36:27</v>
      </c>
    </row>
    <row r="23252" ht="13.65" customHeight="1">
      <c r="A23252" t="s" s="3">
        <v>46582</v>
      </c>
      <c r="B23252" t="s" s="3">
        <v>58002</v>
      </c>
      <c r="C23252" s="4"/>
      <c r="D23252" s="4"/>
      <c r="E23252" t="s" s="3">
        <v>18</v>
      </c>
      <c r="F23252" t="s" s="3">
        <v>19</v>
      </c>
      <c r="G23252" t="s" s="3">
        <v>58000</v>
      </c>
      <c r="H23252" t="s" s="3">
        <v>54632</v>
      </c>
      <c r="I23252" t="str" s="4" cm="1">
        <f t="array" ref="I23252">SUBSTITUTE(G23252,".",":")</f>
        <v>08:25:2025 17:36:27</v>
      </c>
    </row>
    <row r="23253" ht="13.65" customHeight="1">
      <c r="A23253" t="s" s="3">
        <v>46582</v>
      </c>
      <c r="B23253" t="s" s="3">
        <v>58003</v>
      </c>
      <c r="C23253" s="4"/>
      <c r="D23253" s="4"/>
      <c r="E23253" t="s" s="3">
        <v>18</v>
      </c>
      <c r="F23253" t="s" s="3">
        <v>19</v>
      </c>
      <c r="G23253" t="s" s="3">
        <v>58000</v>
      </c>
      <c r="H23253" t="s" s="3">
        <v>54632</v>
      </c>
      <c r="I23253" t="str" s="4" cm="1">
        <f t="array" ref="I23253">SUBSTITUTE(G23253,".",":")</f>
        <v>08:25:2025 17:36:27</v>
      </c>
    </row>
    <row r="23254" ht="13.65" customHeight="1">
      <c r="A23254" t="s" s="3">
        <v>46582</v>
      </c>
      <c r="B23254" t="s" s="3">
        <v>58004</v>
      </c>
      <c r="C23254" s="4"/>
      <c r="D23254" s="4"/>
      <c r="E23254" t="s" s="3">
        <v>18</v>
      </c>
      <c r="F23254" t="s" s="3">
        <v>19</v>
      </c>
      <c r="G23254" t="s" s="3">
        <v>58000</v>
      </c>
      <c r="H23254" t="s" s="3">
        <v>54632</v>
      </c>
      <c r="I23254" t="str" s="4" cm="1">
        <f t="array" ref="I23254">SUBSTITUTE(G23254,".",":")</f>
        <v>08:25:2025 17:36:27</v>
      </c>
    </row>
    <row r="23255" ht="13.65" customHeight="1">
      <c r="A23255" t="s" s="3">
        <v>46582</v>
      </c>
      <c r="B23255" t="s" s="3">
        <v>58005</v>
      </c>
      <c r="C23255" s="4"/>
      <c r="D23255" s="4"/>
      <c r="E23255" t="s" s="3">
        <v>18</v>
      </c>
      <c r="F23255" t="s" s="3">
        <v>19</v>
      </c>
      <c r="G23255" t="s" s="3">
        <v>58000</v>
      </c>
      <c r="H23255" t="s" s="3">
        <v>54632</v>
      </c>
      <c r="I23255" t="str" s="4" cm="1">
        <f t="array" ref="I23255">SUBSTITUTE(G23255,".",":")</f>
        <v>08:25:2025 17:36:27</v>
      </c>
    </row>
    <row r="23256" ht="13.65" customHeight="1">
      <c r="A23256" t="s" s="3">
        <v>46582</v>
      </c>
      <c r="B23256" t="s" s="3">
        <v>58006</v>
      </c>
      <c r="C23256" s="4"/>
      <c r="D23256" s="4"/>
      <c r="E23256" t="s" s="3">
        <v>18</v>
      </c>
      <c r="F23256" t="s" s="3">
        <v>19</v>
      </c>
      <c r="G23256" t="s" s="3">
        <v>58000</v>
      </c>
      <c r="H23256" t="s" s="3">
        <v>54632</v>
      </c>
      <c r="I23256" t="str" s="4" cm="1">
        <f t="array" ref="I23256">SUBSTITUTE(G23256,".",":")</f>
        <v>08:25:2025 17:36:27</v>
      </c>
    </row>
    <row r="23257" ht="13.65" customHeight="1">
      <c r="A23257" t="s" s="3">
        <v>46582</v>
      </c>
      <c r="B23257" t="s" s="3">
        <v>58007</v>
      </c>
      <c r="C23257" s="4"/>
      <c r="D23257" s="4"/>
      <c r="E23257" t="s" s="3">
        <v>18</v>
      </c>
      <c r="F23257" t="s" s="3">
        <v>19</v>
      </c>
      <c r="G23257" t="s" s="3">
        <v>58000</v>
      </c>
      <c r="H23257" t="s" s="3">
        <v>54632</v>
      </c>
      <c r="I23257" t="str" s="4" cm="1">
        <f t="array" ref="I23257">SUBSTITUTE(G23257,".",":")</f>
        <v>08:25:2025 17:36:27</v>
      </c>
    </row>
    <row r="23258" ht="13.65" customHeight="1">
      <c r="A23258" t="s" s="3">
        <v>46582</v>
      </c>
      <c r="B23258" t="s" s="3">
        <v>58008</v>
      </c>
      <c r="C23258" s="4"/>
      <c r="D23258" s="4"/>
      <c r="E23258" t="s" s="3">
        <v>18</v>
      </c>
      <c r="F23258" t="s" s="3">
        <v>19</v>
      </c>
      <c r="G23258" t="s" s="3">
        <v>58000</v>
      </c>
      <c r="H23258" t="s" s="3">
        <v>54632</v>
      </c>
      <c r="I23258" t="str" s="4" cm="1">
        <f t="array" ref="I23258">SUBSTITUTE(G23258,".",":")</f>
        <v>08:25:2025 17:36:27</v>
      </c>
    </row>
    <row r="23259" ht="13.65" customHeight="1">
      <c r="A23259" t="s" s="3">
        <v>46582</v>
      </c>
      <c r="B23259" t="s" s="3">
        <v>58009</v>
      </c>
      <c r="C23259" s="4"/>
      <c r="D23259" s="4"/>
      <c r="E23259" t="s" s="3">
        <v>18</v>
      </c>
      <c r="F23259" t="s" s="3">
        <v>19</v>
      </c>
      <c r="G23259" t="s" s="3">
        <v>58000</v>
      </c>
      <c r="H23259" t="s" s="3">
        <v>54632</v>
      </c>
      <c r="I23259" t="str" s="4" cm="1">
        <f t="array" ref="I23259">SUBSTITUTE(G23259,".",":")</f>
        <v>08:25:2025 17:36:27</v>
      </c>
    </row>
    <row r="23260" ht="13.65" customHeight="1">
      <c r="A23260" t="s" s="3">
        <v>46582</v>
      </c>
      <c r="B23260" t="s" s="3">
        <v>58010</v>
      </c>
      <c r="C23260" s="4"/>
      <c r="D23260" s="4"/>
      <c r="E23260" t="s" s="3">
        <v>18</v>
      </c>
      <c r="F23260" t="s" s="3">
        <v>19</v>
      </c>
      <c r="G23260" t="s" s="3">
        <v>58000</v>
      </c>
      <c r="H23260" t="s" s="3">
        <v>54632</v>
      </c>
      <c r="I23260" t="str" s="4" cm="1">
        <f t="array" ref="I23260">SUBSTITUTE(G23260,".",":")</f>
        <v>08:25:2025 17:36:27</v>
      </c>
    </row>
    <row r="23261" ht="13.65" customHeight="1">
      <c r="A23261" t="s" s="3">
        <v>46582</v>
      </c>
      <c r="B23261" t="s" s="3">
        <v>58011</v>
      </c>
      <c r="C23261" s="4"/>
      <c r="D23261" s="4"/>
      <c r="E23261" t="s" s="3">
        <v>18</v>
      </c>
      <c r="F23261" t="s" s="3">
        <v>19</v>
      </c>
      <c r="G23261" t="s" s="3">
        <v>58012</v>
      </c>
      <c r="H23261" t="s" s="3">
        <v>54632</v>
      </c>
      <c r="I23261" t="str" s="4" cm="1">
        <f t="array" ref="I23261">SUBSTITUTE(G23261,".",":")</f>
        <v>08:25:2025 17:36:28</v>
      </c>
    </row>
    <row r="23262" ht="13.65" customHeight="1">
      <c r="A23262" t="s" s="3">
        <v>46582</v>
      </c>
      <c r="B23262" t="s" s="3">
        <v>58014</v>
      </c>
      <c r="C23262" s="4"/>
      <c r="D23262" s="4"/>
      <c r="E23262" t="s" s="3">
        <v>18</v>
      </c>
      <c r="F23262" t="s" s="3">
        <v>19</v>
      </c>
      <c r="G23262" t="s" s="3">
        <v>58012</v>
      </c>
      <c r="H23262" t="s" s="3">
        <v>54632</v>
      </c>
      <c r="I23262" t="str" s="4" cm="1">
        <f t="array" ref="I23262">SUBSTITUTE(G23262,".",":")</f>
        <v>08:25:2025 17:36:28</v>
      </c>
    </row>
    <row r="23263" ht="13.65" customHeight="1">
      <c r="A23263" t="s" s="3">
        <v>46582</v>
      </c>
      <c r="B23263" t="s" s="3">
        <v>58015</v>
      </c>
      <c r="C23263" s="4"/>
      <c r="D23263" s="4"/>
      <c r="E23263" t="s" s="3">
        <v>18</v>
      </c>
      <c r="F23263" t="s" s="3">
        <v>19</v>
      </c>
      <c r="G23263" t="s" s="3">
        <v>58012</v>
      </c>
      <c r="H23263" t="s" s="3">
        <v>54632</v>
      </c>
      <c r="I23263" t="str" s="4" cm="1">
        <f t="array" ref="I23263">SUBSTITUTE(G23263,".",":")</f>
        <v>08:25:2025 17:36:28</v>
      </c>
    </row>
    <row r="23264" ht="13.65" customHeight="1">
      <c r="A23264" t="s" s="3">
        <v>46582</v>
      </c>
      <c r="B23264" t="s" s="3">
        <v>58016</v>
      </c>
      <c r="C23264" s="4"/>
      <c r="D23264" s="4"/>
      <c r="E23264" t="s" s="3">
        <v>18</v>
      </c>
      <c r="F23264" t="s" s="3">
        <v>19</v>
      </c>
      <c r="G23264" t="s" s="3">
        <v>58012</v>
      </c>
      <c r="H23264" t="s" s="3">
        <v>54632</v>
      </c>
      <c r="I23264" t="str" s="4" cm="1">
        <f t="array" ref="I23264">SUBSTITUTE(G23264,".",":")</f>
        <v>08:25:2025 17:36:28</v>
      </c>
    </row>
    <row r="23265" ht="13.65" customHeight="1">
      <c r="A23265" t="s" s="3">
        <v>46582</v>
      </c>
      <c r="B23265" t="s" s="3">
        <v>58017</v>
      </c>
      <c r="C23265" s="4"/>
      <c r="D23265" s="4"/>
      <c r="E23265" t="s" s="3">
        <v>18</v>
      </c>
      <c r="F23265" t="s" s="3">
        <v>19</v>
      </c>
      <c r="G23265" t="s" s="3">
        <v>58012</v>
      </c>
      <c r="H23265" t="s" s="3">
        <v>54632</v>
      </c>
      <c r="I23265" t="str" s="4" cm="1">
        <f t="array" ref="I23265">SUBSTITUTE(G23265,".",":")</f>
        <v>08:25:2025 17:36:28</v>
      </c>
    </row>
    <row r="23266" ht="13.65" customHeight="1">
      <c r="A23266" t="s" s="3">
        <v>46582</v>
      </c>
      <c r="B23266" t="s" s="3">
        <v>58018</v>
      </c>
      <c r="C23266" s="4"/>
      <c r="D23266" s="4"/>
      <c r="E23266" t="s" s="3">
        <v>18</v>
      </c>
      <c r="F23266" t="s" s="3">
        <v>19</v>
      </c>
      <c r="G23266" t="s" s="3">
        <v>58012</v>
      </c>
      <c r="H23266" t="s" s="3">
        <v>54632</v>
      </c>
      <c r="I23266" t="str" s="4" cm="1">
        <f t="array" ref="I23266">SUBSTITUTE(G23266,".",":")</f>
        <v>08:25:2025 17:36:28</v>
      </c>
    </row>
    <row r="23267" ht="13.65" customHeight="1">
      <c r="A23267" t="s" s="3">
        <v>46582</v>
      </c>
      <c r="B23267" t="s" s="3">
        <v>58019</v>
      </c>
      <c r="C23267" s="4"/>
      <c r="D23267" s="4"/>
      <c r="E23267" t="s" s="3">
        <v>18</v>
      </c>
      <c r="F23267" t="s" s="3">
        <v>19</v>
      </c>
      <c r="G23267" t="s" s="3">
        <v>58012</v>
      </c>
      <c r="H23267" t="s" s="3">
        <v>54632</v>
      </c>
      <c r="I23267" t="str" s="4" cm="1">
        <f t="array" ref="I23267">SUBSTITUTE(G23267,".",":")</f>
        <v>08:25:2025 17:36:28</v>
      </c>
    </row>
    <row r="23268" ht="13.65" customHeight="1">
      <c r="A23268" t="s" s="3">
        <v>46582</v>
      </c>
      <c r="B23268" t="s" s="3">
        <v>58020</v>
      </c>
      <c r="C23268" s="4"/>
      <c r="D23268" s="4"/>
      <c r="E23268" t="s" s="3">
        <v>18</v>
      </c>
      <c r="F23268" t="s" s="3">
        <v>19</v>
      </c>
      <c r="G23268" t="s" s="3">
        <v>58012</v>
      </c>
      <c r="H23268" t="s" s="3">
        <v>54632</v>
      </c>
      <c r="I23268" t="str" s="4" cm="1">
        <f t="array" ref="I23268">SUBSTITUTE(G23268,".",":")</f>
        <v>08:25:2025 17:36:28</v>
      </c>
    </row>
    <row r="23269" ht="13.65" customHeight="1">
      <c r="A23269" t="s" s="3">
        <v>46582</v>
      </c>
      <c r="B23269" t="s" s="3">
        <v>58021</v>
      </c>
      <c r="C23269" s="4"/>
      <c r="D23269" s="4"/>
      <c r="E23269" t="s" s="3">
        <v>18</v>
      </c>
      <c r="F23269" t="s" s="3">
        <v>19</v>
      </c>
      <c r="G23269" t="s" s="3">
        <v>58022</v>
      </c>
      <c r="H23269" t="s" s="3">
        <v>54632</v>
      </c>
      <c r="I23269" t="str" s="4" cm="1">
        <f t="array" ref="I23269">SUBSTITUTE(G23269,".",":")</f>
        <v>08:25:2025 17:36:29</v>
      </c>
    </row>
    <row r="23270" ht="13.65" customHeight="1">
      <c r="A23270" t="s" s="3">
        <v>46582</v>
      </c>
      <c r="B23270" t="s" s="3">
        <v>58024</v>
      </c>
      <c r="C23270" s="4"/>
      <c r="D23270" s="4"/>
      <c r="E23270" t="s" s="3">
        <v>18</v>
      </c>
      <c r="F23270" t="s" s="3">
        <v>19</v>
      </c>
      <c r="G23270" t="s" s="3">
        <v>58022</v>
      </c>
      <c r="H23270" t="s" s="3">
        <v>54632</v>
      </c>
      <c r="I23270" t="str" s="4" cm="1">
        <f t="array" ref="I23270">SUBSTITUTE(G23270,".",":")</f>
        <v>08:25:2025 17:36:29</v>
      </c>
    </row>
    <row r="23271" ht="13.65" customHeight="1">
      <c r="A23271" t="s" s="3">
        <v>46582</v>
      </c>
      <c r="B23271" t="s" s="3">
        <v>58025</v>
      </c>
      <c r="C23271" s="4"/>
      <c r="D23271" s="4"/>
      <c r="E23271" t="s" s="3">
        <v>18</v>
      </c>
      <c r="F23271" t="s" s="3">
        <v>19</v>
      </c>
      <c r="G23271" t="s" s="3">
        <v>58022</v>
      </c>
      <c r="H23271" t="s" s="3">
        <v>54632</v>
      </c>
      <c r="I23271" t="str" s="4" cm="1">
        <f t="array" ref="I23271">SUBSTITUTE(G23271,".",":")</f>
        <v>08:25:2025 17:36:29</v>
      </c>
    </row>
    <row r="23272" ht="13.65" customHeight="1">
      <c r="A23272" t="s" s="3">
        <v>46582</v>
      </c>
      <c r="B23272" t="s" s="3">
        <v>58026</v>
      </c>
      <c r="C23272" s="4"/>
      <c r="D23272" s="4"/>
      <c r="E23272" t="s" s="3">
        <v>18</v>
      </c>
      <c r="F23272" t="s" s="3">
        <v>19</v>
      </c>
      <c r="G23272" t="s" s="3">
        <v>58022</v>
      </c>
      <c r="H23272" t="s" s="3">
        <v>54632</v>
      </c>
      <c r="I23272" t="str" s="4" cm="1">
        <f t="array" ref="I23272">SUBSTITUTE(G23272,".",":")</f>
        <v>08:25:2025 17:36:29</v>
      </c>
    </row>
    <row r="23273" ht="13.65" customHeight="1">
      <c r="A23273" t="s" s="3">
        <v>46582</v>
      </c>
      <c r="B23273" t="s" s="3">
        <v>58027</v>
      </c>
      <c r="C23273" s="4"/>
      <c r="D23273" s="4"/>
      <c r="E23273" t="s" s="3">
        <v>18</v>
      </c>
      <c r="F23273" t="s" s="3">
        <v>19</v>
      </c>
      <c r="G23273" t="s" s="3">
        <v>58022</v>
      </c>
      <c r="H23273" t="s" s="3">
        <v>54632</v>
      </c>
      <c r="I23273" t="str" s="4" cm="1">
        <f t="array" ref="I23273">SUBSTITUTE(G23273,".",":")</f>
        <v>08:25:2025 17:36:29</v>
      </c>
    </row>
    <row r="23274" ht="13.65" customHeight="1">
      <c r="A23274" t="s" s="3">
        <v>46582</v>
      </c>
      <c r="B23274" t="s" s="3">
        <v>58028</v>
      </c>
      <c r="C23274" s="4"/>
      <c r="D23274" s="4"/>
      <c r="E23274" t="s" s="3">
        <v>18</v>
      </c>
      <c r="F23274" t="s" s="3">
        <v>19</v>
      </c>
      <c r="G23274" t="s" s="3">
        <v>58029</v>
      </c>
      <c r="H23274" t="s" s="3">
        <v>54632</v>
      </c>
      <c r="I23274" t="str" s="4" cm="1">
        <f t="array" ref="I23274">SUBSTITUTE(G23274,".",":")</f>
        <v>08:25:2025 17:36:30</v>
      </c>
    </row>
    <row r="23275" ht="13.65" customHeight="1">
      <c r="A23275" t="s" s="3">
        <v>46582</v>
      </c>
      <c r="B23275" t="s" s="3">
        <v>58031</v>
      </c>
      <c r="C23275" s="4"/>
      <c r="D23275" s="4"/>
      <c r="E23275" t="s" s="3">
        <v>18</v>
      </c>
      <c r="F23275" t="s" s="3">
        <v>19</v>
      </c>
      <c r="G23275" t="s" s="3">
        <v>58029</v>
      </c>
      <c r="H23275" t="s" s="3">
        <v>54632</v>
      </c>
      <c r="I23275" t="str" s="4" cm="1">
        <f t="array" ref="I23275">SUBSTITUTE(G23275,".",":")</f>
        <v>08:25:2025 17:36:30</v>
      </c>
    </row>
    <row r="23276" ht="13.65" customHeight="1">
      <c r="A23276" t="s" s="3">
        <v>46582</v>
      </c>
      <c r="B23276" t="s" s="3">
        <v>58032</v>
      </c>
      <c r="C23276" s="4"/>
      <c r="D23276" s="4"/>
      <c r="E23276" t="s" s="3">
        <v>18</v>
      </c>
      <c r="F23276" t="s" s="3">
        <v>19</v>
      </c>
      <c r="G23276" t="s" s="3">
        <v>58033</v>
      </c>
      <c r="H23276" t="s" s="3">
        <v>54632</v>
      </c>
      <c r="I23276" t="str" s="4" cm="1">
        <f t="array" ref="I23276">SUBSTITUTE(G23276,".",":")</f>
        <v>08:25:2025 17:36:31</v>
      </c>
    </row>
    <row r="23277" ht="13.65" customHeight="1">
      <c r="A23277" t="s" s="3">
        <v>46582</v>
      </c>
      <c r="B23277" t="s" s="3">
        <v>58035</v>
      </c>
      <c r="C23277" s="4"/>
      <c r="D23277" s="4"/>
      <c r="E23277" t="s" s="3">
        <v>18</v>
      </c>
      <c r="F23277" t="s" s="3">
        <v>19</v>
      </c>
      <c r="G23277" t="s" s="3">
        <v>58033</v>
      </c>
      <c r="H23277" t="s" s="3">
        <v>54632</v>
      </c>
      <c r="I23277" t="str" s="4" cm="1">
        <f t="array" ref="I23277">SUBSTITUTE(G23277,".",":")</f>
        <v>08:25:2025 17:36:31</v>
      </c>
    </row>
    <row r="23278" ht="13.65" customHeight="1">
      <c r="A23278" t="s" s="3">
        <v>46582</v>
      </c>
      <c r="B23278" t="s" s="3">
        <v>58036</v>
      </c>
      <c r="C23278" s="4"/>
      <c r="D23278" s="4"/>
      <c r="E23278" t="s" s="3">
        <v>18</v>
      </c>
      <c r="F23278" t="s" s="3">
        <v>19</v>
      </c>
      <c r="G23278" t="s" s="3">
        <v>58033</v>
      </c>
      <c r="H23278" t="s" s="3">
        <v>54632</v>
      </c>
      <c r="I23278" t="str" s="4" cm="1">
        <f t="array" ref="I23278">SUBSTITUTE(G23278,".",":")</f>
        <v>08:25:2025 17:36:31</v>
      </c>
    </row>
    <row r="23279" ht="13.65" customHeight="1">
      <c r="A23279" t="s" s="3">
        <v>34725</v>
      </c>
      <c r="B23279" t="s" s="3">
        <v>58037</v>
      </c>
      <c r="C23279" s="4"/>
      <c r="D23279" s="4"/>
      <c r="E23279" t="s" s="3">
        <v>18</v>
      </c>
      <c r="F23279" t="s" s="3">
        <v>19</v>
      </c>
      <c r="G23279" t="s" s="3">
        <v>58038</v>
      </c>
      <c r="H23279" t="s" s="3">
        <v>44500</v>
      </c>
      <c r="I23279" t="str" s="4" cm="1">
        <f t="array" ref="I23279">SUBSTITUTE(G23279,".",":")</f>
        <v>08:25:2025 18:51:31</v>
      </c>
    </row>
    <row r="23280" ht="13.65" customHeight="1">
      <c r="A23280" t="s" s="3">
        <v>44703</v>
      </c>
      <c r="B23280" t="s" s="3">
        <v>58040</v>
      </c>
      <c r="C23280" s="4"/>
      <c r="D23280" s="4"/>
      <c r="E23280" t="s" s="3">
        <v>18</v>
      </c>
      <c r="F23280" t="s" s="3">
        <v>19</v>
      </c>
      <c r="G23280" t="s" s="3">
        <v>58041</v>
      </c>
      <c r="H23280" t="s" s="3">
        <v>29225</v>
      </c>
      <c r="I23280" t="str" s="4" cm="1">
        <f t="array" ref="I23280">SUBSTITUTE(G23280,".",":")</f>
        <v>08:25:2025 18:48:58</v>
      </c>
    </row>
    <row r="23281" ht="13.65" customHeight="1">
      <c r="A23281" t="s" s="3">
        <v>46582</v>
      </c>
      <c r="B23281" t="s" s="3">
        <v>58043</v>
      </c>
      <c r="C23281" s="4"/>
      <c r="D23281" s="4"/>
      <c r="E23281" t="s" s="3">
        <v>356</v>
      </c>
      <c r="F23281" t="s" s="3">
        <v>19</v>
      </c>
      <c r="G23281" t="s" s="3">
        <v>58044</v>
      </c>
      <c r="H23281" t="s" s="3">
        <v>54632</v>
      </c>
      <c r="I23281" t="str" s="4" cm="1">
        <f t="array" ref="I23281">SUBSTITUTE(G23281,".",":")</f>
        <v>08:26:2025 18:03:03</v>
      </c>
    </row>
    <row r="23282" ht="13.65" customHeight="1">
      <c r="A23282" t="s" s="3">
        <v>44703</v>
      </c>
      <c r="B23282" t="s" s="3">
        <v>58046</v>
      </c>
      <c r="C23282" s="4"/>
      <c r="D23282" s="4"/>
      <c r="E23282" t="s" s="3">
        <v>356</v>
      </c>
      <c r="F23282" t="s" s="3">
        <v>19</v>
      </c>
      <c r="G23282" t="s" s="3">
        <v>58047</v>
      </c>
      <c r="H23282" t="s" s="3">
        <v>46642</v>
      </c>
      <c r="I23282" t="str" s="4" cm="1">
        <f t="array" ref="I23282">SUBSTITUTE(G23282,".",":")</f>
        <v>08:26:2025 13:49:06</v>
      </c>
    </row>
    <row r="23283" ht="13.65" customHeight="1">
      <c r="A23283" t="s" s="3">
        <v>46582</v>
      </c>
      <c r="B23283" t="s" s="3">
        <v>58049</v>
      </c>
      <c r="C23283" s="4"/>
      <c r="D23283" s="4"/>
      <c r="E23283" t="s" s="3">
        <v>356</v>
      </c>
      <c r="F23283" t="s" s="3">
        <v>19</v>
      </c>
      <c r="G23283" t="s" s="3">
        <v>58050</v>
      </c>
      <c r="H23283" t="s" s="3">
        <v>54632</v>
      </c>
      <c r="I23283" t="str" s="4" cm="1">
        <f t="array" ref="I23283">SUBSTITUTE(G23283,".",":")</f>
        <v>08:26:2025 18:36:51</v>
      </c>
    </row>
    <row r="23284" ht="13.65" customHeight="1">
      <c r="A23284" t="s" s="3">
        <v>44703</v>
      </c>
      <c r="B23284" t="s" s="3">
        <v>58052</v>
      </c>
      <c r="C23284" s="4"/>
      <c r="D23284" s="4"/>
      <c r="E23284" t="s" s="3">
        <v>356</v>
      </c>
      <c r="F23284" t="s" s="3">
        <v>19</v>
      </c>
      <c r="G23284" t="s" s="3">
        <v>58053</v>
      </c>
      <c r="H23284" t="s" s="3">
        <v>46642</v>
      </c>
      <c r="I23284" t="str" s="4" cm="1">
        <f t="array" ref="I23284">SUBSTITUTE(G23284,".",":")</f>
        <v>09:03:2025 17:46:17</v>
      </c>
    </row>
    <row r="23285" ht="13.65" customHeight="1">
      <c r="A23285" t="s" s="3">
        <v>44703</v>
      </c>
      <c r="B23285" t="s" s="3">
        <v>58055</v>
      </c>
      <c r="C23285" s="4"/>
      <c r="D23285" s="4"/>
      <c r="E23285" t="s" s="3">
        <v>356</v>
      </c>
      <c r="F23285" t="s" s="3">
        <v>19</v>
      </c>
      <c r="G23285" t="s" s="3">
        <v>58056</v>
      </c>
      <c r="H23285" t="s" s="3">
        <v>46642</v>
      </c>
      <c r="I23285" t="str" s="4" cm="1">
        <f t="array" ref="I23285">SUBSTITUTE(G23285,".",":")</f>
        <v>08:26:2025 13:49:57</v>
      </c>
    </row>
    <row r="23286" ht="13.65" customHeight="1">
      <c r="A23286" t="s" s="3">
        <v>22419</v>
      </c>
      <c r="B23286" t="s" s="3">
        <v>58058</v>
      </c>
      <c r="C23286" s="4"/>
      <c r="D23286" s="4"/>
      <c r="E23286" t="s" s="3">
        <v>356</v>
      </c>
      <c r="F23286" t="s" s="3">
        <v>19</v>
      </c>
      <c r="G23286" t="s" s="3">
        <v>58059</v>
      </c>
      <c r="H23286" t="s" s="3">
        <v>31167</v>
      </c>
      <c r="I23286" t="str" s="4" cm="1">
        <f t="array" ref="I23286">SUBSTITUTE(G23286,".",":")</f>
        <v>08:26:2025 11:18:55</v>
      </c>
    </row>
    <row r="23287" ht="13.65" customHeight="1">
      <c r="A23287" t="s" s="3">
        <v>44703</v>
      </c>
      <c r="B23287" t="s" s="3">
        <v>58061</v>
      </c>
      <c r="C23287" s="4"/>
      <c r="D23287" s="4"/>
      <c r="E23287" t="s" s="3">
        <v>356</v>
      </c>
      <c r="F23287" t="s" s="3">
        <v>19</v>
      </c>
      <c r="G23287" t="s" s="3">
        <v>58062</v>
      </c>
      <c r="H23287" t="s" s="3">
        <v>46642</v>
      </c>
      <c r="I23287" t="str" s="4" cm="1">
        <f t="array" ref="I23287">SUBSTITUTE(G23287,".",":")</f>
        <v>08:26:2025 14:02:13</v>
      </c>
    </row>
    <row r="23288" ht="13.65" customHeight="1">
      <c r="A23288" t="s" s="3">
        <v>44707</v>
      </c>
      <c r="B23288" t="s" s="3">
        <v>58064</v>
      </c>
      <c r="C23288" s="4"/>
      <c r="D23288" s="4"/>
      <c r="E23288" t="s" s="3">
        <v>356</v>
      </c>
      <c r="F23288" t="s" s="3">
        <v>19</v>
      </c>
      <c r="G23288" t="s" s="3">
        <v>58065</v>
      </c>
      <c r="H23288" t="s" s="3">
        <v>51342</v>
      </c>
      <c r="I23288" t="str" s="4" cm="1">
        <f t="array" ref="I23288">SUBSTITUTE(G23288,".",":")</f>
        <v>08:26:2025 13:31:13</v>
      </c>
    </row>
    <row r="23289" ht="13.65" customHeight="1">
      <c r="A23289" t="s" s="3">
        <v>51078</v>
      </c>
      <c r="B23289" t="s" s="3">
        <v>58067</v>
      </c>
      <c r="C23289" s="4"/>
      <c r="D23289" s="4"/>
      <c r="E23289" t="s" s="3">
        <v>356</v>
      </c>
      <c r="F23289" t="s" s="3">
        <v>19</v>
      </c>
      <c r="G23289" t="s" s="3">
        <v>58068</v>
      </c>
      <c r="H23289" t="s" s="3">
        <v>37752</v>
      </c>
      <c r="I23289" t="str" s="4" cm="1">
        <f t="array" ref="I23289">SUBSTITUTE(G23289,".",":")</f>
        <v>09:06:2025 10:10:22</v>
      </c>
    </row>
    <row r="23290" ht="13.65" customHeight="1">
      <c r="A23290" t="s" s="3">
        <v>51078</v>
      </c>
      <c r="B23290" t="s" s="3">
        <v>58070</v>
      </c>
      <c r="C23290" s="4"/>
      <c r="D23290" s="4"/>
      <c r="E23290" t="s" s="3">
        <v>18</v>
      </c>
      <c r="F23290" t="s" s="3">
        <v>19</v>
      </c>
      <c r="G23290" t="s" s="3">
        <v>58071</v>
      </c>
      <c r="H23290" t="s" s="3">
        <v>44172</v>
      </c>
      <c r="I23290" t="str" s="4" cm="1">
        <f t="array" ref="I23290">SUBSTITUTE(G23290,".",":")</f>
        <v>08:26:2025 18:37:41</v>
      </c>
    </row>
    <row r="23291" ht="13.65" customHeight="1">
      <c r="A23291" t="s" s="3">
        <v>51078</v>
      </c>
      <c r="B23291" t="s" s="3">
        <v>58073</v>
      </c>
      <c r="C23291" s="4"/>
      <c r="D23291" s="4"/>
      <c r="E23291" t="s" s="3">
        <v>18</v>
      </c>
      <c r="F23291" t="s" s="3">
        <v>19</v>
      </c>
      <c r="G23291" t="s" s="3">
        <v>58074</v>
      </c>
      <c r="H23291" t="s" s="3">
        <v>44172</v>
      </c>
      <c r="I23291" t="str" s="4" cm="1">
        <f t="array" ref="I23291">SUBSTITUTE(G23291,".",":")</f>
        <v>08:28:2025 14:10:47</v>
      </c>
    </row>
    <row r="23292" ht="13.65" customHeight="1">
      <c r="A23292" t="s" s="3">
        <v>53364</v>
      </c>
      <c r="B23292" t="s" s="3">
        <v>58076</v>
      </c>
      <c r="C23292" s="4"/>
      <c r="D23292" s="4"/>
      <c r="E23292" t="s" s="3">
        <v>18</v>
      </c>
      <c r="F23292" t="s" s="3">
        <v>19</v>
      </c>
      <c r="G23292" t="s" s="3">
        <v>58077</v>
      </c>
      <c r="H23292" t="s" s="3">
        <v>44500</v>
      </c>
      <c r="I23292" t="str" s="4" cm="1">
        <f t="array" ref="I23292">SUBSTITUTE(G23292,".",":")</f>
        <v>09:16:2025 11:49:06</v>
      </c>
    </row>
    <row r="23293" ht="13.65" customHeight="1">
      <c r="A23293" t="s" s="3">
        <v>51078</v>
      </c>
      <c r="B23293" t="s" s="3">
        <v>58079</v>
      </c>
      <c r="C23293" s="4"/>
      <c r="D23293" s="4"/>
      <c r="E23293" t="s" s="3">
        <v>18</v>
      </c>
      <c r="F23293" t="s" s="3">
        <v>19</v>
      </c>
      <c r="G23293" t="s" s="3">
        <v>58080</v>
      </c>
      <c r="H23293" t="s" s="3">
        <v>44172</v>
      </c>
      <c r="I23293" t="str" s="4" cm="1">
        <f t="array" ref="I23293">SUBSTITUTE(G23293,".",":")</f>
        <v>08:26:2025 18:30:02</v>
      </c>
    </row>
    <row r="23294" ht="13.65" customHeight="1">
      <c r="A23294" t="s" s="3">
        <v>1446</v>
      </c>
      <c r="B23294" t="s" s="3">
        <v>58082</v>
      </c>
      <c r="C23294" s="4"/>
      <c r="D23294" s="4"/>
      <c r="E23294" t="s" s="3">
        <v>18</v>
      </c>
      <c r="F23294" t="s" s="3">
        <v>19</v>
      </c>
      <c r="G23294" t="s" s="3">
        <v>58083</v>
      </c>
      <c r="H23294" t="s" s="3">
        <v>44172</v>
      </c>
      <c r="I23294" t="str" s="4" cm="1">
        <f t="array" ref="I23294">SUBSTITUTE(G23294,".",":")</f>
        <v>08:27:2025 14:37:58</v>
      </c>
    </row>
    <row r="23295" ht="13.65" customHeight="1">
      <c r="A23295" t="s" s="3">
        <v>1446</v>
      </c>
      <c r="B23295" t="s" s="3">
        <v>58085</v>
      </c>
      <c r="C23295" s="4"/>
      <c r="D23295" s="4"/>
      <c r="E23295" t="s" s="3">
        <v>18</v>
      </c>
      <c r="F23295" t="s" s="3">
        <v>19</v>
      </c>
      <c r="G23295" t="s" s="3">
        <v>58086</v>
      </c>
      <c r="H23295" t="s" s="3">
        <v>44172</v>
      </c>
      <c r="I23295" t="str" s="4" cm="1">
        <f t="array" ref="I23295">SUBSTITUTE(G23295,".",":")</f>
        <v>09:10:2025 16:12:23</v>
      </c>
    </row>
    <row r="23296" ht="13.65" customHeight="1">
      <c r="A23296" t="s" s="3">
        <v>333</v>
      </c>
      <c r="B23296" t="s" s="3">
        <v>58088</v>
      </c>
      <c r="C23296" s="4"/>
      <c r="D23296" s="4"/>
      <c r="E23296" t="s" s="3">
        <v>18</v>
      </c>
      <c r="F23296" t="s" s="3">
        <v>19</v>
      </c>
      <c r="G23296" t="s" s="3">
        <v>58089</v>
      </c>
      <c r="H23296" t="s" s="3">
        <v>44172</v>
      </c>
      <c r="I23296" t="str" s="4" cm="1">
        <f t="array" ref="I23296">SUBSTITUTE(G23296,".",":")</f>
        <v>08:26:2025 23:16:07</v>
      </c>
    </row>
    <row r="23297" ht="13.65" customHeight="1">
      <c r="A23297" t="s" s="3">
        <v>57158</v>
      </c>
      <c r="B23297" t="s" s="3">
        <v>58091</v>
      </c>
      <c r="C23297" s="4"/>
      <c r="D23297" s="4"/>
      <c r="E23297" t="s" s="3">
        <v>356</v>
      </c>
      <c r="F23297" t="s" s="3">
        <v>19</v>
      </c>
      <c r="G23297" t="s" s="3">
        <v>58092</v>
      </c>
      <c r="H23297" t="s" s="3">
        <v>16849</v>
      </c>
      <c r="I23297" t="str" s="4" cm="1">
        <f t="array" ref="I23297">SUBSTITUTE(G23297,".",":")</f>
        <v>08:28:2025 19:01:27</v>
      </c>
    </row>
    <row r="23298" ht="13.65" customHeight="1">
      <c r="A23298" t="s" s="3">
        <v>333</v>
      </c>
      <c r="B23298" t="s" s="3">
        <v>58094</v>
      </c>
      <c r="C23298" s="4"/>
      <c r="D23298" s="4"/>
      <c r="E23298" t="s" s="3">
        <v>18</v>
      </c>
      <c r="F23298" t="s" s="3">
        <v>19</v>
      </c>
      <c r="G23298" t="s" s="3">
        <v>58095</v>
      </c>
      <c r="H23298" t="s" s="3">
        <v>44172</v>
      </c>
      <c r="I23298" t="str" s="4" cm="1">
        <f t="array" ref="I23298">SUBSTITUTE(G23298,".",":")</f>
        <v>08:26:2025 23:17:18</v>
      </c>
    </row>
    <row r="23299" ht="13.65" customHeight="1">
      <c r="A23299" t="s" s="3">
        <v>1188</v>
      </c>
      <c r="B23299" t="s" s="3">
        <v>58097</v>
      </c>
      <c r="C23299" s="4"/>
      <c r="D23299" s="4"/>
      <c r="E23299" t="s" s="3">
        <v>18</v>
      </c>
      <c r="F23299" t="s" s="3">
        <v>24</v>
      </c>
      <c r="G23299" s="4"/>
      <c r="H23299" t="s" s="3">
        <v>44172</v>
      </c>
      <c r="I23299" t="str" s="4" cm="1">
        <f t="array" ref="I23299">SUBSTITUTE(G23299,".",":")</f>
      </c>
    </row>
    <row r="23300" ht="13.65" customHeight="1">
      <c r="A23300" t="s" s="3">
        <v>1188</v>
      </c>
      <c r="B23300" t="s" s="3">
        <v>58098</v>
      </c>
      <c r="C23300" s="4"/>
      <c r="D23300" s="4"/>
      <c r="E23300" t="s" s="3">
        <v>18</v>
      </c>
      <c r="F23300" t="s" s="3">
        <v>19</v>
      </c>
      <c r="G23300" t="s" s="3">
        <v>58099</v>
      </c>
      <c r="H23300" t="s" s="3">
        <v>44172</v>
      </c>
      <c r="I23300" t="str" s="4" cm="1">
        <f t="array" ref="I23300">SUBSTITUTE(G23300,".",":")</f>
        <v>08:29:2025 17:35:06</v>
      </c>
    </row>
    <row r="23301" ht="13.65" customHeight="1">
      <c r="A23301" t="s" s="3">
        <v>1188</v>
      </c>
      <c r="B23301" t="s" s="3">
        <v>58101</v>
      </c>
      <c r="C23301" s="4"/>
      <c r="D23301" s="4"/>
      <c r="E23301" t="s" s="3">
        <v>18</v>
      </c>
      <c r="F23301" t="s" s="3">
        <v>19</v>
      </c>
      <c r="G23301" t="s" s="3">
        <v>58102</v>
      </c>
      <c r="H23301" t="s" s="3">
        <v>44172</v>
      </c>
      <c r="I23301" t="str" s="4" cm="1">
        <f t="array" ref="I23301">SUBSTITUTE(G23301,".",":")</f>
        <v>08:26:2025 16:29:12</v>
      </c>
    </row>
    <row r="23302" ht="13.65" customHeight="1">
      <c r="A23302" t="s" s="3">
        <v>1188</v>
      </c>
      <c r="B23302" t="s" s="3">
        <v>58104</v>
      </c>
      <c r="C23302" s="4"/>
      <c r="D23302" s="4"/>
      <c r="E23302" t="s" s="3">
        <v>18</v>
      </c>
      <c r="F23302" t="s" s="3">
        <v>19</v>
      </c>
      <c r="G23302" t="s" s="3">
        <v>58105</v>
      </c>
      <c r="H23302" t="s" s="3">
        <v>44172</v>
      </c>
      <c r="I23302" t="str" s="4" cm="1">
        <f t="array" ref="I23302">SUBSTITUTE(G23302,".",":")</f>
        <v>08:26:2025 18:15:24</v>
      </c>
    </row>
    <row r="23303" ht="13.65" customHeight="1">
      <c r="A23303" t="s" s="3">
        <v>1188</v>
      </c>
      <c r="B23303" t="s" s="3">
        <v>58107</v>
      </c>
      <c r="C23303" s="4"/>
      <c r="D23303" s="4"/>
      <c r="E23303" t="s" s="3">
        <v>18</v>
      </c>
      <c r="F23303" t="s" s="3">
        <v>19</v>
      </c>
      <c r="G23303" t="s" s="3">
        <v>58108</v>
      </c>
      <c r="H23303" t="s" s="3">
        <v>44172</v>
      </c>
      <c r="I23303" t="str" s="4" cm="1">
        <f t="array" ref="I23303">SUBSTITUTE(G23303,".",":")</f>
        <v>08:26:2025 18:10:36</v>
      </c>
    </row>
    <row r="23304" ht="13.65" customHeight="1">
      <c r="A23304" t="s" s="3">
        <v>1188</v>
      </c>
      <c r="B23304" t="s" s="3">
        <v>58110</v>
      </c>
      <c r="C23304" s="4"/>
      <c r="D23304" s="4"/>
      <c r="E23304" t="s" s="3">
        <v>18</v>
      </c>
      <c r="F23304" t="s" s="3">
        <v>19</v>
      </c>
      <c r="G23304" t="s" s="3">
        <v>58111</v>
      </c>
      <c r="H23304" t="s" s="3">
        <v>44172</v>
      </c>
      <c r="I23304" t="str" s="4" cm="1">
        <f t="array" ref="I23304">SUBSTITUTE(G23304,".",":")</f>
        <v>08:26:2025 18:08:55</v>
      </c>
    </row>
    <row r="23305" ht="13.65" customHeight="1">
      <c r="A23305" t="s" s="3">
        <v>1188</v>
      </c>
      <c r="B23305" t="s" s="3">
        <v>58113</v>
      </c>
      <c r="C23305" s="4"/>
      <c r="D23305" s="4"/>
      <c r="E23305" t="s" s="3">
        <v>18</v>
      </c>
      <c r="F23305" t="s" s="3">
        <v>19</v>
      </c>
      <c r="G23305" t="s" s="3">
        <v>58114</v>
      </c>
      <c r="H23305" t="s" s="3">
        <v>44172</v>
      </c>
      <c r="I23305" t="str" s="4" cm="1">
        <f t="array" ref="I23305">SUBSTITUTE(G23305,".",":")</f>
        <v>08:26:2025 18:08:13</v>
      </c>
    </row>
    <row r="23306" ht="13.65" customHeight="1">
      <c r="A23306" t="s" s="3">
        <v>333</v>
      </c>
      <c r="B23306" t="s" s="3">
        <v>58116</v>
      </c>
      <c r="C23306" s="4"/>
      <c r="D23306" s="4"/>
      <c r="E23306" t="s" s="3">
        <v>18</v>
      </c>
      <c r="F23306" t="s" s="3">
        <v>19</v>
      </c>
      <c r="G23306" t="s" s="3">
        <v>58117</v>
      </c>
      <c r="H23306" t="s" s="3">
        <v>44172</v>
      </c>
      <c r="I23306" t="str" s="4" cm="1">
        <f t="array" ref="I23306">SUBSTITUTE(G23306,".",":")</f>
        <v>08:26:2025 23:18:39</v>
      </c>
    </row>
    <row r="23307" ht="13.65" customHeight="1">
      <c r="A23307" t="s" s="3">
        <v>1065</v>
      </c>
      <c r="B23307" t="s" s="3">
        <v>58119</v>
      </c>
      <c r="C23307" s="4"/>
      <c r="D23307" s="4"/>
      <c r="E23307" t="s" s="3">
        <v>356</v>
      </c>
      <c r="F23307" t="s" s="3">
        <v>19</v>
      </c>
      <c r="G23307" t="s" s="3">
        <v>58120</v>
      </c>
      <c r="H23307" t="s" s="3">
        <v>31167</v>
      </c>
      <c r="I23307" t="str" s="4" cm="1">
        <f t="array" ref="I23307">SUBSTITUTE(G23307,".",":")</f>
        <v>09:01:2025 14:36:38</v>
      </c>
    </row>
    <row r="23308" ht="13.65" customHeight="1">
      <c r="A23308" t="s" s="3">
        <v>1065</v>
      </c>
      <c r="B23308" t="s" s="3">
        <v>58122</v>
      </c>
      <c r="C23308" s="4"/>
      <c r="D23308" s="4"/>
      <c r="E23308" t="s" s="3">
        <v>356</v>
      </c>
      <c r="F23308" t="s" s="3">
        <v>19</v>
      </c>
      <c r="G23308" t="s" s="3">
        <v>58123</v>
      </c>
      <c r="H23308" t="s" s="3">
        <v>31167</v>
      </c>
      <c r="I23308" t="str" s="4" cm="1">
        <f t="array" ref="I23308">SUBSTITUTE(G23308,".",":")</f>
        <v>09:01:2025 14:23:45</v>
      </c>
    </row>
    <row r="23309" ht="13.65" customHeight="1">
      <c r="A23309" t="s" s="3">
        <v>1065</v>
      </c>
      <c r="B23309" t="s" s="3">
        <v>58125</v>
      </c>
      <c r="C23309" s="4"/>
      <c r="D23309" s="4"/>
      <c r="E23309" t="s" s="3">
        <v>356</v>
      </c>
      <c r="F23309" t="s" s="3">
        <v>19</v>
      </c>
      <c r="G23309" t="s" s="3">
        <v>58126</v>
      </c>
      <c r="H23309" t="s" s="3">
        <v>31167</v>
      </c>
      <c r="I23309" t="str" s="4" cm="1">
        <f t="array" ref="I23309">SUBSTITUTE(G23309,".",":")</f>
        <v>09:01:2025 15:08:36</v>
      </c>
    </row>
    <row r="23310" ht="13.65" customHeight="1">
      <c r="A23310" t="s" s="3">
        <v>1065</v>
      </c>
      <c r="B23310" t="s" s="3">
        <v>58128</v>
      </c>
      <c r="C23310" s="4"/>
      <c r="D23310" s="4"/>
      <c r="E23310" t="s" s="3">
        <v>356</v>
      </c>
      <c r="F23310" t="s" s="3">
        <v>19</v>
      </c>
      <c r="G23310" t="s" s="3">
        <v>58129</v>
      </c>
      <c r="H23310" t="s" s="3">
        <v>31167</v>
      </c>
      <c r="I23310" t="str" s="4" cm="1">
        <f t="array" ref="I23310">SUBSTITUTE(G23310,".",":")</f>
        <v>09:02:2025 09:55:50</v>
      </c>
    </row>
    <row r="23311" ht="13.65" customHeight="1">
      <c r="A23311" t="s" s="3">
        <v>1065</v>
      </c>
      <c r="B23311" t="s" s="3">
        <v>58131</v>
      </c>
      <c r="C23311" s="4"/>
      <c r="D23311" s="4"/>
      <c r="E23311" t="s" s="3">
        <v>356</v>
      </c>
      <c r="F23311" t="s" s="3">
        <v>19</v>
      </c>
      <c r="G23311" t="s" s="3">
        <v>58132</v>
      </c>
      <c r="H23311" t="s" s="3">
        <v>31167</v>
      </c>
      <c r="I23311" t="str" s="4" cm="1">
        <f t="array" ref="I23311">SUBSTITUTE(G23311,".",":")</f>
        <v>09:02:2025 09:44:34</v>
      </c>
    </row>
    <row r="23312" ht="13.65" customHeight="1">
      <c r="A23312" t="s" s="3">
        <v>1188</v>
      </c>
      <c r="B23312" t="s" s="3">
        <v>58134</v>
      </c>
      <c r="C23312" s="4"/>
      <c r="D23312" s="4"/>
      <c r="E23312" t="s" s="3">
        <v>18</v>
      </c>
      <c r="F23312" t="s" s="3">
        <v>19</v>
      </c>
      <c r="G23312" t="s" s="3">
        <v>58135</v>
      </c>
      <c r="H23312" t="s" s="3">
        <v>44172</v>
      </c>
      <c r="I23312" t="str" s="4" cm="1">
        <f t="array" ref="I23312">SUBSTITUTE(G23312,".",":")</f>
        <v>08:26:2025 18:07:13</v>
      </c>
    </row>
    <row r="23313" ht="13.65" customHeight="1">
      <c r="A23313" t="s" s="3">
        <v>30052</v>
      </c>
      <c r="B23313" t="s" s="3">
        <v>58137</v>
      </c>
      <c r="C23313" s="4"/>
      <c r="D23313" s="4"/>
      <c r="E23313" t="s" s="3">
        <v>18</v>
      </c>
      <c r="F23313" t="s" s="3">
        <v>19</v>
      </c>
      <c r="G23313" t="s" s="3">
        <v>58138</v>
      </c>
      <c r="H23313" t="s" s="3">
        <v>44172</v>
      </c>
      <c r="I23313" t="str" s="4" cm="1">
        <f t="array" ref="I23313">SUBSTITUTE(G23313,".",":")</f>
        <v>08:26:2025 17:19:02</v>
      </c>
    </row>
    <row r="23314" ht="13.65" customHeight="1">
      <c r="A23314" t="s" s="3">
        <v>30052</v>
      </c>
      <c r="B23314" t="s" s="3">
        <v>58140</v>
      </c>
      <c r="C23314" s="4"/>
      <c r="D23314" s="4"/>
      <c r="E23314" t="s" s="3">
        <v>18</v>
      </c>
      <c r="F23314" t="s" s="3">
        <v>19</v>
      </c>
      <c r="G23314" t="s" s="3">
        <v>58141</v>
      </c>
      <c r="H23314" t="s" s="3">
        <v>44172</v>
      </c>
      <c r="I23314" t="str" s="4" cm="1">
        <f t="array" ref="I23314">SUBSTITUTE(G23314,".",":")</f>
        <v>08:26:2025 17:19:56</v>
      </c>
    </row>
    <row r="23315" ht="13.65" customHeight="1">
      <c r="A23315" t="s" s="3">
        <v>30052</v>
      </c>
      <c r="B23315" t="s" s="3">
        <v>58143</v>
      </c>
      <c r="C23315" s="4"/>
      <c r="D23315" s="4"/>
      <c r="E23315" t="s" s="3">
        <v>18</v>
      </c>
      <c r="F23315" t="s" s="3">
        <v>19</v>
      </c>
      <c r="G23315" t="s" s="3">
        <v>58144</v>
      </c>
      <c r="H23315" t="s" s="3">
        <v>44172</v>
      </c>
      <c r="I23315" t="str" s="4" cm="1">
        <f t="array" ref="I23315">SUBSTITUTE(G23315,".",":")</f>
        <v>08:26:2025 17:25:26</v>
      </c>
    </row>
    <row r="23316" ht="13.65" customHeight="1">
      <c r="A23316" t="s" s="3">
        <v>44707</v>
      </c>
      <c r="B23316" t="s" s="3">
        <v>58146</v>
      </c>
      <c r="C23316" s="4"/>
      <c r="D23316" s="4"/>
      <c r="E23316" t="s" s="3">
        <v>356</v>
      </c>
      <c r="F23316" t="s" s="3">
        <v>19</v>
      </c>
      <c r="G23316" t="s" s="3">
        <v>58147</v>
      </c>
      <c r="H23316" t="s" s="3">
        <v>51342</v>
      </c>
      <c r="I23316" t="str" s="4" cm="1">
        <f t="array" ref="I23316">SUBSTITUTE(G23316,".",":")</f>
        <v>08:26:2025 14:17:37</v>
      </c>
    </row>
    <row r="23317" ht="13.65" customHeight="1">
      <c r="A23317" t="s" s="3">
        <v>46572</v>
      </c>
      <c r="B23317" t="s" s="3">
        <v>58149</v>
      </c>
      <c r="C23317" s="4"/>
      <c r="D23317" s="4"/>
      <c r="E23317" t="s" s="3">
        <v>356</v>
      </c>
      <c r="F23317" t="s" s="3">
        <v>19</v>
      </c>
      <c r="G23317" t="s" s="3">
        <v>58150</v>
      </c>
      <c r="H23317" t="s" s="3">
        <v>37752</v>
      </c>
      <c r="I23317" t="str" s="4" cm="1">
        <f t="array" ref="I23317">SUBSTITUTE(G23317,".",":")</f>
        <v>08:28:2025 12:09:01</v>
      </c>
    </row>
    <row r="23318" ht="13.65" customHeight="1">
      <c r="A23318" t="s" s="3">
        <v>46572</v>
      </c>
      <c r="B23318" t="s" s="3">
        <v>58152</v>
      </c>
      <c r="C23318" s="4"/>
      <c r="D23318" s="4"/>
      <c r="E23318" t="s" s="3">
        <v>356</v>
      </c>
      <c r="F23318" t="s" s="3">
        <v>19</v>
      </c>
      <c r="G23318" t="s" s="3">
        <v>58153</v>
      </c>
      <c r="H23318" t="s" s="3">
        <v>37752</v>
      </c>
      <c r="I23318" t="str" s="4" cm="1">
        <f t="array" ref="I23318">SUBSTITUTE(G23318,".",":")</f>
        <v>08:29:2025 12:19:34</v>
      </c>
    </row>
    <row r="23319" ht="13.65" customHeight="1">
      <c r="A23319" t="s" s="3">
        <v>46572</v>
      </c>
      <c r="B23319" t="s" s="3">
        <v>58155</v>
      </c>
      <c r="C23319" s="4"/>
      <c r="D23319" s="4"/>
      <c r="E23319" t="s" s="3">
        <v>356</v>
      </c>
      <c r="F23319" t="s" s="3">
        <v>24</v>
      </c>
      <c r="G23319" s="4"/>
      <c r="H23319" t="s" s="3">
        <v>37752</v>
      </c>
      <c r="I23319" t="str" s="4" cm="1">
        <f t="array" ref="I23319">SUBSTITUTE(G23319,".",":")</f>
      </c>
    </row>
    <row r="23320" ht="13.65" customHeight="1">
      <c r="A23320" t="s" s="3">
        <v>15863</v>
      </c>
      <c r="B23320" t="s" s="3">
        <v>58156</v>
      </c>
      <c r="C23320" s="4"/>
      <c r="D23320" s="4"/>
      <c r="E23320" t="s" s="3">
        <v>356</v>
      </c>
      <c r="F23320" t="s" s="3">
        <v>19</v>
      </c>
      <c r="G23320" t="s" s="3">
        <v>58157</v>
      </c>
      <c r="H23320" t="s" s="3">
        <v>54632</v>
      </c>
      <c r="I23320" t="str" s="4" cm="1">
        <f t="array" ref="I23320">SUBSTITUTE(G23320,".",":")</f>
        <v>08:29:2025 15:07:39</v>
      </c>
    </row>
    <row r="23321" ht="13.65" customHeight="1">
      <c r="A23321" t="s" s="3">
        <v>30052</v>
      </c>
      <c r="B23321" t="s" s="3">
        <v>58159</v>
      </c>
      <c r="C23321" s="4"/>
      <c r="D23321" s="4"/>
      <c r="E23321" t="s" s="3">
        <v>18</v>
      </c>
      <c r="F23321" t="s" s="3">
        <v>19</v>
      </c>
      <c r="G23321" t="s" s="3">
        <v>58160</v>
      </c>
      <c r="H23321" t="s" s="3">
        <v>44172</v>
      </c>
      <c r="I23321" t="str" s="4" cm="1">
        <f t="array" ref="I23321">SUBSTITUTE(G23321,".",":")</f>
        <v>08:26:2025 17:23:10</v>
      </c>
    </row>
    <row r="23322" ht="13.65" customHeight="1">
      <c r="A23322" t="s" s="3">
        <v>30052</v>
      </c>
      <c r="B23322" t="s" s="3">
        <v>58162</v>
      </c>
      <c r="C23322" s="4"/>
      <c r="D23322" s="4"/>
      <c r="E23322" t="s" s="3">
        <v>18</v>
      </c>
      <c r="F23322" t="s" s="3">
        <v>19</v>
      </c>
      <c r="G23322" t="s" s="3">
        <v>58163</v>
      </c>
      <c r="H23322" t="s" s="3">
        <v>44172</v>
      </c>
      <c r="I23322" t="str" s="4" cm="1">
        <f t="array" ref="I23322">SUBSTITUTE(G23322,".",":")</f>
        <v>08:29:2025 16:43:04</v>
      </c>
    </row>
    <row r="23323" ht="13.65" customHeight="1">
      <c r="A23323" t="s" s="3">
        <v>8065</v>
      </c>
      <c r="B23323" t="s" s="3">
        <v>58165</v>
      </c>
      <c r="C23323" s="4"/>
      <c r="D23323" s="4"/>
      <c r="E23323" t="s" s="3">
        <v>356</v>
      </c>
      <c r="F23323" t="s" s="3">
        <v>19</v>
      </c>
      <c r="G23323" t="s" s="3">
        <v>58166</v>
      </c>
      <c r="H23323" t="s" s="3">
        <v>31167</v>
      </c>
      <c r="I23323" t="str" s="4" cm="1">
        <f t="array" ref="I23323">SUBSTITUTE(G23323,".",":")</f>
        <v>08:27:2025 18:31:47</v>
      </c>
    </row>
    <row r="23324" ht="13.65" customHeight="1">
      <c r="A23324" t="s" s="3">
        <v>1099</v>
      </c>
      <c r="B23324" t="s" s="3">
        <v>58168</v>
      </c>
      <c r="C23324" s="4"/>
      <c r="D23324" s="4"/>
      <c r="E23324" t="s" s="3">
        <v>356</v>
      </c>
      <c r="F23324" t="s" s="3">
        <v>19</v>
      </c>
      <c r="G23324" t="s" s="3">
        <v>58169</v>
      </c>
      <c r="H23324" t="s" s="3">
        <v>40115</v>
      </c>
      <c r="I23324" t="str" s="4" cm="1">
        <f t="array" ref="I23324">SUBSTITUTE(G23324,".",":")</f>
        <v>10:02:2025 17:21:17</v>
      </c>
    </row>
    <row r="23325" ht="13.65" customHeight="1">
      <c r="A23325" t="s" s="3">
        <v>44707</v>
      </c>
      <c r="B23325" t="s" s="3">
        <v>58171</v>
      </c>
      <c r="C23325" s="4"/>
      <c r="D23325" s="4"/>
      <c r="E23325" t="s" s="3">
        <v>18</v>
      </c>
      <c r="F23325" t="s" s="3">
        <v>19</v>
      </c>
      <c r="G23325" t="s" s="3">
        <v>58172</v>
      </c>
      <c r="H23325" t="s" s="3">
        <v>51342</v>
      </c>
      <c r="I23325" t="str" s="4" cm="1">
        <f t="array" ref="I23325">SUBSTITUTE(G23325,".",":")</f>
        <v>08:26:2025 16:30:48</v>
      </c>
    </row>
    <row r="23326" ht="13.65" customHeight="1">
      <c r="A23326" t="s" s="3">
        <v>44707</v>
      </c>
      <c r="B23326" t="s" s="3">
        <v>58174</v>
      </c>
      <c r="C23326" s="4"/>
      <c r="D23326" s="4"/>
      <c r="E23326" t="s" s="3">
        <v>18</v>
      </c>
      <c r="F23326" t="s" s="3">
        <v>19</v>
      </c>
      <c r="G23326" t="s" s="3">
        <v>58175</v>
      </c>
      <c r="H23326" t="s" s="3">
        <v>51342</v>
      </c>
      <c r="I23326" t="str" s="4" cm="1">
        <f t="array" ref="I23326">SUBSTITUTE(G23326,".",":")</f>
        <v>08:26:2025 16:30:49</v>
      </c>
    </row>
    <row r="23327" ht="13.65" customHeight="1">
      <c r="A23327" t="s" s="3">
        <v>44707</v>
      </c>
      <c r="B23327" t="s" s="3">
        <v>58177</v>
      </c>
      <c r="C23327" s="4"/>
      <c r="D23327" s="4"/>
      <c r="E23327" t="s" s="3">
        <v>18</v>
      </c>
      <c r="F23327" t="s" s="3">
        <v>19</v>
      </c>
      <c r="G23327" t="s" s="3">
        <v>58175</v>
      </c>
      <c r="H23327" t="s" s="3">
        <v>51342</v>
      </c>
      <c r="I23327" t="str" s="4" cm="1">
        <f t="array" ref="I23327">SUBSTITUTE(G23327,".",":")</f>
        <v>08:26:2025 16:30:49</v>
      </c>
    </row>
    <row r="23328" ht="13.65" customHeight="1">
      <c r="A23328" t="s" s="3">
        <v>44707</v>
      </c>
      <c r="B23328" t="s" s="3">
        <v>58178</v>
      </c>
      <c r="C23328" s="4"/>
      <c r="D23328" s="4"/>
      <c r="E23328" t="s" s="3">
        <v>18</v>
      </c>
      <c r="F23328" t="s" s="3">
        <v>19</v>
      </c>
      <c r="G23328" t="s" s="3">
        <v>58179</v>
      </c>
      <c r="H23328" t="s" s="3">
        <v>51342</v>
      </c>
      <c r="I23328" t="str" s="4" cm="1">
        <f t="array" ref="I23328">SUBSTITUTE(G23328,".",":")</f>
        <v>08:26:2025 16:30:50</v>
      </c>
    </row>
    <row r="23329" ht="13.65" customHeight="1">
      <c r="A23329" t="s" s="3">
        <v>44707</v>
      </c>
      <c r="B23329" t="s" s="3">
        <v>58181</v>
      </c>
      <c r="C23329" s="4"/>
      <c r="D23329" s="4"/>
      <c r="E23329" t="s" s="3">
        <v>18</v>
      </c>
      <c r="F23329" t="s" s="3">
        <v>19</v>
      </c>
      <c r="G23329" t="s" s="3">
        <v>58179</v>
      </c>
      <c r="H23329" t="s" s="3">
        <v>51342</v>
      </c>
      <c r="I23329" t="str" s="4" cm="1">
        <f t="array" ref="I23329">SUBSTITUTE(G23329,".",":")</f>
        <v>08:26:2025 16:30:50</v>
      </c>
    </row>
    <row r="23330" ht="13.65" customHeight="1">
      <c r="A23330" t="s" s="3">
        <v>44707</v>
      </c>
      <c r="B23330" t="s" s="3">
        <v>58182</v>
      </c>
      <c r="C23330" s="4"/>
      <c r="D23330" s="4"/>
      <c r="E23330" t="s" s="3">
        <v>18</v>
      </c>
      <c r="F23330" t="s" s="3">
        <v>19</v>
      </c>
      <c r="G23330" t="s" s="3">
        <v>58183</v>
      </c>
      <c r="H23330" t="s" s="3">
        <v>51342</v>
      </c>
      <c r="I23330" t="str" s="4" cm="1">
        <f t="array" ref="I23330">SUBSTITUTE(G23330,".",":")</f>
        <v>08:26:2025 16:30:51</v>
      </c>
    </row>
    <row r="23331" ht="13.65" customHeight="1">
      <c r="A23331" t="s" s="3">
        <v>44707</v>
      </c>
      <c r="B23331" t="s" s="3">
        <v>58185</v>
      </c>
      <c r="C23331" s="4"/>
      <c r="D23331" s="4"/>
      <c r="E23331" t="s" s="3">
        <v>18</v>
      </c>
      <c r="F23331" t="s" s="3">
        <v>19</v>
      </c>
      <c r="G23331" t="s" s="3">
        <v>58183</v>
      </c>
      <c r="H23331" t="s" s="3">
        <v>51342</v>
      </c>
      <c r="I23331" t="str" s="4" cm="1">
        <f t="array" ref="I23331">SUBSTITUTE(G23331,".",":")</f>
        <v>08:26:2025 16:30:51</v>
      </c>
    </row>
    <row r="23332" ht="13.65" customHeight="1">
      <c r="A23332" t="s" s="3">
        <v>44707</v>
      </c>
      <c r="B23332" t="s" s="3">
        <v>58186</v>
      </c>
      <c r="C23332" s="4"/>
      <c r="D23332" s="4"/>
      <c r="E23332" t="s" s="3">
        <v>18</v>
      </c>
      <c r="F23332" t="s" s="3">
        <v>19</v>
      </c>
      <c r="G23332" t="s" s="3">
        <v>58183</v>
      </c>
      <c r="H23332" t="s" s="3">
        <v>51342</v>
      </c>
      <c r="I23332" t="str" s="4" cm="1">
        <f t="array" ref="I23332">SUBSTITUTE(G23332,".",":")</f>
        <v>08:26:2025 16:30:51</v>
      </c>
    </row>
    <row r="23333" ht="13.65" customHeight="1">
      <c r="A23333" t="s" s="3">
        <v>44707</v>
      </c>
      <c r="B23333" t="s" s="3">
        <v>58187</v>
      </c>
      <c r="C23333" s="4"/>
      <c r="D23333" s="4"/>
      <c r="E23333" t="s" s="3">
        <v>18</v>
      </c>
      <c r="F23333" t="s" s="3">
        <v>19</v>
      </c>
      <c r="G23333" t="s" s="3">
        <v>58183</v>
      </c>
      <c r="H23333" t="s" s="3">
        <v>51342</v>
      </c>
      <c r="I23333" t="str" s="4" cm="1">
        <f t="array" ref="I23333">SUBSTITUTE(G23333,".",":")</f>
        <v>08:26:2025 16:30:51</v>
      </c>
    </row>
    <row r="23334" ht="13.65" customHeight="1">
      <c r="A23334" t="s" s="3">
        <v>44707</v>
      </c>
      <c r="B23334" t="s" s="3">
        <v>58188</v>
      </c>
      <c r="C23334" s="4"/>
      <c r="D23334" s="4"/>
      <c r="E23334" t="s" s="3">
        <v>18</v>
      </c>
      <c r="F23334" t="s" s="3">
        <v>19</v>
      </c>
      <c r="G23334" t="s" s="3">
        <v>58183</v>
      </c>
      <c r="H23334" t="s" s="3">
        <v>51342</v>
      </c>
      <c r="I23334" t="str" s="4" cm="1">
        <f t="array" ref="I23334">SUBSTITUTE(G23334,".",":")</f>
        <v>08:26:2025 16:30:51</v>
      </c>
    </row>
    <row r="23335" ht="13.65" customHeight="1">
      <c r="A23335" t="s" s="3">
        <v>44707</v>
      </c>
      <c r="B23335" t="s" s="3">
        <v>58189</v>
      </c>
      <c r="C23335" s="4"/>
      <c r="D23335" s="4"/>
      <c r="E23335" t="s" s="3">
        <v>18</v>
      </c>
      <c r="F23335" t="s" s="3">
        <v>19</v>
      </c>
      <c r="G23335" t="s" s="3">
        <v>58190</v>
      </c>
      <c r="H23335" t="s" s="3">
        <v>51342</v>
      </c>
      <c r="I23335" t="str" s="4" cm="1">
        <f t="array" ref="I23335">SUBSTITUTE(G23335,".",":")</f>
        <v>08:26:2025 16:30:52</v>
      </c>
    </row>
    <row r="23336" ht="13.65" customHeight="1">
      <c r="A23336" t="s" s="3">
        <v>44707</v>
      </c>
      <c r="B23336" t="s" s="3">
        <v>58192</v>
      </c>
      <c r="C23336" s="4"/>
      <c r="D23336" s="4"/>
      <c r="E23336" t="s" s="3">
        <v>18</v>
      </c>
      <c r="F23336" t="s" s="3">
        <v>19</v>
      </c>
      <c r="G23336" t="s" s="3">
        <v>58190</v>
      </c>
      <c r="H23336" t="s" s="3">
        <v>51342</v>
      </c>
      <c r="I23336" t="str" s="4" cm="1">
        <f t="array" ref="I23336">SUBSTITUTE(G23336,".",":")</f>
        <v>08:26:2025 16:30:52</v>
      </c>
    </row>
    <row r="23337" ht="13.65" customHeight="1">
      <c r="A23337" t="s" s="3">
        <v>44707</v>
      </c>
      <c r="B23337" t="s" s="3">
        <v>58193</v>
      </c>
      <c r="C23337" s="4"/>
      <c r="D23337" s="4"/>
      <c r="E23337" t="s" s="3">
        <v>18</v>
      </c>
      <c r="F23337" t="s" s="3">
        <v>19</v>
      </c>
      <c r="G23337" t="s" s="3">
        <v>58190</v>
      </c>
      <c r="H23337" t="s" s="3">
        <v>51342</v>
      </c>
      <c r="I23337" t="str" s="4" cm="1">
        <f t="array" ref="I23337">SUBSTITUTE(G23337,".",":")</f>
        <v>08:26:2025 16:30:52</v>
      </c>
    </row>
    <row r="23338" ht="13.65" customHeight="1">
      <c r="A23338" t="s" s="3">
        <v>46572</v>
      </c>
      <c r="B23338" t="s" s="3">
        <v>58194</v>
      </c>
      <c r="C23338" s="4"/>
      <c r="D23338" s="4"/>
      <c r="E23338" t="s" s="3">
        <v>18</v>
      </c>
      <c r="F23338" t="s" s="3">
        <v>19</v>
      </c>
      <c r="G23338" t="s" s="3">
        <v>58195</v>
      </c>
      <c r="H23338" t="s" s="3">
        <v>37752</v>
      </c>
      <c r="I23338" t="str" s="4" cm="1">
        <f t="array" ref="I23338">SUBSTITUTE(G23338,".",":")</f>
        <v>08:26:2025 16:49:16</v>
      </c>
    </row>
    <row r="23339" ht="13.65" customHeight="1">
      <c r="A23339" t="s" s="3">
        <v>46572</v>
      </c>
      <c r="B23339" t="s" s="3">
        <v>58197</v>
      </c>
      <c r="C23339" s="4"/>
      <c r="D23339" s="4"/>
      <c r="E23339" t="s" s="3">
        <v>18</v>
      </c>
      <c r="F23339" t="s" s="3">
        <v>19</v>
      </c>
      <c r="G23339" t="s" s="3">
        <v>58195</v>
      </c>
      <c r="H23339" t="s" s="3">
        <v>37752</v>
      </c>
      <c r="I23339" t="str" s="4" cm="1">
        <f t="array" ref="I23339">SUBSTITUTE(G23339,".",":")</f>
        <v>08:26:2025 16:49:16</v>
      </c>
    </row>
    <row r="23340" ht="13.65" customHeight="1">
      <c r="A23340" t="s" s="3">
        <v>46572</v>
      </c>
      <c r="B23340" t="s" s="3">
        <v>58198</v>
      </c>
      <c r="C23340" s="4"/>
      <c r="D23340" s="4"/>
      <c r="E23340" t="s" s="3">
        <v>18</v>
      </c>
      <c r="F23340" t="s" s="3">
        <v>19</v>
      </c>
      <c r="G23340" t="s" s="3">
        <v>58195</v>
      </c>
      <c r="H23340" t="s" s="3">
        <v>37752</v>
      </c>
      <c r="I23340" t="str" s="4" cm="1">
        <f t="array" ref="I23340">SUBSTITUTE(G23340,".",":")</f>
        <v>08:26:2025 16:49:16</v>
      </c>
    </row>
    <row r="23341" ht="13.65" customHeight="1">
      <c r="A23341" t="s" s="3">
        <v>46572</v>
      </c>
      <c r="B23341" t="s" s="3">
        <v>58199</v>
      </c>
      <c r="C23341" s="4"/>
      <c r="D23341" s="4"/>
      <c r="E23341" t="s" s="3">
        <v>18</v>
      </c>
      <c r="F23341" t="s" s="3">
        <v>19</v>
      </c>
      <c r="G23341" t="s" s="3">
        <v>58195</v>
      </c>
      <c r="H23341" t="s" s="3">
        <v>37752</v>
      </c>
      <c r="I23341" t="str" s="4" cm="1">
        <f t="array" ref="I23341">SUBSTITUTE(G23341,".",":")</f>
        <v>08:26:2025 16:49:16</v>
      </c>
    </row>
    <row r="23342" ht="13.65" customHeight="1">
      <c r="A23342" t="s" s="3">
        <v>8180</v>
      </c>
      <c r="B23342" t="s" s="3">
        <v>58200</v>
      </c>
      <c r="C23342" s="4"/>
      <c r="D23342" s="4"/>
      <c r="E23342" t="s" s="3">
        <v>18</v>
      </c>
      <c r="F23342" t="s" s="3">
        <v>19</v>
      </c>
      <c r="G23342" t="s" s="3">
        <v>58201</v>
      </c>
      <c r="H23342" t="s" s="3">
        <v>44500</v>
      </c>
      <c r="I23342" t="str" s="4" cm="1">
        <f t="array" ref="I23342">SUBSTITUTE(G23342,".",":")</f>
        <v>08:26:2025 17:11:48</v>
      </c>
    </row>
    <row r="23343" ht="13.65" customHeight="1">
      <c r="A23343" t="s" s="3">
        <v>1065</v>
      </c>
      <c r="B23343" t="s" s="3">
        <v>58203</v>
      </c>
      <c r="C23343" s="4"/>
      <c r="D23343" s="4"/>
      <c r="E23343" t="s" s="3">
        <v>356</v>
      </c>
      <c r="F23343" t="s" s="3">
        <v>19</v>
      </c>
      <c r="G23343" t="s" s="3">
        <v>58204</v>
      </c>
      <c r="H23343" t="s" s="3">
        <v>31167</v>
      </c>
      <c r="I23343" t="str" s="4" cm="1">
        <f t="array" ref="I23343">SUBSTITUTE(G23343,".",":")</f>
        <v>08:26:2025 17:18:01</v>
      </c>
    </row>
    <row r="23344" ht="13.65" customHeight="1">
      <c r="A23344" t="s" s="3">
        <v>46582</v>
      </c>
      <c r="B23344" t="s" s="3">
        <v>58206</v>
      </c>
      <c r="C23344" s="4"/>
      <c r="D23344" s="4"/>
      <c r="E23344" t="s" s="3">
        <v>18</v>
      </c>
      <c r="F23344" t="s" s="3">
        <v>19</v>
      </c>
      <c r="G23344" t="s" s="3">
        <v>58207</v>
      </c>
      <c r="H23344" t="s" s="3">
        <v>54632</v>
      </c>
      <c r="I23344" t="str" s="4" cm="1">
        <f t="array" ref="I23344">SUBSTITUTE(G23344,".",":")</f>
        <v>08:26:2025 17:44:27</v>
      </c>
    </row>
    <row r="23345" ht="13.65" customHeight="1">
      <c r="A23345" t="s" s="3">
        <v>46582</v>
      </c>
      <c r="B23345" t="s" s="3">
        <v>58209</v>
      </c>
      <c r="C23345" s="4"/>
      <c r="D23345" s="4"/>
      <c r="E23345" t="s" s="3">
        <v>18</v>
      </c>
      <c r="F23345" t="s" s="3">
        <v>19</v>
      </c>
      <c r="G23345" t="s" s="3">
        <v>58207</v>
      </c>
      <c r="H23345" t="s" s="3">
        <v>54632</v>
      </c>
      <c r="I23345" t="str" s="4" cm="1">
        <f t="array" ref="I23345">SUBSTITUTE(G23345,".",":")</f>
        <v>08:26:2025 17:44:27</v>
      </c>
    </row>
    <row r="23346" ht="13.65" customHeight="1">
      <c r="A23346" t="s" s="3">
        <v>46582</v>
      </c>
      <c r="B23346" t="s" s="3">
        <v>58210</v>
      </c>
      <c r="C23346" s="4"/>
      <c r="D23346" s="4"/>
      <c r="E23346" t="s" s="3">
        <v>18</v>
      </c>
      <c r="F23346" t="s" s="3">
        <v>19</v>
      </c>
      <c r="G23346" t="s" s="3">
        <v>58207</v>
      </c>
      <c r="H23346" t="s" s="3">
        <v>54632</v>
      </c>
      <c r="I23346" t="str" s="4" cm="1">
        <f t="array" ref="I23346">SUBSTITUTE(G23346,".",":")</f>
        <v>08:26:2025 17:44:27</v>
      </c>
    </row>
    <row r="23347" ht="13.65" customHeight="1">
      <c r="A23347" t="s" s="3">
        <v>46582</v>
      </c>
      <c r="B23347" t="s" s="3">
        <v>58211</v>
      </c>
      <c r="C23347" s="4"/>
      <c r="D23347" s="4"/>
      <c r="E23347" t="s" s="3">
        <v>18</v>
      </c>
      <c r="F23347" t="s" s="3">
        <v>19</v>
      </c>
      <c r="G23347" t="s" s="3">
        <v>58207</v>
      </c>
      <c r="H23347" t="s" s="3">
        <v>54632</v>
      </c>
      <c r="I23347" t="str" s="4" cm="1">
        <f t="array" ref="I23347">SUBSTITUTE(G23347,".",":")</f>
        <v>08:26:2025 17:44:27</v>
      </c>
    </row>
    <row r="23348" ht="13.65" customHeight="1">
      <c r="A23348" t="s" s="3">
        <v>46582</v>
      </c>
      <c r="B23348" t="s" s="3">
        <v>58212</v>
      </c>
      <c r="C23348" s="4"/>
      <c r="D23348" s="4"/>
      <c r="E23348" t="s" s="3">
        <v>18</v>
      </c>
      <c r="F23348" t="s" s="3">
        <v>19</v>
      </c>
      <c r="G23348" t="s" s="3">
        <v>58207</v>
      </c>
      <c r="H23348" t="s" s="3">
        <v>54632</v>
      </c>
      <c r="I23348" t="str" s="4" cm="1">
        <f t="array" ref="I23348">SUBSTITUTE(G23348,".",":")</f>
        <v>08:26:2025 17:44:27</v>
      </c>
    </row>
    <row r="23349" ht="13.65" customHeight="1">
      <c r="A23349" t="s" s="3">
        <v>46582</v>
      </c>
      <c r="B23349" t="s" s="3">
        <v>58213</v>
      </c>
      <c r="C23349" s="4"/>
      <c r="D23349" s="4"/>
      <c r="E23349" t="s" s="3">
        <v>18</v>
      </c>
      <c r="F23349" t="s" s="3">
        <v>19</v>
      </c>
      <c r="G23349" t="s" s="3">
        <v>58207</v>
      </c>
      <c r="H23349" t="s" s="3">
        <v>54632</v>
      </c>
      <c r="I23349" t="str" s="4" cm="1">
        <f t="array" ref="I23349">SUBSTITUTE(G23349,".",":")</f>
        <v>08:26:2025 17:44:27</v>
      </c>
    </row>
    <row r="23350" ht="13.65" customHeight="1">
      <c r="A23350" t="s" s="3">
        <v>46582</v>
      </c>
      <c r="B23350" t="s" s="3">
        <v>58214</v>
      </c>
      <c r="C23350" s="4"/>
      <c r="D23350" s="4"/>
      <c r="E23350" t="s" s="3">
        <v>18</v>
      </c>
      <c r="F23350" t="s" s="3">
        <v>19</v>
      </c>
      <c r="G23350" t="s" s="3">
        <v>58207</v>
      </c>
      <c r="H23350" t="s" s="3">
        <v>54632</v>
      </c>
      <c r="I23350" t="str" s="4" cm="1">
        <f t="array" ref="I23350">SUBSTITUTE(G23350,".",":")</f>
        <v>08:26:2025 17:44:27</v>
      </c>
    </row>
    <row r="23351" ht="13.65" customHeight="1">
      <c r="A23351" t="s" s="3">
        <v>46582</v>
      </c>
      <c r="B23351" t="s" s="3">
        <v>58215</v>
      </c>
      <c r="C23351" s="4"/>
      <c r="D23351" s="4"/>
      <c r="E23351" t="s" s="3">
        <v>18</v>
      </c>
      <c r="F23351" t="s" s="3">
        <v>19</v>
      </c>
      <c r="G23351" t="s" s="3">
        <v>58207</v>
      </c>
      <c r="H23351" t="s" s="3">
        <v>54632</v>
      </c>
      <c r="I23351" t="str" s="4" cm="1">
        <f t="array" ref="I23351">SUBSTITUTE(G23351,".",":")</f>
        <v>08:26:2025 17:44:27</v>
      </c>
    </row>
    <row r="23352" ht="13.65" customHeight="1">
      <c r="A23352" t="s" s="3">
        <v>46582</v>
      </c>
      <c r="B23352" t="s" s="3">
        <v>58216</v>
      </c>
      <c r="C23352" s="4"/>
      <c r="D23352" s="4"/>
      <c r="E23352" t="s" s="3">
        <v>18</v>
      </c>
      <c r="F23352" t="s" s="3">
        <v>19</v>
      </c>
      <c r="G23352" t="s" s="3">
        <v>58207</v>
      </c>
      <c r="H23352" t="s" s="3">
        <v>54632</v>
      </c>
      <c r="I23352" t="str" s="4" cm="1">
        <f t="array" ref="I23352">SUBSTITUTE(G23352,".",":")</f>
        <v>08:26:2025 17:44:27</v>
      </c>
    </row>
    <row r="23353" ht="13.65" customHeight="1">
      <c r="A23353" t="s" s="3">
        <v>46582</v>
      </c>
      <c r="B23353" t="s" s="3">
        <v>58217</v>
      </c>
      <c r="C23353" s="4"/>
      <c r="D23353" s="4"/>
      <c r="E23353" t="s" s="3">
        <v>18</v>
      </c>
      <c r="F23353" t="s" s="3">
        <v>19</v>
      </c>
      <c r="G23353" t="s" s="3">
        <v>58218</v>
      </c>
      <c r="H23353" t="s" s="3">
        <v>54632</v>
      </c>
      <c r="I23353" t="str" s="4" cm="1">
        <f t="array" ref="I23353">SUBSTITUTE(G23353,".",":")</f>
        <v>08:26:2025 17:44:28</v>
      </c>
    </row>
    <row r="23354" ht="13.65" customHeight="1">
      <c r="A23354" t="s" s="3">
        <v>46582</v>
      </c>
      <c r="B23354" t="s" s="3">
        <v>58220</v>
      </c>
      <c r="C23354" s="4"/>
      <c r="D23354" s="4"/>
      <c r="E23354" t="s" s="3">
        <v>18</v>
      </c>
      <c r="F23354" t="s" s="3">
        <v>19</v>
      </c>
      <c r="G23354" t="s" s="3">
        <v>58218</v>
      </c>
      <c r="H23354" t="s" s="3">
        <v>54632</v>
      </c>
      <c r="I23354" t="str" s="4" cm="1">
        <f t="array" ref="I23354">SUBSTITUTE(G23354,".",":")</f>
        <v>08:26:2025 17:44:28</v>
      </c>
    </row>
    <row r="23355" ht="13.65" customHeight="1">
      <c r="A23355" t="s" s="3">
        <v>46582</v>
      </c>
      <c r="B23355" t="s" s="3">
        <v>58221</v>
      </c>
      <c r="C23355" s="4"/>
      <c r="D23355" s="4"/>
      <c r="E23355" t="s" s="3">
        <v>18</v>
      </c>
      <c r="F23355" t="s" s="3">
        <v>19</v>
      </c>
      <c r="G23355" t="s" s="3">
        <v>58218</v>
      </c>
      <c r="H23355" t="s" s="3">
        <v>54632</v>
      </c>
      <c r="I23355" t="str" s="4" cm="1">
        <f t="array" ref="I23355">SUBSTITUTE(G23355,".",":")</f>
        <v>08:26:2025 17:44:28</v>
      </c>
    </row>
    <row r="23356" ht="13.65" customHeight="1">
      <c r="A23356" t="s" s="3">
        <v>46582</v>
      </c>
      <c r="B23356" t="s" s="3">
        <v>58222</v>
      </c>
      <c r="C23356" s="4"/>
      <c r="D23356" s="4"/>
      <c r="E23356" t="s" s="3">
        <v>18</v>
      </c>
      <c r="F23356" t="s" s="3">
        <v>19</v>
      </c>
      <c r="G23356" t="s" s="3">
        <v>58218</v>
      </c>
      <c r="H23356" t="s" s="3">
        <v>54632</v>
      </c>
      <c r="I23356" t="str" s="4" cm="1">
        <f t="array" ref="I23356">SUBSTITUTE(G23356,".",":")</f>
        <v>08:26:2025 17:44:28</v>
      </c>
    </row>
    <row r="23357" ht="13.65" customHeight="1">
      <c r="A23357" t="s" s="3">
        <v>46582</v>
      </c>
      <c r="B23357" t="s" s="3">
        <v>58223</v>
      </c>
      <c r="C23357" s="4"/>
      <c r="D23357" s="4"/>
      <c r="E23357" t="s" s="3">
        <v>18</v>
      </c>
      <c r="F23357" t="s" s="3">
        <v>19</v>
      </c>
      <c r="G23357" t="s" s="3">
        <v>58218</v>
      </c>
      <c r="H23357" t="s" s="3">
        <v>54632</v>
      </c>
      <c r="I23357" t="str" s="4" cm="1">
        <f t="array" ref="I23357">SUBSTITUTE(G23357,".",":")</f>
        <v>08:26:2025 17:44:28</v>
      </c>
    </row>
    <row r="23358" ht="13.65" customHeight="1">
      <c r="A23358" t="s" s="3">
        <v>46582</v>
      </c>
      <c r="B23358" t="s" s="3">
        <v>58224</v>
      </c>
      <c r="C23358" s="4"/>
      <c r="D23358" s="4"/>
      <c r="E23358" t="s" s="3">
        <v>18</v>
      </c>
      <c r="F23358" t="s" s="3">
        <v>19</v>
      </c>
      <c r="G23358" t="s" s="3">
        <v>58218</v>
      </c>
      <c r="H23358" t="s" s="3">
        <v>54632</v>
      </c>
      <c r="I23358" t="str" s="4" cm="1">
        <f t="array" ref="I23358">SUBSTITUTE(G23358,".",":")</f>
        <v>08:26:2025 17:44:28</v>
      </c>
    </row>
    <row r="23359" ht="13.65" customHeight="1">
      <c r="A23359" t="s" s="3">
        <v>46582</v>
      </c>
      <c r="B23359" t="s" s="3">
        <v>58225</v>
      </c>
      <c r="C23359" s="4"/>
      <c r="D23359" s="4"/>
      <c r="E23359" t="s" s="3">
        <v>18</v>
      </c>
      <c r="F23359" t="s" s="3">
        <v>19</v>
      </c>
      <c r="G23359" t="s" s="3">
        <v>58218</v>
      </c>
      <c r="H23359" t="s" s="3">
        <v>54632</v>
      </c>
      <c r="I23359" t="str" s="4" cm="1">
        <f t="array" ref="I23359">SUBSTITUTE(G23359,".",":")</f>
        <v>08:26:2025 17:44:28</v>
      </c>
    </row>
    <row r="23360" ht="13.65" customHeight="1">
      <c r="A23360" t="s" s="3">
        <v>46582</v>
      </c>
      <c r="B23360" t="s" s="3">
        <v>58226</v>
      </c>
      <c r="C23360" s="4"/>
      <c r="D23360" s="4"/>
      <c r="E23360" t="s" s="3">
        <v>18</v>
      </c>
      <c r="F23360" t="s" s="3">
        <v>19</v>
      </c>
      <c r="G23360" t="s" s="3">
        <v>58218</v>
      </c>
      <c r="H23360" t="s" s="3">
        <v>54632</v>
      </c>
      <c r="I23360" t="str" s="4" cm="1">
        <f t="array" ref="I23360">SUBSTITUTE(G23360,".",":")</f>
        <v>08:26:2025 17:44:28</v>
      </c>
    </row>
    <row r="23361" ht="13.65" customHeight="1">
      <c r="A23361" t="s" s="3">
        <v>46582</v>
      </c>
      <c r="B23361" t="s" s="3">
        <v>58227</v>
      </c>
      <c r="C23361" s="4"/>
      <c r="D23361" s="4"/>
      <c r="E23361" t="s" s="3">
        <v>18</v>
      </c>
      <c r="F23361" t="s" s="3">
        <v>19</v>
      </c>
      <c r="G23361" t="s" s="3">
        <v>58218</v>
      </c>
      <c r="H23361" t="s" s="3">
        <v>54632</v>
      </c>
      <c r="I23361" t="str" s="4" cm="1">
        <f t="array" ref="I23361">SUBSTITUTE(G23361,".",":")</f>
        <v>08:26:2025 17:44:28</v>
      </c>
    </row>
    <row r="23362" ht="13.65" customHeight="1">
      <c r="A23362" t="s" s="3">
        <v>46582</v>
      </c>
      <c r="B23362" t="s" s="3">
        <v>58228</v>
      </c>
      <c r="C23362" s="4"/>
      <c r="D23362" s="4"/>
      <c r="E23362" t="s" s="3">
        <v>18</v>
      </c>
      <c r="F23362" t="s" s="3">
        <v>19</v>
      </c>
      <c r="G23362" t="s" s="3">
        <v>58229</v>
      </c>
      <c r="H23362" t="s" s="3">
        <v>54632</v>
      </c>
      <c r="I23362" t="str" s="4" cm="1">
        <f t="array" ref="I23362">SUBSTITUTE(G23362,".",":")</f>
        <v>08:26:2025 17:44:29</v>
      </c>
    </row>
    <row r="23363" ht="13.65" customHeight="1">
      <c r="A23363" t="s" s="3">
        <v>46582</v>
      </c>
      <c r="B23363" t="s" s="3">
        <v>58231</v>
      </c>
      <c r="C23363" s="4"/>
      <c r="D23363" s="4"/>
      <c r="E23363" t="s" s="3">
        <v>18</v>
      </c>
      <c r="F23363" t="s" s="3">
        <v>19</v>
      </c>
      <c r="G23363" t="s" s="3">
        <v>58229</v>
      </c>
      <c r="H23363" t="s" s="3">
        <v>54632</v>
      </c>
      <c r="I23363" t="str" s="4" cm="1">
        <f t="array" ref="I23363">SUBSTITUTE(G23363,".",":")</f>
        <v>08:26:2025 17:44:29</v>
      </c>
    </row>
    <row r="23364" ht="13.65" customHeight="1">
      <c r="A23364" t="s" s="3">
        <v>46582</v>
      </c>
      <c r="B23364" t="s" s="3">
        <v>58232</v>
      </c>
      <c r="C23364" s="4"/>
      <c r="D23364" s="4"/>
      <c r="E23364" t="s" s="3">
        <v>18</v>
      </c>
      <c r="F23364" t="s" s="3">
        <v>19</v>
      </c>
      <c r="G23364" t="s" s="3">
        <v>58229</v>
      </c>
      <c r="H23364" t="s" s="3">
        <v>54632</v>
      </c>
      <c r="I23364" t="str" s="4" cm="1">
        <f t="array" ref="I23364">SUBSTITUTE(G23364,".",":")</f>
        <v>08:26:2025 17:44:29</v>
      </c>
    </row>
    <row r="23365" ht="13.65" customHeight="1">
      <c r="A23365" t="s" s="3">
        <v>44707</v>
      </c>
      <c r="B23365" t="s" s="3">
        <v>58233</v>
      </c>
      <c r="C23365" s="4"/>
      <c r="D23365" s="4"/>
      <c r="E23365" t="s" s="3">
        <v>356</v>
      </c>
      <c r="F23365" t="s" s="3">
        <v>19</v>
      </c>
      <c r="G23365" t="s" s="3">
        <v>58234</v>
      </c>
      <c r="H23365" t="s" s="3">
        <v>51342</v>
      </c>
      <c r="I23365" t="str" s="4" cm="1">
        <f t="array" ref="I23365">SUBSTITUTE(G23365,".",":")</f>
        <v>08:29:2025 15:42:07</v>
      </c>
    </row>
    <row r="23366" ht="13.65" customHeight="1">
      <c r="A23366" t="s" s="3">
        <v>286</v>
      </c>
      <c r="B23366" t="s" s="3">
        <v>58236</v>
      </c>
      <c r="C23366" s="4"/>
      <c r="D23366" s="4"/>
      <c r="E23366" t="s" s="3">
        <v>5875</v>
      </c>
      <c r="F23366" t="s" s="3">
        <v>19</v>
      </c>
      <c r="G23366" t="s" s="3">
        <v>58237</v>
      </c>
      <c r="H23366" t="s" s="3">
        <v>1038</v>
      </c>
      <c r="I23366" t="str" s="4" cm="1">
        <f t="array" ref="I23366">SUBSTITUTE(G23366,".",":")</f>
        <v>09:16:2025 11:29:40</v>
      </c>
    </row>
    <row r="23367" ht="13.65" customHeight="1">
      <c r="A23367" t="s" s="3">
        <v>1446</v>
      </c>
      <c r="B23367" t="s" s="3">
        <v>58239</v>
      </c>
      <c r="C23367" s="4"/>
      <c r="D23367" s="4"/>
      <c r="E23367" t="s" s="3">
        <v>18</v>
      </c>
      <c r="F23367" t="s" s="3">
        <v>19</v>
      </c>
      <c r="G23367" t="s" s="3">
        <v>58240</v>
      </c>
      <c r="H23367" t="s" s="3">
        <v>44172</v>
      </c>
      <c r="I23367" t="str" s="4" cm="1">
        <f t="array" ref="I23367">SUBSTITUTE(G23367,".",":")</f>
        <v>09:10:2025 16:11:40</v>
      </c>
    </row>
    <row r="23368" ht="13.65" customHeight="1">
      <c r="A23368" t="s" s="3">
        <v>51078</v>
      </c>
      <c r="B23368" t="s" s="3">
        <v>58242</v>
      </c>
      <c r="C23368" s="4"/>
      <c r="D23368" s="4"/>
      <c r="E23368" t="s" s="3">
        <v>18</v>
      </c>
      <c r="F23368" t="s" s="3">
        <v>19</v>
      </c>
      <c r="G23368" t="s" s="3">
        <v>58243</v>
      </c>
      <c r="H23368" t="s" s="3">
        <v>44172</v>
      </c>
      <c r="I23368" t="str" s="4" cm="1">
        <f t="array" ref="I23368">SUBSTITUTE(G23368,".",":")</f>
        <v>08:28:2025 10:56:37</v>
      </c>
    </row>
    <row r="23369" ht="13.65" customHeight="1">
      <c r="A23369" t="s" s="3">
        <v>15863</v>
      </c>
      <c r="B23369" t="s" s="3">
        <v>58245</v>
      </c>
      <c r="C23369" s="4"/>
      <c r="D23369" s="4"/>
      <c r="E23369" t="s" s="3">
        <v>18</v>
      </c>
      <c r="F23369" t="s" s="3">
        <v>19</v>
      </c>
      <c r="G23369" t="s" s="3">
        <v>58246</v>
      </c>
      <c r="H23369" t="s" s="3">
        <v>44172</v>
      </c>
      <c r="I23369" t="str" s="4" cm="1">
        <f t="array" ref="I23369">SUBSTITUTE(G23369,".",":")</f>
        <v>08:27:2025 13:50:28</v>
      </c>
    </row>
    <row r="23370" ht="13.65" customHeight="1">
      <c r="A23370" t="s" s="3">
        <v>37037</v>
      </c>
      <c r="B23370" t="s" s="3">
        <v>58248</v>
      </c>
      <c r="C23370" s="4"/>
      <c r="D23370" s="4"/>
      <c r="E23370" t="s" s="3">
        <v>18</v>
      </c>
      <c r="F23370" t="s" s="3">
        <v>19</v>
      </c>
      <c r="G23370" t="s" s="3">
        <v>58249</v>
      </c>
      <c r="H23370" t="s" s="3">
        <v>44172</v>
      </c>
      <c r="I23370" t="str" s="4" cm="1">
        <f t="array" ref="I23370">SUBSTITUTE(G23370,".",":")</f>
        <v>08:27:2025 16:26:50</v>
      </c>
    </row>
    <row r="23371" ht="13.65" customHeight="1">
      <c r="A23371" t="s" s="3">
        <v>1188</v>
      </c>
      <c r="B23371" t="s" s="3">
        <v>58251</v>
      </c>
      <c r="C23371" s="4"/>
      <c r="D23371" s="4"/>
      <c r="E23371" t="s" s="3">
        <v>18</v>
      </c>
      <c r="F23371" t="s" s="3">
        <v>19</v>
      </c>
      <c r="G23371" t="s" s="3">
        <v>58252</v>
      </c>
      <c r="H23371" t="s" s="3">
        <v>44172</v>
      </c>
      <c r="I23371" t="str" s="4" cm="1">
        <f t="array" ref="I23371">SUBSTITUTE(G23371,".",":")</f>
        <v>08:29:2025 17:40:19</v>
      </c>
    </row>
    <row r="23372" ht="13.65" customHeight="1">
      <c r="A23372" t="s" s="3">
        <v>1188</v>
      </c>
      <c r="B23372" t="s" s="3">
        <v>58254</v>
      </c>
      <c r="C23372" s="4"/>
      <c r="D23372" s="4"/>
      <c r="E23372" t="s" s="3">
        <v>18</v>
      </c>
      <c r="F23372" t="s" s="3">
        <v>19</v>
      </c>
      <c r="G23372" t="s" s="3">
        <v>58255</v>
      </c>
      <c r="H23372" t="s" s="3">
        <v>44172</v>
      </c>
      <c r="I23372" t="str" s="4" cm="1">
        <f t="array" ref="I23372">SUBSTITUTE(G23372,".",":")</f>
        <v>08:29:2025 17:39:37</v>
      </c>
    </row>
    <row r="23373" ht="13.65" customHeight="1">
      <c r="A23373" t="s" s="3">
        <v>1188</v>
      </c>
      <c r="B23373" t="s" s="3">
        <v>58257</v>
      </c>
      <c r="C23373" s="4"/>
      <c r="D23373" s="4"/>
      <c r="E23373" t="s" s="3">
        <v>18</v>
      </c>
      <c r="F23373" t="s" s="3">
        <v>19</v>
      </c>
      <c r="G23373" t="s" s="3">
        <v>58258</v>
      </c>
      <c r="H23373" t="s" s="3">
        <v>44172</v>
      </c>
      <c r="I23373" t="str" s="4" cm="1">
        <f t="array" ref="I23373">SUBSTITUTE(G23373,".",":")</f>
        <v>08:29:2025 17:38:57</v>
      </c>
    </row>
    <row r="23374" ht="13.65" customHeight="1">
      <c r="A23374" t="s" s="3">
        <v>24555</v>
      </c>
      <c r="B23374" t="s" s="3">
        <v>58260</v>
      </c>
      <c r="C23374" s="4"/>
      <c r="D23374" s="4"/>
      <c r="E23374" t="s" s="3">
        <v>6746</v>
      </c>
      <c r="F23374" t="s" s="3">
        <v>19</v>
      </c>
      <c r="G23374" t="s" s="3">
        <v>58261</v>
      </c>
      <c r="H23374" t="s" s="3">
        <v>1123</v>
      </c>
      <c r="I23374" t="str" s="4" cm="1">
        <f t="array" ref="I23374">SUBSTITUTE(G23374,".",":")</f>
        <v>09:23:2025 16:03:03</v>
      </c>
    </row>
    <row r="23375" ht="13.65" customHeight="1">
      <c r="A23375" t="s" s="3">
        <v>46582</v>
      </c>
      <c r="B23375" t="s" s="3">
        <v>58263</v>
      </c>
      <c r="C23375" s="4"/>
      <c r="D23375" s="4"/>
      <c r="E23375" t="s" s="3">
        <v>18</v>
      </c>
      <c r="F23375" t="s" s="3">
        <v>19</v>
      </c>
      <c r="G23375" t="s" s="3">
        <v>58264</v>
      </c>
      <c r="H23375" t="s" s="3">
        <v>54632</v>
      </c>
      <c r="I23375" t="str" s="4" cm="1">
        <f t="array" ref="I23375">SUBSTITUTE(G23375,".",":")</f>
        <v>08:27:2025 16:06:05</v>
      </c>
    </row>
    <row r="23376" ht="13.65" customHeight="1">
      <c r="A23376" t="s" s="3">
        <v>46582</v>
      </c>
      <c r="B23376" t="s" s="3">
        <v>58266</v>
      </c>
      <c r="C23376" s="4"/>
      <c r="D23376" s="4"/>
      <c r="E23376" t="s" s="3">
        <v>18</v>
      </c>
      <c r="F23376" t="s" s="3">
        <v>19</v>
      </c>
      <c r="G23376" t="s" s="3">
        <v>58264</v>
      </c>
      <c r="H23376" t="s" s="3">
        <v>54632</v>
      </c>
      <c r="I23376" t="str" s="4" cm="1">
        <f t="array" ref="I23376">SUBSTITUTE(G23376,".",":")</f>
        <v>08:27:2025 16:06:05</v>
      </c>
    </row>
    <row r="23377" ht="13.65" customHeight="1">
      <c r="A23377" t="s" s="3">
        <v>46582</v>
      </c>
      <c r="B23377" t="s" s="3">
        <v>58267</v>
      </c>
      <c r="C23377" s="4"/>
      <c r="D23377" s="4"/>
      <c r="E23377" t="s" s="3">
        <v>18</v>
      </c>
      <c r="F23377" t="s" s="3">
        <v>19</v>
      </c>
      <c r="G23377" t="s" s="3">
        <v>58264</v>
      </c>
      <c r="H23377" t="s" s="3">
        <v>54632</v>
      </c>
      <c r="I23377" t="str" s="4" cm="1">
        <f t="array" ref="I23377">SUBSTITUTE(G23377,".",":")</f>
        <v>08:27:2025 16:06:05</v>
      </c>
    </row>
    <row r="23378" ht="13.65" customHeight="1">
      <c r="A23378" t="s" s="3">
        <v>46582</v>
      </c>
      <c r="B23378" t="s" s="3">
        <v>58268</v>
      </c>
      <c r="C23378" s="4"/>
      <c r="D23378" s="4"/>
      <c r="E23378" t="s" s="3">
        <v>18</v>
      </c>
      <c r="F23378" t="s" s="3">
        <v>19</v>
      </c>
      <c r="G23378" t="s" s="3">
        <v>58264</v>
      </c>
      <c r="H23378" t="s" s="3">
        <v>54632</v>
      </c>
      <c r="I23378" t="str" s="4" cm="1">
        <f t="array" ref="I23378">SUBSTITUTE(G23378,".",":")</f>
        <v>08:27:2025 16:06:05</v>
      </c>
    </row>
    <row r="23379" ht="13.65" customHeight="1">
      <c r="A23379" t="s" s="3">
        <v>46582</v>
      </c>
      <c r="B23379" t="s" s="3">
        <v>58269</v>
      </c>
      <c r="C23379" s="4"/>
      <c r="D23379" s="4"/>
      <c r="E23379" t="s" s="3">
        <v>18</v>
      </c>
      <c r="F23379" t="s" s="3">
        <v>19</v>
      </c>
      <c r="G23379" t="s" s="3">
        <v>58264</v>
      </c>
      <c r="H23379" t="s" s="3">
        <v>54632</v>
      </c>
      <c r="I23379" t="str" s="4" cm="1">
        <f t="array" ref="I23379">SUBSTITUTE(G23379,".",":")</f>
        <v>08:27:2025 16:06:05</v>
      </c>
    </row>
    <row r="23380" ht="13.65" customHeight="1">
      <c r="A23380" t="s" s="3">
        <v>46582</v>
      </c>
      <c r="B23380" t="s" s="3">
        <v>58270</v>
      </c>
      <c r="C23380" s="4"/>
      <c r="D23380" s="4"/>
      <c r="E23380" t="s" s="3">
        <v>18</v>
      </c>
      <c r="F23380" t="s" s="3">
        <v>19</v>
      </c>
      <c r="G23380" t="s" s="3">
        <v>58264</v>
      </c>
      <c r="H23380" t="s" s="3">
        <v>54632</v>
      </c>
      <c r="I23380" t="str" s="4" cm="1">
        <f t="array" ref="I23380">SUBSTITUTE(G23380,".",":")</f>
        <v>08:27:2025 16:06:05</v>
      </c>
    </row>
    <row r="23381" ht="13.65" customHeight="1">
      <c r="A23381" t="s" s="3">
        <v>46582</v>
      </c>
      <c r="B23381" t="s" s="3">
        <v>58271</v>
      </c>
      <c r="C23381" s="4"/>
      <c r="D23381" s="4"/>
      <c r="E23381" t="s" s="3">
        <v>18</v>
      </c>
      <c r="F23381" t="s" s="3">
        <v>19</v>
      </c>
      <c r="G23381" t="s" s="3">
        <v>58272</v>
      </c>
      <c r="H23381" t="s" s="3">
        <v>54632</v>
      </c>
      <c r="I23381" t="str" s="4" cm="1">
        <f t="array" ref="I23381">SUBSTITUTE(G23381,".",":")</f>
        <v>08:27:2025 16:06:06</v>
      </c>
    </row>
    <row r="23382" ht="13.65" customHeight="1">
      <c r="A23382" t="s" s="3">
        <v>46582</v>
      </c>
      <c r="B23382" t="s" s="3">
        <v>58274</v>
      </c>
      <c r="C23382" s="4"/>
      <c r="D23382" s="4"/>
      <c r="E23382" t="s" s="3">
        <v>18</v>
      </c>
      <c r="F23382" t="s" s="3">
        <v>19</v>
      </c>
      <c r="G23382" t="s" s="3">
        <v>58272</v>
      </c>
      <c r="H23382" t="s" s="3">
        <v>54632</v>
      </c>
      <c r="I23382" t="str" s="4" cm="1">
        <f t="array" ref="I23382">SUBSTITUTE(G23382,".",":")</f>
        <v>08:27:2025 16:06:06</v>
      </c>
    </row>
    <row r="23383" ht="13.65" customHeight="1">
      <c r="A23383" t="s" s="3">
        <v>46582</v>
      </c>
      <c r="B23383" t="s" s="3">
        <v>58275</v>
      </c>
      <c r="C23383" s="4"/>
      <c r="D23383" s="4"/>
      <c r="E23383" t="s" s="3">
        <v>18</v>
      </c>
      <c r="F23383" t="s" s="3">
        <v>19</v>
      </c>
      <c r="G23383" t="s" s="3">
        <v>58272</v>
      </c>
      <c r="H23383" t="s" s="3">
        <v>54632</v>
      </c>
      <c r="I23383" t="str" s="4" cm="1">
        <f t="array" ref="I23383">SUBSTITUTE(G23383,".",":")</f>
        <v>08:27:2025 16:06:06</v>
      </c>
    </row>
    <row r="23384" ht="13.65" customHeight="1">
      <c r="A23384" t="s" s="3">
        <v>46582</v>
      </c>
      <c r="B23384" t="s" s="3">
        <v>58276</v>
      </c>
      <c r="C23384" s="4"/>
      <c r="D23384" s="4"/>
      <c r="E23384" t="s" s="3">
        <v>18</v>
      </c>
      <c r="F23384" t="s" s="3">
        <v>19</v>
      </c>
      <c r="G23384" t="s" s="3">
        <v>58272</v>
      </c>
      <c r="H23384" t="s" s="3">
        <v>54632</v>
      </c>
      <c r="I23384" t="str" s="4" cm="1">
        <f t="array" ref="I23384">SUBSTITUTE(G23384,".",":")</f>
        <v>08:27:2025 16:06:06</v>
      </c>
    </row>
    <row r="23385" ht="13.65" customHeight="1">
      <c r="A23385" t="s" s="3">
        <v>46582</v>
      </c>
      <c r="B23385" t="s" s="3">
        <v>58277</v>
      </c>
      <c r="C23385" s="4"/>
      <c r="D23385" s="4"/>
      <c r="E23385" t="s" s="3">
        <v>18</v>
      </c>
      <c r="F23385" t="s" s="3">
        <v>19</v>
      </c>
      <c r="G23385" t="s" s="3">
        <v>58272</v>
      </c>
      <c r="H23385" t="s" s="3">
        <v>54632</v>
      </c>
      <c r="I23385" t="str" s="4" cm="1">
        <f t="array" ref="I23385">SUBSTITUTE(G23385,".",":")</f>
        <v>08:27:2025 16:06:06</v>
      </c>
    </row>
    <row r="23386" ht="13.65" customHeight="1">
      <c r="A23386" t="s" s="3">
        <v>46582</v>
      </c>
      <c r="B23386" t="s" s="3">
        <v>58278</v>
      </c>
      <c r="C23386" s="4"/>
      <c r="D23386" s="4"/>
      <c r="E23386" t="s" s="3">
        <v>18</v>
      </c>
      <c r="F23386" t="s" s="3">
        <v>19</v>
      </c>
      <c r="G23386" t="s" s="3">
        <v>58272</v>
      </c>
      <c r="H23386" t="s" s="3">
        <v>54632</v>
      </c>
      <c r="I23386" t="str" s="4" cm="1">
        <f t="array" ref="I23386">SUBSTITUTE(G23386,".",":")</f>
        <v>08:27:2025 16:06:06</v>
      </c>
    </row>
    <row r="23387" ht="13.65" customHeight="1">
      <c r="A23387" t="s" s="3">
        <v>46582</v>
      </c>
      <c r="B23387" t="s" s="3">
        <v>58279</v>
      </c>
      <c r="C23387" s="4"/>
      <c r="D23387" s="4"/>
      <c r="E23387" t="s" s="3">
        <v>18</v>
      </c>
      <c r="F23387" t="s" s="3">
        <v>19</v>
      </c>
      <c r="G23387" t="s" s="3">
        <v>58272</v>
      </c>
      <c r="H23387" t="s" s="3">
        <v>54632</v>
      </c>
      <c r="I23387" t="str" s="4" cm="1">
        <f t="array" ref="I23387">SUBSTITUTE(G23387,".",":")</f>
        <v>08:27:2025 16:06:06</v>
      </c>
    </row>
    <row r="23388" ht="13.65" customHeight="1">
      <c r="A23388" t="s" s="3">
        <v>46582</v>
      </c>
      <c r="B23388" t="s" s="3">
        <v>58280</v>
      </c>
      <c r="C23388" s="4"/>
      <c r="D23388" s="4"/>
      <c r="E23388" t="s" s="3">
        <v>18</v>
      </c>
      <c r="F23388" t="s" s="3">
        <v>19</v>
      </c>
      <c r="G23388" t="s" s="3">
        <v>58272</v>
      </c>
      <c r="H23388" t="s" s="3">
        <v>54632</v>
      </c>
      <c r="I23388" t="str" s="4" cm="1">
        <f t="array" ref="I23388">SUBSTITUTE(G23388,".",":")</f>
        <v>08:27:2025 16:06:06</v>
      </c>
    </row>
    <row r="23389" ht="13.65" customHeight="1">
      <c r="A23389" t="s" s="3">
        <v>46582</v>
      </c>
      <c r="B23389" t="s" s="3">
        <v>58281</v>
      </c>
      <c r="C23389" s="4"/>
      <c r="D23389" s="4"/>
      <c r="E23389" t="s" s="3">
        <v>18</v>
      </c>
      <c r="F23389" t="s" s="3">
        <v>19</v>
      </c>
      <c r="G23389" t="s" s="3">
        <v>58282</v>
      </c>
      <c r="H23389" t="s" s="3">
        <v>54632</v>
      </c>
      <c r="I23389" t="str" s="4" cm="1">
        <f t="array" ref="I23389">SUBSTITUTE(G23389,".",":")</f>
        <v>08:27:2025 16:06:07</v>
      </c>
    </row>
    <row r="23390" ht="13.65" customHeight="1">
      <c r="A23390" t="s" s="3">
        <v>46582</v>
      </c>
      <c r="B23390" t="s" s="3">
        <v>58284</v>
      </c>
      <c r="C23390" s="4"/>
      <c r="D23390" s="4"/>
      <c r="E23390" t="s" s="3">
        <v>18</v>
      </c>
      <c r="F23390" t="s" s="3">
        <v>19</v>
      </c>
      <c r="G23390" t="s" s="3">
        <v>58282</v>
      </c>
      <c r="H23390" t="s" s="3">
        <v>54632</v>
      </c>
      <c r="I23390" t="str" s="4" cm="1">
        <f t="array" ref="I23390">SUBSTITUTE(G23390,".",":")</f>
        <v>08:27:2025 16:06:07</v>
      </c>
    </row>
    <row r="23391" ht="13.65" customHeight="1">
      <c r="A23391" t="s" s="3">
        <v>46582</v>
      </c>
      <c r="B23391" t="s" s="3">
        <v>58285</v>
      </c>
      <c r="C23391" s="4"/>
      <c r="D23391" s="4"/>
      <c r="E23391" t="s" s="3">
        <v>18</v>
      </c>
      <c r="F23391" t="s" s="3">
        <v>19</v>
      </c>
      <c r="G23391" t="s" s="3">
        <v>58282</v>
      </c>
      <c r="H23391" t="s" s="3">
        <v>54632</v>
      </c>
      <c r="I23391" t="str" s="4" cm="1">
        <f t="array" ref="I23391">SUBSTITUTE(G23391,".",":")</f>
        <v>08:27:2025 16:06:07</v>
      </c>
    </row>
    <row r="23392" ht="13.65" customHeight="1">
      <c r="A23392" t="s" s="3">
        <v>46582</v>
      </c>
      <c r="B23392" t="s" s="3">
        <v>58286</v>
      </c>
      <c r="C23392" s="4"/>
      <c r="D23392" s="4"/>
      <c r="E23392" t="s" s="3">
        <v>18</v>
      </c>
      <c r="F23392" t="s" s="3">
        <v>19</v>
      </c>
      <c r="G23392" t="s" s="3">
        <v>58282</v>
      </c>
      <c r="H23392" t="s" s="3">
        <v>54632</v>
      </c>
      <c r="I23392" t="str" s="4" cm="1">
        <f t="array" ref="I23392">SUBSTITUTE(G23392,".",":")</f>
        <v>08:27:2025 16:06:07</v>
      </c>
    </row>
    <row r="23393" ht="13.65" customHeight="1">
      <c r="A23393" t="s" s="3">
        <v>46582</v>
      </c>
      <c r="B23393" t="s" s="3">
        <v>58287</v>
      </c>
      <c r="C23393" s="4"/>
      <c r="D23393" s="4"/>
      <c r="E23393" t="s" s="3">
        <v>18</v>
      </c>
      <c r="F23393" t="s" s="3">
        <v>19</v>
      </c>
      <c r="G23393" t="s" s="3">
        <v>58282</v>
      </c>
      <c r="H23393" t="s" s="3">
        <v>54632</v>
      </c>
      <c r="I23393" t="str" s="4" cm="1">
        <f t="array" ref="I23393">SUBSTITUTE(G23393,".",":")</f>
        <v>08:27:2025 16:06:07</v>
      </c>
    </row>
    <row r="23394" ht="13.65" customHeight="1">
      <c r="A23394" t="s" s="3">
        <v>46582</v>
      </c>
      <c r="B23394" t="s" s="3">
        <v>58288</v>
      </c>
      <c r="C23394" s="4"/>
      <c r="D23394" s="4"/>
      <c r="E23394" t="s" s="3">
        <v>18</v>
      </c>
      <c r="F23394" t="s" s="3">
        <v>19</v>
      </c>
      <c r="G23394" t="s" s="3">
        <v>58282</v>
      </c>
      <c r="H23394" t="s" s="3">
        <v>54632</v>
      </c>
      <c r="I23394" t="str" s="4" cm="1">
        <f t="array" ref="I23394">SUBSTITUTE(G23394,".",":")</f>
        <v>08:27:2025 16:06:07</v>
      </c>
    </row>
    <row r="23395" ht="13.65" customHeight="1">
      <c r="A23395" t="s" s="3">
        <v>46582</v>
      </c>
      <c r="B23395" t="s" s="3">
        <v>58289</v>
      </c>
      <c r="C23395" s="4"/>
      <c r="D23395" s="4"/>
      <c r="E23395" t="s" s="3">
        <v>18</v>
      </c>
      <c r="F23395" t="s" s="3">
        <v>19</v>
      </c>
      <c r="G23395" t="s" s="3">
        <v>58282</v>
      </c>
      <c r="H23395" t="s" s="3">
        <v>54632</v>
      </c>
      <c r="I23395" t="str" s="4" cm="1">
        <f t="array" ref="I23395">SUBSTITUTE(G23395,".",":")</f>
        <v>08:27:2025 16:06:07</v>
      </c>
    </row>
    <row r="23396" ht="13.65" customHeight="1">
      <c r="A23396" t="s" s="3">
        <v>46582</v>
      </c>
      <c r="B23396" t="s" s="3">
        <v>58290</v>
      </c>
      <c r="C23396" s="4"/>
      <c r="D23396" s="4"/>
      <c r="E23396" t="s" s="3">
        <v>18</v>
      </c>
      <c r="F23396" t="s" s="3">
        <v>19</v>
      </c>
      <c r="G23396" t="s" s="3">
        <v>58282</v>
      </c>
      <c r="H23396" t="s" s="3">
        <v>54632</v>
      </c>
      <c r="I23396" t="str" s="4" cm="1">
        <f t="array" ref="I23396">SUBSTITUTE(G23396,".",":")</f>
        <v>08:27:2025 16:06:07</v>
      </c>
    </row>
    <row r="23397" ht="13.65" customHeight="1">
      <c r="A23397" t="s" s="3">
        <v>46582</v>
      </c>
      <c r="B23397" t="s" s="3">
        <v>58291</v>
      </c>
      <c r="C23397" s="4"/>
      <c r="D23397" s="4"/>
      <c r="E23397" t="s" s="3">
        <v>18</v>
      </c>
      <c r="F23397" t="s" s="3">
        <v>19</v>
      </c>
      <c r="G23397" t="s" s="3">
        <v>58282</v>
      </c>
      <c r="H23397" t="s" s="3">
        <v>54632</v>
      </c>
      <c r="I23397" t="str" s="4" cm="1">
        <f t="array" ref="I23397">SUBSTITUTE(G23397,".",":")</f>
        <v>08:27:2025 16:06:07</v>
      </c>
    </row>
    <row r="23398" ht="13.65" customHeight="1">
      <c r="A23398" t="s" s="3">
        <v>46582</v>
      </c>
      <c r="B23398" t="s" s="3">
        <v>58292</v>
      </c>
      <c r="C23398" s="4"/>
      <c r="D23398" s="4"/>
      <c r="E23398" t="s" s="3">
        <v>18</v>
      </c>
      <c r="F23398" t="s" s="3">
        <v>19</v>
      </c>
      <c r="G23398" t="s" s="3">
        <v>58282</v>
      </c>
      <c r="H23398" t="s" s="3">
        <v>54632</v>
      </c>
      <c r="I23398" t="str" s="4" cm="1">
        <f t="array" ref="I23398">SUBSTITUTE(G23398,".",":")</f>
        <v>08:27:2025 16:06:07</v>
      </c>
    </row>
    <row r="23399" ht="13.65" customHeight="1">
      <c r="A23399" t="s" s="3">
        <v>46582</v>
      </c>
      <c r="B23399" t="s" s="3">
        <v>58293</v>
      </c>
      <c r="C23399" s="4"/>
      <c r="D23399" s="4"/>
      <c r="E23399" t="s" s="3">
        <v>18</v>
      </c>
      <c r="F23399" t="s" s="3">
        <v>19</v>
      </c>
      <c r="G23399" t="s" s="3">
        <v>58294</v>
      </c>
      <c r="H23399" t="s" s="3">
        <v>54632</v>
      </c>
      <c r="I23399" t="str" s="4" cm="1">
        <f t="array" ref="I23399">SUBSTITUTE(G23399,".",":")</f>
        <v>08:27:2025 16:06:08</v>
      </c>
    </row>
    <row r="23400" ht="13.65" customHeight="1">
      <c r="A23400" t="s" s="3">
        <v>46582</v>
      </c>
      <c r="B23400" t="s" s="3">
        <v>58296</v>
      </c>
      <c r="C23400" s="4"/>
      <c r="D23400" s="4"/>
      <c r="E23400" t="s" s="3">
        <v>18</v>
      </c>
      <c r="F23400" t="s" s="3">
        <v>19</v>
      </c>
      <c r="G23400" t="s" s="3">
        <v>58294</v>
      </c>
      <c r="H23400" t="s" s="3">
        <v>54632</v>
      </c>
      <c r="I23400" t="str" s="4" cm="1">
        <f t="array" ref="I23400">SUBSTITUTE(G23400,".",":")</f>
        <v>08:27:2025 16:06:08</v>
      </c>
    </row>
    <row r="23401" ht="13.65" customHeight="1">
      <c r="A23401" t="s" s="3">
        <v>46582</v>
      </c>
      <c r="B23401" t="s" s="3">
        <v>58297</v>
      </c>
      <c r="C23401" s="4"/>
      <c r="D23401" s="4"/>
      <c r="E23401" t="s" s="3">
        <v>18</v>
      </c>
      <c r="F23401" t="s" s="3">
        <v>19</v>
      </c>
      <c r="G23401" t="s" s="3">
        <v>58294</v>
      </c>
      <c r="H23401" t="s" s="3">
        <v>54632</v>
      </c>
      <c r="I23401" t="str" s="4" cm="1">
        <f t="array" ref="I23401">SUBSTITUTE(G23401,".",":")</f>
        <v>08:27:2025 16:06:08</v>
      </c>
    </row>
    <row r="23402" ht="13.65" customHeight="1">
      <c r="A23402" t="s" s="3">
        <v>46582</v>
      </c>
      <c r="B23402" t="s" s="3">
        <v>58298</v>
      </c>
      <c r="C23402" s="4"/>
      <c r="D23402" s="4"/>
      <c r="E23402" t="s" s="3">
        <v>18</v>
      </c>
      <c r="F23402" t="s" s="3">
        <v>19</v>
      </c>
      <c r="G23402" t="s" s="3">
        <v>58294</v>
      </c>
      <c r="H23402" t="s" s="3">
        <v>54632</v>
      </c>
      <c r="I23402" t="str" s="4" cm="1">
        <f t="array" ref="I23402">SUBSTITUTE(G23402,".",":")</f>
        <v>08:27:2025 16:06:08</v>
      </c>
    </row>
    <row r="23403" ht="13.65" customHeight="1">
      <c r="A23403" t="s" s="3">
        <v>46582</v>
      </c>
      <c r="B23403" t="s" s="3">
        <v>58299</v>
      </c>
      <c r="C23403" s="4"/>
      <c r="D23403" s="4"/>
      <c r="E23403" t="s" s="3">
        <v>18</v>
      </c>
      <c r="F23403" t="s" s="3">
        <v>19</v>
      </c>
      <c r="G23403" t="s" s="3">
        <v>58294</v>
      </c>
      <c r="H23403" t="s" s="3">
        <v>54632</v>
      </c>
      <c r="I23403" t="str" s="4" cm="1">
        <f t="array" ref="I23403">SUBSTITUTE(G23403,".",":")</f>
        <v>08:27:2025 16:06:08</v>
      </c>
    </row>
    <row r="23404" ht="13.65" customHeight="1">
      <c r="A23404" t="s" s="3">
        <v>46582</v>
      </c>
      <c r="B23404" t="s" s="3">
        <v>58300</v>
      </c>
      <c r="C23404" s="4"/>
      <c r="D23404" s="4"/>
      <c r="E23404" t="s" s="3">
        <v>18</v>
      </c>
      <c r="F23404" t="s" s="3">
        <v>19</v>
      </c>
      <c r="G23404" t="s" s="3">
        <v>58294</v>
      </c>
      <c r="H23404" t="s" s="3">
        <v>54632</v>
      </c>
      <c r="I23404" t="str" s="4" cm="1">
        <f t="array" ref="I23404">SUBSTITUTE(G23404,".",":")</f>
        <v>08:27:2025 16:06:08</v>
      </c>
    </row>
    <row r="23405" ht="13.65" customHeight="1">
      <c r="A23405" t="s" s="3">
        <v>46582</v>
      </c>
      <c r="B23405" t="s" s="3">
        <v>58301</v>
      </c>
      <c r="C23405" s="4"/>
      <c r="D23405" s="4"/>
      <c r="E23405" t="s" s="3">
        <v>18</v>
      </c>
      <c r="F23405" t="s" s="3">
        <v>19</v>
      </c>
      <c r="G23405" t="s" s="3">
        <v>58294</v>
      </c>
      <c r="H23405" t="s" s="3">
        <v>54632</v>
      </c>
      <c r="I23405" t="str" s="4" cm="1">
        <f t="array" ref="I23405">SUBSTITUTE(G23405,".",":")</f>
        <v>08:27:2025 16:06:08</v>
      </c>
    </row>
    <row r="23406" ht="13.65" customHeight="1">
      <c r="A23406" t="s" s="3">
        <v>46582</v>
      </c>
      <c r="B23406" t="s" s="3">
        <v>58302</v>
      </c>
      <c r="C23406" s="4"/>
      <c r="D23406" s="4"/>
      <c r="E23406" t="s" s="3">
        <v>18</v>
      </c>
      <c r="F23406" t="s" s="3">
        <v>19</v>
      </c>
      <c r="G23406" t="s" s="3">
        <v>58294</v>
      </c>
      <c r="H23406" t="s" s="3">
        <v>54632</v>
      </c>
      <c r="I23406" t="str" s="4" cm="1">
        <f t="array" ref="I23406">SUBSTITUTE(G23406,".",":")</f>
        <v>08:27:2025 16:06:08</v>
      </c>
    </row>
    <row r="23407" ht="13.65" customHeight="1">
      <c r="A23407" t="s" s="3">
        <v>42149</v>
      </c>
      <c r="B23407" t="s" s="3">
        <v>58303</v>
      </c>
      <c r="C23407" s="4"/>
      <c r="D23407" s="4"/>
      <c r="E23407" t="s" s="3">
        <v>18</v>
      </c>
      <c r="F23407" t="s" s="3">
        <v>19</v>
      </c>
      <c r="G23407" t="s" s="3">
        <v>58304</v>
      </c>
      <c r="H23407" t="s" s="3">
        <v>44172</v>
      </c>
      <c r="I23407" t="str" s="4" cm="1">
        <f t="array" ref="I23407">SUBSTITUTE(G23407,".",":")</f>
        <v>08:27:2025 17:54:43</v>
      </c>
    </row>
    <row r="23408" ht="13.65" customHeight="1">
      <c r="A23408" t="s" s="3">
        <v>42149</v>
      </c>
      <c r="B23408" t="s" s="3">
        <v>58306</v>
      </c>
      <c r="C23408" s="4"/>
      <c r="D23408" s="4"/>
      <c r="E23408" t="s" s="3">
        <v>18</v>
      </c>
      <c r="F23408" t="s" s="3">
        <v>19</v>
      </c>
      <c r="G23408" t="s" s="3">
        <v>58307</v>
      </c>
      <c r="H23408" t="s" s="3">
        <v>44172</v>
      </c>
      <c r="I23408" t="str" s="4" cm="1">
        <f t="array" ref="I23408">SUBSTITUTE(G23408,".",":")</f>
        <v>08:27:2025 17:55:38</v>
      </c>
    </row>
    <row r="23409" ht="13.65" customHeight="1">
      <c r="A23409" t="s" s="3">
        <v>42149</v>
      </c>
      <c r="B23409" t="s" s="3">
        <v>58309</v>
      </c>
      <c r="C23409" s="4"/>
      <c r="D23409" s="4"/>
      <c r="E23409" t="s" s="3">
        <v>18</v>
      </c>
      <c r="F23409" t="s" s="3">
        <v>19</v>
      </c>
      <c r="G23409" t="s" s="3">
        <v>58310</v>
      </c>
      <c r="H23409" t="s" s="3">
        <v>44172</v>
      </c>
      <c r="I23409" t="str" s="4" cm="1">
        <f t="array" ref="I23409">SUBSTITUTE(G23409,".",":")</f>
        <v>08:27:2025 17:57:07</v>
      </c>
    </row>
    <row r="23410" ht="13.65" customHeight="1">
      <c r="A23410" t="s" s="3">
        <v>42149</v>
      </c>
      <c r="B23410" t="s" s="3">
        <v>58312</v>
      </c>
      <c r="C23410" s="4"/>
      <c r="D23410" s="4"/>
      <c r="E23410" t="s" s="3">
        <v>18</v>
      </c>
      <c r="F23410" t="s" s="3">
        <v>19</v>
      </c>
      <c r="G23410" t="s" s="3">
        <v>58313</v>
      </c>
      <c r="H23410" t="s" s="3">
        <v>44172</v>
      </c>
      <c r="I23410" t="str" s="4" cm="1">
        <f t="array" ref="I23410">SUBSTITUTE(G23410,".",":")</f>
        <v>08:27:2025 17:58:19</v>
      </c>
    </row>
    <row r="23411" ht="13.65" customHeight="1">
      <c r="A23411" t="s" s="3">
        <v>42149</v>
      </c>
      <c r="B23411" t="s" s="3">
        <v>58315</v>
      </c>
      <c r="C23411" s="4"/>
      <c r="D23411" s="4"/>
      <c r="E23411" t="s" s="3">
        <v>18</v>
      </c>
      <c r="F23411" t="s" s="3">
        <v>19</v>
      </c>
      <c r="G23411" t="s" s="3">
        <v>58316</v>
      </c>
      <c r="H23411" t="s" s="3">
        <v>44172</v>
      </c>
      <c r="I23411" t="str" s="4" cm="1">
        <f t="array" ref="I23411">SUBSTITUTE(G23411,".",":")</f>
        <v>08:27:2025 18:00:15</v>
      </c>
    </row>
    <row r="23412" ht="13.65" customHeight="1">
      <c r="A23412" t="s" s="3">
        <v>42149</v>
      </c>
      <c r="B23412" t="s" s="3">
        <v>58318</v>
      </c>
      <c r="C23412" s="4"/>
      <c r="D23412" s="4"/>
      <c r="E23412" t="s" s="3">
        <v>18</v>
      </c>
      <c r="F23412" t="s" s="3">
        <v>19</v>
      </c>
      <c r="G23412" t="s" s="3">
        <v>58319</v>
      </c>
      <c r="H23412" t="s" s="3">
        <v>44172</v>
      </c>
      <c r="I23412" t="str" s="4" cm="1">
        <f t="array" ref="I23412">SUBSTITUTE(G23412,".",":")</f>
        <v>08:27:2025 18:04:14</v>
      </c>
    </row>
    <row r="23413" ht="13.65" customHeight="1">
      <c r="A23413" t="s" s="3">
        <v>42149</v>
      </c>
      <c r="B23413" t="s" s="3">
        <v>58321</v>
      </c>
      <c r="C23413" s="4"/>
      <c r="D23413" s="4"/>
      <c r="E23413" t="s" s="3">
        <v>18</v>
      </c>
      <c r="F23413" t="s" s="3">
        <v>19</v>
      </c>
      <c r="G23413" t="s" s="3">
        <v>58322</v>
      </c>
      <c r="H23413" t="s" s="3">
        <v>44172</v>
      </c>
      <c r="I23413" t="str" s="4" cm="1">
        <f t="array" ref="I23413">SUBSTITUTE(G23413,".",":")</f>
        <v>08:27:2025 18:21:24</v>
      </c>
    </row>
    <row r="23414" ht="13.65" customHeight="1">
      <c r="A23414" t="s" s="3">
        <v>42149</v>
      </c>
      <c r="B23414" t="s" s="3">
        <v>58324</v>
      </c>
      <c r="C23414" s="4"/>
      <c r="D23414" s="4"/>
      <c r="E23414" t="s" s="3">
        <v>18</v>
      </c>
      <c r="F23414" t="s" s="3">
        <v>19</v>
      </c>
      <c r="G23414" t="s" s="3">
        <v>58325</v>
      </c>
      <c r="H23414" t="s" s="3">
        <v>29305</v>
      </c>
      <c r="I23414" t="str" s="4" cm="1">
        <f t="array" ref="I23414">SUBSTITUTE(G23414,".",":")</f>
        <v>08:27:2025 18:22:55</v>
      </c>
    </row>
    <row r="23415" ht="13.65" customHeight="1">
      <c r="A23415" t="s" s="3">
        <v>42149</v>
      </c>
      <c r="B23415" t="s" s="3">
        <v>58327</v>
      </c>
      <c r="C23415" s="4"/>
      <c r="D23415" s="4"/>
      <c r="E23415" t="s" s="3">
        <v>18</v>
      </c>
      <c r="F23415" t="s" s="3">
        <v>19</v>
      </c>
      <c r="G23415" t="s" s="3">
        <v>58328</v>
      </c>
      <c r="H23415" t="s" s="3">
        <v>29305</v>
      </c>
      <c r="I23415" t="str" s="4" cm="1">
        <f t="array" ref="I23415">SUBSTITUTE(G23415,".",":")</f>
        <v>08:27:2025 18:23:44</v>
      </c>
    </row>
    <row r="23416" ht="13.65" customHeight="1">
      <c r="A23416" t="s" s="3">
        <v>44707</v>
      </c>
      <c r="B23416" t="s" s="3">
        <v>58330</v>
      </c>
      <c r="C23416" s="4"/>
      <c r="D23416" s="4"/>
      <c r="E23416" t="s" s="3">
        <v>18</v>
      </c>
      <c r="F23416" t="s" s="3">
        <v>19</v>
      </c>
      <c r="G23416" t="s" s="3">
        <v>58331</v>
      </c>
      <c r="H23416" t="s" s="3">
        <v>51342</v>
      </c>
      <c r="I23416" t="str" s="4" cm="1">
        <f t="array" ref="I23416">SUBSTITUTE(G23416,".",":")</f>
        <v>08:27:2025 00:00:00</v>
      </c>
    </row>
    <row r="23417" ht="13.65" customHeight="1">
      <c r="A23417" t="s" s="3">
        <v>44707</v>
      </c>
      <c r="B23417" t="s" s="3">
        <v>58333</v>
      </c>
      <c r="C23417" s="4"/>
      <c r="D23417" s="4"/>
      <c r="E23417" t="s" s="3">
        <v>18</v>
      </c>
      <c r="F23417" t="s" s="3">
        <v>19</v>
      </c>
      <c r="G23417" t="s" s="3">
        <v>58334</v>
      </c>
      <c r="H23417" t="s" s="3">
        <v>51342</v>
      </c>
      <c r="I23417" t="str" s="4" cm="1">
        <f t="array" ref="I23417">SUBSTITUTE(G23417,".",":")</f>
        <v>09:10:2025 15:14:52</v>
      </c>
    </row>
    <row r="23418" ht="13.65" customHeight="1">
      <c r="A23418" t="s" s="3">
        <v>44707</v>
      </c>
      <c r="B23418" t="s" s="3">
        <v>58336</v>
      </c>
      <c r="C23418" s="4"/>
      <c r="D23418" s="4"/>
      <c r="E23418" t="s" s="3">
        <v>18</v>
      </c>
      <c r="F23418" t="s" s="3">
        <v>19</v>
      </c>
      <c r="G23418" t="s" s="3">
        <v>58337</v>
      </c>
      <c r="H23418" t="s" s="3">
        <v>51342</v>
      </c>
      <c r="I23418" t="str" s="4" cm="1">
        <f t="array" ref="I23418">SUBSTITUTE(G23418,".",":")</f>
        <v>09:10:2025 15:16:06</v>
      </c>
    </row>
    <row r="23419" ht="13.65" customHeight="1">
      <c r="A23419" t="s" s="3">
        <v>44707</v>
      </c>
      <c r="B23419" t="s" s="3">
        <v>58339</v>
      </c>
      <c r="C23419" s="4"/>
      <c r="D23419" s="4"/>
      <c r="E23419" t="s" s="3">
        <v>18</v>
      </c>
      <c r="F23419" t="s" s="3">
        <v>19</v>
      </c>
      <c r="G23419" t="s" s="3">
        <v>58340</v>
      </c>
      <c r="H23419" t="s" s="3">
        <v>51342</v>
      </c>
      <c r="I23419" t="str" s="4" cm="1">
        <f t="array" ref="I23419">SUBSTITUTE(G23419,".",":")</f>
        <v>09:10:2025 15:25:21</v>
      </c>
    </row>
    <row r="23420" ht="13.65" customHeight="1">
      <c r="A23420" t="s" s="3">
        <v>44707</v>
      </c>
      <c r="B23420" t="s" s="3">
        <v>58342</v>
      </c>
      <c r="C23420" s="4"/>
      <c r="D23420" s="4"/>
      <c r="E23420" t="s" s="3">
        <v>18</v>
      </c>
      <c r="F23420" t="s" s="3">
        <v>19</v>
      </c>
      <c r="G23420" t="s" s="3">
        <v>58343</v>
      </c>
      <c r="H23420" t="s" s="3">
        <v>51342</v>
      </c>
      <c r="I23420" t="str" s="4" cm="1">
        <f t="array" ref="I23420">SUBSTITUTE(G23420,".",":")</f>
        <v>09:10:2025 15:24:54</v>
      </c>
    </row>
    <row r="23421" ht="13.65" customHeight="1">
      <c r="A23421" t="s" s="3">
        <v>44707</v>
      </c>
      <c r="B23421" t="s" s="3">
        <v>58345</v>
      </c>
      <c r="C23421" s="4"/>
      <c r="D23421" s="4"/>
      <c r="E23421" t="s" s="3">
        <v>18</v>
      </c>
      <c r="F23421" t="s" s="3">
        <v>19</v>
      </c>
      <c r="G23421" t="s" s="3">
        <v>58346</v>
      </c>
      <c r="H23421" t="s" s="3">
        <v>51342</v>
      </c>
      <c r="I23421" t="str" s="4" cm="1">
        <f t="array" ref="I23421">SUBSTITUTE(G23421,".",":")</f>
        <v>09:10:2025 15:24:28</v>
      </c>
    </row>
    <row r="23422" ht="13.65" customHeight="1">
      <c r="A23422" t="s" s="3">
        <v>44707</v>
      </c>
      <c r="B23422" t="s" s="3">
        <v>58348</v>
      </c>
      <c r="C23422" s="4"/>
      <c r="D23422" s="4"/>
      <c r="E23422" t="s" s="3">
        <v>18</v>
      </c>
      <c r="F23422" t="s" s="3">
        <v>19</v>
      </c>
      <c r="G23422" t="s" s="3">
        <v>58349</v>
      </c>
      <c r="H23422" t="s" s="3">
        <v>51342</v>
      </c>
      <c r="I23422" t="str" s="4" cm="1">
        <f t="array" ref="I23422">SUBSTITUTE(G23422,".",":")</f>
        <v>09:10:2025 15:23:12</v>
      </c>
    </row>
    <row r="23423" ht="13.65" customHeight="1">
      <c r="A23423" t="s" s="3">
        <v>44707</v>
      </c>
      <c r="B23423" t="s" s="3">
        <v>58351</v>
      </c>
      <c r="C23423" s="4"/>
      <c r="D23423" s="4"/>
      <c r="E23423" t="s" s="3">
        <v>18</v>
      </c>
      <c r="F23423" t="s" s="3">
        <v>19</v>
      </c>
      <c r="G23423" t="s" s="3">
        <v>58352</v>
      </c>
      <c r="H23423" t="s" s="3">
        <v>51342</v>
      </c>
      <c r="I23423" t="str" s="4" cm="1">
        <f t="array" ref="I23423">SUBSTITUTE(G23423,".",":")</f>
        <v>09:10:2025 15:22:49</v>
      </c>
    </row>
    <row r="23424" ht="13.65" customHeight="1">
      <c r="A23424" t="s" s="3">
        <v>44707</v>
      </c>
      <c r="B23424" t="s" s="3">
        <v>58354</v>
      </c>
      <c r="C23424" s="4"/>
      <c r="D23424" s="4"/>
      <c r="E23424" t="s" s="3">
        <v>18</v>
      </c>
      <c r="F23424" t="s" s="3">
        <v>19</v>
      </c>
      <c r="G23424" t="s" s="3">
        <v>58355</v>
      </c>
      <c r="H23424" t="s" s="3">
        <v>51342</v>
      </c>
      <c r="I23424" t="str" s="4" cm="1">
        <f t="array" ref="I23424">SUBSTITUTE(G23424,".",":")</f>
        <v>09:10:2025 15:22:12</v>
      </c>
    </row>
    <row r="23425" ht="13.65" customHeight="1">
      <c r="A23425" t="s" s="3">
        <v>44707</v>
      </c>
      <c r="B23425" t="s" s="3">
        <v>58357</v>
      </c>
      <c r="C23425" s="4"/>
      <c r="D23425" s="4"/>
      <c r="E23425" t="s" s="3">
        <v>18</v>
      </c>
      <c r="F23425" t="s" s="3">
        <v>19</v>
      </c>
      <c r="G23425" t="s" s="3">
        <v>58358</v>
      </c>
      <c r="H23425" t="s" s="3">
        <v>51342</v>
      </c>
      <c r="I23425" t="str" s="4" cm="1">
        <f t="array" ref="I23425">SUBSTITUTE(G23425,".",":")</f>
        <v>09:10:2025 15:17:32</v>
      </c>
    </row>
    <row r="23426" ht="13.65" customHeight="1">
      <c r="A23426" t="s" s="3">
        <v>42149</v>
      </c>
      <c r="B23426" t="s" s="3">
        <v>58360</v>
      </c>
      <c r="C23426" s="4"/>
      <c r="D23426" s="4"/>
      <c r="E23426" t="s" s="3">
        <v>18</v>
      </c>
      <c r="F23426" t="s" s="3">
        <v>19</v>
      </c>
      <c r="G23426" t="s" s="3">
        <v>58361</v>
      </c>
      <c r="H23426" t="s" s="3">
        <v>29305</v>
      </c>
      <c r="I23426" t="str" s="4" cm="1">
        <f t="array" ref="I23426">SUBSTITUTE(G23426,".",":")</f>
        <v>08:27:2025 19:06:47</v>
      </c>
    </row>
    <row r="23427" ht="13.65" customHeight="1">
      <c r="A23427" t="s" s="3">
        <v>42149</v>
      </c>
      <c r="B23427" t="s" s="3">
        <v>58363</v>
      </c>
      <c r="C23427" s="4"/>
      <c r="D23427" s="4"/>
      <c r="E23427" t="s" s="3">
        <v>18</v>
      </c>
      <c r="F23427" t="s" s="3">
        <v>19</v>
      </c>
      <c r="G23427" t="s" s="3">
        <v>58364</v>
      </c>
      <c r="H23427" t="s" s="3">
        <v>29305</v>
      </c>
      <c r="I23427" t="str" s="4" cm="1">
        <f t="array" ref="I23427">SUBSTITUTE(G23427,".",":")</f>
        <v>08:27:2025 19:07:58</v>
      </c>
    </row>
    <row r="23428" ht="13.65" customHeight="1">
      <c r="A23428" t="s" s="3">
        <v>42149</v>
      </c>
      <c r="B23428" t="s" s="3">
        <v>58366</v>
      </c>
      <c r="C23428" s="4"/>
      <c r="D23428" s="4"/>
      <c r="E23428" t="s" s="3">
        <v>18</v>
      </c>
      <c r="F23428" t="s" s="3">
        <v>19</v>
      </c>
      <c r="G23428" t="s" s="3">
        <v>58367</v>
      </c>
      <c r="H23428" t="s" s="3">
        <v>29305</v>
      </c>
      <c r="I23428" t="str" s="4" cm="1">
        <f t="array" ref="I23428">SUBSTITUTE(G23428,".",":")</f>
        <v>08:27:2025 19:09:28</v>
      </c>
    </row>
    <row r="23429" ht="13.65" customHeight="1">
      <c r="A23429" t="s" s="3">
        <v>42149</v>
      </c>
      <c r="B23429" t="s" s="3">
        <v>58369</v>
      </c>
      <c r="C23429" s="4"/>
      <c r="D23429" s="4"/>
      <c r="E23429" t="s" s="3">
        <v>18</v>
      </c>
      <c r="F23429" t="s" s="3">
        <v>19</v>
      </c>
      <c r="G23429" t="s" s="3">
        <v>58370</v>
      </c>
      <c r="H23429" t="s" s="3">
        <v>29305</v>
      </c>
      <c r="I23429" t="str" s="4" cm="1">
        <f t="array" ref="I23429">SUBSTITUTE(G23429,".",":")</f>
        <v>08:27:2025 19:10:35</v>
      </c>
    </row>
    <row r="23430" ht="13.65" customHeight="1">
      <c r="A23430" t="s" s="3">
        <v>42149</v>
      </c>
      <c r="B23430" t="s" s="3">
        <v>58372</v>
      </c>
      <c r="C23430" s="4"/>
      <c r="D23430" s="4"/>
      <c r="E23430" t="s" s="3">
        <v>18</v>
      </c>
      <c r="F23430" t="s" s="3">
        <v>19</v>
      </c>
      <c r="G23430" t="s" s="3">
        <v>58373</v>
      </c>
      <c r="H23430" t="s" s="3">
        <v>29305</v>
      </c>
      <c r="I23430" t="str" s="4" cm="1">
        <f t="array" ref="I23430">SUBSTITUTE(G23430,".",":")</f>
        <v>08:27:2025 19:11:25</v>
      </c>
    </row>
    <row r="23431" ht="13.65" customHeight="1">
      <c r="A23431" t="s" s="3">
        <v>42149</v>
      </c>
      <c r="B23431" t="s" s="3">
        <v>58375</v>
      </c>
      <c r="C23431" s="4"/>
      <c r="D23431" s="4"/>
      <c r="E23431" t="s" s="3">
        <v>18</v>
      </c>
      <c r="F23431" t="s" s="3">
        <v>19</v>
      </c>
      <c r="G23431" t="s" s="3">
        <v>58376</v>
      </c>
      <c r="H23431" t="s" s="3">
        <v>29305</v>
      </c>
      <c r="I23431" t="str" s="4" cm="1">
        <f t="array" ref="I23431">SUBSTITUTE(G23431,".",":")</f>
        <v>08:27:2025 19:12:47</v>
      </c>
    </row>
    <row r="23432" ht="13.65" customHeight="1">
      <c r="A23432" t="s" s="3">
        <v>44707</v>
      </c>
      <c r="B23432" t="s" s="3">
        <v>58378</v>
      </c>
      <c r="C23432" s="4"/>
      <c r="D23432" s="4"/>
      <c r="E23432" t="s" s="3">
        <v>6746</v>
      </c>
      <c r="F23432" t="s" s="3">
        <v>19</v>
      </c>
      <c r="G23432" t="s" s="3">
        <v>58379</v>
      </c>
      <c r="H23432" t="s" s="3">
        <v>51342</v>
      </c>
      <c r="I23432" t="str" s="4" cm="1">
        <f t="array" ref="I23432">SUBSTITUTE(G23432,".",":")</f>
        <v>08:27:2025 18:56:27</v>
      </c>
    </row>
    <row r="23433" ht="13.65" customHeight="1">
      <c r="A23433" t="s" s="3">
        <v>36715</v>
      </c>
      <c r="B23433" t="s" s="3">
        <v>58381</v>
      </c>
      <c r="C23433" s="4"/>
      <c r="D23433" s="4"/>
      <c r="E23433" t="s" s="3">
        <v>18</v>
      </c>
      <c r="F23433" t="s" s="3">
        <v>19</v>
      </c>
      <c r="G23433" t="s" s="3">
        <v>58382</v>
      </c>
      <c r="H23433" t="s" s="3">
        <v>44172</v>
      </c>
      <c r="I23433" t="str" s="4" cm="1">
        <f t="array" ref="I23433">SUBSTITUTE(G23433,".",":")</f>
        <v>09:01:2025 02:54:14</v>
      </c>
    </row>
    <row r="23434" ht="13.65" customHeight="1">
      <c r="A23434" t="s" s="3">
        <v>36715</v>
      </c>
      <c r="B23434" t="s" s="3">
        <v>58384</v>
      </c>
      <c r="C23434" s="4"/>
      <c r="D23434" s="4"/>
      <c r="E23434" t="s" s="3">
        <v>18</v>
      </c>
      <c r="F23434" t="s" s="3">
        <v>6425</v>
      </c>
      <c r="G23434" s="4"/>
      <c r="H23434" t="s" s="3">
        <v>44172</v>
      </c>
      <c r="I23434" t="str" s="4" cm="1">
        <f t="array" ref="I23434">SUBSTITUTE(G23434,".",":")</f>
      </c>
    </row>
    <row r="23435" ht="13.65" customHeight="1">
      <c r="A23435" t="s" s="3">
        <v>36715</v>
      </c>
      <c r="B23435" t="s" s="3">
        <v>58385</v>
      </c>
      <c r="C23435" s="4"/>
      <c r="D23435" s="4"/>
      <c r="E23435" t="s" s="3">
        <v>18</v>
      </c>
      <c r="F23435" t="s" s="3">
        <v>19</v>
      </c>
      <c r="G23435" t="s" s="3">
        <v>58386</v>
      </c>
      <c r="H23435" t="s" s="3">
        <v>44172</v>
      </c>
      <c r="I23435" t="str" s="4" cm="1">
        <f t="array" ref="I23435">SUBSTITUTE(G23435,".",":")</f>
        <v>09:01:2025 03:01:18</v>
      </c>
    </row>
    <row r="23436" ht="13.65" customHeight="1">
      <c r="A23436" t="s" s="3">
        <v>42149</v>
      </c>
      <c r="B23436" t="s" s="3">
        <v>58388</v>
      </c>
      <c r="C23436" s="4"/>
      <c r="D23436" s="4"/>
      <c r="E23436" t="s" s="3">
        <v>18</v>
      </c>
      <c r="F23436" t="s" s="3">
        <v>19</v>
      </c>
      <c r="G23436" t="s" s="3">
        <v>58389</v>
      </c>
      <c r="H23436" t="s" s="3">
        <v>29305</v>
      </c>
      <c r="I23436" t="str" s="4" cm="1">
        <f t="array" ref="I23436">SUBSTITUTE(G23436,".",":")</f>
        <v>08:28:2025 14:39:33</v>
      </c>
    </row>
    <row r="23437" ht="13.65" customHeight="1">
      <c r="A23437" t="s" s="3">
        <v>36715</v>
      </c>
      <c r="B23437" t="s" s="3">
        <v>58391</v>
      </c>
      <c r="C23437" s="4"/>
      <c r="D23437" s="4"/>
      <c r="E23437" t="s" s="3">
        <v>18</v>
      </c>
      <c r="F23437" t="s" s="3">
        <v>19</v>
      </c>
      <c r="G23437" t="s" s="3">
        <v>58392</v>
      </c>
      <c r="H23437" t="s" s="3">
        <v>44172</v>
      </c>
      <c r="I23437" t="str" s="4" cm="1">
        <f t="array" ref="I23437">SUBSTITUTE(G23437,".",":")</f>
        <v>09:01:2025 03:02:11</v>
      </c>
    </row>
    <row r="23438" ht="13.65" customHeight="1">
      <c r="A23438" t="s" s="3">
        <v>36715</v>
      </c>
      <c r="B23438" t="s" s="3">
        <v>58394</v>
      </c>
      <c r="C23438" s="4"/>
      <c r="D23438" s="4"/>
      <c r="E23438" t="s" s="3">
        <v>18</v>
      </c>
      <c r="F23438" t="s" s="3">
        <v>19</v>
      </c>
      <c r="G23438" t="s" s="3">
        <v>58395</v>
      </c>
      <c r="H23438" t="s" s="3">
        <v>44172</v>
      </c>
      <c r="I23438" t="str" s="4" cm="1">
        <f t="array" ref="I23438">SUBSTITUTE(G23438,".",":")</f>
        <v>09:01:2025 03:03:14</v>
      </c>
    </row>
    <row r="23439" ht="13.65" customHeight="1">
      <c r="A23439" t="s" s="3">
        <v>42149</v>
      </c>
      <c r="B23439" t="s" s="3">
        <v>58397</v>
      </c>
      <c r="C23439" s="4"/>
      <c r="D23439" s="4"/>
      <c r="E23439" t="s" s="3">
        <v>18</v>
      </c>
      <c r="F23439" t="s" s="3">
        <v>19</v>
      </c>
      <c r="G23439" t="s" s="3">
        <v>58398</v>
      </c>
      <c r="H23439" t="s" s="3">
        <v>29305</v>
      </c>
      <c r="I23439" t="str" s="4" cm="1">
        <f t="array" ref="I23439">SUBSTITUTE(G23439,".",":")</f>
        <v>08:28:2025 14:40:28</v>
      </c>
    </row>
    <row r="23440" ht="13.65" customHeight="1">
      <c r="A23440" t="s" s="3">
        <v>36715</v>
      </c>
      <c r="B23440" t="s" s="3">
        <v>58400</v>
      </c>
      <c r="C23440" s="4"/>
      <c r="D23440" s="4"/>
      <c r="E23440" t="s" s="3">
        <v>18</v>
      </c>
      <c r="F23440" t="s" s="3">
        <v>19</v>
      </c>
      <c r="G23440" t="s" s="3">
        <v>58401</v>
      </c>
      <c r="H23440" t="s" s="3">
        <v>44172</v>
      </c>
      <c r="I23440" t="str" s="4" cm="1">
        <f t="array" ref="I23440">SUBSTITUTE(G23440,".",":")</f>
        <v>09:01:2025 03:04:27</v>
      </c>
    </row>
    <row r="23441" ht="13.65" customHeight="1">
      <c r="A23441" t="s" s="3">
        <v>42149</v>
      </c>
      <c r="B23441" t="s" s="3">
        <v>58403</v>
      </c>
      <c r="C23441" s="4"/>
      <c r="D23441" s="4"/>
      <c r="E23441" t="s" s="3">
        <v>18</v>
      </c>
      <c r="F23441" t="s" s="3">
        <v>19</v>
      </c>
      <c r="G23441" t="s" s="3">
        <v>58404</v>
      </c>
      <c r="H23441" t="s" s="3">
        <v>29305</v>
      </c>
      <c r="I23441" t="str" s="4" cm="1">
        <f t="array" ref="I23441">SUBSTITUTE(G23441,".",":")</f>
        <v>08:28:2025 14:41:24</v>
      </c>
    </row>
    <row r="23442" ht="13.65" customHeight="1">
      <c r="A23442" t="s" s="3">
        <v>36715</v>
      </c>
      <c r="B23442" t="s" s="3">
        <v>58406</v>
      </c>
      <c r="C23442" s="4"/>
      <c r="D23442" s="4"/>
      <c r="E23442" t="s" s="3">
        <v>18</v>
      </c>
      <c r="F23442" t="s" s="3">
        <v>19</v>
      </c>
      <c r="G23442" t="s" s="3">
        <v>58407</v>
      </c>
      <c r="H23442" t="s" s="3">
        <v>44172</v>
      </c>
      <c r="I23442" t="str" s="4" cm="1">
        <f t="array" ref="I23442">SUBSTITUTE(G23442,".",":")</f>
        <v>09:01:2025 03:06:06</v>
      </c>
    </row>
    <row r="23443" ht="13.65" customHeight="1">
      <c r="A23443" t="s" s="3">
        <v>36715</v>
      </c>
      <c r="B23443" t="s" s="3">
        <v>58409</v>
      </c>
      <c r="C23443" s="4"/>
      <c r="D23443" s="4"/>
      <c r="E23443" t="s" s="3">
        <v>18</v>
      </c>
      <c r="F23443" t="s" s="3">
        <v>19</v>
      </c>
      <c r="G23443" t="s" s="3">
        <v>58410</v>
      </c>
      <c r="H23443" t="s" s="3">
        <v>44172</v>
      </c>
      <c r="I23443" t="str" s="4" cm="1">
        <f t="array" ref="I23443">SUBSTITUTE(G23443,".",":")</f>
        <v>09:01:2025 03:07:57</v>
      </c>
    </row>
    <row r="23444" ht="13.65" customHeight="1">
      <c r="A23444" t="s" s="3">
        <v>42149</v>
      </c>
      <c r="B23444" t="s" s="3">
        <v>58412</v>
      </c>
      <c r="C23444" s="4"/>
      <c r="D23444" s="4"/>
      <c r="E23444" t="s" s="3">
        <v>18</v>
      </c>
      <c r="F23444" t="s" s="3">
        <v>19</v>
      </c>
      <c r="G23444" t="s" s="3">
        <v>58413</v>
      </c>
      <c r="H23444" t="s" s="3">
        <v>29305</v>
      </c>
      <c r="I23444" t="str" s="4" cm="1">
        <f t="array" ref="I23444">SUBSTITUTE(G23444,".",":")</f>
        <v>08:28:2025 14:42:16</v>
      </c>
    </row>
    <row r="23445" ht="13.65" customHeight="1">
      <c r="A23445" t="s" s="3">
        <v>36715</v>
      </c>
      <c r="B23445" t="s" s="3">
        <v>58415</v>
      </c>
      <c r="C23445" s="4"/>
      <c r="D23445" s="4"/>
      <c r="E23445" t="s" s="3">
        <v>18</v>
      </c>
      <c r="F23445" t="s" s="3">
        <v>19</v>
      </c>
      <c r="G23445" t="s" s="3">
        <v>58416</v>
      </c>
      <c r="H23445" t="s" s="3">
        <v>44172</v>
      </c>
      <c r="I23445" t="str" s="4" cm="1">
        <f t="array" ref="I23445">SUBSTITUTE(G23445,".",":")</f>
        <v>09:01:2025 03:08:53</v>
      </c>
    </row>
    <row r="23446" ht="13.65" customHeight="1">
      <c r="A23446" t="s" s="3">
        <v>36715</v>
      </c>
      <c r="B23446" t="s" s="3">
        <v>58418</v>
      </c>
      <c r="C23446" s="4"/>
      <c r="D23446" s="4"/>
      <c r="E23446" t="s" s="3">
        <v>18</v>
      </c>
      <c r="F23446" t="s" s="3">
        <v>19</v>
      </c>
      <c r="G23446" t="s" s="3">
        <v>58419</v>
      </c>
      <c r="H23446" t="s" s="3">
        <v>44172</v>
      </c>
      <c r="I23446" t="str" s="4" cm="1">
        <f t="array" ref="I23446">SUBSTITUTE(G23446,".",":")</f>
        <v>09:01:2025 03:21:01</v>
      </c>
    </row>
    <row r="23447" ht="13.65" customHeight="1">
      <c r="A23447" t="s" s="3">
        <v>42149</v>
      </c>
      <c r="B23447" t="s" s="3">
        <v>58421</v>
      </c>
      <c r="C23447" s="4"/>
      <c r="D23447" s="4"/>
      <c r="E23447" t="s" s="3">
        <v>18</v>
      </c>
      <c r="F23447" t="s" s="3">
        <v>19</v>
      </c>
      <c r="G23447" t="s" s="3">
        <v>58422</v>
      </c>
      <c r="H23447" t="s" s="3">
        <v>29305</v>
      </c>
      <c r="I23447" t="str" s="4" cm="1">
        <f t="array" ref="I23447">SUBSTITUTE(G23447,".",":")</f>
        <v>08:28:2025 14:43:09</v>
      </c>
    </row>
    <row r="23448" ht="13.65" customHeight="1">
      <c r="A23448" t="s" s="3">
        <v>42149</v>
      </c>
      <c r="B23448" t="s" s="3">
        <v>58424</v>
      </c>
      <c r="C23448" s="4"/>
      <c r="D23448" s="4"/>
      <c r="E23448" t="s" s="3">
        <v>18</v>
      </c>
      <c r="F23448" t="s" s="3">
        <v>19</v>
      </c>
      <c r="G23448" t="s" s="3">
        <v>58425</v>
      </c>
      <c r="H23448" t="s" s="3">
        <v>29305</v>
      </c>
      <c r="I23448" t="str" s="4" cm="1">
        <f t="array" ref="I23448">SUBSTITUTE(G23448,".",":")</f>
        <v>08:28:2025 14:43:53</v>
      </c>
    </row>
    <row r="23449" ht="13.65" customHeight="1">
      <c r="A23449" t="s" s="3">
        <v>15636</v>
      </c>
      <c r="B23449" t="s" s="3">
        <v>58427</v>
      </c>
      <c r="C23449" s="4"/>
      <c r="D23449" s="4"/>
      <c r="E23449" t="s" s="3">
        <v>18</v>
      </c>
      <c r="F23449" t="s" s="3">
        <v>6425</v>
      </c>
      <c r="G23449" s="4"/>
      <c r="H23449" t="s" s="3">
        <v>44172</v>
      </c>
      <c r="I23449" t="str" s="4" cm="1">
        <f t="array" ref="I23449">SUBSTITUTE(G23449,".",":")</f>
      </c>
    </row>
    <row r="23450" ht="13.65" customHeight="1">
      <c r="A23450" t="s" s="3">
        <v>1324</v>
      </c>
      <c r="B23450" t="s" s="3">
        <v>58428</v>
      </c>
      <c r="C23450" s="4"/>
      <c r="D23450" s="4"/>
      <c r="E23450" t="s" s="3">
        <v>5875</v>
      </c>
      <c r="F23450" t="s" s="3">
        <v>19</v>
      </c>
      <c r="G23450" t="s" s="3">
        <v>58429</v>
      </c>
      <c r="H23450" t="s" s="3">
        <v>1038</v>
      </c>
      <c r="I23450" t="str" s="4" cm="1">
        <f t="array" ref="I23450">SUBSTITUTE(G23450,".",":")</f>
        <v>09:08:2025 19:19:26</v>
      </c>
    </row>
    <row r="23451" ht="13.65" customHeight="1">
      <c r="A23451" t="s" s="3">
        <v>42149</v>
      </c>
      <c r="B23451" t="s" s="3">
        <v>58431</v>
      </c>
      <c r="C23451" s="4"/>
      <c r="D23451" s="4"/>
      <c r="E23451" t="s" s="3">
        <v>18</v>
      </c>
      <c r="F23451" t="s" s="3">
        <v>19</v>
      </c>
      <c r="G23451" t="s" s="3">
        <v>58432</v>
      </c>
      <c r="H23451" t="s" s="3">
        <v>29305</v>
      </c>
      <c r="I23451" t="str" s="4" cm="1">
        <f t="array" ref="I23451">SUBSTITUTE(G23451,".",":")</f>
        <v>08:28:2025 14:44:55</v>
      </c>
    </row>
    <row r="23452" ht="13.65" customHeight="1">
      <c r="A23452" t="s" s="3">
        <v>233</v>
      </c>
      <c r="B23452" t="s" s="3">
        <v>58434</v>
      </c>
      <c r="C23452" s="4"/>
      <c r="D23452" s="4"/>
      <c r="E23452" t="s" s="3">
        <v>6746</v>
      </c>
      <c r="F23452" t="s" s="3">
        <v>24</v>
      </c>
      <c r="G23452" s="4"/>
      <c r="H23452" t="s" s="3">
        <v>17084</v>
      </c>
      <c r="I23452" t="str" s="4" cm="1">
        <f t="array" ref="I23452">SUBSTITUTE(G23452,".",":")</f>
      </c>
    </row>
    <row r="23453" ht="13.65" customHeight="1">
      <c r="A23453" t="s" s="3">
        <v>233</v>
      </c>
      <c r="B23453" t="s" s="3">
        <v>58435</v>
      </c>
      <c r="C23453" s="4"/>
      <c r="D23453" s="4"/>
      <c r="E23453" t="s" s="3">
        <v>6746</v>
      </c>
      <c r="F23453" t="s" s="3">
        <v>24</v>
      </c>
      <c r="G23453" s="4"/>
      <c r="H23453" t="s" s="3">
        <v>17084</v>
      </c>
      <c r="I23453" t="str" s="4" cm="1">
        <f t="array" ref="I23453">SUBSTITUTE(G23453,".",":")</f>
      </c>
    </row>
    <row r="23454" ht="13.65" customHeight="1">
      <c r="A23454" t="s" s="3">
        <v>233</v>
      </c>
      <c r="B23454" t="s" s="3">
        <v>58436</v>
      </c>
      <c r="C23454" s="4"/>
      <c r="D23454" s="4"/>
      <c r="E23454" t="s" s="3">
        <v>6746</v>
      </c>
      <c r="F23454" t="s" s="3">
        <v>24</v>
      </c>
      <c r="G23454" s="4"/>
      <c r="H23454" t="s" s="3">
        <v>17084</v>
      </c>
      <c r="I23454" t="str" s="4" cm="1">
        <f t="array" ref="I23454">SUBSTITUTE(G23454,".",":")</f>
      </c>
    </row>
    <row r="23455" ht="13.65" customHeight="1">
      <c r="A23455" t="s" s="3">
        <v>233</v>
      </c>
      <c r="B23455" t="s" s="3">
        <v>58437</v>
      </c>
      <c r="C23455" s="4"/>
      <c r="D23455" s="4"/>
      <c r="E23455" t="s" s="3">
        <v>6746</v>
      </c>
      <c r="F23455" t="s" s="3">
        <v>24</v>
      </c>
      <c r="G23455" s="4"/>
      <c r="H23455" t="s" s="3">
        <v>17084</v>
      </c>
      <c r="I23455" t="str" s="4" cm="1">
        <f t="array" ref="I23455">SUBSTITUTE(G23455,".",":")</f>
      </c>
    </row>
    <row r="23456" ht="13.65" customHeight="1">
      <c r="A23456" t="s" s="3">
        <v>15636</v>
      </c>
      <c r="B23456" t="s" s="3">
        <v>58438</v>
      </c>
      <c r="C23456" s="4"/>
      <c r="D23456" s="4"/>
      <c r="E23456" t="s" s="3">
        <v>18</v>
      </c>
      <c r="F23456" t="s" s="3">
        <v>6425</v>
      </c>
      <c r="G23456" s="4"/>
      <c r="H23456" t="s" s="3">
        <v>44172</v>
      </c>
      <c r="I23456" t="str" s="4" cm="1">
        <f t="array" ref="I23456">SUBSTITUTE(G23456,".",":")</f>
      </c>
    </row>
    <row r="23457" ht="13.65" customHeight="1">
      <c r="A23457" t="s" s="3">
        <v>15636</v>
      </c>
      <c r="B23457" t="s" s="3">
        <v>58439</v>
      </c>
      <c r="C23457" s="4"/>
      <c r="D23457" s="4"/>
      <c r="E23457" t="s" s="3">
        <v>18</v>
      </c>
      <c r="F23457" t="s" s="3">
        <v>6425</v>
      </c>
      <c r="G23457" s="4"/>
      <c r="H23457" t="s" s="3">
        <v>44172</v>
      </c>
      <c r="I23457" t="str" s="4" cm="1">
        <f t="array" ref="I23457">SUBSTITUTE(G23457,".",":")</f>
      </c>
    </row>
    <row r="23458" ht="13.65" customHeight="1">
      <c r="A23458" t="s" s="3">
        <v>15636</v>
      </c>
      <c r="B23458" t="s" s="3">
        <v>58440</v>
      </c>
      <c r="C23458" s="4"/>
      <c r="D23458" s="4"/>
      <c r="E23458" t="s" s="3">
        <v>18</v>
      </c>
      <c r="F23458" t="s" s="3">
        <v>6425</v>
      </c>
      <c r="G23458" s="4"/>
      <c r="H23458" t="s" s="3">
        <v>44172</v>
      </c>
      <c r="I23458" t="str" s="4" cm="1">
        <f t="array" ref="I23458">SUBSTITUTE(G23458,".",":")</f>
      </c>
    </row>
    <row r="23459" ht="13.65" customHeight="1">
      <c r="A23459" t="s" s="3">
        <v>7065</v>
      </c>
      <c r="B23459" t="s" s="3">
        <v>58441</v>
      </c>
      <c r="C23459" s="4"/>
      <c r="D23459" s="4"/>
      <c r="E23459" t="s" s="3">
        <v>18</v>
      </c>
      <c r="F23459" t="s" s="3">
        <v>19</v>
      </c>
      <c r="G23459" t="s" s="3">
        <v>58442</v>
      </c>
      <c r="H23459" t="s" s="3">
        <v>44172</v>
      </c>
      <c r="I23459" t="str" s="4" cm="1">
        <f t="array" ref="I23459">SUBSTITUTE(G23459,".",":")</f>
        <v>09:08:2025 16:20:49</v>
      </c>
    </row>
    <row r="23460" ht="13.65" customHeight="1">
      <c r="A23460" t="s" s="3">
        <v>42149</v>
      </c>
      <c r="B23460" t="s" s="3">
        <v>58444</v>
      </c>
      <c r="C23460" s="4"/>
      <c r="D23460" s="4"/>
      <c r="E23460" t="s" s="3">
        <v>18</v>
      </c>
      <c r="F23460" t="s" s="3">
        <v>19</v>
      </c>
      <c r="G23460" t="s" s="3">
        <v>58445</v>
      </c>
      <c r="H23460" t="s" s="3">
        <v>29305</v>
      </c>
      <c r="I23460" t="str" s="4" cm="1">
        <f t="array" ref="I23460">SUBSTITUTE(G23460,".",":")</f>
        <v>08:28:2025 14:46:21</v>
      </c>
    </row>
    <row r="23461" ht="13.65" customHeight="1">
      <c r="A23461" t="s" s="3">
        <v>42149</v>
      </c>
      <c r="B23461" t="s" s="3">
        <v>58447</v>
      </c>
      <c r="C23461" s="4"/>
      <c r="D23461" s="4"/>
      <c r="E23461" t="s" s="3">
        <v>18</v>
      </c>
      <c r="F23461" t="s" s="3">
        <v>19</v>
      </c>
      <c r="G23461" t="s" s="3">
        <v>58448</v>
      </c>
      <c r="H23461" t="s" s="3">
        <v>29305</v>
      </c>
      <c r="I23461" t="str" s="4" cm="1">
        <f t="array" ref="I23461">SUBSTITUTE(G23461,".",":")</f>
        <v>08:28:2025 14:47:24</v>
      </c>
    </row>
    <row r="23462" ht="13.65" customHeight="1">
      <c r="A23462" t="s" s="3">
        <v>42149</v>
      </c>
      <c r="B23462" t="s" s="3">
        <v>58450</v>
      </c>
      <c r="C23462" s="4"/>
      <c r="D23462" s="4"/>
      <c r="E23462" t="s" s="3">
        <v>18</v>
      </c>
      <c r="F23462" t="s" s="3">
        <v>19</v>
      </c>
      <c r="G23462" t="s" s="3">
        <v>58451</v>
      </c>
      <c r="H23462" t="s" s="3">
        <v>29305</v>
      </c>
      <c r="I23462" t="str" s="4" cm="1">
        <f t="array" ref="I23462">SUBSTITUTE(G23462,".",":")</f>
        <v>08:28:2025 14:48:05</v>
      </c>
    </row>
    <row r="23463" ht="13.65" customHeight="1">
      <c r="A23463" t="s" s="3">
        <v>42149</v>
      </c>
      <c r="B23463" t="s" s="3">
        <v>58453</v>
      </c>
      <c r="C23463" s="4"/>
      <c r="D23463" s="4"/>
      <c r="E23463" t="s" s="3">
        <v>18</v>
      </c>
      <c r="F23463" t="s" s="3">
        <v>19</v>
      </c>
      <c r="G23463" t="s" s="3">
        <v>58454</v>
      </c>
      <c r="H23463" t="s" s="3">
        <v>29305</v>
      </c>
      <c r="I23463" t="str" s="4" cm="1">
        <f t="array" ref="I23463">SUBSTITUTE(G23463,".",":")</f>
        <v>08:28:2025 14:49:52</v>
      </c>
    </row>
    <row r="23464" ht="13.65" customHeight="1">
      <c r="A23464" t="s" s="3">
        <v>42149</v>
      </c>
      <c r="B23464" t="s" s="3">
        <v>58456</v>
      </c>
      <c r="C23464" s="4"/>
      <c r="D23464" s="4"/>
      <c r="E23464" t="s" s="3">
        <v>18</v>
      </c>
      <c r="F23464" t="s" s="3">
        <v>19</v>
      </c>
      <c r="G23464" t="s" s="3">
        <v>58457</v>
      </c>
      <c r="H23464" t="s" s="3">
        <v>29305</v>
      </c>
      <c r="I23464" t="str" s="4" cm="1">
        <f t="array" ref="I23464">SUBSTITUTE(G23464,".",":")</f>
        <v>08:28:2025 14:51:50</v>
      </c>
    </row>
    <row r="23465" ht="13.65" customHeight="1">
      <c r="A23465" t="s" s="3">
        <v>42149</v>
      </c>
      <c r="B23465" t="s" s="3">
        <v>58459</v>
      </c>
      <c r="C23465" s="4"/>
      <c r="D23465" s="4"/>
      <c r="E23465" t="s" s="3">
        <v>18</v>
      </c>
      <c r="F23465" t="s" s="3">
        <v>19</v>
      </c>
      <c r="G23465" t="s" s="3">
        <v>58460</v>
      </c>
      <c r="H23465" t="s" s="3">
        <v>29305</v>
      </c>
      <c r="I23465" t="str" s="4" cm="1">
        <f t="array" ref="I23465">SUBSTITUTE(G23465,".",":")</f>
        <v>08:28:2025 14:51:02</v>
      </c>
    </row>
    <row r="23466" ht="13.65" customHeight="1">
      <c r="A23466" t="s" s="3">
        <v>42149</v>
      </c>
      <c r="B23466" t="s" s="3">
        <v>58462</v>
      </c>
      <c r="C23466" s="4"/>
      <c r="D23466" s="4"/>
      <c r="E23466" t="s" s="3">
        <v>18</v>
      </c>
      <c r="F23466" t="s" s="3">
        <v>19</v>
      </c>
      <c r="G23466" t="s" s="3">
        <v>58463</v>
      </c>
      <c r="H23466" t="s" s="3">
        <v>29305</v>
      </c>
      <c r="I23466" t="str" s="4" cm="1">
        <f t="array" ref="I23466">SUBSTITUTE(G23466,".",":")</f>
        <v>08:28:2025 14:52:36</v>
      </c>
    </row>
    <row r="23467" ht="13.65" customHeight="1">
      <c r="A23467" t="s" s="3">
        <v>22419</v>
      </c>
      <c r="B23467" t="s" s="3">
        <v>58465</v>
      </c>
      <c r="C23467" s="4"/>
      <c r="D23467" s="4"/>
      <c r="E23467" t="s" s="3">
        <v>356</v>
      </c>
      <c r="F23467" t="s" s="3">
        <v>19</v>
      </c>
      <c r="G23467" t="s" s="3">
        <v>58466</v>
      </c>
      <c r="H23467" t="s" s="3">
        <v>31167</v>
      </c>
      <c r="I23467" t="str" s="4" cm="1">
        <f t="array" ref="I23467">SUBSTITUTE(G23467,".",":")</f>
        <v>08:29:2025 10:01:09</v>
      </c>
    </row>
    <row r="23468" ht="13.65" customHeight="1">
      <c r="A23468" t="s" s="3">
        <v>42149</v>
      </c>
      <c r="B23468" t="s" s="3">
        <v>58468</v>
      </c>
      <c r="C23468" s="4"/>
      <c r="D23468" s="4"/>
      <c r="E23468" t="s" s="3">
        <v>356</v>
      </c>
      <c r="F23468" t="s" s="3">
        <v>19</v>
      </c>
      <c r="G23468" t="s" s="3">
        <v>58469</v>
      </c>
      <c r="H23468" t="s" s="3">
        <v>51342</v>
      </c>
      <c r="I23468" t="str" s="4" cm="1">
        <f t="array" ref="I23468">SUBSTITUTE(G23468,".",":")</f>
        <v>09:02:2025 11:46:15</v>
      </c>
    </row>
    <row r="23469" ht="13.65" customHeight="1">
      <c r="A23469" t="s" s="3">
        <v>22419</v>
      </c>
      <c r="B23469" t="s" s="3">
        <v>58471</v>
      </c>
      <c r="C23469" s="4"/>
      <c r="D23469" s="4"/>
      <c r="E23469" t="s" s="3">
        <v>356</v>
      </c>
      <c r="F23469" t="s" s="3">
        <v>19</v>
      </c>
      <c r="G23469" t="s" s="3">
        <v>58472</v>
      </c>
      <c r="H23469" t="s" s="3">
        <v>31167</v>
      </c>
      <c r="I23469" t="str" s="4" cm="1">
        <f t="array" ref="I23469">SUBSTITUTE(G23469,".",":")</f>
        <v>09:05:2025 13:26:09</v>
      </c>
    </row>
    <row r="23470" ht="13.65" customHeight="1">
      <c r="A23470" t="s" s="3">
        <v>42149</v>
      </c>
      <c r="B23470" t="s" s="3">
        <v>58474</v>
      </c>
      <c r="C23470" s="4"/>
      <c r="D23470" s="4"/>
      <c r="E23470" t="s" s="3">
        <v>18</v>
      </c>
      <c r="F23470" t="s" s="3">
        <v>19</v>
      </c>
      <c r="G23470" t="s" s="3">
        <v>58475</v>
      </c>
      <c r="H23470" t="s" s="3">
        <v>29305</v>
      </c>
      <c r="I23470" t="str" s="4" cm="1">
        <f t="array" ref="I23470">SUBSTITUTE(G23470,".",":")</f>
        <v>08:28:2025 14:54:38</v>
      </c>
    </row>
    <row r="23471" ht="13.65" customHeight="1">
      <c r="A23471" t="s" s="3">
        <v>42149</v>
      </c>
      <c r="B23471" t="s" s="3">
        <v>58477</v>
      </c>
      <c r="C23471" s="4"/>
      <c r="D23471" s="4"/>
      <c r="E23471" t="s" s="3">
        <v>18</v>
      </c>
      <c r="F23471" t="s" s="3">
        <v>19</v>
      </c>
      <c r="G23471" t="s" s="3">
        <v>58478</v>
      </c>
      <c r="H23471" t="s" s="3">
        <v>29305</v>
      </c>
      <c r="I23471" t="str" s="4" cm="1">
        <f t="array" ref="I23471">SUBSTITUTE(G23471,".",":")</f>
        <v>08:28:2025 14:53:31</v>
      </c>
    </row>
    <row r="23472" ht="13.65" customHeight="1">
      <c r="A23472" t="s" s="3">
        <v>51142</v>
      </c>
      <c r="B23472" t="s" s="3">
        <v>58480</v>
      </c>
      <c r="C23472" s="4"/>
      <c r="D23472" s="4"/>
      <c r="E23472" t="s" s="3">
        <v>6746</v>
      </c>
      <c r="F23472" t="s" s="3">
        <v>19</v>
      </c>
      <c r="G23472" t="s" s="3">
        <v>58481</v>
      </c>
      <c r="H23472" t="s" s="3">
        <v>17084</v>
      </c>
      <c r="I23472" t="str" s="4" cm="1">
        <f t="array" ref="I23472">SUBSTITUTE(G23472,".",":")</f>
        <v>08:28:2025 14:51:46</v>
      </c>
    </row>
    <row r="23473" ht="13.65" customHeight="1">
      <c r="A23473" t="s" s="3">
        <v>42149</v>
      </c>
      <c r="B23473" t="s" s="3">
        <v>58483</v>
      </c>
      <c r="C23473" s="4"/>
      <c r="D23473" s="4"/>
      <c r="E23473" t="s" s="3">
        <v>18</v>
      </c>
      <c r="F23473" t="s" s="3">
        <v>19</v>
      </c>
      <c r="G23473" t="s" s="3">
        <v>58484</v>
      </c>
      <c r="H23473" t="s" s="3">
        <v>29305</v>
      </c>
      <c r="I23473" t="str" s="4" cm="1">
        <f t="array" ref="I23473">SUBSTITUTE(G23473,".",":")</f>
        <v>08:28:2025 14:59:53</v>
      </c>
    </row>
    <row r="23474" ht="13.65" customHeight="1">
      <c r="A23474" t="s" s="3">
        <v>42149</v>
      </c>
      <c r="B23474" t="s" s="3">
        <v>58486</v>
      </c>
      <c r="C23474" s="4"/>
      <c r="D23474" s="4"/>
      <c r="E23474" t="s" s="3">
        <v>18</v>
      </c>
      <c r="F23474" t="s" s="3">
        <v>19</v>
      </c>
      <c r="G23474" t="s" s="3">
        <v>58487</v>
      </c>
      <c r="H23474" t="s" s="3">
        <v>29305</v>
      </c>
      <c r="I23474" t="str" s="4" cm="1">
        <f t="array" ref="I23474">SUBSTITUTE(G23474,".",":")</f>
        <v>08:28:2025 16:15:50</v>
      </c>
    </row>
    <row r="23475" ht="13.65" customHeight="1">
      <c r="A23475" t="s" s="3">
        <v>42149</v>
      </c>
      <c r="B23475" t="s" s="3">
        <v>58489</v>
      </c>
      <c r="C23475" s="4"/>
      <c r="D23475" s="4"/>
      <c r="E23475" t="s" s="3">
        <v>18</v>
      </c>
      <c r="F23475" t="s" s="3">
        <v>19</v>
      </c>
      <c r="G23475" t="s" s="3">
        <v>58490</v>
      </c>
      <c r="H23475" t="s" s="3">
        <v>29305</v>
      </c>
      <c r="I23475" t="str" s="4" cm="1">
        <f t="array" ref="I23475">SUBSTITUTE(G23475,".",":")</f>
        <v>08:28:2025 16:17:00</v>
      </c>
    </row>
    <row r="23476" ht="13.65" customHeight="1">
      <c r="A23476" t="s" s="3">
        <v>42149</v>
      </c>
      <c r="B23476" t="s" s="3">
        <v>58492</v>
      </c>
      <c r="C23476" s="4"/>
      <c r="D23476" s="4"/>
      <c r="E23476" t="s" s="3">
        <v>18</v>
      </c>
      <c r="F23476" t="s" s="3">
        <v>19</v>
      </c>
      <c r="G23476" t="s" s="3">
        <v>58493</v>
      </c>
      <c r="H23476" t="s" s="3">
        <v>29305</v>
      </c>
      <c r="I23476" t="str" s="4" cm="1">
        <f t="array" ref="I23476">SUBSTITUTE(G23476,".",":")</f>
        <v>08:28:2025 16:17:47</v>
      </c>
    </row>
    <row r="23477" ht="13.65" customHeight="1">
      <c r="A23477" t="s" s="3">
        <v>46582</v>
      </c>
      <c r="B23477" t="s" s="3">
        <v>58495</v>
      </c>
      <c r="C23477" s="4"/>
      <c r="D23477" s="4"/>
      <c r="E23477" t="s" s="3">
        <v>18</v>
      </c>
      <c r="F23477" t="s" s="3">
        <v>19</v>
      </c>
      <c r="G23477" t="s" s="3">
        <v>58496</v>
      </c>
      <c r="H23477" t="s" s="3">
        <v>54632</v>
      </c>
      <c r="I23477" t="str" s="4" cm="1">
        <f t="array" ref="I23477">SUBSTITUTE(G23477,".",":")</f>
        <v>08:28:2025 15:55:30</v>
      </c>
    </row>
    <row r="23478" ht="13.65" customHeight="1">
      <c r="A23478" t="s" s="3">
        <v>46582</v>
      </c>
      <c r="B23478" t="s" s="3">
        <v>58498</v>
      </c>
      <c r="C23478" s="4"/>
      <c r="D23478" s="4"/>
      <c r="E23478" t="s" s="3">
        <v>18</v>
      </c>
      <c r="F23478" t="s" s="3">
        <v>19</v>
      </c>
      <c r="G23478" t="s" s="3">
        <v>58496</v>
      </c>
      <c r="H23478" t="s" s="3">
        <v>54632</v>
      </c>
      <c r="I23478" t="str" s="4" cm="1">
        <f t="array" ref="I23478">SUBSTITUTE(G23478,".",":")</f>
        <v>08:28:2025 15:55:30</v>
      </c>
    </row>
    <row r="23479" ht="13.65" customHeight="1">
      <c r="A23479" t="s" s="3">
        <v>46582</v>
      </c>
      <c r="B23479" t="s" s="3">
        <v>58499</v>
      </c>
      <c r="C23479" s="4"/>
      <c r="D23479" s="4"/>
      <c r="E23479" t="s" s="3">
        <v>18</v>
      </c>
      <c r="F23479" t="s" s="3">
        <v>19</v>
      </c>
      <c r="G23479" t="s" s="3">
        <v>58496</v>
      </c>
      <c r="H23479" t="s" s="3">
        <v>54632</v>
      </c>
      <c r="I23479" t="str" s="4" cm="1">
        <f t="array" ref="I23479">SUBSTITUTE(G23479,".",":")</f>
        <v>08:28:2025 15:55:30</v>
      </c>
    </row>
    <row r="23480" ht="13.65" customHeight="1">
      <c r="A23480" t="s" s="3">
        <v>46582</v>
      </c>
      <c r="B23480" t="s" s="3">
        <v>58500</v>
      </c>
      <c r="C23480" s="4"/>
      <c r="D23480" s="4"/>
      <c r="E23480" t="s" s="3">
        <v>18</v>
      </c>
      <c r="F23480" t="s" s="3">
        <v>19</v>
      </c>
      <c r="G23480" t="s" s="3">
        <v>58496</v>
      </c>
      <c r="H23480" t="s" s="3">
        <v>54632</v>
      </c>
      <c r="I23480" t="str" s="4" cm="1">
        <f t="array" ref="I23480">SUBSTITUTE(G23480,".",":")</f>
        <v>08:28:2025 15:55:30</v>
      </c>
    </row>
    <row r="23481" ht="13.65" customHeight="1">
      <c r="A23481" t="s" s="3">
        <v>46582</v>
      </c>
      <c r="B23481" t="s" s="3">
        <v>58501</v>
      </c>
      <c r="C23481" s="4"/>
      <c r="D23481" s="4"/>
      <c r="E23481" t="s" s="3">
        <v>18</v>
      </c>
      <c r="F23481" t="s" s="3">
        <v>19</v>
      </c>
      <c r="G23481" t="s" s="3">
        <v>58496</v>
      </c>
      <c r="H23481" t="s" s="3">
        <v>54632</v>
      </c>
      <c r="I23481" t="str" s="4" cm="1">
        <f t="array" ref="I23481">SUBSTITUTE(G23481,".",":")</f>
        <v>08:28:2025 15:55:30</v>
      </c>
    </row>
    <row r="23482" ht="13.65" customHeight="1">
      <c r="A23482" t="s" s="3">
        <v>46582</v>
      </c>
      <c r="B23482" t="s" s="3">
        <v>58502</v>
      </c>
      <c r="C23482" s="4"/>
      <c r="D23482" s="4"/>
      <c r="E23482" t="s" s="3">
        <v>18</v>
      </c>
      <c r="F23482" t="s" s="3">
        <v>19</v>
      </c>
      <c r="G23482" t="s" s="3">
        <v>58496</v>
      </c>
      <c r="H23482" t="s" s="3">
        <v>54632</v>
      </c>
      <c r="I23482" t="str" s="4" cm="1">
        <f t="array" ref="I23482">SUBSTITUTE(G23482,".",":")</f>
        <v>08:28:2025 15:55:30</v>
      </c>
    </row>
    <row r="23483" ht="13.65" customHeight="1">
      <c r="A23483" t="s" s="3">
        <v>46582</v>
      </c>
      <c r="B23483" t="s" s="3">
        <v>58503</v>
      </c>
      <c r="C23483" s="4"/>
      <c r="D23483" s="4"/>
      <c r="E23483" t="s" s="3">
        <v>18</v>
      </c>
      <c r="F23483" t="s" s="3">
        <v>19</v>
      </c>
      <c r="G23483" t="s" s="3">
        <v>58496</v>
      </c>
      <c r="H23483" t="s" s="3">
        <v>54632</v>
      </c>
      <c r="I23483" t="str" s="4" cm="1">
        <f t="array" ref="I23483">SUBSTITUTE(G23483,".",":")</f>
        <v>08:28:2025 15:55:30</v>
      </c>
    </row>
    <row r="23484" ht="13.65" customHeight="1">
      <c r="A23484" t="s" s="3">
        <v>46582</v>
      </c>
      <c r="B23484" t="s" s="3">
        <v>58504</v>
      </c>
      <c r="C23484" s="4"/>
      <c r="D23484" s="4"/>
      <c r="E23484" t="s" s="3">
        <v>18</v>
      </c>
      <c r="F23484" t="s" s="3">
        <v>19</v>
      </c>
      <c r="G23484" t="s" s="3">
        <v>58496</v>
      </c>
      <c r="H23484" t="s" s="3">
        <v>54632</v>
      </c>
      <c r="I23484" t="str" s="4" cm="1">
        <f t="array" ref="I23484">SUBSTITUTE(G23484,".",":")</f>
        <v>08:28:2025 15:55:30</v>
      </c>
    </row>
    <row r="23485" ht="13.65" customHeight="1">
      <c r="A23485" t="s" s="3">
        <v>46582</v>
      </c>
      <c r="B23485" t="s" s="3">
        <v>58505</v>
      </c>
      <c r="C23485" s="4"/>
      <c r="D23485" s="4"/>
      <c r="E23485" t="s" s="3">
        <v>18</v>
      </c>
      <c r="F23485" t="s" s="3">
        <v>19</v>
      </c>
      <c r="G23485" t="s" s="3">
        <v>58496</v>
      </c>
      <c r="H23485" t="s" s="3">
        <v>54632</v>
      </c>
      <c r="I23485" t="str" s="4" cm="1">
        <f t="array" ref="I23485">SUBSTITUTE(G23485,".",":")</f>
        <v>08:28:2025 15:55:30</v>
      </c>
    </row>
    <row r="23486" ht="13.65" customHeight="1">
      <c r="A23486" t="s" s="3">
        <v>46582</v>
      </c>
      <c r="B23486" t="s" s="3">
        <v>58506</v>
      </c>
      <c r="C23486" s="4"/>
      <c r="D23486" s="4"/>
      <c r="E23486" t="s" s="3">
        <v>18</v>
      </c>
      <c r="F23486" t="s" s="3">
        <v>19</v>
      </c>
      <c r="G23486" t="s" s="3">
        <v>58507</v>
      </c>
      <c r="H23486" t="s" s="3">
        <v>54632</v>
      </c>
      <c r="I23486" t="str" s="4" cm="1">
        <f t="array" ref="I23486">SUBSTITUTE(G23486,".",":")</f>
        <v>08:28:2025 15:55:31</v>
      </c>
    </row>
    <row r="23487" ht="13.65" customHeight="1">
      <c r="A23487" t="s" s="3">
        <v>46582</v>
      </c>
      <c r="B23487" t="s" s="3">
        <v>58509</v>
      </c>
      <c r="C23487" s="4"/>
      <c r="D23487" s="4"/>
      <c r="E23487" t="s" s="3">
        <v>18</v>
      </c>
      <c r="F23487" t="s" s="3">
        <v>19</v>
      </c>
      <c r="G23487" t="s" s="3">
        <v>58507</v>
      </c>
      <c r="H23487" t="s" s="3">
        <v>54632</v>
      </c>
      <c r="I23487" t="str" s="4" cm="1">
        <f t="array" ref="I23487">SUBSTITUTE(G23487,".",":")</f>
        <v>08:28:2025 15:55:31</v>
      </c>
    </row>
    <row r="23488" ht="13.65" customHeight="1">
      <c r="A23488" t="s" s="3">
        <v>46582</v>
      </c>
      <c r="B23488" t="s" s="3">
        <v>58510</v>
      </c>
      <c r="C23488" s="4"/>
      <c r="D23488" s="4"/>
      <c r="E23488" t="s" s="3">
        <v>18</v>
      </c>
      <c r="F23488" t="s" s="3">
        <v>19</v>
      </c>
      <c r="G23488" t="s" s="3">
        <v>58507</v>
      </c>
      <c r="H23488" t="s" s="3">
        <v>54632</v>
      </c>
      <c r="I23488" t="str" s="4" cm="1">
        <f t="array" ref="I23488">SUBSTITUTE(G23488,".",":")</f>
        <v>08:28:2025 15:55:31</v>
      </c>
    </row>
    <row r="23489" ht="13.65" customHeight="1">
      <c r="A23489" t="s" s="3">
        <v>46582</v>
      </c>
      <c r="B23489" t="s" s="3">
        <v>58511</v>
      </c>
      <c r="C23489" s="4"/>
      <c r="D23489" s="4"/>
      <c r="E23489" t="s" s="3">
        <v>18</v>
      </c>
      <c r="F23489" t="s" s="3">
        <v>19</v>
      </c>
      <c r="G23489" t="s" s="3">
        <v>58507</v>
      </c>
      <c r="H23489" t="s" s="3">
        <v>54632</v>
      </c>
      <c r="I23489" t="str" s="4" cm="1">
        <f t="array" ref="I23489">SUBSTITUTE(G23489,".",":")</f>
        <v>08:28:2025 15:55:31</v>
      </c>
    </row>
    <row r="23490" ht="13.65" customHeight="1">
      <c r="A23490" t="s" s="3">
        <v>46582</v>
      </c>
      <c r="B23490" t="s" s="3">
        <v>58512</v>
      </c>
      <c r="C23490" s="4"/>
      <c r="D23490" s="4"/>
      <c r="E23490" t="s" s="3">
        <v>18</v>
      </c>
      <c r="F23490" t="s" s="3">
        <v>19</v>
      </c>
      <c r="G23490" t="s" s="3">
        <v>58507</v>
      </c>
      <c r="H23490" t="s" s="3">
        <v>54632</v>
      </c>
      <c r="I23490" t="str" s="4" cm="1">
        <f t="array" ref="I23490">SUBSTITUTE(G23490,".",":")</f>
        <v>08:28:2025 15:55:31</v>
      </c>
    </row>
    <row r="23491" ht="13.65" customHeight="1">
      <c r="A23491" t="s" s="3">
        <v>46582</v>
      </c>
      <c r="B23491" t="s" s="3">
        <v>58513</v>
      </c>
      <c r="C23491" s="4"/>
      <c r="D23491" s="4"/>
      <c r="E23491" t="s" s="3">
        <v>18</v>
      </c>
      <c r="F23491" t="s" s="3">
        <v>19</v>
      </c>
      <c r="G23491" t="s" s="3">
        <v>58507</v>
      </c>
      <c r="H23491" t="s" s="3">
        <v>54632</v>
      </c>
      <c r="I23491" t="str" s="4" cm="1">
        <f t="array" ref="I23491">SUBSTITUTE(G23491,".",":")</f>
        <v>08:28:2025 15:55:31</v>
      </c>
    </row>
    <row r="23492" ht="13.65" customHeight="1">
      <c r="A23492" t="s" s="3">
        <v>46582</v>
      </c>
      <c r="B23492" t="s" s="3">
        <v>58514</v>
      </c>
      <c r="C23492" s="4"/>
      <c r="D23492" s="4"/>
      <c r="E23492" t="s" s="3">
        <v>18</v>
      </c>
      <c r="F23492" t="s" s="3">
        <v>19</v>
      </c>
      <c r="G23492" t="s" s="3">
        <v>58507</v>
      </c>
      <c r="H23492" t="s" s="3">
        <v>54632</v>
      </c>
      <c r="I23492" t="str" s="4" cm="1">
        <f t="array" ref="I23492">SUBSTITUTE(G23492,".",":")</f>
        <v>08:28:2025 15:55:31</v>
      </c>
    </row>
    <row r="23493" ht="13.65" customHeight="1">
      <c r="A23493" t="s" s="3">
        <v>44707</v>
      </c>
      <c r="B23493" t="s" s="3">
        <v>58515</v>
      </c>
      <c r="C23493" s="4"/>
      <c r="D23493" s="4"/>
      <c r="E23493" t="s" s="3">
        <v>6746</v>
      </c>
      <c r="F23493" t="s" s="3">
        <v>19</v>
      </c>
      <c r="G23493" t="s" s="3">
        <v>58516</v>
      </c>
      <c r="H23493" t="s" s="3">
        <v>51342</v>
      </c>
      <c r="I23493" t="str" s="4" cm="1">
        <f t="array" ref="I23493">SUBSTITUTE(G23493,".",":")</f>
        <v>08:28:2025 15:59:55</v>
      </c>
    </row>
    <row r="23494" ht="13.65" customHeight="1">
      <c r="A23494" t="s" s="3">
        <v>44707</v>
      </c>
      <c r="B23494" t="s" s="3">
        <v>58518</v>
      </c>
      <c r="C23494" s="4"/>
      <c r="D23494" s="4"/>
      <c r="E23494" t="s" s="3">
        <v>6746</v>
      </c>
      <c r="F23494" t="s" s="3">
        <v>19</v>
      </c>
      <c r="G23494" t="s" s="3">
        <v>58519</v>
      </c>
      <c r="H23494" t="s" s="3">
        <v>51342</v>
      </c>
      <c r="I23494" t="str" s="4" cm="1">
        <f t="array" ref="I23494">SUBSTITUTE(G23494,".",":")</f>
        <v>08:28:2025 16:59:04</v>
      </c>
    </row>
    <row r="23495" ht="13.65" customHeight="1">
      <c r="A23495" t="s" s="3">
        <v>74</v>
      </c>
      <c r="B23495" t="s" s="3">
        <v>58521</v>
      </c>
      <c r="C23495" s="4"/>
      <c r="D23495" s="4"/>
      <c r="E23495" t="s" s="3">
        <v>18</v>
      </c>
      <c r="F23495" t="s" s="3">
        <v>6425</v>
      </c>
      <c r="G23495" s="4"/>
      <c r="H23495" t="s" s="3">
        <v>29305</v>
      </c>
      <c r="I23495" t="str" s="4" cm="1">
        <f t="array" ref="I23495">SUBSTITUTE(G23495,".",":")</f>
      </c>
    </row>
    <row r="23496" ht="13.65" customHeight="1">
      <c r="A23496" t="s" s="3">
        <v>74</v>
      </c>
      <c r="B23496" t="s" s="3">
        <v>58522</v>
      </c>
      <c r="C23496" s="4"/>
      <c r="D23496" s="4"/>
      <c r="E23496" t="s" s="3">
        <v>18</v>
      </c>
      <c r="F23496" t="s" s="3">
        <v>6425</v>
      </c>
      <c r="G23496" s="4"/>
      <c r="H23496" t="s" s="3">
        <v>29305</v>
      </c>
      <c r="I23496" t="str" s="4" cm="1">
        <f t="array" ref="I23496">SUBSTITUTE(G23496,".",":")</f>
      </c>
    </row>
    <row r="23497" ht="13.65" customHeight="1">
      <c r="A23497" t="s" s="3">
        <v>74</v>
      </c>
      <c r="B23497" t="s" s="3">
        <v>58523</v>
      </c>
      <c r="C23497" s="4"/>
      <c r="D23497" s="4"/>
      <c r="E23497" t="s" s="3">
        <v>18</v>
      </c>
      <c r="F23497" t="s" s="3">
        <v>6425</v>
      </c>
      <c r="G23497" s="4"/>
      <c r="H23497" t="s" s="3">
        <v>29305</v>
      </c>
      <c r="I23497" t="str" s="4" cm="1">
        <f t="array" ref="I23497">SUBSTITUTE(G23497,".",":")</f>
      </c>
    </row>
    <row r="23498" ht="13.65" customHeight="1">
      <c r="A23498" t="s" s="3">
        <v>74</v>
      </c>
      <c r="B23498" t="s" s="3">
        <v>58524</v>
      </c>
      <c r="C23498" s="4"/>
      <c r="D23498" s="4"/>
      <c r="E23498" t="s" s="3">
        <v>18</v>
      </c>
      <c r="F23498" t="s" s="3">
        <v>6425</v>
      </c>
      <c r="G23498" s="4"/>
      <c r="H23498" t="s" s="3">
        <v>29305</v>
      </c>
      <c r="I23498" t="str" s="4" cm="1">
        <f t="array" ref="I23498">SUBSTITUTE(G23498,".",":")</f>
      </c>
    </row>
    <row r="23499" ht="13.65" customHeight="1">
      <c r="A23499" t="s" s="3">
        <v>74</v>
      </c>
      <c r="B23499" t="s" s="3">
        <v>58525</v>
      </c>
      <c r="C23499" s="4"/>
      <c r="D23499" s="4"/>
      <c r="E23499" t="s" s="3">
        <v>18</v>
      </c>
      <c r="F23499" t="s" s="3">
        <v>6425</v>
      </c>
      <c r="G23499" s="4"/>
      <c r="H23499" t="s" s="3">
        <v>29305</v>
      </c>
      <c r="I23499" t="str" s="4" cm="1">
        <f t="array" ref="I23499">SUBSTITUTE(G23499,".",":")</f>
      </c>
    </row>
    <row r="23500" ht="13.65" customHeight="1">
      <c r="A23500" t="s" s="3">
        <v>74</v>
      </c>
      <c r="B23500" t="s" s="3">
        <v>58526</v>
      </c>
      <c r="C23500" s="4"/>
      <c r="D23500" s="4"/>
      <c r="E23500" t="s" s="3">
        <v>18</v>
      </c>
      <c r="F23500" t="s" s="3">
        <v>6425</v>
      </c>
      <c r="G23500" s="4"/>
      <c r="H23500" t="s" s="3">
        <v>29305</v>
      </c>
      <c r="I23500" t="str" s="4" cm="1">
        <f t="array" ref="I23500">SUBSTITUTE(G23500,".",":")</f>
      </c>
    </row>
    <row r="23501" ht="13.65" customHeight="1">
      <c r="A23501" t="s" s="3">
        <v>378</v>
      </c>
      <c r="B23501" t="s" s="3">
        <v>58527</v>
      </c>
      <c r="C23501" s="4"/>
      <c r="D23501" s="4"/>
      <c r="E23501" t="s" s="3">
        <v>356</v>
      </c>
      <c r="F23501" t="s" s="3">
        <v>19</v>
      </c>
      <c r="G23501" t="s" s="3">
        <v>58528</v>
      </c>
      <c r="H23501" t="s" s="3">
        <v>44098</v>
      </c>
      <c r="I23501" t="str" s="4" cm="1">
        <f t="array" ref="I23501">SUBSTITUTE(G23501,".",":")</f>
        <v>09:05:2025 15:05:57</v>
      </c>
    </row>
    <row r="23502" ht="13.65" customHeight="1">
      <c r="A23502" t="s" s="3">
        <v>74</v>
      </c>
      <c r="B23502" t="s" s="3">
        <v>58530</v>
      </c>
      <c r="C23502" s="4"/>
      <c r="D23502" s="4"/>
      <c r="E23502" t="s" s="3">
        <v>18</v>
      </c>
      <c r="F23502" t="s" s="3">
        <v>6425</v>
      </c>
      <c r="G23502" s="4"/>
      <c r="H23502" t="s" s="3">
        <v>29305</v>
      </c>
      <c r="I23502" t="str" s="4" cm="1">
        <f t="array" ref="I23502">SUBSTITUTE(G23502,".",":")</f>
      </c>
    </row>
    <row r="23503" ht="13.65" customHeight="1">
      <c r="A23503" t="s" s="3">
        <v>74</v>
      </c>
      <c r="B23503" t="s" s="3">
        <v>58531</v>
      </c>
      <c r="C23503" s="4"/>
      <c r="D23503" s="4"/>
      <c r="E23503" t="s" s="3">
        <v>18</v>
      </c>
      <c r="F23503" t="s" s="3">
        <v>6425</v>
      </c>
      <c r="G23503" s="4"/>
      <c r="H23503" t="s" s="3">
        <v>29305</v>
      </c>
      <c r="I23503" t="str" s="4" cm="1">
        <f t="array" ref="I23503">SUBSTITUTE(G23503,".",":")</f>
      </c>
    </row>
    <row r="23504" ht="13.65" customHeight="1">
      <c r="A23504" t="s" s="3">
        <v>74</v>
      </c>
      <c r="B23504" t="s" s="3">
        <v>58532</v>
      </c>
      <c r="C23504" s="4"/>
      <c r="D23504" s="4"/>
      <c r="E23504" t="s" s="3">
        <v>18</v>
      </c>
      <c r="F23504" t="s" s="3">
        <v>6425</v>
      </c>
      <c r="G23504" s="4"/>
      <c r="H23504" t="s" s="3">
        <v>29305</v>
      </c>
      <c r="I23504" t="str" s="4" cm="1">
        <f t="array" ref="I23504">SUBSTITUTE(G23504,".",":")</f>
      </c>
    </row>
    <row r="23505" ht="13.65" customHeight="1">
      <c r="A23505" t="s" s="3">
        <v>74</v>
      </c>
      <c r="B23505" t="s" s="3">
        <v>58533</v>
      </c>
      <c r="C23505" s="4"/>
      <c r="D23505" s="4"/>
      <c r="E23505" t="s" s="3">
        <v>28</v>
      </c>
      <c r="F23505" t="s" s="3">
        <v>6425</v>
      </c>
      <c r="G23505" s="4"/>
      <c r="H23505" t="s" s="3">
        <v>29305</v>
      </c>
      <c r="I23505" t="str" s="4" cm="1">
        <f t="array" ref="I23505">SUBSTITUTE(G23505,".",":")</f>
      </c>
    </row>
    <row r="23506" ht="13.65" customHeight="1">
      <c r="A23506" t="s" s="3">
        <v>74</v>
      </c>
      <c r="B23506" t="s" s="3">
        <v>58534</v>
      </c>
      <c r="C23506" s="4"/>
      <c r="D23506" s="4"/>
      <c r="E23506" t="s" s="3">
        <v>18</v>
      </c>
      <c r="F23506" t="s" s="3">
        <v>6425</v>
      </c>
      <c r="G23506" s="4"/>
      <c r="H23506" t="s" s="3">
        <v>29305</v>
      </c>
      <c r="I23506" t="str" s="4" cm="1">
        <f t="array" ref="I23506">SUBSTITUTE(G23506,".",":")</f>
      </c>
    </row>
    <row r="23507" ht="13.65" customHeight="1">
      <c r="A23507" t="s" s="3">
        <v>74</v>
      </c>
      <c r="B23507" t="s" s="3">
        <v>58535</v>
      </c>
      <c r="C23507" s="4"/>
      <c r="D23507" s="4"/>
      <c r="E23507" t="s" s="3">
        <v>18</v>
      </c>
      <c r="F23507" t="s" s="3">
        <v>6425</v>
      </c>
      <c r="G23507" s="4"/>
      <c r="H23507" t="s" s="3">
        <v>29305</v>
      </c>
      <c r="I23507" t="str" s="4" cm="1">
        <f t="array" ref="I23507">SUBSTITUTE(G23507,".",":")</f>
      </c>
    </row>
    <row r="23508" ht="13.65" customHeight="1">
      <c r="A23508" t="s" s="3">
        <v>74</v>
      </c>
      <c r="B23508" t="s" s="3">
        <v>58536</v>
      </c>
      <c r="C23508" s="4"/>
      <c r="D23508" s="4"/>
      <c r="E23508" t="s" s="3">
        <v>18</v>
      </c>
      <c r="F23508" t="s" s="3">
        <v>6425</v>
      </c>
      <c r="G23508" s="4"/>
      <c r="H23508" t="s" s="3">
        <v>29305</v>
      </c>
      <c r="I23508" t="str" s="4" cm="1">
        <f t="array" ref="I23508">SUBSTITUTE(G23508,".",":")</f>
      </c>
    </row>
    <row r="23509" ht="13.65" customHeight="1">
      <c r="A23509" t="s" s="3">
        <v>74</v>
      </c>
      <c r="B23509" t="s" s="3">
        <v>58537</v>
      </c>
      <c r="C23509" s="4"/>
      <c r="D23509" s="4"/>
      <c r="E23509" t="s" s="3">
        <v>28</v>
      </c>
      <c r="F23509" t="s" s="3">
        <v>6425</v>
      </c>
      <c r="G23509" s="4"/>
      <c r="H23509" t="s" s="3">
        <v>29305</v>
      </c>
      <c r="I23509" t="str" s="4" cm="1">
        <f t="array" ref="I23509">SUBSTITUTE(G23509,".",":")</f>
      </c>
    </row>
    <row r="23510" ht="13.65" customHeight="1">
      <c r="A23510" t="s" s="3">
        <v>74</v>
      </c>
      <c r="B23510" t="s" s="3">
        <v>58538</v>
      </c>
      <c r="C23510" s="4"/>
      <c r="D23510" s="4"/>
      <c r="E23510" t="s" s="3">
        <v>28</v>
      </c>
      <c r="F23510" t="s" s="3">
        <v>6425</v>
      </c>
      <c r="G23510" s="4"/>
      <c r="H23510" t="s" s="3">
        <v>29305</v>
      </c>
      <c r="I23510" t="str" s="4" cm="1">
        <f t="array" ref="I23510">SUBSTITUTE(G23510,".",":")</f>
      </c>
    </row>
    <row r="23511" ht="13.65" customHeight="1">
      <c r="A23511" t="s" s="3">
        <v>74</v>
      </c>
      <c r="B23511" t="s" s="3">
        <v>58539</v>
      </c>
      <c r="C23511" s="4"/>
      <c r="D23511" s="4"/>
      <c r="E23511" t="s" s="3">
        <v>18</v>
      </c>
      <c r="F23511" t="s" s="3">
        <v>6425</v>
      </c>
      <c r="G23511" s="4"/>
      <c r="H23511" t="s" s="3">
        <v>29305</v>
      </c>
      <c r="I23511" t="str" s="4" cm="1">
        <f t="array" ref="I23511">SUBSTITUTE(G23511,".",":")</f>
      </c>
    </row>
    <row r="23512" ht="13.65" customHeight="1">
      <c r="A23512" t="s" s="3">
        <v>42939</v>
      </c>
      <c r="B23512" t="s" s="3">
        <v>58540</v>
      </c>
      <c r="C23512" s="4"/>
      <c r="D23512" s="4"/>
      <c r="E23512" t="s" s="3">
        <v>356</v>
      </c>
      <c r="F23512" t="s" s="3">
        <v>19</v>
      </c>
      <c r="G23512" t="s" s="3">
        <v>58541</v>
      </c>
      <c r="H23512" t="s" s="3">
        <v>16849</v>
      </c>
      <c r="I23512" t="str" s="4" cm="1">
        <f t="array" ref="I23512">SUBSTITUTE(G23512,".",":")</f>
        <v>08:29:2025 16:31:58</v>
      </c>
    </row>
    <row r="23513" ht="13.65" customHeight="1">
      <c r="A23513" t="s" s="3">
        <v>74</v>
      </c>
      <c r="B23513" t="s" s="3">
        <v>58543</v>
      </c>
      <c r="C23513" s="4"/>
      <c r="D23513" s="4"/>
      <c r="E23513" t="s" s="3">
        <v>18</v>
      </c>
      <c r="F23513" t="s" s="3">
        <v>6425</v>
      </c>
      <c r="G23513" s="4"/>
      <c r="H23513" t="s" s="3">
        <v>29305</v>
      </c>
      <c r="I23513" t="str" s="4" cm="1">
        <f t="array" ref="I23513">SUBSTITUTE(G23513,".",":")</f>
      </c>
    </row>
    <row r="23514" ht="13.65" customHeight="1">
      <c r="A23514" t="s" s="3">
        <v>42149</v>
      </c>
      <c r="B23514" t="s" s="3">
        <v>58544</v>
      </c>
      <c r="C23514" s="4"/>
      <c r="D23514" s="4"/>
      <c r="E23514" t="s" s="3">
        <v>18</v>
      </c>
      <c r="F23514" t="s" s="3">
        <v>19</v>
      </c>
      <c r="G23514" t="s" s="3">
        <v>58545</v>
      </c>
      <c r="H23514" t="s" s="3">
        <v>34</v>
      </c>
      <c r="I23514" t="str" s="4" cm="1">
        <f t="array" ref="I23514">SUBSTITUTE(G23514,".",":")</f>
        <v>08:29:2025 14:42:39</v>
      </c>
    </row>
    <row r="23515" ht="13.65" customHeight="1">
      <c r="A23515" t="s" s="3">
        <v>74</v>
      </c>
      <c r="B23515" t="s" s="3">
        <v>58547</v>
      </c>
      <c r="C23515" s="4"/>
      <c r="D23515" s="4"/>
      <c r="E23515" t="s" s="3">
        <v>18</v>
      </c>
      <c r="F23515" t="s" s="3">
        <v>19</v>
      </c>
      <c r="G23515" t="s" s="3">
        <v>58548</v>
      </c>
      <c r="H23515" t="s" s="3">
        <v>29305</v>
      </c>
      <c r="I23515" t="str" s="4" cm="1">
        <f t="array" ref="I23515">SUBSTITUTE(G23515,".",":")</f>
        <v>09:05:2025 14:24:58</v>
      </c>
    </row>
    <row r="23516" ht="13.65" customHeight="1">
      <c r="A23516" t="s" s="3">
        <v>57158</v>
      </c>
      <c r="B23516" t="s" s="3">
        <v>58550</v>
      </c>
      <c r="C23516" s="4"/>
      <c r="D23516" s="4"/>
      <c r="E23516" t="s" s="3">
        <v>356</v>
      </c>
      <c r="F23516" t="s" s="3">
        <v>19</v>
      </c>
      <c r="G23516" t="s" s="3">
        <v>58551</v>
      </c>
      <c r="H23516" t="s" s="3">
        <v>16849</v>
      </c>
      <c r="I23516" t="str" s="4" cm="1">
        <f t="array" ref="I23516">SUBSTITUTE(G23516,".",":")</f>
        <v>09:10:2025 18:42:52</v>
      </c>
    </row>
    <row r="23517" ht="13.65" customHeight="1">
      <c r="A23517" t="s" s="3">
        <v>44707</v>
      </c>
      <c r="B23517" t="s" s="3">
        <v>58553</v>
      </c>
      <c r="C23517" s="4"/>
      <c r="D23517" s="4"/>
      <c r="E23517" t="s" s="3">
        <v>18</v>
      </c>
      <c r="F23517" t="s" s="3">
        <v>19</v>
      </c>
      <c r="G23517" t="s" s="3">
        <v>58554</v>
      </c>
      <c r="H23517" t="s" s="3">
        <v>51342</v>
      </c>
      <c r="I23517" t="str" s="4" cm="1">
        <f t="array" ref="I23517">SUBSTITUTE(G23517,".",":")</f>
        <v>08:28:2025 19:20:07</v>
      </c>
    </row>
    <row r="23518" ht="13.65" customHeight="1">
      <c r="A23518" t="s" s="3">
        <v>44707</v>
      </c>
      <c r="B23518" t="s" s="3">
        <v>58556</v>
      </c>
      <c r="C23518" s="4"/>
      <c r="D23518" s="4"/>
      <c r="E23518" t="s" s="3">
        <v>18</v>
      </c>
      <c r="F23518" t="s" s="3">
        <v>19</v>
      </c>
      <c r="G23518" t="s" s="3">
        <v>58557</v>
      </c>
      <c r="H23518" t="s" s="3">
        <v>51342</v>
      </c>
      <c r="I23518" t="str" s="4" cm="1">
        <f t="array" ref="I23518">SUBSTITUTE(G23518,".",":")</f>
        <v>08:28:2025 19:20:08</v>
      </c>
    </row>
    <row r="23519" ht="13.65" customHeight="1">
      <c r="A23519" t="s" s="3">
        <v>44707</v>
      </c>
      <c r="B23519" t="s" s="3">
        <v>58559</v>
      </c>
      <c r="C23519" s="4"/>
      <c r="D23519" s="4"/>
      <c r="E23519" t="s" s="3">
        <v>18</v>
      </c>
      <c r="F23519" t="s" s="3">
        <v>19</v>
      </c>
      <c r="G23519" t="s" s="3">
        <v>58557</v>
      </c>
      <c r="H23519" t="s" s="3">
        <v>51342</v>
      </c>
      <c r="I23519" t="str" s="4" cm="1">
        <f t="array" ref="I23519">SUBSTITUTE(G23519,".",":")</f>
        <v>08:28:2025 19:20:08</v>
      </c>
    </row>
    <row r="23520" ht="13.65" customHeight="1">
      <c r="A23520" t="s" s="3">
        <v>44707</v>
      </c>
      <c r="B23520" t="s" s="3">
        <v>58560</v>
      </c>
      <c r="C23520" s="4"/>
      <c r="D23520" s="4"/>
      <c r="E23520" t="s" s="3">
        <v>18</v>
      </c>
      <c r="F23520" t="s" s="3">
        <v>19</v>
      </c>
      <c r="G23520" t="s" s="3">
        <v>58557</v>
      </c>
      <c r="H23520" t="s" s="3">
        <v>51342</v>
      </c>
      <c r="I23520" t="str" s="4" cm="1">
        <f t="array" ref="I23520">SUBSTITUTE(G23520,".",":")</f>
        <v>08:28:2025 19:20:08</v>
      </c>
    </row>
    <row r="23521" ht="13.65" customHeight="1">
      <c r="A23521" t="s" s="3">
        <v>44707</v>
      </c>
      <c r="B23521" t="s" s="3">
        <v>58561</v>
      </c>
      <c r="C23521" s="4"/>
      <c r="D23521" s="4"/>
      <c r="E23521" t="s" s="3">
        <v>18</v>
      </c>
      <c r="F23521" t="s" s="3">
        <v>19</v>
      </c>
      <c r="G23521" t="s" s="3">
        <v>58562</v>
      </c>
      <c r="H23521" t="s" s="3">
        <v>51342</v>
      </c>
      <c r="I23521" t="str" s="4" cm="1">
        <f t="array" ref="I23521">SUBSTITUTE(G23521,".",":")</f>
        <v>08:28:2025 19:20:09</v>
      </c>
    </row>
    <row r="23522" ht="13.65" customHeight="1">
      <c r="A23522" t="s" s="3">
        <v>44707</v>
      </c>
      <c r="B23522" t="s" s="3">
        <v>58564</v>
      </c>
      <c r="C23522" s="4"/>
      <c r="D23522" s="4"/>
      <c r="E23522" t="s" s="3">
        <v>18</v>
      </c>
      <c r="F23522" t="s" s="3">
        <v>19</v>
      </c>
      <c r="G23522" t="s" s="3">
        <v>58562</v>
      </c>
      <c r="H23522" t="s" s="3">
        <v>51342</v>
      </c>
      <c r="I23522" t="str" s="4" cm="1">
        <f t="array" ref="I23522">SUBSTITUTE(G23522,".",":")</f>
        <v>08:28:2025 19:20:09</v>
      </c>
    </row>
    <row r="23523" ht="13.65" customHeight="1">
      <c r="A23523" t="s" s="3">
        <v>44707</v>
      </c>
      <c r="B23523" t="s" s="3">
        <v>58565</v>
      </c>
      <c r="C23523" s="4"/>
      <c r="D23523" s="4"/>
      <c r="E23523" t="s" s="3">
        <v>18</v>
      </c>
      <c r="F23523" t="s" s="3">
        <v>19</v>
      </c>
      <c r="G23523" t="s" s="3">
        <v>58562</v>
      </c>
      <c r="H23523" t="s" s="3">
        <v>51342</v>
      </c>
      <c r="I23523" t="str" s="4" cm="1">
        <f t="array" ref="I23523">SUBSTITUTE(G23523,".",":")</f>
        <v>08:28:2025 19:20:09</v>
      </c>
    </row>
    <row r="23524" ht="13.65" customHeight="1">
      <c r="A23524" t="s" s="3">
        <v>44707</v>
      </c>
      <c r="B23524" t="s" s="3">
        <v>58566</v>
      </c>
      <c r="C23524" s="4"/>
      <c r="D23524" s="4"/>
      <c r="E23524" t="s" s="3">
        <v>18</v>
      </c>
      <c r="F23524" t="s" s="3">
        <v>19</v>
      </c>
      <c r="G23524" t="s" s="3">
        <v>58567</v>
      </c>
      <c r="H23524" t="s" s="3">
        <v>51342</v>
      </c>
      <c r="I23524" t="str" s="4" cm="1">
        <f t="array" ref="I23524">SUBSTITUTE(G23524,".",":")</f>
        <v>08:28:2025 19:20:10</v>
      </c>
    </row>
    <row r="23525" ht="13.65" customHeight="1">
      <c r="A23525" t="s" s="3">
        <v>44707</v>
      </c>
      <c r="B23525" t="s" s="3">
        <v>58569</v>
      </c>
      <c r="C23525" s="4"/>
      <c r="D23525" s="4"/>
      <c r="E23525" t="s" s="3">
        <v>18</v>
      </c>
      <c r="F23525" t="s" s="3">
        <v>19</v>
      </c>
      <c r="G23525" t="s" s="3">
        <v>58567</v>
      </c>
      <c r="H23525" t="s" s="3">
        <v>51342</v>
      </c>
      <c r="I23525" t="str" s="4" cm="1">
        <f t="array" ref="I23525">SUBSTITUTE(G23525,".",":")</f>
        <v>08:28:2025 19:20:10</v>
      </c>
    </row>
    <row r="23526" ht="13.65" customHeight="1">
      <c r="A23526" t="s" s="3">
        <v>44707</v>
      </c>
      <c r="B23526" t="s" s="3">
        <v>58570</v>
      </c>
      <c r="C23526" s="4"/>
      <c r="D23526" s="4"/>
      <c r="E23526" t="s" s="3">
        <v>18</v>
      </c>
      <c r="F23526" t="s" s="3">
        <v>19</v>
      </c>
      <c r="G23526" t="s" s="3">
        <v>58567</v>
      </c>
      <c r="H23526" t="s" s="3">
        <v>51342</v>
      </c>
      <c r="I23526" t="str" s="4" cm="1">
        <f t="array" ref="I23526">SUBSTITUTE(G23526,".",":")</f>
        <v>08:28:2025 19:20:10</v>
      </c>
    </row>
    <row r="23527" ht="13.65" customHeight="1">
      <c r="A23527" t="s" s="3">
        <v>44707</v>
      </c>
      <c r="B23527" t="s" s="3">
        <v>58571</v>
      </c>
      <c r="C23527" s="4"/>
      <c r="D23527" s="4"/>
      <c r="E23527" t="s" s="3">
        <v>18</v>
      </c>
      <c r="F23527" t="s" s="3">
        <v>19</v>
      </c>
      <c r="G23527" t="s" s="3">
        <v>58567</v>
      </c>
      <c r="H23527" t="s" s="3">
        <v>51342</v>
      </c>
      <c r="I23527" t="str" s="4" cm="1">
        <f t="array" ref="I23527">SUBSTITUTE(G23527,".",":")</f>
        <v>08:28:2025 19:20:10</v>
      </c>
    </row>
    <row r="23528" ht="13.65" customHeight="1">
      <c r="A23528" t="s" s="3">
        <v>1065</v>
      </c>
      <c r="B23528" t="s" s="3">
        <v>58572</v>
      </c>
      <c r="C23528" s="4"/>
      <c r="D23528" s="4"/>
      <c r="E23528" t="s" s="3">
        <v>356</v>
      </c>
      <c r="F23528" t="s" s="3">
        <v>19</v>
      </c>
      <c r="G23528" t="s" s="3">
        <v>58573</v>
      </c>
      <c r="H23528" t="s" s="3">
        <v>31167</v>
      </c>
      <c r="I23528" t="str" s="4" cm="1">
        <f t="array" ref="I23528">SUBSTITUTE(G23528,".",":")</f>
        <v>09:03:2025 18:38:13</v>
      </c>
    </row>
    <row r="23529" ht="13.65" customHeight="1">
      <c r="A23529" t="s" s="3">
        <v>1188</v>
      </c>
      <c r="B23529" t="s" s="3">
        <v>58575</v>
      </c>
      <c r="C23529" s="4"/>
      <c r="D23529" s="4"/>
      <c r="E23529" t="s" s="3">
        <v>18</v>
      </c>
      <c r="F23529" t="s" s="3">
        <v>19</v>
      </c>
      <c r="G23529" t="s" s="3">
        <v>58576</v>
      </c>
      <c r="H23529" t="s" s="3">
        <v>44172</v>
      </c>
      <c r="I23529" t="str" s="4" cm="1">
        <f t="array" ref="I23529">SUBSTITUTE(G23529,".",":")</f>
        <v>08:29:2025 17:38:18</v>
      </c>
    </row>
    <row r="23530" ht="13.65" customHeight="1">
      <c r="A23530" t="s" s="3">
        <v>1188</v>
      </c>
      <c r="B23530" t="s" s="3">
        <v>58578</v>
      </c>
      <c r="C23530" s="4"/>
      <c r="D23530" s="4"/>
      <c r="E23530" t="s" s="3">
        <v>18</v>
      </c>
      <c r="F23530" t="s" s="3">
        <v>19</v>
      </c>
      <c r="G23530" t="s" s="3">
        <v>58579</v>
      </c>
      <c r="H23530" t="s" s="3">
        <v>44172</v>
      </c>
      <c r="I23530" t="str" s="4" cm="1">
        <f t="array" ref="I23530">SUBSTITUTE(G23530,".",":")</f>
        <v>08:29:2025 17:33:29</v>
      </c>
    </row>
    <row r="23531" ht="13.65" customHeight="1">
      <c r="A23531" t="s" s="3">
        <v>333</v>
      </c>
      <c r="B23531" t="s" s="3">
        <v>58581</v>
      </c>
      <c r="C23531" s="4"/>
      <c r="D23531" s="4"/>
      <c r="E23531" t="s" s="3">
        <v>18</v>
      </c>
      <c r="F23531" t="s" s="3">
        <v>19</v>
      </c>
      <c r="G23531" t="s" s="3">
        <v>58582</v>
      </c>
      <c r="H23531" t="s" s="3">
        <v>44172</v>
      </c>
      <c r="I23531" t="str" s="4" cm="1">
        <f t="array" ref="I23531">SUBSTITUTE(G23531,".",":")</f>
        <v>09:01:2025 22:47:35</v>
      </c>
    </row>
    <row r="23532" ht="13.65" customHeight="1">
      <c r="A23532" t="s" s="3">
        <v>1446</v>
      </c>
      <c r="B23532" t="s" s="3">
        <v>58584</v>
      </c>
      <c r="C23532" s="4"/>
      <c r="D23532" s="4"/>
      <c r="E23532" t="s" s="3">
        <v>18</v>
      </c>
      <c r="F23532" t="s" s="3">
        <v>19</v>
      </c>
      <c r="G23532" t="s" s="3">
        <v>58585</v>
      </c>
      <c r="H23532" t="s" s="3">
        <v>44172</v>
      </c>
      <c r="I23532" t="str" s="4" cm="1">
        <f t="array" ref="I23532">SUBSTITUTE(G23532,".",":")</f>
        <v>09:10:2025 16:10:10</v>
      </c>
    </row>
    <row r="23533" ht="13.65" customHeight="1">
      <c r="A23533" t="s" s="3">
        <v>251</v>
      </c>
      <c r="B23533" t="s" s="3">
        <v>58587</v>
      </c>
      <c r="C23533" s="4"/>
      <c r="D23533" s="4"/>
      <c r="E23533" t="s" s="3">
        <v>18</v>
      </c>
      <c r="F23533" t="s" s="3">
        <v>19</v>
      </c>
      <c r="G23533" t="s" s="3">
        <v>58588</v>
      </c>
      <c r="H23533" t="s" s="3">
        <v>44172</v>
      </c>
      <c r="I23533" t="str" s="4" cm="1">
        <f t="array" ref="I23533">SUBSTITUTE(G23533,".",":")</f>
        <v>08:31:2025 19:21:47</v>
      </c>
    </row>
    <row r="23534" ht="13.65" customHeight="1">
      <c r="A23534" t="s" s="3">
        <v>251</v>
      </c>
      <c r="B23534" t="s" s="3">
        <v>58590</v>
      </c>
      <c r="C23534" s="4"/>
      <c r="D23534" s="4"/>
      <c r="E23534" t="s" s="3">
        <v>18</v>
      </c>
      <c r="F23534" t="s" s="3">
        <v>19</v>
      </c>
      <c r="G23534" t="s" s="3">
        <v>58591</v>
      </c>
      <c r="H23534" t="s" s="3">
        <v>44172</v>
      </c>
      <c r="I23534" t="str" s="4" cm="1">
        <f t="array" ref="I23534">SUBSTITUTE(G23534,".",":")</f>
        <v>09:08:2025 12:39:58</v>
      </c>
    </row>
    <row r="23535" ht="13.65" customHeight="1">
      <c r="A23535" t="s" s="3">
        <v>30052</v>
      </c>
      <c r="B23535" t="s" s="3">
        <v>58593</v>
      </c>
      <c r="C23535" s="4"/>
      <c r="D23535" s="4"/>
      <c r="E23535" t="s" s="3">
        <v>18</v>
      </c>
      <c r="F23535" t="s" s="3">
        <v>19</v>
      </c>
      <c r="G23535" t="s" s="3">
        <v>58594</v>
      </c>
      <c r="H23535" t="s" s="3">
        <v>44172</v>
      </c>
      <c r="I23535" t="str" s="4" cm="1">
        <f t="array" ref="I23535">SUBSTITUTE(G23535,".",":")</f>
        <v>08:29:2025 16:45:25</v>
      </c>
    </row>
    <row r="23536" ht="13.65" customHeight="1">
      <c r="A23536" t="s" s="3">
        <v>1188</v>
      </c>
      <c r="B23536" t="s" s="3">
        <v>58596</v>
      </c>
      <c r="C23536" s="4"/>
      <c r="D23536" s="4"/>
      <c r="E23536" t="s" s="3">
        <v>18</v>
      </c>
      <c r="F23536" t="s" s="3">
        <v>19</v>
      </c>
      <c r="G23536" t="s" s="3">
        <v>58597</v>
      </c>
      <c r="H23536" t="s" s="3">
        <v>44172</v>
      </c>
      <c r="I23536" t="str" s="4" cm="1">
        <f t="array" ref="I23536">SUBSTITUTE(G23536,".",":")</f>
        <v>08:29:2025 17:37:19</v>
      </c>
    </row>
    <row r="23537" ht="13.65" customHeight="1">
      <c r="A23537" t="s" s="3">
        <v>42149</v>
      </c>
      <c r="B23537" t="s" s="3">
        <v>58599</v>
      </c>
      <c r="C23537" s="4"/>
      <c r="D23537" s="4"/>
      <c r="E23537" t="s" s="3">
        <v>18</v>
      </c>
      <c r="F23537" t="s" s="3">
        <v>19</v>
      </c>
      <c r="G23537" t="s" s="3">
        <v>58600</v>
      </c>
      <c r="H23537" t="s" s="3">
        <v>29305</v>
      </c>
      <c r="I23537" t="str" s="4" cm="1">
        <f t="array" ref="I23537">SUBSTITUTE(G23537,".",":")</f>
        <v>08:29:2025 14:38:36</v>
      </c>
    </row>
    <row r="23538" ht="13.65" customHeight="1">
      <c r="A23538" t="s" s="3">
        <v>5621</v>
      </c>
      <c r="B23538" t="s" s="3">
        <v>58602</v>
      </c>
      <c r="C23538" s="4"/>
      <c r="D23538" s="4"/>
      <c r="E23538" t="s" s="3">
        <v>5875</v>
      </c>
      <c r="F23538" t="s" s="3">
        <v>19</v>
      </c>
      <c r="G23538" t="s" s="3">
        <v>58603</v>
      </c>
      <c r="H23538" t="s" s="3">
        <v>45932</v>
      </c>
      <c r="I23538" t="str" s="4" cm="1">
        <f t="array" ref="I23538">SUBSTITUTE(G23538,".",":")</f>
        <v>08:29:2025 15:56:28</v>
      </c>
    </row>
    <row r="23539" ht="13.65" customHeight="1">
      <c r="A23539" t="s" s="3">
        <v>42149</v>
      </c>
      <c r="B23539" t="s" s="3">
        <v>58605</v>
      </c>
      <c r="C23539" s="4"/>
      <c r="D23539" s="4"/>
      <c r="E23539" t="s" s="3">
        <v>18</v>
      </c>
      <c r="F23539" t="s" s="3">
        <v>19</v>
      </c>
      <c r="G23539" t="s" s="3">
        <v>58606</v>
      </c>
      <c r="H23539" t="s" s="3">
        <v>29305</v>
      </c>
      <c r="I23539" t="str" s="4" cm="1">
        <f t="array" ref="I23539">SUBSTITUTE(G23539,".",":")</f>
        <v>08:29:2025 14:41:44</v>
      </c>
    </row>
    <row r="23540" ht="13.65" customHeight="1">
      <c r="A23540" t="s" s="3">
        <v>42149</v>
      </c>
      <c r="B23540" t="s" s="3">
        <v>58608</v>
      </c>
      <c r="C23540" s="4"/>
      <c r="D23540" s="4"/>
      <c r="E23540" t="s" s="3">
        <v>18</v>
      </c>
      <c r="F23540" t="s" s="3">
        <v>19</v>
      </c>
      <c r="G23540" t="s" s="3">
        <v>58609</v>
      </c>
      <c r="H23540" t="s" s="3">
        <v>29305</v>
      </c>
      <c r="I23540" t="str" s="4" cm="1">
        <f t="array" ref="I23540">SUBSTITUTE(G23540,".",":")</f>
        <v>08:29:2025 14:46:02</v>
      </c>
    </row>
    <row r="23541" ht="13.65" customHeight="1">
      <c r="A23541" t="s" s="3">
        <v>24555</v>
      </c>
      <c r="B23541" t="s" s="3">
        <v>58611</v>
      </c>
      <c r="C23541" s="4"/>
      <c r="D23541" s="4"/>
      <c r="E23541" t="s" s="3">
        <v>6746</v>
      </c>
      <c r="F23541" t="s" s="3">
        <v>19</v>
      </c>
      <c r="G23541" t="s" s="3">
        <v>58612</v>
      </c>
      <c r="H23541" t="s" s="3">
        <v>1123</v>
      </c>
      <c r="I23541" t="str" s="4" cm="1">
        <f t="array" ref="I23541">SUBSTITUTE(G23541,".",":")</f>
        <v>08:29:2025 12:41:20</v>
      </c>
    </row>
    <row r="23542" ht="13.65" customHeight="1">
      <c r="A23542" t="s" s="3">
        <v>1188</v>
      </c>
      <c r="B23542" t="s" s="3">
        <v>58614</v>
      </c>
      <c r="C23542" s="4"/>
      <c r="D23542" s="4"/>
      <c r="E23542" t="s" s="3">
        <v>18</v>
      </c>
      <c r="F23542" t="s" s="3">
        <v>19</v>
      </c>
      <c r="G23542" t="s" s="3">
        <v>58615</v>
      </c>
      <c r="H23542" t="s" s="3">
        <v>44172</v>
      </c>
      <c r="I23542" t="str" s="4" cm="1">
        <f t="array" ref="I23542">SUBSTITUTE(G23542,".",":")</f>
        <v>08:29:2025 17:36:50</v>
      </c>
    </row>
    <row r="23543" ht="13.65" customHeight="1">
      <c r="A23543" t="s" s="3">
        <v>42149</v>
      </c>
      <c r="B23543" t="s" s="3">
        <v>58617</v>
      </c>
      <c r="C23543" s="4"/>
      <c r="D23543" s="4"/>
      <c r="E23543" t="s" s="3">
        <v>18</v>
      </c>
      <c r="F23543" t="s" s="3">
        <v>19</v>
      </c>
      <c r="G23543" t="s" s="3">
        <v>58618</v>
      </c>
      <c r="H23543" t="s" s="3">
        <v>29305</v>
      </c>
      <c r="I23543" t="str" s="4" cm="1">
        <f t="array" ref="I23543">SUBSTITUTE(G23543,".",":")</f>
        <v>08:29:2025 14:46:54</v>
      </c>
    </row>
    <row r="23544" ht="13.65" customHeight="1">
      <c r="A23544" t="s" s="3">
        <v>42149</v>
      </c>
      <c r="B23544" t="s" s="3">
        <v>58620</v>
      </c>
      <c r="C23544" s="4"/>
      <c r="D23544" s="4"/>
      <c r="E23544" t="s" s="3">
        <v>18</v>
      </c>
      <c r="F23544" t="s" s="3">
        <v>19</v>
      </c>
      <c r="G23544" t="s" s="3">
        <v>58621</v>
      </c>
      <c r="H23544" t="s" s="3">
        <v>29305</v>
      </c>
      <c r="I23544" t="str" s="4" cm="1">
        <f t="array" ref="I23544">SUBSTITUTE(G23544,".",":")</f>
        <v>08:29:2025 13:02:19</v>
      </c>
    </row>
    <row r="23545" ht="13.65" customHeight="1">
      <c r="A23545" t="s" s="3">
        <v>1188</v>
      </c>
      <c r="B23545" t="s" s="3">
        <v>58623</v>
      </c>
      <c r="C23545" s="4"/>
      <c r="D23545" s="4"/>
      <c r="E23545" t="s" s="3">
        <v>18</v>
      </c>
      <c r="F23545" t="s" s="3">
        <v>19</v>
      </c>
      <c r="G23545" t="s" s="3">
        <v>58624</v>
      </c>
      <c r="H23545" t="s" s="3">
        <v>44172</v>
      </c>
      <c r="I23545" t="str" s="4" cm="1">
        <f t="array" ref="I23545">SUBSTITUTE(G23545,".",":")</f>
        <v>09:02:2025 17:47:08</v>
      </c>
    </row>
    <row r="23546" ht="13.65" customHeight="1">
      <c r="A23546" t="s" s="3">
        <v>42149</v>
      </c>
      <c r="B23546" t="s" s="3">
        <v>58626</v>
      </c>
      <c r="C23546" s="4"/>
      <c r="D23546" s="4"/>
      <c r="E23546" t="s" s="3">
        <v>18</v>
      </c>
      <c r="F23546" t="s" s="3">
        <v>19</v>
      </c>
      <c r="G23546" t="s" s="3">
        <v>58627</v>
      </c>
      <c r="H23546" t="s" s="3">
        <v>29305</v>
      </c>
      <c r="I23546" t="str" s="4" cm="1">
        <f t="array" ref="I23546">SUBSTITUTE(G23546,".",":")</f>
        <v>08:29:2025 14:48:35</v>
      </c>
    </row>
    <row r="23547" ht="13.65" customHeight="1">
      <c r="A23547" t="s" s="3">
        <v>1188</v>
      </c>
      <c r="B23547" t="s" s="3">
        <v>58629</v>
      </c>
      <c r="C23547" s="4"/>
      <c r="D23547" s="4"/>
      <c r="E23547" t="s" s="3">
        <v>18</v>
      </c>
      <c r="F23547" t="s" s="3">
        <v>19</v>
      </c>
      <c r="G23547" t="s" s="3">
        <v>58630</v>
      </c>
      <c r="H23547" t="s" s="3">
        <v>44172</v>
      </c>
      <c r="I23547" t="str" s="4" cm="1">
        <f t="array" ref="I23547">SUBSTITUTE(G23547,".",":")</f>
        <v>08:29:2025 17:23:52</v>
      </c>
    </row>
    <row r="23548" ht="13.65" customHeight="1">
      <c r="A23548" t="s" s="3">
        <v>1188</v>
      </c>
      <c r="B23548" t="s" s="3">
        <v>58632</v>
      </c>
      <c r="C23548" s="4"/>
      <c r="D23548" s="4"/>
      <c r="E23548" t="s" s="3">
        <v>18</v>
      </c>
      <c r="F23548" t="s" s="3">
        <v>19</v>
      </c>
      <c r="G23548" t="s" s="3">
        <v>58633</v>
      </c>
      <c r="H23548" t="s" s="3">
        <v>44172</v>
      </c>
      <c r="I23548" t="str" s="4" cm="1">
        <f t="array" ref="I23548">SUBSTITUTE(G23548,".",":")</f>
        <v>09:02:2025 18:34:09</v>
      </c>
    </row>
    <row r="23549" ht="13.65" customHeight="1">
      <c r="A23549" t="s" s="3">
        <v>42149</v>
      </c>
      <c r="B23549" t="s" s="3">
        <v>58635</v>
      </c>
      <c r="C23549" s="4"/>
      <c r="D23549" s="4"/>
      <c r="E23549" t="s" s="3">
        <v>18</v>
      </c>
      <c r="F23549" t="s" s="3">
        <v>19</v>
      </c>
      <c r="G23549" t="s" s="3">
        <v>58636</v>
      </c>
      <c r="H23549" t="s" s="3">
        <v>29305</v>
      </c>
      <c r="I23549" t="str" s="4" cm="1">
        <f t="array" ref="I23549">SUBSTITUTE(G23549,".",":")</f>
        <v>08:29:2025 14:49:33</v>
      </c>
    </row>
    <row r="23550" ht="13.65" customHeight="1">
      <c r="A23550" t="s" s="3">
        <v>42149</v>
      </c>
      <c r="B23550" t="s" s="3">
        <v>58638</v>
      </c>
      <c r="C23550" s="4"/>
      <c r="D23550" s="4"/>
      <c r="E23550" t="s" s="3">
        <v>18</v>
      </c>
      <c r="F23550" t="s" s="3">
        <v>19</v>
      </c>
      <c r="G23550" t="s" s="3">
        <v>58639</v>
      </c>
      <c r="H23550" t="s" s="3">
        <v>29305</v>
      </c>
      <c r="I23550" t="str" s="4" cm="1">
        <f t="array" ref="I23550">SUBSTITUTE(G23550,".",":")</f>
        <v>08:29:2025 14:50:17</v>
      </c>
    </row>
    <row r="23551" ht="13.65" customHeight="1">
      <c r="A23551" t="s" s="3">
        <v>30052</v>
      </c>
      <c r="B23551" t="s" s="3">
        <v>58641</v>
      </c>
      <c r="C23551" s="4"/>
      <c r="D23551" s="4"/>
      <c r="E23551" t="s" s="3">
        <v>18</v>
      </c>
      <c r="F23551" t="s" s="3">
        <v>19</v>
      </c>
      <c r="G23551" t="s" s="3">
        <v>58642</v>
      </c>
      <c r="H23551" t="s" s="3">
        <v>44172</v>
      </c>
      <c r="I23551" t="str" s="4" cm="1">
        <f t="array" ref="I23551">SUBSTITUTE(G23551,".",":")</f>
        <v>09:03:2025 16:30:27</v>
      </c>
    </row>
    <row r="23552" ht="13.65" customHeight="1">
      <c r="A23552" t="s" s="3">
        <v>42149</v>
      </c>
      <c r="B23552" t="s" s="3">
        <v>58644</v>
      </c>
      <c r="C23552" s="4"/>
      <c r="D23552" s="4"/>
      <c r="E23552" t="s" s="3">
        <v>18</v>
      </c>
      <c r="F23552" t="s" s="3">
        <v>19</v>
      </c>
      <c r="G23552" t="s" s="3">
        <v>58645</v>
      </c>
      <c r="H23552" t="s" s="3">
        <v>29305</v>
      </c>
      <c r="I23552" t="str" s="4" cm="1">
        <f t="array" ref="I23552">SUBSTITUTE(G23552,".",":")</f>
        <v>08:29:2025 14:51:07</v>
      </c>
    </row>
    <row r="23553" ht="13.65" customHeight="1">
      <c r="A23553" t="s" s="3">
        <v>42149</v>
      </c>
      <c r="B23553" t="s" s="3">
        <v>58647</v>
      </c>
      <c r="C23553" s="4"/>
      <c r="D23553" s="4"/>
      <c r="E23553" t="s" s="3">
        <v>18</v>
      </c>
      <c r="F23553" t="s" s="3">
        <v>19</v>
      </c>
      <c r="G23553" t="s" s="3">
        <v>58648</v>
      </c>
      <c r="H23553" t="s" s="3">
        <v>29305</v>
      </c>
      <c r="I23553" t="str" s="4" cm="1">
        <f t="array" ref="I23553">SUBSTITUTE(G23553,".",":")</f>
        <v>08:29:2025 14:54:34</v>
      </c>
    </row>
    <row r="23554" ht="13.65" customHeight="1">
      <c r="A23554" t="s" s="3">
        <v>42149</v>
      </c>
      <c r="B23554" t="s" s="3">
        <v>58650</v>
      </c>
      <c r="C23554" s="4"/>
      <c r="D23554" s="4"/>
      <c r="E23554" t="s" s="3">
        <v>18</v>
      </c>
      <c r="F23554" t="s" s="3">
        <v>19</v>
      </c>
      <c r="G23554" t="s" s="3">
        <v>58651</v>
      </c>
      <c r="H23554" t="s" s="3">
        <v>29305</v>
      </c>
      <c r="I23554" t="str" s="4" cm="1">
        <f t="array" ref="I23554">SUBSTITUTE(G23554,".",":")</f>
        <v>08:29:2025 14:55:23</v>
      </c>
    </row>
    <row r="23555" ht="13.65" customHeight="1">
      <c r="A23555" t="s" s="3">
        <v>42149</v>
      </c>
      <c r="B23555" t="s" s="3">
        <v>58653</v>
      </c>
      <c r="C23555" s="4"/>
      <c r="D23555" s="4"/>
      <c r="E23555" t="s" s="3">
        <v>18</v>
      </c>
      <c r="F23555" t="s" s="3">
        <v>19</v>
      </c>
      <c r="G23555" t="s" s="3">
        <v>58654</v>
      </c>
      <c r="H23555" t="s" s="3">
        <v>29305</v>
      </c>
      <c r="I23555" t="str" s="4" cm="1">
        <f t="array" ref="I23555">SUBSTITUTE(G23555,".",":")</f>
        <v>08:29:2025 14:56:07</v>
      </c>
    </row>
    <row r="23556" ht="13.65" customHeight="1">
      <c r="A23556" t="s" s="3">
        <v>15616</v>
      </c>
      <c r="B23556" t="s" s="3">
        <v>58656</v>
      </c>
      <c r="C23556" s="4"/>
      <c r="D23556" s="4"/>
      <c r="E23556" t="s" s="3">
        <v>356</v>
      </c>
      <c r="F23556" t="s" s="3">
        <v>19</v>
      </c>
      <c r="G23556" t="s" s="3">
        <v>58657</v>
      </c>
      <c r="H23556" t="s" s="3">
        <v>1123</v>
      </c>
      <c r="I23556" t="str" s="4" cm="1">
        <f t="array" ref="I23556">SUBSTITUTE(G23556,".",":")</f>
        <v>09:02:2025 16:47:45</v>
      </c>
    </row>
    <row r="23557" ht="13.65" customHeight="1">
      <c r="A23557" t="s" s="3">
        <v>15616</v>
      </c>
      <c r="B23557" t="s" s="3">
        <v>58659</v>
      </c>
      <c r="C23557" s="4"/>
      <c r="D23557" s="4"/>
      <c r="E23557" t="s" s="3">
        <v>356</v>
      </c>
      <c r="F23557" t="s" s="3">
        <v>19</v>
      </c>
      <c r="G23557" t="s" s="3">
        <v>58660</v>
      </c>
      <c r="H23557" t="s" s="3">
        <v>1123</v>
      </c>
      <c r="I23557" t="str" s="4" cm="1">
        <f t="array" ref="I23557">SUBSTITUTE(G23557,".",":")</f>
        <v>09:02:2025 16:48:27</v>
      </c>
    </row>
    <row r="23558" ht="13.65" customHeight="1">
      <c r="A23558" t="s" s="3">
        <v>15616</v>
      </c>
      <c r="B23558" t="s" s="3">
        <v>58662</v>
      </c>
      <c r="C23558" s="4"/>
      <c r="D23558" s="4"/>
      <c r="E23558" t="s" s="3">
        <v>356</v>
      </c>
      <c r="F23558" t="s" s="3">
        <v>19</v>
      </c>
      <c r="G23558" t="s" s="3">
        <v>58663</v>
      </c>
      <c r="H23558" t="s" s="3">
        <v>1123</v>
      </c>
      <c r="I23558" t="str" s="4" cm="1">
        <f t="array" ref="I23558">SUBSTITUTE(G23558,".",":")</f>
        <v>09:02:2025 16:49:34</v>
      </c>
    </row>
    <row r="23559" ht="13.65" customHeight="1">
      <c r="A23559" t="s" s="3">
        <v>15616</v>
      </c>
      <c r="B23559" t="s" s="3">
        <v>58665</v>
      </c>
      <c r="C23559" s="4"/>
      <c r="D23559" s="4"/>
      <c r="E23559" t="s" s="3">
        <v>356</v>
      </c>
      <c r="F23559" t="s" s="3">
        <v>19</v>
      </c>
      <c r="G23559" t="s" s="3">
        <v>58666</v>
      </c>
      <c r="H23559" t="s" s="3">
        <v>1123</v>
      </c>
      <c r="I23559" t="str" s="4" cm="1">
        <f t="array" ref="I23559">SUBSTITUTE(G23559,".",":")</f>
        <v>09:02:2025 16:50:09</v>
      </c>
    </row>
    <row r="23560" ht="13.65" customHeight="1">
      <c r="A23560" t="s" s="3">
        <v>15616</v>
      </c>
      <c r="B23560" t="s" s="3">
        <v>58668</v>
      </c>
      <c r="C23560" s="4"/>
      <c r="D23560" s="4"/>
      <c r="E23560" t="s" s="3">
        <v>356</v>
      </c>
      <c r="F23560" t="s" s="3">
        <v>19</v>
      </c>
      <c r="G23560" t="s" s="3">
        <v>58669</v>
      </c>
      <c r="H23560" t="s" s="3">
        <v>1123</v>
      </c>
      <c r="I23560" t="str" s="4" cm="1">
        <f t="array" ref="I23560">SUBSTITUTE(G23560,".",":")</f>
        <v>09:02:2025 16:53:13</v>
      </c>
    </row>
    <row r="23561" ht="13.65" customHeight="1">
      <c r="A23561" t="s" s="3">
        <v>1446</v>
      </c>
      <c r="B23561" t="s" s="3">
        <v>58671</v>
      </c>
      <c r="C23561" s="4"/>
      <c r="D23561" s="4"/>
      <c r="E23561" t="s" s="3">
        <v>356</v>
      </c>
      <c r="F23561" t="s" s="3">
        <v>19</v>
      </c>
      <c r="G23561" t="s" s="3">
        <v>58672</v>
      </c>
      <c r="H23561" t="s" s="3">
        <v>22970</v>
      </c>
      <c r="I23561" t="str" s="4" cm="1">
        <f t="array" ref="I23561">SUBSTITUTE(G23561,".",":")</f>
        <v>09:03:2025 18:45:12</v>
      </c>
    </row>
    <row r="23562" ht="13.65" customHeight="1">
      <c r="A23562" t="s" s="3">
        <v>42149</v>
      </c>
      <c r="B23562" t="s" s="3">
        <v>58674</v>
      </c>
      <c r="C23562" s="4"/>
      <c r="D23562" s="4"/>
      <c r="E23562" t="s" s="3">
        <v>18</v>
      </c>
      <c r="F23562" t="s" s="3">
        <v>19</v>
      </c>
      <c r="G23562" t="s" s="3">
        <v>58675</v>
      </c>
      <c r="H23562" t="s" s="3">
        <v>29305</v>
      </c>
      <c r="I23562" t="str" s="4" cm="1">
        <f t="array" ref="I23562">SUBSTITUTE(G23562,".",":")</f>
        <v>08:29:2025 14:57:43</v>
      </c>
    </row>
    <row r="23563" ht="13.65" customHeight="1">
      <c r="A23563" t="s" s="3">
        <v>42149</v>
      </c>
      <c r="B23563" t="s" s="3">
        <v>58677</v>
      </c>
      <c r="C23563" s="4"/>
      <c r="D23563" s="4"/>
      <c r="E23563" t="s" s="3">
        <v>18</v>
      </c>
      <c r="F23563" t="s" s="3">
        <v>19</v>
      </c>
      <c r="G23563" t="s" s="3">
        <v>58678</v>
      </c>
      <c r="H23563" t="s" s="3">
        <v>29305</v>
      </c>
      <c r="I23563" t="str" s="4" cm="1">
        <f t="array" ref="I23563">SUBSTITUTE(G23563,".",":")</f>
        <v>08:29:2025 15:12:38</v>
      </c>
    </row>
    <row r="23564" ht="13.65" customHeight="1">
      <c r="A23564" t="s" s="3">
        <v>42149</v>
      </c>
      <c r="B23564" t="s" s="3">
        <v>58680</v>
      </c>
      <c r="C23564" s="4"/>
      <c r="D23564" s="4"/>
      <c r="E23564" t="s" s="3">
        <v>18</v>
      </c>
      <c r="F23564" t="s" s="3">
        <v>19</v>
      </c>
      <c r="G23564" t="s" s="3">
        <v>58681</v>
      </c>
      <c r="H23564" t="s" s="3">
        <v>29305</v>
      </c>
      <c r="I23564" t="str" s="4" cm="1">
        <f t="array" ref="I23564">SUBSTITUTE(G23564,".",":")</f>
        <v>08:29:2025 15:13:23</v>
      </c>
    </row>
    <row r="23565" ht="13.65" customHeight="1">
      <c r="A23565" t="s" s="3">
        <v>233</v>
      </c>
      <c r="B23565" t="s" s="3">
        <v>58683</v>
      </c>
      <c r="C23565" s="4"/>
      <c r="D23565" s="4"/>
      <c r="E23565" t="s" s="3">
        <v>6746</v>
      </c>
      <c r="F23565" t="s" s="3">
        <v>19</v>
      </c>
      <c r="G23565" t="s" s="3">
        <v>58684</v>
      </c>
      <c r="H23565" t="s" s="3">
        <v>17084</v>
      </c>
      <c r="I23565" t="str" s="4" cm="1">
        <f t="array" ref="I23565">SUBSTITUTE(G23565,".",":")</f>
        <v>08:29:2025 15:17:39</v>
      </c>
    </row>
    <row r="23566" ht="13.65" customHeight="1">
      <c r="A23566" t="s" s="3">
        <v>1188</v>
      </c>
      <c r="B23566" t="s" s="3">
        <v>58686</v>
      </c>
      <c r="C23566" s="4"/>
      <c r="D23566" s="4"/>
      <c r="E23566" t="s" s="3">
        <v>18</v>
      </c>
      <c r="F23566" t="s" s="3">
        <v>19</v>
      </c>
      <c r="G23566" t="s" s="3">
        <v>58687</v>
      </c>
      <c r="H23566" t="s" s="3">
        <v>44172</v>
      </c>
      <c r="I23566" t="str" s="4" cm="1">
        <f t="array" ref="I23566">SUBSTITUTE(G23566,".",":")</f>
        <v>09:02:2025 17:48:29</v>
      </c>
    </row>
    <row r="23567" ht="13.65" customHeight="1">
      <c r="A23567" t="s" s="3">
        <v>42149</v>
      </c>
      <c r="B23567" t="s" s="3">
        <v>58689</v>
      </c>
      <c r="C23567" s="4"/>
      <c r="D23567" s="4"/>
      <c r="E23567" t="s" s="3">
        <v>18</v>
      </c>
      <c r="F23567" t="s" s="3">
        <v>19</v>
      </c>
      <c r="G23567" t="s" s="3">
        <v>58690</v>
      </c>
      <c r="H23567" t="s" s="3">
        <v>29305</v>
      </c>
      <c r="I23567" t="str" s="4" cm="1">
        <f t="array" ref="I23567">SUBSTITUTE(G23567,".",":")</f>
        <v>08:29:2025 16:18:30</v>
      </c>
    </row>
    <row r="23568" ht="13.65" customHeight="1">
      <c r="A23568" t="s" s="3">
        <v>42149</v>
      </c>
      <c r="B23568" t="s" s="3">
        <v>58692</v>
      </c>
      <c r="C23568" s="4"/>
      <c r="D23568" s="4"/>
      <c r="E23568" t="s" s="3">
        <v>6746</v>
      </c>
      <c r="F23568" t="s" s="3">
        <v>19</v>
      </c>
      <c r="G23568" t="s" s="3">
        <v>58693</v>
      </c>
      <c r="H23568" t="s" s="3">
        <v>51342</v>
      </c>
      <c r="I23568" t="str" s="4" cm="1">
        <f t="array" ref="I23568">SUBSTITUTE(G23568,".",":")</f>
        <v>08:29:2025 15:30:20</v>
      </c>
    </row>
    <row r="23569" ht="13.65" customHeight="1">
      <c r="A23569" t="s" s="3">
        <v>42149</v>
      </c>
      <c r="B23569" t="s" s="3">
        <v>58695</v>
      </c>
      <c r="C23569" s="4"/>
      <c r="D23569" s="4"/>
      <c r="E23569" t="s" s="3">
        <v>18</v>
      </c>
      <c r="F23569" t="s" s="3">
        <v>19</v>
      </c>
      <c r="G23569" t="s" s="3">
        <v>58696</v>
      </c>
      <c r="H23569" t="s" s="3">
        <v>29305</v>
      </c>
      <c r="I23569" t="str" s="4" cm="1">
        <f t="array" ref="I23569">SUBSTITUTE(G23569,".",":")</f>
        <v>08:29:2025 16:19:12</v>
      </c>
    </row>
    <row r="23570" ht="13.65" customHeight="1">
      <c r="A23570" t="s" s="3">
        <v>42149</v>
      </c>
      <c r="B23570" t="s" s="3">
        <v>58698</v>
      </c>
      <c r="C23570" s="4"/>
      <c r="D23570" s="4"/>
      <c r="E23570" t="s" s="3">
        <v>18</v>
      </c>
      <c r="F23570" t="s" s="3">
        <v>19</v>
      </c>
      <c r="G23570" t="s" s="3">
        <v>58699</v>
      </c>
      <c r="H23570" t="s" s="3">
        <v>29305</v>
      </c>
      <c r="I23570" t="str" s="4" cm="1">
        <f t="array" ref="I23570">SUBSTITUTE(G23570,".",":")</f>
        <v>08:29:2025 16:19:53</v>
      </c>
    </row>
    <row r="23571" ht="13.65" customHeight="1">
      <c r="A23571" t="s" s="3">
        <v>42149</v>
      </c>
      <c r="B23571" t="s" s="3">
        <v>58701</v>
      </c>
      <c r="C23571" s="4"/>
      <c r="D23571" s="4"/>
      <c r="E23571" t="s" s="3">
        <v>18</v>
      </c>
      <c r="F23571" t="s" s="3">
        <v>19</v>
      </c>
      <c r="G23571" t="s" s="3">
        <v>58702</v>
      </c>
      <c r="H23571" t="s" s="3">
        <v>29305</v>
      </c>
      <c r="I23571" t="str" s="4" cm="1">
        <f t="array" ref="I23571">SUBSTITUTE(G23571,".",":")</f>
        <v>08:29:2025 16:20:36</v>
      </c>
    </row>
    <row r="23572" ht="13.65" customHeight="1">
      <c r="A23572" t="s" s="3">
        <v>5621</v>
      </c>
      <c r="B23572" t="s" s="3">
        <v>58704</v>
      </c>
      <c r="C23572" s="4"/>
      <c r="D23572" s="4"/>
      <c r="E23572" t="s" s="3">
        <v>356</v>
      </c>
      <c r="F23572" t="s" s="3">
        <v>19</v>
      </c>
      <c r="G23572" t="s" s="3">
        <v>58705</v>
      </c>
      <c r="H23572" t="s" s="3">
        <v>45932</v>
      </c>
      <c r="I23572" t="str" s="4" cm="1">
        <f t="array" ref="I23572">SUBSTITUTE(G23572,".",":")</f>
        <v>09:03:2025 11:37:10</v>
      </c>
    </row>
    <row r="23573" ht="13.65" customHeight="1">
      <c r="A23573" t="s" s="3">
        <v>42149</v>
      </c>
      <c r="B23573" t="s" s="3">
        <v>58707</v>
      </c>
      <c r="C23573" s="4"/>
      <c r="D23573" s="4"/>
      <c r="E23573" t="s" s="3">
        <v>18</v>
      </c>
      <c r="F23573" t="s" s="3">
        <v>19</v>
      </c>
      <c r="G23573" t="s" s="3">
        <v>58708</v>
      </c>
      <c r="H23573" t="s" s="3">
        <v>29305</v>
      </c>
      <c r="I23573" t="str" s="4" cm="1">
        <f t="array" ref="I23573">SUBSTITUTE(G23573,".",":")</f>
        <v>08:29:2025 16:21:27</v>
      </c>
    </row>
    <row r="23574" ht="13.65" customHeight="1">
      <c r="A23574" t="s" s="3">
        <v>46572</v>
      </c>
      <c r="B23574" t="s" s="3">
        <v>58710</v>
      </c>
      <c r="C23574" s="4"/>
      <c r="D23574" s="4"/>
      <c r="E23574" t="s" s="3">
        <v>28</v>
      </c>
      <c r="F23574" t="s" s="3">
        <v>19</v>
      </c>
      <c r="G23574" t="s" s="3">
        <v>58711</v>
      </c>
      <c r="H23574" t="s" s="3">
        <v>37752</v>
      </c>
      <c r="I23574" t="str" s="4" cm="1">
        <f t="array" ref="I23574">SUBSTITUTE(G23574,".",":")</f>
        <v>09:02:2025 12:06:11</v>
      </c>
    </row>
    <row r="23575" ht="13.65" customHeight="1">
      <c r="A23575" t="s" s="3">
        <v>400</v>
      </c>
      <c r="B23575" t="s" s="3">
        <v>58713</v>
      </c>
      <c r="C23575" s="4"/>
      <c r="D23575" s="4"/>
      <c r="E23575" t="s" s="3">
        <v>356</v>
      </c>
      <c r="F23575" t="s" s="3">
        <v>19</v>
      </c>
      <c r="G23575" t="s" s="3">
        <v>58714</v>
      </c>
      <c r="H23575" t="s" s="3">
        <v>16849</v>
      </c>
      <c r="I23575" t="str" s="4" cm="1">
        <f t="array" ref="I23575">SUBSTITUTE(G23575,".",":")</f>
        <v>09:02:2025 11:05:19</v>
      </c>
    </row>
    <row r="23576" ht="13.65" customHeight="1">
      <c r="A23576" t="s" s="3">
        <v>42149</v>
      </c>
      <c r="B23576" t="s" s="3">
        <v>58716</v>
      </c>
      <c r="C23576" s="4"/>
      <c r="D23576" s="4"/>
      <c r="E23576" t="s" s="3">
        <v>18</v>
      </c>
      <c r="F23576" t="s" s="3">
        <v>19</v>
      </c>
      <c r="G23576" t="s" s="3">
        <v>58717</v>
      </c>
      <c r="H23576" t="s" s="3">
        <v>29305</v>
      </c>
      <c r="I23576" t="str" s="4" cm="1">
        <f t="array" ref="I23576">SUBSTITUTE(G23576,".",":")</f>
        <v>08:29:2025 16:22:19</v>
      </c>
    </row>
    <row r="23577" ht="13.65" customHeight="1">
      <c r="A23577" t="s" s="3">
        <v>14730</v>
      </c>
      <c r="B23577" t="s" s="3">
        <v>58719</v>
      </c>
      <c r="C23577" s="4"/>
      <c r="D23577" s="4"/>
      <c r="E23577" t="s" s="3">
        <v>18</v>
      </c>
      <c r="F23577" t="s" s="3">
        <v>19</v>
      </c>
      <c r="G23577" t="s" s="3">
        <v>58720</v>
      </c>
      <c r="H23577" t="s" s="3">
        <v>44172</v>
      </c>
      <c r="I23577" t="str" s="4" cm="1">
        <f t="array" ref="I23577">SUBSTITUTE(G23577,".",":")</f>
        <v>08:29:2025 18:20:47</v>
      </c>
    </row>
    <row r="23578" ht="13.65" customHeight="1">
      <c r="A23578" t="s" s="3">
        <v>42149</v>
      </c>
      <c r="B23578" t="s" s="3">
        <v>58722</v>
      </c>
      <c r="C23578" s="4"/>
      <c r="D23578" s="4"/>
      <c r="E23578" t="s" s="3">
        <v>18</v>
      </c>
      <c r="F23578" t="s" s="3">
        <v>19</v>
      </c>
      <c r="G23578" t="s" s="3">
        <v>58723</v>
      </c>
      <c r="H23578" t="s" s="3">
        <v>29305</v>
      </c>
      <c r="I23578" t="str" s="4" cm="1">
        <f t="array" ref="I23578">SUBSTITUTE(G23578,".",":")</f>
        <v>08:29:2025 16:32:23</v>
      </c>
    </row>
    <row r="23579" ht="13.65" customHeight="1">
      <c r="A23579" t="s" s="3">
        <v>42149</v>
      </c>
      <c r="B23579" t="s" s="3">
        <v>58725</v>
      </c>
      <c r="C23579" s="4"/>
      <c r="D23579" s="4"/>
      <c r="E23579" t="s" s="3">
        <v>18</v>
      </c>
      <c r="F23579" t="s" s="3">
        <v>19</v>
      </c>
      <c r="G23579" t="s" s="3">
        <v>58726</v>
      </c>
      <c r="H23579" t="s" s="3">
        <v>29305</v>
      </c>
      <c r="I23579" t="str" s="4" cm="1">
        <f t="array" ref="I23579">SUBSTITUTE(G23579,".",":")</f>
        <v>08:29:2025 16:47:52</v>
      </c>
    </row>
    <row r="23580" ht="13.65" customHeight="1">
      <c r="A23580" t="s" s="3">
        <v>42149</v>
      </c>
      <c r="B23580" t="s" s="3">
        <v>58728</v>
      </c>
      <c r="C23580" s="4"/>
      <c r="D23580" s="4"/>
      <c r="E23580" t="s" s="3">
        <v>18</v>
      </c>
      <c r="F23580" t="s" s="3">
        <v>19</v>
      </c>
      <c r="G23580" t="s" s="3">
        <v>58729</v>
      </c>
      <c r="H23580" t="s" s="3">
        <v>29305</v>
      </c>
      <c r="I23580" t="str" s="4" cm="1">
        <f t="array" ref="I23580">SUBSTITUTE(G23580,".",":")</f>
        <v>08:29:2025 16:48:52</v>
      </c>
    </row>
    <row r="23581" ht="13.65" customHeight="1">
      <c r="A23581" t="s" s="3">
        <v>42149</v>
      </c>
      <c r="B23581" t="s" s="3">
        <v>58731</v>
      </c>
      <c r="C23581" s="4"/>
      <c r="D23581" s="4"/>
      <c r="E23581" t="s" s="3">
        <v>18</v>
      </c>
      <c r="F23581" t="s" s="3">
        <v>19</v>
      </c>
      <c r="G23581" t="s" s="3">
        <v>58732</v>
      </c>
      <c r="H23581" t="s" s="3">
        <v>29305</v>
      </c>
      <c r="I23581" t="str" s="4" cm="1">
        <f t="array" ref="I23581">SUBSTITUTE(G23581,".",":")</f>
        <v>08:29:2025 16:49:44</v>
      </c>
    </row>
    <row r="23582" ht="13.65" customHeight="1">
      <c r="A23582" t="s" s="3">
        <v>14730</v>
      </c>
      <c r="B23582" t="s" s="3">
        <v>58734</v>
      </c>
      <c r="C23582" s="4"/>
      <c r="D23582" s="4"/>
      <c r="E23582" t="s" s="3">
        <v>18</v>
      </c>
      <c r="F23582" t="s" s="3">
        <v>19</v>
      </c>
      <c r="G23582" t="s" s="3">
        <v>58735</v>
      </c>
      <c r="H23582" t="s" s="3">
        <v>44172</v>
      </c>
      <c r="I23582" t="str" s="4" cm="1">
        <f t="array" ref="I23582">SUBSTITUTE(G23582,".",":")</f>
        <v>08:29:2025 18:12:30</v>
      </c>
    </row>
    <row r="23583" ht="13.65" customHeight="1">
      <c r="A23583" t="s" s="3">
        <v>42149</v>
      </c>
      <c r="B23583" t="s" s="3">
        <v>58737</v>
      </c>
      <c r="C23583" s="4"/>
      <c r="D23583" s="4"/>
      <c r="E23583" t="s" s="3">
        <v>18</v>
      </c>
      <c r="F23583" t="s" s="3">
        <v>19</v>
      </c>
      <c r="G23583" t="s" s="3">
        <v>58738</v>
      </c>
      <c r="H23583" t="s" s="3">
        <v>29305</v>
      </c>
      <c r="I23583" t="str" s="4" cm="1">
        <f t="array" ref="I23583">SUBSTITUTE(G23583,".",":")</f>
        <v>08:29:2025 16:50:26</v>
      </c>
    </row>
    <row r="23584" ht="13.65" customHeight="1">
      <c r="A23584" t="s" s="3">
        <v>42149</v>
      </c>
      <c r="B23584" t="s" s="3">
        <v>58740</v>
      </c>
      <c r="C23584" s="4"/>
      <c r="D23584" s="4"/>
      <c r="E23584" t="s" s="3">
        <v>18</v>
      </c>
      <c r="F23584" t="s" s="3">
        <v>19</v>
      </c>
      <c r="G23584" t="s" s="3">
        <v>58741</v>
      </c>
      <c r="H23584" t="s" s="3">
        <v>29305</v>
      </c>
      <c r="I23584" t="str" s="4" cm="1">
        <f t="array" ref="I23584">SUBSTITUTE(G23584,".",":")</f>
        <v>08:29:2025 16:53:45</v>
      </c>
    </row>
    <row r="23585" ht="13.65" customHeight="1">
      <c r="A23585" t="s" s="3">
        <v>14730</v>
      </c>
      <c r="B23585" t="s" s="3">
        <v>58743</v>
      </c>
      <c r="C23585" s="4"/>
      <c r="D23585" s="4"/>
      <c r="E23585" t="s" s="3">
        <v>18</v>
      </c>
      <c r="F23585" t="s" s="3">
        <v>19</v>
      </c>
      <c r="G23585" t="s" s="3">
        <v>58744</v>
      </c>
      <c r="H23585" t="s" s="3">
        <v>44172</v>
      </c>
      <c r="I23585" t="str" s="4" cm="1">
        <f t="array" ref="I23585">SUBSTITUTE(G23585,".",":")</f>
        <v>08:29:2025 18:19:35</v>
      </c>
    </row>
    <row r="23586" ht="13.65" customHeight="1">
      <c r="A23586" t="s" s="3">
        <v>42149</v>
      </c>
      <c r="B23586" t="s" s="3">
        <v>58746</v>
      </c>
      <c r="C23586" s="4"/>
      <c r="D23586" s="4"/>
      <c r="E23586" t="s" s="3">
        <v>18</v>
      </c>
      <c r="F23586" t="s" s="3">
        <v>19</v>
      </c>
      <c r="G23586" t="s" s="3">
        <v>58747</v>
      </c>
      <c r="H23586" t="s" s="3">
        <v>29305</v>
      </c>
      <c r="I23586" t="str" s="4" cm="1">
        <f t="array" ref="I23586">SUBSTITUTE(G23586,".",":")</f>
        <v>08:29:2025 16:54:26</v>
      </c>
    </row>
    <row r="23587" ht="13.65" customHeight="1">
      <c r="A23587" t="s" s="3">
        <v>46582</v>
      </c>
      <c r="B23587" t="s" s="3">
        <v>58749</v>
      </c>
      <c r="C23587" s="4"/>
      <c r="D23587" s="4"/>
      <c r="E23587" t="s" s="3">
        <v>18</v>
      </c>
      <c r="F23587" t="s" s="3">
        <v>19</v>
      </c>
      <c r="G23587" t="s" s="3">
        <v>58750</v>
      </c>
      <c r="H23587" t="s" s="3">
        <v>54632</v>
      </c>
      <c r="I23587" t="str" s="4" cm="1">
        <f t="array" ref="I23587">SUBSTITUTE(G23587,".",":")</f>
        <v>08:29:2025 17:19:16</v>
      </c>
    </row>
    <row r="23588" ht="13.65" customHeight="1">
      <c r="A23588" t="s" s="3">
        <v>46582</v>
      </c>
      <c r="B23588" t="s" s="3">
        <v>58752</v>
      </c>
      <c r="C23588" s="4"/>
      <c r="D23588" s="4"/>
      <c r="E23588" t="s" s="3">
        <v>18</v>
      </c>
      <c r="F23588" t="s" s="3">
        <v>19</v>
      </c>
      <c r="G23588" t="s" s="3">
        <v>58750</v>
      </c>
      <c r="H23588" t="s" s="3">
        <v>54632</v>
      </c>
      <c r="I23588" t="str" s="4" cm="1">
        <f t="array" ref="I23588">SUBSTITUTE(G23588,".",":")</f>
        <v>08:29:2025 17:19:16</v>
      </c>
    </row>
    <row r="23589" ht="13.65" customHeight="1">
      <c r="A23589" t="s" s="3">
        <v>46582</v>
      </c>
      <c r="B23589" t="s" s="3">
        <v>58753</v>
      </c>
      <c r="C23589" s="4"/>
      <c r="D23589" s="4"/>
      <c r="E23589" t="s" s="3">
        <v>18</v>
      </c>
      <c r="F23589" t="s" s="3">
        <v>19</v>
      </c>
      <c r="G23589" t="s" s="3">
        <v>58754</v>
      </c>
      <c r="H23589" t="s" s="3">
        <v>54632</v>
      </c>
      <c r="I23589" t="str" s="4" cm="1">
        <f t="array" ref="I23589">SUBSTITUTE(G23589,".",":")</f>
        <v>08:29:2025 17:19:17</v>
      </c>
    </row>
    <row r="23590" ht="13.65" customHeight="1">
      <c r="A23590" t="s" s="3">
        <v>46582</v>
      </c>
      <c r="B23590" t="s" s="3">
        <v>58756</v>
      </c>
      <c r="C23590" s="4"/>
      <c r="D23590" s="4"/>
      <c r="E23590" t="s" s="3">
        <v>18</v>
      </c>
      <c r="F23590" t="s" s="3">
        <v>19</v>
      </c>
      <c r="G23590" t="s" s="3">
        <v>58757</v>
      </c>
      <c r="H23590" t="s" s="3">
        <v>54632</v>
      </c>
      <c r="I23590" t="str" s="4" cm="1">
        <f t="array" ref="I23590">SUBSTITUTE(G23590,".",":")</f>
        <v>08:29:2025 17:19:18</v>
      </c>
    </row>
    <row r="23591" ht="13.65" customHeight="1">
      <c r="A23591" t="s" s="3">
        <v>46582</v>
      </c>
      <c r="B23591" t="s" s="3">
        <v>58759</v>
      </c>
      <c r="C23591" s="4"/>
      <c r="D23591" s="4"/>
      <c r="E23591" t="s" s="3">
        <v>18</v>
      </c>
      <c r="F23591" t="s" s="3">
        <v>19</v>
      </c>
      <c r="G23591" t="s" s="3">
        <v>58757</v>
      </c>
      <c r="H23591" t="s" s="3">
        <v>54632</v>
      </c>
      <c r="I23591" t="str" s="4" cm="1">
        <f t="array" ref="I23591">SUBSTITUTE(G23591,".",":")</f>
        <v>08:29:2025 17:19:18</v>
      </c>
    </row>
    <row r="23592" ht="13.65" customHeight="1">
      <c r="A23592" t="s" s="3">
        <v>46582</v>
      </c>
      <c r="B23592" t="s" s="3">
        <v>58760</v>
      </c>
      <c r="C23592" s="4"/>
      <c r="D23592" s="4"/>
      <c r="E23592" t="s" s="3">
        <v>18</v>
      </c>
      <c r="F23592" t="s" s="3">
        <v>19</v>
      </c>
      <c r="G23592" t="s" s="3">
        <v>58761</v>
      </c>
      <c r="H23592" t="s" s="3">
        <v>54632</v>
      </c>
      <c r="I23592" t="str" s="4" cm="1">
        <f t="array" ref="I23592">SUBSTITUTE(G23592,".",":")</f>
        <v>08:29:2025 17:19:20</v>
      </c>
    </row>
    <row r="23593" ht="13.65" customHeight="1">
      <c r="A23593" t="s" s="3">
        <v>333</v>
      </c>
      <c r="B23593" t="s" s="3">
        <v>58763</v>
      </c>
      <c r="C23593" s="4"/>
      <c r="D23593" s="4"/>
      <c r="E23593" t="s" s="3">
        <v>6746</v>
      </c>
      <c r="F23593" t="s" s="3">
        <v>19</v>
      </c>
      <c r="G23593" t="s" s="3">
        <v>58764</v>
      </c>
      <c r="H23593" t="s" s="3">
        <v>17084</v>
      </c>
      <c r="I23593" t="str" s="4" cm="1">
        <f t="array" ref="I23593">SUBSTITUTE(G23593,".",":")</f>
        <v>09:02:2025 11:27:07</v>
      </c>
    </row>
    <row r="23594" ht="13.65" customHeight="1">
      <c r="A23594" t="s" s="3">
        <v>74</v>
      </c>
      <c r="B23594" t="s" s="3">
        <v>58766</v>
      </c>
      <c r="C23594" s="4"/>
      <c r="D23594" s="4"/>
      <c r="E23594" t="s" s="3">
        <v>18</v>
      </c>
      <c r="F23594" t="s" s="3">
        <v>19</v>
      </c>
      <c r="G23594" t="s" s="3">
        <v>58767</v>
      </c>
      <c r="H23594" t="s" s="3">
        <v>46326</v>
      </c>
      <c r="I23594" t="str" s="4" cm="1">
        <f t="array" ref="I23594">SUBSTITUTE(G23594,".",":")</f>
        <v>09:03:2025 15:03:50</v>
      </c>
    </row>
    <row r="23595" ht="13.65" customHeight="1">
      <c r="A23595" t="s" s="3">
        <v>74</v>
      </c>
      <c r="B23595" t="s" s="3">
        <v>58769</v>
      </c>
      <c r="C23595" s="4"/>
      <c r="D23595" s="4"/>
      <c r="E23595" t="s" s="3">
        <v>18</v>
      </c>
      <c r="F23595" t="s" s="3">
        <v>24</v>
      </c>
      <c r="G23595" s="4"/>
      <c r="H23595" t="s" s="3">
        <v>46326</v>
      </c>
      <c r="I23595" t="str" s="4" cm="1">
        <f t="array" ref="I23595">SUBSTITUTE(G23595,".",":")</f>
      </c>
    </row>
    <row r="23596" ht="13.65" customHeight="1">
      <c r="A23596" t="s" s="3">
        <v>74</v>
      </c>
      <c r="B23596" t="s" s="3">
        <v>58770</v>
      </c>
      <c r="C23596" s="4"/>
      <c r="D23596" s="4"/>
      <c r="E23596" t="s" s="3">
        <v>18</v>
      </c>
      <c r="F23596" t="s" s="3">
        <v>19</v>
      </c>
      <c r="G23596" t="s" s="3">
        <v>58771</v>
      </c>
      <c r="H23596" t="s" s="3">
        <v>46326</v>
      </c>
      <c r="I23596" t="str" s="4" cm="1">
        <f t="array" ref="I23596">SUBSTITUTE(G23596,".",":")</f>
        <v>09:03:2025 14:46:45</v>
      </c>
    </row>
    <row r="23597" ht="13.65" customHeight="1">
      <c r="A23597" t="s" s="3">
        <v>74</v>
      </c>
      <c r="B23597" t="s" s="3">
        <v>58773</v>
      </c>
      <c r="C23597" s="4"/>
      <c r="D23597" s="4"/>
      <c r="E23597" t="s" s="3">
        <v>18</v>
      </c>
      <c r="F23597" t="s" s="3">
        <v>19</v>
      </c>
      <c r="G23597" t="s" s="3">
        <v>58774</v>
      </c>
      <c r="H23597" t="s" s="3">
        <v>46326</v>
      </c>
      <c r="I23597" t="str" s="4" cm="1">
        <f t="array" ref="I23597">SUBSTITUTE(G23597,".",":")</f>
        <v>09:03:2025 15:35:34</v>
      </c>
    </row>
    <row r="23598" ht="13.65" customHeight="1">
      <c r="A23598" t="s" s="3">
        <v>36715</v>
      </c>
      <c r="B23598" t="s" s="3">
        <v>58776</v>
      </c>
      <c r="C23598" s="4"/>
      <c r="D23598" s="4"/>
      <c r="E23598" t="s" s="3">
        <v>18</v>
      </c>
      <c r="F23598" t="s" s="3">
        <v>19</v>
      </c>
      <c r="G23598" t="s" s="3">
        <v>58777</v>
      </c>
      <c r="H23598" t="s" s="3">
        <v>52682</v>
      </c>
      <c r="I23598" t="str" s="4" cm="1">
        <f t="array" ref="I23598">SUBSTITUTE(G23598,".",":")</f>
        <v>09:01:2025 03:21:58</v>
      </c>
    </row>
    <row r="23599" ht="13.65" customHeight="1">
      <c r="A23599" t="s" s="3">
        <v>74</v>
      </c>
      <c r="B23599" t="s" s="3">
        <v>58779</v>
      </c>
      <c r="C23599" s="4"/>
      <c r="D23599" s="4"/>
      <c r="E23599" t="s" s="3">
        <v>18</v>
      </c>
      <c r="F23599" t="s" s="3">
        <v>19</v>
      </c>
      <c r="G23599" t="s" s="3">
        <v>58780</v>
      </c>
      <c r="H23599" t="s" s="3">
        <v>46326</v>
      </c>
      <c r="I23599" t="str" s="4" cm="1">
        <f t="array" ref="I23599">SUBSTITUTE(G23599,".",":")</f>
        <v>09:03:2025 15:00:48</v>
      </c>
    </row>
    <row r="23600" ht="13.65" customHeight="1">
      <c r="A23600" t="s" s="3">
        <v>74</v>
      </c>
      <c r="B23600" t="s" s="3">
        <v>58782</v>
      </c>
      <c r="C23600" s="4"/>
      <c r="D23600" s="4"/>
      <c r="E23600" t="s" s="3">
        <v>18</v>
      </c>
      <c r="F23600" t="s" s="3">
        <v>19</v>
      </c>
      <c r="G23600" t="s" s="3">
        <v>58783</v>
      </c>
      <c r="H23600" t="s" s="3">
        <v>46326</v>
      </c>
      <c r="I23600" t="str" s="4" cm="1">
        <f t="array" ref="I23600">SUBSTITUTE(G23600,".",":")</f>
        <v>09:03:2025 14:45:15</v>
      </c>
    </row>
    <row r="23601" ht="13.65" customHeight="1">
      <c r="A23601" t="s" s="3">
        <v>36715</v>
      </c>
      <c r="B23601" t="s" s="3">
        <v>58785</v>
      </c>
      <c r="C23601" s="4"/>
      <c r="D23601" s="4"/>
      <c r="E23601" t="s" s="3">
        <v>18</v>
      </c>
      <c r="F23601" t="s" s="3">
        <v>19</v>
      </c>
      <c r="G23601" t="s" s="3">
        <v>58786</v>
      </c>
      <c r="H23601" t="s" s="3">
        <v>52682</v>
      </c>
      <c r="I23601" t="str" s="4" cm="1">
        <f t="array" ref="I23601">SUBSTITUTE(G23601,".",":")</f>
        <v>09:01:2025 03:23:09</v>
      </c>
    </row>
    <row r="23602" ht="13.65" customHeight="1">
      <c r="A23602" t="s" s="3">
        <v>74</v>
      </c>
      <c r="B23602" t="s" s="3">
        <v>58788</v>
      </c>
      <c r="C23602" s="4"/>
      <c r="D23602" s="4"/>
      <c r="E23602" t="s" s="3">
        <v>18</v>
      </c>
      <c r="F23602" t="s" s="3">
        <v>19</v>
      </c>
      <c r="G23602" t="s" s="3">
        <v>58789</v>
      </c>
      <c r="H23602" t="s" s="3">
        <v>46326</v>
      </c>
      <c r="I23602" t="str" s="4" cm="1">
        <f t="array" ref="I23602">SUBSTITUTE(G23602,".",":")</f>
        <v>09:03:2025 14:59:30</v>
      </c>
    </row>
    <row r="23603" ht="13.65" customHeight="1">
      <c r="A23603" t="s" s="3">
        <v>74</v>
      </c>
      <c r="B23603" t="s" s="3">
        <v>58791</v>
      </c>
      <c r="C23603" s="4"/>
      <c r="D23603" s="4"/>
      <c r="E23603" t="s" s="3">
        <v>18</v>
      </c>
      <c r="F23603" t="s" s="3">
        <v>19</v>
      </c>
      <c r="G23603" t="s" s="3">
        <v>58792</v>
      </c>
      <c r="H23603" t="s" s="3">
        <v>46326</v>
      </c>
      <c r="I23603" t="str" s="4" cm="1">
        <f t="array" ref="I23603">SUBSTITUTE(G23603,".",":")</f>
        <v>09:03:2025 14:57:25</v>
      </c>
    </row>
    <row r="23604" ht="13.65" customHeight="1">
      <c r="A23604" t="s" s="3">
        <v>15636</v>
      </c>
      <c r="B23604" t="s" s="3">
        <v>58794</v>
      </c>
      <c r="C23604" s="4"/>
      <c r="D23604" s="4"/>
      <c r="E23604" t="s" s="3">
        <v>18</v>
      </c>
      <c r="F23604" t="s" s="3">
        <v>6425</v>
      </c>
      <c r="G23604" s="4"/>
      <c r="H23604" t="s" s="3">
        <v>56150</v>
      </c>
      <c r="I23604" t="str" s="4" cm="1">
        <f t="array" ref="I23604">SUBSTITUTE(G23604,".",":")</f>
      </c>
    </row>
    <row r="23605" ht="13.65" customHeight="1">
      <c r="A23605" t="s" s="3">
        <v>15636</v>
      </c>
      <c r="B23605" t="s" s="3">
        <v>58795</v>
      </c>
      <c r="C23605" s="4"/>
      <c r="D23605" s="4"/>
      <c r="E23605" t="s" s="3">
        <v>18</v>
      </c>
      <c r="F23605" t="s" s="3">
        <v>6425</v>
      </c>
      <c r="G23605" s="4"/>
      <c r="H23605" t="s" s="3">
        <v>56150</v>
      </c>
      <c r="I23605" t="str" s="4" cm="1">
        <f t="array" ref="I23605">SUBSTITUTE(G23605,".",":")</f>
      </c>
    </row>
    <row r="23606" ht="13.65" customHeight="1">
      <c r="A23606" t="s" s="3">
        <v>36715</v>
      </c>
      <c r="B23606" t="s" s="3">
        <v>58796</v>
      </c>
      <c r="C23606" s="4"/>
      <c r="D23606" s="4"/>
      <c r="E23606" t="s" s="3">
        <v>18</v>
      </c>
      <c r="F23606" t="s" s="3">
        <v>24</v>
      </c>
      <c r="G23606" s="4"/>
      <c r="H23606" t="s" s="3">
        <v>52682</v>
      </c>
      <c r="I23606" t="str" s="4" cm="1">
        <f t="array" ref="I23606">SUBSTITUTE(G23606,".",":")</f>
      </c>
    </row>
    <row r="23607" ht="13.65" customHeight="1">
      <c r="A23607" t="s" s="3">
        <v>74</v>
      </c>
      <c r="B23607" t="s" s="3">
        <v>58797</v>
      </c>
      <c r="C23607" s="4"/>
      <c r="D23607" s="4"/>
      <c r="E23607" t="s" s="3">
        <v>18</v>
      </c>
      <c r="F23607" t="s" s="3">
        <v>19</v>
      </c>
      <c r="G23607" t="s" s="3">
        <v>58798</v>
      </c>
      <c r="H23607" t="s" s="3">
        <v>46326</v>
      </c>
      <c r="I23607" t="str" s="4" cm="1">
        <f t="array" ref="I23607">SUBSTITUTE(G23607,".",":")</f>
        <v>09:03:2025 14:43:57</v>
      </c>
    </row>
    <row r="23608" ht="13.65" customHeight="1">
      <c r="A23608" t="s" s="3">
        <v>15636</v>
      </c>
      <c r="B23608" t="s" s="3">
        <v>58800</v>
      </c>
      <c r="C23608" s="4"/>
      <c r="D23608" s="4"/>
      <c r="E23608" t="s" s="3">
        <v>18</v>
      </c>
      <c r="F23608" t="s" s="3">
        <v>6425</v>
      </c>
      <c r="G23608" s="4"/>
      <c r="H23608" t="s" s="3">
        <v>56150</v>
      </c>
      <c r="I23608" t="str" s="4" cm="1">
        <f t="array" ref="I23608">SUBSTITUTE(G23608,".",":")</f>
      </c>
    </row>
    <row r="23609" ht="13.65" customHeight="1">
      <c r="A23609" t="s" s="3">
        <v>74</v>
      </c>
      <c r="B23609" t="s" s="3">
        <v>58801</v>
      </c>
      <c r="C23609" s="4"/>
      <c r="D23609" s="4"/>
      <c r="E23609" t="s" s="3">
        <v>18</v>
      </c>
      <c r="F23609" t="s" s="3">
        <v>19</v>
      </c>
      <c r="G23609" t="s" s="3">
        <v>58802</v>
      </c>
      <c r="H23609" t="s" s="3">
        <v>46326</v>
      </c>
      <c r="I23609" t="str" s="4" cm="1">
        <f t="array" ref="I23609">SUBSTITUTE(G23609,".",":")</f>
        <v>09:10:2025 15:08:57</v>
      </c>
    </row>
    <row r="23610" ht="13.65" customHeight="1">
      <c r="A23610" t="s" s="3">
        <v>36715</v>
      </c>
      <c r="B23610" t="s" s="3">
        <v>58804</v>
      </c>
      <c r="C23610" s="4"/>
      <c r="D23610" s="4"/>
      <c r="E23610" t="s" s="3">
        <v>18</v>
      </c>
      <c r="F23610" t="s" s="3">
        <v>6425</v>
      </c>
      <c r="G23610" s="4"/>
      <c r="H23610" t="s" s="3">
        <v>52682</v>
      </c>
      <c r="I23610" t="str" s="4" cm="1">
        <f t="array" ref="I23610">SUBSTITUTE(G23610,".",":")</f>
      </c>
    </row>
    <row r="23611" ht="13.65" customHeight="1">
      <c r="A23611" t="s" s="3">
        <v>44707</v>
      </c>
      <c r="B23611" t="s" s="3">
        <v>58805</v>
      </c>
      <c r="C23611" s="4"/>
      <c r="D23611" s="4"/>
      <c r="E23611" t="s" s="3">
        <v>18</v>
      </c>
      <c r="F23611" t="s" s="3">
        <v>19</v>
      </c>
      <c r="G23611" t="s" s="3">
        <v>58806</v>
      </c>
      <c r="H23611" t="s" s="3">
        <v>51342</v>
      </c>
      <c r="I23611" t="str" s="4" cm="1">
        <f t="array" ref="I23611">SUBSTITUTE(G23611,".",":")</f>
        <v>08:29:2025 19:17:34</v>
      </c>
    </row>
    <row r="23612" ht="13.65" customHeight="1">
      <c r="A23612" t="s" s="3">
        <v>44707</v>
      </c>
      <c r="B23612" t="s" s="3">
        <v>58808</v>
      </c>
      <c r="C23612" s="4"/>
      <c r="D23612" s="4"/>
      <c r="E23612" t="s" s="3">
        <v>18</v>
      </c>
      <c r="F23612" t="s" s="3">
        <v>19</v>
      </c>
      <c r="G23612" t="s" s="3">
        <v>58806</v>
      </c>
      <c r="H23612" t="s" s="3">
        <v>51342</v>
      </c>
      <c r="I23612" t="str" s="4" cm="1">
        <f t="array" ref="I23612">SUBSTITUTE(G23612,".",":")</f>
        <v>08:29:2025 19:17:34</v>
      </c>
    </row>
    <row r="23613" ht="13.65" customHeight="1">
      <c r="A23613" t="s" s="3">
        <v>44707</v>
      </c>
      <c r="B23613" t="s" s="3">
        <v>58809</v>
      </c>
      <c r="C23613" s="4"/>
      <c r="D23613" s="4"/>
      <c r="E23613" t="s" s="3">
        <v>18</v>
      </c>
      <c r="F23613" t="s" s="3">
        <v>19</v>
      </c>
      <c r="G23613" t="s" s="3">
        <v>58806</v>
      </c>
      <c r="H23613" t="s" s="3">
        <v>51342</v>
      </c>
      <c r="I23613" t="str" s="4" cm="1">
        <f t="array" ref="I23613">SUBSTITUTE(G23613,".",":")</f>
        <v>08:29:2025 19:17:34</v>
      </c>
    </row>
    <row r="23614" ht="13.65" customHeight="1">
      <c r="A23614" t="s" s="3">
        <v>44707</v>
      </c>
      <c r="B23614" t="s" s="3">
        <v>58810</v>
      </c>
      <c r="C23614" s="4"/>
      <c r="D23614" s="4"/>
      <c r="E23614" t="s" s="3">
        <v>18</v>
      </c>
      <c r="F23614" t="s" s="3">
        <v>19</v>
      </c>
      <c r="G23614" t="s" s="3">
        <v>58811</v>
      </c>
      <c r="H23614" t="s" s="3">
        <v>51342</v>
      </c>
      <c r="I23614" t="str" s="4" cm="1">
        <f t="array" ref="I23614">SUBSTITUTE(G23614,".",":")</f>
        <v>08:29:2025 19:17:35</v>
      </c>
    </row>
    <row r="23615" ht="13.65" customHeight="1">
      <c r="A23615" t="s" s="3">
        <v>44707</v>
      </c>
      <c r="B23615" t="s" s="3">
        <v>58813</v>
      </c>
      <c r="C23615" s="4"/>
      <c r="D23615" s="4"/>
      <c r="E23615" t="s" s="3">
        <v>18</v>
      </c>
      <c r="F23615" t="s" s="3">
        <v>19</v>
      </c>
      <c r="G23615" t="s" s="3">
        <v>58811</v>
      </c>
      <c r="H23615" t="s" s="3">
        <v>51342</v>
      </c>
      <c r="I23615" t="str" s="4" cm="1">
        <f t="array" ref="I23615">SUBSTITUTE(G23615,".",":")</f>
        <v>08:29:2025 19:17:35</v>
      </c>
    </row>
    <row r="23616" ht="13.65" customHeight="1">
      <c r="A23616" t="s" s="3">
        <v>44707</v>
      </c>
      <c r="B23616" t="s" s="3">
        <v>58814</v>
      </c>
      <c r="C23616" s="4"/>
      <c r="D23616" s="4"/>
      <c r="E23616" t="s" s="3">
        <v>18</v>
      </c>
      <c r="F23616" t="s" s="3">
        <v>19</v>
      </c>
      <c r="G23616" t="s" s="3">
        <v>58811</v>
      </c>
      <c r="H23616" t="s" s="3">
        <v>51342</v>
      </c>
      <c r="I23616" t="str" s="4" cm="1">
        <f t="array" ref="I23616">SUBSTITUTE(G23616,".",":")</f>
        <v>08:29:2025 19:17:35</v>
      </c>
    </row>
    <row r="23617" ht="13.65" customHeight="1">
      <c r="A23617" t="s" s="3">
        <v>44707</v>
      </c>
      <c r="B23617" t="s" s="3">
        <v>58815</v>
      </c>
      <c r="C23617" s="4"/>
      <c r="D23617" s="4"/>
      <c r="E23617" t="s" s="3">
        <v>18</v>
      </c>
      <c r="F23617" t="s" s="3">
        <v>19</v>
      </c>
      <c r="G23617" t="s" s="3">
        <v>58811</v>
      </c>
      <c r="H23617" t="s" s="3">
        <v>51342</v>
      </c>
      <c r="I23617" t="str" s="4" cm="1">
        <f t="array" ref="I23617">SUBSTITUTE(G23617,".",":")</f>
        <v>08:29:2025 19:17:35</v>
      </c>
    </row>
    <row r="23618" ht="13.65" customHeight="1">
      <c r="A23618" t="s" s="3">
        <v>44707</v>
      </c>
      <c r="B23618" t="s" s="3">
        <v>58816</v>
      </c>
      <c r="C23618" s="4"/>
      <c r="D23618" s="4"/>
      <c r="E23618" t="s" s="3">
        <v>18</v>
      </c>
      <c r="F23618" t="s" s="3">
        <v>19</v>
      </c>
      <c r="G23618" t="s" s="3">
        <v>58811</v>
      </c>
      <c r="H23618" t="s" s="3">
        <v>51342</v>
      </c>
      <c r="I23618" t="str" s="4" cm="1">
        <f t="array" ref="I23618">SUBSTITUTE(G23618,".",":")</f>
        <v>08:29:2025 19:17:35</v>
      </c>
    </row>
    <row r="23619" ht="13.65" customHeight="1">
      <c r="A23619" t="s" s="3">
        <v>44707</v>
      </c>
      <c r="B23619" t="s" s="3">
        <v>58817</v>
      </c>
      <c r="C23619" s="4"/>
      <c r="D23619" s="4"/>
      <c r="E23619" t="s" s="3">
        <v>18</v>
      </c>
      <c r="F23619" t="s" s="3">
        <v>19</v>
      </c>
      <c r="G23619" t="s" s="3">
        <v>58811</v>
      </c>
      <c r="H23619" t="s" s="3">
        <v>51342</v>
      </c>
      <c r="I23619" t="str" s="4" cm="1">
        <f t="array" ref="I23619">SUBSTITUTE(G23619,".",":")</f>
        <v>08:29:2025 19:17:35</v>
      </c>
    </row>
    <row r="23620" ht="13.65" customHeight="1">
      <c r="A23620" t="s" s="3">
        <v>44707</v>
      </c>
      <c r="B23620" t="s" s="3">
        <v>58818</v>
      </c>
      <c r="C23620" s="4"/>
      <c r="D23620" s="4"/>
      <c r="E23620" t="s" s="3">
        <v>18</v>
      </c>
      <c r="F23620" t="s" s="3">
        <v>19</v>
      </c>
      <c r="G23620" t="s" s="3">
        <v>58811</v>
      </c>
      <c r="H23620" t="s" s="3">
        <v>51342</v>
      </c>
      <c r="I23620" t="str" s="4" cm="1">
        <f t="array" ref="I23620">SUBSTITUTE(G23620,".",":")</f>
        <v>08:29:2025 19:17:35</v>
      </c>
    </row>
    <row r="23621" ht="13.65" customHeight="1">
      <c r="A23621" t="s" s="3">
        <v>44707</v>
      </c>
      <c r="B23621" t="s" s="3">
        <v>58819</v>
      </c>
      <c r="C23621" s="4"/>
      <c r="D23621" s="4"/>
      <c r="E23621" t="s" s="3">
        <v>18</v>
      </c>
      <c r="F23621" t="s" s="3">
        <v>19</v>
      </c>
      <c r="G23621" t="s" s="3">
        <v>58811</v>
      </c>
      <c r="H23621" t="s" s="3">
        <v>51342</v>
      </c>
      <c r="I23621" t="str" s="4" cm="1">
        <f t="array" ref="I23621">SUBSTITUTE(G23621,".",":")</f>
        <v>08:29:2025 19:17:35</v>
      </c>
    </row>
    <row r="23622" ht="13.65" customHeight="1">
      <c r="A23622" t="s" s="3">
        <v>44707</v>
      </c>
      <c r="B23622" t="s" s="3">
        <v>58820</v>
      </c>
      <c r="C23622" s="4"/>
      <c r="D23622" s="4"/>
      <c r="E23622" t="s" s="3">
        <v>18</v>
      </c>
      <c r="F23622" t="s" s="3">
        <v>19</v>
      </c>
      <c r="G23622" t="s" s="3">
        <v>58811</v>
      </c>
      <c r="H23622" t="s" s="3">
        <v>51342</v>
      </c>
      <c r="I23622" t="str" s="4" cm="1">
        <f t="array" ref="I23622">SUBSTITUTE(G23622,".",":")</f>
        <v>08:29:2025 19:17:35</v>
      </c>
    </row>
    <row r="23623" ht="13.65" customHeight="1">
      <c r="A23623" t="s" s="3">
        <v>44707</v>
      </c>
      <c r="B23623" t="s" s="3">
        <v>58821</v>
      </c>
      <c r="C23623" s="4"/>
      <c r="D23623" s="4"/>
      <c r="E23623" t="s" s="3">
        <v>18</v>
      </c>
      <c r="F23623" t="s" s="3">
        <v>19</v>
      </c>
      <c r="G23623" t="s" s="3">
        <v>58811</v>
      </c>
      <c r="H23623" t="s" s="3">
        <v>51342</v>
      </c>
      <c r="I23623" t="str" s="4" cm="1">
        <f t="array" ref="I23623">SUBSTITUTE(G23623,".",":")</f>
        <v>08:29:2025 19:17:35</v>
      </c>
    </row>
    <row r="23624" ht="13.65" customHeight="1">
      <c r="A23624" t="s" s="3">
        <v>44707</v>
      </c>
      <c r="B23624" t="s" s="3">
        <v>58822</v>
      </c>
      <c r="C23624" s="4"/>
      <c r="D23624" s="4"/>
      <c r="E23624" t="s" s="3">
        <v>18</v>
      </c>
      <c r="F23624" t="s" s="3">
        <v>19</v>
      </c>
      <c r="G23624" t="s" s="3">
        <v>58823</v>
      </c>
      <c r="H23624" t="s" s="3">
        <v>51342</v>
      </c>
      <c r="I23624" t="str" s="4" cm="1">
        <f t="array" ref="I23624">SUBSTITUTE(G23624,".",":")</f>
        <v>08:29:2025 19:17:36</v>
      </c>
    </row>
    <row r="23625" ht="13.65" customHeight="1">
      <c r="A23625" t="s" s="3">
        <v>44707</v>
      </c>
      <c r="B23625" t="s" s="3">
        <v>58825</v>
      </c>
      <c r="C23625" s="4"/>
      <c r="D23625" s="4"/>
      <c r="E23625" t="s" s="3">
        <v>18</v>
      </c>
      <c r="F23625" t="s" s="3">
        <v>19</v>
      </c>
      <c r="G23625" t="s" s="3">
        <v>58823</v>
      </c>
      <c r="H23625" t="s" s="3">
        <v>51342</v>
      </c>
      <c r="I23625" t="str" s="4" cm="1">
        <f t="array" ref="I23625">SUBSTITUTE(G23625,".",":")</f>
        <v>08:29:2025 19:17:36</v>
      </c>
    </row>
    <row r="23626" ht="13.65" customHeight="1">
      <c r="A23626" t="s" s="3">
        <v>44707</v>
      </c>
      <c r="B23626" t="s" s="3">
        <v>58826</v>
      </c>
      <c r="C23626" s="4"/>
      <c r="D23626" s="4"/>
      <c r="E23626" t="s" s="3">
        <v>18</v>
      </c>
      <c r="F23626" t="s" s="3">
        <v>19</v>
      </c>
      <c r="G23626" t="s" s="3">
        <v>58823</v>
      </c>
      <c r="H23626" t="s" s="3">
        <v>51342</v>
      </c>
      <c r="I23626" t="str" s="4" cm="1">
        <f t="array" ref="I23626">SUBSTITUTE(G23626,".",":")</f>
        <v>08:29:2025 19:17:36</v>
      </c>
    </row>
    <row r="23627" ht="13.65" customHeight="1">
      <c r="A23627" t="s" s="3">
        <v>44707</v>
      </c>
      <c r="B23627" t="s" s="3">
        <v>58827</v>
      </c>
      <c r="C23627" s="4"/>
      <c r="D23627" s="4"/>
      <c r="E23627" t="s" s="3">
        <v>18</v>
      </c>
      <c r="F23627" t="s" s="3">
        <v>19</v>
      </c>
      <c r="G23627" t="s" s="3">
        <v>58823</v>
      </c>
      <c r="H23627" t="s" s="3">
        <v>51342</v>
      </c>
      <c r="I23627" t="str" s="4" cm="1">
        <f t="array" ref="I23627">SUBSTITUTE(G23627,".",":")</f>
        <v>08:29:2025 19:17:36</v>
      </c>
    </row>
    <row r="23628" ht="13.65" customHeight="1">
      <c r="A23628" t="s" s="3">
        <v>44707</v>
      </c>
      <c r="B23628" t="s" s="3">
        <v>58828</v>
      </c>
      <c r="C23628" s="4"/>
      <c r="D23628" s="4"/>
      <c r="E23628" t="s" s="3">
        <v>18</v>
      </c>
      <c r="F23628" t="s" s="3">
        <v>19</v>
      </c>
      <c r="G23628" t="s" s="3">
        <v>58823</v>
      </c>
      <c r="H23628" t="s" s="3">
        <v>51342</v>
      </c>
      <c r="I23628" t="str" s="4" cm="1">
        <f t="array" ref="I23628">SUBSTITUTE(G23628,".",":")</f>
        <v>08:29:2025 19:17:36</v>
      </c>
    </row>
    <row r="23629" ht="13.65" customHeight="1">
      <c r="A23629" t="s" s="3">
        <v>44707</v>
      </c>
      <c r="B23629" t="s" s="3">
        <v>58829</v>
      </c>
      <c r="C23629" s="4"/>
      <c r="D23629" s="4"/>
      <c r="E23629" t="s" s="3">
        <v>18</v>
      </c>
      <c r="F23629" t="s" s="3">
        <v>19</v>
      </c>
      <c r="G23629" t="s" s="3">
        <v>58823</v>
      </c>
      <c r="H23629" t="s" s="3">
        <v>51342</v>
      </c>
      <c r="I23629" t="str" s="4" cm="1">
        <f t="array" ref="I23629">SUBSTITUTE(G23629,".",":")</f>
        <v>08:29:2025 19:17:36</v>
      </c>
    </row>
    <row r="23630" ht="13.65" customHeight="1">
      <c r="A23630" t="s" s="3">
        <v>44707</v>
      </c>
      <c r="B23630" t="s" s="3">
        <v>58830</v>
      </c>
      <c r="C23630" s="4"/>
      <c r="D23630" s="4"/>
      <c r="E23630" t="s" s="3">
        <v>18</v>
      </c>
      <c r="F23630" t="s" s="3">
        <v>19</v>
      </c>
      <c r="G23630" t="s" s="3">
        <v>58823</v>
      </c>
      <c r="H23630" t="s" s="3">
        <v>51342</v>
      </c>
      <c r="I23630" t="str" s="4" cm="1">
        <f t="array" ref="I23630">SUBSTITUTE(G23630,".",":")</f>
        <v>08:29:2025 19:17:36</v>
      </c>
    </row>
    <row r="23631" ht="13.65" customHeight="1">
      <c r="A23631" t="s" s="3">
        <v>74</v>
      </c>
      <c r="B23631" t="s" s="3">
        <v>58831</v>
      </c>
      <c r="C23631" s="4"/>
      <c r="D23631" s="4"/>
      <c r="E23631" t="s" s="3">
        <v>18</v>
      </c>
      <c r="F23631" t="s" s="3">
        <v>19</v>
      </c>
      <c r="G23631" t="s" s="3">
        <v>58832</v>
      </c>
      <c r="H23631" t="s" s="3">
        <v>52669</v>
      </c>
      <c r="I23631" t="str" s="4" cm="1">
        <f t="array" ref="I23631">SUBSTITUTE(G23631,".",":")</f>
        <v>09:03:2025 15:46:38</v>
      </c>
    </row>
    <row r="23632" ht="13.65" customHeight="1">
      <c r="A23632" t="s" s="3">
        <v>44703</v>
      </c>
      <c r="B23632" t="s" s="3">
        <v>58834</v>
      </c>
      <c r="C23632" s="4"/>
      <c r="D23632" s="4"/>
      <c r="E23632" t="s" s="3">
        <v>356</v>
      </c>
      <c r="F23632" t="s" s="3">
        <v>19</v>
      </c>
      <c r="G23632" t="s" s="3">
        <v>58835</v>
      </c>
      <c r="H23632" t="s" s="3">
        <v>46642</v>
      </c>
      <c r="I23632" t="str" s="4" cm="1">
        <f t="array" ref="I23632">SUBSTITUTE(G23632,".",":")</f>
        <v>09:05:2025 11:21:48</v>
      </c>
    </row>
    <row r="23633" ht="13.65" customHeight="1">
      <c r="A23633" t="s" s="3">
        <v>8065</v>
      </c>
      <c r="B23633" t="s" s="3">
        <v>58837</v>
      </c>
      <c r="C23633" s="4"/>
      <c r="D23633" s="4"/>
      <c r="E23633" t="s" s="3">
        <v>356</v>
      </c>
      <c r="F23633" t="s" s="3">
        <v>19</v>
      </c>
      <c r="G23633" t="s" s="3">
        <v>58838</v>
      </c>
      <c r="H23633" t="s" s="3">
        <v>31167</v>
      </c>
      <c r="I23633" t="str" s="4" cm="1">
        <f t="array" ref="I23633">SUBSTITUTE(G23633,".",":")</f>
        <v>09:05:2025 12:21:18</v>
      </c>
    </row>
    <row r="23634" ht="13.65" customHeight="1">
      <c r="A23634" t="s" s="3">
        <v>4156</v>
      </c>
      <c r="B23634" t="s" s="3">
        <v>58840</v>
      </c>
      <c r="C23634" s="4"/>
      <c r="D23634" s="4"/>
      <c r="E23634" t="s" s="3">
        <v>5875</v>
      </c>
      <c r="F23634" t="s" s="3">
        <v>19</v>
      </c>
      <c r="G23634" t="s" s="3">
        <v>58841</v>
      </c>
      <c r="H23634" t="s" s="3">
        <v>1038</v>
      </c>
      <c r="I23634" t="str" s="4" cm="1">
        <f t="array" ref="I23634">SUBSTITUTE(G23634,".",":")</f>
        <v>09:02:2025 13:09:27</v>
      </c>
    </row>
    <row r="23635" ht="13.65" customHeight="1">
      <c r="A23635" t="s" s="3">
        <v>4156</v>
      </c>
      <c r="B23635" t="s" s="3">
        <v>58843</v>
      </c>
      <c r="C23635" s="4"/>
      <c r="D23635" s="4"/>
      <c r="E23635" t="s" s="3">
        <v>5875</v>
      </c>
      <c r="F23635" t="s" s="3">
        <v>19</v>
      </c>
      <c r="G23635" t="s" s="3">
        <v>58844</v>
      </c>
      <c r="H23635" t="s" s="3">
        <v>1038</v>
      </c>
      <c r="I23635" t="str" s="4" cm="1">
        <f t="array" ref="I23635">SUBSTITUTE(G23635,".",":")</f>
        <v>09:02:2025 12:50:01</v>
      </c>
    </row>
    <row r="23636" ht="13.65" customHeight="1">
      <c r="A23636" t="s" s="3">
        <v>15636</v>
      </c>
      <c r="B23636" t="s" s="3">
        <v>58846</v>
      </c>
      <c r="C23636" s="4"/>
      <c r="D23636" s="4"/>
      <c r="E23636" t="s" s="3">
        <v>18</v>
      </c>
      <c r="F23636" t="s" s="3">
        <v>6425</v>
      </c>
      <c r="G23636" s="4"/>
      <c r="H23636" t="s" s="3">
        <v>44172</v>
      </c>
      <c r="I23636" t="str" s="4" cm="1">
        <f t="array" ref="I23636">SUBSTITUTE(G23636,".",":")</f>
      </c>
    </row>
    <row r="23637" ht="13.65" customHeight="1">
      <c r="A23637" t="s" s="3">
        <v>15636</v>
      </c>
      <c r="B23637" t="s" s="3">
        <v>58847</v>
      </c>
      <c r="C23637" s="4"/>
      <c r="D23637" s="4"/>
      <c r="E23637" t="s" s="3">
        <v>18</v>
      </c>
      <c r="F23637" t="s" s="3">
        <v>6425</v>
      </c>
      <c r="G23637" s="4"/>
      <c r="H23637" t="s" s="3">
        <v>44172</v>
      </c>
      <c r="I23637" t="str" s="4" cm="1">
        <f t="array" ref="I23637">SUBSTITUTE(G23637,".",":")</f>
      </c>
    </row>
    <row r="23638" ht="13.65" customHeight="1">
      <c r="A23638" t="s" s="3">
        <v>15636</v>
      </c>
      <c r="B23638" t="s" s="3">
        <v>58848</v>
      </c>
      <c r="C23638" s="4"/>
      <c r="D23638" s="4"/>
      <c r="E23638" t="s" s="3">
        <v>18</v>
      </c>
      <c r="F23638" t="s" s="3">
        <v>6425</v>
      </c>
      <c r="G23638" s="4"/>
      <c r="H23638" t="s" s="3">
        <v>44172</v>
      </c>
      <c r="I23638" t="str" s="4" cm="1">
        <f t="array" ref="I23638">SUBSTITUTE(G23638,".",":")</f>
      </c>
    </row>
    <row r="23639" ht="13.65" customHeight="1">
      <c r="A23639" t="s" s="3">
        <v>57051</v>
      </c>
      <c r="B23639" t="s" s="3">
        <v>58849</v>
      </c>
      <c r="C23639" s="4"/>
      <c r="D23639" s="4"/>
      <c r="E23639" t="s" s="3">
        <v>6746</v>
      </c>
      <c r="F23639" t="s" s="3">
        <v>24</v>
      </c>
      <c r="G23639" s="4"/>
      <c r="H23639" t="s" s="3">
        <v>46642</v>
      </c>
      <c r="I23639" t="str" s="4" cm="1">
        <f t="array" ref="I23639">SUBSTITUTE(G23639,".",":")</f>
      </c>
    </row>
    <row r="23640" ht="13.65" customHeight="1">
      <c r="A23640" t="s" s="3">
        <v>233</v>
      </c>
      <c r="B23640" t="s" s="3">
        <v>58850</v>
      </c>
      <c r="C23640" s="4"/>
      <c r="D23640" s="4"/>
      <c r="E23640" t="s" s="3">
        <v>18</v>
      </c>
      <c r="F23640" t="s" s="3">
        <v>19</v>
      </c>
      <c r="G23640" t="s" s="3">
        <v>58851</v>
      </c>
      <c r="H23640" t="s" s="3">
        <v>44172</v>
      </c>
      <c r="I23640" t="str" s="4" cm="1">
        <f t="array" ref="I23640">SUBSTITUTE(G23640,".",":")</f>
        <v>09:04:2025 13:51:44</v>
      </c>
    </row>
    <row r="23641" ht="13.65" customHeight="1">
      <c r="A23641" t="s" s="3">
        <v>233</v>
      </c>
      <c r="B23641" t="s" s="3">
        <v>58853</v>
      </c>
      <c r="C23641" s="4"/>
      <c r="D23641" s="4"/>
      <c r="E23641" t="s" s="3">
        <v>18</v>
      </c>
      <c r="F23641" t="s" s="3">
        <v>19</v>
      </c>
      <c r="G23641" t="s" s="3">
        <v>58854</v>
      </c>
      <c r="H23641" t="s" s="3">
        <v>44172</v>
      </c>
      <c r="I23641" t="str" s="4" cm="1">
        <f t="array" ref="I23641">SUBSTITUTE(G23641,".",":")</f>
        <v>09:04:2025 13:51:25</v>
      </c>
    </row>
    <row r="23642" ht="13.65" customHeight="1">
      <c r="A23642" t="s" s="3">
        <v>233</v>
      </c>
      <c r="B23642" t="s" s="3">
        <v>58856</v>
      </c>
      <c r="C23642" s="4"/>
      <c r="D23642" s="4"/>
      <c r="E23642" t="s" s="3">
        <v>18</v>
      </c>
      <c r="F23642" t="s" s="3">
        <v>19</v>
      </c>
      <c r="G23642" t="s" s="3">
        <v>58857</v>
      </c>
      <c r="H23642" t="s" s="3">
        <v>44172</v>
      </c>
      <c r="I23642" t="str" s="4" cm="1">
        <f t="array" ref="I23642">SUBSTITUTE(G23642,".",":")</f>
        <v>09:02:2025 17:21:04</v>
      </c>
    </row>
    <row r="23643" ht="13.65" customHeight="1">
      <c r="A23643" t="s" s="3">
        <v>233</v>
      </c>
      <c r="B23643" t="s" s="3">
        <v>58859</v>
      </c>
      <c r="C23643" s="4"/>
      <c r="D23643" s="4"/>
      <c r="E23643" t="s" s="3">
        <v>18</v>
      </c>
      <c r="F23643" t="s" s="3">
        <v>19</v>
      </c>
      <c r="G23643" t="s" s="3">
        <v>58860</v>
      </c>
      <c r="H23643" t="s" s="3">
        <v>44172</v>
      </c>
      <c r="I23643" t="str" s="4" cm="1">
        <f t="array" ref="I23643">SUBSTITUTE(G23643,".",":")</f>
        <v>09:04:2025 13:39:00</v>
      </c>
    </row>
    <row r="23644" ht="13.65" customHeight="1">
      <c r="A23644" t="s" s="3">
        <v>233</v>
      </c>
      <c r="B23644" t="s" s="3">
        <v>58862</v>
      </c>
      <c r="C23644" s="4"/>
      <c r="D23644" s="4"/>
      <c r="E23644" t="s" s="3">
        <v>18</v>
      </c>
      <c r="F23644" t="s" s="3">
        <v>19</v>
      </c>
      <c r="G23644" t="s" s="3">
        <v>58863</v>
      </c>
      <c r="H23644" t="s" s="3">
        <v>44172</v>
      </c>
      <c r="I23644" t="str" s="4" cm="1">
        <f t="array" ref="I23644">SUBSTITUTE(G23644,".",":")</f>
        <v>09:04:2025 13:36:14</v>
      </c>
    </row>
    <row r="23645" ht="13.65" customHeight="1">
      <c r="A23645" t="s" s="3">
        <v>57158</v>
      </c>
      <c r="B23645" t="s" s="3">
        <v>58865</v>
      </c>
      <c r="C23645" s="4"/>
      <c r="D23645" s="4"/>
      <c r="E23645" t="s" s="3">
        <v>356</v>
      </c>
      <c r="F23645" t="s" s="3">
        <v>19</v>
      </c>
      <c r="G23645" t="s" s="3">
        <v>58866</v>
      </c>
      <c r="H23645" t="s" s="3">
        <v>16849</v>
      </c>
      <c r="I23645" t="str" s="4" cm="1">
        <f t="array" ref="I23645">SUBSTITUTE(G23645,".",":")</f>
        <v>09:10:2025 18:43:06</v>
      </c>
    </row>
    <row r="23646" ht="13.65" customHeight="1">
      <c r="A23646" t="s" s="3">
        <v>233</v>
      </c>
      <c r="B23646" t="s" s="3">
        <v>58868</v>
      </c>
      <c r="C23646" s="4"/>
      <c r="D23646" s="4"/>
      <c r="E23646" t="s" s="3">
        <v>18</v>
      </c>
      <c r="F23646" t="s" s="3">
        <v>24</v>
      </c>
      <c r="G23646" s="4"/>
      <c r="H23646" t="s" s="3">
        <v>44172</v>
      </c>
      <c r="I23646" t="str" s="4" cm="1">
        <f t="array" ref="I23646">SUBSTITUTE(G23646,".",":")</f>
      </c>
    </row>
    <row r="23647" ht="13.65" customHeight="1">
      <c r="A23647" t="s" s="3">
        <v>233</v>
      </c>
      <c r="B23647" t="s" s="3">
        <v>58869</v>
      </c>
      <c r="C23647" s="4"/>
      <c r="D23647" s="4"/>
      <c r="E23647" t="s" s="3">
        <v>18</v>
      </c>
      <c r="F23647" t="s" s="3">
        <v>19</v>
      </c>
      <c r="G23647" t="s" s="3">
        <v>58870</v>
      </c>
      <c r="H23647" t="s" s="3">
        <v>44172</v>
      </c>
      <c r="I23647" t="str" s="4" cm="1">
        <f t="array" ref="I23647">SUBSTITUTE(G23647,".",":")</f>
        <v>09:04:2025 13:44:24</v>
      </c>
    </row>
    <row r="23648" ht="13.65" customHeight="1">
      <c r="A23648" t="s" s="3">
        <v>233</v>
      </c>
      <c r="B23648" t="s" s="3">
        <v>58872</v>
      </c>
      <c r="C23648" s="4"/>
      <c r="D23648" s="4"/>
      <c r="E23648" t="s" s="3">
        <v>18</v>
      </c>
      <c r="F23648" t="s" s="3">
        <v>19</v>
      </c>
      <c r="G23648" t="s" s="3">
        <v>58873</v>
      </c>
      <c r="H23648" t="s" s="3">
        <v>44172</v>
      </c>
      <c r="I23648" t="str" s="4" cm="1">
        <f t="array" ref="I23648">SUBSTITUTE(G23648,".",":")</f>
        <v>09:04:2025 13:42:34</v>
      </c>
    </row>
    <row r="23649" ht="13.65" customHeight="1">
      <c r="A23649" t="s" s="3">
        <v>233</v>
      </c>
      <c r="B23649" t="s" s="3">
        <v>58875</v>
      </c>
      <c r="C23649" s="4"/>
      <c r="D23649" s="4"/>
      <c r="E23649" t="s" s="3">
        <v>18</v>
      </c>
      <c r="F23649" t="s" s="3">
        <v>24</v>
      </c>
      <c r="G23649" s="4"/>
      <c r="H23649" t="s" s="3">
        <v>44172</v>
      </c>
      <c r="I23649" t="str" s="4" cm="1">
        <f t="array" ref="I23649">SUBSTITUTE(G23649,".",":")</f>
      </c>
    </row>
    <row r="23650" ht="13.65" customHeight="1">
      <c r="A23650" t="s" s="3">
        <v>14730</v>
      </c>
      <c r="B23650" t="s" s="3">
        <v>58876</v>
      </c>
      <c r="C23650" s="4"/>
      <c r="D23650" s="4"/>
      <c r="E23650" t="s" s="3">
        <v>18</v>
      </c>
      <c r="F23650" t="s" s="3">
        <v>19</v>
      </c>
      <c r="G23650" t="s" s="3">
        <v>58877</v>
      </c>
      <c r="H23650" t="s" s="3">
        <v>44172</v>
      </c>
      <c r="I23650" t="str" s="4" cm="1">
        <f t="array" ref="I23650">SUBSTITUTE(G23650,".",":")</f>
        <v>09:04:2025 19:00:38</v>
      </c>
    </row>
    <row r="23651" ht="13.65" customHeight="1">
      <c r="A23651" t="s" s="3">
        <v>42149</v>
      </c>
      <c r="B23651" t="s" s="3">
        <v>58879</v>
      </c>
      <c r="C23651" s="4"/>
      <c r="D23651" s="4"/>
      <c r="E23651" t="s" s="3">
        <v>18</v>
      </c>
      <c r="F23651" t="s" s="3">
        <v>19</v>
      </c>
      <c r="G23651" t="s" s="3">
        <v>58880</v>
      </c>
      <c r="H23651" t="s" s="3">
        <v>52682</v>
      </c>
      <c r="I23651" t="str" s="4" cm="1">
        <f t="array" ref="I23651">SUBSTITUTE(G23651,".",":")</f>
        <v>09:02:2025 16:22:41</v>
      </c>
    </row>
    <row r="23652" ht="13.65" customHeight="1">
      <c r="A23652" t="s" s="3">
        <v>42149</v>
      </c>
      <c r="B23652" t="s" s="3">
        <v>58882</v>
      </c>
      <c r="C23652" s="4"/>
      <c r="D23652" s="4"/>
      <c r="E23652" t="s" s="3">
        <v>18</v>
      </c>
      <c r="F23652" t="s" s="3">
        <v>19</v>
      </c>
      <c r="G23652" t="s" s="3">
        <v>58883</v>
      </c>
      <c r="H23652" t="s" s="3">
        <v>52682</v>
      </c>
      <c r="I23652" t="str" s="4" cm="1">
        <f t="array" ref="I23652">SUBSTITUTE(G23652,".",":")</f>
        <v>09:02:2025 16:00:57</v>
      </c>
    </row>
    <row r="23653" ht="13.65" customHeight="1">
      <c r="A23653" t="s" s="3">
        <v>14730</v>
      </c>
      <c r="B23653" t="s" s="3">
        <v>58885</v>
      </c>
      <c r="C23653" s="4"/>
      <c r="D23653" s="4"/>
      <c r="E23653" t="s" s="3">
        <v>18</v>
      </c>
      <c r="F23653" t="s" s="3">
        <v>19</v>
      </c>
      <c r="G23653" t="s" s="3">
        <v>58886</v>
      </c>
      <c r="H23653" t="s" s="3">
        <v>58887</v>
      </c>
      <c r="I23653" t="str" s="4" cm="1">
        <f t="array" ref="I23653">SUBSTITUTE(G23653,".",":")</f>
        <v>09:03:2025 17:09:14</v>
      </c>
    </row>
    <row r="23654" ht="13.65" customHeight="1">
      <c r="A23654" t="s" s="3">
        <v>42149</v>
      </c>
      <c r="B23654" t="s" s="3">
        <v>58889</v>
      </c>
      <c r="C23654" s="4"/>
      <c r="D23654" s="4"/>
      <c r="E23654" t="s" s="3">
        <v>18</v>
      </c>
      <c r="F23654" t="s" s="3">
        <v>19</v>
      </c>
      <c r="G23654" t="s" s="3">
        <v>58890</v>
      </c>
      <c r="H23654" t="s" s="3">
        <v>52682</v>
      </c>
      <c r="I23654" t="str" s="4" cm="1">
        <f t="array" ref="I23654">SUBSTITUTE(G23654,".",":")</f>
        <v>09:02:2025 16:02:07</v>
      </c>
    </row>
    <row r="23655" ht="13.65" customHeight="1">
      <c r="A23655" t="s" s="3">
        <v>42149</v>
      </c>
      <c r="B23655" t="s" s="3">
        <v>58892</v>
      </c>
      <c r="C23655" s="4"/>
      <c r="D23655" s="4"/>
      <c r="E23655" t="s" s="3">
        <v>18</v>
      </c>
      <c r="F23655" t="s" s="3">
        <v>19</v>
      </c>
      <c r="G23655" t="s" s="3">
        <v>58893</v>
      </c>
      <c r="H23655" t="s" s="3">
        <v>52682</v>
      </c>
      <c r="I23655" t="str" s="4" cm="1">
        <f t="array" ref="I23655">SUBSTITUTE(G23655,".",":")</f>
        <v>09:02:2025 18:10:22</v>
      </c>
    </row>
    <row r="23656" ht="13.65" customHeight="1">
      <c r="A23656" t="s" s="3">
        <v>42149</v>
      </c>
      <c r="B23656" t="s" s="3">
        <v>58895</v>
      </c>
      <c r="C23656" s="4"/>
      <c r="D23656" s="4"/>
      <c r="E23656" t="s" s="3">
        <v>18</v>
      </c>
      <c r="F23656" t="s" s="3">
        <v>19</v>
      </c>
      <c r="G23656" t="s" s="3">
        <v>58896</v>
      </c>
      <c r="H23656" t="s" s="3">
        <v>52682</v>
      </c>
      <c r="I23656" t="str" s="4" cm="1">
        <f t="array" ref="I23656">SUBSTITUTE(G23656,".",":")</f>
        <v>09:02:2025 16:06:51</v>
      </c>
    </row>
    <row r="23657" ht="13.65" customHeight="1">
      <c r="A23657" t="s" s="3">
        <v>42149</v>
      </c>
      <c r="B23657" t="s" s="3">
        <v>58898</v>
      </c>
      <c r="C23657" s="4"/>
      <c r="D23657" s="4"/>
      <c r="E23657" t="s" s="3">
        <v>18</v>
      </c>
      <c r="F23657" t="s" s="3">
        <v>19</v>
      </c>
      <c r="G23657" t="s" s="3">
        <v>58899</v>
      </c>
      <c r="H23657" t="s" s="3">
        <v>52682</v>
      </c>
      <c r="I23657" t="str" s="4" cm="1">
        <f t="array" ref="I23657">SUBSTITUTE(G23657,".",":")</f>
        <v>09:02:2025 16:11:41</v>
      </c>
    </row>
    <row r="23658" ht="13.65" customHeight="1">
      <c r="A23658" t="s" s="3">
        <v>42149</v>
      </c>
      <c r="B23658" t="s" s="3">
        <v>58901</v>
      </c>
      <c r="C23658" s="4"/>
      <c r="D23658" s="4"/>
      <c r="E23658" t="s" s="3">
        <v>18</v>
      </c>
      <c r="F23658" t="s" s="3">
        <v>19</v>
      </c>
      <c r="G23658" t="s" s="3">
        <v>58902</v>
      </c>
      <c r="H23658" t="s" s="3">
        <v>52682</v>
      </c>
      <c r="I23658" t="str" s="4" cm="1">
        <f t="array" ref="I23658">SUBSTITUTE(G23658,".",":")</f>
        <v>09:02:2025 16:12:48</v>
      </c>
    </row>
    <row r="23659" ht="13.65" customHeight="1">
      <c r="A23659" t="s" s="3">
        <v>42149</v>
      </c>
      <c r="B23659" t="s" s="3">
        <v>58904</v>
      </c>
      <c r="C23659" s="4"/>
      <c r="D23659" s="4"/>
      <c r="E23659" t="s" s="3">
        <v>18</v>
      </c>
      <c r="F23659" t="s" s="3">
        <v>19</v>
      </c>
      <c r="G23659" t="s" s="3">
        <v>58905</v>
      </c>
      <c r="H23659" t="s" s="3">
        <v>52682</v>
      </c>
      <c r="I23659" t="str" s="4" cm="1">
        <f t="array" ref="I23659">SUBSTITUTE(G23659,".",":")</f>
        <v>09:02:2025 16:14:38</v>
      </c>
    </row>
    <row r="23660" ht="13.65" customHeight="1">
      <c r="A23660" t="s" s="3">
        <v>42149</v>
      </c>
      <c r="B23660" t="s" s="3">
        <v>58907</v>
      </c>
      <c r="C23660" s="4"/>
      <c r="D23660" s="4"/>
      <c r="E23660" t="s" s="3">
        <v>18</v>
      </c>
      <c r="F23660" t="s" s="3">
        <v>19</v>
      </c>
      <c r="G23660" t="s" s="3">
        <v>58908</v>
      </c>
      <c r="H23660" t="s" s="3">
        <v>52682</v>
      </c>
      <c r="I23660" t="str" s="4" cm="1">
        <f t="array" ref="I23660">SUBSTITUTE(G23660,".",":")</f>
        <v>09:02:2025 16:15:30</v>
      </c>
    </row>
    <row r="23661" ht="13.65" customHeight="1">
      <c r="A23661" t="s" s="3">
        <v>14730</v>
      </c>
      <c r="B23661" t="s" s="3">
        <v>58910</v>
      </c>
      <c r="C23661" s="4"/>
      <c r="D23661" s="4"/>
      <c r="E23661" t="s" s="3">
        <v>18</v>
      </c>
      <c r="F23661" t="s" s="3">
        <v>6425</v>
      </c>
      <c r="G23661" s="4"/>
      <c r="H23661" t="s" s="3">
        <v>58887</v>
      </c>
      <c r="I23661" t="str" s="4" cm="1">
        <f t="array" ref="I23661">SUBSTITUTE(G23661,".",":")</f>
      </c>
    </row>
    <row r="23662" ht="13.65" customHeight="1">
      <c r="A23662" t="s" s="3">
        <v>34414</v>
      </c>
      <c r="B23662" t="s" s="3">
        <v>58911</v>
      </c>
      <c r="C23662" s="4"/>
      <c r="D23662" s="4"/>
      <c r="E23662" t="s" s="3">
        <v>5875</v>
      </c>
      <c r="F23662" t="s" s="3">
        <v>19</v>
      </c>
      <c r="G23662" t="s" s="3">
        <v>58912</v>
      </c>
      <c r="H23662" t="s" s="3">
        <v>45932</v>
      </c>
      <c r="I23662" t="str" s="4" cm="1">
        <f t="array" ref="I23662">SUBSTITUTE(G23662,".",":")</f>
        <v>09:02:2025 14:06:01</v>
      </c>
    </row>
    <row r="23663" ht="13.65" customHeight="1">
      <c r="A23663" t="s" s="3">
        <v>42149</v>
      </c>
      <c r="B23663" t="s" s="3">
        <v>58914</v>
      </c>
      <c r="C23663" s="4"/>
      <c r="D23663" s="4"/>
      <c r="E23663" t="s" s="3">
        <v>18</v>
      </c>
      <c r="F23663" t="s" s="3">
        <v>19</v>
      </c>
      <c r="G23663" t="s" s="3">
        <v>58915</v>
      </c>
      <c r="H23663" t="s" s="3">
        <v>52682</v>
      </c>
      <c r="I23663" t="str" s="4" cm="1">
        <f t="array" ref="I23663">SUBSTITUTE(G23663,".",":")</f>
        <v>09:02:2025 16:16:22</v>
      </c>
    </row>
    <row r="23664" ht="13.65" customHeight="1">
      <c r="A23664" t="s" s="3">
        <v>42149</v>
      </c>
      <c r="B23664" t="s" s="3">
        <v>58917</v>
      </c>
      <c r="C23664" s="4"/>
      <c r="D23664" s="4"/>
      <c r="E23664" t="s" s="3">
        <v>18</v>
      </c>
      <c r="F23664" t="s" s="3">
        <v>19</v>
      </c>
      <c r="G23664" t="s" s="3">
        <v>58918</v>
      </c>
      <c r="H23664" t="s" s="3">
        <v>52682</v>
      </c>
      <c r="I23664" t="str" s="4" cm="1">
        <f t="array" ref="I23664">SUBSTITUTE(G23664,".",":")</f>
        <v>09:02:2025 16:17:25</v>
      </c>
    </row>
    <row r="23665" ht="13.65" customHeight="1">
      <c r="A23665" t="s" s="3">
        <v>36715</v>
      </c>
      <c r="B23665" t="s" s="3">
        <v>58920</v>
      </c>
      <c r="C23665" s="4"/>
      <c r="D23665" s="4"/>
      <c r="E23665" t="s" s="3">
        <v>18</v>
      </c>
      <c r="F23665" t="s" s="3">
        <v>19</v>
      </c>
      <c r="G23665" t="s" s="3">
        <v>58921</v>
      </c>
      <c r="H23665" t="s" s="3">
        <v>52682</v>
      </c>
      <c r="I23665" t="str" s="4" cm="1">
        <f t="array" ref="I23665">SUBSTITUTE(G23665,".",":")</f>
        <v>09:10:2025 23:14:24</v>
      </c>
    </row>
    <row r="23666" ht="13.65" customHeight="1">
      <c r="A23666" t="s" s="3">
        <v>36715</v>
      </c>
      <c r="B23666" t="s" s="3">
        <v>58923</v>
      </c>
      <c r="C23666" s="4"/>
      <c r="D23666" s="4"/>
      <c r="E23666" t="s" s="3">
        <v>18</v>
      </c>
      <c r="F23666" t="s" s="3">
        <v>19</v>
      </c>
      <c r="G23666" t="s" s="3">
        <v>58924</v>
      </c>
      <c r="H23666" t="s" s="3">
        <v>52682</v>
      </c>
      <c r="I23666" t="str" s="4" cm="1">
        <f t="array" ref="I23666">SUBSTITUTE(G23666,".",":")</f>
        <v>09:03:2025 04:28:57</v>
      </c>
    </row>
    <row r="23667" ht="13.65" customHeight="1">
      <c r="A23667" t="s" s="3">
        <v>36715</v>
      </c>
      <c r="B23667" t="s" s="3">
        <v>58926</v>
      </c>
      <c r="C23667" s="4"/>
      <c r="D23667" s="4"/>
      <c r="E23667" t="s" s="3">
        <v>18</v>
      </c>
      <c r="F23667" t="s" s="3">
        <v>19</v>
      </c>
      <c r="G23667" t="s" s="3">
        <v>58927</v>
      </c>
      <c r="H23667" t="s" s="3">
        <v>52682</v>
      </c>
      <c r="I23667" t="str" s="4" cm="1">
        <f t="array" ref="I23667">SUBSTITUTE(G23667,".",":")</f>
        <v>09:03:2025 04:29:55</v>
      </c>
    </row>
    <row r="23668" ht="13.65" customHeight="1">
      <c r="A23668" t="s" s="3">
        <v>8180</v>
      </c>
      <c r="B23668" t="s" s="3">
        <v>58929</v>
      </c>
      <c r="C23668" s="4"/>
      <c r="D23668" s="4"/>
      <c r="E23668" t="s" s="3">
        <v>5875</v>
      </c>
      <c r="F23668" t="s" s="3">
        <v>24</v>
      </c>
      <c r="G23668" s="4"/>
      <c r="H23668" t="s" s="3">
        <v>45932</v>
      </c>
      <c r="I23668" t="str" s="4" cm="1">
        <f t="array" ref="I23668">SUBSTITUTE(G23668,".",":")</f>
      </c>
    </row>
    <row r="23669" ht="13.65" customHeight="1">
      <c r="A23669" t="s" s="3">
        <v>8180</v>
      </c>
      <c r="B23669" t="s" s="3">
        <v>58930</v>
      </c>
      <c r="C23669" s="4"/>
      <c r="D23669" s="4"/>
      <c r="E23669" t="s" s="3">
        <v>18</v>
      </c>
      <c r="F23669" t="s" s="3">
        <v>6425</v>
      </c>
      <c r="G23669" s="4"/>
      <c r="H23669" t="s" s="3">
        <v>52682</v>
      </c>
      <c r="I23669" t="str" s="4" cm="1">
        <f t="array" ref="I23669">SUBSTITUTE(G23669,".",":")</f>
      </c>
    </row>
    <row r="23670" ht="13.65" customHeight="1">
      <c r="A23670" t="s" s="3">
        <v>46572</v>
      </c>
      <c r="B23670" t="s" s="3">
        <v>58931</v>
      </c>
      <c r="C23670" s="4"/>
      <c r="D23670" s="4"/>
      <c r="E23670" t="s" s="3">
        <v>18</v>
      </c>
      <c r="F23670" t="s" s="3">
        <v>19</v>
      </c>
      <c r="G23670" t="s" s="3">
        <v>58932</v>
      </c>
      <c r="H23670" t="s" s="3">
        <v>37752</v>
      </c>
      <c r="I23670" t="str" s="4" cm="1">
        <f t="array" ref="I23670">SUBSTITUTE(G23670,".",":")</f>
        <v>09:02:2025 15:25:05</v>
      </c>
    </row>
    <row r="23671" ht="13.65" customHeight="1">
      <c r="A23671" t="s" s="3">
        <v>46572</v>
      </c>
      <c r="B23671" t="s" s="3">
        <v>58934</v>
      </c>
      <c r="C23671" s="4"/>
      <c r="D23671" s="4"/>
      <c r="E23671" t="s" s="3">
        <v>18</v>
      </c>
      <c r="F23671" t="s" s="3">
        <v>19</v>
      </c>
      <c r="G23671" t="s" s="3">
        <v>58935</v>
      </c>
      <c r="H23671" t="s" s="3">
        <v>37752</v>
      </c>
      <c r="I23671" t="str" s="4" cm="1">
        <f t="array" ref="I23671">SUBSTITUTE(G23671,".",":")</f>
        <v>09:02:2025 15:25:06</v>
      </c>
    </row>
    <row r="23672" ht="13.65" customHeight="1">
      <c r="A23672" t="s" s="3">
        <v>42149</v>
      </c>
      <c r="B23672" t="s" s="3">
        <v>58937</v>
      </c>
      <c r="C23672" s="4"/>
      <c r="D23672" s="4"/>
      <c r="E23672" t="s" s="3">
        <v>18</v>
      </c>
      <c r="F23672" t="s" s="3">
        <v>19</v>
      </c>
      <c r="G23672" t="s" s="3">
        <v>58938</v>
      </c>
      <c r="H23672" t="s" s="3">
        <v>52682</v>
      </c>
      <c r="I23672" t="str" s="4" cm="1">
        <f t="array" ref="I23672">SUBSTITUTE(G23672,".",":")</f>
        <v>09:02:2025 16:21:11</v>
      </c>
    </row>
    <row r="23673" ht="13.65" customHeight="1">
      <c r="A23673" t="s" s="3">
        <v>1266</v>
      </c>
      <c r="B23673" t="s" s="3">
        <v>58940</v>
      </c>
      <c r="C23673" s="4"/>
      <c r="D23673" s="4"/>
      <c r="E23673" t="s" s="3">
        <v>18</v>
      </c>
      <c r="F23673" t="s" s="3">
        <v>19</v>
      </c>
      <c r="G23673" t="s" s="3">
        <v>58941</v>
      </c>
      <c r="H23673" t="s" s="3">
        <v>58887</v>
      </c>
      <c r="I23673" t="str" s="4" cm="1">
        <f t="array" ref="I23673">SUBSTITUTE(G23673,".",":")</f>
        <v>09:02:2025 17:02:27</v>
      </c>
    </row>
    <row r="23674" ht="13.65" customHeight="1">
      <c r="A23674" t="s" s="3">
        <v>857</v>
      </c>
      <c r="B23674" t="s" s="3">
        <v>58943</v>
      </c>
      <c r="C23674" s="4"/>
      <c r="D23674" s="4"/>
      <c r="E23674" t="s" s="3">
        <v>28</v>
      </c>
      <c r="F23674" t="s" s="3">
        <v>24</v>
      </c>
      <c r="G23674" s="4"/>
      <c r="H23674" t="s" s="3">
        <v>33316</v>
      </c>
      <c r="I23674" t="str" s="4" cm="1">
        <f t="array" ref="I23674">SUBSTITUTE(G23674,".",":")</f>
      </c>
    </row>
    <row r="23675" ht="13.65" customHeight="1">
      <c r="A23675" t="s" s="3">
        <v>1266</v>
      </c>
      <c r="B23675" t="s" s="3">
        <v>58944</v>
      </c>
      <c r="C23675" s="4"/>
      <c r="D23675" s="4"/>
      <c r="E23675" t="s" s="3">
        <v>18</v>
      </c>
      <c r="F23675" t="s" s="3">
        <v>19</v>
      </c>
      <c r="G23675" t="s" s="3">
        <v>58945</v>
      </c>
      <c r="H23675" t="s" s="3">
        <v>58887</v>
      </c>
      <c r="I23675" t="str" s="4" cm="1">
        <f t="array" ref="I23675">SUBSTITUTE(G23675,".",":")</f>
        <v>09:02:2025 17:08:58</v>
      </c>
    </row>
    <row r="23676" ht="13.65" customHeight="1">
      <c r="A23676" t="s" s="3">
        <v>53240</v>
      </c>
      <c r="B23676" t="s" s="3">
        <v>58947</v>
      </c>
      <c r="C23676" s="4"/>
      <c r="D23676" s="4"/>
      <c r="E23676" t="s" s="3">
        <v>356</v>
      </c>
      <c r="F23676" t="s" s="3">
        <v>19</v>
      </c>
      <c r="G23676" t="s" s="3">
        <v>58948</v>
      </c>
      <c r="H23676" t="s" s="3">
        <v>22970</v>
      </c>
      <c r="I23676" t="str" s="4" cm="1">
        <f t="array" ref="I23676">SUBSTITUTE(G23676,".",":")</f>
        <v>09:02:2025 17:30:54</v>
      </c>
    </row>
    <row r="23677" ht="13.65" customHeight="1">
      <c r="A23677" t="s" s="3">
        <v>53240</v>
      </c>
      <c r="B23677" t="s" s="3">
        <v>58950</v>
      </c>
      <c r="C23677" s="4"/>
      <c r="D23677" s="4"/>
      <c r="E23677" t="s" s="3">
        <v>356</v>
      </c>
      <c r="F23677" t="s" s="3">
        <v>19</v>
      </c>
      <c r="G23677" t="s" s="3">
        <v>58951</v>
      </c>
      <c r="H23677" t="s" s="3">
        <v>22970</v>
      </c>
      <c r="I23677" t="str" s="4" cm="1">
        <f t="array" ref="I23677">SUBSTITUTE(G23677,".",":")</f>
        <v>09:15:2025 18:16:59</v>
      </c>
    </row>
    <row r="23678" ht="13.65" customHeight="1">
      <c r="A23678" t="s" s="3">
        <v>74</v>
      </c>
      <c r="B23678" t="s" s="3">
        <v>58953</v>
      </c>
      <c r="C23678" s="4"/>
      <c r="D23678" s="4"/>
      <c r="E23678" t="s" s="3">
        <v>356</v>
      </c>
      <c r="F23678" t="s" s="3">
        <v>19</v>
      </c>
      <c r="G23678" t="s" s="3">
        <v>58954</v>
      </c>
      <c r="H23678" t="s" s="3">
        <v>52457</v>
      </c>
      <c r="I23678" t="str" s="4" cm="1">
        <f t="array" ref="I23678">SUBSTITUTE(G23678,".",":")</f>
        <v>09:04:2025 12:54:34</v>
      </c>
    </row>
    <row r="23679" ht="13.65" customHeight="1">
      <c r="A23679" t="s" s="3">
        <v>46582</v>
      </c>
      <c r="B23679" t="s" s="3">
        <v>58956</v>
      </c>
      <c r="C23679" s="4"/>
      <c r="D23679" s="4"/>
      <c r="E23679" t="s" s="3">
        <v>356</v>
      </c>
      <c r="F23679" t="s" s="3">
        <v>19</v>
      </c>
      <c r="G23679" t="s" s="3">
        <v>58957</v>
      </c>
      <c r="H23679" t="s" s="3">
        <v>54632</v>
      </c>
      <c r="I23679" t="str" s="4" cm="1">
        <f t="array" ref="I23679">SUBSTITUTE(G23679,".",":")</f>
        <v>09:04:2025 14:13:21</v>
      </c>
    </row>
    <row r="23680" ht="13.65" customHeight="1">
      <c r="A23680" t="s" s="3">
        <v>46582</v>
      </c>
      <c r="B23680" t="s" s="3">
        <v>58959</v>
      </c>
      <c r="C23680" s="4"/>
      <c r="D23680" s="4"/>
      <c r="E23680" t="s" s="3">
        <v>356</v>
      </c>
      <c r="F23680" t="s" s="3">
        <v>19</v>
      </c>
      <c r="G23680" t="s" s="3">
        <v>58960</v>
      </c>
      <c r="H23680" t="s" s="3">
        <v>54632</v>
      </c>
      <c r="I23680" t="str" s="4" cm="1">
        <f t="array" ref="I23680">SUBSTITUTE(G23680,".",":")</f>
        <v>09:04:2025 14:12:49</v>
      </c>
    </row>
    <row r="23681" ht="13.65" customHeight="1">
      <c r="A23681" t="s" s="3">
        <v>46582</v>
      </c>
      <c r="B23681" t="s" s="3">
        <v>58962</v>
      </c>
      <c r="C23681" s="4"/>
      <c r="D23681" s="4"/>
      <c r="E23681" t="s" s="3">
        <v>356</v>
      </c>
      <c r="F23681" t="s" s="3">
        <v>19</v>
      </c>
      <c r="G23681" t="s" s="3">
        <v>58963</v>
      </c>
      <c r="H23681" t="s" s="3">
        <v>54632</v>
      </c>
      <c r="I23681" t="str" s="4" cm="1">
        <f t="array" ref="I23681">SUBSTITUTE(G23681,".",":")</f>
        <v>09:04:2025 18:40:41</v>
      </c>
    </row>
    <row r="23682" ht="13.65" customHeight="1">
      <c r="A23682" t="s" s="3">
        <v>857</v>
      </c>
      <c r="B23682" t="s" s="3">
        <v>58965</v>
      </c>
      <c r="C23682" s="4"/>
      <c r="D23682" s="4"/>
      <c r="E23682" t="s" s="3">
        <v>18</v>
      </c>
      <c r="F23682" t="s" s="3">
        <v>24</v>
      </c>
      <c r="G23682" s="4"/>
      <c r="H23682" t="s" s="3">
        <v>44172</v>
      </c>
      <c r="I23682" t="str" s="4" cm="1">
        <f t="array" ref="I23682">SUBSTITUTE(G23682,".",":")</f>
      </c>
    </row>
    <row r="23683" ht="13.65" customHeight="1">
      <c r="A23683" t="s" s="3">
        <v>1065</v>
      </c>
      <c r="B23683" t="s" s="3">
        <v>58966</v>
      </c>
      <c r="C23683" s="4"/>
      <c r="D23683" s="4"/>
      <c r="E23683" t="s" s="3">
        <v>356</v>
      </c>
      <c r="F23683" t="s" s="3">
        <v>19</v>
      </c>
      <c r="G23683" t="s" s="3">
        <v>58967</v>
      </c>
      <c r="H23683" t="s" s="3">
        <v>31167</v>
      </c>
      <c r="I23683" t="str" s="4" cm="1">
        <f t="array" ref="I23683">SUBSTITUTE(G23683,".",":")</f>
        <v>09:09:2025 12:59:45</v>
      </c>
    </row>
    <row r="23684" ht="13.65" customHeight="1">
      <c r="A23684" t="s" s="3">
        <v>1065</v>
      </c>
      <c r="B23684" t="s" s="3">
        <v>58969</v>
      </c>
      <c r="C23684" s="4"/>
      <c r="D23684" s="4"/>
      <c r="E23684" t="s" s="3">
        <v>356</v>
      </c>
      <c r="F23684" t="s" s="3">
        <v>19</v>
      </c>
      <c r="G23684" t="s" s="3">
        <v>58970</v>
      </c>
      <c r="H23684" t="s" s="3">
        <v>31167</v>
      </c>
      <c r="I23684" t="str" s="4" cm="1">
        <f t="array" ref="I23684">SUBSTITUTE(G23684,".",":")</f>
        <v>09:09:2025 12:51:50</v>
      </c>
    </row>
    <row r="23685" ht="13.65" customHeight="1">
      <c r="A23685" t="s" s="3">
        <v>1065</v>
      </c>
      <c r="B23685" t="s" s="3">
        <v>58972</v>
      </c>
      <c r="C23685" s="4"/>
      <c r="D23685" s="4"/>
      <c r="E23685" t="s" s="3">
        <v>356</v>
      </c>
      <c r="F23685" t="s" s="3">
        <v>19</v>
      </c>
      <c r="G23685" t="s" s="3">
        <v>58973</v>
      </c>
      <c r="H23685" t="s" s="3">
        <v>31167</v>
      </c>
      <c r="I23685" t="str" s="4" cm="1">
        <f t="array" ref="I23685">SUBSTITUTE(G23685,".",":")</f>
        <v>09:09:2025 13:07:12</v>
      </c>
    </row>
    <row r="23686" ht="13.65" customHeight="1">
      <c r="A23686" t="s" s="3">
        <v>1065</v>
      </c>
      <c r="B23686" t="s" s="3">
        <v>58975</v>
      </c>
      <c r="C23686" s="4"/>
      <c r="D23686" s="4"/>
      <c r="E23686" t="s" s="3">
        <v>356</v>
      </c>
      <c r="F23686" t="s" s="3">
        <v>19</v>
      </c>
      <c r="G23686" t="s" s="3">
        <v>58976</v>
      </c>
      <c r="H23686" t="s" s="3">
        <v>31167</v>
      </c>
      <c r="I23686" t="str" s="4" cm="1">
        <f t="array" ref="I23686">SUBSTITUTE(G23686,".",":")</f>
        <v>09:09:2025 12:44:10</v>
      </c>
    </row>
    <row r="23687" ht="13.65" customHeight="1">
      <c r="A23687" t="s" s="3">
        <v>6978</v>
      </c>
      <c r="B23687" t="s" s="3">
        <v>58978</v>
      </c>
      <c r="C23687" s="4"/>
      <c r="D23687" s="4"/>
      <c r="E23687" t="s" s="3">
        <v>18</v>
      </c>
      <c r="F23687" t="s" s="3">
        <v>19</v>
      </c>
      <c r="G23687" t="s" s="3">
        <v>58979</v>
      </c>
      <c r="H23687" t="s" s="3">
        <v>56150</v>
      </c>
      <c r="I23687" t="str" s="4" cm="1">
        <f t="array" ref="I23687">SUBSTITUTE(G23687,".",":")</f>
        <v>09:10:2025 17:32:19</v>
      </c>
    </row>
    <row r="23688" ht="13.65" customHeight="1">
      <c r="A23688" t="s" s="3">
        <v>57158</v>
      </c>
      <c r="B23688" t="s" s="3">
        <v>58981</v>
      </c>
      <c r="C23688" s="4"/>
      <c r="D23688" s="4"/>
      <c r="E23688" t="s" s="3">
        <v>356</v>
      </c>
      <c r="F23688" t="s" s="3">
        <v>19</v>
      </c>
      <c r="G23688" t="s" s="3">
        <v>58982</v>
      </c>
      <c r="H23688" t="s" s="3">
        <v>16849</v>
      </c>
      <c r="I23688" t="str" s="4" cm="1">
        <f t="array" ref="I23688">SUBSTITUTE(G23688,".",":")</f>
        <v>09:10:2025 18:43:15</v>
      </c>
    </row>
    <row r="23689" ht="13.65" customHeight="1">
      <c r="A23689" t="s" s="3">
        <v>30944</v>
      </c>
      <c r="B23689" t="s" s="3">
        <v>58984</v>
      </c>
      <c r="C23689" s="4"/>
      <c r="D23689" s="4"/>
      <c r="E23689" t="s" s="3">
        <v>356</v>
      </c>
      <c r="F23689" t="s" s="3">
        <v>19</v>
      </c>
      <c r="G23689" t="s" s="3">
        <v>58985</v>
      </c>
      <c r="H23689" t="s" s="3">
        <v>46642</v>
      </c>
      <c r="I23689" t="str" s="4" cm="1">
        <f t="array" ref="I23689">SUBSTITUTE(G23689,".",":")</f>
        <v>09:05:2025 16:35:28</v>
      </c>
    </row>
    <row r="23690" ht="13.65" customHeight="1">
      <c r="A23690" t="s" s="3">
        <v>46572</v>
      </c>
      <c r="B23690" t="s" s="3">
        <v>58987</v>
      </c>
      <c r="C23690" s="4"/>
      <c r="D23690" s="4"/>
      <c r="E23690" t="s" s="3">
        <v>356</v>
      </c>
      <c r="F23690" t="s" s="3">
        <v>19</v>
      </c>
      <c r="G23690" t="s" s="3">
        <v>58988</v>
      </c>
      <c r="H23690" t="s" s="3">
        <v>37752</v>
      </c>
      <c r="I23690" t="str" s="4" cm="1">
        <f t="array" ref="I23690">SUBSTITUTE(G23690,".",":")</f>
        <v>09:05:2025 09:25:49</v>
      </c>
    </row>
    <row r="23691" ht="13.65" customHeight="1">
      <c r="A23691" t="s" s="3">
        <v>6978</v>
      </c>
      <c r="B23691" t="s" s="3">
        <v>58990</v>
      </c>
      <c r="C23691" s="4"/>
      <c r="D23691" s="4"/>
      <c r="E23691" t="s" s="3">
        <v>18</v>
      </c>
      <c r="F23691" t="s" s="3">
        <v>19</v>
      </c>
      <c r="G23691" t="s" s="3">
        <v>58991</v>
      </c>
      <c r="H23691" t="s" s="3">
        <v>56150</v>
      </c>
      <c r="I23691" t="str" s="4" cm="1">
        <f t="array" ref="I23691">SUBSTITUTE(G23691,".",":")</f>
        <v>09:15:2025 17:36:19</v>
      </c>
    </row>
    <row r="23692" ht="13.65" customHeight="1">
      <c r="A23692" t="s" s="3">
        <v>17293</v>
      </c>
      <c r="B23692" t="s" s="3">
        <v>58993</v>
      </c>
      <c r="C23692" s="4"/>
      <c r="D23692" s="4"/>
      <c r="E23692" t="s" s="3">
        <v>18</v>
      </c>
      <c r="F23692" t="s" s="3">
        <v>24</v>
      </c>
      <c r="G23692" s="4"/>
      <c r="H23692" t="s" s="3">
        <v>44172</v>
      </c>
      <c r="I23692" t="str" s="4" cm="1">
        <f t="array" ref="I23692">SUBSTITUTE(G23692,".",":")</f>
      </c>
    </row>
    <row r="23693" ht="13.65" customHeight="1">
      <c r="A23693" t="s" s="3">
        <v>15616</v>
      </c>
      <c r="B23693" t="s" s="3">
        <v>58994</v>
      </c>
      <c r="C23693" s="4"/>
      <c r="D23693" s="4"/>
      <c r="E23693" t="s" s="3">
        <v>356</v>
      </c>
      <c r="F23693" t="s" s="3">
        <v>19</v>
      </c>
      <c r="G23693" t="s" s="3">
        <v>58995</v>
      </c>
      <c r="H23693" t="s" s="3">
        <v>1123</v>
      </c>
      <c r="I23693" t="str" s="4" cm="1">
        <f t="array" ref="I23693">SUBSTITUTE(G23693,".",":")</f>
        <v>09:04:2025 16:00:06</v>
      </c>
    </row>
    <row r="23694" ht="13.65" customHeight="1">
      <c r="A23694" t="s" s="3">
        <v>1266</v>
      </c>
      <c r="B23694" t="s" s="3">
        <v>58997</v>
      </c>
      <c r="C23694" s="4"/>
      <c r="D23694" s="4"/>
      <c r="E23694" t="s" s="3">
        <v>18</v>
      </c>
      <c r="F23694" t="s" s="3">
        <v>19</v>
      </c>
      <c r="G23694" t="s" s="3">
        <v>58998</v>
      </c>
      <c r="H23694" t="s" s="3">
        <v>44172</v>
      </c>
      <c r="I23694" t="str" s="4" cm="1">
        <f t="array" ref="I23694">SUBSTITUTE(G23694,".",":")</f>
        <v>09:03:2025 17:50:28</v>
      </c>
    </row>
    <row r="23695" ht="13.65" customHeight="1">
      <c r="A23695" t="s" s="3">
        <v>1266</v>
      </c>
      <c r="B23695" t="s" s="3">
        <v>59000</v>
      </c>
      <c r="C23695" s="4"/>
      <c r="D23695" s="4"/>
      <c r="E23695" t="s" s="3">
        <v>18</v>
      </c>
      <c r="F23695" t="s" s="3">
        <v>19</v>
      </c>
      <c r="G23695" t="s" s="3">
        <v>59001</v>
      </c>
      <c r="H23695" t="s" s="3">
        <v>44172</v>
      </c>
      <c r="I23695" t="str" s="4" cm="1">
        <f t="array" ref="I23695">SUBSTITUTE(G23695,".",":")</f>
        <v>09:03:2025 17:59:14</v>
      </c>
    </row>
    <row r="23696" ht="13.65" customHeight="1">
      <c r="A23696" t="s" s="3">
        <v>46582</v>
      </c>
      <c r="B23696" t="s" s="3">
        <v>59003</v>
      </c>
      <c r="C23696" s="4"/>
      <c r="D23696" s="4"/>
      <c r="E23696" t="s" s="3">
        <v>18</v>
      </c>
      <c r="F23696" t="s" s="3">
        <v>19</v>
      </c>
      <c r="G23696" t="s" s="3">
        <v>59004</v>
      </c>
      <c r="H23696" t="s" s="3">
        <v>54632</v>
      </c>
      <c r="I23696" t="str" s="4" cm="1">
        <f t="array" ref="I23696">SUBSTITUTE(G23696,".",":")</f>
        <v>09:03:2025 11:47:50</v>
      </c>
    </row>
    <row r="23697" ht="13.65" customHeight="1">
      <c r="A23697" t="s" s="3">
        <v>46582</v>
      </c>
      <c r="B23697" t="s" s="3">
        <v>59006</v>
      </c>
      <c r="C23697" s="4"/>
      <c r="D23697" s="4"/>
      <c r="E23697" t="s" s="3">
        <v>18</v>
      </c>
      <c r="F23697" t="s" s="3">
        <v>19</v>
      </c>
      <c r="G23697" t="s" s="3">
        <v>59007</v>
      </c>
      <c r="H23697" t="s" s="3">
        <v>54632</v>
      </c>
      <c r="I23697" t="str" s="4" cm="1">
        <f t="array" ref="I23697">SUBSTITUTE(G23697,".",":")</f>
        <v>09:03:2025 11:45:49</v>
      </c>
    </row>
    <row r="23698" ht="13.65" customHeight="1">
      <c r="A23698" t="s" s="3">
        <v>46582</v>
      </c>
      <c r="B23698" t="s" s="3">
        <v>59009</v>
      </c>
      <c r="C23698" s="4"/>
      <c r="D23698" s="4"/>
      <c r="E23698" t="s" s="3">
        <v>18</v>
      </c>
      <c r="F23698" t="s" s="3">
        <v>19</v>
      </c>
      <c r="G23698" t="s" s="3">
        <v>59007</v>
      </c>
      <c r="H23698" t="s" s="3">
        <v>54632</v>
      </c>
      <c r="I23698" t="str" s="4" cm="1">
        <f t="array" ref="I23698">SUBSTITUTE(G23698,".",":")</f>
        <v>09:03:2025 11:45:49</v>
      </c>
    </row>
    <row r="23699" ht="13.65" customHeight="1">
      <c r="A23699" t="s" s="3">
        <v>46582</v>
      </c>
      <c r="B23699" t="s" s="3">
        <v>59010</v>
      </c>
      <c r="C23699" s="4"/>
      <c r="D23699" s="4"/>
      <c r="E23699" t="s" s="3">
        <v>18</v>
      </c>
      <c r="F23699" t="s" s="3">
        <v>19</v>
      </c>
      <c r="G23699" t="s" s="3">
        <v>59007</v>
      </c>
      <c r="H23699" t="s" s="3">
        <v>54632</v>
      </c>
      <c r="I23699" t="str" s="4" cm="1">
        <f t="array" ref="I23699">SUBSTITUTE(G23699,".",":")</f>
        <v>09:03:2025 11:45:49</v>
      </c>
    </row>
    <row r="23700" ht="13.65" customHeight="1">
      <c r="A23700" t="s" s="3">
        <v>46582</v>
      </c>
      <c r="B23700" t="s" s="3">
        <v>59011</v>
      </c>
      <c r="C23700" s="4"/>
      <c r="D23700" s="4"/>
      <c r="E23700" t="s" s="3">
        <v>18</v>
      </c>
      <c r="F23700" t="s" s="3">
        <v>19</v>
      </c>
      <c r="G23700" t="s" s="3">
        <v>59012</v>
      </c>
      <c r="H23700" t="s" s="3">
        <v>54632</v>
      </c>
      <c r="I23700" t="str" s="4" cm="1">
        <f t="array" ref="I23700">SUBSTITUTE(G23700,".",":")</f>
        <v>09:03:2025 11:45:50</v>
      </c>
    </row>
    <row r="23701" ht="13.65" customHeight="1">
      <c r="A23701" t="s" s="3">
        <v>46582</v>
      </c>
      <c r="B23701" t="s" s="3">
        <v>59014</v>
      </c>
      <c r="C23701" s="4"/>
      <c r="D23701" s="4"/>
      <c r="E23701" t="s" s="3">
        <v>18</v>
      </c>
      <c r="F23701" t="s" s="3">
        <v>19</v>
      </c>
      <c r="G23701" t="s" s="3">
        <v>59012</v>
      </c>
      <c r="H23701" t="s" s="3">
        <v>54632</v>
      </c>
      <c r="I23701" t="str" s="4" cm="1">
        <f t="array" ref="I23701">SUBSTITUTE(G23701,".",":")</f>
        <v>09:03:2025 11:45:50</v>
      </c>
    </row>
    <row r="23702" ht="13.65" customHeight="1">
      <c r="A23702" t="s" s="3">
        <v>46582</v>
      </c>
      <c r="B23702" t="s" s="3">
        <v>59015</v>
      </c>
      <c r="C23702" s="4"/>
      <c r="D23702" s="4"/>
      <c r="E23702" t="s" s="3">
        <v>18</v>
      </c>
      <c r="F23702" t="s" s="3">
        <v>19</v>
      </c>
      <c r="G23702" t="s" s="3">
        <v>59012</v>
      </c>
      <c r="H23702" t="s" s="3">
        <v>54632</v>
      </c>
      <c r="I23702" t="str" s="4" cm="1">
        <f t="array" ref="I23702">SUBSTITUTE(G23702,".",":")</f>
        <v>09:03:2025 11:45:50</v>
      </c>
    </row>
    <row r="23703" ht="13.65" customHeight="1">
      <c r="A23703" t="s" s="3">
        <v>46582</v>
      </c>
      <c r="B23703" t="s" s="3">
        <v>59016</v>
      </c>
      <c r="C23703" s="4"/>
      <c r="D23703" s="4"/>
      <c r="E23703" t="s" s="3">
        <v>18</v>
      </c>
      <c r="F23703" t="s" s="3">
        <v>19</v>
      </c>
      <c r="G23703" t="s" s="3">
        <v>59012</v>
      </c>
      <c r="H23703" t="s" s="3">
        <v>54632</v>
      </c>
      <c r="I23703" t="str" s="4" cm="1">
        <f t="array" ref="I23703">SUBSTITUTE(G23703,".",":")</f>
        <v>09:03:2025 11:45:50</v>
      </c>
    </row>
    <row r="23704" ht="13.65" customHeight="1">
      <c r="A23704" t="s" s="3">
        <v>46582</v>
      </c>
      <c r="B23704" t="s" s="3">
        <v>59017</v>
      </c>
      <c r="C23704" s="4"/>
      <c r="D23704" s="4"/>
      <c r="E23704" t="s" s="3">
        <v>18</v>
      </c>
      <c r="F23704" t="s" s="3">
        <v>19</v>
      </c>
      <c r="G23704" t="s" s="3">
        <v>59012</v>
      </c>
      <c r="H23704" t="s" s="3">
        <v>54632</v>
      </c>
      <c r="I23704" t="str" s="4" cm="1">
        <f t="array" ref="I23704">SUBSTITUTE(G23704,".",":")</f>
        <v>09:03:2025 11:45:50</v>
      </c>
    </row>
    <row r="23705" ht="13.65" customHeight="1">
      <c r="A23705" t="s" s="3">
        <v>46582</v>
      </c>
      <c r="B23705" t="s" s="3">
        <v>59018</v>
      </c>
      <c r="C23705" s="4"/>
      <c r="D23705" s="4"/>
      <c r="E23705" t="s" s="3">
        <v>18</v>
      </c>
      <c r="F23705" t="s" s="3">
        <v>19</v>
      </c>
      <c r="G23705" t="s" s="3">
        <v>59012</v>
      </c>
      <c r="H23705" t="s" s="3">
        <v>54632</v>
      </c>
      <c r="I23705" t="str" s="4" cm="1">
        <f t="array" ref="I23705">SUBSTITUTE(G23705,".",":")</f>
        <v>09:03:2025 11:45:50</v>
      </c>
    </row>
    <row r="23706" ht="13.65" customHeight="1">
      <c r="A23706" t="s" s="3">
        <v>46582</v>
      </c>
      <c r="B23706" t="s" s="3">
        <v>59019</v>
      </c>
      <c r="C23706" s="4"/>
      <c r="D23706" s="4"/>
      <c r="E23706" t="s" s="3">
        <v>18</v>
      </c>
      <c r="F23706" t="s" s="3">
        <v>19</v>
      </c>
      <c r="G23706" t="s" s="3">
        <v>59012</v>
      </c>
      <c r="H23706" t="s" s="3">
        <v>54632</v>
      </c>
      <c r="I23706" t="str" s="4" cm="1">
        <f t="array" ref="I23706">SUBSTITUTE(G23706,".",":")</f>
        <v>09:03:2025 11:45:50</v>
      </c>
    </row>
    <row r="23707" ht="13.65" customHeight="1">
      <c r="A23707" t="s" s="3">
        <v>46582</v>
      </c>
      <c r="B23707" t="s" s="3">
        <v>59020</v>
      </c>
      <c r="C23707" s="4"/>
      <c r="D23707" s="4"/>
      <c r="E23707" t="s" s="3">
        <v>18</v>
      </c>
      <c r="F23707" t="s" s="3">
        <v>19</v>
      </c>
      <c r="G23707" t="s" s="3">
        <v>59012</v>
      </c>
      <c r="H23707" t="s" s="3">
        <v>54632</v>
      </c>
      <c r="I23707" t="str" s="4" cm="1">
        <f t="array" ref="I23707">SUBSTITUTE(G23707,".",":")</f>
        <v>09:03:2025 11:45:50</v>
      </c>
    </row>
    <row r="23708" ht="13.65" customHeight="1">
      <c r="A23708" t="s" s="3">
        <v>46582</v>
      </c>
      <c r="B23708" t="s" s="3">
        <v>59021</v>
      </c>
      <c r="C23708" s="4"/>
      <c r="D23708" s="4"/>
      <c r="E23708" t="s" s="3">
        <v>18</v>
      </c>
      <c r="F23708" t="s" s="3">
        <v>19</v>
      </c>
      <c r="G23708" t="s" s="3">
        <v>59012</v>
      </c>
      <c r="H23708" t="s" s="3">
        <v>54632</v>
      </c>
      <c r="I23708" t="str" s="4" cm="1">
        <f t="array" ref="I23708">SUBSTITUTE(G23708,".",":")</f>
        <v>09:03:2025 11:45:50</v>
      </c>
    </row>
    <row r="23709" ht="13.65" customHeight="1">
      <c r="A23709" t="s" s="3">
        <v>46582</v>
      </c>
      <c r="B23709" t="s" s="3">
        <v>59022</v>
      </c>
      <c r="C23709" s="4"/>
      <c r="D23709" s="4"/>
      <c r="E23709" t="s" s="3">
        <v>18</v>
      </c>
      <c r="F23709" t="s" s="3">
        <v>19</v>
      </c>
      <c r="G23709" t="s" s="3">
        <v>59023</v>
      </c>
      <c r="H23709" t="s" s="3">
        <v>54632</v>
      </c>
      <c r="I23709" t="str" s="4" cm="1">
        <f t="array" ref="I23709">SUBSTITUTE(G23709,".",":")</f>
        <v>09:03:2025 11:45:51</v>
      </c>
    </row>
    <row r="23710" ht="13.65" customHeight="1">
      <c r="A23710" t="s" s="3">
        <v>46582</v>
      </c>
      <c r="B23710" t="s" s="3">
        <v>59025</v>
      </c>
      <c r="C23710" s="4"/>
      <c r="D23710" s="4"/>
      <c r="E23710" t="s" s="3">
        <v>18</v>
      </c>
      <c r="F23710" t="s" s="3">
        <v>19</v>
      </c>
      <c r="G23710" t="s" s="3">
        <v>59023</v>
      </c>
      <c r="H23710" t="s" s="3">
        <v>54632</v>
      </c>
      <c r="I23710" t="str" s="4" cm="1">
        <f t="array" ref="I23710">SUBSTITUTE(G23710,".",":")</f>
        <v>09:03:2025 11:45:51</v>
      </c>
    </row>
    <row r="23711" ht="13.65" customHeight="1">
      <c r="A23711" t="s" s="3">
        <v>46582</v>
      </c>
      <c r="B23711" t="s" s="3">
        <v>59026</v>
      </c>
      <c r="C23711" s="4"/>
      <c r="D23711" s="4"/>
      <c r="E23711" t="s" s="3">
        <v>18</v>
      </c>
      <c r="F23711" t="s" s="3">
        <v>19</v>
      </c>
      <c r="G23711" t="s" s="3">
        <v>59023</v>
      </c>
      <c r="H23711" t="s" s="3">
        <v>54632</v>
      </c>
      <c r="I23711" t="str" s="4" cm="1">
        <f t="array" ref="I23711">SUBSTITUTE(G23711,".",":")</f>
        <v>09:03:2025 11:45:51</v>
      </c>
    </row>
    <row r="23712" ht="13.65" customHeight="1">
      <c r="A23712" t="s" s="3">
        <v>46582</v>
      </c>
      <c r="B23712" t="s" s="3">
        <v>59027</v>
      </c>
      <c r="C23712" s="4"/>
      <c r="D23712" s="4"/>
      <c r="E23712" t="s" s="3">
        <v>18</v>
      </c>
      <c r="F23712" t="s" s="3">
        <v>19</v>
      </c>
      <c r="G23712" t="s" s="3">
        <v>59023</v>
      </c>
      <c r="H23712" t="s" s="3">
        <v>54632</v>
      </c>
      <c r="I23712" t="str" s="4" cm="1">
        <f t="array" ref="I23712">SUBSTITUTE(G23712,".",":")</f>
        <v>09:03:2025 11:45:51</v>
      </c>
    </row>
    <row r="23713" ht="13.65" customHeight="1">
      <c r="A23713" t="s" s="3">
        <v>46582</v>
      </c>
      <c r="B23713" t="s" s="3">
        <v>59028</v>
      </c>
      <c r="C23713" s="4"/>
      <c r="D23713" s="4"/>
      <c r="E23713" t="s" s="3">
        <v>18</v>
      </c>
      <c r="F23713" t="s" s="3">
        <v>19</v>
      </c>
      <c r="G23713" t="s" s="3">
        <v>59023</v>
      </c>
      <c r="H23713" t="s" s="3">
        <v>54632</v>
      </c>
      <c r="I23713" t="str" s="4" cm="1">
        <f t="array" ref="I23713">SUBSTITUTE(G23713,".",":")</f>
        <v>09:03:2025 11:45:51</v>
      </c>
    </row>
    <row r="23714" ht="13.65" customHeight="1">
      <c r="A23714" t="s" s="3">
        <v>46582</v>
      </c>
      <c r="B23714" t="s" s="3">
        <v>59029</v>
      </c>
      <c r="C23714" s="4"/>
      <c r="D23714" s="4"/>
      <c r="E23714" t="s" s="3">
        <v>18</v>
      </c>
      <c r="F23714" t="s" s="3">
        <v>19</v>
      </c>
      <c r="G23714" t="s" s="3">
        <v>59023</v>
      </c>
      <c r="H23714" t="s" s="3">
        <v>54632</v>
      </c>
      <c r="I23714" t="str" s="4" cm="1">
        <f t="array" ref="I23714">SUBSTITUTE(G23714,".",":")</f>
        <v>09:03:2025 11:45:51</v>
      </c>
    </row>
    <row r="23715" ht="13.65" customHeight="1">
      <c r="A23715" t="s" s="3">
        <v>46582</v>
      </c>
      <c r="B23715" t="s" s="3">
        <v>59030</v>
      </c>
      <c r="C23715" s="4"/>
      <c r="D23715" s="4"/>
      <c r="E23715" t="s" s="3">
        <v>18</v>
      </c>
      <c r="F23715" t="s" s="3">
        <v>19</v>
      </c>
      <c r="G23715" t="s" s="3">
        <v>59031</v>
      </c>
      <c r="H23715" t="s" s="3">
        <v>54632</v>
      </c>
      <c r="I23715" t="str" s="4" cm="1">
        <f t="array" ref="I23715">SUBSTITUTE(G23715,".",":")</f>
        <v>09:03:2025 11:45:52</v>
      </c>
    </row>
    <row r="23716" ht="13.65" customHeight="1">
      <c r="A23716" t="s" s="3">
        <v>46582</v>
      </c>
      <c r="B23716" t="s" s="3">
        <v>59033</v>
      </c>
      <c r="C23716" s="4"/>
      <c r="D23716" s="4"/>
      <c r="E23716" t="s" s="3">
        <v>18</v>
      </c>
      <c r="F23716" t="s" s="3">
        <v>19</v>
      </c>
      <c r="G23716" t="s" s="3">
        <v>59031</v>
      </c>
      <c r="H23716" t="s" s="3">
        <v>54632</v>
      </c>
      <c r="I23716" t="str" s="4" cm="1">
        <f t="array" ref="I23716">SUBSTITUTE(G23716,".",":")</f>
        <v>09:03:2025 11:45:52</v>
      </c>
    </row>
    <row r="23717" ht="13.65" customHeight="1">
      <c r="A23717" t="s" s="3">
        <v>46582</v>
      </c>
      <c r="B23717" t="s" s="3">
        <v>59034</v>
      </c>
      <c r="C23717" s="4"/>
      <c r="D23717" s="4"/>
      <c r="E23717" t="s" s="3">
        <v>18</v>
      </c>
      <c r="F23717" t="s" s="3">
        <v>19</v>
      </c>
      <c r="G23717" t="s" s="3">
        <v>59031</v>
      </c>
      <c r="H23717" t="s" s="3">
        <v>54632</v>
      </c>
      <c r="I23717" t="str" s="4" cm="1">
        <f t="array" ref="I23717">SUBSTITUTE(G23717,".",":")</f>
        <v>09:03:2025 11:45:52</v>
      </c>
    </row>
    <row r="23718" ht="13.65" customHeight="1">
      <c r="A23718" t="s" s="3">
        <v>46582</v>
      </c>
      <c r="B23718" t="s" s="3">
        <v>59035</v>
      </c>
      <c r="C23718" s="4"/>
      <c r="D23718" s="4"/>
      <c r="E23718" t="s" s="3">
        <v>18</v>
      </c>
      <c r="F23718" t="s" s="3">
        <v>19</v>
      </c>
      <c r="G23718" t="s" s="3">
        <v>59031</v>
      </c>
      <c r="H23718" t="s" s="3">
        <v>54632</v>
      </c>
      <c r="I23718" t="str" s="4" cm="1">
        <f t="array" ref="I23718">SUBSTITUTE(G23718,".",":")</f>
        <v>09:03:2025 11:45:52</v>
      </c>
    </row>
    <row r="23719" ht="13.65" customHeight="1">
      <c r="A23719" t="s" s="3">
        <v>46582</v>
      </c>
      <c r="B23719" t="s" s="3">
        <v>59036</v>
      </c>
      <c r="C23719" s="4"/>
      <c r="D23719" s="4"/>
      <c r="E23719" t="s" s="3">
        <v>18</v>
      </c>
      <c r="F23719" t="s" s="3">
        <v>19</v>
      </c>
      <c r="G23719" t="s" s="3">
        <v>59031</v>
      </c>
      <c r="H23719" t="s" s="3">
        <v>54632</v>
      </c>
      <c r="I23719" t="str" s="4" cm="1">
        <f t="array" ref="I23719">SUBSTITUTE(G23719,".",":")</f>
        <v>09:03:2025 11:45:52</v>
      </c>
    </row>
    <row r="23720" ht="13.65" customHeight="1">
      <c r="A23720" t="s" s="3">
        <v>46582</v>
      </c>
      <c r="B23720" t="s" s="3">
        <v>59037</v>
      </c>
      <c r="C23720" s="4"/>
      <c r="D23720" s="4"/>
      <c r="E23720" t="s" s="3">
        <v>18</v>
      </c>
      <c r="F23720" t="s" s="3">
        <v>19</v>
      </c>
      <c r="G23720" t="s" s="3">
        <v>59031</v>
      </c>
      <c r="H23720" t="s" s="3">
        <v>54632</v>
      </c>
      <c r="I23720" t="str" s="4" cm="1">
        <f t="array" ref="I23720">SUBSTITUTE(G23720,".",":")</f>
        <v>09:03:2025 11:45:52</v>
      </c>
    </row>
    <row r="23721" ht="13.65" customHeight="1">
      <c r="A23721" t="s" s="3">
        <v>46582</v>
      </c>
      <c r="B23721" t="s" s="3">
        <v>59038</v>
      </c>
      <c r="C23721" s="4"/>
      <c r="D23721" s="4"/>
      <c r="E23721" t="s" s="3">
        <v>18</v>
      </c>
      <c r="F23721" t="s" s="3">
        <v>19</v>
      </c>
      <c r="G23721" t="s" s="3">
        <v>59031</v>
      </c>
      <c r="H23721" t="s" s="3">
        <v>54632</v>
      </c>
      <c r="I23721" t="str" s="4" cm="1">
        <f t="array" ref="I23721">SUBSTITUTE(G23721,".",":")</f>
        <v>09:03:2025 11:45:52</v>
      </c>
    </row>
    <row r="23722" ht="13.65" customHeight="1">
      <c r="A23722" t="s" s="3">
        <v>46582</v>
      </c>
      <c r="B23722" t="s" s="3">
        <v>59039</v>
      </c>
      <c r="C23722" s="4"/>
      <c r="D23722" s="4"/>
      <c r="E23722" t="s" s="3">
        <v>18</v>
      </c>
      <c r="F23722" t="s" s="3">
        <v>19</v>
      </c>
      <c r="G23722" t="s" s="3">
        <v>59040</v>
      </c>
      <c r="H23722" t="s" s="3">
        <v>54632</v>
      </c>
      <c r="I23722" t="str" s="4" cm="1">
        <f t="array" ref="I23722">SUBSTITUTE(G23722,".",":")</f>
        <v>09:03:2025 11:45:53</v>
      </c>
    </row>
    <row r="23723" ht="13.65" customHeight="1">
      <c r="A23723" t="s" s="3">
        <v>46582</v>
      </c>
      <c r="B23723" t="s" s="3">
        <v>59042</v>
      </c>
      <c r="C23723" s="4"/>
      <c r="D23723" s="4"/>
      <c r="E23723" t="s" s="3">
        <v>18</v>
      </c>
      <c r="F23723" t="s" s="3">
        <v>19</v>
      </c>
      <c r="G23723" t="s" s="3">
        <v>59040</v>
      </c>
      <c r="H23723" t="s" s="3">
        <v>54632</v>
      </c>
      <c r="I23723" t="str" s="4" cm="1">
        <f t="array" ref="I23723">SUBSTITUTE(G23723,".",":")</f>
        <v>09:03:2025 11:45:53</v>
      </c>
    </row>
    <row r="23724" ht="13.65" customHeight="1">
      <c r="A23724" t="s" s="3">
        <v>46582</v>
      </c>
      <c r="B23724" t="s" s="3">
        <v>59043</v>
      </c>
      <c r="C23724" s="4"/>
      <c r="D23724" s="4"/>
      <c r="E23724" t="s" s="3">
        <v>18</v>
      </c>
      <c r="F23724" t="s" s="3">
        <v>19</v>
      </c>
      <c r="G23724" t="s" s="3">
        <v>59040</v>
      </c>
      <c r="H23724" t="s" s="3">
        <v>54632</v>
      </c>
      <c r="I23724" t="str" s="4" cm="1">
        <f t="array" ref="I23724">SUBSTITUTE(G23724,".",":")</f>
        <v>09:03:2025 11:45:53</v>
      </c>
    </row>
    <row r="23725" ht="13.65" customHeight="1">
      <c r="A23725" t="s" s="3">
        <v>46582</v>
      </c>
      <c r="B23725" t="s" s="3">
        <v>59044</v>
      </c>
      <c r="C23725" s="4"/>
      <c r="D23725" s="4"/>
      <c r="E23725" t="s" s="3">
        <v>18</v>
      </c>
      <c r="F23725" t="s" s="3">
        <v>19</v>
      </c>
      <c r="G23725" t="s" s="3">
        <v>59040</v>
      </c>
      <c r="H23725" t="s" s="3">
        <v>54632</v>
      </c>
      <c r="I23725" t="str" s="4" cm="1">
        <f t="array" ref="I23725">SUBSTITUTE(G23725,".",":")</f>
        <v>09:03:2025 11:45:53</v>
      </c>
    </row>
    <row r="23726" ht="13.65" customHeight="1">
      <c r="A23726" t="s" s="3">
        <v>46582</v>
      </c>
      <c r="B23726" t="s" s="3">
        <v>59045</v>
      </c>
      <c r="C23726" s="4"/>
      <c r="D23726" s="4"/>
      <c r="E23726" t="s" s="3">
        <v>18</v>
      </c>
      <c r="F23726" t="s" s="3">
        <v>19</v>
      </c>
      <c r="G23726" t="s" s="3">
        <v>59040</v>
      </c>
      <c r="H23726" t="s" s="3">
        <v>54632</v>
      </c>
      <c r="I23726" t="str" s="4" cm="1">
        <f t="array" ref="I23726">SUBSTITUTE(G23726,".",":")</f>
        <v>09:03:2025 11:45:53</v>
      </c>
    </row>
    <row r="23727" ht="13.65" customHeight="1">
      <c r="A23727" t="s" s="3">
        <v>46582</v>
      </c>
      <c r="B23727" t="s" s="3">
        <v>59046</v>
      </c>
      <c r="C23727" s="4"/>
      <c r="D23727" s="4"/>
      <c r="E23727" t="s" s="3">
        <v>18</v>
      </c>
      <c r="F23727" t="s" s="3">
        <v>19</v>
      </c>
      <c r="G23727" t="s" s="3">
        <v>59040</v>
      </c>
      <c r="H23727" t="s" s="3">
        <v>54632</v>
      </c>
      <c r="I23727" t="str" s="4" cm="1">
        <f t="array" ref="I23727">SUBSTITUTE(G23727,".",":")</f>
        <v>09:03:2025 11:45:53</v>
      </c>
    </row>
    <row r="23728" ht="13.65" customHeight="1">
      <c r="A23728" t="s" s="3">
        <v>46582</v>
      </c>
      <c r="B23728" t="s" s="3">
        <v>59047</v>
      </c>
      <c r="C23728" s="4"/>
      <c r="D23728" s="4"/>
      <c r="E23728" t="s" s="3">
        <v>18</v>
      </c>
      <c r="F23728" t="s" s="3">
        <v>19</v>
      </c>
      <c r="G23728" t="s" s="3">
        <v>59040</v>
      </c>
      <c r="H23728" t="s" s="3">
        <v>54632</v>
      </c>
      <c r="I23728" t="str" s="4" cm="1">
        <f t="array" ref="I23728">SUBSTITUTE(G23728,".",":")</f>
        <v>09:03:2025 11:45:53</v>
      </c>
    </row>
    <row r="23729" ht="13.65" customHeight="1">
      <c r="A23729" t="s" s="3">
        <v>46582</v>
      </c>
      <c r="B23729" t="s" s="3">
        <v>59048</v>
      </c>
      <c r="C23729" s="4"/>
      <c r="D23729" s="4"/>
      <c r="E23729" t="s" s="3">
        <v>18</v>
      </c>
      <c r="F23729" t="s" s="3">
        <v>19</v>
      </c>
      <c r="G23729" t="s" s="3">
        <v>59040</v>
      </c>
      <c r="H23729" t="s" s="3">
        <v>54632</v>
      </c>
      <c r="I23729" t="str" s="4" cm="1">
        <f t="array" ref="I23729">SUBSTITUTE(G23729,".",":")</f>
        <v>09:03:2025 11:45:53</v>
      </c>
    </row>
    <row r="23730" ht="13.65" customHeight="1">
      <c r="A23730" t="s" s="3">
        <v>46582</v>
      </c>
      <c r="B23730" t="s" s="3">
        <v>59049</v>
      </c>
      <c r="C23730" s="4"/>
      <c r="D23730" s="4"/>
      <c r="E23730" t="s" s="3">
        <v>356</v>
      </c>
      <c r="F23730" t="s" s="3">
        <v>19</v>
      </c>
      <c r="G23730" t="s" s="3">
        <v>59050</v>
      </c>
      <c r="H23730" t="s" s="3">
        <v>29225</v>
      </c>
      <c r="I23730" t="str" s="4" cm="1">
        <f t="array" ref="I23730">SUBSTITUTE(G23730,".",":")</f>
        <v>09:04:2025 17:00:27</v>
      </c>
    </row>
    <row r="23731" ht="13.65" customHeight="1">
      <c r="A23731" t="s" s="3">
        <v>38480</v>
      </c>
      <c r="B23731" t="s" s="3">
        <v>59052</v>
      </c>
      <c r="C23731" s="4"/>
      <c r="D23731" s="4"/>
      <c r="E23731" t="s" s="3">
        <v>18</v>
      </c>
      <c r="F23731" t="s" s="3">
        <v>19</v>
      </c>
      <c r="G23731" t="s" s="3">
        <v>59053</v>
      </c>
      <c r="H23731" t="s" s="3">
        <v>44172</v>
      </c>
      <c r="I23731" t="str" s="4" cm="1">
        <f t="array" ref="I23731">SUBSTITUTE(G23731,".",":")</f>
        <v>09:03:2025 12:33:25</v>
      </c>
    </row>
    <row r="23732" ht="13.65" customHeight="1">
      <c r="A23732" t="s" s="3">
        <v>233</v>
      </c>
      <c r="B23732" t="s" s="3">
        <v>59055</v>
      </c>
      <c r="C23732" s="4"/>
      <c r="D23732" s="4"/>
      <c r="E23732" t="s" s="3">
        <v>18</v>
      </c>
      <c r="F23732" t="s" s="3">
        <v>19</v>
      </c>
      <c r="G23732" t="s" s="3">
        <v>59056</v>
      </c>
      <c r="H23732" t="s" s="3">
        <v>44172</v>
      </c>
      <c r="I23732" t="str" s="4" cm="1">
        <f t="array" ref="I23732">SUBSTITUTE(G23732,".",":")</f>
        <v>09:04:2025 13:40:43</v>
      </c>
    </row>
    <row r="23733" ht="13.65" customHeight="1">
      <c r="A23733" t="s" s="3">
        <v>37037</v>
      </c>
      <c r="B23733" t="s" s="3">
        <v>59058</v>
      </c>
      <c r="C23733" s="4"/>
      <c r="D23733" s="4"/>
      <c r="E23733" t="s" s="3">
        <v>18</v>
      </c>
      <c r="F23733" t="s" s="3">
        <v>19</v>
      </c>
      <c r="G23733" t="s" s="3">
        <v>59059</v>
      </c>
      <c r="H23733" t="s" s="3">
        <v>44172</v>
      </c>
      <c r="I23733" t="str" s="4" cm="1">
        <f t="array" ref="I23733">SUBSTITUTE(G23733,".",":")</f>
        <v>09:03:2025 12:31:54</v>
      </c>
    </row>
    <row r="23734" ht="13.65" customHeight="1">
      <c r="A23734" t="s" s="3">
        <v>6978</v>
      </c>
      <c r="B23734" t="s" s="3">
        <v>59061</v>
      </c>
      <c r="C23734" s="4"/>
      <c r="D23734" s="4"/>
      <c r="E23734" t="s" s="3">
        <v>18</v>
      </c>
      <c r="F23734" t="s" s="3">
        <v>19</v>
      </c>
      <c r="G23734" t="s" s="3">
        <v>59062</v>
      </c>
      <c r="H23734" t="s" s="3">
        <v>56150</v>
      </c>
      <c r="I23734" t="str" s="4" cm="1">
        <f t="array" ref="I23734">SUBSTITUTE(G23734,".",":")</f>
        <v>09:12:2025 16:38:45</v>
      </c>
    </row>
    <row r="23735" ht="13.65" customHeight="1">
      <c r="A23735" t="s" s="3">
        <v>30052</v>
      </c>
      <c r="B23735" t="s" s="3">
        <v>59064</v>
      </c>
      <c r="C23735" s="4"/>
      <c r="D23735" s="4"/>
      <c r="E23735" t="s" s="3">
        <v>18</v>
      </c>
      <c r="F23735" t="s" s="3">
        <v>19</v>
      </c>
      <c r="G23735" t="s" s="3">
        <v>59065</v>
      </c>
      <c r="H23735" t="s" s="3">
        <v>44172</v>
      </c>
      <c r="I23735" t="str" s="4" cm="1">
        <f t="array" ref="I23735">SUBSTITUTE(G23735,".",":")</f>
        <v>09:03:2025 16:32:11</v>
      </c>
    </row>
    <row r="23736" ht="13.65" customHeight="1">
      <c r="A23736" t="s" s="3">
        <v>30052</v>
      </c>
      <c r="B23736" t="s" s="3">
        <v>59067</v>
      </c>
      <c r="C23736" s="4"/>
      <c r="D23736" s="4"/>
      <c r="E23736" t="s" s="3">
        <v>18</v>
      </c>
      <c r="F23736" t="s" s="3">
        <v>19</v>
      </c>
      <c r="G23736" t="s" s="3">
        <v>59068</v>
      </c>
      <c r="H23736" t="s" s="3">
        <v>44172</v>
      </c>
      <c r="I23736" t="str" s="4" cm="1">
        <f t="array" ref="I23736">SUBSTITUTE(G23736,".",":")</f>
        <v>09:03:2025 16:36:03</v>
      </c>
    </row>
    <row r="23737" ht="13.65" customHeight="1">
      <c r="A23737" t="s" s="3">
        <v>30052</v>
      </c>
      <c r="B23737" t="s" s="3">
        <v>59070</v>
      </c>
      <c r="C23737" s="4"/>
      <c r="D23737" s="4"/>
      <c r="E23737" t="s" s="3">
        <v>18</v>
      </c>
      <c r="F23737" t="s" s="3">
        <v>19</v>
      </c>
      <c r="G23737" t="s" s="3">
        <v>59071</v>
      </c>
      <c r="H23737" t="s" s="3">
        <v>44172</v>
      </c>
      <c r="I23737" t="str" s="4" cm="1">
        <f t="array" ref="I23737">SUBSTITUTE(G23737,".",":")</f>
        <v>09:03:2025 16:40:57</v>
      </c>
    </row>
    <row r="23738" ht="13.65" customHeight="1">
      <c r="A23738" t="s" s="3">
        <v>30052</v>
      </c>
      <c r="B23738" t="s" s="3">
        <v>59073</v>
      </c>
      <c r="C23738" s="4"/>
      <c r="D23738" s="4"/>
      <c r="E23738" t="s" s="3">
        <v>18</v>
      </c>
      <c r="F23738" t="s" s="3">
        <v>19</v>
      </c>
      <c r="G23738" t="s" s="3">
        <v>59074</v>
      </c>
      <c r="H23738" t="s" s="3">
        <v>44172</v>
      </c>
      <c r="I23738" t="str" s="4" cm="1">
        <f t="array" ref="I23738">SUBSTITUTE(G23738,".",":")</f>
        <v>09:03:2025 16:37:05</v>
      </c>
    </row>
    <row r="23739" ht="13.65" customHeight="1">
      <c r="A23739" t="s" s="3">
        <v>30052</v>
      </c>
      <c r="B23739" t="s" s="3">
        <v>59076</v>
      </c>
      <c r="C23739" s="4"/>
      <c r="D23739" s="4"/>
      <c r="E23739" t="s" s="3">
        <v>18</v>
      </c>
      <c r="F23739" t="s" s="3">
        <v>19</v>
      </c>
      <c r="G23739" t="s" s="3">
        <v>59077</v>
      </c>
      <c r="H23739" t="s" s="3">
        <v>44172</v>
      </c>
      <c r="I23739" t="str" s="4" cm="1">
        <f t="array" ref="I23739">SUBSTITUTE(G23739,".",":")</f>
        <v>09:03:2025 16:38:06</v>
      </c>
    </row>
    <row r="23740" ht="13.65" customHeight="1">
      <c r="A23740" t="s" s="3">
        <v>251</v>
      </c>
      <c r="B23740" t="s" s="3">
        <v>59079</v>
      </c>
      <c r="C23740" s="4"/>
      <c r="D23740" s="4"/>
      <c r="E23740" t="s" s="3">
        <v>18</v>
      </c>
      <c r="F23740" t="s" s="3">
        <v>19</v>
      </c>
      <c r="G23740" t="s" s="3">
        <v>59080</v>
      </c>
      <c r="H23740" t="s" s="3">
        <v>44172</v>
      </c>
      <c r="I23740" t="str" s="4" cm="1">
        <f t="array" ref="I23740">SUBSTITUTE(G23740,".",":")</f>
        <v>09:03:2025 21:08:51</v>
      </c>
    </row>
    <row r="23741" ht="13.65" customHeight="1">
      <c r="A23741" t="s" s="3">
        <v>42249</v>
      </c>
      <c r="B23741" t="s" s="3">
        <v>59082</v>
      </c>
      <c r="C23741" s="4"/>
      <c r="D23741" s="4"/>
      <c r="E23741" t="s" s="3">
        <v>356</v>
      </c>
      <c r="F23741" t="s" s="3">
        <v>19</v>
      </c>
      <c r="G23741" t="s" s="3">
        <v>59083</v>
      </c>
      <c r="H23741" t="s" s="3">
        <v>45932</v>
      </c>
      <c r="I23741" t="str" s="4" cm="1">
        <f t="array" ref="I23741">SUBSTITUTE(G23741,".",":")</f>
        <v>09:03:2025 14:53:35</v>
      </c>
    </row>
    <row r="23742" ht="13.65" customHeight="1">
      <c r="A23742" t="s" s="3">
        <v>6978</v>
      </c>
      <c r="B23742" t="s" s="3">
        <v>59085</v>
      </c>
      <c r="C23742" s="4"/>
      <c r="D23742" s="4"/>
      <c r="E23742" t="s" s="3">
        <v>18</v>
      </c>
      <c r="F23742" t="s" s="3">
        <v>19</v>
      </c>
      <c r="G23742" t="s" s="3">
        <v>59086</v>
      </c>
      <c r="H23742" t="s" s="3">
        <v>56150</v>
      </c>
      <c r="I23742" t="str" s="4" cm="1">
        <f t="array" ref="I23742">SUBSTITUTE(G23742,".",":")</f>
        <v>09:12:2025 16:50:35</v>
      </c>
    </row>
    <row r="23743" ht="13.65" customHeight="1">
      <c r="A23743" t="s" s="3">
        <v>233</v>
      </c>
      <c r="B23743" t="s" s="3">
        <v>59088</v>
      </c>
      <c r="C23743" s="4"/>
      <c r="D23743" s="4"/>
      <c r="E23743" t="s" s="3">
        <v>6746</v>
      </c>
      <c r="F23743" t="s" s="3">
        <v>19</v>
      </c>
      <c r="G23743" t="s" s="3">
        <v>59089</v>
      </c>
      <c r="H23743" t="s" s="3">
        <v>17084</v>
      </c>
      <c r="I23743" t="str" s="4" cm="1">
        <f t="array" ref="I23743">SUBSTITUTE(G23743,".",":")</f>
        <v>09:03:2025 13:00:07</v>
      </c>
    </row>
    <row r="23744" ht="13.65" customHeight="1">
      <c r="A23744" t="s" s="3">
        <v>251</v>
      </c>
      <c r="B23744" t="s" s="3">
        <v>59091</v>
      </c>
      <c r="C23744" s="4"/>
      <c r="D23744" s="4"/>
      <c r="E23744" t="s" s="3">
        <v>18</v>
      </c>
      <c r="F23744" t="s" s="3">
        <v>19</v>
      </c>
      <c r="G23744" t="s" s="3">
        <v>59092</v>
      </c>
      <c r="H23744" t="s" s="3">
        <v>44172</v>
      </c>
      <c r="I23744" t="str" s="4" cm="1">
        <f t="array" ref="I23744">SUBSTITUTE(G23744,".",":")</f>
        <v>09:03:2025 21:03:49</v>
      </c>
    </row>
    <row r="23745" ht="13.65" customHeight="1">
      <c r="A23745" t="s" s="3">
        <v>6978</v>
      </c>
      <c r="B23745" t="s" s="3">
        <v>59094</v>
      </c>
      <c r="C23745" s="4"/>
      <c r="D23745" s="4"/>
      <c r="E23745" t="s" s="3">
        <v>18</v>
      </c>
      <c r="F23745" t="s" s="3">
        <v>19</v>
      </c>
      <c r="G23745" t="s" s="3">
        <v>59095</v>
      </c>
      <c r="H23745" t="s" s="3">
        <v>56150</v>
      </c>
      <c r="I23745" t="str" s="4" cm="1">
        <f t="array" ref="I23745">SUBSTITUTE(G23745,".",":")</f>
        <v>09:12:2025 17:01:43</v>
      </c>
    </row>
    <row r="23746" ht="13.65" customHeight="1">
      <c r="A23746" t="s" s="3">
        <v>233</v>
      </c>
      <c r="B23746" t="s" s="3">
        <v>59097</v>
      </c>
      <c r="C23746" s="4"/>
      <c r="D23746" s="4"/>
      <c r="E23746" t="s" s="3">
        <v>18</v>
      </c>
      <c r="F23746" t="s" s="3">
        <v>19</v>
      </c>
      <c r="G23746" t="s" s="3">
        <v>59098</v>
      </c>
      <c r="H23746" t="s" s="3">
        <v>44172</v>
      </c>
      <c r="I23746" t="str" s="4" cm="1">
        <f t="array" ref="I23746">SUBSTITUTE(G23746,".",":")</f>
        <v>09:04:2025 13:39:43</v>
      </c>
    </row>
    <row r="23747" ht="13.65" customHeight="1">
      <c r="A23747" t="s" s="3">
        <v>30052</v>
      </c>
      <c r="B23747" t="s" s="3">
        <v>59100</v>
      </c>
      <c r="C23747" s="4"/>
      <c r="D23747" s="4"/>
      <c r="E23747" t="s" s="3">
        <v>18</v>
      </c>
      <c r="F23747" t="s" s="3">
        <v>19</v>
      </c>
      <c r="G23747" t="s" s="3">
        <v>59101</v>
      </c>
      <c r="H23747" t="s" s="3">
        <v>44172</v>
      </c>
      <c r="I23747" t="str" s="4" cm="1">
        <f t="array" ref="I23747">SUBSTITUTE(G23747,".",":")</f>
        <v>09:03:2025 16:42:03</v>
      </c>
    </row>
    <row r="23748" ht="13.65" customHeight="1">
      <c r="A23748" t="s" s="3">
        <v>30052</v>
      </c>
      <c r="B23748" t="s" s="3">
        <v>59103</v>
      </c>
      <c r="C23748" s="4"/>
      <c r="D23748" s="4"/>
      <c r="E23748" t="s" s="3">
        <v>18</v>
      </c>
      <c r="F23748" t="s" s="3">
        <v>19</v>
      </c>
      <c r="G23748" t="s" s="3">
        <v>59104</v>
      </c>
      <c r="H23748" t="s" s="3">
        <v>44172</v>
      </c>
      <c r="I23748" t="str" s="4" cm="1">
        <f t="array" ref="I23748">SUBSTITUTE(G23748,".",":")</f>
        <v>09:05:2025 12:54:31</v>
      </c>
    </row>
    <row r="23749" ht="13.65" customHeight="1">
      <c r="A23749" t="s" s="3">
        <v>1188</v>
      </c>
      <c r="B23749" t="s" s="3">
        <v>59106</v>
      </c>
      <c r="C23749" s="4"/>
      <c r="D23749" s="4"/>
      <c r="E23749" t="s" s="3">
        <v>18</v>
      </c>
      <c r="F23749" t="s" s="3">
        <v>19</v>
      </c>
      <c r="G23749" t="s" s="3">
        <v>59107</v>
      </c>
      <c r="H23749" t="s" s="3">
        <v>44172</v>
      </c>
      <c r="I23749" t="str" s="4" cm="1">
        <f t="array" ref="I23749">SUBSTITUTE(G23749,".",":")</f>
        <v>09:05:2025 12:49:30</v>
      </c>
    </row>
    <row r="23750" ht="13.65" customHeight="1">
      <c r="A23750" t="s" s="3">
        <v>6978</v>
      </c>
      <c r="B23750" t="s" s="3">
        <v>59109</v>
      </c>
      <c r="C23750" s="4"/>
      <c r="D23750" s="4"/>
      <c r="E23750" t="s" s="3">
        <v>18</v>
      </c>
      <c r="F23750" t="s" s="3">
        <v>19</v>
      </c>
      <c r="G23750" t="s" s="3">
        <v>59110</v>
      </c>
      <c r="H23750" t="s" s="3">
        <v>56150</v>
      </c>
      <c r="I23750" t="str" s="4" cm="1">
        <f t="array" ref="I23750">SUBSTITUTE(G23750,".",":")</f>
        <v>09:12:2025 17:31:58</v>
      </c>
    </row>
    <row r="23751" ht="13.65" customHeight="1">
      <c r="A23751" t="s" s="3">
        <v>51078</v>
      </c>
      <c r="B23751" t="s" s="3">
        <v>59112</v>
      </c>
      <c r="C23751" s="4"/>
      <c r="D23751" s="4"/>
      <c r="E23751" t="s" s="3">
        <v>18</v>
      </c>
      <c r="F23751" t="s" s="3">
        <v>19</v>
      </c>
      <c r="G23751" t="s" s="3">
        <v>59113</v>
      </c>
      <c r="H23751" t="s" s="3">
        <v>44172</v>
      </c>
      <c r="I23751" t="str" s="4" cm="1">
        <f t="array" ref="I23751">SUBSTITUTE(G23751,".",":")</f>
        <v>09:04:2025 17:06:10</v>
      </c>
    </row>
    <row r="23752" ht="13.65" customHeight="1">
      <c r="A23752" t="s" s="3">
        <v>6978</v>
      </c>
      <c r="B23752" t="s" s="3">
        <v>59115</v>
      </c>
      <c r="C23752" s="4"/>
      <c r="D23752" s="4"/>
      <c r="E23752" t="s" s="3">
        <v>18</v>
      </c>
      <c r="F23752" t="s" s="3">
        <v>6425</v>
      </c>
      <c r="G23752" s="4"/>
      <c r="H23752" t="s" s="3">
        <v>56150</v>
      </c>
      <c r="I23752" t="str" s="4" cm="1">
        <f t="array" ref="I23752">SUBSTITUTE(G23752,".",":")</f>
      </c>
    </row>
    <row r="23753" ht="13.65" customHeight="1">
      <c r="A23753" t="s" s="3">
        <v>51078</v>
      </c>
      <c r="B23753" t="s" s="3">
        <v>59116</v>
      </c>
      <c r="C23753" s="4"/>
      <c r="D23753" s="4"/>
      <c r="E23753" t="s" s="3">
        <v>18</v>
      </c>
      <c r="F23753" t="s" s="3">
        <v>19</v>
      </c>
      <c r="G23753" t="s" s="3">
        <v>59117</v>
      </c>
      <c r="H23753" t="s" s="3">
        <v>44172</v>
      </c>
      <c r="I23753" t="str" s="4" cm="1">
        <f t="array" ref="I23753">SUBSTITUTE(G23753,".",":")</f>
        <v>09:04:2025 17:19:52</v>
      </c>
    </row>
    <row r="23754" ht="13.65" customHeight="1">
      <c r="A23754" t="s" s="3">
        <v>1446</v>
      </c>
      <c r="B23754" t="s" s="3">
        <v>59119</v>
      </c>
      <c r="C23754" s="4"/>
      <c r="D23754" s="4"/>
      <c r="E23754" t="s" s="3">
        <v>18</v>
      </c>
      <c r="F23754" t="s" s="3">
        <v>19</v>
      </c>
      <c r="G23754" t="s" s="3">
        <v>59120</v>
      </c>
      <c r="H23754" t="s" s="3">
        <v>44172</v>
      </c>
      <c r="I23754" t="str" s="4" cm="1">
        <f t="array" ref="I23754">SUBSTITUTE(G23754,".",":")</f>
        <v>09:10:2025 16:08:01</v>
      </c>
    </row>
    <row r="23755" ht="13.65" customHeight="1">
      <c r="A23755" t="s" s="3">
        <v>6978</v>
      </c>
      <c r="B23755" t="s" s="3">
        <v>59122</v>
      </c>
      <c r="C23755" s="4"/>
      <c r="D23755" s="4"/>
      <c r="E23755" t="s" s="3">
        <v>18</v>
      </c>
      <c r="F23755" t="s" s="3">
        <v>6425</v>
      </c>
      <c r="G23755" s="4"/>
      <c r="H23755" t="s" s="3">
        <v>56150</v>
      </c>
      <c r="I23755" t="str" s="4" cm="1">
        <f t="array" ref="I23755">SUBSTITUTE(G23755,".",":")</f>
      </c>
    </row>
    <row r="23756" ht="13.65" customHeight="1">
      <c r="A23756" t="s" s="3">
        <v>330</v>
      </c>
      <c r="B23756" t="s" s="3">
        <v>59123</v>
      </c>
      <c r="C23756" s="4"/>
      <c r="D23756" s="4"/>
      <c r="E23756" t="s" s="3">
        <v>6746</v>
      </c>
      <c r="F23756" t="s" s="3">
        <v>19</v>
      </c>
      <c r="G23756" t="s" s="3">
        <v>59124</v>
      </c>
      <c r="H23756" t="s" s="3">
        <v>1123</v>
      </c>
      <c r="I23756" t="str" s="4" cm="1">
        <f t="array" ref="I23756">SUBSTITUTE(G23756,".",":")</f>
        <v>09:03:2025 18:29:39</v>
      </c>
    </row>
    <row r="23757" ht="13.65" customHeight="1">
      <c r="A23757" t="s" s="3">
        <v>330</v>
      </c>
      <c r="B23757" t="s" s="3">
        <v>59126</v>
      </c>
      <c r="C23757" s="4"/>
      <c r="D23757" s="4"/>
      <c r="E23757" t="s" s="3">
        <v>6746</v>
      </c>
      <c r="F23757" t="s" s="3">
        <v>19</v>
      </c>
      <c r="G23757" t="s" s="3">
        <v>59127</v>
      </c>
      <c r="H23757" t="s" s="3">
        <v>1123</v>
      </c>
      <c r="I23757" t="str" s="4" cm="1">
        <f t="array" ref="I23757">SUBSTITUTE(G23757,".",":")</f>
        <v>09:05:2025 13:46:29</v>
      </c>
    </row>
    <row r="23758" ht="13.65" customHeight="1">
      <c r="A23758" t="s" s="3">
        <v>6978</v>
      </c>
      <c r="B23758" t="s" s="3">
        <v>59129</v>
      </c>
      <c r="C23758" s="4"/>
      <c r="D23758" s="4"/>
      <c r="E23758" t="s" s="3">
        <v>18</v>
      </c>
      <c r="F23758" t="s" s="3">
        <v>6425</v>
      </c>
      <c r="G23758" s="4"/>
      <c r="H23758" t="s" s="3">
        <v>56150</v>
      </c>
      <c r="I23758" t="str" s="4" cm="1">
        <f t="array" ref="I23758">SUBSTITUTE(G23758,".",":")</f>
      </c>
    </row>
    <row r="23759" ht="13.65" customHeight="1">
      <c r="A23759" t="s" s="3">
        <v>46572</v>
      </c>
      <c r="B23759" t="s" s="3">
        <v>59130</v>
      </c>
      <c r="C23759" s="4"/>
      <c r="D23759" s="4"/>
      <c r="E23759" t="s" s="3">
        <v>18</v>
      </c>
      <c r="F23759" t="s" s="3">
        <v>19</v>
      </c>
      <c r="G23759" t="s" s="3">
        <v>59131</v>
      </c>
      <c r="H23759" t="s" s="3">
        <v>37752</v>
      </c>
      <c r="I23759" t="str" s="4" cm="1">
        <f t="array" ref="I23759">SUBSTITUTE(G23759,".",":")</f>
        <v>09:03:2025 14:24:37</v>
      </c>
    </row>
    <row r="23760" ht="13.65" customHeight="1">
      <c r="A23760" t="s" s="3">
        <v>46572</v>
      </c>
      <c r="B23760" t="s" s="3">
        <v>59133</v>
      </c>
      <c r="C23760" s="4"/>
      <c r="D23760" s="4"/>
      <c r="E23760" t="s" s="3">
        <v>18</v>
      </c>
      <c r="F23760" t="s" s="3">
        <v>19</v>
      </c>
      <c r="G23760" t="s" s="3">
        <v>59131</v>
      </c>
      <c r="H23760" t="s" s="3">
        <v>37752</v>
      </c>
      <c r="I23760" t="str" s="4" cm="1">
        <f t="array" ref="I23760">SUBSTITUTE(G23760,".",":")</f>
        <v>09:03:2025 14:24:37</v>
      </c>
    </row>
    <row r="23761" ht="13.65" customHeight="1">
      <c r="A23761" t="s" s="3">
        <v>46572</v>
      </c>
      <c r="B23761" t="s" s="3">
        <v>59134</v>
      </c>
      <c r="C23761" s="4"/>
      <c r="D23761" s="4"/>
      <c r="E23761" t="s" s="3">
        <v>18</v>
      </c>
      <c r="F23761" t="s" s="3">
        <v>19</v>
      </c>
      <c r="G23761" t="s" s="3">
        <v>59131</v>
      </c>
      <c r="H23761" t="s" s="3">
        <v>37752</v>
      </c>
      <c r="I23761" t="str" s="4" cm="1">
        <f t="array" ref="I23761">SUBSTITUTE(G23761,".",":")</f>
        <v>09:03:2025 14:24:37</v>
      </c>
    </row>
    <row r="23762" ht="13.65" customHeight="1">
      <c r="A23762" t="s" s="3">
        <v>46572</v>
      </c>
      <c r="B23762" t="s" s="3">
        <v>59135</v>
      </c>
      <c r="C23762" s="4"/>
      <c r="D23762" s="4"/>
      <c r="E23762" t="s" s="3">
        <v>18</v>
      </c>
      <c r="F23762" t="s" s="3">
        <v>19</v>
      </c>
      <c r="G23762" t="s" s="3">
        <v>59131</v>
      </c>
      <c r="H23762" t="s" s="3">
        <v>37752</v>
      </c>
      <c r="I23762" t="str" s="4" cm="1">
        <f t="array" ref="I23762">SUBSTITUTE(G23762,".",":")</f>
        <v>09:03:2025 14:24:37</v>
      </c>
    </row>
    <row r="23763" ht="13.65" customHeight="1">
      <c r="A23763" t="s" s="3">
        <v>857</v>
      </c>
      <c r="B23763" t="s" s="3">
        <v>59136</v>
      </c>
      <c r="C23763" s="4"/>
      <c r="D23763" s="4"/>
      <c r="E23763" t="s" s="3">
        <v>6746</v>
      </c>
      <c r="F23763" t="s" s="3">
        <v>24</v>
      </c>
      <c r="G23763" s="4"/>
      <c r="H23763" t="s" s="3">
        <v>33316</v>
      </c>
      <c r="I23763" t="str" s="4" cm="1">
        <f t="array" ref="I23763">SUBSTITUTE(G23763,".",":")</f>
      </c>
    </row>
    <row r="23764" ht="13.65" customHeight="1">
      <c r="A23764" t="s" s="3">
        <v>42149</v>
      </c>
      <c r="B23764" t="s" s="3">
        <v>59137</v>
      </c>
      <c r="C23764" s="4"/>
      <c r="D23764" s="4"/>
      <c r="E23764" t="s" s="3">
        <v>18</v>
      </c>
      <c r="F23764" t="s" s="3">
        <v>19</v>
      </c>
      <c r="G23764" t="s" s="3">
        <v>59138</v>
      </c>
      <c r="H23764" t="s" s="3">
        <v>56150</v>
      </c>
      <c r="I23764" t="str" s="4" cm="1">
        <f t="array" ref="I23764">SUBSTITUTE(G23764,".",":")</f>
        <v>09:03:2025 16:41:07</v>
      </c>
    </row>
    <row r="23765" ht="13.65" customHeight="1">
      <c r="A23765" t="s" s="3">
        <v>42149</v>
      </c>
      <c r="B23765" t="s" s="3">
        <v>59140</v>
      </c>
      <c r="C23765" s="4"/>
      <c r="D23765" s="4"/>
      <c r="E23765" t="s" s="3">
        <v>18</v>
      </c>
      <c r="F23765" t="s" s="3">
        <v>19</v>
      </c>
      <c r="G23765" t="s" s="3">
        <v>59141</v>
      </c>
      <c r="H23765" t="s" s="3">
        <v>56150</v>
      </c>
      <c r="I23765" t="str" s="4" cm="1">
        <f t="array" ref="I23765">SUBSTITUTE(G23765,".",":")</f>
        <v>09:03:2025 16:43:11</v>
      </c>
    </row>
    <row r="23766" ht="13.65" customHeight="1">
      <c r="A23766" t="s" s="3">
        <v>42149</v>
      </c>
      <c r="B23766" t="s" s="3">
        <v>59143</v>
      </c>
      <c r="C23766" s="4"/>
      <c r="D23766" s="4"/>
      <c r="E23766" t="s" s="3">
        <v>18</v>
      </c>
      <c r="F23766" t="s" s="3">
        <v>19</v>
      </c>
      <c r="G23766" t="s" s="3">
        <v>59144</v>
      </c>
      <c r="H23766" t="s" s="3">
        <v>56150</v>
      </c>
      <c r="I23766" t="str" s="4" cm="1">
        <f t="array" ref="I23766">SUBSTITUTE(G23766,".",":")</f>
        <v>09:03:2025 16:44:09</v>
      </c>
    </row>
    <row r="23767" ht="13.65" customHeight="1">
      <c r="A23767" t="s" s="3">
        <v>42149</v>
      </c>
      <c r="B23767" t="s" s="3">
        <v>59146</v>
      </c>
      <c r="C23767" s="4"/>
      <c r="D23767" s="4"/>
      <c r="E23767" t="s" s="3">
        <v>18</v>
      </c>
      <c r="F23767" t="s" s="3">
        <v>19</v>
      </c>
      <c r="G23767" t="s" s="3">
        <v>59147</v>
      </c>
      <c r="H23767" t="s" s="3">
        <v>56150</v>
      </c>
      <c r="I23767" t="str" s="4" cm="1">
        <f t="array" ref="I23767">SUBSTITUTE(G23767,".",":")</f>
        <v>09:03:2025 16:44:59</v>
      </c>
    </row>
    <row r="23768" ht="13.65" customHeight="1">
      <c r="A23768" t="s" s="3">
        <v>42149</v>
      </c>
      <c r="B23768" t="s" s="3">
        <v>59149</v>
      </c>
      <c r="C23768" s="4"/>
      <c r="D23768" s="4"/>
      <c r="E23768" t="s" s="3">
        <v>18</v>
      </c>
      <c r="F23768" t="s" s="3">
        <v>19</v>
      </c>
      <c r="G23768" t="s" s="3">
        <v>59150</v>
      </c>
      <c r="H23768" t="s" s="3">
        <v>56150</v>
      </c>
      <c r="I23768" t="str" s="4" cm="1">
        <f t="array" ref="I23768">SUBSTITUTE(G23768,".",":")</f>
        <v>09:03:2025 16:46:26</v>
      </c>
    </row>
    <row r="23769" ht="13.65" customHeight="1">
      <c r="A23769" t="s" s="3">
        <v>44707</v>
      </c>
      <c r="B23769" t="s" s="3">
        <v>59152</v>
      </c>
      <c r="C23769" s="4"/>
      <c r="D23769" s="4"/>
      <c r="E23769" t="s" s="3">
        <v>18</v>
      </c>
      <c r="F23769" t="s" s="3">
        <v>19</v>
      </c>
      <c r="G23769" t="s" s="3">
        <v>59153</v>
      </c>
      <c r="H23769" t="s" s="3">
        <v>51342</v>
      </c>
      <c r="I23769" t="str" s="4" cm="1">
        <f t="array" ref="I23769">SUBSTITUTE(G23769,".",":")</f>
        <v>09:03:2025 16:16:03</v>
      </c>
    </row>
    <row r="23770" ht="13.65" customHeight="1">
      <c r="A23770" t="s" s="3">
        <v>44707</v>
      </c>
      <c r="B23770" t="s" s="3">
        <v>59155</v>
      </c>
      <c r="C23770" s="4"/>
      <c r="D23770" s="4"/>
      <c r="E23770" t="s" s="3">
        <v>18</v>
      </c>
      <c r="F23770" t="s" s="3">
        <v>19</v>
      </c>
      <c r="G23770" t="s" s="3">
        <v>59153</v>
      </c>
      <c r="H23770" t="s" s="3">
        <v>51342</v>
      </c>
      <c r="I23770" t="str" s="4" cm="1">
        <f t="array" ref="I23770">SUBSTITUTE(G23770,".",":")</f>
        <v>09:03:2025 16:16:03</v>
      </c>
    </row>
    <row r="23771" ht="13.65" customHeight="1">
      <c r="A23771" t="s" s="3">
        <v>44707</v>
      </c>
      <c r="B23771" t="s" s="3">
        <v>59156</v>
      </c>
      <c r="C23771" s="4"/>
      <c r="D23771" s="4"/>
      <c r="E23771" t="s" s="3">
        <v>18</v>
      </c>
      <c r="F23771" t="s" s="3">
        <v>19</v>
      </c>
      <c r="G23771" t="s" s="3">
        <v>59157</v>
      </c>
      <c r="H23771" t="s" s="3">
        <v>51342</v>
      </c>
      <c r="I23771" t="str" s="4" cm="1">
        <f t="array" ref="I23771">SUBSTITUTE(G23771,".",":")</f>
        <v>09:03:2025 16:16:04</v>
      </c>
    </row>
    <row r="23772" ht="13.65" customHeight="1">
      <c r="A23772" t="s" s="3">
        <v>44707</v>
      </c>
      <c r="B23772" t="s" s="3">
        <v>59159</v>
      </c>
      <c r="C23772" s="4"/>
      <c r="D23772" s="4"/>
      <c r="E23772" t="s" s="3">
        <v>18</v>
      </c>
      <c r="F23772" t="s" s="3">
        <v>19</v>
      </c>
      <c r="G23772" t="s" s="3">
        <v>59157</v>
      </c>
      <c r="H23772" t="s" s="3">
        <v>51342</v>
      </c>
      <c r="I23772" t="str" s="4" cm="1">
        <f t="array" ref="I23772">SUBSTITUTE(G23772,".",":")</f>
        <v>09:03:2025 16:16:04</v>
      </c>
    </row>
    <row r="23773" ht="13.65" customHeight="1">
      <c r="A23773" t="s" s="3">
        <v>44707</v>
      </c>
      <c r="B23773" t="s" s="3">
        <v>59160</v>
      </c>
      <c r="C23773" s="4"/>
      <c r="D23773" s="4"/>
      <c r="E23773" t="s" s="3">
        <v>18</v>
      </c>
      <c r="F23773" t="s" s="3">
        <v>19</v>
      </c>
      <c r="G23773" t="s" s="3">
        <v>59157</v>
      </c>
      <c r="H23773" t="s" s="3">
        <v>51342</v>
      </c>
      <c r="I23773" t="str" s="4" cm="1">
        <f t="array" ref="I23773">SUBSTITUTE(G23773,".",":")</f>
        <v>09:03:2025 16:16:04</v>
      </c>
    </row>
    <row r="23774" ht="13.65" customHeight="1">
      <c r="A23774" t="s" s="3">
        <v>44707</v>
      </c>
      <c r="B23774" t="s" s="3">
        <v>59161</v>
      </c>
      <c r="C23774" s="4"/>
      <c r="D23774" s="4"/>
      <c r="E23774" t="s" s="3">
        <v>18</v>
      </c>
      <c r="F23774" t="s" s="3">
        <v>19</v>
      </c>
      <c r="G23774" t="s" s="3">
        <v>59157</v>
      </c>
      <c r="H23774" t="s" s="3">
        <v>51342</v>
      </c>
      <c r="I23774" t="str" s="4" cm="1">
        <f t="array" ref="I23774">SUBSTITUTE(G23774,".",":")</f>
        <v>09:03:2025 16:16:04</v>
      </c>
    </row>
    <row r="23775" ht="13.65" customHeight="1">
      <c r="A23775" t="s" s="3">
        <v>44707</v>
      </c>
      <c r="B23775" t="s" s="3">
        <v>59162</v>
      </c>
      <c r="C23775" s="4"/>
      <c r="D23775" s="4"/>
      <c r="E23775" t="s" s="3">
        <v>18</v>
      </c>
      <c r="F23775" t="s" s="3">
        <v>19</v>
      </c>
      <c r="G23775" t="s" s="3">
        <v>59157</v>
      </c>
      <c r="H23775" t="s" s="3">
        <v>51342</v>
      </c>
      <c r="I23775" t="str" s="4" cm="1">
        <f t="array" ref="I23775">SUBSTITUTE(G23775,".",":")</f>
        <v>09:03:2025 16:16:04</v>
      </c>
    </row>
    <row r="23776" ht="13.65" customHeight="1">
      <c r="A23776" t="s" s="3">
        <v>44707</v>
      </c>
      <c r="B23776" t="s" s="3">
        <v>59163</v>
      </c>
      <c r="C23776" s="4"/>
      <c r="D23776" s="4"/>
      <c r="E23776" t="s" s="3">
        <v>18</v>
      </c>
      <c r="F23776" t="s" s="3">
        <v>19</v>
      </c>
      <c r="G23776" t="s" s="3">
        <v>59157</v>
      </c>
      <c r="H23776" t="s" s="3">
        <v>51342</v>
      </c>
      <c r="I23776" t="str" s="4" cm="1">
        <f t="array" ref="I23776">SUBSTITUTE(G23776,".",":")</f>
        <v>09:03:2025 16:16:04</v>
      </c>
    </row>
    <row r="23777" ht="13.65" customHeight="1">
      <c r="A23777" t="s" s="3">
        <v>44707</v>
      </c>
      <c r="B23777" t="s" s="3">
        <v>59164</v>
      </c>
      <c r="C23777" s="4"/>
      <c r="D23777" s="4"/>
      <c r="E23777" t="s" s="3">
        <v>18</v>
      </c>
      <c r="F23777" t="s" s="3">
        <v>19</v>
      </c>
      <c r="G23777" t="s" s="3">
        <v>59157</v>
      </c>
      <c r="H23777" t="s" s="3">
        <v>51342</v>
      </c>
      <c r="I23777" t="str" s="4" cm="1">
        <f t="array" ref="I23777">SUBSTITUTE(G23777,".",":")</f>
        <v>09:03:2025 16:16:04</v>
      </c>
    </row>
    <row r="23778" ht="13.65" customHeight="1">
      <c r="A23778" t="s" s="3">
        <v>44707</v>
      </c>
      <c r="B23778" t="s" s="3">
        <v>59165</v>
      </c>
      <c r="C23778" s="4"/>
      <c r="D23778" s="4"/>
      <c r="E23778" t="s" s="3">
        <v>18</v>
      </c>
      <c r="F23778" t="s" s="3">
        <v>19</v>
      </c>
      <c r="G23778" t="s" s="3">
        <v>59157</v>
      </c>
      <c r="H23778" t="s" s="3">
        <v>51342</v>
      </c>
      <c r="I23778" t="str" s="4" cm="1">
        <f t="array" ref="I23778">SUBSTITUTE(G23778,".",":")</f>
        <v>09:03:2025 16:16:04</v>
      </c>
    </row>
    <row r="23779" ht="13.65" customHeight="1">
      <c r="A23779" t="s" s="3">
        <v>44707</v>
      </c>
      <c r="B23779" t="s" s="3">
        <v>59166</v>
      </c>
      <c r="C23779" s="4"/>
      <c r="D23779" s="4"/>
      <c r="E23779" t="s" s="3">
        <v>18</v>
      </c>
      <c r="F23779" t="s" s="3">
        <v>19</v>
      </c>
      <c r="G23779" t="s" s="3">
        <v>59157</v>
      </c>
      <c r="H23779" t="s" s="3">
        <v>51342</v>
      </c>
      <c r="I23779" t="str" s="4" cm="1">
        <f t="array" ref="I23779">SUBSTITUTE(G23779,".",":")</f>
        <v>09:03:2025 16:16:04</v>
      </c>
    </row>
    <row r="23780" ht="13.65" customHeight="1">
      <c r="A23780" t="s" s="3">
        <v>44707</v>
      </c>
      <c r="B23780" t="s" s="3">
        <v>59167</v>
      </c>
      <c r="C23780" s="4"/>
      <c r="D23780" s="4"/>
      <c r="E23780" t="s" s="3">
        <v>18</v>
      </c>
      <c r="F23780" t="s" s="3">
        <v>19</v>
      </c>
      <c r="G23780" t="s" s="3">
        <v>59168</v>
      </c>
      <c r="H23780" t="s" s="3">
        <v>51342</v>
      </c>
      <c r="I23780" t="str" s="4" cm="1">
        <f t="array" ref="I23780">SUBSTITUTE(G23780,".",":")</f>
        <v>09:03:2025 16:16:05</v>
      </c>
    </row>
    <row r="23781" ht="13.65" customHeight="1">
      <c r="A23781" t="s" s="3">
        <v>44707</v>
      </c>
      <c r="B23781" t="s" s="3">
        <v>59170</v>
      </c>
      <c r="C23781" s="4"/>
      <c r="D23781" s="4"/>
      <c r="E23781" t="s" s="3">
        <v>18</v>
      </c>
      <c r="F23781" t="s" s="3">
        <v>19</v>
      </c>
      <c r="G23781" t="s" s="3">
        <v>59168</v>
      </c>
      <c r="H23781" t="s" s="3">
        <v>51342</v>
      </c>
      <c r="I23781" t="str" s="4" cm="1">
        <f t="array" ref="I23781">SUBSTITUTE(G23781,".",":")</f>
        <v>09:03:2025 16:16:05</v>
      </c>
    </row>
    <row r="23782" ht="13.65" customHeight="1">
      <c r="A23782" t="s" s="3">
        <v>44707</v>
      </c>
      <c r="B23782" t="s" s="3">
        <v>59171</v>
      </c>
      <c r="C23782" s="4"/>
      <c r="D23782" s="4"/>
      <c r="E23782" t="s" s="3">
        <v>18</v>
      </c>
      <c r="F23782" t="s" s="3">
        <v>19</v>
      </c>
      <c r="G23782" t="s" s="3">
        <v>59168</v>
      </c>
      <c r="H23782" t="s" s="3">
        <v>51342</v>
      </c>
      <c r="I23782" t="str" s="4" cm="1">
        <f t="array" ref="I23782">SUBSTITUTE(G23782,".",":")</f>
        <v>09:03:2025 16:16:05</v>
      </c>
    </row>
    <row r="23783" ht="13.65" customHeight="1">
      <c r="A23783" t="s" s="3">
        <v>44707</v>
      </c>
      <c r="B23783" t="s" s="3">
        <v>59172</v>
      </c>
      <c r="C23783" s="4"/>
      <c r="D23783" s="4"/>
      <c r="E23783" t="s" s="3">
        <v>18</v>
      </c>
      <c r="F23783" t="s" s="3">
        <v>19</v>
      </c>
      <c r="G23783" t="s" s="3">
        <v>59168</v>
      </c>
      <c r="H23783" t="s" s="3">
        <v>51342</v>
      </c>
      <c r="I23783" t="str" s="4" cm="1">
        <f t="array" ref="I23783">SUBSTITUTE(G23783,".",":")</f>
        <v>09:03:2025 16:16:05</v>
      </c>
    </row>
    <row r="23784" ht="13.65" customHeight="1">
      <c r="A23784" t="s" s="3">
        <v>44707</v>
      </c>
      <c r="B23784" t="s" s="3">
        <v>59173</v>
      </c>
      <c r="C23784" s="4"/>
      <c r="D23784" s="4"/>
      <c r="E23784" t="s" s="3">
        <v>18</v>
      </c>
      <c r="F23784" t="s" s="3">
        <v>19</v>
      </c>
      <c r="G23784" t="s" s="3">
        <v>59168</v>
      </c>
      <c r="H23784" t="s" s="3">
        <v>51342</v>
      </c>
      <c r="I23784" t="str" s="4" cm="1">
        <f t="array" ref="I23784">SUBSTITUTE(G23784,".",":")</f>
        <v>09:03:2025 16:16:05</v>
      </c>
    </row>
    <row r="23785" ht="13.65" customHeight="1">
      <c r="A23785" t="s" s="3">
        <v>44707</v>
      </c>
      <c r="B23785" t="s" s="3">
        <v>59174</v>
      </c>
      <c r="C23785" s="4"/>
      <c r="D23785" s="4"/>
      <c r="E23785" t="s" s="3">
        <v>18</v>
      </c>
      <c r="F23785" t="s" s="3">
        <v>19</v>
      </c>
      <c r="G23785" t="s" s="3">
        <v>59168</v>
      </c>
      <c r="H23785" t="s" s="3">
        <v>51342</v>
      </c>
      <c r="I23785" t="str" s="4" cm="1">
        <f t="array" ref="I23785">SUBSTITUTE(G23785,".",":")</f>
        <v>09:03:2025 16:16:05</v>
      </c>
    </row>
    <row r="23786" ht="13.65" customHeight="1">
      <c r="A23786" t="s" s="3">
        <v>44707</v>
      </c>
      <c r="B23786" t="s" s="3">
        <v>59175</v>
      </c>
      <c r="C23786" s="4"/>
      <c r="D23786" s="4"/>
      <c r="E23786" t="s" s="3">
        <v>18</v>
      </c>
      <c r="F23786" t="s" s="3">
        <v>19</v>
      </c>
      <c r="G23786" t="s" s="3">
        <v>59168</v>
      </c>
      <c r="H23786" t="s" s="3">
        <v>51342</v>
      </c>
      <c r="I23786" t="str" s="4" cm="1">
        <f t="array" ref="I23786">SUBSTITUTE(G23786,".",":")</f>
        <v>09:03:2025 16:16:05</v>
      </c>
    </row>
    <row r="23787" ht="13.65" customHeight="1">
      <c r="A23787" t="s" s="3">
        <v>44707</v>
      </c>
      <c r="B23787" t="s" s="3">
        <v>59176</v>
      </c>
      <c r="C23787" s="4"/>
      <c r="D23787" s="4"/>
      <c r="E23787" t="s" s="3">
        <v>18</v>
      </c>
      <c r="F23787" t="s" s="3">
        <v>19</v>
      </c>
      <c r="G23787" t="s" s="3">
        <v>59168</v>
      </c>
      <c r="H23787" t="s" s="3">
        <v>51342</v>
      </c>
      <c r="I23787" t="str" s="4" cm="1">
        <f t="array" ref="I23787">SUBSTITUTE(G23787,".",":")</f>
        <v>09:03:2025 16:16:05</v>
      </c>
    </row>
    <row r="23788" ht="13.65" customHeight="1">
      <c r="A23788" t="s" s="3">
        <v>44707</v>
      </c>
      <c r="B23788" t="s" s="3">
        <v>59177</v>
      </c>
      <c r="C23788" s="4"/>
      <c r="D23788" s="4"/>
      <c r="E23788" t="s" s="3">
        <v>18</v>
      </c>
      <c r="F23788" t="s" s="3">
        <v>19</v>
      </c>
      <c r="G23788" t="s" s="3">
        <v>59168</v>
      </c>
      <c r="H23788" t="s" s="3">
        <v>51342</v>
      </c>
      <c r="I23788" t="str" s="4" cm="1">
        <f t="array" ref="I23788">SUBSTITUTE(G23788,".",":")</f>
        <v>09:03:2025 16:16:05</v>
      </c>
    </row>
    <row r="23789" ht="13.65" customHeight="1">
      <c r="A23789" t="s" s="3">
        <v>44707</v>
      </c>
      <c r="B23789" t="s" s="3">
        <v>59178</v>
      </c>
      <c r="C23789" s="4"/>
      <c r="D23789" s="4"/>
      <c r="E23789" t="s" s="3">
        <v>18</v>
      </c>
      <c r="F23789" t="s" s="3">
        <v>19</v>
      </c>
      <c r="G23789" t="s" s="3">
        <v>59168</v>
      </c>
      <c r="H23789" t="s" s="3">
        <v>51342</v>
      </c>
      <c r="I23789" t="str" s="4" cm="1">
        <f t="array" ref="I23789">SUBSTITUTE(G23789,".",":")</f>
        <v>09:03:2025 16:16:05</v>
      </c>
    </row>
    <row r="23790" ht="13.65" customHeight="1">
      <c r="A23790" t="s" s="3">
        <v>44707</v>
      </c>
      <c r="B23790" t="s" s="3">
        <v>59179</v>
      </c>
      <c r="C23790" s="4"/>
      <c r="D23790" s="4"/>
      <c r="E23790" t="s" s="3">
        <v>18</v>
      </c>
      <c r="F23790" t="s" s="3">
        <v>19</v>
      </c>
      <c r="G23790" t="s" s="3">
        <v>59168</v>
      </c>
      <c r="H23790" t="s" s="3">
        <v>51342</v>
      </c>
      <c r="I23790" t="str" s="4" cm="1">
        <f t="array" ref="I23790">SUBSTITUTE(G23790,".",":")</f>
        <v>09:03:2025 16:16:05</v>
      </c>
    </row>
    <row r="23791" ht="13.65" customHeight="1">
      <c r="A23791" t="s" s="3">
        <v>44707</v>
      </c>
      <c r="B23791" t="s" s="3">
        <v>59180</v>
      </c>
      <c r="C23791" s="4"/>
      <c r="D23791" s="4"/>
      <c r="E23791" t="s" s="3">
        <v>18</v>
      </c>
      <c r="F23791" t="s" s="3">
        <v>19</v>
      </c>
      <c r="G23791" t="s" s="3">
        <v>59181</v>
      </c>
      <c r="H23791" t="s" s="3">
        <v>51342</v>
      </c>
      <c r="I23791" t="str" s="4" cm="1">
        <f t="array" ref="I23791">SUBSTITUTE(G23791,".",":")</f>
        <v>09:03:2025 16:16:06</v>
      </c>
    </row>
    <row r="23792" ht="13.65" customHeight="1">
      <c r="A23792" t="s" s="3">
        <v>44707</v>
      </c>
      <c r="B23792" t="s" s="3">
        <v>59183</v>
      </c>
      <c r="C23792" s="4"/>
      <c r="D23792" s="4"/>
      <c r="E23792" t="s" s="3">
        <v>18</v>
      </c>
      <c r="F23792" t="s" s="3">
        <v>19</v>
      </c>
      <c r="G23792" t="s" s="3">
        <v>59181</v>
      </c>
      <c r="H23792" t="s" s="3">
        <v>51342</v>
      </c>
      <c r="I23792" t="str" s="4" cm="1">
        <f t="array" ref="I23792">SUBSTITUTE(G23792,".",":")</f>
        <v>09:03:2025 16:16:06</v>
      </c>
    </row>
    <row r="23793" ht="13.65" customHeight="1">
      <c r="A23793" t="s" s="3">
        <v>44707</v>
      </c>
      <c r="B23793" t="s" s="3">
        <v>59184</v>
      </c>
      <c r="C23793" s="4"/>
      <c r="D23793" s="4"/>
      <c r="E23793" t="s" s="3">
        <v>18</v>
      </c>
      <c r="F23793" t="s" s="3">
        <v>19</v>
      </c>
      <c r="G23793" t="s" s="3">
        <v>59181</v>
      </c>
      <c r="H23793" t="s" s="3">
        <v>51342</v>
      </c>
      <c r="I23793" t="str" s="4" cm="1">
        <f t="array" ref="I23793">SUBSTITUTE(G23793,".",":")</f>
        <v>09:03:2025 16:16:06</v>
      </c>
    </row>
    <row r="23794" ht="13.65" customHeight="1">
      <c r="A23794" t="s" s="3">
        <v>44707</v>
      </c>
      <c r="B23794" t="s" s="3">
        <v>59185</v>
      </c>
      <c r="C23794" s="4"/>
      <c r="D23794" s="4"/>
      <c r="E23794" t="s" s="3">
        <v>18</v>
      </c>
      <c r="F23794" t="s" s="3">
        <v>19</v>
      </c>
      <c r="G23794" t="s" s="3">
        <v>59181</v>
      </c>
      <c r="H23794" t="s" s="3">
        <v>51342</v>
      </c>
      <c r="I23794" t="str" s="4" cm="1">
        <f t="array" ref="I23794">SUBSTITUTE(G23794,".",":")</f>
        <v>09:03:2025 16:16:06</v>
      </c>
    </row>
    <row r="23795" ht="13.65" customHeight="1">
      <c r="A23795" t="s" s="3">
        <v>44707</v>
      </c>
      <c r="B23795" t="s" s="3">
        <v>59186</v>
      </c>
      <c r="C23795" s="4"/>
      <c r="D23795" s="4"/>
      <c r="E23795" t="s" s="3">
        <v>18</v>
      </c>
      <c r="F23795" t="s" s="3">
        <v>19</v>
      </c>
      <c r="G23795" t="s" s="3">
        <v>59181</v>
      </c>
      <c r="H23795" t="s" s="3">
        <v>51342</v>
      </c>
      <c r="I23795" t="str" s="4" cm="1">
        <f t="array" ref="I23795">SUBSTITUTE(G23795,".",":")</f>
        <v>09:03:2025 16:16:06</v>
      </c>
    </row>
    <row r="23796" ht="13.65" customHeight="1">
      <c r="A23796" t="s" s="3">
        <v>44707</v>
      </c>
      <c r="B23796" t="s" s="3">
        <v>59187</v>
      </c>
      <c r="C23796" s="4"/>
      <c r="D23796" s="4"/>
      <c r="E23796" t="s" s="3">
        <v>18</v>
      </c>
      <c r="F23796" t="s" s="3">
        <v>19</v>
      </c>
      <c r="G23796" t="s" s="3">
        <v>59181</v>
      </c>
      <c r="H23796" t="s" s="3">
        <v>51342</v>
      </c>
      <c r="I23796" t="str" s="4" cm="1">
        <f t="array" ref="I23796">SUBSTITUTE(G23796,".",":")</f>
        <v>09:03:2025 16:16:06</v>
      </c>
    </row>
    <row r="23797" ht="13.65" customHeight="1">
      <c r="A23797" t="s" s="3">
        <v>44707</v>
      </c>
      <c r="B23797" t="s" s="3">
        <v>59188</v>
      </c>
      <c r="C23797" s="4"/>
      <c r="D23797" s="4"/>
      <c r="E23797" t="s" s="3">
        <v>18</v>
      </c>
      <c r="F23797" t="s" s="3">
        <v>19</v>
      </c>
      <c r="G23797" t="s" s="3">
        <v>59181</v>
      </c>
      <c r="H23797" t="s" s="3">
        <v>51342</v>
      </c>
      <c r="I23797" t="str" s="4" cm="1">
        <f t="array" ref="I23797">SUBSTITUTE(G23797,".",":")</f>
        <v>09:03:2025 16:16:06</v>
      </c>
    </row>
    <row r="23798" ht="13.65" customHeight="1">
      <c r="A23798" t="s" s="3">
        <v>44707</v>
      </c>
      <c r="B23798" t="s" s="3">
        <v>59189</v>
      </c>
      <c r="C23798" s="4"/>
      <c r="D23798" s="4"/>
      <c r="E23798" t="s" s="3">
        <v>18</v>
      </c>
      <c r="F23798" t="s" s="3">
        <v>19</v>
      </c>
      <c r="G23798" t="s" s="3">
        <v>59181</v>
      </c>
      <c r="H23798" t="s" s="3">
        <v>51342</v>
      </c>
      <c r="I23798" t="str" s="4" cm="1">
        <f t="array" ref="I23798">SUBSTITUTE(G23798,".",":")</f>
        <v>09:03:2025 16:16:06</v>
      </c>
    </row>
    <row r="23799" ht="13.65" customHeight="1">
      <c r="A23799" t="s" s="3">
        <v>44707</v>
      </c>
      <c r="B23799" t="s" s="3">
        <v>59190</v>
      </c>
      <c r="C23799" s="4"/>
      <c r="D23799" s="4"/>
      <c r="E23799" t="s" s="3">
        <v>18</v>
      </c>
      <c r="F23799" t="s" s="3">
        <v>19</v>
      </c>
      <c r="G23799" t="s" s="3">
        <v>59181</v>
      </c>
      <c r="H23799" t="s" s="3">
        <v>51342</v>
      </c>
      <c r="I23799" t="str" s="4" cm="1">
        <f t="array" ref="I23799">SUBSTITUTE(G23799,".",":")</f>
        <v>09:03:2025 16:16:06</v>
      </c>
    </row>
    <row r="23800" ht="13.65" customHeight="1">
      <c r="A23800" t="s" s="3">
        <v>44707</v>
      </c>
      <c r="B23800" t="s" s="3">
        <v>59191</v>
      </c>
      <c r="C23800" s="4"/>
      <c r="D23800" s="4"/>
      <c r="E23800" t="s" s="3">
        <v>18</v>
      </c>
      <c r="F23800" t="s" s="3">
        <v>19</v>
      </c>
      <c r="G23800" t="s" s="3">
        <v>59192</v>
      </c>
      <c r="H23800" t="s" s="3">
        <v>51342</v>
      </c>
      <c r="I23800" t="str" s="4" cm="1">
        <f t="array" ref="I23800">SUBSTITUTE(G23800,".",":")</f>
        <v>09:03:2025 16:16:07</v>
      </c>
    </row>
    <row r="23801" ht="13.65" customHeight="1">
      <c r="A23801" t="s" s="3">
        <v>44707</v>
      </c>
      <c r="B23801" t="s" s="3">
        <v>59194</v>
      </c>
      <c r="C23801" s="4"/>
      <c r="D23801" s="4"/>
      <c r="E23801" t="s" s="3">
        <v>18</v>
      </c>
      <c r="F23801" t="s" s="3">
        <v>19</v>
      </c>
      <c r="G23801" t="s" s="3">
        <v>59192</v>
      </c>
      <c r="H23801" t="s" s="3">
        <v>51342</v>
      </c>
      <c r="I23801" t="str" s="4" cm="1">
        <f t="array" ref="I23801">SUBSTITUTE(G23801,".",":")</f>
        <v>09:03:2025 16:16:07</v>
      </c>
    </row>
    <row r="23802" ht="13.65" customHeight="1">
      <c r="A23802" t="s" s="3">
        <v>44707</v>
      </c>
      <c r="B23802" t="s" s="3">
        <v>59195</v>
      </c>
      <c r="C23802" s="4"/>
      <c r="D23802" s="4"/>
      <c r="E23802" t="s" s="3">
        <v>18</v>
      </c>
      <c r="F23802" t="s" s="3">
        <v>19</v>
      </c>
      <c r="G23802" t="s" s="3">
        <v>59192</v>
      </c>
      <c r="H23802" t="s" s="3">
        <v>51342</v>
      </c>
      <c r="I23802" t="str" s="4" cm="1">
        <f t="array" ref="I23802">SUBSTITUTE(G23802,".",":")</f>
        <v>09:03:2025 16:16:07</v>
      </c>
    </row>
    <row r="23803" ht="13.65" customHeight="1">
      <c r="A23803" t="s" s="3">
        <v>44707</v>
      </c>
      <c r="B23803" t="s" s="3">
        <v>59196</v>
      </c>
      <c r="C23803" s="4"/>
      <c r="D23803" s="4"/>
      <c r="E23803" t="s" s="3">
        <v>18</v>
      </c>
      <c r="F23803" t="s" s="3">
        <v>19</v>
      </c>
      <c r="G23803" t="s" s="3">
        <v>59192</v>
      </c>
      <c r="H23803" t="s" s="3">
        <v>51342</v>
      </c>
      <c r="I23803" t="str" s="4" cm="1">
        <f t="array" ref="I23803">SUBSTITUTE(G23803,".",":")</f>
        <v>09:03:2025 16:16:07</v>
      </c>
    </row>
    <row r="23804" ht="13.65" customHeight="1">
      <c r="A23804" t="s" s="3">
        <v>44707</v>
      </c>
      <c r="B23804" t="s" s="3">
        <v>59197</v>
      </c>
      <c r="C23804" s="4"/>
      <c r="D23804" s="4"/>
      <c r="E23804" t="s" s="3">
        <v>18</v>
      </c>
      <c r="F23804" t="s" s="3">
        <v>19</v>
      </c>
      <c r="G23804" t="s" s="3">
        <v>59192</v>
      </c>
      <c r="H23804" t="s" s="3">
        <v>51342</v>
      </c>
      <c r="I23804" t="str" s="4" cm="1">
        <f t="array" ref="I23804">SUBSTITUTE(G23804,".",":")</f>
        <v>09:03:2025 16:16:07</v>
      </c>
    </row>
    <row r="23805" ht="13.65" customHeight="1">
      <c r="A23805" t="s" s="3">
        <v>44707</v>
      </c>
      <c r="B23805" t="s" s="3">
        <v>59198</v>
      </c>
      <c r="C23805" s="4"/>
      <c r="D23805" s="4"/>
      <c r="E23805" t="s" s="3">
        <v>18</v>
      </c>
      <c r="F23805" t="s" s="3">
        <v>19</v>
      </c>
      <c r="G23805" t="s" s="3">
        <v>59192</v>
      </c>
      <c r="H23805" t="s" s="3">
        <v>51342</v>
      </c>
      <c r="I23805" t="str" s="4" cm="1">
        <f t="array" ref="I23805">SUBSTITUTE(G23805,".",":")</f>
        <v>09:03:2025 16:16:07</v>
      </c>
    </row>
    <row r="23806" ht="13.65" customHeight="1">
      <c r="A23806" t="s" s="3">
        <v>44707</v>
      </c>
      <c r="B23806" t="s" s="3">
        <v>59199</v>
      </c>
      <c r="C23806" s="4"/>
      <c r="D23806" s="4"/>
      <c r="E23806" t="s" s="3">
        <v>18</v>
      </c>
      <c r="F23806" t="s" s="3">
        <v>19</v>
      </c>
      <c r="G23806" t="s" s="3">
        <v>59192</v>
      </c>
      <c r="H23806" t="s" s="3">
        <v>51342</v>
      </c>
      <c r="I23806" t="str" s="4" cm="1">
        <f t="array" ref="I23806">SUBSTITUTE(G23806,".",":")</f>
        <v>09:03:2025 16:16:07</v>
      </c>
    </row>
    <row r="23807" ht="13.65" customHeight="1">
      <c r="A23807" t="s" s="3">
        <v>44707</v>
      </c>
      <c r="B23807" t="s" s="3">
        <v>59200</v>
      </c>
      <c r="C23807" s="4"/>
      <c r="D23807" s="4"/>
      <c r="E23807" t="s" s="3">
        <v>18</v>
      </c>
      <c r="F23807" t="s" s="3">
        <v>19</v>
      </c>
      <c r="G23807" t="s" s="3">
        <v>59192</v>
      </c>
      <c r="H23807" t="s" s="3">
        <v>51342</v>
      </c>
      <c r="I23807" t="str" s="4" cm="1">
        <f t="array" ref="I23807">SUBSTITUTE(G23807,".",":")</f>
        <v>09:03:2025 16:16:07</v>
      </c>
    </row>
    <row r="23808" ht="13.65" customHeight="1">
      <c r="A23808" t="s" s="3">
        <v>44707</v>
      </c>
      <c r="B23808" t="s" s="3">
        <v>59201</v>
      </c>
      <c r="C23808" s="4"/>
      <c r="D23808" s="4"/>
      <c r="E23808" t="s" s="3">
        <v>18</v>
      </c>
      <c r="F23808" t="s" s="3">
        <v>19</v>
      </c>
      <c r="G23808" t="s" s="3">
        <v>59192</v>
      </c>
      <c r="H23808" t="s" s="3">
        <v>51342</v>
      </c>
      <c r="I23808" t="str" s="4" cm="1">
        <f t="array" ref="I23808">SUBSTITUTE(G23808,".",":")</f>
        <v>09:03:2025 16:16:07</v>
      </c>
    </row>
    <row r="23809" ht="13.65" customHeight="1">
      <c r="A23809" t="s" s="3">
        <v>44707</v>
      </c>
      <c r="B23809" t="s" s="3">
        <v>59202</v>
      </c>
      <c r="C23809" s="4"/>
      <c r="D23809" s="4"/>
      <c r="E23809" t="s" s="3">
        <v>18</v>
      </c>
      <c r="F23809" t="s" s="3">
        <v>19</v>
      </c>
      <c r="G23809" t="s" s="3">
        <v>59203</v>
      </c>
      <c r="H23809" t="s" s="3">
        <v>51342</v>
      </c>
      <c r="I23809" t="str" s="4" cm="1">
        <f t="array" ref="I23809">SUBSTITUTE(G23809,".",":")</f>
        <v>09:03:2025 16:16:08</v>
      </c>
    </row>
    <row r="23810" ht="13.65" customHeight="1">
      <c r="A23810" t="s" s="3">
        <v>44707</v>
      </c>
      <c r="B23810" t="s" s="3">
        <v>59205</v>
      </c>
      <c r="C23810" s="4"/>
      <c r="D23810" s="4"/>
      <c r="E23810" t="s" s="3">
        <v>18</v>
      </c>
      <c r="F23810" t="s" s="3">
        <v>19</v>
      </c>
      <c r="G23810" t="s" s="3">
        <v>59203</v>
      </c>
      <c r="H23810" t="s" s="3">
        <v>51342</v>
      </c>
      <c r="I23810" t="str" s="4" cm="1">
        <f t="array" ref="I23810">SUBSTITUTE(G23810,".",":")</f>
        <v>09:03:2025 16:16:08</v>
      </c>
    </row>
    <row r="23811" ht="13.65" customHeight="1">
      <c r="A23811" t="s" s="3">
        <v>44707</v>
      </c>
      <c r="B23811" t="s" s="3">
        <v>59206</v>
      </c>
      <c r="C23811" s="4"/>
      <c r="D23811" s="4"/>
      <c r="E23811" t="s" s="3">
        <v>18</v>
      </c>
      <c r="F23811" t="s" s="3">
        <v>19</v>
      </c>
      <c r="G23811" t="s" s="3">
        <v>59203</v>
      </c>
      <c r="H23811" t="s" s="3">
        <v>51342</v>
      </c>
      <c r="I23811" t="str" s="4" cm="1">
        <f t="array" ref="I23811">SUBSTITUTE(G23811,".",":")</f>
        <v>09:03:2025 16:16:08</v>
      </c>
    </row>
    <row r="23812" ht="13.65" customHeight="1">
      <c r="A23812" t="s" s="3">
        <v>44707</v>
      </c>
      <c r="B23812" t="s" s="3">
        <v>59207</v>
      </c>
      <c r="C23812" s="4"/>
      <c r="D23812" s="4"/>
      <c r="E23812" t="s" s="3">
        <v>18</v>
      </c>
      <c r="F23812" t="s" s="3">
        <v>19</v>
      </c>
      <c r="G23812" t="s" s="3">
        <v>59203</v>
      </c>
      <c r="H23812" t="s" s="3">
        <v>51342</v>
      </c>
      <c r="I23812" t="str" s="4" cm="1">
        <f t="array" ref="I23812">SUBSTITUTE(G23812,".",":")</f>
        <v>09:03:2025 16:16:08</v>
      </c>
    </row>
    <row r="23813" ht="13.65" customHeight="1">
      <c r="A23813" t="s" s="3">
        <v>44707</v>
      </c>
      <c r="B23813" t="s" s="3">
        <v>59208</v>
      </c>
      <c r="C23813" s="4"/>
      <c r="D23813" s="4"/>
      <c r="E23813" t="s" s="3">
        <v>18</v>
      </c>
      <c r="F23813" t="s" s="3">
        <v>19</v>
      </c>
      <c r="G23813" t="s" s="3">
        <v>59203</v>
      </c>
      <c r="H23813" t="s" s="3">
        <v>51342</v>
      </c>
      <c r="I23813" t="str" s="4" cm="1">
        <f t="array" ref="I23813">SUBSTITUTE(G23813,".",":")</f>
        <v>09:03:2025 16:16:08</v>
      </c>
    </row>
    <row r="23814" ht="13.65" customHeight="1">
      <c r="A23814" t="s" s="3">
        <v>44707</v>
      </c>
      <c r="B23814" t="s" s="3">
        <v>59209</v>
      </c>
      <c r="C23814" s="4"/>
      <c r="D23814" s="4"/>
      <c r="E23814" t="s" s="3">
        <v>18</v>
      </c>
      <c r="F23814" t="s" s="3">
        <v>19</v>
      </c>
      <c r="G23814" t="s" s="3">
        <v>59203</v>
      </c>
      <c r="H23814" t="s" s="3">
        <v>51342</v>
      </c>
      <c r="I23814" t="str" s="4" cm="1">
        <f t="array" ref="I23814">SUBSTITUTE(G23814,".",":")</f>
        <v>09:03:2025 16:16:08</v>
      </c>
    </row>
    <row r="23815" ht="13.65" customHeight="1">
      <c r="A23815" t="s" s="3">
        <v>44707</v>
      </c>
      <c r="B23815" t="s" s="3">
        <v>59210</v>
      </c>
      <c r="C23815" s="4"/>
      <c r="D23815" s="4"/>
      <c r="E23815" t="s" s="3">
        <v>18</v>
      </c>
      <c r="F23815" t="s" s="3">
        <v>19</v>
      </c>
      <c r="G23815" t="s" s="3">
        <v>59203</v>
      </c>
      <c r="H23815" t="s" s="3">
        <v>51342</v>
      </c>
      <c r="I23815" t="str" s="4" cm="1">
        <f t="array" ref="I23815">SUBSTITUTE(G23815,".",":")</f>
        <v>09:03:2025 16:16:08</v>
      </c>
    </row>
    <row r="23816" ht="13.65" customHeight="1">
      <c r="A23816" t="s" s="3">
        <v>44707</v>
      </c>
      <c r="B23816" t="s" s="3">
        <v>59211</v>
      </c>
      <c r="C23816" s="4"/>
      <c r="D23816" s="4"/>
      <c r="E23816" t="s" s="3">
        <v>18</v>
      </c>
      <c r="F23816" t="s" s="3">
        <v>19</v>
      </c>
      <c r="G23816" t="s" s="3">
        <v>59212</v>
      </c>
      <c r="H23816" t="s" s="3">
        <v>51342</v>
      </c>
      <c r="I23816" t="str" s="4" cm="1">
        <f t="array" ref="I23816">SUBSTITUTE(G23816,".",":")</f>
        <v>09:03:2025 16:16:09</v>
      </c>
    </row>
    <row r="23817" ht="13.65" customHeight="1">
      <c r="A23817" t="s" s="3">
        <v>44707</v>
      </c>
      <c r="B23817" t="s" s="3">
        <v>59214</v>
      </c>
      <c r="C23817" s="4"/>
      <c r="D23817" s="4"/>
      <c r="E23817" t="s" s="3">
        <v>18</v>
      </c>
      <c r="F23817" t="s" s="3">
        <v>19</v>
      </c>
      <c r="G23817" t="s" s="3">
        <v>59212</v>
      </c>
      <c r="H23817" t="s" s="3">
        <v>51342</v>
      </c>
      <c r="I23817" t="str" s="4" cm="1">
        <f t="array" ref="I23817">SUBSTITUTE(G23817,".",":")</f>
        <v>09:03:2025 16:16:09</v>
      </c>
    </row>
    <row r="23818" ht="13.65" customHeight="1">
      <c r="A23818" t="s" s="3">
        <v>44707</v>
      </c>
      <c r="B23818" t="s" s="3">
        <v>59215</v>
      </c>
      <c r="C23818" s="4"/>
      <c r="D23818" s="4"/>
      <c r="E23818" t="s" s="3">
        <v>18</v>
      </c>
      <c r="F23818" t="s" s="3">
        <v>19</v>
      </c>
      <c r="G23818" t="s" s="3">
        <v>59212</v>
      </c>
      <c r="H23818" t="s" s="3">
        <v>51342</v>
      </c>
      <c r="I23818" t="str" s="4" cm="1">
        <f t="array" ref="I23818">SUBSTITUTE(G23818,".",":")</f>
        <v>09:03:2025 16:16:09</v>
      </c>
    </row>
    <row r="23819" ht="13.65" customHeight="1">
      <c r="A23819" t="s" s="3">
        <v>44707</v>
      </c>
      <c r="B23819" t="s" s="3">
        <v>59216</v>
      </c>
      <c r="C23819" s="4"/>
      <c r="D23819" s="4"/>
      <c r="E23819" t="s" s="3">
        <v>18</v>
      </c>
      <c r="F23819" t="s" s="3">
        <v>19</v>
      </c>
      <c r="G23819" t="s" s="3">
        <v>59212</v>
      </c>
      <c r="H23819" t="s" s="3">
        <v>51342</v>
      </c>
      <c r="I23819" t="str" s="4" cm="1">
        <f t="array" ref="I23819">SUBSTITUTE(G23819,".",":")</f>
        <v>09:03:2025 16:16:09</v>
      </c>
    </row>
    <row r="23820" ht="13.65" customHeight="1">
      <c r="A23820" t="s" s="3">
        <v>44707</v>
      </c>
      <c r="B23820" t="s" s="3">
        <v>59217</v>
      </c>
      <c r="C23820" s="4"/>
      <c r="D23820" s="4"/>
      <c r="E23820" t="s" s="3">
        <v>18</v>
      </c>
      <c r="F23820" t="s" s="3">
        <v>19</v>
      </c>
      <c r="G23820" t="s" s="3">
        <v>59218</v>
      </c>
      <c r="H23820" t="s" s="3">
        <v>51342</v>
      </c>
      <c r="I23820" t="str" s="4" cm="1">
        <f t="array" ref="I23820">SUBSTITUTE(G23820,".",":")</f>
        <v>09:03:2025 16:16:10</v>
      </c>
    </row>
    <row r="23821" ht="13.65" customHeight="1">
      <c r="A23821" t="s" s="3">
        <v>44707</v>
      </c>
      <c r="B23821" t="s" s="3">
        <v>59220</v>
      </c>
      <c r="C23821" s="4"/>
      <c r="D23821" s="4"/>
      <c r="E23821" t="s" s="3">
        <v>18</v>
      </c>
      <c r="F23821" t="s" s="3">
        <v>19</v>
      </c>
      <c r="G23821" t="s" s="3">
        <v>59218</v>
      </c>
      <c r="H23821" t="s" s="3">
        <v>51342</v>
      </c>
      <c r="I23821" t="str" s="4" cm="1">
        <f t="array" ref="I23821">SUBSTITUTE(G23821,".",":")</f>
        <v>09:03:2025 16:16:10</v>
      </c>
    </row>
    <row r="23822" ht="13.65" customHeight="1">
      <c r="A23822" t="s" s="3">
        <v>44707</v>
      </c>
      <c r="B23822" t="s" s="3">
        <v>59221</v>
      </c>
      <c r="C23822" s="4"/>
      <c r="D23822" s="4"/>
      <c r="E23822" t="s" s="3">
        <v>18</v>
      </c>
      <c r="F23822" t="s" s="3">
        <v>19</v>
      </c>
      <c r="G23822" t="s" s="3">
        <v>59218</v>
      </c>
      <c r="H23822" t="s" s="3">
        <v>51342</v>
      </c>
      <c r="I23822" t="str" s="4" cm="1">
        <f t="array" ref="I23822">SUBSTITUTE(G23822,".",":")</f>
        <v>09:03:2025 16:16:10</v>
      </c>
    </row>
    <row r="23823" ht="13.65" customHeight="1">
      <c r="A23823" t="s" s="3">
        <v>44707</v>
      </c>
      <c r="B23823" t="s" s="3">
        <v>59222</v>
      </c>
      <c r="C23823" s="4"/>
      <c r="D23823" s="4"/>
      <c r="E23823" t="s" s="3">
        <v>18</v>
      </c>
      <c r="F23823" t="s" s="3">
        <v>19</v>
      </c>
      <c r="G23823" t="s" s="3">
        <v>59218</v>
      </c>
      <c r="H23823" t="s" s="3">
        <v>51342</v>
      </c>
      <c r="I23823" t="str" s="4" cm="1">
        <f t="array" ref="I23823">SUBSTITUTE(G23823,".",":")</f>
        <v>09:03:2025 16:16:10</v>
      </c>
    </row>
    <row r="23824" ht="13.65" customHeight="1">
      <c r="A23824" t="s" s="3">
        <v>44707</v>
      </c>
      <c r="B23824" t="s" s="3">
        <v>59223</v>
      </c>
      <c r="C23824" s="4"/>
      <c r="D23824" s="4"/>
      <c r="E23824" t="s" s="3">
        <v>18</v>
      </c>
      <c r="F23824" t="s" s="3">
        <v>19</v>
      </c>
      <c r="G23824" t="s" s="3">
        <v>59218</v>
      </c>
      <c r="H23824" t="s" s="3">
        <v>51342</v>
      </c>
      <c r="I23824" t="str" s="4" cm="1">
        <f t="array" ref="I23824">SUBSTITUTE(G23824,".",":")</f>
        <v>09:03:2025 16:16:10</v>
      </c>
    </row>
    <row r="23825" ht="13.65" customHeight="1">
      <c r="A23825" t="s" s="3">
        <v>44707</v>
      </c>
      <c r="B23825" t="s" s="3">
        <v>59224</v>
      </c>
      <c r="C23825" s="4"/>
      <c r="D23825" s="4"/>
      <c r="E23825" t="s" s="3">
        <v>18</v>
      </c>
      <c r="F23825" t="s" s="3">
        <v>19</v>
      </c>
      <c r="G23825" t="s" s="3">
        <v>59225</v>
      </c>
      <c r="H23825" t="s" s="3">
        <v>51342</v>
      </c>
      <c r="I23825" t="str" s="4" cm="1">
        <f t="array" ref="I23825">SUBSTITUTE(G23825,".",":")</f>
        <v>09:03:2025 16:16:11</v>
      </c>
    </row>
    <row r="23826" ht="13.65" customHeight="1">
      <c r="A23826" t="s" s="3">
        <v>44707</v>
      </c>
      <c r="B23826" t="s" s="3">
        <v>59227</v>
      </c>
      <c r="C23826" s="4"/>
      <c r="D23826" s="4"/>
      <c r="E23826" t="s" s="3">
        <v>18</v>
      </c>
      <c r="F23826" t="s" s="3">
        <v>19</v>
      </c>
      <c r="G23826" t="s" s="3">
        <v>59225</v>
      </c>
      <c r="H23826" t="s" s="3">
        <v>51342</v>
      </c>
      <c r="I23826" t="str" s="4" cm="1">
        <f t="array" ref="I23826">SUBSTITUTE(G23826,".",":")</f>
        <v>09:03:2025 16:16:11</v>
      </c>
    </row>
    <row r="23827" ht="13.65" customHeight="1">
      <c r="A23827" t="s" s="3">
        <v>44707</v>
      </c>
      <c r="B23827" t="s" s="3">
        <v>59228</v>
      </c>
      <c r="C23827" s="4"/>
      <c r="D23827" s="4"/>
      <c r="E23827" t="s" s="3">
        <v>18</v>
      </c>
      <c r="F23827" t="s" s="3">
        <v>19</v>
      </c>
      <c r="G23827" t="s" s="3">
        <v>59225</v>
      </c>
      <c r="H23827" t="s" s="3">
        <v>51342</v>
      </c>
      <c r="I23827" t="str" s="4" cm="1">
        <f t="array" ref="I23827">SUBSTITUTE(G23827,".",":")</f>
        <v>09:03:2025 16:16:11</v>
      </c>
    </row>
    <row r="23828" ht="13.65" customHeight="1">
      <c r="A23828" t="s" s="3">
        <v>44707</v>
      </c>
      <c r="B23828" t="s" s="3">
        <v>59229</v>
      </c>
      <c r="C23828" s="4"/>
      <c r="D23828" s="4"/>
      <c r="E23828" t="s" s="3">
        <v>18</v>
      </c>
      <c r="F23828" t="s" s="3">
        <v>19</v>
      </c>
      <c r="G23828" t="s" s="3">
        <v>59225</v>
      </c>
      <c r="H23828" t="s" s="3">
        <v>51342</v>
      </c>
      <c r="I23828" t="str" s="4" cm="1">
        <f t="array" ref="I23828">SUBSTITUTE(G23828,".",":")</f>
        <v>09:03:2025 16:16:11</v>
      </c>
    </row>
    <row r="23829" ht="13.65" customHeight="1">
      <c r="A23829" t="s" s="3">
        <v>44707</v>
      </c>
      <c r="B23829" t="s" s="3">
        <v>59230</v>
      </c>
      <c r="C23829" s="4"/>
      <c r="D23829" s="4"/>
      <c r="E23829" t="s" s="3">
        <v>18</v>
      </c>
      <c r="F23829" t="s" s="3">
        <v>19</v>
      </c>
      <c r="G23829" t="s" s="3">
        <v>59225</v>
      </c>
      <c r="H23829" t="s" s="3">
        <v>51342</v>
      </c>
      <c r="I23829" t="str" s="4" cm="1">
        <f t="array" ref="I23829">SUBSTITUTE(G23829,".",":")</f>
        <v>09:03:2025 16:16:11</v>
      </c>
    </row>
    <row r="23830" ht="13.65" customHeight="1">
      <c r="A23830" t="s" s="3">
        <v>44707</v>
      </c>
      <c r="B23830" t="s" s="3">
        <v>59231</v>
      </c>
      <c r="C23830" s="4"/>
      <c r="D23830" s="4"/>
      <c r="E23830" t="s" s="3">
        <v>18</v>
      </c>
      <c r="F23830" t="s" s="3">
        <v>19</v>
      </c>
      <c r="G23830" t="s" s="3">
        <v>59232</v>
      </c>
      <c r="H23830" t="s" s="3">
        <v>51342</v>
      </c>
      <c r="I23830" t="str" s="4" cm="1">
        <f t="array" ref="I23830">SUBSTITUTE(G23830,".",":")</f>
        <v>09:03:2025 16:16:12</v>
      </c>
    </row>
    <row r="23831" ht="13.65" customHeight="1">
      <c r="A23831" t="s" s="3">
        <v>44707</v>
      </c>
      <c r="B23831" t="s" s="3">
        <v>59234</v>
      </c>
      <c r="C23831" s="4"/>
      <c r="D23831" s="4"/>
      <c r="E23831" t="s" s="3">
        <v>18</v>
      </c>
      <c r="F23831" t="s" s="3">
        <v>19</v>
      </c>
      <c r="G23831" t="s" s="3">
        <v>59232</v>
      </c>
      <c r="H23831" t="s" s="3">
        <v>51342</v>
      </c>
      <c r="I23831" t="str" s="4" cm="1">
        <f t="array" ref="I23831">SUBSTITUTE(G23831,".",":")</f>
        <v>09:03:2025 16:16:12</v>
      </c>
    </row>
    <row r="23832" ht="13.65" customHeight="1">
      <c r="A23832" t="s" s="3">
        <v>44707</v>
      </c>
      <c r="B23832" t="s" s="3">
        <v>59235</v>
      </c>
      <c r="C23832" s="4"/>
      <c r="D23832" s="4"/>
      <c r="E23832" t="s" s="3">
        <v>18</v>
      </c>
      <c r="F23832" t="s" s="3">
        <v>19</v>
      </c>
      <c r="G23832" t="s" s="3">
        <v>59232</v>
      </c>
      <c r="H23832" t="s" s="3">
        <v>51342</v>
      </c>
      <c r="I23832" t="str" s="4" cm="1">
        <f t="array" ref="I23832">SUBSTITUTE(G23832,".",":")</f>
        <v>09:03:2025 16:16:12</v>
      </c>
    </row>
    <row r="23833" ht="13.65" customHeight="1">
      <c r="A23833" t="s" s="3">
        <v>44707</v>
      </c>
      <c r="B23833" t="s" s="3">
        <v>59236</v>
      </c>
      <c r="C23833" s="4"/>
      <c r="D23833" s="4"/>
      <c r="E23833" t="s" s="3">
        <v>18</v>
      </c>
      <c r="F23833" t="s" s="3">
        <v>19</v>
      </c>
      <c r="G23833" t="s" s="3">
        <v>59232</v>
      </c>
      <c r="H23833" t="s" s="3">
        <v>51342</v>
      </c>
      <c r="I23833" t="str" s="4" cm="1">
        <f t="array" ref="I23833">SUBSTITUTE(G23833,".",":")</f>
        <v>09:03:2025 16:16:12</v>
      </c>
    </row>
    <row r="23834" ht="13.65" customHeight="1">
      <c r="A23834" t="s" s="3">
        <v>44707</v>
      </c>
      <c r="B23834" t="s" s="3">
        <v>59237</v>
      </c>
      <c r="C23834" s="4"/>
      <c r="D23834" s="4"/>
      <c r="E23834" t="s" s="3">
        <v>18</v>
      </c>
      <c r="F23834" t="s" s="3">
        <v>19</v>
      </c>
      <c r="G23834" t="s" s="3">
        <v>59232</v>
      </c>
      <c r="H23834" t="s" s="3">
        <v>51342</v>
      </c>
      <c r="I23834" t="str" s="4" cm="1">
        <f t="array" ref="I23834">SUBSTITUTE(G23834,".",":")</f>
        <v>09:03:2025 16:16:12</v>
      </c>
    </row>
    <row r="23835" ht="13.65" customHeight="1">
      <c r="A23835" t="s" s="3">
        <v>44707</v>
      </c>
      <c r="B23835" t="s" s="3">
        <v>59238</v>
      </c>
      <c r="C23835" s="4"/>
      <c r="D23835" s="4"/>
      <c r="E23835" t="s" s="3">
        <v>18</v>
      </c>
      <c r="F23835" t="s" s="3">
        <v>19</v>
      </c>
      <c r="G23835" t="s" s="3">
        <v>59232</v>
      </c>
      <c r="H23835" t="s" s="3">
        <v>51342</v>
      </c>
      <c r="I23835" t="str" s="4" cm="1">
        <f t="array" ref="I23835">SUBSTITUTE(G23835,".",":")</f>
        <v>09:03:2025 16:16:12</v>
      </c>
    </row>
    <row r="23836" ht="13.65" customHeight="1">
      <c r="A23836" t="s" s="3">
        <v>44707</v>
      </c>
      <c r="B23836" t="s" s="3">
        <v>59239</v>
      </c>
      <c r="C23836" s="4"/>
      <c r="D23836" s="4"/>
      <c r="E23836" t="s" s="3">
        <v>18</v>
      </c>
      <c r="F23836" t="s" s="3">
        <v>19</v>
      </c>
      <c r="G23836" t="s" s="3">
        <v>59232</v>
      </c>
      <c r="H23836" t="s" s="3">
        <v>51342</v>
      </c>
      <c r="I23836" t="str" s="4" cm="1">
        <f t="array" ref="I23836">SUBSTITUTE(G23836,".",":")</f>
        <v>09:03:2025 16:16:12</v>
      </c>
    </row>
    <row r="23837" ht="13.65" customHeight="1">
      <c r="A23837" t="s" s="3">
        <v>44707</v>
      </c>
      <c r="B23837" t="s" s="3">
        <v>59240</v>
      </c>
      <c r="C23837" s="4"/>
      <c r="D23837" s="4"/>
      <c r="E23837" t="s" s="3">
        <v>18</v>
      </c>
      <c r="F23837" t="s" s="3">
        <v>19</v>
      </c>
      <c r="G23837" t="s" s="3">
        <v>59241</v>
      </c>
      <c r="H23837" t="s" s="3">
        <v>51342</v>
      </c>
      <c r="I23837" t="str" s="4" cm="1">
        <f t="array" ref="I23837">SUBSTITUTE(G23837,".",":")</f>
        <v>09:03:2025 16:16:13</v>
      </c>
    </row>
    <row r="23838" ht="13.65" customHeight="1">
      <c r="A23838" t="s" s="3">
        <v>44707</v>
      </c>
      <c r="B23838" t="s" s="3">
        <v>59243</v>
      </c>
      <c r="C23838" s="4"/>
      <c r="D23838" s="4"/>
      <c r="E23838" t="s" s="3">
        <v>18</v>
      </c>
      <c r="F23838" t="s" s="3">
        <v>19</v>
      </c>
      <c r="G23838" t="s" s="3">
        <v>59241</v>
      </c>
      <c r="H23838" t="s" s="3">
        <v>51342</v>
      </c>
      <c r="I23838" t="str" s="4" cm="1">
        <f t="array" ref="I23838">SUBSTITUTE(G23838,".",":")</f>
        <v>09:03:2025 16:16:13</v>
      </c>
    </row>
    <row r="23839" ht="13.65" customHeight="1">
      <c r="A23839" t="s" s="3">
        <v>44707</v>
      </c>
      <c r="B23839" t="s" s="3">
        <v>59244</v>
      </c>
      <c r="C23839" s="4"/>
      <c r="D23839" s="4"/>
      <c r="E23839" t="s" s="3">
        <v>18</v>
      </c>
      <c r="F23839" t="s" s="3">
        <v>19</v>
      </c>
      <c r="G23839" t="s" s="3">
        <v>59241</v>
      </c>
      <c r="H23839" t="s" s="3">
        <v>51342</v>
      </c>
      <c r="I23839" t="str" s="4" cm="1">
        <f t="array" ref="I23839">SUBSTITUTE(G23839,".",":")</f>
        <v>09:03:2025 16:16:13</v>
      </c>
    </row>
    <row r="23840" ht="13.65" customHeight="1">
      <c r="A23840" t="s" s="3">
        <v>44707</v>
      </c>
      <c r="B23840" t="s" s="3">
        <v>59245</v>
      </c>
      <c r="C23840" s="4"/>
      <c r="D23840" s="4"/>
      <c r="E23840" t="s" s="3">
        <v>18</v>
      </c>
      <c r="F23840" t="s" s="3">
        <v>19</v>
      </c>
      <c r="G23840" t="s" s="3">
        <v>59241</v>
      </c>
      <c r="H23840" t="s" s="3">
        <v>51342</v>
      </c>
      <c r="I23840" t="str" s="4" cm="1">
        <f t="array" ref="I23840">SUBSTITUTE(G23840,".",":")</f>
        <v>09:03:2025 16:16:13</v>
      </c>
    </row>
    <row r="23841" ht="13.65" customHeight="1">
      <c r="A23841" t="s" s="3">
        <v>44707</v>
      </c>
      <c r="B23841" t="s" s="3">
        <v>59246</v>
      </c>
      <c r="C23841" s="4"/>
      <c r="D23841" s="4"/>
      <c r="E23841" t="s" s="3">
        <v>18</v>
      </c>
      <c r="F23841" t="s" s="3">
        <v>19</v>
      </c>
      <c r="G23841" t="s" s="3">
        <v>59241</v>
      </c>
      <c r="H23841" t="s" s="3">
        <v>51342</v>
      </c>
      <c r="I23841" t="str" s="4" cm="1">
        <f t="array" ref="I23841">SUBSTITUTE(G23841,".",":")</f>
        <v>09:03:2025 16:16:13</v>
      </c>
    </row>
    <row r="23842" ht="13.65" customHeight="1">
      <c r="A23842" t="s" s="3">
        <v>44707</v>
      </c>
      <c r="B23842" t="s" s="3">
        <v>59247</v>
      </c>
      <c r="C23842" s="4"/>
      <c r="D23842" s="4"/>
      <c r="E23842" t="s" s="3">
        <v>18</v>
      </c>
      <c r="F23842" t="s" s="3">
        <v>19</v>
      </c>
      <c r="G23842" t="s" s="3">
        <v>59241</v>
      </c>
      <c r="H23842" t="s" s="3">
        <v>51342</v>
      </c>
      <c r="I23842" t="str" s="4" cm="1">
        <f t="array" ref="I23842">SUBSTITUTE(G23842,".",":")</f>
        <v>09:03:2025 16:16:13</v>
      </c>
    </row>
    <row r="23843" ht="13.65" customHeight="1">
      <c r="A23843" t="s" s="3">
        <v>44707</v>
      </c>
      <c r="B23843" t="s" s="3">
        <v>59248</v>
      </c>
      <c r="C23843" s="4"/>
      <c r="D23843" s="4"/>
      <c r="E23843" t="s" s="3">
        <v>18</v>
      </c>
      <c r="F23843" t="s" s="3">
        <v>19</v>
      </c>
      <c r="G23843" t="s" s="3">
        <v>59249</v>
      </c>
      <c r="H23843" t="s" s="3">
        <v>51342</v>
      </c>
      <c r="I23843" t="str" s="4" cm="1">
        <f t="array" ref="I23843">SUBSTITUTE(G23843,".",":")</f>
        <v>09:03:2025 16:16:14</v>
      </c>
    </row>
    <row r="23844" ht="13.65" customHeight="1">
      <c r="A23844" t="s" s="3">
        <v>44707</v>
      </c>
      <c r="B23844" t="s" s="3">
        <v>59251</v>
      </c>
      <c r="C23844" s="4"/>
      <c r="D23844" s="4"/>
      <c r="E23844" t="s" s="3">
        <v>18</v>
      </c>
      <c r="F23844" t="s" s="3">
        <v>19</v>
      </c>
      <c r="G23844" t="s" s="3">
        <v>59249</v>
      </c>
      <c r="H23844" t="s" s="3">
        <v>51342</v>
      </c>
      <c r="I23844" t="str" s="4" cm="1">
        <f t="array" ref="I23844">SUBSTITUTE(G23844,".",":")</f>
        <v>09:03:2025 16:16:14</v>
      </c>
    </row>
    <row r="23845" ht="13.65" customHeight="1">
      <c r="A23845" t="s" s="3">
        <v>44707</v>
      </c>
      <c r="B23845" t="s" s="3">
        <v>59252</v>
      </c>
      <c r="C23845" s="4"/>
      <c r="D23845" s="4"/>
      <c r="E23845" t="s" s="3">
        <v>18</v>
      </c>
      <c r="F23845" t="s" s="3">
        <v>19</v>
      </c>
      <c r="G23845" t="s" s="3">
        <v>59249</v>
      </c>
      <c r="H23845" t="s" s="3">
        <v>51342</v>
      </c>
      <c r="I23845" t="str" s="4" cm="1">
        <f t="array" ref="I23845">SUBSTITUTE(G23845,".",":")</f>
        <v>09:03:2025 16:16:14</v>
      </c>
    </row>
    <row r="23846" ht="13.65" customHeight="1">
      <c r="A23846" t="s" s="3">
        <v>44707</v>
      </c>
      <c r="B23846" t="s" s="3">
        <v>59253</v>
      </c>
      <c r="C23846" s="4"/>
      <c r="D23846" s="4"/>
      <c r="E23846" t="s" s="3">
        <v>18</v>
      </c>
      <c r="F23846" t="s" s="3">
        <v>19</v>
      </c>
      <c r="G23846" t="s" s="3">
        <v>59249</v>
      </c>
      <c r="H23846" t="s" s="3">
        <v>51342</v>
      </c>
      <c r="I23846" t="str" s="4" cm="1">
        <f t="array" ref="I23846">SUBSTITUTE(G23846,".",":")</f>
        <v>09:03:2025 16:16:14</v>
      </c>
    </row>
    <row r="23847" ht="13.65" customHeight="1">
      <c r="A23847" t="s" s="3">
        <v>44707</v>
      </c>
      <c r="B23847" t="s" s="3">
        <v>59254</v>
      </c>
      <c r="C23847" s="4"/>
      <c r="D23847" s="4"/>
      <c r="E23847" t="s" s="3">
        <v>18</v>
      </c>
      <c r="F23847" t="s" s="3">
        <v>19</v>
      </c>
      <c r="G23847" t="s" s="3">
        <v>59249</v>
      </c>
      <c r="H23847" t="s" s="3">
        <v>51342</v>
      </c>
      <c r="I23847" t="str" s="4" cm="1">
        <f t="array" ref="I23847">SUBSTITUTE(G23847,".",":")</f>
        <v>09:03:2025 16:16:14</v>
      </c>
    </row>
    <row r="23848" ht="13.65" customHeight="1">
      <c r="A23848" t="s" s="3">
        <v>44707</v>
      </c>
      <c r="B23848" t="s" s="3">
        <v>59255</v>
      </c>
      <c r="C23848" s="4"/>
      <c r="D23848" s="4"/>
      <c r="E23848" t="s" s="3">
        <v>18</v>
      </c>
      <c r="F23848" t="s" s="3">
        <v>19</v>
      </c>
      <c r="G23848" t="s" s="3">
        <v>59249</v>
      </c>
      <c r="H23848" t="s" s="3">
        <v>51342</v>
      </c>
      <c r="I23848" t="str" s="4" cm="1">
        <f t="array" ref="I23848">SUBSTITUTE(G23848,".",":")</f>
        <v>09:03:2025 16:16:14</v>
      </c>
    </row>
    <row r="23849" ht="13.65" customHeight="1">
      <c r="A23849" t="s" s="3">
        <v>44707</v>
      </c>
      <c r="B23849" t="s" s="3">
        <v>59256</v>
      </c>
      <c r="C23849" s="4"/>
      <c r="D23849" s="4"/>
      <c r="E23849" t="s" s="3">
        <v>18</v>
      </c>
      <c r="F23849" t="s" s="3">
        <v>19</v>
      </c>
      <c r="G23849" t="s" s="3">
        <v>59249</v>
      </c>
      <c r="H23849" t="s" s="3">
        <v>51342</v>
      </c>
      <c r="I23849" t="str" s="4" cm="1">
        <f t="array" ref="I23849">SUBSTITUTE(G23849,".",":")</f>
        <v>09:03:2025 16:16:14</v>
      </c>
    </row>
    <row r="23850" ht="13.65" customHeight="1">
      <c r="A23850" t="s" s="3">
        <v>44707</v>
      </c>
      <c r="B23850" t="s" s="3">
        <v>59257</v>
      </c>
      <c r="C23850" s="4"/>
      <c r="D23850" s="4"/>
      <c r="E23850" t="s" s="3">
        <v>18</v>
      </c>
      <c r="F23850" t="s" s="3">
        <v>19</v>
      </c>
      <c r="G23850" t="s" s="3">
        <v>59258</v>
      </c>
      <c r="H23850" t="s" s="3">
        <v>51342</v>
      </c>
      <c r="I23850" t="str" s="4" cm="1">
        <f t="array" ref="I23850">SUBSTITUTE(G23850,".",":")</f>
        <v>09:03:2025 16:16:15</v>
      </c>
    </row>
    <row r="23851" ht="13.65" customHeight="1">
      <c r="A23851" t="s" s="3">
        <v>44707</v>
      </c>
      <c r="B23851" t="s" s="3">
        <v>59260</v>
      </c>
      <c r="C23851" s="4"/>
      <c r="D23851" s="4"/>
      <c r="E23851" t="s" s="3">
        <v>18</v>
      </c>
      <c r="F23851" t="s" s="3">
        <v>19</v>
      </c>
      <c r="G23851" t="s" s="3">
        <v>59258</v>
      </c>
      <c r="H23851" t="s" s="3">
        <v>51342</v>
      </c>
      <c r="I23851" t="str" s="4" cm="1">
        <f t="array" ref="I23851">SUBSTITUTE(G23851,".",":")</f>
        <v>09:03:2025 16:16:15</v>
      </c>
    </row>
    <row r="23852" ht="13.65" customHeight="1">
      <c r="A23852" t="s" s="3">
        <v>44707</v>
      </c>
      <c r="B23852" t="s" s="3">
        <v>59261</v>
      </c>
      <c r="C23852" s="4"/>
      <c r="D23852" s="4"/>
      <c r="E23852" t="s" s="3">
        <v>18</v>
      </c>
      <c r="F23852" t="s" s="3">
        <v>19</v>
      </c>
      <c r="G23852" t="s" s="3">
        <v>59258</v>
      </c>
      <c r="H23852" t="s" s="3">
        <v>51342</v>
      </c>
      <c r="I23852" t="str" s="4" cm="1">
        <f t="array" ref="I23852">SUBSTITUTE(G23852,".",":")</f>
        <v>09:03:2025 16:16:15</v>
      </c>
    </row>
    <row r="23853" ht="13.65" customHeight="1">
      <c r="A23853" t="s" s="3">
        <v>44707</v>
      </c>
      <c r="B23853" t="s" s="3">
        <v>59262</v>
      </c>
      <c r="C23853" s="4"/>
      <c r="D23853" s="4"/>
      <c r="E23853" t="s" s="3">
        <v>18</v>
      </c>
      <c r="F23853" t="s" s="3">
        <v>19</v>
      </c>
      <c r="G23853" t="s" s="3">
        <v>59258</v>
      </c>
      <c r="H23853" t="s" s="3">
        <v>51342</v>
      </c>
      <c r="I23853" t="str" s="4" cm="1">
        <f t="array" ref="I23853">SUBSTITUTE(G23853,".",":")</f>
        <v>09:03:2025 16:16:15</v>
      </c>
    </row>
    <row r="23854" ht="13.65" customHeight="1">
      <c r="A23854" t="s" s="3">
        <v>44707</v>
      </c>
      <c r="B23854" t="s" s="3">
        <v>59263</v>
      </c>
      <c r="C23854" s="4"/>
      <c r="D23854" s="4"/>
      <c r="E23854" t="s" s="3">
        <v>18</v>
      </c>
      <c r="F23854" t="s" s="3">
        <v>19</v>
      </c>
      <c r="G23854" t="s" s="3">
        <v>59258</v>
      </c>
      <c r="H23854" t="s" s="3">
        <v>51342</v>
      </c>
      <c r="I23854" t="str" s="4" cm="1">
        <f t="array" ref="I23854">SUBSTITUTE(G23854,".",":")</f>
        <v>09:03:2025 16:16:15</v>
      </c>
    </row>
    <row r="23855" ht="13.65" customHeight="1">
      <c r="A23855" t="s" s="3">
        <v>44707</v>
      </c>
      <c r="B23855" t="s" s="3">
        <v>59264</v>
      </c>
      <c r="C23855" s="4"/>
      <c r="D23855" s="4"/>
      <c r="E23855" t="s" s="3">
        <v>18</v>
      </c>
      <c r="F23855" t="s" s="3">
        <v>19</v>
      </c>
      <c r="G23855" t="s" s="3">
        <v>59258</v>
      </c>
      <c r="H23855" t="s" s="3">
        <v>51342</v>
      </c>
      <c r="I23855" t="str" s="4" cm="1">
        <f t="array" ref="I23855">SUBSTITUTE(G23855,".",":")</f>
        <v>09:03:2025 16:16:15</v>
      </c>
    </row>
    <row r="23856" ht="13.65" customHeight="1">
      <c r="A23856" t="s" s="3">
        <v>44707</v>
      </c>
      <c r="B23856" t="s" s="3">
        <v>59265</v>
      </c>
      <c r="C23856" s="4"/>
      <c r="D23856" s="4"/>
      <c r="E23856" t="s" s="3">
        <v>18</v>
      </c>
      <c r="F23856" t="s" s="3">
        <v>19</v>
      </c>
      <c r="G23856" t="s" s="3">
        <v>59258</v>
      </c>
      <c r="H23856" t="s" s="3">
        <v>51342</v>
      </c>
      <c r="I23856" t="str" s="4" cm="1">
        <f t="array" ref="I23856">SUBSTITUTE(G23856,".",":")</f>
        <v>09:03:2025 16:16:15</v>
      </c>
    </row>
    <row r="23857" ht="13.65" customHeight="1">
      <c r="A23857" t="s" s="3">
        <v>44707</v>
      </c>
      <c r="B23857" t="s" s="3">
        <v>59266</v>
      </c>
      <c r="C23857" s="4"/>
      <c r="D23857" s="4"/>
      <c r="E23857" t="s" s="3">
        <v>18</v>
      </c>
      <c r="F23857" t="s" s="3">
        <v>19</v>
      </c>
      <c r="G23857" t="s" s="3">
        <v>59258</v>
      </c>
      <c r="H23857" t="s" s="3">
        <v>51342</v>
      </c>
      <c r="I23857" t="str" s="4" cm="1">
        <f t="array" ref="I23857">SUBSTITUTE(G23857,".",":")</f>
        <v>09:03:2025 16:16:15</v>
      </c>
    </row>
    <row r="23858" ht="13.65" customHeight="1">
      <c r="A23858" t="s" s="3">
        <v>44707</v>
      </c>
      <c r="B23858" t="s" s="3">
        <v>59267</v>
      </c>
      <c r="C23858" s="4"/>
      <c r="D23858" s="4"/>
      <c r="E23858" t="s" s="3">
        <v>18</v>
      </c>
      <c r="F23858" t="s" s="3">
        <v>19</v>
      </c>
      <c r="G23858" t="s" s="3">
        <v>59258</v>
      </c>
      <c r="H23858" t="s" s="3">
        <v>51342</v>
      </c>
      <c r="I23858" t="str" s="4" cm="1">
        <f t="array" ref="I23858">SUBSTITUTE(G23858,".",":")</f>
        <v>09:03:2025 16:16:15</v>
      </c>
    </row>
    <row r="23859" ht="13.65" customHeight="1">
      <c r="A23859" t="s" s="3">
        <v>44707</v>
      </c>
      <c r="B23859" t="s" s="3">
        <v>59268</v>
      </c>
      <c r="C23859" s="4"/>
      <c r="D23859" s="4"/>
      <c r="E23859" t="s" s="3">
        <v>18</v>
      </c>
      <c r="F23859" t="s" s="3">
        <v>19</v>
      </c>
      <c r="G23859" t="s" s="3">
        <v>59258</v>
      </c>
      <c r="H23859" t="s" s="3">
        <v>51342</v>
      </c>
      <c r="I23859" t="str" s="4" cm="1">
        <f t="array" ref="I23859">SUBSTITUTE(G23859,".",":")</f>
        <v>09:03:2025 16:16:15</v>
      </c>
    </row>
    <row r="23860" ht="13.65" customHeight="1">
      <c r="A23860" t="s" s="3">
        <v>44707</v>
      </c>
      <c r="B23860" t="s" s="3">
        <v>59269</v>
      </c>
      <c r="C23860" s="4"/>
      <c r="D23860" s="4"/>
      <c r="E23860" t="s" s="3">
        <v>18</v>
      </c>
      <c r="F23860" t="s" s="3">
        <v>19</v>
      </c>
      <c r="G23860" t="s" s="3">
        <v>59258</v>
      </c>
      <c r="H23860" t="s" s="3">
        <v>51342</v>
      </c>
      <c r="I23860" t="str" s="4" cm="1">
        <f t="array" ref="I23860">SUBSTITUTE(G23860,".",":")</f>
        <v>09:03:2025 16:16:15</v>
      </c>
    </row>
    <row r="23861" ht="13.65" customHeight="1">
      <c r="A23861" t="s" s="3">
        <v>42149</v>
      </c>
      <c r="B23861" t="s" s="3">
        <v>59270</v>
      </c>
      <c r="C23861" s="4"/>
      <c r="D23861" s="4"/>
      <c r="E23861" t="s" s="3">
        <v>18</v>
      </c>
      <c r="F23861" t="s" s="3">
        <v>19</v>
      </c>
      <c r="G23861" t="s" s="3">
        <v>59271</v>
      </c>
      <c r="H23861" t="s" s="3">
        <v>56150</v>
      </c>
      <c r="I23861" t="str" s="4" cm="1">
        <f t="array" ref="I23861">SUBSTITUTE(G23861,".",":")</f>
        <v>09:03:2025 16:47:29</v>
      </c>
    </row>
    <row r="23862" ht="13.65" customHeight="1">
      <c r="A23862" t="s" s="3">
        <v>42149</v>
      </c>
      <c r="B23862" t="s" s="3">
        <v>59273</v>
      </c>
      <c r="C23862" s="4"/>
      <c r="D23862" s="4"/>
      <c r="E23862" t="s" s="3">
        <v>18</v>
      </c>
      <c r="F23862" t="s" s="3">
        <v>19</v>
      </c>
      <c r="G23862" t="s" s="3">
        <v>59274</v>
      </c>
      <c r="H23862" t="s" s="3">
        <v>56150</v>
      </c>
      <c r="I23862" t="str" s="4" cm="1">
        <f t="array" ref="I23862">SUBSTITUTE(G23862,".",":")</f>
        <v>09:03:2025 16:48:37</v>
      </c>
    </row>
    <row r="23863" ht="13.65" customHeight="1">
      <c r="A23863" t="s" s="3">
        <v>42149</v>
      </c>
      <c r="B23863" t="s" s="3">
        <v>59276</v>
      </c>
      <c r="C23863" s="4"/>
      <c r="D23863" s="4"/>
      <c r="E23863" t="s" s="3">
        <v>18</v>
      </c>
      <c r="F23863" t="s" s="3">
        <v>19</v>
      </c>
      <c r="G23863" t="s" s="3">
        <v>59277</v>
      </c>
      <c r="H23863" t="s" s="3">
        <v>56150</v>
      </c>
      <c r="I23863" t="str" s="4" cm="1">
        <f t="array" ref="I23863">SUBSTITUTE(G23863,".",":")</f>
        <v>09:03:2025 16:49:36</v>
      </c>
    </row>
    <row r="23864" ht="13.65" customHeight="1">
      <c r="A23864" t="s" s="3">
        <v>251</v>
      </c>
      <c r="B23864" t="s" s="3">
        <v>59279</v>
      </c>
      <c r="C23864" s="4"/>
      <c r="D23864" s="4"/>
      <c r="E23864" t="s" s="3">
        <v>356</v>
      </c>
      <c r="F23864" t="s" s="3">
        <v>19</v>
      </c>
      <c r="G23864" t="s" s="3">
        <v>59280</v>
      </c>
      <c r="H23864" t="s" s="3">
        <v>59281</v>
      </c>
      <c r="I23864" t="str" s="4" cm="1">
        <f t="array" ref="I23864">SUBSTITUTE(G23864,".",":")</f>
        <v>09:04:2025 11:44:23</v>
      </c>
    </row>
    <row r="23865" ht="13.65" customHeight="1">
      <c r="A23865" t="s" s="3">
        <v>42149</v>
      </c>
      <c r="B23865" t="s" s="3">
        <v>59283</v>
      </c>
      <c r="C23865" s="4"/>
      <c r="D23865" s="4"/>
      <c r="E23865" t="s" s="3">
        <v>18</v>
      </c>
      <c r="F23865" t="s" s="3">
        <v>19</v>
      </c>
      <c r="G23865" t="s" s="3">
        <v>59284</v>
      </c>
      <c r="H23865" t="s" s="3">
        <v>56150</v>
      </c>
      <c r="I23865" t="str" s="4" cm="1">
        <f t="array" ref="I23865">SUBSTITUTE(G23865,".",":")</f>
        <v>09:03:2025 16:52:06</v>
      </c>
    </row>
    <row r="23866" ht="13.65" customHeight="1">
      <c r="A23866" t="s" s="3">
        <v>42149</v>
      </c>
      <c r="B23866" t="s" s="3">
        <v>59286</v>
      </c>
      <c r="C23866" s="4"/>
      <c r="D23866" s="4"/>
      <c r="E23866" t="s" s="3">
        <v>18</v>
      </c>
      <c r="F23866" t="s" s="3">
        <v>19</v>
      </c>
      <c r="G23866" t="s" s="3">
        <v>59287</v>
      </c>
      <c r="H23866" t="s" s="3">
        <v>56150</v>
      </c>
      <c r="I23866" t="str" s="4" cm="1">
        <f t="array" ref="I23866">SUBSTITUTE(G23866,".",":")</f>
        <v>09:03:2025 16:52:55</v>
      </c>
    </row>
    <row r="23867" ht="13.65" customHeight="1">
      <c r="A23867" t="s" s="3">
        <v>42149</v>
      </c>
      <c r="B23867" t="s" s="3">
        <v>59289</v>
      </c>
      <c r="C23867" s="4"/>
      <c r="D23867" s="4"/>
      <c r="E23867" t="s" s="3">
        <v>18</v>
      </c>
      <c r="F23867" t="s" s="3">
        <v>19</v>
      </c>
      <c r="G23867" t="s" s="3">
        <v>59290</v>
      </c>
      <c r="H23867" t="s" s="3">
        <v>56150</v>
      </c>
      <c r="I23867" t="str" s="4" cm="1">
        <f t="array" ref="I23867">SUBSTITUTE(G23867,".",":")</f>
        <v>09:03:2025 17:03:21</v>
      </c>
    </row>
    <row r="23868" ht="13.65" customHeight="1">
      <c r="A23868" t="s" s="3">
        <v>42149</v>
      </c>
      <c r="B23868" t="s" s="3">
        <v>59292</v>
      </c>
      <c r="C23868" s="4"/>
      <c r="D23868" s="4"/>
      <c r="E23868" t="s" s="3">
        <v>18</v>
      </c>
      <c r="F23868" t="s" s="3">
        <v>19</v>
      </c>
      <c r="G23868" t="s" s="3">
        <v>59293</v>
      </c>
      <c r="H23868" t="s" s="3">
        <v>56150</v>
      </c>
      <c r="I23868" t="str" s="4" cm="1">
        <f t="array" ref="I23868">SUBSTITUTE(G23868,".",":")</f>
        <v>09:03:2025 17:04:00</v>
      </c>
    </row>
    <row r="23869" ht="13.65" customHeight="1">
      <c r="A23869" t="s" s="3">
        <v>57666</v>
      </c>
      <c r="B23869" t="s" s="3">
        <v>59295</v>
      </c>
      <c r="C23869" s="4"/>
      <c r="D23869" s="4"/>
      <c r="E23869" t="s" s="3">
        <v>356</v>
      </c>
      <c r="F23869" t="s" s="3">
        <v>19</v>
      </c>
      <c r="G23869" t="s" s="3">
        <v>59296</v>
      </c>
      <c r="H23869" t="s" s="3">
        <v>22970</v>
      </c>
      <c r="I23869" t="str" s="4" cm="1">
        <f t="array" ref="I23869">SUBSTITUTE(G23869,".",":")</f>
        <v>09:03:2025 17:55:44</v>
      </c>
    </row>
    <row r="23870" ht="13.65" customHeight="1">
      <c r="A23870" t="s" s="3">
        <v>42149</v>
      </c>
      <c r="B23870" t="s" s="3">
        <v>59298</v>
      </c>
      <c r="C23870" s="4"/>
      <c r="D23870" s="4"/>
      <c r="E23870" t="s" s="3">
        <v>18</v>
      </c>
      <c r="F23870" t="s" s="3">
        <v>19</v>
      </c>
      <c r="G23870" t="s" s="3">
        <v>59299</v>
      </c>
      <c r="H23870" t="s" s="3">
        <v>56150</v>
      </c>
      <c r="I23870" t="str" s="4" cm="1">
        <f t="array" ref="I23870">SUBSTITUTE(G23870,".",":")</f>
        <v>09:03:2025 17:13:18</v>
      </c>
    </row>
    <row r="23871" ht="13.65" customHeight="1">
      <c r="A23871" t="s" s="3">
        <v>42149</v>
      </c>
      <c r="B23871" t="s" s="3">
        <v>59301</v>
      </c>
      <c r="C23871" s="4"/>
      <c r="D23871" s="4"/>
      <c r="E23871" t="s" s="3">
        <v>18</v>
      </c>
      <c r="F23871" t="s" s="3">
        <v>19</v>
      </c>
      <c r="G23871" t="s" s="3">
        <v>59302</v>
      </c>
      <c r="H23871" t="s" s="3">
        <v>56150</v>
      </c>
      <c r="I23871" t="str" s="4" cm="1">
        <f t="array" ref="I23871">SUBSTITUTE(G23871,".",":")</f>
        <v>09:03:2025 18:06:32</v>
      </c>
    </row>
    <row r="23872" ht="13.65" customHeight="1">
      <c r="A23872" t="s" s="3">
        <v>42149</v>
      </c>
      <c r="B23872" t="s" s="3">
        <v>59304</v>
      </c>
      <c r="C23872" s="4"/>
      <c r="D23872" s="4"/>
      <c r="E23872" t="s" s="3">
        <v>6746</v>
      </c>
      <c r="F23872" t="s" s="3">
        <v>19</v>
      </c>
      <c r="G23872" t="s" s="3">
        <v>59305</v>
      </c>
      <c r="H23872" t="s" s="3">
        <v>51342</v>
      </c>
      <c r="I23872" t="str" s="4" cm="1">
        <f t="array" ref="I23872">SUBSTITUTE(G23872,".",":")</f>
        <v>09:03:2025 17:47:44</v>
      </c>
    </row>
    <row r="23873" ht="13.65" customHeight="1">
      <c r="A23873" t="s" s="3">
        <v>57666</v>
      </c>
      <c r="B23873" t="s" s="3">
        <v>59307</v>
      </c>
      <c r="C23873" s="4"/>
      <c r="D23873" s="4"/>
      <c r="E23873" t="s" s="3">
        <v>356</v>
      </c>
      <c r="F23873" t="s" s="3">
        <v>19</v>
      </c>
      <c r="G23873" t="s" s="3">
        <v>59308</v>
      </c>
      <c r="H23873" t="s" s="3">
        <v>22970</v>
      </c>
      <c r="I23873" t="str" s="4" cm="1">
        <f t="array" ref="I23873">SUBSTITUTE(G23873,".",":")</f>
        <v>09:05:2025 12:17:45</v>
      </c>
    </row>
    <row r="23874" ht="13.65" customHeight="1">
      <c r="A23874" t="s" s="3">
        <v>74</v>
      </c>
      <c r="B23874" t="s" s="3">
        <v>59310</v>
      </c>
      <c r="C23874" s="4"/>
      <c r="D23874" s="4"/>
      <c r="E23874" t="s" s="3">
        <v>18</v>
      </c>
      <c r="F23874" t="s" s="3">
        <v>19</v>
      </c>
      <c r="G23874" t="s" s="3">
        <v>59311</v>
      </c>
      <c r="H23874" t="s" s="3">
        <v>56150</v>
      </c>
      <c r="I23874" t="str" s="4" cm="1">
        <f t="array" ref="I23874">SUBSTITUTE(G23874,".",":")</f>
        <v>09:03:2025 18:17:35</v>
      </c>
    </row>
    <row r="23875" ht="13.65" customHeight="1">
      <c r="A23875" t="s" s="3">
        <v>1065</v>
      </c>
      <c r="B23875" t="s" s="3">
        <v>59313</v>
      </c>
      <c r="C23875" s="4"/>
      <c r="D23875" s="4"/>
      <c r="E23875" t="s" s="3">
        <v>356</v>
      </c>
      <c r="F23875" t="s" s="3">
        <v>19</v>
      </c>
      <c r="G23875" t="s" s="3">
        <v>59314</v>
      </c>
      <c r="H23875" t="s" s="3">
        <v>31167</v>
      </c>
      <c r="I23875" t="str" s="4" cm="1">
        <f t="array" ref="I23875">SUBSTITUTE(G23875,".",":")</f>
        <v>09:12:2025 12:18:23</v>
      </c>
    </row>
    <row r="23876" ht="13.65" customHeight="1">
      <c r="A23876" t="s" s="3">
        <v>74</v>
      </c>
      <c r="B23876" t="s" s="3">
        <v>59316</v>
      </c>
      <c r="C23876" s="4"/>
      <c r="D23876" s="4"/>
      <c r="E23876" t="s" s="3">
        <v>18</v>
      </c>
      <c r="F23876" t="s" s="3">
        <v>19</v>
      </c>
      <c r="G23876" t="s" s="3">
        <v>59317</v>
      </c>
      <c r="H23876" t="s" s="3">
        <v>56150</v>
      </c>
      <c r="I23876" t="str" s="4" cm="1">
        <f t="array" ref="I23876">SUBSTITUTE(G23876,".",":")</f>
        <v>09:04:2025 15:38:02</v>
      </c>
    </row>
    <row r="23877" ht="13.65" customHeight="1">
      <c r="A23877" t="s" s="3">
        <v>74</v>
      </c>
      <c r="B23877" t="s" s="3">
        <v>59319</v>
      </c>
      <c r="C23877" s="4"/>
      <c r="D23877" s="4"/>
      <c r="E23877" t="s" s="3">
        <v>18</v>
      </c>
      <c r="F23877" t="s" s="3">
        <v>19</v>
      </c>
      <c r="G23877" t="s" s="3">
        <v>59320</v>
      </c>
      <c r="H23877" t="s" s="3">
        <v>56150</v>
      </c>
      <c r="I23877" t="str" s="4" cm="1">
        <f t="array" ref="I23877">SUBSTITUTE(G23877,".",":")</f>
        <v>09:15:2025 17:07:17</v>
      </c>
    </row>
    <row r="23878" ht="13.65" customHeight="1">
      <c r="A23878" t="s" s="3">
        <v>46582</v>
      </c>
      <c r="B23878" t="s" s="3">
        <v>59322</v>
      </c>
      <c r="C23878" s="4"/>
      <c r="D23878" s="4"/>
      <c r="E23878" t="s" s="3">
        <v>18</v>
      </c>
      <c r="F23878" t="s" s="3">
        <v>19</v>
      </c>
      <c r="G23878" t="s" s="3">
        <v>59323</v>
      </c>
      <c r="H23878" t="s" s="3">
        <v>54632</v>
      </c>
      <c r="I23878" t="str" s="4" cm="1">
        <f t="array" ref="I23878">SUBSTITUTE(G23878,".",":")</f>
        <v>09:03:2025 18:49:22</v>
      </c>
    </row>
    <row r="23879" ht="13.65" customHeight="1">
      <c r="A23879" t="s" s="3">
        <v>46582</v>
      </c>
      <c r="B23879" t="s" s="3">
        <v>59325</v>
      </c>
      <c r="C23879" s="4"/>
      <c r="D23879" s="4"/>
      <c r="E23879" t="s" s="3">
        <v>18</v>
      </c>
      <c r="F23879" t="s" s="3">
        <v>19</v>
      </c>
      <c r="G23879" t="s" s="3">
        <v>59323</v>
      </c>
      <c r="H23879" t="s" s="3">
        <v>54632</v>
      </c>
      <c r="I23879" t="str" s="4" cm="1">
        <f t="array" ref="I23879">SUBSTITUTE(G23879,".",":")</f>
        <v>09:03:2025 18:49:22</v>
      </c>
    </row>
    <row r="23880" ht="13.65" customHeight="1">
      <c r="A23880" t="s" s="3">
        <v>46582</v>
      </c>
      <c r="B23880" t="s" s="3">
        <v>59326</v>
      </c>
      <c r="C23880" s="4"/>
      <c r="D23880" s="4"/>
      <c r="E23880" t="s" s="3">
        <v>18</v>
      </c>
      <c r="F23880" t="s" s="3">
        <v>19</v>
      </c>
      <c r="G23880" t="s" s="3">
        <v>59323</v>
      </c>
      <c r="H23880" t="s" s="3">
        <v>54632</v>
      </c>
      <c r="I23880" t="str" s="4" cm="1">
        <f t="array" ref="I23880">SUBSTITUTE(G23880,".",":")</f>
        <v>09:03:2025 18:49:22</v>
      </c>
    </row>
    <row r="23881" ht="13.65" customHeight="1">
      <c r="A23881" t="s" s="3">
        <v>46582</v>
      </c>
      <c r="B23881" t="s" s="3">
        <v>59327</v>
      </c>
      <c r="C23881" s="4"/>
      <c r="D23881" s="4"/>
      <c r="E23881" t="s" s="3">
        <v>18</v>
      </c>
      <c r="F23881" t="s" s="3">
        <v>19</v>
      </c>
      <c r="G23881" t="s" s="3">
        <v>59323</v>
      </c>
      <c r="H23881" t="s" s="3">
        <v>54632</v>
      </c>
      <c r="I23881" t="str" s="4" cm="1">
        <f t="array" ref="I23881">SUBSTITUTE(G23881,".",":")</f>
        <v>09:03:2025 18:49:22</v>
      </c>
    </row>
    <row r="23882" ht="13.65" customHeight="1">
      <c r="A23882" t="s" s="3">
        <v>46582</v>
      </c>
      <c r="B23882" t="s" s="3">
        <v>59328</v>
      </c>
      <c r="C23882" s="4"/>
      <c r="D23882" s="4"/>
      <c r="E23882" t="s" s="3">
        <v>18</v>
      </c>
      <c r="F23882" t="s" s="3">
        <v>19</v>
      </c>
      <c r="G23882" t="s" s="3">
        <v>59329</v>
      </c>
      <c r="H23882" t="s" s="3">
        <v>54632</v>
      </c>
      <c r="I23882" t="str" s="4" cm="1">
        <f t="array" ref="I23882">SUBSTITUTE(G23882,".",":")</f>
        <v>09:03:2025 18:49:23</v>
      </c>
    </row>
    <row r="23883" ht="13.65" customHeight="1">
      <c r="A23883" t="s" s="3">
        <v>46582</v>
      </c>
      <c r="B23883" t="s" s="3">
        <v>59331</v>
      </c>
      <c r="C23883" s="4"/>
      <c r="D23883" s="4"/>
      <c r="E23883" t="s" s="3">
        <v>18</v>
      </c>
      <c r="F23883" t="s" s="3">
        <v>19</v>
      </c>
      <c r="G23883" t="s" s="3">
        <v>59329</v>
      </c>
      <c r="H23883" t="s" s="3">
        <v>54632</v>
      </c>
      <c r="I23883" t="str" s="4" cm="1">
        <f t="array" ref="I23883">SUBSTITUTE(G23883,".",":")</f>
        <v>09:03:2025 18:49:23</v>
      </c>
    </row>
    <row r="23884" ht="13.65" customHeight="1">
      <c r="A23884" t="s" s="3">
        <v>46582</v>
      </c>
      <c r="B23884" t="s" s="3">
        <v>59332</v>
      </c>
      <c r="C23884" s="4"/>
      <c r="D23884" s="4"/>
      <c r="E23884" t="s" s="3">
        <v>18</v>
      </c>
      <c r="F23884" t="s" s="3">
        <v>19</v>
      </c>
      <c r="G23884" t="s" s="3">
        <v>59329</v>
      </c>
      <c r="H23884" t="s" s="3">
        <v>54632</v>
      </c>
      <c r="I23884" t="str" s="4" cm="1">
        <f t="array" ref="I23884">SUBSTITUTE(G23884,".",":")</f>
        <v>09:03:2025 18:49:23</v>
      </c>
    </row>
    <row r="23885" ht="13.65" customHeight="1">
      <c r="A23885" t="s" s="3">
        <v>46582</v>
      </c>
      <c r="B23885" t="s" s="3">
        <v>59333</v>
      </c>
      <c r="C23885" s="4"/>
      <c r="D23885" s="4"/>
      <c r="E23885" t="s" s="3">
        <v>18</v>
      </c>
      <c r="F23885" t="s" s="3">
        <v>19</v>
      </c>
      <c r="G23885" t="s" s="3">
        <v>59329</v>
      </c>
      <c r="H23885" t="s" s="3">
        <v>54632</v>
      </c>
      <c r="I23885" t="str" s="4" cm="1">
        <f t="array" ref="I23885">SUBSTITUTE(G23885,".",":")</f>
        <v>09:03:2025 18:49:23</v>
      </c>
    </row>
    <row r="23886" ht="13.65" customHeight="1">
      <c r="A23886" t="s" s="3">
        <v>46582</v>
      </c>
      <c r="B23886" t="s" s="3">
        <v>59334</v>
      </c>
      <c r="C23886" s="4"/>
      <c r="D23886" s="4"/>
      <c r="E23886" t="s" s="3">
        <v>18</v>
      </c>
      <c r="F23886" t="s" s="3">
        <v>19</v>
      </c>
      <c r="G23886" t="s" s="3">
        <v>59329</v>
      </c>
      <c r="H23886" t="s" s="3">
        <v>54632</v>
      </c>
      <c r="I23886" t="str" s="4" cm="1">
        <f t="array" ref="I23886">SUBSTITUTE(G23886,".",":")</f>
        <v>09:03:2025 18:49:23</v>
      </c>
    </row>
    <row r="23887" ht="13.65" customHeight="1">
      <c r="A23887" t="s" s="3">
        <v>46582</v>
      </c>
      <c r="B23887" t="s" s="3">
        <v>59335</v>
      </c>
      <c r="C23887" s="4"/>
      <c r="D23887" s="4"/>
      <c r="E23887" t="s" s="3">
        <v>18</v>
      </c>
      <c r="F23887" t="s" s="3">
        <v>19</v>
      </c>
      <c r="G23887" t="s" s="3">
        <v>59329</v>
      </c>
      <c r="H23887" t="s" s="3">
        <v>54632</v>
      </c>
      <c r="I23887" t="str" s="4" cm="1">
        <f t="array" ref="I23887">SUBSTITUTE(G23887,".",":")</f>
        <v>09:03:2025 18:49:23</v>
      </c>
    </row>
    <row r="23888" ht="13.65" customHeight="1">
      <c r="A23888" t="s" s="3">
        <v>46582</v>
      </c>
      <c r="B23888" t="s" s="3">
        <v>59336</v>
      </c>
      <c r="C23888" s="4"/>
      <c r="D23888" s="4"/>
      <c r="E23888" t="s" s="3">
        <v>18</v>
      </c>
      <c r="F23888" t="s" s="3">
        <v>19</v>
      </c>
      <c r="G23888" t="s" s="3">
        <v>59329</v>
      </c>
      <c r="H23888" t="s" s="3">
        <v>54632</v>
      </c>
      <c r="I23888" t="str" s="4" cm="1">
        <f t="array" ref="I23888">SUBSTITUTE(G23888,".",":")</f>
        <v>09:03:2025 18:49:23</v>
      </c>
    </row>
    <row r="23889" ht="13.65" customHeight="1">
      <c r="A23889" t="s" s="3">
        <v>46582</v>
      </c>
      <c r="B23889" t="s" s="3">
        <v>59337</v>
      </c>
      <c r="C23889" s="4"/>
      <c r="D23889" s="4"/>
      <c r="E23889" t="s" s="3">
        <v>18</v>
      </c>
      <c r="F23889" t="s" s="3">
        <v>19</v>
      </c>
      <c r="G23889" t="s" s="3">
        <v>59329</v>
      </c>
      <c r="H23889" t="s" s="3">
        <v>54632</v>
      </c>
      <c r="I23889" t="str" s="4" cm="1">
        <f t="array" ref="I23889">SUBSTITUTE(G23889,".",":")</f>
        <v>09:03:2025 18:49:23</v>
      </c>
    </row>
    <row r="23890" ht="13.65" customHeight="1">
      <c r="A23890" t="s" s="3">
        <v>46582</v>
      </c>
      <c r="B23890" t="s" s="3">
        <v>59338</v>
      </c>
      <c r="C23890" s="4"/>
      <c r="D23890" s="4"/>
      <c r="E23890" t="s" s="3">
        <v>18</v>
      </c>
      <c r="F23890" t="s" s="3">
        <v>19</v>
      </c>
      <c r="G23890" t="s" s="3">
        <v>59339</v>
      </c>
      <c r="H23890" t="s" s="3">
        <v>54632</v>
      </c>
      <c r="I23890" t="str" s="4" cm="1">
        <f t="array" ref="I23890">SUBSTITUTE(G23890,".",":")</f>
        <v>09:03:2025 18:49:24</v>
      </c>
    </row>
    <row r="23891" ht="13.65" customHeight="1">
      <c r="A23891" t="s" s="3">
        <v>46582</v>
      </c>
      <c r="B23891" t="s" s="3">
        <v>59341</v>
      </c>
      <c r="C23891" s="4"/>
      <c r="D23891" s="4"/>
      <c r="E23891" t="s" s="3">
        <v>18</v>
      </c>
      <c r="F23891" t="s" s="3">
        <v>19</v>
      </c>
      <c r="G23891" t="s" s="3">
        <v>59339</v>
      </c>
      <c r="H23891" t="s" s="3">
        <v>54632</v>
      </c>
      <c r="I23891" t="str" s="4" cm="1">
        <f t="array" ref="I23891">SUBSTITUTE(G23891,".",":")</f>
        <v>09:03:2025 18:49:24</v>
      </c>
    </row>
    <row r="23892" ht="13.65" customHeight="1">
      <c r="A23892" t="s" s="3">
        <v>46582</v>
      </c>
      <c r="B23892" t="s" s="3">
        <v>59342</v>
      </c>
      <c r="C23892" s="4"/>
      <c r="D23892" s="4"/>
      <c r="E23892" t="s" s="3">
        <v>18</v>
      </c>
      <c r="F23892" t="s" s="3">
        <v>19</v>
      </c>
      <c r="G23892" t="s" s="3">
        <v>59339</v>
      </c>
      <c r="H23892" t="s" s="3">
        <v>54632</v>
      </c>
      <c r="I23892" t="str" s="4" cm="1">
        <f t="array" ref="I23892">SUBSTITUTE(G23892,".",":")</f>
        <v>09:03:2025 18:49:24</v>
      </c>
    </row>
    <row r="23893" ht="13.65" customHeight="1">
      <c r="A23893" t="s" s="3">
        <v>46582</v>
      </c>
      <c r="B23893" t="s" s="3">
        <v>59343</v>
      </c>
      <c r="C23893" s="4"/>
      <c r="D23893" s="4"/>
      <c r="E23893" t="s" s="3">
        <v>18</v>
      </c>
      <c r="F23893" t="s" s="3">
        <v>19</v>
      </c>
      <c r="G23893" t="s" s="3">
        <v>59339</v>
      </c>
      <c r="H23893" t="s" s="3">
        <v>54632</v>
      </c>
      <c r="I23893" t="str" s="4" cm="1">
        <f t="array" ref="I23893">SUBSTITUTE(G23893,".",":")</f>
        <v>09:03:2025 18:49:24</v>
      </c>
    </row>
    <row r="23894" ht="13.65" customHeight="1">
      <c r="A23894" t="s" s="3">
        <v>46582</v>
      </c>
      <c r="B23894" t="s" s="3">
        <v>59344</v>
      </c>
      <c r="C23894" s="4"/>
      <c r="D23894" s="4"/>
      <c r="E23894" t="s" s="3">
        <v>18</v>
      </c>
      <c r="F23894" t="s" s="3">
        <v>19</v>
      </c>
      <c r="G23894" t="s" s="3">
        <v>59339</v>
      </c>
      <c r="H23894" t="s" s="3">
        <v>54632</v>
      </c>
      <c r="I23894" t="str" s="4" cm="1">
        <f t="array" ref="I23894">SUBSTITUTE(G23894,".",":")</f>
        <v>09:03:2025 18:49:24</v>
      </c>
    </row>
    <row r="23895" ht="13.65" customHeight="1">
      <c r="A23895" t="s" s="3">
        <v>46582</v>
      </c>
      <c r="B23895" t="s" s="3">
        <v>59345</v>
      </c>
      <c r="C23895" s="4"/>
      <c r="D23895" s="4"/>
      <c r="E23895" t="s" s="3">
        <v>18</v>
      </c>
      <c r="F23895" t="s" s="3">
        <v>19</v>
      </c>
      <c r="G23895" t="s" s="3">
        <v>59339</v>
      </c>
      <c r="H23895" t="s" s="3">
        <v>54632</v>
      </c>
      <c r="I23895" t="str" s="4" cm="1">
        <f t="array" ref="I23895">SUBSTITUTE(G23895,".",":")</f>
        <v>09:03:2025 18:49:24</v>
      </c>
    </row>
    <row r="23896" ht="13.65" customHeight="1">
      <c r="A23896" t="s" s="3">
        <v>46582</v>
      </c>
      <c r="B23896" t="s" s="3">
        <v>59346</v>
      </c>
      <c r="C23896" s="4"/>
      <c r="D23896" s="4"/>
      <c r="E23896" t="s" s="3">
        <v>18</v>
      </c>
      <c r="F23896" t="s" s="3">
        <v>19</v>
      </c>
      <c r="G23896" t="s" s="3">
        <v>59339</v>
      </c>
      <c r="H23896" t="s" s="3">
        <v>54632</v>
      </c>
      <c r="I23896" t="str" s="4" cm="1">
        <f t="array" ref="I23896">SUBSTITUTE(G23896,".",":")</f>
        <v>09:03:2025 18:49:24</v>
      </c>
    </row>
    <row r="23897" ht="13.65" customHeight="1">
      <c r="A23897" t="s" s="3">
        <v>46582</v>
      </c>
      <c r="B23897" t="s" s="3">
        <v>59347</v>
      </c>
      <c r="C23897" s="4"/>
      <c r="D23897" s="4"/>
      <c r="E23897" t="s" s="3">
        <v>18</v>
      </c>
      <c r="F23897" t="s" s="3">
        <v>19</v>
      </c>
      <c r="G23897" t="s" s="3">
        <v>59339</v>
      </c>
      <c r="H23897" t="s" s="3">
        <v>54632</v>
      </c>
      <c r="I23897" t="str" s="4" cm="1">
        <f t="array" ref="I23897">SUBSTITUTE(G23897,".",":")</f>
        <v>09:03:2025 18:49:24</v>
      </c>
    </row>
    <row r="23898" ht="13.65" customHeight="1">
      <c r="A23898" t="s" s="3">
        <v>46582</v>
      </c>
      <c r="B23898" t="s" s="3">
        <v>59348</v>
      </c>
      <c r="C23898" s="4"/>
      <c r="D23898" s="4"/>
      <c r="E23898" t="s" s="3">
        <v>18</v>
      </c>
      <c r="F23898" t="s" s="3">
        <v>19</v>
      </c>
      <c r="G23898" t="s" s="3">
        <v>59349</v>
      </c>
      <c r="H23898" t="s" s="3">
        <v>54632</v>
      </c>
      <c r="I23898" t="str" s="4" cm="1">
        <f t="array" ref="I23898">SUBSTITUTE(G23898,".",":")</f>
        <v>09:03:2025 18:49:25</v>
      </c>
    </row>
    <row r="23899" ht="13.65" customHeight="1">
      <c r="A23899" t="s" s="3">
        <v>46582</v>
      </c>
      <c r="B23899" t="s" s="3">
        <v>59351</v>
      </c>
      <c r="C23899" s="4"/>
      <c r="D23899" s="4"/>
      <c r="E23899" t="s" s="3">
        <v>18</v>
      </c>
      <c r="F23899" t="s" s="3">
        <v>19</v>
      </c>
      <c r="G23899" t="s" s="3">
        <v>59349</v>
      </c>
      <c r="H23899" t="s" s="3">
        <v>54632</v>
      </c>
      <c r="I23899" t="str" s="4" cm="1">
        <f t="array" ref="I23899">SUBSTITUTE(G23899,".",":")</f>
        <v>09:03:2025 18:49:25</v>
      </c>
    </row>
    <row r="23900" ht="13.65" customHeight="1">
      <c r="A23900" t="s" s="3">
        <v>46582</v>
      </c>
      <c r="B23900" t="s" s="3">
        <v>59352</v>
      </c>
      <c r="C23900" s="4"/>
      <c r="D23900" s="4"/>
      <c r="E23900" t="s" s="3">
        <v>18</v>
      </c>
      <c r="F23900" t="s" s="3">
        <v>19</v>
      </c>
      <c r="G23900" t="s" s="3">
        <v>59349</v>
      </c>
      <c r="H23900" t="s" s="3">
        <v>54632</v>
      </c>
      <c r="I23900" t="str" s="4" cm="1">
        <f t="array" ref="I23900">SUBSTITUTE(G23900,".",":")</f>
        <v>09:03:2025 18:49:25</v>
      </c>
    </row>
    <row r="23901" ht="13.65" customHeight="1">
      <c r="A23901" t="s" s="3">
        <v>46582</v>
      </c>
      <c r="B23901" t="s" s="3">
        <v>59353</v>
      </c>
      <c r="C23901" s="4"/>
      <c r="D23901" s="4"/>
      <c r="E23901" t="s" s="3">
        <v>18</v>
      </c>
      <c r="F23901" t="s" s="3">
        <v>19</v>
      </c>
      <c r="G23901" t="s" s="3">
        <v>59349</v>
      </c>
      <c r="H23901" t="s" s="3">
        <v>54632</v>
      </c>
      <c r="I23901" t="str" s="4" cm="1">
        <f t="array" ref="I23901">SUBSTITUTE(G23901,".",":")</f>
        <v>09:03:2025 18:49:25</v>
      </c>
    </row>
    <row r="23902" ht="13.65" customHeight="1">
      <c r="A23902" t="s" s="3">
        <v>46582</v>
      </c>
      <c r="B23902" t="s" s="3">
        <v>59354</v>
      </c>
      <c r="C23902" s="4"/>
      <c r="D23902" s="4"/>
      <c r="E23902" t="s" s="3">
        <v>18</v>
      </c>
      <c r="F23902" t="s" s="3">
        <v>19</v>
      </c>
      <c r="G23902" t="s" s="3">
        <v>59349</v>
      </c>
      <c r="H23902" t="s" s="3">
        <v>54632</v>
      </c>
      <c r="I23902" t="str" s="4" cm="1">
        <f t="array" ref="I23902">SUBSTITUTE(G23902,".",":")</f>
        <v>09:03:2025 18:49:25</v>
      </c>
    </row>
    <row r="23903" ht="13.65" customHeight="1">
      <c r="A23903" t="s" s="3">
        <v>46582</v>
      </c>
      <c r="B23903" t="s" s="3">
        <v>59355</v>
      </c>
      <c r="C23903" s="4"/>
      <c r="D23903" s="4"/>
      <c r="E23903" t="s" s="3">
        <v>18</v>
      </c>
      <c r="F23903" t="s" s="3">
        <v>19</v>
      </c>
      <c r="G23903" t="s" s="3">
        <v>59349</v>
      </c>
      <c r="H23903" t="s" s="3">
        <v>54632</v>
      </c>
      <c r="I23903" t="str" s="4" cm="1">
        <f t="array" ref="I23903">SUBSTITUTE(G23903,".",":")</f>
        <v>09:03:2025 18:49:25</v>
      </c>
    </row>
    <row r="23904" ht="13.65" customHeight="1">
      <c r="A23904" t="s" s="3">
        <v>46582</v>
      </c>
      <c r="B23904" t="s" s="3">
        <v>59356</v>
      </c>
      <c r="C23904" s="4"/>
      <c r="D23904" s="4"/>
      <c r="E23904" t="s" s="3">
        <v>18</v>
      </c>
      <c r="F23904" t="s" s="3">
        <v>19</v>
      </c>
      <c r="G23904" t="s" s="3">
        <v>59349</v>
      </c>
      <c r="H23904" t="s" s="3">
        <v>54632</v>
      </c>
      <c r="I23904" t="str" s="4" cm="1">
        <f t="array" ref="I23904">SUBSTITUTE(G23904,".",":")</f>
        <v>09:03:2025 18:49:25</v>
      </c>
    </row>
    <row r="23905" ht="13.65" customHeight="1">
      <c r="A23905" t="s" s="3">
        <v>46582</v>
      </c>
      <c r="B23905" t="s" s="3">
        <v>59357</v>
      </c>
      <c r="C23905" s="4"/>
      <c r="D23905" s="4"/>
      <c r="E23905" t="s" s="3">
        <v>18</v>
      </c>
      <c r="F23905" t="s" s="3">
        <v>19</v>
      </c>
      <c r="G23905" t="s" s="3">
        <v>59349</v>
      </c>
      <c r="H23905" t="s" s="3">
        <v>54632</v>
      </c>
      <c r="I23905" t="str" s="4" cm="1">
        <f t="array" ref="I23905">SUBSTITUTE(G23905,".",":")</f>
        <v>09:03:2025 18:49:25</v>
      </c>
    </row>
    <row r="23906" ht="13.65" customHeight="1">
      <c r="A23906" t="s" s="3">
        <v>46582</v>
      </c>
      <c r="B23906" t="s" s="3">
        <v>59358</v>
      </c>
      <c r="C23906" s="4"/>
      <c r="D23906" s="4"/>
      <c r="E23906" t="s" s="3">
        <v>18</v>
      </c>
      <c r="F23906" t="s" s="3">
        <v>19</v>
      </c>
      <c r="G23906" t="s" s="3">
        <v>59359</v>
      </c>
      <c r="H23906" t="s" s="3">
        <v>54632</v>
      </c>
      <c r="I23906" t="str" s="4" cm="1">
        <f t="array" ref="I23906">SUBSTITUTE(G23906,".",":")</f>
        <v>09:03:2025 18:49:26</v>
      </c>
    </row>
    <row r="23907" ht="13.65" customHeight="1">
      <c r="A23907" t="s" s="3">
        <v>46582</v>
      </c>
      <c r="B23907" t="s" s="3">
        <v>59361</v>
      </c>
      <c r="C23907" s="4"/>
      <c r="D23907" s="4"/>
      <c r="E23907" t="s" s="3">
        <v>18</v>
      </c>
      <c r="F23907" t="s" s="3">
        <v>19</v>
      </c>
      <c r="G23907" t="s" s="3">
        <v>59359</v>
      </c>
      <c r="H23907" t="s" s="3">
        <v>54632</v>
      </c>
      <c r="I23907" t="str" s="4" cm="1">
        <f t="array" ref="I23907">SUBSTITUTE(G23907,".",":")</f>
        <v>09:03:2025 18:49:26</v>
      </c>
    </row>
    <row r="23908" ht="13.65" customHeight="1">
      <c r="A23908" t="s" s="3">
        <v>46582</v>
      </c>
      <c r="B23908" t="s" s="3">
        <v>59362</v>
      </c>
      <c r="C23908" s="4"/>
      <c r="D23908" s="4"/>
      <c r="E23908" t="s" s="3">
        <v>18</v>
      </c>
      <c r="F23908" t="s" s="3">
        <v>19</v>
      </c>
      <c r="G23908" t="s" s="3">
        <v>59359</v>
      </c>
      <c r="H23908" t="s" s="3">
        <v>54632</v>
      </c>
      <c r="I23908" t="str" s="4" cm="1">
        <f t="array" ref="I23908">SUBSTITUTE(G23908,".",":")</f>
        <v>09:03:2025 18:49:26</v>
      </c>
    </row>
    <row r="23909" ht="13.65" customHeight="1">
      <c r="A23909" t="s" s="3">
        <v>46582</v>
      </c>
      <c r="B23909" t="s" s="3">
        <v>59363</v>
      </c>
      <c r="C23909" s="4"/>
      <c r="D23909" s="4"/>
      <c r="E23909" t="s" s="3">
        <v>18</v>
      </c>
      <c r="F23909" t="s" s="3">
        <v>19</v>
      </c>
      <c r="G23909" t="s" s="3">
        <v>59359</v>
      </c>
      <c r="H23909" t="s" s="3">
        <v>54632</v>
      </c>
      <c r="I23909" t="str" s="4" cm="1">
        <f t="array" ref="I23909">SUBSTITUTE(G23909,".",":")</f>
        <v>09:03:2025 18:49:26</v>
      </c>
    </row>
    <row r="23910" ht="13.65" customHeight="1">
      <c r="A23910" t="s" s="3">
        <v>74</v>
      </c>
      <c r="B23910" t="s" s="3">
        <v>59364</v>
      </c>
      <c r="C23910" s="4"/>
      <c r="D23910" s="4"/>
      <c r="E23910" t="s" s="3">
        <v>18</v>
      </c>
      <c r="F23910" t="s" s="3">
        <v>19</v>
      </c>
      <c r="G23910" t="s" s="3">
        <v>59365</v>
      </c>
      <c r="H23910" t="s" s="3">
        <v>56150</v>
      </c>
      <c r="I23910" t="str" s="4" cm="1">
        <f t="array" ref="I23910">SUBSTITUTE(G23910,".",":")</f>
        <v>09:04:2025 15:39:20</v>
      </c>
    </row>
    <row r="23911" ht="13.65" customHeight="1">
      <c r="A23911" t="s" s="3">
        <v>74</v>
      </c>
      <c r="B23911" t="s" s="3">
        <v>59367</v>
      </c>
      <c r="C23911" s="4"/>
      <c r="D23911" s="4"/>
      <c r="E23911" t="s" s="3">
        <v>18</v>
      </c>
      <c r="F23911" t="s" s="3">
        <v>19</v>
      </c>
      <c r="G23911" t="s" s="3">
        <v>59368</v>
      </c>
      <c r="H23911" t="s" s="3">
        <v>56150</v>
      </c>
      <c r="I23911" t="str" s="4" cm="1">
        <f t="array" ref="I23911">SUBSTITUTE(G23911,".",":")</f>
        <v>09:04:2025 15:40:24</v>
      </c>
    </row>
    <row r="23912" ht="13.65" customHeight="1">
      <c r="A23912" t="s" s="3">
        <v>74</v>
      </c>
      <c r="B23912" t="s" s="3">
        <v>59370</v>
      </c>
      <c r="C23912" s="4"/>
      <c r="D23912" s="4"/>
      <c r="E23912" t="s" s="3">
        <v>18</v>
      </c>
      <c r="F23912" t="s" s="3">
        <v>19</v>
      </c>
      <c r="G23912" t="s" s="3">
        <v>59371</v>
      </c>
      <c r="H23912" t="s" s="3">
        <v>9844</v>
      </c>
      <c r="I23912" t="str" s="4" cm="1">
        <f t="array" ref="I23912">SUBSTITUTE(G23912,".",":")</f>
        <v>09:04:2025 15:43:41</v>
      </c>
    </row>
    <row r="23913" ht="13.65" customHeight="1">
      <c r="A23913" t="s" s="3">
        <v>74</v>
      </c>
      <c r="B23913" t="s" s="3">
        <v>59373</v>
      </c>
      <c r="C23913" s="4"/>
      <c r="D23913" s="4"/>
      <c r="E23913" t="s" s="3">
        <v>18</v>
      </c>
      <c r="F23913" t="s" s="3">
        <v>19</v>
      </c>
      <c r="G23913" t="s" s="3">
        <v>59374</v>
      </c>
      <c r="H23913" t="s" s="3">
        <v>9844</v>
      </c>
      <c r="I23913" t="str" s="4" cm="1">
        <f t="array" ref="I23913">SUBSTITUTE(G23913,".",":")</f>
        <v>09:05:2025 14:21:18</v>
      </c>
    </row>
    <row r="23914" ht="13.65" customHeight="1">
      <c r="A23914" t="s" s="3">
        <v>59376</v>
      </c>
      <c r="B23914" t="s" s="3">
        <v>59377</v>
      </c>
      <c r="C23914" s="4"/>
      <c r="D23914" s="4"/>
      <c r="E23914" t="s" s="3">
        <v>6746</v>
      </c>
      <c r="F23914" t="s" s="3">
        <v>19</v>
      </c>
      <c r="G23914" t="s" s="3">
        <v>59378</v>
      </c>
      <c r="H23914" t="s" s="3">
        <v>45285</v>
      </c>
      <c r="I23914" t="str" s="4" cm="1">
        <f t="array" ref="I23914">SUBSTITUTE(G23914,".",":")</f>
        <v>09:04:2025 11:19:05</v>
      </c>
    </row>
    <row r="23915" ht="13.65" customHeight="1">
      <c r="A23915" t="s" s="3">
        <v>74</v>
      </c>
      <c r="B23915" t="s" s="3">
        <v>59380</v>
      </c>
      <c r="C23915" s="4"/>
      <c r="D23915" s="4"/>
      <c r="E23915" t="s" s="3">
        <v>18</v>
      </c>
      <c r="F23915" t="s" s="3">
        <v>19</v>
      </c>
      <c r="G23915" t="s" s="3">
        <v>59381</v>
      </c>
      <c r="H23915" t="s" s="3">
        <v>9844</v>
      </c>
      <c r="I23915" t="str" s="4" cm="1">
        <f t="array" ref="I23915">SUBSTITUTE(G23915,".",":")</f>
        <v>09:04:2025 16:00:57</v>
      </c>
    </row>
    <row r="23916" ht="13.65" customHeight="1">
      <c r="A23916" t="s" s="3">
        <v>74</v>
      </c>
      <c r="B23916" t="s" s="3">
        <v>59383</v>
      </c>
      <c r="C23916" s="4"/>
      <c r="D23916" s="4"/>
      <c r="E23916" t="s" s="3">
        <v>18</v>
      </c>
      <c r="F23916" t="s" s="3">
        <v>19</v>
      </c>
      <c r="G23916" t="s" s="3">
        <v>59384</v>
      </c>
      <c r="H23916" t="s" s="3">
        <v>9844</v>
      </c>
      <c r="I23916" t="str" s="4" cm="1">
        <f t="array" ref="I23916">SUBSTITUTE(G23916,".",":")</f>
        <v>09:04:2025 16:00:00</v>
      </c>
    </row>
    <row r="23917" ht="13.65" customHeight="1">
      <c r="A23917" t="s" s="3">
        <v>74</v>
      </c>
      <c r="B23917" t="s" s="3">
        <v>59386</v>
      </c>
      <c r="C23917" s="4"/>
      <c r="D23917" s="4"/>
      <c r="E23917" t="s" s="3">
        <v>18</v>
      </c>
      <c r="F23917" t="s" s="3">
        <v>19</v>
      </c>
      <c r="G23917" t="s" s="3">
        <v>59387</v>
      </c>
      <c r="H23917" t="s" s="3">
        <v>9844</v>
      </c>
      <c r="I23917" t="str" s="4" cm="1">
        <f t="array" ref="I23917">SUBSTITUTE(G23917,".",":")</f>
        <v>09:04:2025 15:54:24</v>
      </c>
    </row>
    <row r="23918" ht="13.65" customHeight="1">
      <c r="A23918" t="s" s="3">
        <v>74</v>
      </c>
      <c r="B23918" t="s" s="3">
        <v>59389</v>
      </c>
      <c r="C23918" s="4"/>
      <c r="D23918" s="4"/>
      <c r="E23918" t="s" s="3">
        <v>18</v>
      </c>
      <c r="F23918" t="s" s="3">
        <v>19</v>
      </c>
      <c r="G23918" t="s" s="3">
        <v>59390</v>
      </c>
      <c r="H23918" t="s" s="3">
        <v>9844</v>
      </c>
      <c r="I23918" t="str" s="4" cm="1">
        <f t="array" ref="I23918">SUBSTITUTE(G23918,".",":")</f>
        <v>09:04:2025 15:50:48</v>
      </c>
    </row>
    <row r="23919" ht="13.65" customHeight="1">
      <c r="A23919" t="s" s="3">
        <v>8180</v>
      </c>
      <c r="B23919" t="s" s="3">
        <v>59392</v>
      </c>
      <c r="C23919" s="4"/>
      <c r="D23919" s="4"/>
      <c r="E23919" t="s" s="3">
        <v>6746</v>
      </c>
      <c r="F23919" t="s" s="3">
        <v>19</v>
      </c>
      <c r="G23919" t="s" s="3">
        <v>59393</v>
      </c>
      <c r="H23919" t="s" s="3">
        <v>44500</v>
      </c>
      <c r="I23919" t="str" s="4" cm="1">
        <f t="array" ref="I23919">SUBSTITUTE(G23919,".",":")</f>
        <v>09:18:2025 13:50:57</v>
      </c>
    </row>
    <row r="23920" ht="13.65" customHeight="1">
      <c r="A23920" t="s" s="3">
        <v>8180</v>
      </c>
      <c r="B23920" t="s" s="3">
        <v>59395</v>
      </c>
      <c r="C23920" s="4"/>
      <c r="D23920" s="4"/>
      <c r="E23920" t="s" s="3">
        <v>6746</v>
      </c>
      <c r="F23920" t="s" s="3">
        <v>19</v>
      </c>
      <c r="G23920" t="s" s="3">
        <v>59396</v>
      </c>
      <c r="H23920" t="s" s="3">
        <v>44500</v>
      </c>
      <c r="I23920" t="str" s="4" cm="1">
        <f t="array" ref="I23920">SUBSTITUTE(G23920,".",":")</f>
        <v>09:04:2025 11:39:26</v>
      </c>
    </row>
    <row r="23921" ht="13.65" customHeight="1">
      <c r="A23921" t="s" s="3">
        <v>44703</v>
      </c>
      <c r="B23921" t="s" s="3">
        <v>59398</v>
      </c>
      <c r="C23921" s="4"/>
      <c r="D23921" s="4"/>
      <c r="E23921" t="s" s="3">
        <v>356</v>
      </c>
      <c r="F23921" t="s" s="3">
        <v>19</v>
      </c>
      <c r="G23921" t="s" s="3">
        <v>59399</v>
      </c>
      <c r="H23921" t="s" s="3">
        <v>46642</v>
      </c>
      <c r="I23921" t="str" s="4" cm="1">
        <f t="array" ref="I23921">SUBSTITUTE(G23921,".",":")</f>
        <v>09:05:2025 13:33:44</v>
      </c>
    </row>
    <row r="23922" ht="13.65" customHeight="1">
      <c r="A23922" t="s" s="3">
        <v>8180</v>
      </c>
      <c r="B23922" t="s" s="3">
        <v>59401</v>
      </c>
      <c r="C23922" s="4"/>
      <c r="D23922" s="4"/>
      <c r="E23922" t="s" s="3">
        <v>6746</v>
      </c>
      <c r="F23922" t="s" s="3">
        <v>19</v>
      </c>
      <c r="G23922" t="s" s="3">
        <v>59402</v>
      </c>
      <c r="H23922" t="s" s="3">
        <v>44500</v>
      </c>
      <c r="I23922" t="str" s="4" cm="1">
        <f t="array" ref="I23922">SUBSTITUTE(G23922,".",":")</f>
        <v>09:18:2025 13:48:10</v>
      </c>
    </row>
    <row r="23923" ht="13.65" customHeight="1">
      <c r="A23923" t="s" s="3">
        <v>57666</v>
      </c>
      <c r="B23923" t="s" s="3">
        <v>59404</v>
      </c>
      <c r="C23923" s="4"/>
      <c r="D23923" s="4"/>
      <c r="E23923" t="s" s="3">
        <v>356</v>
      </c>
      <c r="F23923" t="s" s="3">
        <v>19</v>
      </c>
      <c r="G23923" t="s" s="3">
        <v>59405</v>
      </c>
      <c r="H23923" t="s" s="3">
        <v>59281</v>
      </c>
      <c r="I23923" t="str" s="4" cm="1">
        <f t="array" ref="I23923">SUBSTITUTE(G23923,".",":")</f>
        <v>09:08:2025 11:29:30</v>
      </c>
    </row>
    <row r="23924" ht="13.65" customHeight="1">
      <c r="A23924" t="s" s="3">
        <v>57666</v>
      </c>
      <c r="B23924" t="s" s="3">
        <v>59407</v>
      </c>
      <c r="C23924" s="4"/>
      <c r="D23924" s="4"/>
      <c r="E23924" t="s" s="3">
        <v>356</v>
      </c>
      <c r="F23924" t="s" s="3">
        <v>19</v>
      </c>
      <c r="G23924" t="s" s="3">
        <v>59408</v>
      </c>
      <c r="H23924" t="s" s="3">
        <v>59281</v>
      </c>
      <c r="I23924" t="str" s="4" cm="1">
        <f t="array" ref="I23924">SUBSTITUTE(G23924,".",":")</f>
        <v>09:08:2025 18:14:41</v>
      </c>
    </row>
    <row r="23925" ht="13.65" customHeight="1">
      <c r="A23925" t="s" s="3">
        <v>15863</v>
      </c>
      <c r="B23925" t="s" s="3">
        <v>59410</v>
      </c>
      <c r="C23925" s="4"/>
      <c r="D23925" s="4"/>
      <c r="E23925" t="s" s="3">
        <v>356</v>
      </c>
      <c r="F23925" t="s" s="3">
        <v>19</v>
      </c>
      <c r="G23925" t="s" s="3">
        <v>59411</v>
      </c>
      <c r="H23925" t="s" s="3">
        <v>54632</v>
      </c>
      <c r="I23925" t="str" s="4" cm="1">
        <f t="array" ref="I23925">SUBSTITUTE(G23925,".",":")</f>
        <v>09:09:2025 14:24:49</v>
      </c>
    </row>
    <row r="23926" ht="13.65" customHeight="1">
      <c r="A23926" t="s" s="3">
        <v>330</v>
      </c>
      <c r="B23926" t="s" s="3">
        <v>59413</v>
      </c>
      <c r="C23926" s="4"/>
      <c r="D23926" s="4"/>
      <c r="E23926" t="s" s="3">
        <v>18</v>
      </c>
      <c r="F23926" t="s" s="3">
        <v>19</v>
      </c>
      <c r="G23926" t="s" s="3">
        <v>59414</v>
      </c>
      <c r="H23926" t="s" s="3">
        <v>44172</v>
      </c>
      <c r="I23926" t="str" s="4" cm="1">
        <f t="array" ref="I23926">SUBSTITUTE(G23926,".",":")</f>
        <v>09:08:2025 02:44:43</v>
      </c>
    </row>
    <row r="23927" ht="13.65" customHeight="1">
      <c r="A23927" t="s" s="3">
        <v>330</v>
      </c>
      <c r="B23927" t="s" s="3">
        <v>59416</v>
      </c>
      <c r="C23927" s="4"/>
      <c r="D23927" s="4"/>
      <c r="E23927" t="s" s="3">
        <v>18</v>
      </c>
      <c r="F23927" t="s" s="3">
        <v>19</v>
      </c>
      <c r="G23927" t="s" s="3">
        <v>59417</v>
      </c>
      <c r="H23927" t="s" s="3">
        <v>44172</v>
      </c>
      <c r="I23927" t="str" s="4" cm="1">
        <f t="array" ref="I23927">SUBSTITUTE(G23927,".",":")</f>
        <v>09:08:2025 02:45:44</v>
      </c>
    </row>
    <row r="23928" ht="13.65" customHeight="1">
      <c r="A23928" t="s" s="3">
        <v>44707</v>
      </c>
      <c r="B23928" t="s" s="3">
        <v>59419</v>
      </c>
      <c r="C23928" s="4"/>
      <c r="D23928" s="4"/>
      <c r="E23928" t="s" s="3">
        <v>18</v>
      </c>
      <c r="F23928" t="s" s="3">
        <v>19</v>
      </c>
      <c r="G23928" t="s" s="3">
        <v>59420</v>
      </c>
      <c r="H23928" t="s" s="3">
        <v>51342</v>
      </c>
      <c r="I23928" t="str" s="4" cm="1">
        <f t="array" ref="I23928">SUBSTITUTE(G23928,".",":")</f>
        <v>09:04:2025 16:35:01</v>
      </c>
    </row>
    <row r="23929" ht="13.65" customHeight="1">
      <c r="A23929" t="s" s="3">
        <v>44707</v>
      </c>
      <c r="B23929" t="s" s="3">
        <v>59422</v>
      </c>
      <c r="C23929" s="4"/>
      <c r="D23929" s="4"/>
      <c r="E23929" t="s" s="3">
        <v>18</v>
      </c>
      <c r="F23929" t="s" s="3">
        <v>19</v>
      </c>
      <c r="G23929" t="s" s="3">
        <v>59420</v>
      </c>
      <c r="H23929" t="s" s="3">
        <v>51342</v>
      </c>
      <c r="I23929" t="str" s="4" cm="1">
        <f t="array" ref="I23929">SUBSTITUTE(G23929,".",":")</f>
        <v>09:04:2025 16:35:01</v>
      </c>
    </row>
    <row r="23930" ht="13.65" customHeight="1">
      <c r="A23930" t="s" s="3">
        <v>44707</v>
      </c>
      <c r="B23930" t="s" s="3">
        <v>59423</v>
      </c>
      <c r="C23930" s="4"/>
      <c r="D23930" s="4"/>
      <c r="E23930" t="s" s="3">
        <v>18</v>
      </c>
      <c r="F23930" t="s" s="3">
        <v>19</v>
      </c>
      <c r="G23930" t="s" s="3">
        <v>59424</v>
      </c>
      <c r="H23930" t="s" s="3">
        <v>51342</v>
      </c>
      <c r="I23930" t="str" s="4" cm="1">
        <f t="array" ref="I23930">SUBSTITUTE(G23930,".",":")</f>
        <v>09:04:2025 16:35:02</v>
      </c>
    </row>
    <row r="23931" ht="13.65" customHeight="1">
      <c r="A23931" t="s" s="3">
        <v>44707</v>
      </c>
      <c r="B23931" t="s" s="3">
        <v>59426</v>
      </c>
      <c r="C23931" s="4"/>
      <c r="D23931" s="4"/>
      <c r="E23931" t="s" s="3">
        <v>18</v>
      </c>
      <c r="F23931" t="s" s="3">
        <v>19</v>
      </c>
      <c r="G23931" t="s" s="3">
        <v>59424</v>
      </c>
      <c r="H23931" t="s" s="3">
        <v>51342</v>
      </c>
      <c r="I23931" t="str" s="4" cm="1">
        <f t="array" ref="I23931">SUBSTITUTE(G23931,".",":")</f>
        <v>09:04:2025 16:35:02</v>
      </c>
    </row>
    <row r="23932" ht="13.65" customHeight="1">
      <c r="A23932" t="s" s="3">
        <v>44707</v>
      </c>
      <c r="B23932" t="s" s="3">
        <v>59427</v>
      </c>
      <c r="C23932" s="4"/>
      <c r="D23932" s="4"/>
      <c r="E23932" t="s" s="3">
        <v>18</v>
      </c>
      <c r="F23932" t="s" s="3">
        <v>19</v>
      </c>
      <c r="G23932" t="s" s="3">
        <v>59424</v>
      </c>
      <c r="H23932" t="s" s="3">
        <v>51342</v>
      </c>
      <c r="I23932" t="str" s="4" cm="1">
        <f t="array" ref="I23932">SUBSTITUTE(G23932,".",":")</f>
        <v>09:04:2025 16:35:02</v>
      </c>
    </row>
    <row r="23933" ht="13.65" customHeight="1">
      <c r="A23933" t="s" s="3">
        <v>44707</v>
      </c>
      <c r="B23933" t="s" s="3">
        <v>59428</v>
      </c>
      <c r="C23933" s="4"/>
      <c r="D23933" s="4"/>
      <c r="E23933" t="s" s="3">
        <v>18</v>
      </c>
      <c r="F23933" t="s" s="3">
        <v>19</v>
      </c>
      <c r="G23933" t="s" s="3">
        <v>59424</v>
      </c>
      <c r="H23933" t="s" s="3">
        <v>51342</v>
      </c>
      <c r="I23933" t="str" s="4" cm="1">
        <f t="array" ref="I23933">SUBSTITUTE(G23933,".",":")</f>
        <v>09:04:2025 16:35:02</v>
      </c>
    </row>
    <row r="23934" ht="13.65" customHeight="1">
      <c r="A23934" t="s" s="3">
        <v>44707</v>
      </c>
      <c r="B23934" t="s" s="3">
        <v>59429</v>
      </c>
      <c r="C23934" s="4"/>
      <c r="D23934" s="4"/>
      <c r="E23934" t="s" s="3">
        <v>18</v>
      </c>
      <c r="F23934" t="s" s="3">
        <v>19</v>
      </c>
      <c r="G23934" t="s" s="3">
        <v>59424</v>
      </c>
      <c r="H23934" t="s" s="3">
        <v>51342</v>
      </c>
      <c r="I23934" t="str" s="4" cm="1">
        <f t="array" ref="I23934">SUBSTITUTE(G23934,".",":")</f>
        <v>09:04:2025 16:35:02</v>
      </c>
    </row>
    <row r="23935" ht="13.65" customHeight="1">
      <c r="A23935" t="s" s="3">
        <v>44707</v>
      </c>
      <c r="B23935" t="s" s="3">
        <v>59430</v>
      </c>
      <c r="C23935" s="4"/>
      <c r="D23935" s="4"/>
      <c r="E23935" t="s" s="3">
        <v>18</v>
      </c>
      <c r="F23935" t="s" s="3">
        <v>19</v>
      </c>
      <c r="G23935" t="s" s="3">
        <v>59424</v>
      </c>
      <c r="H23935" t="s" s="3">
        <v>51342</v>
      </c>
      <c r="I23935" t="str" s="4" cm="1">
        <f t="array" ref="I23935">SUBSTITUTE(G23935,".",":")</f>
        <v>09:04:2025 16:35:02</v>
      </c>
    </row>
    <row r="23936" ht="13.65" customHeight="1">
      <c r="A23936" t="s" s="3">
        <v>44707</v>
      </c>
      <c r="B23936" t="s" s="3">
        <v>59431</v>
      </c>
      <c r="C23936" s="4"/>
      <c r="D23936" s="4"/>
      <c r="E23936" t="s" s="3">
        <v>18</v>
      </c>
      <c r="F23936" t="s" s="3">
        <v>19</v>
      </c>
      <c r="G23936" t="s" s="3">
        <v>59424</v>
      </c>
      <c r="H23936" t="s" s="3">
        <v>51342</v>
      </c>
      <c r="I23936" t="str" s="4" cm="1">
        <f t="array" ref="I23936">SUBSTITUTE(G23936,".",":")</f>
        <v>09:04:2025 16:35:02</v>
      </c>
    </row>
    <row r="23937" ht="13.65" customHeight="1">
      <c r="A23937" t="s" s="3">
        <v>44707</v>
      </c>
      <c r="B23937" t="s" s="3">
        <v>59432</v>
      </c>
      <c r="C23937" s="4"/>
      <c r="D23937" s="4"/>
      <c r="E23937" t="s" s="3">
        <v>18</v>
      </c>
      <c r="F23937" t="s" s="3">
        <v>19</v>
      </c>
      <c r="G23937" t="s" s="3">
        <v>59424</v>
      </c>
      <c r="H23937" t="s" s="3">
        <v>51342</v>
      </c>
      <c r="I23937" t="str" s="4" cm="1">
        <f t="array" ref="I23937">SUBSTITUTE(G23937,".",":")</f>
        <v>09:04:2025 16:35:02</v>
      </c>
    </row>
    <row r="23938" ht="13.65" customHeight="1">
      <c r="A23938" t="s" s="3">
        <v>44707</v>
      </c>
      <c r="B23938" t="s" s="3">
        <v>59433</v>
      </c>
      <c r="C23938" s="4"/>
      <c r="D23938" s="4"/>
      <c r="E23938" t="s" s="3">
        <v>18</v>
      </c>
      <c r="F23938" t="s" s="3">
        <v>19</v>
      </c>
      <c r="G23938" t="s" s="3">
        <v>59424</v>
      </c>
      <c r="H23938" t="s" s="3">
        <v>51342</v>
      </c>
      <c r="I23938" t="str" s="4" cm="1">
        <f t="array" ref="I23938">SUBSTITUTE(G23938,".",":")</f>
        <v>09:04:2025 16:35:02</v>
      </c>
    </row>
    <row r="23939" ht="13.65" customHeight="1">
      <c r="A23939" t="s" s="3">
        <v>44707</v>
      </c>
      <c r="B23939" t="s" s="3">
        <v>59434</v>
      </c>
      <c r="C23939" s="4"/>
      <c r="D23939" s="4"/>
      <c r="E23939" t="s" s="3">
        <v>18</v>
      </c>
      <c r="F23939" t="s" s="3">
        <v>19</v>
      </c>
      <c r="G23939" t="s" s="3">
        <v>59424</v>
      </c>
      <c r="H23939" t="s" s="3">
        <v>51342</v>
      </c>
      <c r="I23939" t="str" s="4" cm="1">
        <f t="array" ref="I23939">SUBSTITUTE(G23939,".",":")</f>
        <v>09:04:2025 16:35:02</v>
      </c>
    </row>
    <row r="23940" ht="13.65" customHeight="1">
      <c r="A23940" t="s" s="3">
        <v>44707</v>
      </c>
      <c r="B23940" t="s" s="3">
        <v>59435</v>
      </c>
      <c r="C23940" s="4"/>
      <c r="D23940" s="4"/>
      <c r="E23940" t="s" s="3">
        <v>18</v>
      </c>
      <c r="F23940" t="s" s="3">
        <v>19</v>
      </c>
      <c r="G23940" t="s" s="3">
        <v>59424</v>
      </c>
      <c r="H23940" t="s" s="3">
        <v>51342</v>
      </c>
      <c r="I23940" t="str" s="4" cm="1">
        <f t="array" ref="I23940">SUBSTITUTE(G23940,".",":")</f>
        <v>09:04:2025 16:35:02</v>
      </c>
    </row>
    <row r="23941" ht="13.65" customHeight="1">
      <c r="A23941" t="s" s="3">
        <v>44707</v>
      </c>
      <c r="B23941" t="s" s="3">
        <v>59436</v>
      </c>
      <c r="C23941" s="4"/>
      <c r="D23941" s="4"/>
      <c r="E23941" t="s" s="3">
        <v>18</v>
      </c>
      <c r="F23941" t="s" s="3">
        <v>19</v>
      </c>
      <c r="G23941" t="s" s="3">
        <v>59437</v>
      </c>
      <c r="H23941" t="s" s="3">
        <v>51342</v>
      </c>
      <c r="I23941" t="str" s="4" cm="1">
        <f t="array" ref="I23941">SUBSTITUTE(G23941,".",":")</f>
        <v>09:04:2025 16:35:03</v>
      </c>
    </row>
    <row r="23942" ht="13.65" customHeight="1">
      <c r="A23942" t="s" s="3">
        <v>44707</v>
      </c>
      <c r="B23942" t="s" s="3">
        <v>59439</v>
      </c>
      <c r="C23942" s="4"/>
      <c r="D23942" s="4"/>
      <c r="E23942" t="s" s="3">
        <v>18</v>
      </c>
      <c r="F23942" t="s" s="3">
        <v>19</v>
      </c>
      <c r="G23942" t="s" s="3">
        <v>59437</v>
      </c>
      <c r="H23942" t="s" s="3">
        <v>51342</v>
      </c>
      <c r="I23942" t="str" s="4" cm="1">
        <f t="array" ref="I23942">SUBSTITUTE(G23942,".",":")</f>
        <v>09:04:2025 16:35:03</v>
      </c>
    </row>
    <row r="23943" ht="13.65" customHeight="1">
      <c r="A23943" t="s" s="3">
        <v>44707</v>
      </c>
      <c r="B23943" t="s" s="3">
        <v>59440</v>
      </c>
      <c r="C23943" s="4"/>
      <c r="D23943" s="4"/>
      <c r="E23943" t="s" s="3">
        <v>18</v>
      </c>
      <c r="F23943" t="s" s="3">
        <v>19</v>
      </c>
      <c r="G23943" t="s" s="3">
        <v>59437</v>
      </c>
      <c r="H23943" t="s" s="3">
        <v>51342</v>
      </c>
      <c r="I23943" t="str" s="4" cm="1">
        <f t="array" ref="I23943">SUBSTITUTE(G23943,".",":")</f>
        <v>09:04:2025 16:35:03</v>
      </c>
    </row>
    <row r="23944" ht="13.65" customHeight="1">
      <c r="A23944" t="s" s="3">
        <v>44707</v>
      </c>
      <c r="B23944" t="s" s="3">
        <v>59441</v>
      </c>
      <c r="C23944" s="4"/>
      <c r="D23944" s="4"/>
      <c r="E23944" t="s" s="3">
        <v>18</v>
      </c>
      <c r="F23944" t="s" s="3">
        <v>19</v>
      </c>
      <c r="G23944" t="s" s="3">
        <v>59437</v>
      </c>
      <c r="H23944" t="s" s="3">
        <v>51342</v>
      </c>
      <c r="I23944" t="str" s="4" cm="1">
        <f t="array" ref="I23944">SUBSTITUTE(G23944,".",":")</f>
        <v>09:04:2025 16:35:03</v>
      </c>
    </row>
    <row r="23945" ht="13.65" customHeight="1">
      <c r="A23945" t="s" s="3">
        <v>44707</v>
      </c>
      <c r="B23945" t="s" s="3">
        <v>59442</v>
      </c>
      <c r="C23945" s="4"/>
      <c r="D23945" s="4"/>
      <c r="E23945" t="s" s="3">
        <v>18</v>
      </c>
      <c r="F23945" t="s" s="3">
        <v>19</v>
      </c>
      <c r="G23945" t="s" s="3">
        <v>59437</v>
      </c>
      <c r="H23945" t="s" s="3">
        <v>51342</v>
      </c>
      <c r="I23945" t="str" s="4" cm="1">
        <f t="array" ref="I23945">SUBSTITUTE(G23945,".",":")</f>
        <v>09:04:2025 16:35:03</v>
      </c>
    </row>
    <row r="23946" ht="13.65" customHeight="1">
      <c r="A23946" t="s" s="3">
        <v>44707</v>
      </c>
      <c r="B23946" t="s" s="3">
        <v>59443</v>
      </c>
      <c r="C23946" s="4"/>
      <c r="D23946" s="4"/>
      <c r="E23946" t="s" s="3">
        <v>18</v>
      </c>
      <c r="F23946" t="s" s="3">
        <v>19</v>
      </c>
      <c r="G23946" t="s" s="3">
        <v>59437</v>
      </c>
      <c r="H23946" t="s" s="3">
        <v>51342</v>
      </c>
      <c r="I23946" t="str" s="4" cm="1">
        <f t="array" ref="I23946">SUBSTITUTE(G23946,".",":")</f>
        <v>09:04:2025 16:35:03</v>
      </c>
    </row>
    <row r="23947" ht="13.65" customHeight="1">
      <c r="A23947" t="s" s="3">
        <v>44707</v>
      </c>
      <c r="B23947" t="s" s="3">
        <v>59444</v>
      </c>
      <c r="C23947" s="4"/>
      <c r="D23947" s="4"/>
      <c r="E23947" t="s" s="3">
        <v>18</v>
      </c>
      <c r="F23947" t="s" s="3">
        <v>19</v>
      </c>
      <c r="G23947" t="s" s="3">
        <v>59437</v>
      </c>
      <c r="H23947" t="s" s="3">
        <v>51342</v>
      </c>
      <c r="I23947" t="str" s="4" cm="1">
        <f t="array" ref="I23947">SUBSTITUTE(G23947,".",":")</f>
        <v>09:04:2025 16:35:03</v>
      </c>
    </row>
    <row r="23948" ht="13.65" customHeight="1">
      <c r="A23948" t="s" s="3">
        <v>44707</v>
      </c>
      <c r="B23948" t="s" s="3">
        <v>59445</v>
      </c>
      <c r="C23948" s="4"/>
      <c r="D23948" s="4"/>
      <c r="E23948" t="s" s="3">
        <v>18</v>
      </c>
      <c r="F23948" t="s" s="3">
        <v>19</v>
      </c>
      <c r="G23948" t="s" s="3">
        <v>59437</v>
      </c>
      <c r="H23948" t="s" s="3">
        <v>51342</v>
      </c>
      <c r="I23948" t="str" s="4" cm="1">
        <f t="array" ref="I23948">SUBSTITUTE(G23948,".",":")</f>
        <v>09:04:2025 16:35:03</v>
      </c>
    </row>
    <row r="23949" ht="13.65" customHeight="1">
      <c r="A23949" t="s" s="3">
        <v>44707</v>
      </c>
      <c r="B23949" t="s" s="3">
        <v>59446</v>
      </c>
      <c r="C23949" s="4"/>
      <c r="D23949" s="4"/>
      <c r="E23949" t="s" s="3">
        <v>18</v>
      </c>
      <c r="F23949" t="s" s="3">
        <v>19</v>
      </c>
      <c r="G23949" t="s" s="3">
        <v>59437</v>
      </c>
      <c r="H23949" t="s" s="3">
        <v>51342</v>
      </c>
      <c r="I23949" t="str" s="4" cm="1">
        <f t="array" ref="I23949">SUBSTITUTE(G23949,".",":")</f>
        <v>09:04:2025 16:35:03</v>
      </c>
    </row>
    <row r="23950" ht="13.65" customHeight="1">
      <c r="A23950" t="s" s="3">
        <v>44707</v>
      </c>
      <c r="B23950" t="s" s="3">
        <v>59447</v>
      </c>
      <c r="C23950" s="4"/>
      <c r="D23950" s="4"/>
      <c r="E23950" t="s" s="3">
        <v>18</v>
      </c>
      <c r="F23950" t="s" s="3">
        <v>19</v>
      </c>
      <c r="G23950" t="s" s="3">
        <v>59437</v>
      </c>
      <c r="H23950" t="s" s="3">
        <v>51342</v>
      </c>
      <c r="I23950" t="str" s="4" cm="1">
        <f t="array" ref="I23950">SUBSTITUTE(G23950,".",":")</f>
        <v>09:04:2025 16:35:03</v>
      </c>
    </row>
    <row r="23951" ht="13.65" customHeight="1">
      <c r="A23951" t="s" s="3">
        <v>44707</v>
      </c>
      <c r="B23951" t="s" s="3">
        <v>59448</v>
      </c>
      <c r="C23951" s="4"/>
      <c r="D23951" s="4"/>
      <c r="E23951" t="s" s="3">
        <v>18</v>
      </c>
      <c r="F23951" t="s" s="3">
        <v>19</v>
      </c>
      <c r="G23951" t="s" s="3">
        <v>59437</v>
      </c>
      <c r="H23951" t="s" s="3">
        <v>51342</v>
      </c>
      <c r="I23951" t="str" s="4" cm="1">
        <f t="array" ref="I23951">SUBSTITUTE(G23951,".",":")</f>
        <v>09:04:2025 16:35:03</v>
      </c>
    </row>
    <row r="23952" ht="13.65" customHeight="1">
      <c r="A23952" t="s" s="3">
        <v>44707</v>
      </c>
      <c r="B23952" t="s" s="3">
        <v>59449</v>
      </c>
      <c r="C23952" s="4"/>
      <c r="D23952" s="4"/>
      <c r="E23952" t="s" s="3">
        <v>18</v>
      </c>
      <c r="F23952" t="s" s="3">
        <v>19</v>
      </c>
      <c r="G23952" t="s" s="3">
        <v>59450</v>
      </c>
      <c r="H23952" t="s" s="3">
        <v>51342</v>
      </c>
      <c r="I23952" t="str" s="4" cm="1">
        <f t="array" ref="I23952">SUBSTITUTE(G23952,".",":")</f>
        <v>09:04:2025 16:35:04</v>
      </c>
    </row>
    <row r="23953" ht="13.65" customHeight="1">
      <c r="A23953" t="s" s="3">
        <v>44707</v>
      </c>
      <c r="B23953" t="s" s="3">
        <v>59452</v>
      </c>
      <c r="C23953" s="4"/>
      <c r="D23953" s="4"/>
      <c r="E23953" t="s" s="3">
        <v>18</v>
      </c>
      <c r="F23953" t="s" s="3">
        <v>19</v>
      </c>
      <c r="G23953" t="s" s="3">
        <v>59450</v>
      </c>
      <c r="H23953" t="s" s="3">
        <v>51342</v>
      </c>
      <c r="I23953" t="str" s="4" cm="1">
        <f t="array" ref="I23953">SUBSTITUTE(G23953,".",":")</f>
        <v>09:04:2025 16:35:04</v>
      </c>
    </row>
    <row r="23954" ht="13.65" customHeight="1">
      <c r="A23954" t="s" s="3">
        <v>44707</v>
      </c>
      <c r="B23954" t="s" s="3">
        <v>59453</v>
      </c>
      <c r="C23954" s="4"/>
      <c r="D23954" s="4"/>
      <c r="E23954" t="s" s="3">
        <v>18</v>
      </c>
      <c r="F23954" t="s" s="3">
        <v>19</v>
      </c>
      <c r="G23954" t="s" s="3">
        <v>59450</v>
      </c>
      <c r="H23954" t="s" s="3">
        <v>51342</v>
      </c>
      <c r="I23954" t="str" s="4" cm="1">
        <f t="array" ref="I23954">SUBSTITUTE(G23954,".",":")</f>
        <v>09:04:2025 16:35:04</v>
      </c>
    </row>
    <row r="23955" ht="13.65" customHeight="1">
      <c r="A23955" t="s" s="3">
        <v>44707</v>
      </c>
      <c r="B23955" t="s" s="3">
        <v>59454</v>
      </c>
      <c r="C23955" s="4"/>
      <c r="D23955" s="4"/>
      <c r="E23955" t="s" s="3">
        <v>18</v>
      </c>
      <c r="F23955" t="s" s="3">
        <v>19</v>
      </c>
      <c r="G23955" t="s" s="3">
        <v>59450</v>
      </c>
      <c r="H23955" t="s" s="3">
        <v>51342</v>
      </c>
      <c r="I23955" t="str" s="4" cm="1">
        <f t="array" ref="I23955">SUBSTITUTE(G23955,".",":")</f>
        <v>09:04:2025 16:35:04</v>
      </c>
    </row>
    <row r="23956" ht="13.65" customHeight="1">
      <c r="A23956" t="s" s="3">
        <v>44707</v>
      </c>
      <c r="B23956" t="s" s="3">
        <v>59455</v>
      </c>
      <c r="C23956" s="4"/>
      <c r="D23956" s="4"/>
      <c r="E23956" t="s" s="3">
        <v>18</v>
      </c>
      <c r="F23956" t="s" s="3">
        <v>19</v>
      </c>
      <c r="G23956" t="s" s="3">
        <v>59450</v>
      </c>
      <c r="H23956" t="s" s="3">
        <v>51342</v>
      </c>
      <c r="I23956" t="str" s="4" cm="1">
        <f t="array" ref="I23956">SUBSTITUTE(G23956,".",":")</f>
        <v>09:04:2025 16:35:04</v>
      </c>
    </row>
    <row r="23957" ht="13.65" customHeight="1">
      <c r="A23957" t="s" s="3">
        <v>44707</v>
      </c>
      <c r="B23957" t="s" s="3">
        <v>59456</v>
      </c>
      <c r="C23957" s="4"/>
      <c r="D23957" s="4"/>
      <c r="E23957" t="s" s="3">
        <v>18</v>
      </c>
      <c r="F23957" t="s" s="3">
        <v>19</v>
      </c>
      <c r="G23957" t="s" s="3">
        <v>59450</v>
      </c>
      <c r="H23957" t="s" s="3">
        <v>51342</v>
      </c>
      <c r="I23957" t="str" s="4" cm="1">
        <f t="array" ref="I23957">SUBSTITUTE(G23957,".",":")</f>
        <v>09:04:2025 16:35:04</v>
      </c>
    </row>
    <row r="23958" ht="13.65" customHeight="1">
      <c r="A23958" t="s" s="3">
        <v>44707</v>
      </c>
      <c r="B23958" t="s" s="3">
        <v>59457</v>
      </c>
      <c r="C23958" s="4"/>
      <c r="D23958" s="4"/>
      <c r="E23958" t="s" s="3">
        <v>18</v>
      </c>
      <c r="F23958" t="s" s="3">
        <v>19</v>
      </c>
      <c r="G23958" t="s" s="3">
        <v>59450</v>
      </c>
      <c r="H23958" t="s" s="3">
        <v>51342</v>
      </c>
      <c r="I23958" t="str" s="4" cm="1">
        <f t="array" ref="I23958">SUBSTITUTE(G23958,".",":")</f>
        <v>09:04:2025 16:35:04</v>
      </c>
    </row>
    <row r="23959" ht="13.65" customHeight="1">
      <c r="A23959" t="s" s="3">
        <v>333</v>
      </c>
      <c r="B23959" t="s" s="3">
        <v>59458</v>
      </c>
      <c r="C23959" s="4"/>
      <c r="D23959" s="4"/>
      <c r="E23959" t="s" s="3">
        <v>18</v>
      </c>
      <c r="F23959" t="s" s="3">
        <v>19</v>
      </c>
      <c r="G23959" t="s" s="3">
        <v>59459</v>
      </c>
      <c r="H23959" t="s" s="3">
        <v>44172</v>
      </c>
      <c r="I23959" t="str" s="4" cm="1">
        <f t="array" ref="I23959">SUBSTITUTE(G23959,".",":")</f>
        <v>09:08:2025 02:47:12</v>
      </c>
    </row>
    <row r="23960" ht="13.65" customHeight="1">
      <c r="A23960" t="s" s="3">
        <v>333</v>
      </c>
      <c r="B23960" t="s" s="3">
        <v>59461</v>
      </c>
      <c r="C23960" s="4"/>
      <c r="D23960" s="4"/>
      <c r="E23960" t="s" s="3">
        <v>356</v>
      </c>
      <c r="F23960" t="s" s="3">
        <v>19</v>
      </c>
      <c r="G23960" t="s" s="3">
        <v>59462</v>
      </c>
      <c r="H23960" t="s" s="3">
        <v>16849</v>
      </c>
      <c r="I23960" t="str" s="4" cm="1">
        <f t="array" ref="I23960">SUBSTITUTE(G23960,".",":")</f>
        <v>09:29:2025 12:21:02</v>
      </c>
    </row>
    <row r="23961" ht="13.65" customHeight="1">
      <c r="A23961" t="s" s="3">
        <v>330</v>
      </c>
      <c r="B23961" t="s" s="3">
        <v>59461</v>
      </c>
      <c r="C23961" s="4"/>
      <c r="D23961" s="4"/>
      <c r="E23961" t="s" s="3">
        <v>356</v>
      </c>
      <c r="F23961" t="s" s="3">
        <v>19</v>
      </c>
      <c r="G23961" t="s" s="3">
        <v>59464</v>
      </c>
      <c r="H23961" t="s" s="3">
        <v>16849</v>
      </c>
      <c r="I23961" t="str" s="4" cm="1">
        <f t="array" ref="I23961">SUBSTITUTE(G23961,".",":")</f>
        <v>09:29:2025 12:21:50</v>
      </c>
    </row>
    <row r="23962" ht="13.65" customHeight="1">
      <c r="A23962" t="s" s="3">
        <v>333</v>
      </c>
      <c r="B23962" t="s" s="3">
        <v>59466</v>
      </c>
      <c r="C23962" s="4"/>
      <c r="D23962" s="4"/>
      <c r="E23962" t="s" s="3">
        <v>18</v>
      </c>
      <c r="F23962" t="s" s="3">
        <v>19</v>
      </c>
      <c r="G23962" t="s" s="3">
        <v>59467</v>
      </c>
      <c r="H23962" t="s" s="3">
        <v>44172</v>
      </c>
      <c r="I23962" t="str" s="4" cm="1">
        <f t="array" ref="I23962">SUBSTITUTE(G23962,".",":")</f>
        <v>09:08:2025 02:47:54</v>
      </c>
    </row>
    <row r="23963" ht="13.65" customHeight="1">
      <c r="A23963" t="s" s="3">
        <v>333</v>
      </c>
      <c r="B23963" t="s" s="3">
        <v>59469</v>
      </c>
      <c r="C23963" s="4"/>
      <c r="D23963" s="4"/>
      <c r="E23963" t="s" s="3">
        <v>18</v>
      </c>
      <c r="F23963" t="s" s="3">
        <v>19</v>
      </c>
      <c r="G23963" t="s" s="3">
        <v>59470</v>
      </c>
      <c r="H23963" t="s" s="3">
        <v>44172</v>
      </c>
      <c r="I23963" t="str" s="4" cm="1">
        <f t="array" ref="I23963">SUBSTITUTE(G23963,".",":")</f>
        <v>09:08:2025 02:48:41</v>
      </c>
    </row>
    <row r="23964" ht="13.65" customHeight="1">
      <c r="A23964" t="s" s="3">
        <v>57158</v>
      </c>
      <c r="B23964" t="s" s="3">
        <v>59472</v>
      </c>
      <c r="C23964" s="4"/>
      <c r="D23964" s="4"/>
      <c r="E23964" t="s" s="3">
        <v>356</v>
      </c>
      <c r="F23964" t="s" s="3">
        <v>19</v>
      </c>
      <c r="G23964" t="s" s="3">
        <v>59473</v>
      </c>
      <c r="H23964" t="s" s="3">
        <v>16849</v>
      </c>
      <c r="I23964" t="str" s="4" cm="1">
        <f t="array" ref="I23964">SUBSTITUTE(G23964,".",":")</f>
        <v>09:26:2025 16:53:53</v>
      </c>
    </row>
    <row r="23965" ht="13.65" customHeight="1">
      <c r="A23965" t="s" s="3">
        <v>857</v>
      </c>
      <c r="B23965" t="s" s="3">
        <v>59475</v>
      </c>
      <c r="C23965" s="4"/>
      <c r="D23965" s="4"/>
      <c r="E23965" t="s" s="3">
        <v>18</v>
      </c>
      <c r="F23965" t="s" s="3">
        <v>19</v>
      </c>
      <c r="G23965" t="s" s="3">
        <v>59476</v>
      </c>
      <c r="H23965" t="s" s="3">
        <v>44500</v>
      </c>
      <c r="I23965" t="str" s="4" cm="1">
        <f t="array" ref="I23965">SUBSTITUTE(G23965,".",":")</f>
        <v>09:04:2025 17:34:20</v>
      </c>
    </row>
    <row r="23966" ht="13.65" customHeight="1">
      <c r="A23966" t="s" s="3">
        <v>46582</v>
      </c>
      <c r="B23966" t="s" s="3">
        <v>59478</v>
      </c>
      <c r="C23966" s="4"/>
      <c r="D23966" s="4"/>
      <c r="E23966" t="s" s="3">
        <v>18</v>
      </c>
      <c r="F23966" t="s" s="3">
        <v>19</v>
      </c>
      <c r="G23966" t="s" s="3">
        <v>59479</v>
      </c>
      <c r="H23966" t="s" s="3">
        <v>54632</v>
      </c>
      <c r="I23966" t="str" s="4" cm="1">
        <f t="array" ref="I23966">SUBSTITUTE(G23966,".",":")</f>
        <v>09:04:2025 17:33:56</v>
      </c>
    </row>
    <row r="23967" ht="13.65" customHeight="1">
      <c r="A23967" t="s" s="3">
        <v>46582</v>
      </c>
      <c r="B23967" t="s" s="3">
        <v>59481</v>
      </c>
      <c r="C23967" s="4"/>
      <c r="D23967" s="4"/>
      <c r="E23967" t="s" s="3">
        <v>18</v>
      </c>
      <c r="F23967" t="s" s="3">
        <v>19</v>
      </c>
      <c r="G23967" t="s" s="3">
        <v>59479</v>
      </c>
      <c r="H23967" t="s" s="3">
        <v>54632</v>
      </c>
      <c r="I23967" t="str" s="4" cm="1">
        <f t="array" ref="I23967">SUBSTITUTE(G23967,".",":")</f>
        <v>09:04:2025 17:33:56</v>
      </c>
    </row>
    <row r="23968" ht="13.65" customHeight="1">
      <c r="A23968" t="s" s="3">
        <v>46582</v>
      </c>
      <c r="B23968" t="s" s="3">
        <v>59482</v>
      </c>
      <c r="C23968" s="4"/>
      <c r="D23968" s="4"/>
      <c r="E23968" t="s" s="3">
        <v>18</v>
      </c>
      <c r="F23968" t="s" s="3">
        <v>19</v>
      </c>
      <c r="G23968" t="s" s="3">
        <v>59479</v>
      </c>
      <c r="H23968" t="s" s="3">
        <v>54632</v>
      </c>
      <c r="I23968" t="str" s="4" cm="1">
        <f t="array" ref="I23968">SUBSTITUTE(G23968,".",":")</f>
        <v>09:04:2025 17:33:56</v>
      </c>
    </row>
    <row r="23969" ht="13.65" customHeight="1">
      <c r="A23969" t="s" s="3">
        <v>46582</v>
      </c>
      <c r="B23969" t="s" s="3">
        <v>59483</v>
      </c>
      <c r="C23969" s="4"/>
      <c r="D23969" s="4"/>
      <c r="E23969" t="s" s="3">
        <v>18</v>
      </c>
      <c r="F23969" t="s" s="3">
        <v>19</v>
      </c>
      <c r="G23969" t="s" s="3">
        <v>59484</v>
      </c>
      <c r="H23969" t="s" s="3">
        <v>54632</v>
      </c>
      <c r="I23969" t="str" s="4" cm="1">
        <f t="array" ref="I23969">SUBSTITUTE(G23969,".",":")</f>
        <v>09:04:2025 17:33:57</v>
      </c>
    </row>
    <row r="23970" ht="13.65" customHeight="1">
      <c r="A23970" t="s" s="3">
        <v>46582</v>
      </c>
      <c r="B23970" t="s" s="3">
        <v>59486</v>
      </c>
      <c r="C23970" s="4"/>
      <c r="D23970" s="4"/>
      <c r="E23970" t="s" s="3">
        <v>18</v>
      </c>
      <c r="F23970" t="s" s="3">
        <v>19</v>
      </c>
      <c r="G23970" t="s" s="3">
        <v>59487</v>
      </c>
      <c r="H23970" t="s" s="3">
        <v>54632</v>
      </c>
      <c r="I23970" t="str" s="4" cm="1">
        <f t="array" ref="I23970">SUBSTITUTE(G23970,".",":")</f>
        <v>09:04:2025 17:33:58</v>
      </c>
    </row>
    <row r="23971" ht="13.65" customHeight="1">
      <c r="A23971" t="s" s="3">
        <v>46582</v>
      </c>
      <c r="B23971" t="s" s="3">
        <v>59489</v>
      </c>
      <c r="C23971" s="4"/>
      <c r="D23971" s="4"/>
      <c r="E23971" t="s" s="3">
        <v>18</v>
      </c>
      <c r="F23971" t="s" s="3">
        <v>19</v>
      </c>
      <c r="G23971" t="s" s="3">
        <v>59487</v>
      </c>
      <c r="H23971" t="s" s="3">
        <v>54632</v>
      </c>
      <c r="I23971" t="str" s="4" cm="1">
        <f t="array" ref="I23971">SUBSTITUTE(G23971,".",":")</f>
        <v>09:04:2025 17:33:58</v>
      </c>
    </row>
    <row r="23972" ht="13.65" customHeight="1">
      <c r="A23972" t="s" s="3">
        <v>46582</v>
      </c>
      <c r="B23972" t="s" s="3">
        <v>59490</v>
      </c>
      <c r="C23972" s="4"/>
      <c r="D23972" s="4"/>
      <c r="E23972" t="s" s="3">
        <v>18</v>
      </c>
      <c r="F23972" t="s" s="3">
        <v>19</v>
      </c>
      <c r="G23972" t="s" s="3">
        <v>59487</v>
      </c>
      <c r="H23972" t="s" s="3">
        <v>54632</v>
      </c>
      <c r="I23972" t="str" s="4" cm="1">
        <f t="array" ref="I23972">SUBSTITUTE(G23972,".",":")</f>
        <v>09:04:2025 17:33:58</v>
      </c>
    </row>
    <row r="23973" ht="13.65" customHeight="1">
      <c r="A23973" t="s" s="3">
        <v>46582</v>
      </c>
      <c r="B23973" t="s" s="3">
        <v>59491</v>
      </c>
      <c r="C23973" s="4"/>
      <c r="D23973" s="4"/>
      <c r="E23973" t="s" s="3">
        <v>18</v>
      </c>
      <c r="F23973" t="s" s="3">
        <v>19</v>
      </c>
      <c r="G23973" t="s" s="3">
        <v>59487</v>
      </c>
      <c r="H23973" t="s" s="3">
        <v>54632</v>
      </c>
      <c r="I23973" t="str" s="4" cm="1">
        <f t="array" ref="I23973">SUBSTITUTE(G23973,".",":")</f>
        <v>09:04:2025 17:33:58</v>
      </c>
    </row>
    <row r="23974" ht="13.65" customHeight="1">
      <c r="A23974" t="s" s="3">
        <v>46582</v>
      </c>
      <c r="B23974" t="s" s="3">
        <v>59492</v>
      </c>
      <c r="C23974" s="4"/>
      <c r="D23974" s="4"/>
      <c r="E23974" t="s" s="3">
        <v>18</v>
      </c>
      <c r="F23974" t="s" s="3">
        <v>19</v>
      </c>
      <c r="G23974" t="s" s="3">
        <v>59493</v>
      </c>
      <c r="H23974" t="s" s="3">
        <v>54632</v>
      </c>
      <c r="I23974" t="str" s="4" cm="1">
        <f t="array" ref="I23974">SUBSTITUTE(G23974,".",":")</f>
        <v>09:04:2025 17:33:59</v>
      </c>
    </row>
    <row r="23975" ht="13.65" customHeight="1">
      <c r="A23975" t="s" s="3">
        <v>46582</v>
      </c>
      <c r="B23975" t="s" s="3">
        <v>59495</v>
      </c>
      <c r="C23975" s="4"/>
      <c r="D23975" s="4"/>
      <c r="E23975" t="s" s="3">
        <v>18</v>
      </c>
      <c r="F23975" t="s" s="3">
        <v>19</v>
      </c>
      <c r="G23975" t="s" s="3">
        <v>59493</v>
      </c>
      <c r="H23975" t="s" s="3">
        <v>54632</v>
      </c>
      <c r="I23975" t="str" s="4" cm="1">
        <f t="array" ref="I23975">SUBSTITUTE(G23975,".",":")</f>
        <v>09:04:2025 17:33:59</v>
      </c>
    </row>
    <row r="23976" ht="13.65" customHeight="1">
      <c r="A23976" t="s" s="3">
        <v>46582</v>
      </c>
      <c r="B23976" t="s" s="3">
        <v>59496</v>
      </c>
      <c r="C23976" s="4"/>
      <c r="D23976" s="4"/>
      <c r="E23976" t="s" s="3">
        <v>18</v>
      </c>
      <c r="F23976" t="s" s="3">
        <v>19</v>
      </c>
      <c r="G23976" t="s" s="3">
        <v>59493</v>
      </c>
      <c r="H23976" t="s" s="3">
        <v>54632</v>
      </c>
      <c r="I23976" t="str" s="4" cm="1">
        <f t="array" ref="I23976">SUBSTITUTE(G23976,".",":")</f>
        <v>09:04:2025 17:33:59</v>
      </c>
    </row>
    <row r="23977" ht="13.65" customHeight="1">
      <c r="A23977" t="s" s="3">
        <v>46582</v>
      </c>
      <c r="B23977" t="s" s="3">
        <v>59497</v>
      </c>
      <c r="C23977" s="4"/>
      <c r="D23977" s="4"/>
      <c r="E23977" t="s" s="3">
        <v>18</v>
      </c>
      <c r="F23977" t="s" s="3">
        <v>19</v>
      </c>
      <c r="G23977" t="s" s="3">
        <v>59493</v>
      </c>
      <c r="H23977" t="s" s="3">
        <v>54632</v>
      </c>
      <c r="I23977" t="str" s="4" cm="1">
        <f t="array" ref="I23977">SUBSTITUTE(G23977,".",":")</f>
        <v>09:04:2025 17:33:59</v>
      </c>
    </row>
    <row r="23978" ht="13.65" customHeight="1">
      <c r="A23978" t="s" s="3">
        <v>46582</v>
      </c>
      <c r="B23978" t="s" s="3">
        <v>59498</v>
      </c>
      <c r="C23978" s="4"/>
      <c r="D23978" s="4"/>
      <c r="E23978" t="s" s="3">
        <v>18</v>
      </c>
      <c r="F23978" t="s" s="3">
        <v>19</v>
      </c>
      <c r="G23978" t="s" s="3">
        <v>59499</v>
      </c>
      <c r="H23978" t="s" s="3">
        <v>54632</v>
      </c>
      <c r="I23978" t="str" s="4" cm="1">
        <f t="array" ref="I23978">SUBSTITUTE(G23978,".",":")</f>
        <v>09:04:2025 17:34:00</v>
      </c>
    </row>
    <row r="23979" ht="13.65" customHeight="1">
      <c r="A23979" t="s" s="3">
        <v>46582</v>
      </c>
      <c r="B23979" t="s" s="3">
        <v>59501</v>
      </c>
      <c r="C23979" s="4"/>
      <c r="D23979" s="4"/>
      <c r="E23979" t="s" s="3">
        <v>18</v>
      </c>
      <c r="F23979" t="s" s="3">
        <v>19</v>
      </c>
      <c r="G23979" t="s" s="3">
        <v>59499</v>
      </c>
      <c r="H23979" t="s" s="3">
        <v>54632</v>
      </c>
      <c r="I23979" t="str" s="4" cm="1">
        <f t="array" ref="I23979">SUBSTITUTE(G23979,".",":")</f>
        <v>09:04:2025 17:34:00</v>
      </c>
    </row>
    <row r="23980" ht="13.65" customHeight="1">
      <c r="A23980" t="s" s="3">
        <v>46582</v>
      </c>
      <c r="B23980" t="s" s="3">
        <v>59502</v>
      </c>
      <c r="C23980" s="4"/>
      <c r="D23980" s="4"/>
      <c r="E23980" t="s" s="3">
        <v>18</v>
      </c>
      <c r="F23980" t="s" s="3">
        <v>19</v>
      </c>
      <c r="G23980" t="s" s="3">
        <v>59499</v>
      </c>
      <c r="H23980" t="s" s="3">
        <v>54632</v>
      </c>
      <c r="I23980" t="str" s="4" cm="1">
        <f t="array" ref="I23980">SUBSTITUTE(G23980,".",":")</f>
        <v>09:04:2025 17:34:00</v>
      </c>
    </row>
    <row r="23981" ht="13.65" customHeight="1">
      <c r="A23981" t="s" s="3">
        <v>46582</v>
      </c>
      <c r="B23981" t="s" s="3">
        <v>59503</v>
      </c>
      <c r="C23981" s="4"/>
      <c r="D23981" s="4"/>
      <c r="E23981" t="s" s="3">
        <v>18</v>
      </c>
      <c r="F23981" t="s" s="3">
        <v>19</v>
      </c>
      <c r="G23981" t="s" s="3">
        <v>59499</v>
      </c>
      <c r="H23981" t="s" s="3">
        <v>54632</v>
      </c>
      <c r="I23981" t="str" s="4" cm="1">
        <f t="array" ref="I23981">SUBSTITUTE(G23981,".",":")</f>
        <v>09:04:2025 17:34:00</v>
      </c>
    </row>
    <row r="23982" ht="13.65" customHeight="1">
      <c r="A23982" t="s" s="3">
        <v>46582</v>
      </c>
      <c r="B23982" t="s" s="3">
        <v>59504</v>
      </c>
      <c r="C23982" s="4"/>
      <c r="D23982" s="4"/>
      <c r="E23982" t="s" s="3">
        <v>18</v>
      </c>
      <c r="F23982" t="s" s="3">
        <v>19</v>
      </c>
      <c r="G23982" t="s" s="3">
        <v>59499</v>
      </c>
      <c r="H23982" t="s" s="3">
        <v>54632</v>
      </c>
      <c r="I23982" t="str" s="4" cm="1">
        <f t="array" ref="I23982">SUBSTITUTE(G23982,".",":")</f>
        <v>09:04:2025 17:34:00</v>
      </c>
    </row>
    <row r="23983" ht="13.65" customHeight="1">
      <c r="A23983" t="s" s="3">
        <v>46582</v>
      </c>
      <c r="B23983" t="s" s="3">
        <v>59505</v>
      </c>
      <c r="C23983" s="4"/>
      <c r="D23983" s="4"/>
      <c r="E23983" t="s" s="3">
        <v>18</v>
      </c>
      <c r="F23983" t="s" s="3">
        <v>19</v>
      </c>
      <c r="G23983" t="s" s="3">
        <v>59499</v>
      </c>
      <c r="H23983" t="s" s="3">
        <v>54632</v>
      </c>
      <c r="I23983" t="str" s="4" cm="1">
        <f t="array" ref="I23983">SUBSTITUTE(G23983,".",":")</f>
        <v>09:04:2025 17:34:00</v>
      </c>
    </row>
    <row r="23984" ht="13.65" customHeight="1">
      <c r="A23984" t="s" s="3">
        <v>46582</v>
      </c>
      <c r="B23984" t="s" s="3">
        <v>59506</v>
      </c>
      <c r="C23984" s="4"/>
      <c r="D23984" s="4"/>
      <c r="E23984" t="s" s="3">
        <v>18</v>
      </c>
      <c r="F23984" t="s" s="3">
        <v>19</v>
      </c>
      <c r="G23984" t="s" s="3">
        <v>59499</v>
      </c>
      <c r="H23984" t="s" s="3">
        <v>54632</v>
      </c>
      <c r="I23984" t="str" s="4" cm="1">
        <f t="array" ref="I23984">SUBSTITUTE(G23984,".",":")</f>
        <v>09:04:2025 17:34:00</v>
      </c>
    </row>
    <row r="23985" ht="13.65" customHeight="1">
      <c r="A23985" t="s" s="3">
        <v>46582</v>
      </c>
      <c r="B23985" t="s" s="3">
        <v>59507</v>
      </c>
      <c r="C23985" s="4"/>
      <c r="D23985" s="4"/>
      <c r="E23985" t="s" s="3">
        <v>18</v>
      </c>
      <c r="F23985" t="s" s="3">
        <v>19</v>
      </c>
      <c r="G23985" t="s" s="3">
        <v>59508</v>
      </c>
      <c r="H23985" t="s" s="3">
        <v>54632</v>
      </c>
      <c r="I23985" t="str" s="4" cm="1">
        <f t="array" ref="I23985">SUBSTITUTE(G23985,".",":")</f>
        <v>09:04:2025 17:34:01</v>
      </c>
    </row>
    <row r="23986" ht="13.65" customHeight="1">
      <c r="A23986" t="s" s="3">
        <v>46582</v>
      </c>
      <c r="B23986" t="s" s="3">
        <v>59510</v>
      </c>
      <c r="C23986" s="4"/>
      <c r="D23986" s="4"/>
      <c r="E23986" t="s" s="3">
        <v>18</v>
      </c>
      <c r="F23986" t="s" s="3">
        <v>19</v>
      </c>
      <c r="G23986" t="s" s="3">
        <v>59508</v>
      </c>
      <c r="H23986" t="s" s="3">
        <v>54632</v>
      </c>
      <c r="I23986" t="str" s="4" cm="1">
        <f t="array" ref="I23986">SUBSTITUTE(G23986,".",":")</f>
        <v>09:04:2025 17:34:01</v>
      </c>
    </row>
    <row r="23987" ht="13.65" customHeight="1">
      <c r="A23987" t="s" s="3">
        <v>46582</v>
      </c>
      <c r="B23987" t="s" s="3">
        <v>59511</v>
      </c>
      <c r="C23987" s="4"/>
      <c r="D23987" s="4"/>
      <c r="E23987" t="s" s="3">
        <v>18</v>
      </c>
      <c r="F23987" t="s" s="3">
        <v>19</v>
      </c>
      <c r="G23987" t="s" s="3">
        <v>59508</v>
      </c>
      <c r="H23987" t="s" s="3">
        <v>54632</v>
      </c>
      <c r="I23987" t="str" s="4" cm="1">
        <f t="array" ref="I23987">SUBSTITUTE(G23987,".",":")</f>
        <v>09:04:2025 17:34:01</v>
      </c>
    </row>
    <row r="23988" ht="13.65" customHeight="1">
      <c r="A23988" t="s" s="3">
        <v>46582</v>
      </c>
      <c r="B23988" t="s" s="3">
        <v>59512</v>
      </c>
      <c r="C23988" s="4"/>
      <c r="D23988" s="4"/>
      <c r="E23988" t="s" s="3">
        <v>18</v>
      </c>
      <c r="F23988" t="s" s="3">
        <v>19</v>
      </c>
      <c r="G23988" t="s" s="3">
        <v>59508</v>
      </c>
      <c r="H23988" t="s" s="3">
        <v>54632</v>
      </c>
      <c r="I23988" t="str" s="4" cm="1">
        <f t="array" ref="I23988">SUBSTITUTE(G23988,".",":")</f>
        <v>09:04:2025 17:34:01</v>
      </c>
    </row>
    <row r="23989" ht="13.65" customHeight="1">
      <c r="A23989" t="s" s="3">
        <v>46582</v>
      </c>
      <c r="B23989" t="s" s="3">
        <v>59513</v>
      </c>
      <c r="C23989" s="4"/>
      <c r="D23989" s="4"/>
      <c r="E23989" t="s" s="3">
        <v>18</v>
      </c>
      <c r="F23989" t="s" s="3">
        <v>19</v>
      </c>
      <c r="G23989" t="s" s="3">
        <v>59508</v>
      </c>
      <c r="H23989" t="s" s="3">
        <v>54632</v>
      </c>
      <c r="I23989" t="str" s="4" cm="1">
        <f t="array" ref="I23989">SUBSTITUTE(G23989,".",":")</f>
        <v>09:04:2025 17:34:01</v>
      </c>
    </row>
    <row r="23990" ht="13.65" customHeight="1">
      <c r="A23990" t="s" s="3">
        <v>46582</v>
      </c>
      <c r="B23990" t="s" s="3">
        <v>59514</v>
      </c>
      <c r="C23990" s="4"/>
      <c r="D23990" s="4"/>
      <c r="E23990" t="s" s="3">
        <v>18</v>
      </c>
      <c r="F23990" t="s" s="3">
        <v>19</v>
      </c>
      <c r="G23990" t="s" s="3">
        <v>59508</v>
      </c>
      <c r="H23990" t="s" s="3">
        <v>54632</v>
      </c>
      <c r="I23990" t="str" s="4" cm="1">
        <f t="array" ref="I23990">SUBSTITUTE(G23990,".",":")</f>
        <v>09:04:2025 17:34:01</v>
      </c>
    </row>
    <row r="23991" ht="13.65" customHeight="1">
      <c r="A23991" t="s" s="3">
        <v>46582</v>
      </c>
      <c r="B23991" t="s" s="3">
        <v>59515</v>
      </c>
      <c r="C23991" s="4"/>
      <c r="D23991" s="4"/>
      <c r="E23991" t="s" s="3">
        <v>18</v>
      </c>
      <c r="F23991" t="s" s="3">
        <v>19</v>
      </c>
      <c r="G23991" t="s" s="3">
        <v>59508</v>
      </c>
      <c r="H23991" t="s" s="3">
        <v>54632</v>
      </c>
      <c r="I23991" t="str" s="4" cm="1">
        <f t="array" ref="I23991">SUBSTITUTE(G23991,".",":")</f>
        <v>09:04:2025 17:34:01</v>
      </c>
    </row>
    <row r="23992" ht="13.65" customHeight="1">
      <c r="A23992" t="s" s="3">
        <v>46582</v>
      </c>
      <c r="B23992" t="s" s="3">
        <v>59516</v>
      </c>
      <c r="C23992" s="4"/>
      <c r="D23992" s="4"/>
      <c r="E23992" t="s" s="3">
        <v>18</v>
      </c>
      <c r="F23992" t="s" s="3">
        <v>19</v>
      </c>
      <c r="G23992" t="s" s="3">
        <v>59508</v>
      </c>
      <c r="H23992" t="s" s="3">
        <v>54632</v>
      </c>
      <c r="I23992" t="str" s="4" cm="1">
        <f t="array" ref="I23992">SUBSTITUTE(G23992,".",":")</f>
        <v>09:04:2025 17:34:01</v>
      </c>
    </row>
    <row r="23993" ht="13.65" customHeight="1">
      <c r="A23993" t="s" s="3">
        <v>46582</v>
      </c>
      <c r="B23993" t="s" s="3">
        <v>59517</v>
      </c>
      <c r="C23993" s="4"/>
      <c r="D23993" s="4"/>
      <c r="E23993" t="s" s="3">
        <v>18</v>
      </c>
      <c r="F23993" t="s" s="3">
        <v>19</v>
      </c>
      <c r="G23993" t="s" s="3">
        <v>59518</v>
      </c>
      <c r="H23993" t="s" s="3">
        <v>54632</v>
      </c>
      <c r="I23993" t="str" s="4" cm="1">
        <f t="array" ref="I23993">SUBSTITUTE(G23993,".",":")</f>
        <v>09:04:2025 17:34:02</v>
      </c>
    </row>
    <row r="23994" ht="13.65" customHeight="1">
      <c r="A23994" t="s" s="3">
        <v>46582</v>
      </c>
      <c r="B23994" t="s" s="3">
        <v>59520</v>
      </c>
      <c r="C23994" s="4"/>
      <c r="D23994" s="4"/>
      <c r="E23994" t="s" s="3">
        <v>18</v>
      </c>
      <c r="F23994" t="s" s="3">
        <v>19</v>
      </c>
      <c r="G23994" t="s" s="3">
        <v>59518</v>
      </c>
      <c r="H23994" t="s" s="3">
        <v>54632</v>
      </c>
      <c r="I23994" t="str" s="4" cm="1">
        <f t="array" ref="I23994">SUBSTITUTE(G23994,".",":")</f>
        <v>09:04:2025 17:34:02</v>
      </c>
    </row>
    <row r="23995" ht="13.65" customHeight="1">
      <c r="A23995" t="s" s="3">
        <v>46582</v>
      </c>
      <c r="B23995" t="s" s="3">
        <v>59521</v>
      </c>
      <c r="C23995" s="4"/>
      <c r="D23995" s="4"/>
      <c r="E23995" t="s" s="3">
        <v>18</v>
      </c>
      <c r="F23995" t="s" s="3">
        <v>19</v>
      </c>
      <c r="G23995" t="s" s="3">
        <v>59518</v>
      </c>
      <c r="H23995" t="s" s="3">
        <v>54632</v>
      </c>
      <c r="I23995" t="str" s="4" cm="1">
        <f t="array" ref="I23995">SUBSTITUTE(G23995,".",":")</f>
        <v>09:04:2025 17:34:02</v>
      </c>
    </row>
    <row r="23996" ht="13.65" customHeight="1">
      <c r="A23996" t="s" s="3">
        <v>46582</v>
      </c>
      <c r="B23996" t="s" s="3">
        <v>59522</v>
      </c>
      <c r="C23996" s="4"/>
      <c r="D23996" s="4"/>
      <c r="E23996" t="s" s="3">
        <v>18</v>
      </c>
      <c r="F23996" t="s" s="3">
        <v>19</v>
      </c>
      <c r="G23996" t="s" s="3">
        <v>59518</v>
      </c>
      <c r="H23996" t="s" s="3">
        <v>54632</v>
      </c>
      <c r="I23996" t="str" s="4" cm="1">
        <f t="array" ref="I23996">SUBSTITUTE(G23996,".",":")</f>
        <v>09:04:2025 17:34:02</v>
      </c>
    </row>
    <row r="23997" ht="13.65" customHeight="1">
      <c r="A23997" t="s" s="3">
        <v>46582</v>
      </c>
      <c r="B23997" t="s" s="3">
        <v>59523</v>
      </c>
      <c r="C23997" s="4"/>
      <c r="D23997" s="4"/>
      <c r="E23997" t="s" s="3">
        <v>18</v>
      </c>
      <c r="F23997" t="s" s="3">
        <v>19</v>
      </c>
      <c r="G23997" t="s" s="3">
        <v>59518</v>
      </c>
      <c r="H23997" t="s" s="3">
        <v>54632</v>
      </c>
      <c r="I23997" t="str" s="4" cm="1">
        <f t="array" ref="I23997">SUBSTITUTE(G23997,".",":")</f>
        <v>09:04:2025 17:34:02</v>
      </c>
    </row>
    <row r="23998" ht="13.65" customHeight="1">
      <c r="A23998" t="s" s="3">
        <v>46582</v>
      </c>
      <c r="B23998" t="s" s="3">
        <v>59524</v>
      </c>
      <c r="C23998" s="4"/>
      <c r="D23998" s="4"/>
      <c r="E23998" t="s" s="3">
        <v>18</v>
      </c>
      <c r="F23998" t="s" s="3">
        <v>19</v>
      </c>
      <c r="G23998" t="s" s="3">
        <v>59518</v>
      </c>
      <c r="H23998" t="s" s="3">
        <v>54632</v>
      </c>
      <c r="I23998" t="str" s="4" cm="1">
        <f t="array" ref="I23998">SUBSTITUTE(G23998,".",":")</f>
        <v>09:04:2025 17:34:02</v>
      </c>
    </row>
    <row r="23999" ht="13.65" customHeight="1">
      <c r="A23999" t="s" s="3">
        <v>46582</v>
      </c>
      <c r="B23999" t="s" s="3">
        <v>59525</v>
      </c>
      <c r="C23999" s="4"/>
      <c r="D23999" s="4"/>
      <c r="E23999" t="s" s="3">
        <v>18</v>
      </c>
      <c r="F23999" t="s" s="3">
        <v>19</v>
      </c>
      <c r="G23999" t="s" s="3">
        <v>59518</v>
      </c>
      <c r="H23999" t="s" s="3">
        <v>54632</v>
      </c>
      <c r="I23999" t="str" s="4" cm="1">
        <f t="array" ref="I23999">SUBSTITUTE(G23999,".",":")</f>
        <v>09:04:2025 17:34:02</v>
      </c>
    </row>
    <row r="24000" ht="13.65" customHeight="1">
      <c r="A24000" t="s" s="3">
        <v>46582</v>
      </c>
      <c r="B24000" t="s" s="3">
        <v>59526</v>
      </c>
      <c r="C24000" s="4"/>
      <c r="D24000" s="4"/>
      <c r="E24000" t="s" s="3">
        <v>18</v>
      </c>
      <c r="F24000" t="s" s="3">
        <v>19</v>
      </c>
      <c r="G24000" t="s" s="3">
        <v>59518</v>
      </c>
      <c r="H24000" t="s" s="3">
        <v>54632</v>
      </c>
      <c r="I24000" t="str" s="4" cm="1">
        <f t="array" ref="I24000">SUBSTITUTE(G24000,".",":")</f>
        <v>09:04:2025 17:34:02</v>
      </c>
    </row>
    <row r="24001" ht="13.65" customHeight="1">
      <c r="A24001" t="s" s="3">
        <v>46582</v>
      </c>
      <c r="B24001" t="s" s="3">
        <v>59527</v>
      </c>
      <c r="C24001" s="4"/>
      <c r="D24001" s="4"/>
      <c r="E24001" t="s" s="3">
        <v>18</v>
      </c>
      <c r="F24001" t="s" s="3">
        <v>19</v>
      </c>
      <c r="G24001" t="s" s="3">
        <v>59528</v>
      </c>
      <c r="H24001" t="s" s="3">
        <v>54632</v>
      </c>
      <c r="I24001" t="str" s="4" cm="1">
        <f t="array" ref="I24001">SUBSTITUTE(G24001,".",":")</f>
        <v>09:04:2025 17:34:03</v>
      </c>
    </row>
    <row r="24002" ht="13.65" customHeight="1">
      <c r="A24002" t="s" s="3">
        <v>46582</v>
      </c>
      <c r="B24002" t="s" s="3">
        <v>59530</v>
      </c>
      <c r="C24002" s="4"/>
      <c r="D24002" s="4"/>
      <c r="E24002" t="s" s="3">
        <v>18</v>
      </c>
      <c r="F24002" t="s" s="3">
        <v>19</v>
      </c>
      <c r="G24002" t="s" s="3">
        <v>59528</v>
      </c>
      <c r="H24002" t="s" s="3">
        <v>54632</v>
      </c>
      <c r="I24002" t="str" s="4" cm="1">
        <f t="array" ref="I24002">SUBSTITUTE(G24002,".",":")</f>
        <v>09:04:2025 17:34:03</v>
      </c>
    </row>
    <row r="24003" ht="13.65" customHeight="1">
      <c r="A24003" t="s" s="3">
        <v>8065</v>
      </c>
      <c r="B24003" t="s" s="3">
        <v>59531</v>
      </c>
      <c r="C24003" s="4"/>
      <c r="D24003" s="4"/>
      <c r="E24003" t="s" s="3">
        <v>356</v>
      </c>
      <c r="F24003" t="s" s="3">
        <v>19</v>
      </c>
      <c r="G24003" t="s" s="3">
        <v>59532</v>
      </c>
      <c r="H24003" t="s" s="3">
        <v>31167</v>
      </c>
      <c r="I24003" t="str" s="4" cm="1">
        <f t="array" ref="I24003">SUBSTITUTE(G24003,".",":")</f>
        <v>09:08:2025 14:27:53</v>
      </c>
    </row>
    <row r="24004" ht="13.65" customHeight="1">
      <c r="A24004" t="s" s="3">
        <v>74</v>
      </c>
      <c r="B24004" t="s" s="3">
        <v>59534</v>
      </c>
      <c r="C24004" s="4"/>
      <c r="D24004" s="4"/>
      <c r="E24004" t="s" s="3">
        <v>18</v>
      </c>
      <c r="F24004" t="s" s="3">
        <v>19</v>
      </c>
      <c r="G24004" t="s" s="3">
        <v>59535</v>
      </c>
      <c r="H24004" t="s" s="3">
        <v>9844</v>
      </c>
      <c r="I24004" t="str" s="4" cm="1">
        <f t="array" ref="I24004">SUBSTITUTE(G24004,".",":")</f>
        <v>09:05:2025 15:40:08</v>
      </c>
    </row>
    <row r="24005" ht="13.65" customHeight="1">
      <c r="A24005" t="s" s="3">
        <v>74</v>
      </c>
      <c r="B24005" t="s" s="3">
        <v>59537</v>
      </c>
      <c r="C24005" s="4"/>
      <c r="D24005" s="4"/>
      <c r="E24005" t="s" s="3">
        <v>18</v>
      </c>
      <c r="F24005" t="s" s="3">
        <v>19</v>
      </c>
      <c r="G24005" t="s" s="3">
        <v>59538</v>
      </c>
      <c r="H24005" t="s" s="3">
        <v>9844</v>
      </c>
      <c r="I24005" t="str" s="4" cm="1">
        <f t="array" ref="I24005">SUBSTITUTE(G24005,".",":")</f>
        <v>09:05:2025 15:39:23</v>
      </c>
    </row>
    <row r="24006" ht="13.65" customHeight="1">
      <c r="A24006" t="s" s="3">
        <v>74</v>
      </c>
      <c r="B24006" t="s" s="3">
        <v>59540</v>
      </c>
      <c r="C24006" s="4"/>
      <c r="D24006" s="4"/>
      <c r="E24006" t="s" s="3">
        <v>18</v>
      </c>
      <c r="F24006" t="s" s="3">
        <v>19</v>
      </c>
      <c r="G24006" t="s" s="3">
        <v>59541</v>
      </c>
      <c r="H24006" t="s" s="3">
        <v>9844</v>
      </c>
      <c r="I24006" t="str" s="4" cm="1">
        <f t="array" ref="I24006">SUBSTITUTE(G24006,".",":")</f>
        <v>09:05:2025 15:27:00</v>
      </c>
    </row>
    <row r="24007" ht="13.65" customHeight="1">
      <c r="A24007" t="s" s="3">
        <v>74</v>
      </c>
      <c r="B24007" t="s" s="3">
        <v>59543</v>
      </c>
      <c r="C24007" s="4"/>
      <c r="D24007" s="4"/>
      <c r="E24007" t="s" s="3">
        <v>18</v>
      </c>
      <c r="F24007" t="s" s="3">
        <v>19</v>
      </c>
      <c r="G24007" t="s" s="3">
        <v>59544</v>
      </c>
      <c r="H24007" t="s" s="3">
        <v>9844</v>
      </c>
      <c r="I24007" t="str" s="4" cm="1">
        <f t="array" ref="I24007">SUBSTITUTE(G24007,".",":")</f>
        <v>09:05:2025 15:26:09</v>
      </c>
    </row>
    <row r="24008" ht="13.65" customHeight="1">
      <c r="A24008" t="s" s="3">
        <v>74</v>
      </c>
      <c r="B24008" t="s" s="3">
        <v>59546</v>
      </c>
      <c r="C24008" s="4"/>
      <c r="D24008" s="4"/>
      <c r="E24008" t="s" s="3">
        <v>18</v>
      </c>
      <c r="F24008" t="s" s="3">
        <v>19</v>
      </c>
      <c r="G24008" t="s" s="3">
        <v>59547</v>
      </c>
      <c r="H24008" t="s" s="3">
        <v>9844</v>
      </c>
      <c r="I24008" t="str" s="4" cm="1">
        <f t="array" ref="I24008">SUBSTITUTE(G24008,".",":")</f>
        <v>09:05:2025 14:40:07</v>
      </c>
    </row>
    <row r="24009" ht="13.65" customHeight="1">
      <c r="A24009" t="s" s="3">
        <v>15636</v>
      </c>
      <c r="B24009" t="s" s="3">
        <v>59549</v>
      </c>
      <c r="C24009" s="4"/>
      <c r="D24009" s="4"/>
      <c r="E24009" t="s" s="3">
        <v>356</v>
      </c>
      <c r="F24009" t="s" s="3">
        <v>19</v>
      </c>
      <c r="G24009" t="s" s="3">
        <v>59550</v>
      </c>
      <c r="H24009" t="s" s="3">
        <v>1123</v>
      </c>
      <c r="I24009" t="str" s="4" cm="1">
        <f t="array" ref="I24009">SUBSTITUTE(G24009,".",":")</f>
        <v>10:02:2025 11:26:58</v>
      </c>
    </row>
    <row r="24010" ht="13.65" customHeight="1">
      <c r="A24010" t="s" s="3">
        <v>74</v>
      </c>
      <c r="B24010" t="s" s="3">
        <v>59552</v>
      </c>
      <c r="C24010" s="4"/>
      <c r="D24010" s="4"/>
      <c r="E24010" t="s" s="3">
        <v>18</v>
      </c>
      <c r="F24010" t="s" s="3">
        <v>19</v>
      </c>
      <c r="G24010" t="s" s="3">
        <v>59553</v>
      </c>
      <c r="H24010" t="s" s="3">
        <v>9844</v>
      </c>
      <c r="I24010" t="str" s="4" cm="1">
        <f t="array" ref="I24010">SUBSTITUTE(G24010,".",":")</f>
        <v>09:05:2025 14:35:26</v>
      </c>
    </row>
    <row r="24011" ht="13.65" customHeight="1">
      <c r="A24011" t="s" s="3">
        <v>57051</v>
      </c>
      <c r="B24011" t="s" s="3">
        <v>59555</v>
      </c>
      <c r="C24011" s="4"/>
      <c r="D24011" s="4"/>
      <c r="E24011" t="s" s="3">
        <v>6746</v>
      </c>
      <c r="F24011" t="s" s="3">
        <v>19</v>
      </c>
      <c r="G24011" t="s" s="3">
        <v>59556</v>
      </c>
      <c r="H24011" t="s" s="3">
        <v>46642</v>
      </c>
      <c r="I24011" t="str" s="4" cm="1">
        <f t="array" ref="I24011">SUBSTITUTE(G24011,".",":")</f>
        <v>09:05:2025 17:09:19</v>
      </c>
    </row>
    <row r="24012" ht="13.65" customHeight="1">
      <c r="A24012" t="s" s="3">
        <v>74</v>
      </c>
      <c r="B24012" t="s" s="3">
        <v>59558</v>
      </c>
      <c r="C24012" s="4"/>
      <c r="D24012" s="4"/>
      <c r="E24012" t="s" s="3">
        <v>18</v>
      </c>
      <c r="F24012" t="s" s="3">
        <v>19</v>
      </c>
      <c r="G24012" t="s" s="3">
        <v>59559</v>
      </c>
      <c r="H24012" t="s" s="3">
        <v>9844</v>
      </c>
      <c r="I24012" t="str" s="4" cm="1">
        <f t="array" ref="I24012">SUBSTITUTE(G24012,".",":")</f>
        <v>09:05:2025 15:41:28</v>
      </c>
    </row>
    <row r="24013" ht="13.65" customHeight="1">
      <c r="A24013" t="s" s="3">
        <v>74</v>
      </c>
      <c r="B24013" t="s" s="3">
        <v>59561</v>
      </c>
      <c r="C24013" s="4"/>
      <c r="D24013" s="4"/>
      <c r="E24013" t="s" s="3">
        <v>18</v>
      </c>
      <c r="F24013" t="s" s="3">
        <v>19</v>
      </c>
      <c r="G24013" t="s" s="3">
        <v>59562</v>
      </c>
      <c r="H24013" t="s" s="3">
        <v>9844</v>
      </c>
      <c r="I24013" t="str" s="4" cm="1">
        <f t="array" ref="I24013">SUBSTITUTE(G24013,".",":")</f>
        <v>09:05:2025 15:42:45</v>
      </c>
    </row>
    <row r="24014" ht="13.65" customHeight="1">
      <c r="A24014" t="s" s="3">
        <v>74</v>
      </c>
      <c r="B24014" t="s" s="3">
        <v>59564</v>
      </c>
      <c r="C24014" s="4"/>
      <c r="D24014" s="4"/>
      <c r="E24014" t="s" s="3">
        <v>18</v>
      </c>
      <c r="F24014" t="s" s="3">
        <v>6425</v>
      </c>
      <c r="G24014" s="4"/>
      <c r="H24014" t="s" s="3">
        <v>9844</v>
      </c>
      <c r="I24014" t="str" s="4" cm="1">
        <f t="array" ref="I24014">SUBSTITUTE(G24014,".",":")</f>
      </c>
    </row>
    <row r="24015" ht="13.65" customHeight="1">
      <c r="A24015" t="s" s="3">
        <v>30944</v>
      </c>
      <c r="B24015" t="s" s="3">
        <v>59565</v>
      </c>
      <c r="C24015" s="4"/>
      <c r="D24015" s="4"/>
      <c r="E24015" t="s" s="3">
        <v>356</v>
      </c>
      <c r="F24015" t="s" s="3">
        <v>19</v>
      </c>
      <c r="G24015" t="s" s="3">
        <v>59566</v>
      </c>
      <c r="H24015" t="s" s="3">
        <v>46642</v>
      </c>
      <c r="I24015" t="str" s="4" cm="1">
        <f t="array" ref="I24015">SUBSTITUTE(G24015,".",":")</f>
        <v>09:10:2025 11:25:14</v>
      </c>
    </row>
    <row r="24016" ht="13.65" customHeight="1">
      <c r="A24016" t="s" s="3">
        <v>1446</v>
      </c>
      <c r="B24016" t="s" s="3">
        <v>59568</v>
      </c>
      <c r="C24016" s="4"/>
      <c r="D24016" s="4"/>
      <c r="E24016" t="s" s="3">
        <v>18</v>
      </c>
      <c r="F24016" t="s" s="3">
        <v>19</v>
      </c>
      <c r="G24016" t="s" s="3">
        <v>59569</v>
      </c>
      <c r="H24016" t="s" s="3">
        <v>44172</v>
      </c>
      <c r="I24016" t="str" s="4" cm="1">
        <f t="array" ref="I24016">SUBSTITUTE(G24016,".",":")</f>
        <v>09:10:2025 16:01:51</v>
      </c>
    </row>
    <row r="24017" ht="13.65" customHeight="1">
      <c r="A24017" t="s" s="3">
        <v>30052</v>
      </c>
      <c r="B24017" t="s" s="3">
        <v>59571</v>
      </c>
      <c r="C24017" s="4"/>
      <c r="D24017" s="4"/>
      <c r="E24017" t="s" s="3">
        <v>18</v>
      </c>
      <c r="F24017" t="s" s="3">
        <v>19</v>
      </c>
      <c r="G24017" t="s" s="3">
        <v>59572</v>
      </c>
      <c r="H24017" t="s" s="3">
        <v>44172</v>
      </c>
      <c r="I24017" t="str" s="4" cm="1">
        <f t="array" ref="I24017">SUBSTITUTE(G24017,".",":")</f>
        <v>09:05:2025 12:57:13</v>
      </c>
    </row>
    <row r="24018" ht="13.65" customHeight="1">
      <c r="A24018" t="s" s="3">
        <v>30052</v>
      </c>
      <c r="B24018" t="s" s="3">
        <v>59574</v>
      </c>
      <c r="C24018" s="4"/>
      <c r="D24018" s="4"/>
      <c r="E24018" t="s" s="3">
        <v>18</v>
      </c>
      <c r="F24018" t="s" s="3">
        <v>19</v>
      </c>
      <c r="G24018" t="s" s="3">
        <v>59575</v>
      </c>
      <c r="H24018" t="s" s="3">
        <v>44172</v>
      </c>
      <c r="I24018" t="str" s="4" cm="1">
        <f t="array" ref="I24018">SUBSTITUTE(G24018,".",":")</f>
        <v>09:05:2025 12:57:54</v>
      </c>
    </row>
    <row r="24019" ht="13.65" customHeight="1">
      <c r="A24019" t="s" s="3">
        <v>30052</v>
      </c>
      <c r="B24019" t="s" s="3">
        <v>59577</v>
      </c>
      <c r="C24019" s="4"/>
      <c r="D24019" s="4"/>
      <c r="E24019" t="s" s="3">
        <v>18</v>
      </c>
      <c r="F24019" t="s" s="3">
        <v>19</v>
      </c>
      <c r="G24019" t="s" s="3">
        <v>59578</v>
      </c>
      <c r="H24019" t="s" s="3">
        <v>44172</v>
      </c>
      <c r="I24019" t="str" s="4" cm="1">
        <f t="array" ref="I24019">SUBSTITUTE(G24019,".",":")</f>
        <v>09:05:2025 12:58:39</v>
      </c>
    </row>
    <row r="24020" ht="13.65" customHeight="1">
      <c r="A24020" t="s" s="3">
        <v>57666</v>
      </c>
      <c r="B24020" t="s" s="3">
        <v>59580</v>
      </c>
      <c r="C24020" s="4"/>
      <c r="D24020" s="4"/>
      <c r="E24020" t="s" s="3">
        <v>356</v>
      </c>
      <c r="F24020" t="s" s="3">
        <v>19</v>
      </c>
      <c r="G24020" t="s" s="3">
        <v>59581</v>
      </c>
      <c r="H24020" t="s" s="3">
        <v>22970</v>
      </c>
      <c r="I24020" t="str" s="4" cm="1">
        <f t="array" ref="I24020">SUBSTITUTE(G24020,".",":")</f>
        <v>09:05:2025 11:46:49</v>
      </c>
    </row>
    <row r="24021" ht="13.65" customHeight="1">
      <c r="A24021" t="s" s="3">
        <v>233</v>
      </c>
      <c r="B24021" t="s" s="3">
        <v>59583</v>
      </c>
      <c r="C24021" s="4"/>
      <c r="D24021" s="4"/>
      <c r="E24021" t="s" s="3">
        <v>18</v>
      </c>
      <c r="F24021" t="s" s="3">
        <v>19</v>
      </c>
      <c r="G24021" t="s" s="3">
        <v>59584</v>
      </c>
      <c r="H24021" t="s" s="3">
        <v>44172</v>
      </c>
      <c r="I24021" t="str" s="4" cm="1">
        <f t="array" ref="I24021">SUBSTITUTE(G24021,".",":")</f>
        <v>09:05:2025 12:42:13</v>
      </c>
    </row>
    <row r="24022" ht="13.65" customHeight="1">
      <c r="A24022" t="s" s="3">
        <v>42149</v>
      </c>
      <c r="B24022" t="s" s="3">
        <v>59586</v>
      </c>
      <c r="C24022" s="4"/>
      <c r="D24022" s="4"/>
      <c r="E24022" t="s" s="3">
        <v>356</v>
      </c>
      <c r="F24022" t="s" s="3">
        <v>19</v>
      </c>
      <c r="G24022" t="s" s="3">
        <v>59587</v>
      </c>
      <c r="H24022" t="s" s="3">
        <v>51342</v>
      </c>
      <c r="I24022" t="str" s="4" cm="1">
        <f t="array" ref="I24022">SUBSTITUTE(G24022,".",":")</f>
        <v>09:06:2025 10:57:49</v>
      </c>
    </row>
    <row r="24023" ht="13.65" customHeight="1">
      <c r="A24023" t="s" s="3">
        <v>15636</v>
      </c>
      <c r="B24023" t="s" s="3">
        <v>59589</v>
      </c>
      <c r="C24023" s="4"/>
      <c r="D24023" s="4"/>
      <c r="E24023" t="s" s="3">
        <v>18</v>
      </c>
      <c r="F24023" t="s" s="3">
        <v>6425</v>
      </c>
      <c r="G24023" s="4"/>
      <c r="H24023" t="s" s="3">
        <v>44172</v>
      </c>
      <c r="I24023" t="str" s="4" cm="1">
        <f t="array" ref="I24023">SUBSTITUTE(G24023,".",":")</f>
      </c>
    </row>
    <row r="24024" ht="13.65" customHeight="1">
      <c r="A24024" t="s" s="3">
        <v>42149</v>
      </c>
      <c r="B24024" t="s" s="3">
        <v>59590</v>
      </c>
      <c r="C24024" s="4"/>
      <c r="D24024" s="4"/>
      <c r="E24024" t="s" s="3">
        <v>356</v>
      </c>
      <c r="F24024" t="s" s="3">
        <v>19</v>
      </c>
      <c r="G24024" t="s" s="3">
        <v>59591</v>
      </c>
      <c r="H24024" t="s" s="3">
        <v>51342</v>
      </c>
      <c r="I24024" t="str" s="4" cm="1">
        <f t="array" ref="I24024">SUBSTITUTE(G24024,".",":")</f>
        <v>09:09:2025 16:41:51</v>
      </c>
    </row>
    <row r="24025" ht="13.65" customHeight="1">
      <c r="A24025" t="s" s="3">
        <v>15863</v>
      </c>
      <c r="B24025" t="s" s="3">
        <v>59593</v>
      </c>
      <c r="C24025" s="4"/>
      <c r="D24025" s="4"/>
      <c r="E24025" t="s" s="3">
        <v>18</v>
      </c>
      <c r="F24025" t="s" s="3">
        <v>19</v>
      </c>
      <c r="G24025" t="s" s="3">
        <v>59594</v>
      </c>
      <c r="H24025" t="s" s="3">
        <v>44172</v>
      </c>
      <c r="I24025" t="str" s="4" cm="1">
        <f t="array" ref="I24025">SUBSTITUTE(G24025,".",":")</f>
        <v>09:05:2025 12:34:00</v>
      </c>
    </row>
    <row r="24026" ht="13.65" customHeight="1">
      <c r="A24026" t="s" s="3">
        <v>46582</v>
      </c>
      <c r="B24026" t="s" s="3">
        <v>59596</v>
      </c>
      <c r="C24026" s="4"/>
      <c r="D24026" s="4"/>
      <c r="E24026" t="s" s="3">
        <v>18</v>
      </c>
      <c r="F24026" t="s" s="3">
        <v>19</v>
      </c>
      <c r="G24026" t="s" s="3">
        <v>59597</v>
      </c>
      <c r="H24026" t="s" s="3">
        <v>54632</v>
      </c>
      <c r="I24026" t="str" s="4" cm="1">
        <f t="array" ref="I24026">SUBSTITUTE(G24026,".",":")</f>
        <v>09:05:2025 12:31:46</v>
      </c>
    </row>
    <row r="24027" ht="13.65" customHeight="1">
      <c r="A24027" t="s" s="3">
        <v>46582</v>
      </c>
      <c r="B24027" t="s" s="3">
        <v>59599</v>
      </c>
      <c r="C24027" s="4"/>
      <c r="D24027" s="4"/>
      <c r="E24027" t="s" s="3">
        <v>18</v>
      </c>
      <c r="F24027" t="s" s="3">
        <v>19</v>
      </c>
      <c r="G24027" t="s" s="3">
        <v>59597</v>
      </c>
      <c r="H24027" t="s" s="3">
        <v>54632</v>
      </c>
      <c r="I24027" t="str" s="4" cm="1">
        <f t="array" ref="I24027">SUBSTITUTE(G24027,".",":")</f>
        <v>09:05:2025 12:31:46</v>
      </c>
    </row>
    <row r="24028" ht="13.65" customHeight="1">
      <c r="A24028" t="s" s="3">
        <v>46582</v>
      </c>
      <c r="B24028" t="s" s="3">
        <v>59600</v>
      </c>
      <c r="C24028" s="4"/>
      <c r="D24028" s="4"/>
      <c r="E24028" t="s" s="3">
        <v>18</v>
      </c>
      <c r="F24028" t="s" s="3">
        <v>19</v>
      </c>
      <c r="G24028" t="s" s="3">
        <v>59597</v>
      </c>
      <c r="H24028" t="s" s="3">
        <v>54632</v>
      </c>
      <c r="I24028" t="str" s="4" cm="1">
        <f t="array" ref="I24028">SUBSTITUTE(G24028,".",":")</f>
        <v>09:05:2025 12:31:46</v>
      </c>
    </row>
    <row r="24029" ht="13.65" customHeight="1">
      <c r="A24029" t="s" s="3">
        <v>46582</v>
      </c>
      <c r="B24029" t="s" s="3">
        <v>59601</v>
      </c>
      <c r="C24029" s="4"/>
      <c r="D24029" s="4"/>
      <c r="E24029" t="s" s="3">
        <v>18</v>
      </c>
      <c r="F24029" t="s" s="3">
        <v>19</v>
      </c>
      <c r="G24029" t="s" s="3">
        <v>59597</v>
      </c>
      <c r="H24029" t="s" s="3">
        <v>54632</v>
      </c>
      <c r="I24029" t="str" s="4" cm="1">
        <f t="array" ref="I24029">SUBSTITUTE(G24029,".",":")</f>
        <v>09:05:2025 12:31:46</v>
      </c>
    </row>
    <row r="24030" ht="13.65" customHeight="1">
      <c r="A24030" t="s" s="3">
        <v>42149</v>
      </c>
      <c r="B24030" t="s" s="3">
        <v>59602</v>
      </c>
      <c r="C24030" s="4"/>
      <c r="D24030" s="4"/>
      <c r="E24030" t="s" s="3">
        <v>356</v>
      </c>
      <c r="F24030" t="s" s="3">
        <v>19</v>
      </c>
      <c r="G24030" t="s" s="3">
        <v>59603</v>
      </c>
      <c r="H24030" t="s" s="3">
        <v>51342</v>
      </c>
      <c r="I24030" t="str" s="4" cm="1">
        <f t="array" ref="I24030">SUBSTITUTE(G24030,".",":")</f>
        <v>09:09:2025 15:23:02</v>
      </c>
    </row>
    <row r="24031" ht="13.65" customHeight="1">
      <c r="A24031" t="s" s="3">
        <v>42149</v>
      </c>
      <c r="B24031" t="s" s="3">
        <v>59605</v>
      </c>
      <c r="C24031" s="4"/>
      <c r="D24031" s="4"/>
      <c r="E24031" t="s" s="3">
        <v>18</v>
      </c>
      <c r="F24031" t="s" s="3">
        <v>19</v>
      </c>
      <c r="G24031" t="s" s="3">
        <v>59606</v>
      </c>
      <c r="H24031" t="s" s="3">
        <v>44172</v>
      </c>
      <c r="I24031" t="str" s="4" cm="1">
        <f t="array" ref="I24031">SUBSTITUTE(G24031,".",":")</f>
        <v>09:05:2025 13:30:16</v>
      </c>
    </row>
    <row r="24032" ht="13.65" customHeight="1">
      <c r="A24032" t="s" s="3">
        <v>6978</v>
      </c>
      <c r="B24032" t="s" s="3">
        <v>59608</v>
      </c>
      <c r="C24032" s="4"/>
      <c r="D24032" s="4"/>
      <c r="E24032" t="s" s="3">
        <v>356</v>
      </c>
      <c r="F24032" t="s" s="3">
        <v>19</v>
      </c>
      <c r="G24032" t="s" s="3">
        <v>59609</v>
      </c>
      <c r="H24032" t="s" s="3">
        <v>17084</v>
      </c>
      <c r="I24032" t="str" s="4" cm="1">
        <f t="array" ref="I24032">SUBSTITUTE(G24032,".",":")</f>
        <v>09:26:2025 13:42:53</v>
      </c>
    </row>
    <row r="24033" ht="13.65" customHeight="1">
      <c r="A24033" t="s" s="3">
        <v>6978</v>
      </c>
      <c r="B24033" t="s" s="3">
        <v>59611</v>
      </c>
      <c r="C24033" s="4"/>
      <c r="D24033" s="4"/>
      <c r="E24033" t="s" s="3">
        <v>356</v>
      </c>
      <c r="F24033" t="s" s="3">
        <v>19</v>
      </c>
      <c r="G24033" t="s" s="3">
        <v>59612</v>
      </c>
      <c r="H24033" t="s" s="3">
        <v>17084</v>
      </c>
      <c r="I24033" t="str" s="4" cm="1">
        <f t="array" ref="I24033">SUBSTITUTE(G24033,".",":")</f>
        <v>09:12:2025 13:51:53</v>
      </c>
    </row>
    <row r="24034" ht="13.65" customHeight="1">
      <c r="A24034" t="s" s="3">
        <v>6978</v>
      </c>
      <c r="B24034" t="s" s="3">
        <v>59614</v>
      </c>
      <c r="C24034" s="4"/>
      <c r="D24034" s="4"/>
      <c r="E24034" t="s" s="3">
        <v>356</v>
      </c>
      <c r="F24034" t="s" s="3">
        <v>19</v>
      </c>
      <c r="G24034" t="s" s="3">
        <v>59615</v>
      </c>
      <c r="H24034" t="s" s="3">
        <v>17084</v>
      </c>
      <c r="I24034" t="str" s="4" cm="1">
        <f t="array" ref="I24034">SUBSTITUTE(G24034,".",":")</f>
        <v>09:15:2025 17:35:42</v>
      </c>
    </row>
    <row r="24035" ht="13.65" customHeight="1">
      <c r="A24035" t="s" s="3">
        <v>6978</v>
      </c>
      <c r="B24035" t="s" s="3">
        <v>59617</v>
      </c>
      <c r="C24035" s="4"/>
      <c r="D24035" s="4"/>
      <c r="E24035" t="s" s="3">
        <v>356</v>
      </c>
      <c r="F24035" t="s" s="3">
        <v>19</v>
      </c>
      <c r="G24035" t="s" s="3">
        <v>59618</v>
      </c>
      <c r="H24035" t="s" s="3">
        <v>17084</v>
      </c>
      <c r="I24035" t="str" s="4" cm="1">
        <f t="array" ref="I24035">SUBSTITUTE(G24035,".",":")</f>
        <v>09:09:2025 19:02:22</v>
      </c>
    </row>
    <row r="24036" ht="13.65" customHeight="1">
      <c r="A24036" t="s" s="3">
        <v>6978</v>
      </c>
      <c r="B24036" t="s" s="3">
        <v>59620</v>
      </c>
      <c r="C24036" s="4"/>
      <c r="D24036" s="4"/>
      <c r="E24036" t="s" s="3">
        <v>356</v>
      </c>
      <c r="F24036" t="s" s="3">
        <v>19</v>
      </c>
      <c r="G24036" t="s" s="3">
        <v>59621</v>
      </c>
      <c r="H24036" t="s" s="3">
        <v>17084</v>
      </c>
      <c r="I24036" t="str" s="4" cm="1">
        <f t="array" ref="I24036">SUBSTITUTE(G24036,".",":")</f>
        <v>09:15:2025 15:03:44</v>
      </c>
    </row>
    <row r="24037" ht="13.65" customHeight="1">
      <c r="A24037" t="s" s="3">
        <v>44707</v>
      </c>
      <c r="B24037" t="s" s="3">
        <v>59623</v>
      </c>
      <c r="C24037" s="4"/>
      <c r="D24037" s="4"/>
      <c r="E24037" t="s" s="3">
        <v>18</v>
      </c>
      <c r="F24037" t="s" s="3">
        <v>19</v>
      </c>
      <c r="G24037" t="s" s="3">
        <v>59624</v>
      </c>
      <c r="H24037" t="s" s="3">
        <v>51342</v>
      </c>
      <c r="I24037" t="str" s="4" cm="1">
        <f t="array" ref="I24037">SUBSTITUTE(G24037,".",":")</f>
        <v>09:05:2025 13:38:53</v>
      </c>
    </row>
    <row r="24038" ht="13.65" customHeight="1">
      <c r="A24038" t="s" s="3">
        <v>6978</v>
      </c>
      <c r="B24038" t="s" s="3">
        <v>59626</v>
      </c>
      <c r="C24038" s="4"/>
      <c r="D24038" s="4"/>
      <c r="E24038" t="s" s="3">
        <v>356</v>
      </c>
      <c r="F24038" t="s" s="3">
        <v>19</v>
      </c>
      <c r="G24038" t="s" s="3">
        <v>59627</v>
      </c>
      <c r="H24038" t="s" s="3">
        <v>17084</v>
      </c>
      <c r="I24038" t="str" s="4" cm="1">
        <f t="array" ref="I24038">SUBSTITUTE(G24038,".",":")</f>
        <v>09:08:2025 09:55:55</v>
      </c>
    </row>
    <row r="24039" ht="13.65" customHeight="1">
      <c r="A24039" t="s" s="3">
        <v>6978</v>
      </c>
      <c r="B24039" t="s" s="3">
        <v>59629</v>
      </c>
      <c r="C24039" s="4"/>
      <c r="D24039" s="4"/>
      <c r="E24039" t="s" s="3">
        <v>356</v>
      </c>
      <c r="F24039" t="s" s="3">
        <v>19</v>
      </c>
      <c r="G24039" t="s" s="3">
        <v>59630</v>
      </c>
      <c r="H24039" t="s" s="3">
        <v>17084</v>
      </c>
      <c r="I24039" t="str" s="4" cm="1">
        <f t="array" ref="I24039">SUBSTITUTE(G24039,".",":")</f>
        <v>09:08:2025 10:34:00</v>
      </c>
    </row>
    <row r="24040" ht="13.65" customHeight="1">
      <c r="A24040" t="s" s="3">
        <v>6978</v>
      </c>
      <c r="B24040" t="s" s="3">
        <v>59632</v>
      </c>
      <c r="C24040" s="4"/>
      <c r="D24040" s="4"/>
      <c r="E24040" t="s" s="3">
        <v>356</v>
      </c>
      <c r="F24040" t="s" s="3">
        <v>19</v>
      </c>
      <c r="G24040" t="s" s="3">
        <v>59633</v>
      </c>
      <c r="H24040" t="s" s="3">
        <v>17084</v>
      </c>
      <c r="I24040" t="str" s="4" cm="1">
        <f t="array" ref="I24040">SUBSTITUTE(G24040,".",":")</f>
        <v>09:06:2025 13:38:36</v>
      </c>
    </row>
    <row r="24041" ht="13.65" customHeight="1">
      <c r="A24041" t="s" s="3">
        <v>6978</v>
      </c>
      <c r="B24041" t="s" s="3">
        <v>59635</v>
      </c>
      <c r="C24041" s="4"/>
      <c r="D24041" s="4"/>
      <c r="E24041" t="s" s="3">
        <v>356</v>
      </c>
      <c r="F24041" t="s" s="3">
        <v>19</v>
      </c>
      <c r="G24041" t="s" s="3">
        <v>59636</v>
      </c>
      <c r="H24041" t="s" s="3">
        <v>17084</v>
      </c>
      <c r="I24041" t="str" s="4" cm="1">
        <f t="array" ref="I24041">SUBSTITUTE(G24041,".",":")</f>
        <v>09:08:2025 12:25:36</v>
      </c>
    </row>
    <row r="24042" ht="13.65" customHeight="1">
      <c r="A24042" t="s" s="3">
        <v>6978</v>
      </c>
      <c r="B24042" t="s" s="3">
        <v>59638</v>
      </c>
      <c r="C24042" s="4"/>
      <c r="D24042" s="4"/>
      <c r="E24042" t="s" s="3">
        <v>356</v>
      </c>
      <c r="F24042" t="s" s="3">
        <v>19</v>
      </c>
      <c r="G24042" t="s" s="3">
        <v>59639</v>
      </c>
      <c r="H24042" t="s" s="3">
        <v>17084</v>
      </c>
      <c r="I24042" t="str" s="4" cm="1">
        <f t="array" ref="I24042">SUBSTITUTE(G24042,".",":")</f>
        <v>09:17:2025 12:28:48</v>
      </c>
    </row>
    <row r="24043" ht="13.65" customHeight="1">
      <c r="A24043" t="s" s="3">
        <v>400</v>
      </c>
      <c r="B24043" t="s" s="3">
        <v>59641</v>
      </c>
      <c r="C24043" s="4"/>
      <c r="D24043" s="4"/>
      <c r="E24043" t="s" s="3">
        <v>356</v>
      </c>
      <c r="F24043" t="s" s="3">
        <v>19</v>
      </c>
      <c r="G24043" t="s" s="3">
        <v>59642</v>
      </c>
      <c r="H24043" t="s" s="3">
        <v>16849</v>
      </c>
      <c r="I24043" t="str" s="4" cm="1">
        <f t="array" ref="I24043">SUBSTITUTE(G24043,".",":")</f>
        <v>09:15:2025 19:15:08</v>
      </c>
    </row>
    <row r="24044" ht="13.65" customHeight="1">
      <c r="A24044" t="s" s="3">
        <v>400</v>
      </c>
      <c r="B24044" t="s" s="3">
        <v>59644</v>
      </c>
      <c r="C24044" s="4"/>
      <c r="D24044" s="4"/>
      <c r="E24044" t="s" s="3">
        <v>356</v>
      </c>
      <c r="F24044" t="s" s="3">
        <v>19</v>
      </c>
      <c r="G24044" t="s" s="3">
        <v>59645</v>
      </c>
      <c r="H24044" t="s" s="3">
        <v>16849</v>
      </c>
      <c r="I24044" t="str" s="4" cm="1">
        <f t="array" ref="I24044">SUBSTITUTE(G24044,".",":")</f>
        <v>09:15:2025 19:16:32</v>
      </c>
    </row>
    <row r="24045" ht="13.65" customHeight="1">
      <c r="A24045" t="s" s="3">
        <v>400</v>
      </c>
      <c r="B24045" t="s" s="3">
        <v>59647</v>
      </c>
      <c r="C24045" s="4"/>
      <c r="D24045" s="4"/>
      <c r="E24045" t="s" s="3">
        <v>356</v>
      </c>
      <c r="F24045" t="s" s="3">
        <v>19</v>
      </c>
      <c r="G24045" t="s" s="3">
        <v>59648</v>
      </c>
      <c r="H24045" t="s" s="3">
        <v>16849</v>
      </c>
      <c r="I24045" t="str" s="4" cm="1">
        <f t="array" ref="I24045">SUBSTITUTE(G24045,".",":")</f>
        <v>09:15:2025 19:05:14</v>
      </c>
    </row>
    <row r="24046" ht="13.65" customHeight="1">
      <c r="A24046" t="s" s="3">
        <v>4156</v>
      </c>
      <c r="B24046" t="s" s="3">
        <v>59650</v>
      </c>
      <c r="C24046" s="4"/>
      <c r="D24046" s="4"/>
      <c r="E24046" t="s" s="3">
        <v>18</v>
      </c>
      <c r="F24046" t="s" s="3">
        <v>24</v>
      </c>
      <c r="G24046" s="4"/>
      <c r="H24046" t="s" s="3">
        <v>44172</v>
      </c>
      <c r="I24046" t="str" s="4" cm="1">
        <f t="array" ref="I24046">SUBSTITUTE(G24046,".",":")</f>
      </c>
    </row>
    <row r="24047" ht="13.65" customHeight="1">
      <c r="A24047" t="s" s="3">
        <v>44707</v>
      </c>
      <c r="B24047" t="s" s="3">
        <v>59651</v>
      </c>
      <c r="C24047" s="4"/>
      <c r="D24047" s="4"/>
      <c r="E24047" t="s" s="3">
        <v>18</v>
      </c>
      <c r="F24047" t="s" s="3">
        <v>19</v>
      </c>
      <c r="G24047" t="s" s="3">
        <v>59652</v>
      </c>
      <c r="H24047" t="s" s="3">
        <v>51342</v>
      </c>
      <c r="I24047" t="str" s="4" cm="1">
        <f t="array" ref="I24047">SUBSTITUTE(G24047,".",":")</f>
        <v>09:05:2025 17:24:45</v>
      </c>
    </row>
    <row r="24048" ht="13.65" customHeight="1">
      <c r="A24048" t="s" s="3">
        <v>44707</v>
      </c>
      <c r="B24048" t="s" s="3">
        <v>59654</v>
      </c>
      <c r="C24048" s="4"/>
      <c r="D24048" s="4"/>
      <c r="E24048" t="s" s="3">
        <v>18</v>
      </c>
      <c r="F24048" t="s" s="3">
        <v>19</v>
      </c>
      <c r="G24048" t="s" s="3">
        <v>59652</v>
      </c>
      <c r="H24048" t="s" s="3">
        <v>51342</v>
      </c>
      <c r="I24048" t="str" s="4" cm="1">
        <f t="array" ref="I24048">SUBSTITUTE(G24048,".",":")</f>
        <v>09:05:2025 17:24:45</v>
      </c>
    </row>
    <row r="24049" ht="13.65" customHeight="1">
      <c r="A24049" t="s" s="3">
        <v>44707</v>
      </c>
      <c r="B24049" t="s" s="3">
        <v>59655</v>
      </c>
      <c r="C24049" s="4"/>
      <c r="D24049" s="4"/>
      <c r="E24049" t="s" s="3">
        <v>18</v>
      </c>
      <c r="F24049" t="s" s="3">
        <v>19</v>
      </c>
      <c r="G24049" t="s" s="3">
        <v>59652</v>
      </c>
      <c r="H24049" t="s" s="3">
        <v>51342</v>
      </c>
      <c r="I24049" t="str" s="4" cm="1">
        <f t="array" ref="I24049">SUBSTITUTE(G24049,".",":")</f>
        <v>09:05:2025 17:24:45</v>
      </c>
    </row>
    <row r="24050" ht="13.65" customHeight="1">
      <c r="A24050" t="s" s="3">
        <v>44707</v>
      </c>
      <c r="B24050" t="s" s="3">
        <v>59656</v>
      </c>
      <c r="C24050" s="4"/>
      <c r="D24050" s="4"/>
      <c r="E24050" t="s" s="3">
        <v>18</v>
      </c>
      <c r="F24050" t="s" s="3">
        <v>19</v>
      </c>
      <c r="G24050" t="s" s="3">
        <v>59652</v>
      </c>
      <c r="H24050" t="s" s="3">
        <v>51342</v>
      </c>
      <c r="I24050" t="str" s="4" cm="1">
        <f t="array" ref="I24050">SUBSTITUTE(G24050,".",":")</f>
        <v>09:05:2025 17:24:45</v>
      </c>
    </row>
    <row r="24051" ht="13.65" customHeight="1">
      <c r="A24051" t="s" s="3">
        <v>44707</v>
      </c>
      <c r="B24051" t="s" s="3">
        <v>59657</v>
      </c>
      <c r="C24051" s="4"/>
      <c r="D24051" s="4"/>
      <c r="E24051" t="s" s="3">
        <v>18</v>
      </c>
      <c r="F24051" t="s" s="3">
        <v>19</v>
      </c>
      <c r="G24051" t="s" s="3">
        <v>59658</v>
      </c>
      <c r="H24051" t="s" s="3">
        <v>51342</v>
      </c>
      <c r="I24051" t="str" s="4" cm="1">
        <f t="array" ref="I24051">SUBSTITUTE(G24051,".",":")</f>
        <v>09:05:2025 17:24:46</v>
      </c>
    </row>
    <row r="24052" ht="13.65" customHeight="1">
      <c r="A24052" t="s" s="3">
        <v>44707</v>
      </c>
      <c r="B24052" t="s" s="3">
        <v>59660</v>
      </c>
      <c r="C24052" s="4"/>
      <c r="D24052" s="4"/>
      <c r="E24052" t="s" s="3">
        <v>18</v>
      </c>
      <c r="F24052" t="s" s="3">
        <v>19</v>
      </c>
      <c r="G24052" t="s" s="3">
        <v>59658</v>
      </c>
      <c r="H24052" t="s" s="3">
        <v>51342</v>
      </c>
      <c r="I24052" t="str" s="4" cm="1">
        <f t="array" ref="I24052">SUBSTITUTE(G24052,".",":")</f>
        <v>09:05:2025 17:24:46</v>
      </c>
    </row>
    <row r="24053" ht="13.65" customHeight="1">
      <c r="A24053" t="s" s="3">
        <v>44707</v>
      </c>
      <c r="B24053" t="s" s="3">
        <v>59661</v>
      </c>
      <c r="C24053" s="4"/>
      <c r="D24053" s="4"/>
      <c r="E24053" t="s" s="3">
        <v>18</v>
      </c>
      <c r="F24053" t="s" s="3">
        <v>19</v>
      </c>
      <c r="G24053" t="s" s="3">
        <v>59658</v>
      </c>
      <c r="H24053" t="s" s="3">
        <v>51342</v>
      </c>
      <c r="I24053" t="str" s="4" cm="1">
        <f t="array" ref="I24053">SUBSTITUTE(G24053,".",":")</f>
        <v>09:05:2025 17:24:46</v>
      </c>
    </row>
    <row r="24054" ht="13.65" customHeight="1">
      <c r="A24054" t="s" s="3">
        <v>44707</v>
      </c>
      <c r="B24054" t="s" s="3">
        <v>59662</v>
      </c>
      <c r="C24054" s="4"/>
      <c r="D24054" s="4"/>
      <c r="E24054" t="s" s="3">
        <v>18</v>
      </c>
      <c r="F24054" t="s" s="3">
        <v>19</v>
      </c>
      <c r="G24054" t="s" s="3">
        <v>59658</v>
      </c>
      <c r="H24054" t="s" s="3">
        <v>51342</v>
      </c>
      <c r="I24054" t="str" s="4" cm="1">
        <f t="array" ref="I24054">SUBSTITUTE(G24054,".",":")</f>
        <v>09:05:2025 17:24:46</v>
      </c>
    </row>
    <row r="24055" ht="13.65" customHeight="1">
      <c r="A24055" t="s" s="3">
        <v>44707</v>
      </c>
      <c r="B24055" t="s" s="3">
        <v>59663</v>
      </c>
      <c r="C24055" s="4"/>
      <c r="D24055" s="4"/>
      <c r="E24055" t="s" s="3">
        <v>18</v>
      </c>
      <c r="F24055" t="s" s="3">
        <v>19</v>
      </c>
      <c r="G24055" t="s" s="3">
        <v>59658</v>
      </c>
      <c r="H24055" t="s" s="3">
        <v>51342</v>
      </c>
      <c r="I24055" t="str" s="4" cm="1">
        <f t="array" ref="I24055">SUBSTITUTE(G24055,".",":")</f>
        <v>09:05:2025 17:24:46</v>
      </c>
    </row>
    <row r="24056" ht="13.65" customHeight="1">
      <c r="A24056" t="s" s="3">
        <v>44707</v>
      </c>
      <c r="B24056" t="s" s="3">
        <v>59664</v>
      </c>
      <c r="C24056" s="4"/>
      <c r="D24056" s="4"/>
      <c r="E24056" t="s" s="3">
        <v>18</v>
      </c>
      <c r="F24056" t="s" s="3">
        <v>19</v>
      </c>
      <c r="G24056" t="s" s="3">
        <v>59658</v>
      </c>
      <c r="H24056" t="s" s="3">
        <v>51342</v>
      </c>
      <c r="I24056" t="str" s="4" cm="1">
        <f t="array" ref="I24056">SUBSTITUTE(G24056,".",":")</f>
        <v>09:05:2025 17:24:46</v>
      </c>
    </row>
    <row r="24057" ht="13.65" customHeight="1">
      <c r="A24057" t="s" s="3">
        <v>44707</v>
      </c>
      <c r="B24057" t="s" s="3">
        <v>59665</v>
      </c>
      <c r="C24057" s="4"/>
      <c r="D24057" s="4"/>
      <c r="E24057" t="s" s="3">
        <v>18</v>
      </c>
      <c r="F24057" t="s" s="3">
        <v>19</v>
      </c>
      <c r="G24057" t="s" s="3">
        <v>59658</v>
      </c>
      <c r="H24057" t="s" s="3">
        <v>51342</v>
      </c>
      <c r="I24057" t="str" s="4" cm="1">
        <f t="array" ref="I24057">SUBSTITUTE(G24057,".",":")</f>
        <v>09:05:2025 17:24:46</v>
      </c>
    </row>
    <row r="24058" ht="13.65" customHeight="1">
      <c r="A24058" t="s" s="3">
        <v>44707</v>
      </c>
      <c r="B24058" t="s" s="3">
        <v>59666</v>
      </c>
      <c r="C24058" s="4"/>
      <c r="D24058" s="4"/>
      <c r="E24058" t="s" s="3">
        <v>18</v>
      </c>
      <c r="F24058" t="s" s="3">
        <v>19</v>
      </c>
      <c r="G24058" t="s" s="3">
        <v>59658</v>
      </c>
      <c r="H24058" t="s" s="3">
        <v>51342</v>
      </c>
      <c r="I24058" t="str" s="4" cm="1">
        <f t="array" ref="I24058">SUBSTITUTE(G24058,".",":")</f>
        <v>09:05:2025 17:24:46</v>
      </c>
    </row>
    <row r="24059" ht="13.65" customHeight="1">
      <c r="A24059" t="s" s="3">
        <v>44707</v>
      </c>
      <c r="B24059" t="s" s="3">
        <v>59667</v>
      </c>
      <c r="C24059" s="4"/>
      <c r="D24059" s="4"/>
      <c r="E24059" t="s" s="3">
        <v>18</v>
      </c>
      <c r="F24059" t="s" s="3">
        <v>19</v>
      </c>
      <c r="G24059" t="s" s="3">
        <v>59658</v>
      </c>
      <c r="H24059" t="s" s="3">
        <v>51342</v>
      </c>
      <c r="I24059" t="str" s="4" cm="1">
        <f t="array" ref="I24059">SUBSTITUTE(G24059,".",":")</f>
        <v>09:05:2025 17:24:46</v>
      </c>
    </row>
    <row r="24060" ht="13.65" customHeight="1">
      <c r="A24060" t="s" s="3">
        <v>44707</v>
      </c>
      <c r="B24060" t="s" s="3">
        <v>59668</v>
      </c>
      <c r="C24060" s="4"/>
      <c r="D24060" s="4"/>
      <c r="E24060" t="s" s="3">
        <v>18</v>
      </c>
      <c r="F24060" t="s" s="3">
        <v>19</v>
      </c>
      <c r="G24060" t="s" s="3">
        <v>59658</v>
      </c>
      <c r="H24060" t="s" s="3">
        <v>51342</v>
      </c>
      <c r="I24060" t="str" s="4" cm="1">
        <f t="array" ref="I24060">SUBSTITUTE(G24060,".",":")</f>
        <v>09:05:2025 17:24:46</v>
      </c>
    </row>
    <row r="24061" ht="13.65" customHeight="1">
      <c r="A24061" t="s" s="3">
        <v>44707</v>
      </c>
      <c r="B24061" t="s" s="3">
        <v>59669</v>
      </c>
      <c r="C24061" s="4"/>
      <c r="D24061" s="4"/>
      <c r="E24061" t="s" s="3">
        <v>18</v>
      </c>
      <c r="F24061" t="s" s="3">
        <v>19</v>
      </c>
      <c r="G24061" t="s" s="3">
        <v>59670</v>
      </c>
      <c r="H24061" t="s" s="3">
        <v>51342</v>
      </c>
      <c r="I24061" t="str" s="4" cm="1">
        <f t="array" ref="I24061">SUBSTITUTE(G24061,".",":")</f>
        <v>09:05:2025 17:24:47</v>
      </c>
    </row>
    <row r="24062" ht="13.65" customHeight="1">
      <c r="A24062" t="s" s="3">
        <v>44707</v>
      </c>
      <c r="B24062" t="s" s="3">
        <v>59672</v>
      </c>
      <c r="C24062" s="4"/>
      <c r="D24062" s="4"/>
      <c r="E24062" t="s" s="3">
        <v>18</v>
      </c>
      <c r="F24062" t="s" s="3">
        <v>19</v>
      </c>
      <c r="G24062" t="s" s="3">
        <v>59670</v>
      </c>
      <c r="H24062" t="s" s="3">
        <v>51342</v>
      </c>
      <c r="I24062" t="str" s="4" cm="1">
        <f t="array" ref="I24062">SUBSTITUTE(G24062,".",":")</f>
        <v>09:05:2025 17:24:47</v>
      </c>
    </row>
    <row r="24063" ht="13.65" customHeight="1">
      <c r="A24063" t="s" s="3">
        <v>44707</v>
      </c>
      <c r="B24063" t="s" s="3">
        <v>59673</v>
      </c>
      <c r="C24063" s="4"/>
      <c r="D24063" s="4"/>
      <c r="E24063" t="s" s="3">
        <v>18</v>
      </c>
      <c r="F24063" t="s" s="3">
        <v>19</v>
      </c>
      <c r="G24063" t="s" s="3">
        <v>59670</v>
      </c>
      <c r="H24063" t="s" s="3">
        <v>51342</v>
      </c>
      <c r="I24063" t="str" s="4" cm="1">
        <f t="array" ref="I24063">SUBSTITUTE(G24063,".",":")</f>
        <v>09:05:2025 17:24:47</v>
      </c>
    </row>
    <row r="24064" ht="13.65" customHeight="1">
      <c r="A24064" t="s" s="3">
        <v>44707</v>
      </c>
      <c r="B24064" t="s" s="3">
        <v>59674</v>
      </c>
      <c r="C24064" s="4"/>
      <c r="D24064" s="4"/>
      <c r="E24064" t="s" s="3">
        <v>18</v>
      </c>
      <c r="F24064" t="s" s="3">
        <v>19</v>
      </c>
      <c r="G24064" t="s" s="3">
        <v>59670</v>
      </c>
      <c r="H24064" t="s" s="3">
        <v>51342</v>
      </c>
      <c r="I24064" t="str" s="4" cm="1">
        <f t="array" ref="I24064">SUBSTITUTE(G24064,".",":")</f>
        <v>09:05:2025 17:24:47</v>
      </c>
    </row>
    <row r="24065" ht="13.65" customHeight="1">
      <c r="A24065" t="s" s="3">
        <v>44707</v>
      </c>
      <c r="B24065" t="s" s="3">
        <v>59675</v>
      </c>
      <c r="C24065" s="4"/>
      <c r="D24065" s="4"/>
      <c r="E24065" t="s" s="3">
        <v>18</v>
      </c>
      <c r="F24065" t="s" s="3">
        <v>19</v>
      </c>
      <c r="G24065" t="s" s="3">
        <v>59670</v>
      </c>
      <c r="H24065" t="s" s="3">
        <v>51342</v>
      </c>
      <c r="I24065" t="str" s="4" cm="1">
        <f t="array" ref="I24065">SUBSTITUTE(G24065,".",":")</f>
        <v>09:05:2025 17:24:47</v>
      </c>
    </row>
    <row r="24066" ht="13.65" customHeight="1">
      <c r="A24066" t="s" s="3">
        <v>44707</v>
      </c>
      <c r="B24066" t="s" s="3">
        <v>59676</v>
      </c>
      <c r="C24066" s="4"/>
      <c r="D24066" s="4"/>
      <c r="E24066" t="s" s="3">
        <v>18</v>
      </c>
      <c r="F24066" t="s" s="3">
        <v>19</v>
      </c>
      <c r="G24066" t="s" s="3">
        <v>59670</v>
      </c>
      <c r="H24066" t="s" s="3">
        <v>51342</v>
      </c>
      <c r="I24066" t="str" s="4" cm="1">
        <f t="array" ref="I24066">SUBSTITUTE(G24066,".",":")</f>
        <v>09:05:2025 17:24:47</v>
      </c>
    </row>
    <row r="24067" ht="13.65" customHeight="1">
      <c r="A24067" t="s" s="3">
        <v>44707</v>
      </c>
      <c r="B24067" t="s" s="3">
        <v>59677</v>
      </c>
      <c r="C24067" s="4"/>
      <c r="D24067" s="4"/>
      <c r="E24067" t="s" s="3">
        <v>18</v>
      </c>
      <c r="F24067" t="s" s="3">
        <v>19</v>
      </c>
      <c r="G24067" t="s" s="3">
        <v>59670</v>
      </c>
      <c r="H24067" t="s" s="3">
        <v>51342</v>
      </c>
      <c r="I24067" t="str" s="4" cm="1">
        <f t="array" ref="I24067">SUBSTITUTE(G24067,".",":")</f>
        <v>09:05:2025 17:24:47</v>
      </c>
    </row>
    <row r="24068" ht="13.65" customHeight="1">
      <c r="A24068" t="s" s="3">
        <v>46572</v>
      </c>
      <c r="B24068" t="s" s="3">
        <v>59678</v>
      </c>
      <c r="C24068" s="4"/>
      <c r="D24068" s="4"/>
      <c r="E24068" t="s" s="3">
        <v>356</v>
      </c>
      <c r="F24068" t="s" s="3">
        <v>19</v>
      </c>
      <c r="G24068" t="s" s="3">
        <v>59679</v>
      </c>
      <c r="H24068" t="s" s="3">
        <v>37752</v>
      </c>
      <c r="I24068" t="str" s="4" cm="1">
        <f t="array" ref="I24068">SUBSTITUTE(G24068,".",":")</f>
        <v>09:10:2025 14:01:04</v>
      </c>
    </row>
    <row r="24069" ht="13.65" customHeight="1">
      <c r="A24069" t="s" s="3">
        <v>46572</v>
      </c>
      <c r="B24069" t="s" s="3">
        <v>59681</v>
      </c>
      <c r="C24069" s="4"/>
      <c r="D24069" s="4"/>
      <c r="E24069" t="s" s="3">
        <v>356</v>
      </c>
      <c r="F24069" t="s" s="3">
        <v>19</v>
      </c>
      <c r="G24069" t="s" s="3">
        <v>59682</v>
      </c>
      <c r="H24069" t="s" s="3">
        <v>37752</v>
      </c>
      <c r="I24069" t="str" s="4" cm="1">
        <f t="array" ref="I24069">SUBSTITUTE(G24069,".",":")</f>
        <v>09:10:2025 14:11:32</v>
      </c>
    </row>
    <row r="24070" ht="13.65" customHeight="1">
      <c r="A24070" t="s" s="3">
        <v>46572</v>
      </c>
      <c r="B24070" t="s" s="3">
        <v>59684</v>
      </c>
      <c r="C24070" s="4"/>
      <c r="D24070" s="4"/>
      <c r="E24070" t="s" s="3">
        <v>356</v>
      </c>
      <c r="F24070" t="s" s="3">
        <v>19</v>
      </c>
      <c r="G24070" t="s" s="3">
        <v>59685</v>
      </c>
      <c r="H24070" t="s" s="3">
        <v>37752</v>
      </c>
      <c r="I24070" t="str" s="4" cm="1">
        <f t="array" ref="I24070">SUBSTITUTE(G24070,".",":")</f>
        <v>09:09:2025 10:22:19</v>
      </c>
    </row>
    <row r="24071" ht="13.65" customHeight="1">
      <c r="A24071" t="s" s="3">
        <v>42149</v>
      </c>
      <c r="B24071" t="s" s="3">
        <v>59687</v>
      </c>
      <c r="C24071" s="4"/>
      <c r="D24071" s="4"/>
      <c r="E24071" t="s" s="3">
        <v>18</v>
      </c>
      <c r="F24071" t="s" s="3">
        <v>19</v>
      </c>
      <c r="G24071" t="s" s="3">
        <v>59688</v>
      </c>
      <c r="H24071" t="s" s="3">
        <v>56150</v>
      </c>
      <c r="I24071" t="str" s="4" cm="1">
        <f t="array" ref="I24071">SUBSTITUTE(G24071,".",":")</f>
        <v>09:08:2025 14:58:52</v>
      </c>
    </row>
    <row r="24072" ht="13.65" customHeight="1">
      <c r="A24072" t="s" s="3">
        <v>42149</v>
      </c>
      <c r="B24072" t="s" s="3">
        <v>59690</v>
      </c>
      <c r="C24072" s="4"/>
      <c r="D24072" s="4"/>
      <c r="E24072" t="s" s="3">
        <v>18</v>
      </c>
      <c r="F24072" t="s" s="3">
        <v>19</v>
      </c>
      <c r="G24072" t="s" s="3">
        <v>59691</v>
      </c>
      <c r="H24072" t="s" s="3">
        <v>56150</v>
      </c>
      <c r="I24072" t="str" s="4" cm="1">
        <f t="array" ref="I24072">SUBSTITUTE(G24072,".",":")</f>
        <v>09:08:2025 15:02:28</v>
      </c>
    </row>
    <row r="24073" ht="13.65" customHeight="1">
      <c r="A24073" t="s" s="3">
        <v>42149</v>
      </c>
      <c r="B24073" t="s" s="3">
        <v>59693</v>
      </c>
      <c r="C24073" s="4"/>
      <c r="D24073" s="4"/>
      <c r="E24073" t="s" s="3">
        <v>18</v>
      </c>
      <c r="F24073" t="s" s="3">
        <v>19</v>
      </c>
      <c r="G24073" t="s" s="3">
        <v>59694</v>
      </c>
      <c r="H24073" t="s" s="3">
        <v>56150</v>
      </c>
      <c r="I24073" t="str" s="4" cm="1">
        <f t="array" ref="I24073">SUBSTITUTE(G24073,".",":")</f>
        <v>09:08:2025 15:05:17</v>
      </c>
    </row>
    <row r="24074" ht="13.65" customHeight="1">
      <c r="A24074" t="s" s="3">
        <v>42149</v>
      </c>
      <c r="B24074" t="s" s="3">
        <v>59696</v>
      </c>
      <c r="C24074" s="4"/>
      <c r="D24074" s="4"/>
      <c r="E24074" t="s" s="3">
        <v>18</v>
      </c>
      <c r="F24074" t="s" s="3">
        <v>19</v>
      </c>
      <c r="G24074" t="s" s="3">
        <v>59697</v>
      </c>
      <c r="H24074" t="s" s="3">
        <v>56150</v>
      </c>
      <c r="I24074" t="str" s="4" cm="1">
        <f t="array" ref="I24074">SUBSTITUTE(G24074,".",":")</f>
        <v>09:08:2025 15:06:01</v>
      </c>
    </row>
    <row r="24075" ht="13.65" customHeight="1">
      <c r="A24075" t="s" s="3">
        <v>42149</v>
      </c>
      <c r="B24075" t="s" s="3">
        <v>59699</v>
      </c>
      <c r="C24075" s="4"/>
      <c r="D24075" s="4"/>
      <c r="E24075" t="s" s="3">
        <v>18</v>
      </c>
      <c r="F24075" t="s" s="3">
        <v>19</v>
      </c>
      <c r="G24075" t="s" s="3">
        <v>59700</v>
      </c>
      <c r="H24075" t="s" s="3">
        <v>56150</v>
      </c>
      <c r="I24075" t="str" s="4" cm="1">
        <f t="array" ref="I24075">SUBSTITUTE(G24075,".",":")</f>
        <v>09:08:2025 15:06:50</v>
      </c>
    </row>
    <row r="24076" ht="13.65" customHeight="1">
      <c r="A24076" t="s" s="3">
        <v>42149</v>
      </c>
      <c r="B24076" t="s" s="3">
        <v>59702</v>
      </c>
      <c r="C24076" s="4"/>
      <c r="D24076" s="4"/>
      <c r="E24076" t="s" s="3">
        <v>18</v>
      </c>
      <c r="F24076" t="s" s="3">
        <v>19</v>
      </c>
      <c r="G24076" t="s" s="3">
        <v>59703</v>
      </c>
      <c r="H24076" t="s" s="3">
        <v>56150</v>
      </c>
      <c r="I24076" t="str" s="4" cm="1">
        <f t="array" ref="I24076">SUBSTITUTE(G24076,".",":")</f>
        <v>09:08:2025 15:07:42</v>
      </c>
    </row>
    <row r="24077" ht="13.65" customHeight="1">
      <c r="A24077" t="s" s="3">
        <v>42149</v>
      </c>
      <c r="B24077" t="s" s="3">
        <v>59705</v>
      </c>
      <c r="C24077" s="4"/>
      <c r="D24077" s="4"/>
      <c r="E24077" t="s" s="3">
        <v>18</v>
      </c>
      <c r="F24077" t="s" s="3">
        <v>19</v>
      </c>
      <c r="G24077" t="s" s="3">
        <v>59706</v>
      </c>
      <c r="H24077" t="s" s="3">
        <v>56150</v>
      </c>
      <c r="I24077" t="str" s="4" cm="1">
        <f t="array" ref="I24077">SUBSTITUTE(G24077,".",":")</f>
        <v>09:08:2025 15:08:33</v>
      </c>
    </row>
    <row r="24078" ht="13.65" customHeight="1">
      <c r="A24078" t="s" s="3">
        <v>42149</v>
      </c>
      <c r="B24078" t="s" s="3">
        <v>59708</v>
      </c>
      <c r="C24078" s="4"/>
      <c r="D24078" s="4"/>
      <c r="E24078" t="s" s="3">
        <v>18</v>
      </c>
      <c r="F24078" t="s" s="3">
        <v>19</v>
      </c>
      <c r="G24078" t="s" s="3">
        <v>59709</v>
      </c>
      <c r="H24078" t="s" s="3">
        <v>56150</v>
      </c>
      <c r="I24078" t="str" s="4" cm="1">
        <f t="array" ref="I24078">SUBSTITUTE(G24078,".",":")</f>
        <v>09:08:2025 15:10:45</v>
      </c>
    </row>
    <row r="24079" ht="13.65" customHeight="1">
      <c r="A24079" t="s" s="3">
        <v>42149</v>
      </c>
      <c r="B24079" t="s" s="3">
        <v>59711</v>
      </c>
      <c r="C24079" s="4"/>
      <c r="D24079" s="4"/>
      <c r="E24079" t="s" s="3">
        <v>18</v>
      </c>
      <c r="F24079" t="s" s="3">
        <v>19</v>
      </c>
      <c r="G24079" t="s" s="3">
        <v>59712</v>
      </c>
      <c r="H24079" t="s" s="3">
        <v>56150</v>
      </c>
      <c r="I24079" t="str" s="4" cm="1">
        <f t="array" ref="I24079">SUBSTITUTE(G24079,".",":")</f>
        <v>09:08:2025 15:11:45</v>
      </c>
    </row>
    <row r="24080" ht="13.65" customHeight="1">
      <c r="A24080" t="s" s="3">
        <v>42149</v>
      </c>
      <c r="B24080" t="s" s="3">
        <v>59714</v>
      </c>
      <c r="C24080" s="4"/>
      <c r="D24080" s="4"/>
      <c r="E24080" t="s" s="3">
        <v>18</v>
      </c>
      <c r="F24080" t="s" s="3">
        <v>19</v>
      </c>
      <c r="G24080" t="s" s="3">
        <v>59715</v>
      </c>
      <c r="H24080" t="s" s="3">
        <v>56150</v>
      </c>
      <c r="I24080" t="str" s="4" cm="1">
        <f t="array" ref="I24080">SUBSTITUTE(G24080,".",":")</f>
        <v>09:08:2025 15:12:35</v>
      </c>
    </row>
    <row r="24081" ht="13.65" customHeight="1">
      <c r="A24081" t="s" s="3">
        <v>42149</v>
      </c>
      <c r="B24081" t="s" s="3">
        <v>59717</v>
      </c>
      <c r="C24081" s="4"/>
      <c r="D24081" s="4"/>
      <c r="E24081" t="s" s="3">
        <v>18</v>
      </c>
      <c r="F24081" t="s" s="3">
        <v>19</v>
      </c>
      <c r="G24081" t="s" s="3">
        <v>59718</v>
      </c>
      <c r="H24081" t="s" s="3">
        <v>56150</v>
      </c>
      <c r="I24081" t="str" s="4" cm="1">
        <f t="array" ref="I24081">SUBSTITUTE(G24081,".",":")</f>
        <v>09:08:2025 15:18:36</v>
      </c>
    </row>
    <row r="24082" ht="13.65" customHeight="1">
      <c r="A24082" t="s" s="3">
        <v>42149</v>
      </c>
      <c r="B24082" t="s" s="3">
        <v>59720</v>
      </c>
      <c r="C24082" s="4"/>
      <c r="D24082" s="4"/>
      <c r="E24082" t="s" s="3">
        <v>18</v>
      </c>
      <c r="F24082" t="s" s="3">
        <v>19</v>
      </c>
      <c r="G24082" t="s" s="3">
        <v>59721</v>
      </c>
      <c r="H24082" t="s" s="3">
        <v>56150</v>
      </c>
      <c r="I24082" t="str" s="4" cm="1">
        <f t="array" ref="I24082">SUBSTITUTE(G24082,".",":")</f>
        <v>09:08:2025 15:20:29</v>
      </c>
    </row>
    <row r="24083" ht="13.65" customHeight="1">
      <c r="A24083" t="s" s="3">
        <v>42149</v>
      </c>
      <c r="B24083" t="s" s="3">
        <v>59723</v>
      </c>
      <c r="C24083" s="4"/>
      <c r="D24083" s="4"/>
      <c r="E24083" t="s" s="3">
        <v>18</v>
      </c>
      <c r="F24083" t="s" s="3">
        <v>19</v>
      </c>
      <c r="G24083" t="s" s="3">
        <v>59724</v>
      </c>
      <c r="H24083" t="s" s="3">
        <v>56150</v>
      </c>
      <c r="I24083" t="str" s="4" cm="1">
        <f t="array" ref="I24083">SUBSTITUTE(G24083,".",":")</f>
        <v>09:08:2025 15:22:36</v>
      </c>
    </row>
    <row r="24084" ht="13.65" customHeight="1">
      <c r="A24084" t="s" s="3">
        <v>42149</v>
      </c>
      <c r="B24084" t="s" s="3">
        <v>59726</v>
      </c>
      <c r="C24084" s="4"/>
      <c r="D24084" s="4"/>
      <c r="E24084" t="s" s="3">
        <v>18</v>
      </c>
      <c r="F24084" t="s" s="3">
        <v>19</v>
      </c>
      <c r="G24084" t="s" s="3">
        <v>59727</v>
      </c>
      <c r="H24084" t="s" s="3">
        <v>56150</v>
      </c>
      <c r="I24084" t="str" s="4" cm="1">
        <f t="array" ref="I24084">SUBSTITUTE(G24084,".",":")</f>
        <v>09:08:2025 15:23:40</v>
      </c>
    </row>
    <row r="24085" ht="13.65" customHeight="1">
      <c r="A24085" t="s" s="3">
        <v>42149</v>
      </c>
      <c r="B24085" t="s" s="3">
        <v>59729</v>
      </c>
      <c r="C24085" s="4"/>
      <c r="D24085" s="4"/>
      <c r="E24085" t="s" s="3">
        <v>18</v>
      </c>
      <c r="F24085" t="s" s="3">
        <v>19</v>
      </c>
      <c r="G24085" t="s" s="3">
        <v>59730</v>
      </c>
      <c r="H24085" t="s" s="3">
        <v>56150</v>
      </c>
      <c r="I24085" t="str" s="4" cm="1">
        <f t="array" ref="I24085">SUBSTITUTE(G24085,".",":")</f>
        <v>09:08:2025 15:25:39</v>
      </c>
    </row>
    <row r="24086" ht="13.65" customHeight="1">
      <c r="A24086" t="s" s="3">
        <v>42149</v>
      </c>
      <c r="B24086" t="s" s="3">
        <v>59732</v>
      </c>
      <c r="C24086" s="4"/>
      <c r="D24086" s="4"/>
      <c r="E24086" t="s" s="3">
        <v>18</v>
      </c>
      <c r="F24086" t="s" s="3">
        <v>19</v>
      </c>
      <c r="G24086" t="s" s="3">
        <v>59733</v>
      </c>
      <c r="H24086" t="s" s="3">
        <v>56150</v>
      </c>
      <c r="I24086" t="str" s="4" cm="1">
        <f t="array" ref="I24086">SUBSTITUTE(G24086,".",":")</f>
        <v>09:08:2025 15:28:33</v>
      </c>
    </row>
    <row r="24087" ht="13.65" customHeight="1">
      <c r="A24087" t="s" s="3">
        <v>42149</v>
      </c>
      <c r="B24087" t="s" s="3">
        <v>59735</v>
      </c>
      <c r="C24087" s="4"/>
      <c r="D24087" s="4"/>
      <c r="E24087" t="s" s="3">
        <v>18</v>
      </c>
      <c r="F24087" t="s" s="3">
        <v>19</v>
      </c>
      <c r="G24087" t="s" s="3">
        <v>59736</v>
      </c>
      <c r="H24087" t="s" s="3">
        <v>56150</v>
      </c>
      <c r="I24087" t="str" s="4" cm="1">
        <f t="array" ref="I24087">SUBSTITUTE(G24087,".",":")</f>
        <v>09:08:2025 15:30:08</v>
      </c>
    </row>
    <row r="24088" ht="13.65" customHeight="1">
      <c r="A24088" t="s" s="3">
        <v>42149</v>
      </c>
      <c r="B24088" t="s" s="3">
        <v>59738</v>
      </c>
      <c r="C24088" s="4"/>
      <c r="D24088" s="4"/>
      <c r="E24088" t="s" s="3">
        <v>18</v>
      </c>
      <c r="F24088" t="s" s="3">
        <v>19</v>
      </c>
      <c r="G24088" t="s" s="3">
        <v>59739</v>
      </c>
      <c r="H24088" t="s" s="3">
        <v>56150</v>
      </c>
      <c r="I24088" t="str" s="4" cm="1">
        <f t="array" ref="I24088">SUBSTITUTE(G24088,".",":")</f>
        <v>09:08:2025 15:32:40</v>
      </c>
    </row>
    <row r="24089" ht="13.65" customHeight="1">
      <c r="A24089" t="s" s="3">
        <v>4156</v>
      </c>
      <c r="B24089" t="s" s="3">
        <v>59741</v>
      </c>
      <c r="C24089" s="4"/>
      <c r="D24089" s="4"/>
      <c r="E24089" t="s" s="3">
        <v>18</v>
      </c>
      <c r="F24089" t="s" s="3">
        <v>6425</v>
      </c>
      <c r="G24089" s="4"/>
      <c r="H24089" t="s" s="3">
        <v>56150</v>
      </c>
      <c r="I24089" t="str" s="4" cm="1">
        <f t="array" ref="I24089">SUBSTITUTE(G24089,".",":")</f>
      </c>
    </row>
    <row r="24090" ht="13.65" customHeight="1">
      <c r="A24090" t="s" s="3">
        <v>6978</v>
      </c>
      <c r="B24090" t="s" s="3">
        <v>59742</v>
      </c>
      <c r="C24090" s="4"/>
      <c r="D24090" s="4"/>
      <c r="E24090" t="s" s="3">
        <v>356</v>
      </c>
      <c r="F24090" t="s" s="3">
        <v>19</v>
      </c>
      <c r="G24090" t="s" s="3">
        <v>59743</v>
      </c>
      <c r="H24090" t="s" s="3">
        <v>17084</v>
      </c>
      <c r="I24090" t="str" s="4" cm="1">
        <f t="array" ref="I24090">SUBSTITUTE(G24090,".",":")</f>
        <v>09:18:2025 11:09:15</v>
      </c>
    </row>
    <row r="24091" ht="13.65" customHeight="1">
      <c r="A24091" t="s" s="3">
        <v>6978</v>
      </c>
      <c r="B24091" t="s" s="3">
        <v>59745</v>
      </c>
      <c r="C24091" s="4"/>
      <c r="D24091" s="4"/>
      <c r="E24091" t="s" s="3">
        <v>356</v>
      </c>
      <c r="F24091" t="s" s="3">
        <v>19</v>
      </c>
      <c r="G24091" t="s" s="3">
        <v>59746</v>
      </c>
      <c r="H24091" t="s" s="3">
        <v>17084</v>
      </c>
      <c r="I24091" t="str" s="4" cm="1">
        <f t="array" ref="I24091">SUBSTITUTE(G24091,".",":")</f>
        <v>09:18:2025 17:52:03</v>
      </c>
    </row>
    <row r="24092" ht="13.65" customHeight="1">
      <c r="A24092" t="s" s="3">
        <v>6978</v>
      </c>
      <c r="B24092" t="s" s="3">
        <v>59748</v>
      </c>
      <c r="C24092" s="4"/>
      <c r="D24092" s="4"/>
      <c r="E24092" t="s" s="3">
        <v>356</v>
      </c>
      <c r="F24092" t="s" s="3">
        <v>19</v>
      </c>
      <c r="G24092" t="s" s="3">
        <v>59749</v>
      </c>
      <c r="H24092" t="s" s="3">
        <v>17084</v>
      </c>
      <c r="I24092" t="str" s="4" cm="1">
        <f t="array" ref="I24092">SUBSTITUTE(G24092,".",":")</f>
        <v>09:24:2025 10:41:25</v>
      </c>
    </row>
    <row r="24093" ht="13.65" customHeight="1">
      <c r="A24093" t="s" s="3">
        <v>34414</v>
      </c>
      <c r="B24093" t="s" s="3">
        <v>59751</v>
      </c>
      <c r="C24093" s="4"/>
      <c r="D24093" s="4"/>
      <c r="E24093" t="s" s="3">
        <v>5875</v>
      </c>
      <c r="F24093" t="s" s="3">
        <v>19</v>
      </c>
      <c r="G24093" t="s" s="3">
        <v>59752</v>
      </c>
      <c r="H24093" t="s" s="3">
        <v>45932</v>
      </c>
      <c r="I24093" t="str" s="4" cm="1">
        <f t="array" ref="I24093">SUBSTITUTE(G24093,".",":")</f>
        <v>09:08:2025 14:59:02</v>
      </c>
    </row>
    <row r="24094" ht="13.65" customHeight="1">
      <c r="A24094" t="s" s="3">
        <v>15863</v>
      </c>
      <c r="B24094" t="s" s="3">
        <v>59754</v>
      </c>
      <c r="C24094" s="4"/>
      <c r="D24094" s="4"/>
      <c r="E24094" t="s" s="3">
        <v>356</v>
      </c>
      <c r="F24094" t="s" s="3">
        <v>19</v>
      </c>
      <c r="G24094" t="s" s="3">
        <v>59755</v>
      </c>
      <c r="H24094" t="s" s="3">
        <v>54632</v>
      </c>
      <c r="I24094" t="str" s="4" cm="1">
        <f t="array" ref="I24094">SUBSTITUTE(G24094,".",":")</f>
        <v>09:11:2025 13:44:02</v>
      </c>
    </row>
    <row r="24095" ht="13.65" customHeight="1">
      <c r="A24095" t="s" s="3">
        <v>74</v>
      </c>
      <c r="B24095" t="s" s="3">
        <v>59757</v>
      </c>
      <c r="C24095" s="4"/>
      <c r="D24095" s="4"/>
      <c r="E24095" t="s" s="3">
        <v>356</v>
      </c>
      <c r="F24095" t="s" s="3">
        <v>19</v>
      </c>
      <c r="G24095" t="s" s="3">
        <v>59758</v>
      </c>
      <c r="H24095" t="s" s="3">
        <v>52457</v>
      </c>
      <c r="I24095" t="str" s="4" cm="1">
        <f t="array" ref="I24095">SUBSTITUTE(G24095,".",":")</f>
        <v>09:18:2025 14:56:41</v>
      </c>
    </row>
    <row r="24096" ht="13.65" customHeight="1">
      <c r="A24096" t="s" s="3">
        <v>8065</v>
      </c>
      <c r="B24096" t="s" s="3">
        <v>59760</v>
      </c>
      <c r="C24096" s="4"/>
      <c r="D24096" s="4"/>
      <c r="E24096" t="s" s="3">
        <v>356</v>
      </c>
      <c r="F24096" t="s" s="3">
        <v>19</v>
      </c>
      <c r="G24096" t="s" s="3">
        <v>59761</v>
      </c>
      <c r="H24096" t="s" s="3">
        <v>31167</v>
      </c>
      <c r="I24096" t="str" s="4" cm="1">
        <f t="array" ref="I24096">SUBSTITUTE(G24096,".",":")</f>
        <v>09:08:2025 13:06:17</v>
      </c>
    </row>
    <row r="24097" ht="13.65" customHeight="1">
      <c r="A24097" t="s" s="3">
        <v>51078</v>
      </c>
      <c r="B24097" t="s" s="3">
        <v>59763</v>
      </c>
      <c r="C24097" s="4"/>
      <c r="D24097" s="4"/>
      <c r="E24097" t="s" s="3">
        <v>18</v>
      </c>
      <c r="F24097" t="s" s="3">
        <v>19</v>
      </c>
      <c r="G24097" t="s" s="3">
        <v>59764</v>
      </c>
      <c r="H24097" t="s" s="3">
        <v>44172</v>
      </c>
      <c r="I24097" t="str" s="4" cm="1">
        <f t="array" ref="I24097">SUBSTITUTE(G24097,".",":")</f>
        <v>09:08:2025 17:55:37</v>
      </c>
    </row>
    <row r="24098" ht="13.65" customHeight="1">
      <c r="A24098" t="s" s="3">
        <v>51078</v>
      </c>
      <c r="B24098" t="s" s="3">
        <v>59766</v>
      </c>
      <c r="C24098" s="4"/>
      <c r="D24098" s="4"/>
      <c r="E24098" t="s" s="3">
        <v>18</v>
      </c>
      <c r="F24098" t="s" s="3">
        <v>19</v>
      </c>
      <c r="G24098" t="s" s="3">
        <v>59767</v>
      </c>
      <c r="H24098" t="s" s="3">
        <v>44172</v>
      </c>
      <c r="I24098" t="str" s="4" cm="1">
        <f t="array" ref="I24098">SUBSTITUTE(G24098,".",":")</f>
        <v>09:08:2025 18:05:23</v>
      </c>
    </row>
    <row r="24099" ht="13.65" customHeight="1">
      <c r="A24099" t="s" s="3">
        <v>51078</v>
      </c>
      <c r="B24099" t="s" s="3">
        <v>59769</v>
      </c>
      <c r="C24099" s="4"/>
      <c r="D24099" s="4"/>
      <c r="E24099" t="s" s="3">
        <v>18</v>
      </c>
      <c r="F24099" t="s" s="3">
        <v>19</v>
      </c>
      <c r="G24099" t="s" s="3">
        <v>59770</v>
      </c>
      <c r="H24099" t="s" s="3">
        <v>44172</v>
      </c>
      <c r="I24099" t="str" s="4" cm="1">
        <f t="array" ref="I24099">SUBSTITUTE(G24099,".",":")</f>
        <v>09:09:2025 16:06:17</v>
      </c>
    </row>
    <row r="24100" ht="13.65" customHeight="1">
      <c r="A24100" t="s" s="3">
        <v>30052</v>
      </c>
      <c r="B24100" t="s" s="3">
        <v>59772</v>
      </c>
      <c r="C24100" s="4"/>
      <c r="D24100" s="4"/>
      <c r="E24100" t="s" s="3">
        <v>18</v>
      </c>
      <c r="F24100" t="s" s="3">
        <v>19</v>
      </c>
      <c r="G24100" t="s" s="3">
        <v>59773</v>
      </c>
      <c r="H24100" t="s" s="3">
        <v>44172</v>
      </c>
      <c r="I24100" t="str" s="4" cm="1">
        <f t="array" ref="I24100">SUBSTITUTE(G24100,".",":")</f>
        <v>09:08:2025 18:11:17</v>
      </c>
    </row>
    <row r="24101" ht="13.65" customHeight="1">
      <c r="A24101" t="s" s="3">
        <v>30052</v>
      </c>
      <c r="B24101" t="s" s="3">
        <v>59775</v>
      </c>
      <c r="C24101" s="4"/>
      <c r="D24101" s="4"/>
      <c r="E24101" t="s" s="3">
        <v>18</v>
      </c>
      <c r="F24101" t="s" s="3">
        <v>19</v>
      </c>
      <c r="G24101" t="s" s="3">
        <v>59776</v>
      </c>
      <c r="H24101" t="s" s="3">
        <v>44172</v>
      </c>
      <c r="I24101" t="str" s="4" cm="1">
        <f t="array" ref="I24101">SUBSTITUTE(G24101,".",":")</f>
        <v>09:08:2025 18:12:02</v>
      </c>
    </row>
    <row r="24102" ht="13.65" customHeight="1">
      <c r="A24102" t="s" s="3">
        <v>30052</v>
      </c>
      <c r="B24102" t="s" s="3">
        <v>59778</v>
      </c>
      <c r="C24102" s="4"/>
      <c r="D24102" s="4"/>
      <c r="E24102" t="s" s="3">
        <v>18</v>
      </c>
      <c r="F24102" t="s" s="3">
        <v>19</v>
      </c>
      <c r="G24102" t="s" s="3">
        <v>59779</v>
      </c>
      <c r="H24102" t="s" s="3">
        <v>44172</v>
      </c>
      <c r="I24102" t="str" s="4" cm="1">
        <f t="array" ref="I24102">SUBSTITUTE(G24102,".",":")</f>
        <v>09:08:2025 18:13:42</v>
      </c>
    </row>
    <row r="24103" ht="13.65" customHeight="1">
      <c r="A24103" t="s" s="3">
        <v>30052</v>
      </c>
      <c r="B24103" t="s" s="3">
        <v>59781</v>
      </c>
      <c r="C24103" s="4"/>
      <c r="D24103" s="4"/>
      <c r="E24103" t="s" s="3">
        <v>18</v>
      </c>
      <c r="F24103" t="s" s="3">
        <v>19</v>
      </c>
      <c r="G24103" t="s" s="3">
        <v>59782</v>
      </c>
      <c r="H24103" t="s" s="3">
        <v>44172</v>
      </c>
      <c r="I24103" t="str" s="4" cm="1">
        <f t="array" ref="I24103">SUBSTITUTE(G24103,".",":")</f>
        <v>09:08:2025 18:14:47</v>
      </c>
    </row>
    <row r="24104" ht="13.65" customHeight="1">
      <c r="A24104" t="s" s="3">
        <v>30052</v>
      </c>
      <c r="B24104" t="s" s="3">
        <v>59784</v>
      </c>
      <c r="C24104" s="4"/>
      <c r="D24104" s="4"/>
      <c r="E24104" t="s" s="3">
        <v>18</v>
      </c>
      <c r="F24104" t="s" s="3">
        <v>19</v>
      </c>
      <c r="G24104" t="s" s="3">
        <v>59785</v>
      </c>
      <c r="H24104" t="s" s="3">
        <v>44172</v>
      </c>
      <c r="I24104" t="str" s="4" cm="1">
        <f t="array" ref="I24104">SUBSTITUTE(G24104,".",":")</f>
        <v>09:08:2025 18:16:15</v>
      </c>
    </row>
    <row r="24105" ht="13.65" customHeight="1">
      <c r="A24105" t="s" s="3">
        <v>30052</v>
      </c>
      <c r="B24105" t="s" s="3">
        <v>59787</v>
      </c>
      <c r="C24105" s="4"/>
      <c r="D24105" s="4"/>
      <c r="E24105" t="s" s="3">
        <v>18</v>
      </c>
      <c r="F24105" t="s" s="3">
        <v>19</v>
      </c>
      <c r="G24105" t="s" s="3">
        <v>59788</v>
      </c>
      <c r="H24105" t="s" s="3">
        <v>44172</v>
      </c>
      <c r="I24105" t="str" s="4" cm="1">
        <f t="array" ref="I24105">SUBSTITUTE(G24105,".",":")</f>
        <v>09:08:2025 18:17:36</v>
      </c>
    </row>
    <row r="24106" ht="13.65" customHeight="1">
      <c r="A24106" t="s" s="3">
        <v>30052</v>
      </c>
      <c r="B24106" t="s" s="3">
        <v>59790</v>
      </c>
      <c r="C24106" s="4"/>
      <c r="D24106" s="4"/>
      <c r="E24106" t="s" s="3">
        <v>18</v>
      </c>
      <c r="F24106" t="s" s="3">
        <v>19</v>
      </c>
      <c r="G24106" t="s" s="3">
        <v>59791</v>
      </c>
      <c r="H24106" t="s" s="3">
        <v>44172</v>
      </c>
      <c r="I24106" t="str" s="4" cm="1">
        <f t="array" ref="I24106">SUBSTITUTE(G24106,".",":")</f>
        <v>09:08:2025 18:18:58</v>
      </c>
    </row>
    <row r="24107" ht="13.65" customHeight="1">
      <c r="A24107" t="s" s="3">
        <v>330</v>
      </c>
      <c r="B24107" t="s" s="3">
        <v>59793</v>
      </c>
      <c r="C24107" s="4"/>
      <c r="D24107" s="4"/>
      <c r="E24107" t="s" s="3">
        <v>18</v>
      </c>
      <c r="F24107" t="s" s="3">
        <v>19</v>
      </c>
      <c r="G24107" t="s" s="3">
        <v>59794</v>
      </c>
      <c r="H24107" t="s" s="3">
        <v>44172</v>
      </c>
      <c r="I24107" t="str" s="4" cm="1">
        <f t="array" ref="I24107">SUBSTITUTE(G24107,".",":")</f>
        <v>09:08:2025 21:45:25</v>
      </c>
    </row>
    <row r="24108" ht="13.65" customHeight="1">
      <c r="A24108" t="s" s="3">
        <v>30052</v>
      </c>
      <c r="B24108" t="s" s="3">
        <v>59796</v>
      </c>
      <c r="C24108" s="4"/>
      <c r="D24108" s="4"/>
      <c r="E24108" t="s" s="3">
        <v>18</v>
      </c>
      <c r="F24108" t="s" s="3">
        <v>19</v>
      </c>
      <c r="G24108" t="s" s="3">
        <v>59797</v>
      </c>
      <c r="H24108" t="s" s="3">
        <v>44172</v>
      </c>
      <c r="I24108" t="str" s="4" cm="1">
        <f t="array" ref="I24108">SUBSTITUTE(G24108,".",":")</f>
        <v>10:07:2025 11:22:52</v>
      </c>
    </row>
    <row r="24109" ht="13.65" customHeight="1">
      <c r="A24109" t="s" s="3">
        <v>333</v>
      </c>
      <c r="B24109" t="s" s="3">
        <v>59799</v>
      </c>
      <c r="C24109" s="4"/>
      <c r="D24109" s="4"/>
      <c r="E24109" t="s" s="3">
        <v>18</v>
      </c>
      <c r="F24109" t="s" s="3">
        <v>19</v>
      </c>
      <c r="G24109" t="s" s="3">
        <v>59800</v>
      </c>
      <c r="H24109" t="s" s="3">
        <v>44172</v>
      </c>
      <c r="I24109" t="str" s="4" cm="1">
        <f t="array" ref="I24109">SUBSTITUTE(G24109,".",":")</f>
        <v>09:08:2025 21:25:00</v>
      </c>
    </row>
    <row r="24110" ht="13.65" customHeight="1">
      <c r="A24110" t="s" s="3">
        <v>333</v>
      </c>
      <c r="B24110" t="s" s="3">
        <v>59802</v>
      </c>
      <c r="C24110" s="4"/>
      <c r="D24110" s="4"/>
      <c r="E24110" t="s" s="3">
        <v>18</v>
      </c>
      <c r="F24110" t="s" s="3">
        <v>19</v>
      </c>
      <c r="G24110" t="s" s="3">
        <v>59803</v>
      </c>
      <c r="H24110" t="s" s="3">
        <v>44172</v>
      </c>
      <c r="I24110" t="str" s="4" cm="1">
        <f t="array" ref="I24110">SUBSTITUTE(G24110,".",":")</f>
        <v>09:08:2025 21:26:41</v>
      </c>
    </row>
    <row r="24111" ht="13.65" customHeight="1">
      <c r="A24111" t="s" s="3">
        <v>46582</v>
      </c>
      <c r="B24111" t="s" s="3">
        <v>59805</v>
      </c>
      <c r="C24111" s="4"/>
      <c r="D24111" s="4"/>
      <c r="E24111" t="s" s="3">
        <v>18</v>
      </c>
      <c r="F24111" t="s" s="3">
        <v>19</v>
      </c>
      <c r="G24111" t="s" s="3">
        <v>59806</v>
      </c>
      <c r="H24111" t="s" s="3">
        <v>54632</v>
      </c>
      <c r="I24111" t="str" s="4" cm="1">
        <f t="array" ref="I24111">SUBSTITUTE(G24111,".",":")</f>
        <v>09:08:2025 15:05:03</v>
      </c>
    </row>
    <row r="24112" ht="13.65" customHeight="1">
      <c r="A24112" t="s" s="3">
        <v>46582</v>
      </c>
      <c r="B24112" t="s" s="3">
        <v>59808</v>
      </c>
      <c r="C24112" s="4"/>
      <c r="D24112" s="4"/>
      <c r="E24112" t="s" s="3">
        <v>18</v>
      </c>
      <c r="F24112" t="s" s="3">
        <v>19</v>
      </c>
      <c r="G24112" t="s" s="3">
        <v>59806</v>
      </c>
      <c r="H24112" t="s" s="3">
        <v>54632</v>
      </c>
      <c r="I24112" t="str" s="4" cm="1">
        <f t="array" ref="I24112">SUBSTITUTE(G24112,".",":")</f>
        <v>09:08:2025 15:05:03</v>
      </c>
    </row>
    <row r="24113" ht="13.65" customHeight="1">
      <c r="A24113" t="s" s="3">
        <v>46582</v>
      </c>
      <c r="B24113" t="s" s="3">
        <v>59809</v>
      </c>
      <c r="C24113" s="4"/>
      <c r="D24113" s="4"/>
      <c r="E24113" t="s" s="3">
        <v>18</v>
      </c>
      <c r="F24113" t="s" s="3">
        <v>19</v>
      </c>
      <c r="G24113" t="s" s="3">
        <v>59806</v>
      </c>
      <c r="H24113" t="s" s="3">
        <v>54632</v>
      </c>
      <c r="I24113" t="str" s="4" cm="1">
        <f t="array" ref="I24113">SUBSTITUTE(G24113,".",":")</f>
        <v>09:08:2025 15:05:03</v>
      </c>
    </row>
    <row r="24114" ht="13.65" customHeight="1">
      <c r="A24114" t="s" s="3">
        <v>46582</v>
      </c>
      <c r="B24114" t="s" s="3">
        <v>59810</v>
      </c>
      <c r="C24114" s="4"/>
      <c r="D24114" s="4"/>
      <c r="E24114" t="s" s="3">
        <v>18</v>
      </c>
      <c r="F24114" t="s" s="3">
        <v>19</v>
      </c>
      <c r="G24114" t="s" s="3">
        <v>59806</v>
      </c>
      <c r="H24114" t="s" s="3">
        <v>54632</v>
      </c>
      <c r="I24114" t="str" s="4" cm="1">
        <f t="array" ref="I24114">SUBSTITUTE(G24114,".",":")</f>
        <v>09:08:2025 15:05:03</v>
      </c>
    </row>
    <row r="24115" ht="13.65" customHeight="1">
      <c r="A24115" t="s" s="3">
        <v>46582</v>
      </c>
      <c r="B24115" t="s" s="3">
        <v>59811</v>
      </c>
      <c r="C24115" s="4"/>
      <c r="D24115" s="4"/>
      <c r="E24115" t="s" s="3">
        <v>18</v>
      </c>
      <c r="F24115" t="s" s="3">
        <v>19</v>
      </c>
      <c r="G24115" t="s" s="3">
        <v>59806</v>
      </c>
      <c r="H24115" t="s" s="3">
        <v>54632</v>
      </c>
      <c r="I24115" t="str" s="4" cm="1">
        <f t="array" ref="I24115">SUBSTITUTE(G24115,".",":")</f>
        <v>09:08:2025 15:05:03</v>
      </c>
    </row>
    <row r="24116" ht="13.65" customHeight="1">
      <c r="A24116" t="s" s="3">
        <v>46582</v>
      </c>
      <c r="B24116" t="s" s="3">
        <v>59812</v>
      </c>
      <c r="C24116" s="4"/>
      <c r="D24116" s="4"/>
      <c r="E24116" t="s" s="3">
        <v>18</v>
      </c>
      <c r="F24116" t="s" s="3">
        <v>19</v>
      </c>
      <c r="G24116" t="s" s="3">
        <v>59806</v>
      </c>
      <c r="H24116" t="s" s="3">
        <v>54632</v>
      </c>
      <c r="I24116" t="str" s="4" cm="1">
        <f t="array" ref="I24116">SUBSTITUTE(G24116,".",":")</f>
        <v>09:08:2025 15:05:03</v>
      </c>
    </row>
    <row r="24117" ht="13.65" customHeight="1">
      <c r="A24117" t="s" s="3">
        <v>46582</v>
      </c>
      <c r="B24117" t="s" s="3">
        <v>59813</v>
      </c>
      <c r="C24117" s="4"/>
      <c r="D24117" s="4"/>
      <c r="E24117" t="s" s="3">
        <v>18</v>
      </c>
      <c r="F24117" t="s" s="3">
        <v>19</v>
      </c>
      <c r="G24117" t="s" s="3">
        <v>59814</v>
      </c>
      <c r="H24117" t="s" s="3">
        <v>54632</v>
      </c>
      <c r="I24117" t="str" s="4" cm="1">
        <f t="array" ref="I24117">SUBSTITUTE(G24117,".",":")</f>
        <v>09:08:2025 15:05:04</v>
      </c>
    </row>
    <row r="24118" ht="13.65" customHeight="1">
      <c r="A24118" t="s" s="3">
        <v>46582</v>
      </c>
      <c r="B24118" t="s" s="3">
        <v>59816</v>
      </c>
      <c r="C24118" s="4"/>
      <c r="D24118" s="4"/>
      <c r="E24118" t="s" s="3">
        <v>18</v>
      </c>
      <c r="F24118" t="s" s="3">
        <v>19</v>
      </c>
      <c r="G24118" t="s" s="3">
        <v>59814</v>
      </c>
      <c r="H24118" t="s" s="3">
        <v>54632</v>
      </c>
      <c r="I24118" t="str" s="4" cm="1">
        <f t="array" ref="I24118">SUBSTITUTE(G24118,".",":")</f>
        <v>09:08:2025 15:05:04</v>
      </c>
    </row>
    <row r="24119" ht="13.65" customHeight="1">
      <c r="A24119" t="s" s="3">
        <v>46582</v>
      </c>
      <c r="B24119" t="s" s="3">
        <v>59817</v>
      </c>
      <c r="C24119" s="4"/>
      <c r="D24119" s="4"/>
      <c r="E24119" t="s" s="3">
        <v>18</v>
      </c>
      <c r="F24119" t="s" s="3">
        <v>19</v>
      </c>
      <c r="G24119" t="s" s="3">
        <v>59814</v>
      </c>
      <c r="H24119" t="s" s="3">
        <v>54632</v>
      </c>
      <c r="I24119" t="str" s="4" cm="1">
        <f t="array" ref="I24119">SUBSTITUTE(G24119,".",":")</f>
        <v>09:08:2025 15:05:04</v>
      </c>
    </row>
    <row r="24120" ht="13.65" customHeight="1">
      <c r="A24120" t="s" s="3">
        <v>46582</v>
      </c>
      <c r="B24120" t="s" s="3">
        <v>59818</v>
      </c>
      <c r="C24120" s="4"/>
      <c r="D24120" s="4"/>
      <c r="E24120" t="s" s="3">
        <v>18</v>
      </c>
      <c r="F24120" t="s" s="3">
        <v>19</v>
      </c>
      <c r="G24120" t="s" s="3">
        <v>59814</v>
      </c>
      <c r="H24120" t="s" s="3">
        <v>54632</v>
      </c>
      <c r="I24120" t="str" s="4" cm="1">
        <f t="array" ref="I24120">SUBSTITUTE(G24120,".",":")</f>
        <v>09:08:2025 15:05:04</v>
      </c>
    </row>
    <row r="24121" ht="13.65" customHeight="1">
      <c r="A24121" t="s" s="3">
        <v>46582</v>
      </c>
      <c r="B24121" t="s" s="3">
        <v>59819</v>
      </c>
      <c r="C24121" s="4"/>
      <c r="D24121" s="4"/>
      <c r="E24121" t="s" s="3">
        <v>18</v>
      </c>
      <c r="F24121" t="s" s="3">
        <v>19</v>
      </c>
      <c r="G24121" t="s" s="3">
        <v>59814</v>
      </c>
      <c r="H24121" t="s" s="3">
        <v>54632</v>
      </c>
      <c r="I24121" t="str" s="4" cm="1">
        <f t="array" ref="I24121">SUBSTITUTE(G24121,".",":")</f>
        <v>09:08:2025 15:05:04</v>
      </c>
    </row>
    <row r="24122" ht="13.65" customHeight="1">
      <c r="A24122" t="s" s="3">
        <v>46582</v>
      </c>
      <c r="B24122" t="s" s="3">
        <v>59820</v>
      </c>
      <c r="C24122" s="4"/>
      <c r="D24122" s="4"/>
      <c r="E24122" t="s" s="3">
        <v>18</v>
      </c>
      <c r="F24122" t="s" s="3">
        <v>19</v>
      </c>
      <c r="G24122" t="s" s="3">
        <v>59814</v>
      </c>
      <c r="H24122" t="s" s="3">
        <v>54632</v>
      </c>
      <c r="I24122" t="str" s="4" cm="1">
        <f t="array" ref="I24122">SUBSTITUTE(G24122,".",":")</f>
        <v>09:08:2025 15:05:04</v>
      </c>
    </row>
    <row r="24123" ht="13.65" customHeight="1">
      <c r="A24123" t="s" s="3">
        <v>46582</v>
      </c>
      <c r="B24123" t="s" s="3">
        <v>59821</v>
      </c>
      <c r="C24123" s="4"/>
      <c r="D24123" s="4"/>
      <c r="E24123" t="s" s="3">
        <v>18</v>
      </c>
      <c r="F24123" t="s" s="3">
        <v>19</v>
      </c>
      <c r="G24123" t="s" s="3">
        <v>59822</v>
      </c>
      <c r="H24123" t="s" s="3">
        <v>54632</v>
      </c>
      <c r="I24123" t="str" s="4" cm="1">
        <f t="array" ref="I24123">SUBSTITUTE(G24123,".",":")</f>
        <v>09:08:2025 15:05:05</v>
      </c>
    </row>
    <row r="24124" ht="13.65" customHeight="1">
      <c r="A24124" t="s" s="3">
        <v>46582</v>
      </c>
      <c r="B24124" t="s" s="3">
        <v>59824</v>
      </c>
      <c r="C24124" s="4"/>
      <c r="D24124" s="4"/>
      <c r="E24124" t="s" s="3">
        <v>18</v>
      </c>
      <c r="F24124" t="s" s="3">
        <v>19</v>
      </c>
      <c r="G24124" t="s" s="3">
        <v>59822</v>
      </c>
      <c r="H24124" t="s" s="3">
        <v>54632</v>
      </c>
      <c r="I24124" t="str" s="4" cm="1">
        <f t="array" ref="I24124">SUBSTITUTE(G24124,".",":")</f>
        <v>09:08:2025 15:05:05</v>
      </c>
    </row>
    <row r="24125" ht="13.65" customHeight="1">
      <c r="A24125" t="s" s="3">
        <v>46582</v>
      </c>
      <c r="B24125" t="s" s="3">
        <v>59825</v>
      </c>
      <c r="C24125" s="4"/>
      <c r="D24125" s="4"/>
      <c r="E24125" t="s" s="3">
        <v>18</v>
      </c>
      <c r="F24125" t="s" s="3">
        <v>19</v>
      </c>
      <c r="G24125" t="s" s="3">
        <v>59822</v>
      </c>
      <c r="H24125" t="s" s="3">
        <v>54632</v>
      </c>
      <c r="I24125" t="str" s="4" cm="1">
        <f t="array" ref="I24125">SUBSTITUTE(G24125,".",":")</f>
        <v>09:08:2025 15:05:05</v>
      </c>
    </row>
    <row r="24126" ht="13.65" customHeight="1">
      <c r="A24126" t="s" s="3">
        <v>46582</v>
      </c>
      <c r="B24126" t="s" s="3">
        <v>59826</v>
      </c>
      <c r="C24126" s="4"/>
      <c r="D24126" s="4"/>
      <c r="E24126" t="s" s="3">
        <v>18</v>
      </c>
      <c r="F24126" t="s" s="3">
        <v>19</v>
      </c>
      <c r="G24126" t="s" s="3">
        <v>59822</v>
      </c>
      <c r="H24126" t="s" s="3">
        <v>54632</v>
      </c>
      <c r="I24126" t="str" s="4" cm="1">
        <f t="array" ref="I24126">SUBSTITUTE(G24126,".",":")</f>
        <v>09:08:2025 15:05:05</v>
      </c>
    </row>
    <row r="24127" ht="13.65" customHeight="1">
      <c r="A24127" t="s" s="3">
        <v>46582</v>
      </c>
      <c r="B24127" t="s" s="3">
        <v>59827</v>
      </c>
      <c r="C24127" s="4"/>
      <c r="D24127" s="4"/>
      <c r="E24127" t="s" s="3">
        <v>18</v>
      </c>
      <c r="F24127" t="s" s="3">
        <v>19</v>
      </c>
      <c r="G24127" t="s" s="3">
        <v>59822</v>
      </c>
      <c r="H24127" t="s" s="3">
        <v>54632</v>
      </c>
      <c r="I24127" t="str" s="4" cm="1">
        <f t="array" ref="I24127">SUBSTITUTE(G24127,".",":")</f>
        <v>09:08:2025 15:05:05</v>
      </c>
    </row>
    <row r="24128" ht="13.65" customHeight="1">
      <c r="A24128" t="s" s="3">
        <v>46582</v>
      </c>
      <c r="B24128" t="s" s="3">
        <v>59828</v>
      </c>
      <c r="C24128" s="4"/>
      <c r="D24128" s="4"/>
      <c r="E24128" t="s" s="3">
        <v>18</v>
      </c>
      <c r="F24128" t="s" s="3">
        <v>19</v>
      </c>
      <c r="G24128" t="s" s="3">
        <v>59822</v>
      </c>
      <c r="H24128" t="s" s="3">
        <v>54632</v>
      </c>
      <c r="I24128" t="str" s="4" cm="1">
        <f t="array" ref="I24128">SUBSTITUTE(G24128,".",":")</f>
        <v>09:08:2025 15:05:05</v>
      </c>
    </row>
    <row r="24129" ht="13.65" customHeight="1">
      <c r="A24129" t="s" s="3">
        <v>46582</v>
      </c>
      <c r="B24129" t="s" s="3">
        <v>59829</v>
      </c>
      <c r="C24129" s="4"/>
      <c r="D24129" s="4"/>
      <c r="E24129" t="s" s="3">
        <v>18</v>
      </c>
      <c r="F24129" t="s" s="3">
        <v>19</v>
      </c>
      <c r="G24129" t="s" s="3">
        <v>59822</v>
      </c>
      <c r="H24129" t="s" s="3">
        <v>54632</v>
      </c>
      <c r="I24129" t="str" s="4" cm="1">
        <f t="array" ref="I24129">SUBSTITUTE(G24129,".",":")</f>
        <v>09:08:2025 15:05:05</v>
      </c>
    </row>
    <row r="24130" ht="13.65" customHeight="1">
      <c r="A24130" t="s" s="3">
        <v>46582</v>
      </c>
      <c r="B24130" t="s" s="3">
        <v>59830</v>
      </c>
      <c r="C24130" s="4"/>
      <c r="D24130" s="4"/>
      <c r="E24130" t="s" s="3">
        <v>18</v>
      </c>
      <c r="F24130" t="s" s="3">
        <v>19</v>
      </c>
      <c r="G24130" t="s" s="3">
        <v>59822</v>
      </c>
      <c r="H24130" t="s" s="3">
        <v>54632</v>
      </c>
      <c r="I24130" t="str" s="4" cm="1">
        <f t="array" ref="I24130">SUBSTITUTE(G24130,".",":")</f>
        <v>09:08:2025 15:05:05</v>
      </c>
    </row>
    <row r="24131" ht="13.65" customHeight="1">
      <c r="A24131" t="s" s="3">
        <v>46582</v>
      </c>
      <c r="B24131" t="s" s="3">
        <v>59831</v>
      </c>
      <c r="C24131" s="4"/>
      <c r="D24131" s="4"/>
      <c r="E24131" t="s" s="3">
        <v>18</v>
      </c>
      <c r="F24131" t="s" s="3">
        <v>19</v>
      </c>
      <c r="G24131" t="s" s="3">
        <v>59832</v>
      </c>
      <c r="H24131" t="s" s="3">
        <v>54632</v>
      </c>
      <c r="I24131" t="str" s="4" cm="1">
        <f t="array" ref="I24131">SUBSTITUTE(G24131,".",":")</f>
        <v>09:08:2025 15:05:06</v>
      </c>
    </row>
    <row r="24132" ht="13.65" customHeight="1">
      <c r="A24132" t="s" s="3">
        <v>46582</v>
      </c>
      <c r="B24132" t="s" s="3">
        <v>59834</v>
      </c>
      <c r="C24132" s="4"/>
      <c r="D24132" s="4"/>
      <c r="E24132" t="s" s="3">
        <v>18</v>
      </c>
      <c r="F24132" t="s" s="3">
        <v>19</v>
      </c>
      <c r="G24132" t="s" s="3">
        <v>59832</v>
      </c>
      <c r="H24132" t="s" s="3">
        <v>54632</v>
      </c>
      <c r="I24132" t="str" s="4" cm="1">
        <f t="array" ref="I24132">SUBSTITUTE(G24132,".",":")</f>
        <v>09:08:2025 15:05:06</v>
      </c>
    </row>
    <row r="24133" ht="13.65" customHeight="1">
      <c r="A24133" t="s" s="3">
        <v>46582</v>
      </c>
      <c r="B24133" t="s" s="3">
        <v>59835</v>
      </c>
      <c r="C24133" s="4"/>
      <c r="D24133" s="4"/>
      <c r="E24133" t="s" s="3">
        <v>18</v>
      </c>
      <c r="F24133" t="s" s="3">
        <v>19</v>
      </c>
      <c r="G24133" t="s" s="3">
        <v>59832</v>
      </c>
      <c r="H24133" t="s" s="3">
        <v>54632</v>
      </c>
      <c r="I24133" t="str" s="4" cm="1">
        <f t="array" ref="I24133">SUBSTITUTE(G24133,".",":")</f>
        <v>09:08:2025 15:05:06</v>
      </c>
    </row>
    <row r="24134" ht="13.65" customHeight="1">
      <c r="A24134" t="s" s="3">
        <v>46582</v>
      </c>
      <c r="B24134" t="s" s="3">
        <v>59836</v>
      </c>
      <c r="C24134" s="4"/>
      <c r="D24134" s="4"/>
      <c r="E24134" t="s" s="3">
        <v>18</v>
      </c>
      <c r="F24134" t="s" s="3">
        <v>19</v>
      </c>
      <c r="G24134" t="s" s="3">
        <v>59832</v>
      </c>
      <c r="H24134" t="s" s="3">
        <v>54632</v>
      </c>
      <c r="I24134" t="str" s="4" cm="1">
        <f t="array" ref="I24134">SUBSTITUTE(G24134,".",":")</f>
        <v>09:08:2025 15:05:06</v>
      </c>
    </row>
    <row r="24135" ht="13.65" customHeight="1">
      <c r="A24135" t="s" s="3">
        <v>46582</v>
      </c>
      <c r="B24135" t="s" s="3">
        <v>59837</v>
      </c>
      <c r="C24135" s="4"/>
      <c r="D24135" s="4"/>
      <c r="E24135" t="s" s="3">
        <v>18</v>
      </c>
      <c r="F24135" t="s" s="3">
        <v>19</v>
      </c>
      <c r="G24135" t="s" s="3">
        <v>59832</v>
      </c>
      <c r="H24135" t="s" s="3">
        <v>54632</v>
      </c>
      <c r="I24135" t="str" s="4" cm="1">
        <f t="array" ref="I24135">SUBSTITUTE(G24135,".",":")</f>
        <v>09:08:2025 15:05:06</v>
      </c>
    </row>
    <row r="24136" ht="13.65" customHeight="1">
      <c r="A24136" t="s" s="3">
        <v>46582</v>
      </c>
      <c r="B24136" t="s" s="3">
        <v>59838</v>
      </c>
      <c r="C24136" s="4"/>
      <c r="D24136" s="4"/>
      <c r="E24136" t="s" s="3">
        <v>18</v>
      </c>
      <c r="F24136" t="s" s="3">
        <v>19</v>
      </c>
      <c r="G24136" t="s" s="3">
        <v>59832</v>
      </c>
      <c r="H24136" t="s" s="3">
        <v>54632</v>
      </c>
      <c r="I24136" t="str" s="4" cm="1">
        <f t="array" ref="I24136">SUBSTITUTE(G24136,".",":")</f>
        <v>09:08:2025 15:05:06</v>
      </c>
    </row>
    <row r="24137" ht="13.65" customHeight="1">
      <c r="A24137" t="s" s="3">
        <v>46582</v>
      </c>
      <c r="B24137" t="s" s="3">
        <v>59839</v>
      </c>
      <c r="C24137" s="4"/>
      <c r="D24137" s="4"/>
      <c r="E24137" t="s" s="3">
        <v>18</v>
      </c>
      <c r="F24137" t="s" s="3">
        <v>19</v>
      </c>
      <c r="G24137" t="s" s="3">
        <v>59832</v>
      </c>
      <c r="H24137" t="s" s="3">
        <v>54632</v>
      </c>
      <c r="I24137" t="str" s="4" cm="1">
        <f t="array" ref="I24137">SUBSTITUTE(G24137,".",":")</f>
        <v>09:08:2025 15:05:06</v>
      </c>
    </row>
    <row r="24138" ht="13.65" customHeight="1">
      <c r="A24138" t="s" s="3">
        <v>46582</v>
      </c>
      <c r="B24138" t="s" s="3">
        <v>59840</v>
      </c>
      <c r="C24138" s="4"/>
      <c r="D24138" s="4"/>
      <c r="E24138" t="s" s="3">
        <v>18</v>
      </c>
      <c r="F24138" t="s" s="3">
        <v>19</v>
      </c>
      <c r="G24138" t="s" s="3">
        <v>59841</v>
      </c>
      <c r="H24138" t="s" s="3">
        <v>54632</v>
      </c>
      <c r="I24138" t="str" s="4" cm="1">
        <f t="array" ref="I24138">SUBSTITUTE(G24138,".",":")</f>
        <v>09:08:2025 15:05:07</v>
      </c>
    </row>
    <row r="24139" ht="13.65" customHeight="1">
      <c r="A24139" t="s" s="3">
        <v>1188</v>
      </c>
      <c r="B24139" t="s" s="3">
        <v>59843</v>
      </c>
      <c r="C24139" s="4"/>
      <c r="D24139" s="4"/>
      <c r="E24139" t="s" s="3">
        <v>18</v>
      </c>
      <c r="F24139" t="s" s="3">
        <v>24</v>
      </c>
      <c r="G24139" s="4"/>
      <c r="H24139" t="s" s="3">
        <v>44172</v>
      </c>
      <c r="I24139" t="str" s="4" cm="1">
        <f t="array" ref="I24139">SUBSTITUTE(G24139,".",":")</f>
      </c>
    </row>
    <row r="24140" ht="13.65" customHeight="1">
      <c r="A24140" t="s" s="3">
        <v>46572</v>
      </c>
      <c r="B24140" t="s" s="3">
        <v>59844</v>
      </c>
      <c r="C24140" s="4"/>
      <c r="D24140" s="4"/>
      <c r="E24140" t="s" s="3">
        <v>356</v>
      </c>
      <c r="F24140" t="s" s="3">
        <v>19</v>
      </c>
      <c r="G24140" t="s" s="3">
        <v>59845</v>
      </c>
      <c r="H24140" t="s" s="3">
        <v>59281</v>
      </c>
      <c r="I24140" t="str" s="4" cm="1">
        <f t="array" ref="I24140">SUBSTITUTE(G24140,".",":")</f>
        <v>09:11:2025 14:49:17</v>
      </c>
    </row>
    <row r="24141" ht="13.65" customHeight="1">
      <c r="A24141" t="s" s="3">
        <v>1188</v>
      </c>
      <c r="B24141" t="s" s="3">
        <v>59847</v>
      </c>
      <c r="C24141" s="4"/>
      <c r="D24141" s="4"/>
      <c r="E24141" t="s" s="3">
        <v>18</v>
      </c>
      <c r="F24141" t="s" s="3">
        <v>19</v>
      </c>
      <c r="G24141" t="s" s="3">
        <v>59848</v>
      </c>
      <c r="H24141" t="s" s="3">
        <v>44172</v>
      </c>
      <c r="I24141" t="str" s="4" cm="1">
        <f t="array" ref="I24141">SUBSTITUTE(G24141,".",":")</f>
        <v>09:10:2025 14:13:17</v>
      </c>
    </row>
    <row r="24142" ht="13.65" customHeight="1">
      <c r="A24142" t="s" s="3">
        <v>50752</v>
      </c>
      <c r="B24142" t="s" s="3">
        <v>59850</v>
      </c>
      <c r="C24142" s="4"/>
      <c r="D24142" s="4"/>
      <c r="E24142" t="s" s="3">
        <v>356</v>
      </c>
      <c r="F24142" t="s" s="3">
        <v>19</v>
      </c>
      <c r="G24142" t="s" s="3">
        <v>59851</v>
      </c>
      <c r="H24142" t="s" s="3">
        <v>40115</v>
      </c>
      <c r="I24142" t="str" s="4" cm="1">
        <f t="array" ref="I24142">SUBSTITUTE(G24142,".",":")</f>
        <v>09:09:2025 11:15:54</v>
      </c>
    </row>
    <row r="24143" ht="13.65" customHeight="1">
      <c r="A24143" t="s" s="3">
        <v>46572</v>
      </c>
      <c r="B24143" t="s" s="3">
        <v>59853</v>
      </c>
      <c r="C24143" s="4"/>
      <c r="D24143" s="4"/>
      <c r="E24143" t="s" s="3">
        <v>356</v>
      </c>
      <c r="F24143" t="s" s="3">
        <v>19</v>
      </c>
      <c r="G24143" t="s" s="3">
        <v>59854</v>
      </c>
      <c r="H24143" t="s" s="3">
        <v>59281</v>
      </c>
      <c r="I24143" t="str" s="4" cm="1">
        <f t="array" ref="I24143">SUBSTITUTE(G24143,".",":")</f>
        <v>09:11:2025 15:27:41</v>
      </c>
    </row>
    <row r="24144" ht="13.65" customHeight="1">
      <c r="A24144" t="s" s="3">
        <v>1446</v>
      </c>
      <c r="B24144" t="s" s="3">
        <v>59856</v>
      </c>
      <c r="C24144" s="4"/>
      <c r="D24144" s="4"/>
      <c r="E24144" t="s" s="3">
        <v>18</v>
      </c>
      <c r="F24144" t="s" s="3">
        <v>19</v>
      </c>
      <c r="G24144" t="s" s="3">
        <v>59857</v>
      </c>
      <c r="H24144" t="s" s="3">
        <v>44172</v>
      </c>
      <c r="I24144" t="str" s="4" cm="1">
        <f t="array" ref="I24144">SUBSTITUTE(G24144,".",":")</f>
        <v>09:10:2025 15:59:02</v>
      </c>
    </row>
    <row r="24145" ht="13.65" customHeight="1">
      <c r="A24145" t="s" s="3">
        <v>1446</v>
      </c>
      <c r="B24145" t="s" s="3">
        <v>59859</v>
      </c>
      <c r="C24145" s="4"/>
      <c r="D24145" s="4"/>
      <c r="E24145" t="s" s="3">
        <v>18</v>
      </c>
      <c r="F24145" t="s" s="3">
        <v>19</v>
      </c>
      <c r="G24145" t="s" s="3">
        <v>59860</v>
      </c>
      <c r="H24145" t="s" s="3">
        <v>44172</v>
      </c>
      <c r="I24145" t="str" s="4" cm="1">
        <f t="array" ref="I24145">SUBSTITUTE(G24145,".",":")</f>
        <v>09:10:2025 15:50:42</v>
      </c>
    </row>
    <row r="24146" ht="13.65" customHeight="1">
      <c r="A24146" t="s" s="3">
        <v>8065</v>
      </c>
      <c r="B24146" t="s" s="3">
        <v>59862</v>
      </c>
      <c r="C24146" s="4"/>
      <c r="D24146" s="4"/>
      <c r="E24146" t="s" s="3">
        <v>356</v>
      </c>
      <c r="F24146" t="s" s="3">
        <v>19</v>
      </c>
      <c r="G24146" t="s" s="3">
        <v>59863</v>
      </c>
      <c r="H24146" t="s" s="3">
        <v>31167</v>
      </c>
      <c r="I24146" t="str" s="4" cm="1">
        <f t="array" ref="I24146">SUBSTITUTE(G24146,".",":")</f>
        <v>09:08:2025 15:31:14</v>
      </c>
    </row>
    <row r="24147" ht="13.65" customHeight="1">
      <c r="A24147" t="s" s="3">
        <v>7065</v>
      </c>
      <c r="B24147" t="s" s="3">
        <v>59865</v>
      </c>
      <c r="C24147" s="4"/>
      <c r="D24147" s="4"/>
      <c r="E24147" t="s" s="3">
        <v>18</v>
      </c>
      <c r="F24147" t="s" s="3">
        <v>19</v>
      </c>
      <c r="G24147" t="s" s="3">
        <v>59866</v>
      </c>
      <c r="H24147" t="s" s="3">
        <v>44172</v>
      </c>
      <c r="I24147" t="str" s="4" cm="1">
        <f t="array" ref="I24147">SUBSTITUTE(G24147,".",":")</f>
        <v>09:08:2025 16:07:10</v>
      </c>
    </row>
    <row r="24148" ht="13.65" customHeight="1">
      <c r="A24148" t="s" s="3">
        <v>46572</v>
      </c>
      <c r="B24148" t="s" s="3">
        <v>59868</v>
      </c>
      <c r="C24148" s="4"/>
      <c r="D24148" s="4"/>
      <c r="E24148" t="s" s="3">
        <v>356</v>
      </c>
      <c r="F24148" t="s" s="3">
        <v>19</v>
      </c>
      <c r="G24148" t="s" s="3">
        <v>59869</v>
      </c>
      <c r="H24148" t="s" s="3">
        <v>59281</v>
      </c>
      <c r="I24148" t="str" s="4" cm="1">
        <f t="array" ref="I24148">SUBSTITUTE(G24148,".",":")</f>
        <v>09:11:2025 16:38:52</v>
      </c>
    </row>
    <row r="24149" ht="13.65" customHeight="1">
      <c r="A24149" t="s" s="3">
        <v>7065</v>
      </c>
      <c r="B24149" t="s" s="3">
        <v>59871</v>
      </c>
      <c r="C24149" s="4"/>
      <c r="D24149" s="4"/>
      <c r="E24149" t="s" s="3">
        <v>18</v>
      </c>
      <c r="F24149" t="s" s="3">
        <v>19</v>
      </c>
      <c r="G24149" t="s" s="3">
        <v>59872</v>
      </c>
      <c r="H24149" t="s" s="3">
        <v>44172</v>
      </c>
      <c r="I24149" t="str" s="4" cm="1">
        <f t="array" ref="I24149">SUBSTITUTE(G24149,".",":")</f>
        <v>09:09:2025 18:03:54</v>
      </c>
    </row>
    <row r="24150" ht="13.65" customHeight="1">
      <c r="A24150" t="s" s="3">
        <v>46572</v>
      </c>
      <c r="B24150" t="s" s="3">
        <v>59874</v>
      </c>
      <c r="C24150" s="4"/>
      <c r="D24150" s="4"/>
      <c r="E24150" t="s" s="3">
        <v>356</v>
      </c>
      <c r="F24150" t="s" s="3">
        <v>19</v>
      </c>
      <c r="G24150" t="s" s="3">
        <v>59875</v>
      </c>
      <c r="H24150" t="s" s="3">
        <v>59281</v>
      </c>
      <c r="I24150" t="str" s="4" cm="1">
        <f t="array" ref="I24150">SUBSTITUTE(G24150,".",":")</f>
        <v>09:11:2025 14:33:24</v>
      </c>
    </row>
    <row r="24151" ht="13.65" customHeight="1">
      <c r="A24151" t="s" s="3">
        <v>46572</v>
      </c>
      <c r="B24151" t="s" s="3">
        <v>59877</v>
      </c>
      <c r="C24151" s="4"/>
      <c r="D24151" s="4"/>
      <c r="E24151" t="s" s="3">
        <v>356</v>
      </c>
      <c r="F24151" t="s" s="3">
        <v>19</v>
      </c>
      <c r="G24151" t="s" s="3">
        <v>59878</v>
      </c>
      <c r="H24151" t="s" s="3">
        <v>59281</v>
      </c>
      <c r="I24151" t="str" s="4" cm="1">
        <f t="array" ref="I24151">SUBSTITUTE(G24151,".",":")</f>
        <v>09:10:2025 13:57:38</v>
      </c>
    </row>
    <row r="24152" ht="13.65" customHeight="1">
      <c r="A24152" t="s" s="3">
        <v>46572</v>
      </c>
      <c r="B24152" t="s" s="3">
        <v>59880</v>
      </c>
      <c r="C24152" s="4"/>
      <c r="D24152" s="4"/>
      <c r="E24152" t="s" s="3">
        <v>18</v>
      </c>
      <c r="F24152" t="s" s="3">
        <v>19</v>
      </c>
      <c r="G24152" t="s" s="3">
        <v>59881</v>
      </c>
      <c r="H24152" t="s" s="3">
        <v>33316</v>
      </c>
      <c r="I24152" t="str" s="4" cm="1">
        <f t="array" ref="I24152">SUBSTITUTE(G24152,".",":")</f>
        <v>09:10:2025 13:07:34</v>
      </c>
    </row>
    <row r="24153" ht="13.65" customHeight="1">
      <c r="A24153" t="s" s="3">
        <v>46572</v>
      </c>
      <c r="B24153" t="s" s="3">
        <v>59883</v>
      </c>
      <c r="C24153" s="4"/>
      <c r="D24153" s="4"/>
      <c r="E24153" t="s" s="3">
        <v>18</v>
      </c>
      <c r="F24153" t="s" s="3">
        <v>19</v>
      </c>
      <c r="G24153" t="s" s="3">
        <v>59884</v>
      </c>
      <c r="H24153" t="s" s="3">
        <v>33316</v>
      </c>
      <c r="I24153" t="str" s="4" cm="1">
        <f t="array" ref="I24153">SUBSTITUTE(G24153,".",":")</f>
        <v>09:10:2025 13:07:51</v>
      </c>
    </row>
    <row r="24154" ht="13.65" customHeight="1">
      <c r="A24154" t="s" s="3">
        <v>46572</v>
      </c>
      <c r="B24154" t="s" s="3">
        <v>59886</v>
      </c>
      <c r="C24154" s="4"/>
      <c r="D24154" s="4"/>
      <c r="E24154" t="s" s="3">
        <v>18</v>
      </c>
      <c r="F24154" t="s" s="3">
        <v>19</v>
      </c>
      <c r="G24154" t="s" s="3">
        <v>59887</v>
      </c>
      <c r="H24154" t="s" s="3">
        <v>33316</v>
      </c>
      <c r="I24154" t="str" s="4" cm="1">
        <f t="array" ref="I24154">SUBSTITUTE(G24154,".",":")</f>
        <v>09:10:2025 13:08:00</v>
      </c>
    </row>
    <row r="24155" ht="13.65" customHeight="1">
      <c r="A24155" t="s" s="3">
        <v>46572</v>
      </c>
      <c r="B24155" t="s" s="3">
        <v>59889</v>
      </c>
      <c r="C24155" s="4"/>
      <c r="D24155" s="4"/>
      <c r="E24155" t="s" s="3">
        <v>18</v>
      </c>
      <c r="F24155" t="s" s="3">
        <v>19</v>
      </c>
      <c r="G24155" t="s" s="3">
        <v>59890</v>
      </c>
      <c r="H24155" t="s" s="3">
        <v>33316</v>
      </c>
      <c r="I24155" t="str" s="4" cm="1">
        <f t="array" ref="I24155">SUBSTITUTE(G24155,".",":")</f>
        <v>09:10:2025 13:08:09</v>
      </c>
    </row>
    <row r="24156" ht="13.65" customHeight="1">
      <c r="A24156" t="s" s="3">
        <v>46572</v>
      </c>
      <c r="B24156" t="s" s="3">
        <v>59892</v>
      </c>
      <c r="C24156" s="4"/>
      <c r="D24156" s="4"/>
      <c r="E24156" t="s" s="3">
        <v>18</v>
      </c>
      <c r="F24156" t="s" s="3">
        <v>19</v>
      </c>
      <c r="G24156" t="s" s="3">
        <v>59893</v>
      </c>
      <c r="H24156" t="s" s="3">
        <v>33316</v>
      </c>
      <c r="I24156" t="str" s="4" cm="1">
        <f t="array" ref="I24156">SUBSTITUTE(G24156,".",":")</f>
        <v>09:10:2025 13:08:29</v>
      </c>
    </row>
    <row r="24157" ht="13.65" customHeight="1">
      <c r="A24157" t="s" s="3">
        <v>46572</v>
      </c>
      <c r="B24157" t="s" s="3">
        <v>59895</v>
      </c>
      <c r="C24157" s="4"/>
      <c r="D24157" s="4"/>
      <c r="E24157" t="s" s="3">
        <v>18</v>
      </c>
      <c r="F24157" t="s" s="3">
        <v>19</v>
      </c>
      <c r="G24157" t="s" s="3">
        <v>59896</v>
      </c>
      <c r="H24157" t="s" s="3">
        <v>33316</v>
      </c>
      <c r="I24157" t="str" s="4" cm="1">
        <f t="array" ref="I24157">SUBSTITUTE(G24157,".",":")</f>
        <v>09:10:2025 13:08:19</v>
      </c>
    </row>
    <row r="24158" ht="13.65" customHeight="1">
      <c r="A24158" t="s" s="3">
        <v>251</v>
      </c>
      <c r="B24158" t="s" s="3">
        <v>59898</v>
      </c>
      <c r="C24158" s="4"/>
      <c r="D24158" s="4"/>
      <c r="E24158" t="s" s="3">
        <v>18</v>
      </c>
      <c r="F24158" t="s" s="3">
        <v>19</v>
      </c>
      <c r="G24158" t="s" s="3">
        <v>59899</v>
      </c>
      <c r="H24158" t="s" s="3">
        <v>44172</v>
      </c>
      <c r="I24158" t="str" s="4" cm="1">
        <f t="array" ref="I24158">SUBSTITUTE(G24158,".",":")</f>
        <v>09:22:2025 17:59:02</v>
      </c>
    </row>
    <row r="24159" ht="13.65" customHeight="1">
      <c r="A24159" t="s" s="3">
        <v>46572</v>
      </c>
      <c r="B24159" t="s" s="3">
        <v>59901</v>
      </c>
      <c r="C24159" s="4"/>
      <c r="D24159" s="4"/>
      <c r="E24159" t="s" s="3">
        <v>356</v>
      </c>
      <c r="F24159" t="s" s="3">
        <v>19</v>
      </c>
      <c r="G24159" t="s" s="3">
        <v>59902</v>
      </c>
      <c r="H24159" t="s" s="3">
        <v>59281</v>
      </c>
      <c r="I24159" t="str" s="4" cm="1">
        <f t="array" ref="I24159">SUBSTITUTE(G24159,".",":")</f>
        <v>09:11:2025 15:40:03</v>
      </c>
    </row>
    <row r="24160" ht="13.65" customHeight="1">
      <c r="A24160" t="s" s="3">
        <v>46572</v>
      </c>
      <c r="B24160" t="s" s="3">
        <v>59904</v>
      </c>
      <c r="C24160" s="4"/>
      <c r="D24160" s="4"/>
      <c r="E24160" t="s" s="3">
        <v>356</v>
      </c>
      <c r="F24160" t="s" s="3">
        <v>19</v>
      </c>
      <c r="G24160" t="s" s="3">
        <v>59905</v>
      </c>
      <c r="H24160" t="s" s="3">
        <v>59281</v>
      </c>
      <c r="I24160" t="str" s="4" cm="1">
        <f t="array" ref="I24160">SUBSTITUTE(G24160,".",":")</f>
        <v>09:16:2025 09:52:47</v>
      </c>
    </row>
    <row r="24161" ht="13.65" customHeight="1">
      <c r="A24161" t="s" s="3">
        <v>46572</v>
      </c>
      <c r="B24161" t="s" s="3">
        <v>59907</v>
      </c>
      <c r="C24161" s="4"/>
      <c r="D24161" s="4"/>
      <c r="E24161" t="s" s="3">
        <v>356</v>
      </c>
      <c r="F24161" t="s" s="3">
        <v>19</v>
      </c>
      <c r="G24161" t="s" s="3">
        <v>59908</v>
      </c>
      <c r="H24161" t="s" s="3">
        <v>22970</v>
      </c>
      <c r="I24161" t="str" s="4" cm="1">
        <f t="array" ref="I24161">SUBSTITUTE(G24161,".",":")</f>
        <v>09:26:2025 14:14:55</v>
      </c>
    </row>
    <row r="24162" ht="13.65" customHeight="1">
      <c r="A24162" t="s" s="3">
        <v>46572</v>
      </c>
      <c r="B24162" t="s" s="3">
        <v>59910</v>
      </c>
      <c r="C24162" s="4"/>
      <c r="D24162" s="4"/>
      <c r="E24162" t="s" s="3">
        <v>356</v>
      </c>
      <c r="F24162" t="s" s="3">
        <v>19</v>
      </c>
      <c r="G24162" t="s" s="3">
        <v>59911</v>
      </c>
      <c r="H24162" t="s" s="3">
        <v>22970</v>
      </c>
      <c r="I24162" t="str" s="4" cm="1">
        <f t="array" ref="I24162">SUBSTITUTE(G24162,".",":")</f>
        <v>09:09:2025 09:51:47</v>
      </c>
    </row>
    <row r="24163" ht="13.65" customHeight="1">
      <c r="A24163" t="s" s="3">
        <v>46572</v>
      </c>
      <c r="B24163" t="s" s="3">
        <v>59913</v>
      </c>
      <c r="C24163" s="4"/>
      <c r="D24163" s="4"/>
      <c r="E24163" t="s" s="3">
        <v>356</v>
      </c>
      <c r="F24163" t="s" s="3">
        <v>19</v>
      </c>
      <c r="G24163" t="s" s="3">
        <v>59914</v>
      </c>
      <c r="H24163" t="s" s="3">
        <v>59281</v>
      </c>
      <c r="I24163" t="str" s="4" cm="1">
        <f t="array" ref="I24163">SUBSTITUTE(G24163,".",":")</f>
        <v>09:09:2025 09:38:48</v>
      </c>
    </row>
    <row r="24164" ht="13.65" customHeight="1">
      <c r="A24164" t="s" s="3">
        <v>46572</v>
      </c>
      <c r="B24164" t="s" s="3">
        <v>59916</v>
      </c>
      <c r="C24164" s="4"/>
      <c r="D24164" s="4"/>
      <c r="E24164" t="s" s="3">
        <v>356</v>
      </c>
      <c r="F24164" t="s" s="3">
        <v>19</v>
      </c>
      <c r="G24164" t="s" s="3">
        <v>59917</v>
      </c>
      <c r="H24164" t="s" s="3">
        <v>22970</v>
      </c>
      <c r="I24164" t="str" s="4" cm="1">
        <f t="array" ref="I24164">SUBSTITUTE(G24164,".",":")</f>
        <v>09:09:2025 10:55:43</v>
      </c>
    </row>
    <row r="24165" ht="13.65" customHeight="1">
      <c r="A24165" t="s" s="3">
        <v>42149</v>
      </c>
      <c r="B24165" t="s" s="3">
        <v>59919</v>
      </c>
      <c r="C24165" s="4"/>
      <c r="D24165" s="4"/>
      <c r="E24165" t="s" s="3">
        <v>18</v>
      </c>
      <c r="F24165" t="s" s="3">
        <v>19</v>
      </c>
      <c r="G24165" t="s" s="3">
        <v>59920</v>
      </c>
      <c r="H24165" t="s" s="3">
        <v>44172</v>
      </c>
      <c r="I24165" t="str" s="4" cm="1">
        <f t="array" ref="I24165">SUBSTITUTE(G24165,".",":")</f>
        <v>09:08:2025 17:41:26</v>
      </c>
    </row>
    <row r="24166" ht="13.65" customHeight="1">
      <c r="A24166" t="s" s="3">
        <v>42149</v>
      </c>
      <c r="B24166" t="s" s="3">
        <v>59922</v>
      </c>
      <c r="C24166" s="4"/>
      <c r="D24166" s="4"/>
      <c r="E24166" t="s" s="3">
        <v>18</v>
      </c>
      <c r="F24166" t="s" s="3">
        <v>19</v>
      </c>
      <c r="G24166" t="s" s="3">
        <v>59923</v>
      </c>
      <c r="H24166" t="s" s="3">
        <v>44172</v>
      </c>
      <c r="I24166" t="str" s="4" cm="1">
        <f t="array" ref="I24166">SUBSTITUTE(G24166,".",":")</f>
        <v>09:08:2025 17:44:36</v>
      </c>
    </row>
    <row r="24167" ht="13.65" customHeight="1">
      <c r="A24167" t="s" s="3">
        <v>42149</v>
      </c>
      <c r="B24167" t="s" s="3">
        <v>59925</v>
      </c>
      <c r="C24167" s="4"/>
      <c r="D24167" s="4"/>
      <c r="E24167" t="s" s="3">
        <v>18</v>
      </c>
      <c r="F24167" t="s" s="3">
        <v>19</v>
      </c>
      <c r="G24167" t="s" s="3">
        <v>59926</v>
      </c>
      <c r="H24167" t="s" s="3">
        <v>44172</v>
      </c>
      <c r="I24167" t="str" s="4" cm="1">
        <f t="array" ref="I24167">SUBSTITUTE(G24167,".",":")</f>
        <v>09:08:2025 17:45:25</v>
      </c>
    </row>
    <row r="24168" ht="13.65" customHeight="1">
      <c r="A24168" t="s" s="3">
        <v>42149</v>
      </c>
      <c r="B24168" t="s" s="3">
        <v>59928</v>
      </c>
      <c r="C24168" s="4"/>
      <c r="D24168" s="4"/>
      <c r="E24168" t="s" s="3">
        <v>18</v>
      </c>
      <c r="F24168" t="s" s="3">
        <v>19</v>
      </c>
      <c r="G24168" t="s" s="3">
        <v>59929</v>
      </c>
      <c r="H24168" t="s" s="3">
        <v>44172</v>
      </c>
      <c r="I24168" t="str" s="4" cm="1">
        <f t="array" ref="I24168">SUBSTITUTE(G24168,".",":")</f>
        <v>09:08:2025 17:46:09</v>
      </c>
    </row>
    <row r="24169" ht="13.65" customHeight="1">
      <c r="A24169" t="s" s="3">
        <v>42149</v>
      </c>
      <c r="B24169" t="s" s="3">
        <v>59931</v>
      </c>
      <c r="C24169" s="4"/>
      <c r="D24169" s="4"/>
      <c r="E24169" t="s" s="3">
        <v>6746</v>
      </c>
      <c r="F24169" t="s" s="3">
        <v>19</v>
      </c>
      <c r="G24169" t="s" s="3">
        <v>59932</v>
      </c>
      <c r="H24169" t="s" s="3">
        <v>51342</v>
      </c>
      <c r="I24169" t="str" s="4" cm="1">
        <f t="array" ref="I24169">SUBSTITUTE(G24169,".",":")</f>
        <v>09:08:2025 17:27:50</v>
      </c>
    </row>
    <row r="24170" ht="13.65" customHeight="1">
      <c r="A24170" t="s" s="3">
        <v>42149</v>
      </c>
      <c r="B24170" t="s" s="3">
        <v>59934</v>
      </c>
      <c r="C24170" s="4"/>
      <c r="D24170" s="4"/>
      <c r="E24170" t="s" s="3">
        <v>18</v>
      </c>
      <c r="F24170" t="s" s="3">
        <v>19</v>
      </c>
      <c r="G24170" t="s" s="3">
        <v>59935</v>
      </c>
      <c r="H24170" t="s" s="3">
        <v>44172</v>
      </c>
      <c r="I24170" t="str" s="4" cm="1">
        <f t="array" ref="I24170">SUBSTITUTE(G24170,".",":")</f>
        <v>09:08:2025 17:46:56</v>
      </c>
    </row>
    <row r="24171" ht="13.65" customHeight="1">
      <c r="A24171" t="s" s="3">
        <v>42149</v>
      </c>
      <c r="B24171" t="s" s="3">
        <v>59937</v>
      </c>
      <c r="C24171" s="4"/>
      <c r="D24171" s="4"/>
      <c r="E24171" t="s" s="3">
        <v>6746</v>
      </c>
      <c r="F24171" t="s" s="3">
        <v>19</v>
      </c>
      <c r="G24171" t="s" s="3">
        <v>59938</v>
      </c>
      <c r="H24171" t="s" s="3">
        <v>51342</v>
      </c>
      <c r="I24171" t="str" s="4" cm="1">
        <f t="array" ref="I24171">SUBSTITUTE(G24171,".",":")</f>
        <v>09:08:2025 17:28:08</v>
      </c>
    </row>
    <row r="24172" ht="13.65" customHeight="1">
      <c r="A24172" t="s" s="3">
        <v>42149</v>
      </c>
      <c r="B24172" t="s" s="3">
        <v>59940</v>
      </c>
      <c r="C24172" s="4"/>
      <c r="D24172" s="4"/>
      <c r="E24172" t="s" s="3">
        <v>18</v>
      </c>
      <c r="F24172" t="s" s="3">
        <v>19</v>
      </c>
      <c r="G24172" t="s" s="3">
        <v>59941</v>
      </c>
      <c r="H24172" t="s" s="3">
        <v>44172</v>
      </c>
      <c r="I24172" t="str" s="4" cm="1">
        <f t="array" ref="I24172">SUBSTITUTE(G24172,".",":")</f>
        <v>09:08:2025 17:47:43</v>
      </c>
    </row>
    <row r="24173" ht="13.65" customHeight="1">
      <c r="A24173" t="s" s="3">
        <v>42149</v>
      </c>
      <c r="B24173" t="s" s="3">
        <v>59943</v>
      </c>
      <c r="C24173" s="4"/>
      <c r="D24173" s="4"/>
      <c r="E24173" t="s" s="3">
        <v>18</v>
      </c>
      <c r="F24173" t="s" s="3">
        <v>19</v>
      </c>
      <c r="G24173" t="s" s="3">
        <v>59944</v>
      </c>
      <c r="H24173" t="s" s="3">
        <v>44172</v>
      </c>
      <c r="I24173" t="str" s="4" cm="1">
        <f t="array" ref="I24173">SUBSTITUTE(G24173,".",":")</f>
        <v>09:08:2025 17:48:34</v>
      </c>
    </row>
    <row r="24174" ht="13.65" customHeight="1">
      <c r="A24174" t="s" s="3">
        <v>42149</v>
      </c>
      <c r="B24174" t="s" s="3">
        <v>59946</v>
      </c>
      <c r="C24174" s="4"/>
      <c r="D24174" s="4"/>
      <c r="E24174" t="s" s="3">
        <v>18</v>
      </c>
      <c r="F24174" t="s" s="3">
        <v>19</v>
      </c>
      <c r="G24174" t="s" s="3">
        <v>59947</v>
      </c>
      <c r="H24174" t="s" s="3">
        <v>44172</v>
      </c>
      <c r="I24174" t="str" s="4" cm="1">
        <f t="array" ref="I24174">SUBSTITUTE(G24174,".",":")</f>
        <v>09:08:2025 17:50:04</v>
      </c>
    </row>
    <row r="24175" ht="13.65" customHeight="1">
      <c r="A24175" t="s" s="3">
        <v>42149</v>
      </c>
      <c r="B24175" t="s" s="3">
        <v>59949</v>
      </c>
      <c r="C24175" s="4"/>
      <c r="D24175" s="4"/>
      <c r="E24175" t="s" s="3">
        <v>18</v>
      </c>
      <c r="F24175" t="s" s="3">
        <v>19</v>
      </c>
      <c r="G24175" t="s" s="3">
        <v>59950</v>
      </c>
      <c r="H24175" t="s" s="3">
        <v>44172</v>
      </c>
      <c r="I24175" t="str" s="4" cm="1">
        <f t="array" ref="I24175">SUBSTITUTE(G24175,".",":")</f>
        <v>09:08:2025 17:51:00</v>
      </c>
    </row>
    <row r="24176" ht="13.65" customHeight="1">
      <c r="A24176" t="s" s="3">
        <v>42149</v>
      </c>
      <c r="B24176" t="s" s="3">
        <v>59952</v>
      </c>
      <c r="C24176" s="4"/>
      <c r="D24176" s="4"/>
      <c r="E24176" t="s" s="3">
        <v>18</v>
      </c>
      <c r="F24176" t="s" s="3">
        <v>19</v>
      </c>
      <c r="G24176" t="s" s="3">
        <v>59953</v>
      </c>
      <c r="H24176" t="s" s="3">
        <v>44172</v>
      </c>
      <c r="I24176" t="str" s="4" cm="1">
        <f t="array" ref="I24176">SUBSTITUTE(G24176,".",":")</f>
        <v>09:08:2025 17:52:08</v>
      </c>
    </row>
    <row r="24177" ht="13.65" customHeight="1">
      <c r="A24177" t="s" s="3">
        <v>857</v>
      </c>
      <c r="B24177" t="s" s="3">
        <v>59955</v>
      </c>
      <c r="C24177" s="4"/>
      <c r="D24177" s="4"/>
      <c r="E24177" t="s" s="3">
        <v>18</v>
      </c>
      <c r="F24177" t="s" s="3">
        <v>19</v>
      </c>
      <c r="G24177" t="s" s="3">
        <v>59956</v>
      </c>
      <c r="H24177" t="s" s="3">
        <v>33316</v>
      </c>
      <c r="I24177" t="str" s="4" cm="1">
        <f t="array" ref="I24177">SUBSTITUTE(G24177,".",":")</f>
        <v>09:08:2025 17:44:18</v>
      </c>
    </row>
    <row r="24178" ht="13.65" customHeight="1">
      <c r="A24178" t="s" s="3">
        <v>42149</v>
      </c>
      <c r="B24178" t="s" s="3">
        <v>59958</v>
      </c>
      <c r="C24178" s="4"/>
      <c r="D24178" s="4"/>
      <c r="E24178" t="s" s="3">
        <v>18</v>
      </c>
      <c r="F24178" t="s" s="3">
        <v>19</v>
      </c>
      <c r="G24178" t="s" s="3">
        <v>59959</v>
      </c>
      <c r="H24178" t="s" s="3">
        <v>44172</v>
      </c>
      <c r="I24178" t="str" s="4" cm="1">
        <f t="array" ref="I24178">SUBSTITUTE(G24178,".",":")</f>
        <v>09:08:2025 17:52:57</v>
      </c>
    </row>
    <row r="24179" ht="13.65" customHeight="1">
      <c r="A24179" t="s" s="3">
        <v>42149</v>
      </c>
      <c r="B24179" t="s" s="3">
        <v>59961</v>
      </c>
      <c r="C24179" s="4"/>
      <c r="D24179" s="4"/>
      <c r="E24179" t="s" s="3">
        <v>18</v>
      </c>
      <c r="F24179" t="s" s="3">
        <v>19</v>
      </c>
      <c r="G24179" t="s" s="3">
        <v>59962</v>
      </c>
      <c r="H24179" t="s" s="3">
        <v>44172</v>
      </c>
      <c r="I24179" t="str" s="4" cm="1">
        <f t="array" ref="I24179">SUBSTITUTE(G24179,".",":")</f>
        <v>09:08:2025 17:53:39</v>
      </c>
    </row>
    <row r="24180" ht="13.65" customHeight="1">
      <c r="A24180" t="s" s="3">
        <v>42149</v>
      </c>
      <c r="B24180" t="s" s="3">
        <v>59964</v>
      </c>
      <c r="C24180" s="4"/>
      <c r="D24180" s="4"/>
      <c r="E24180" t="s" s="3">
        <v>18</v>
      </c>
      <c r="F24180" t="s" s="3">
        <v>19</v>
      </c>
      <c r="G24180" t="s" s="3">
        <v>59965</v>
      </c>
      <c r="H24180" t="s" s="3">
        <v>44172</v>
      </c>
      <c r="I24180" t="str" s="4" cm="1">
        <f t="array" ref="I24180">SUBSTITUTE(G24180,".",":")</f>
        <v>09:08:2025 18:24:11</v>
      </c>
    </row>
    <row r="24181" ht="13.65" customHeight="1">
      <c r="A24181" t="s" s="3">
        <v>42149</v>
      </c>
      <c r="B24181" t="s" s="3">
        <v>59967</v>
      </c>
      <c r="C24181" s="4"/>
      <c r="D24181" s="4"/>
      <c r="E24181" t="s" s="3">
        <v>18</v>
      </c>
      <c r="F24181" t="s" s="3">
        <v>19</v>
      </c>
      <c r="G24181" t="s" s="3">
        <v>59968</v>
      </c>
      <c r="H24181" t="s" s="3">
        <v>44172</v>
      </c>
      <c r="I24181" t="str" s="4" cm="1">
        <f t="array" ref="I24181">SUBSTITUTE(G24181,".",":")</f>
        <v>09:08:2025 18:25:26</v>
      </c>
    </row>
    <row r="24182" ht="13.65" customHeight="1">
      <c r="A24182" t="s" s="3">
        <v>44707</v>
      </c>
      <c r="B24182" t="s" s="3">
        <v>59970</v>
      </c>
      <c r="C24182" s="4"/>
      <c r="D24182" s="4"/>
      <c r="E24182" t="s" s="3">
        <v>18</v>
      </c>
      <c r="F24182" t="s" s="3">
        <v>19</v>
      </c>
      <c r="G24182" t="s" s="3">
        <v>59971</v>
      </c>
      <c r="H24182" t="s" s="3">
        <v>51342</v>
      </c>
      <c r="I24182" t="str" s="4" cm="1">
        <f t="array" ref="I24182">SUBSTITUTE(G24182,".",":")</f>
        <v>09:08:2025 19:11:27</v>
      </c>
    </row>
    <row r="24183" ht="13.65" customHeight="1">
      <c r="A24183" t="s" s="3">
        <v>44707</v>
      </c>
      <c r="B24183" t="s" s="3">
        <v>59973</v>
      </c>
      <c r="C24183" s="4"/>
      <c r="D24183" s="4"/>
      <c r="E24183" t="s" s="3">
        <v>18</v>
      </c>
      <c r="F24183" t="s" s="3">
        <v>19</v>
      </c>
      <c r="G24183" t="s" s="3">
        <v>59974</v>
      </c>
      <c r="H24183" t="s" s="3">
        <v>51342</v>
      </c>
      <c r="I24183" t="str" s="4" cm="1">
        <f t="array" ref="I24183">SUBSTITUTE(G24183,".",":")</f>
        <v>09:08:2025 19:11:38</v>
      </c>
    </row>
    <row r="24184" ht="13.65" customHeight="1">
      <c r="A24184" t="s" s="3">
        <v>44707</v>
      </c>
      <c r="B24184" t="s" s="3">
        <v>59976</v>
      </c>
      <c r="C24184" s="4"/>
      <c r="D24184" s="4"/>
      <c r="E24184" t="s" s="3">
        <v>18</v>
      </c>
      <c r="F24184" t="s" s="3">
        <v>19</v>
      </c>
      <c r="G24184" t="s" s="3">
        <v>59977</v>
      </c>
      <c r="H24184" t="s" s="3">
        <v>51342</v>
      </c>
      <c r="I24184" t="str" s="4" cm="1">
        <f t="array" ref="I24184">SUBSTITUTE(G24184,".",":")</f>
        <v>09:08:2025 19:11:49</v>
      </c>
    </row>
    <row r="24185" ht="13.65" customHeight="1">
      <c r="A24185" t="s" s="3">
        <v>44707</v>
      </c>
      <c r="B24185" t="s" s="3">
        <v>59979</v>
      </c>
      <c r="C24185" s="4"/>
      <c r="D24185" s="4"/>
      <c r="E24185" t="s" s="3">
        <v>18</v>
      </c>
      <c r="F24185" t="s" s="3">
        <v>19</v>
      </c>
      <c r="G24185" t="s" s="3">
        <v>59980</v>
      </c>
      <c r="H24185" t="s" s="3">
        <v>51342</v>
      </c>
      <c r="I24185" t="str" s="4" cm="1">
        <f t="array" ref="I24185">SUBSTITUTE(G24185,".",":")</f>
        <v>09:08:2025 19:12:00</v>
      </c>
    </row>
    <row r="24186" ht="13.65" customHeight="1">
      <c r="A24186" t="s" s="3">
        <v>44707</v>
      </c>
      <c r="B24186" t="s" s="3">
        <v>59982</v>
      </c>
      <c r="C24186" s="4"/>
      <c r="D24186" s="4"/>
      <c r="E24186" t="s" s="3">
        <v>18</v>
      </c>
      <c r="F24186" t="s" s="3">
        <v>19</v>
      </c>
      <c r="G24186" t="s" s="3">
        <v>59983</v>
      </c>
      <c r="H24186" t="s" s="3">
        <v>51342</v>
      </c>
      <c r="I24186" t="str" s="4" cm="1">
        <f t="array" ref="I24186">SUBSTITUTE(G24186,".",":")</f>
        <v>09:08:2025 19:12:10</v>
      </c>
    </row>
    <row r="24187" ht="13.65" customHeight="1">
      <c r="A24187" t="s" s="3">
        <v>44707</v>
      </c>
      <c r="B24187" t="s" s="3">
        <v>59985</v>
      </c>
      <c r="C24187" s="4"/>
      <c r="D24187" s="4"/>
      <c r="E24187" t="s" s="3">
        <v>18</v>
      </c>
      <c r="F24187" t="s" s="3">
        <v>19</v>
      </c>
      <c r="G24187" t="s" s="3">
        <v>59986</v>
      </c>
      <c r="H24187" t="s" s="3">
        <v>51342</v>
      </c>
      <c r="I24187" t="str" s="4" cm="1">
        <f t="array" ref="I24187">SUBSTITUTE(G24187,".",":")</f>
        <v>09:08:2025 00:00:00</v>
      </c>
    </row>
    <row r="24188" ht="13.65" customHeight="1">
      <c r="A24188" t="s" s="3">
        <v>44707</v>
      </c>
      <c r="B24188" t="s" s="3">
        <v>59988</v>
      </c>
      <c r="C24188" s="4"/>
      <c r="D24188" s="4"/>
      <c r="E24188" t="s" s="3">
        <v>18</v>
      </c>
      <c r="F24188" t="s" s="3">
        <v>19</v>
      </c>
      <c r="G24188" t="s" s="3">
        <v>59989</v>
      </c>
      <c r="H24188" t="s" s="3">
        <v>51342</v>
      </c>
      <c r="I24188" t="str" s="4" cm="1">
        <f t="array" ref="I24188">SUBSTITUTE(G24188,".",":")</f>
        <v>09:08:2025 18:38:41</v>
      </c>
    </row>
    <row r="24189" ht="13.65" customHeight="1">
      <c r="A24189" t="s" s="3">
        <v>44707</v>
      </c>
      <c r="B24189" t="s" s="3">
        <v>59991</v>
      </c>
      <c r="C24189" s="4"/>
      <c r="D24189" s="4"/>
      <c r="E24189" t="s" s="3">
        <v>18</v>
      </c>
      <c r="F24189" t="s" s="3">
        <v>19</v>
      </c>
      <c r="G24189" t="s" s="3">
        <v>59992</v>
      </c>
      <c r="H24189" t="s" s="3">
        <v>51342</v>
      </c>
      <c r="I24189" t="str" s="4" cm="1">
        <f t="array" ref="I24189">SUBSTITUTE(G24189,".",":")</f>
        <v>09:08:2025 18:38:53</v>
      </c>
    </row>
    <row r="24190" ht="13.65" customHeight="1">
      <c r="A24190" t="s" s="3">
        <v>44707</v>
      </c>
      <c r="B24190" t="s" s="3">
        <v>59994</v>
      </c>
      <c r="C24190" s="4"/>
      <c r="D24190" s="4"/>
      <c r="E24190" t="s" s="3">
        <v>18</v>
      </c>
      <c r="F24190" t="s" s="3">
        <v>19</v>
      </c>
      <c r="G24190" t="s" s="3">
        <v>59995</v>
      </c>
      <c r="H24190" t="s" s="3">
        <v>51342</v>
      </c>
      <c r="I24190" t="str" s="4" cm="1">
        <f t="array" ref="I24190">SUBSTITUTE(G24190,".",":")</f>
        <v>09:08:2025 18:39:05</v>
      </c>
    </row>
    <row r="24191" ht="13.65" customHeight="1">
      <c r="A24191" t="s" s="3">
        <v>44707</v>
      </c>
      <c r="B24191" t="s" s="3">
        <v>59997</v>
      </c>
      <c r="C24191" s="4"/>
      <c r="D24191" s="4"/>
      <c r="E24191" t="s" s="3">
        <v>18</v>
      </c>
      <c r="F24191" t="s" s="3">
        <v>19</v>
      </c>
      <c r="G24191" t="s" s="3">
        <v>59998</v>
      </c>
      <c r="H24191" t="s" s="3">
        <v>51342</v>
      </c>
      <c r="I24191" t="str" s="4" cm="1">
        <f t="array" ref="I24191">SUBSTITUTE(G24191,".",":")</f>
        <v>09:08:2025 18:39:16</v>
      </c>
    </row>
    <row r="24192" ht="13.65" customHeight="1">
      <c r="A24192" t="s" s="3">
        <v>44707</v>
      </c>
      <c r="B24192" t="s" s="3">
        <v>60000</v>
      </c>
      <c r="C24192" s="4"/>
      <c r="D24192" s="4"/>
      <c r="E24192" t="s" s="3">
        <v>18</v>
      </c>
      <c r="F24192" t="s" s="3">
        <v>19</v>
      </c>
      <c r="G24192" t="s" s="3">
        <v>60001</v>
      </c>
      <c r="H24192" t="s" s="3">
        <v>51342</v>
      </c>
      <c r="I24192" t="str" s="4" cm="1">
        <f t="array" ref="I24192">SUBSTITUTE(G24192,".",":")</f>
        <v>09:08:2025 18:39:28</v>
      </c>
    </row>
    <row r="24193" ht="13.65" customHeight="1">
      <c r="A24193" t="s" s="3">
        <v>44707</v>
      </c>
      <c r="B24193" t="s" s="3">
        <v>60003</v>
      </c>
      <c r="C24193" s="4"/>
      <c r="D24193" s="4"/>
      <c r="E24193" t="s" s="3">
        <v>18</v>
      </c>
      <c r="F24193" t="s" s="3">
        <v>19</v>
      </c>
      <c r="G24193" t="s" s="3">
        <v>60004</v>
      </c>
      <c r="H24193" t="s" s="3">
        <v>51342</v>
      </c>
      <c r="I24193" t="str" s="4" cm="1">
        <f t="array" ref="I24193">SUBSTITUTE(G24193,".",":")</f>
        <v>09:08:2025 18:39:40</v>
      </c>
    </row>
    <row r="24194" ht="13.65" customHeight="1">
      <c r="A24194" t="s" s="3">
        <v>44707</v>
      </c>
      <c r="B24194" t="s" s="3">
        <v>60006</v>
      </c>
      <c r="C24194" s="4"/>
      <c r="D24194" s="4"/>
      <c r="E24194" t="s" s="3">
        <v>18</v>
      </c>
      <c r="F24194" t="s" s="3">
        <v>19</v>
      </c>
      <c r="G24194" t="s" s="3">
        <v>60007</v>
      </c>
      <c r="H24194" t="s" s="3">
        <v>51342</v>
      </c>
      <c r="I24194" t="str" s="4" cm="1">
        <f t="array" ref="I24194">SUBSTITUTE(G24194,".",":")</f>
        <v>09:08:2025 18:39:51</v>
      </c>
    </row>
    <row r="24195" ht="13.65" customHeight="1">
      <c r="A24195" t="s" s="3">
        <v>44707</v>
      </c>
      <c r="B24195" t="s" s="3">
        <v>60009</v>
      </c>
      <c r="C24195" s="4"/>
      <c r="D24195" s="4"/>
      <c r="E24195" t="s" s="3">
        <v>18</v>
      </c>
      <c r="F24195" t="s" s="3">
        <v>19</v>
      </c>
      <c r="G24195" t="s" s="3">
        <v>60010</v>
      </c>
      <c r="H24195" t="s" s="3">
        <v>51342</v>
      </c>
      <c r="I24195" t="str" s="4" cm="1">
        <f t="array" ref="I24195">SUBSTITUTE(G24195,".",":")</f>
        <v>09:08:2025 18:40:05</v>
      </c>
    </row>
    <row r="24196" ht="13.65" customHeight="1">
      <c r="A24196" t="s" s="3">
        <v>44707</v>
      </c>
      <c r="B24196" t="s" s="3">
        <v>60012</v>
      </c>
      <c r="C24196" s="4"/>
      <c r="D24196" s="4"/>
      <c r="E24196" t="s" s="3">
        <v>18</v>
      </c>
      <c r="F24196" t="s" s="3">
        <v>19</v>
      </c>
      <c r="G24196" t="s" s="3">
        <v>60013</v>
      </c>
      <c r="H24196" t="s" s="3">
        <v>51342</v>
      </c>
      <c r="I24196" t="str" s="4" cm="1">
        <f t="array" ref="I24196">SUBSTITUTE(G24196,".",":")</f>
        <v>09:08:2025 18:40:18</v>
      </c>
    </row>
    <row r="24197" ht="13.65" customHeight="1">
      <c r="A24197" t="s" s="3">
        <v>44707</v>
      </c>
      <c r="B24197" t="s" s="3">
        <v>60015</v>
      </c>
      <c r="C24197" s="4"/>
      <c r="D24197" s="4"/>
      <c r="E24197" t="s" s="3">
        <v>18</v>
      </c>
      <c r="F24197" t="s" s="3">
        <v>19</v>
      </c>
      <c r="G24197" t="s" s="3">
        <v>60016</v>
      </c>
      <c r="H24197" t="s" s="3">
        <v>51342</v>
      </c>
      <c r="I24197" t="str" s="4" cm="1">
        <f t="array" ref="I24197">SUBSTITUTE(G24197,".",":")</f>
        <v>09:08:2025 18:40:34</v>
      </c>
    </row>
    <row r="24198" ht="13.65" customHeight="1">
      <c r="A24198" t="s" s="3">
        <v>44707</v>
      </c>
      <c r="B24198" t="s" s="3">
        <v>60018</v>
      </c>
      <c r="C24198" s="4"/>
      <c r="D24198" s="4"/>
      <c r="E24198" t="s" s="3">
        <v>18</v>
      </c>
      <c r="F24198" t="s" s="3">
        <v>19</v>
      </c>
      <c r="G24198" t="s" s="3">
        <v>60019</v>
      </c>
      <c r="H24198" t="s" s="3">
        <v>51342</v>
      </c>
      <c r="I24198" t="str" s="4" cm="1">
        <f t="array" ref="I24198">SUBSTITUTE(G24198,".",":")</f>
        <v>09:08:2025 18:40:47</v>
      </c>
    </row>
    <row r="24199" ht="13.65" customHeight="1">
      <c r="A24199" t="s" s="3">
        <v>44707</v>
      </c>
      <c r="B24199" t="s" s="3">
        <v>60021</v>
      </c>
      <c r="C24199" s="4"/>
      <c r="D24199" s="4"/>
      <c r="E24199" t="s" s="3">
        <v>18</v>
      </c>
      <c r="F24199" t="s" s="3">
        <v>19</v>
      </c>
      <c r="G24199" t="s" s="3">
        <v>60022</v>
      </c>
      <c r="H24199" t="s" s="3">
        <v>51342</v>
      </c>
      <c r="I24199" t="str" s="4" cm="1">
        <f t="array" ref="I24199">SUBSTITUTE(G24199,".",":")</f>
        <v>09:08:2025 18:40:57</v>
      </c>
    </row>
    <row r="24200" ht="13.65" customHeight="1">
      <c r="A24200" t="s" s="3">
        <v>44707</v>
      </c>
      <c r="B24200" t="s" s="3">
        <v>60024</v>
      </c>
      <c r="C24200" s="4"/>
      <c r="D24200" s="4"/>
      <c r="E24200" t="s" s="3">
        <v>18</v>
      </c>
      <c r="F24200" t="s" s="3">
        <v>19</v>
      </c>
      <c r="G24200" t="s" s="3">
        <v>60025</v>
      </c>
      <c r="H24200" t="s" s="3">
        <v>51342</v>
      </c>
      <c r="I24200" t="str" s="4" cm="1">
        <f t="array" ref="I24200">SUBSTITUTE(G24200,".",":")</f>
        <v>09:08:2025 18:41:08</v>
      </c>
    </row>
    <row r="24201" ht="13.65" customHeight="1">
      <c r="A24201" t="s" s="3">
        <v>44707</v>
      </c>
      <c r="B24201" t="s" s="3">
        <v>60027</v>
      </c>
      <c r="C24201" s="4"/>
      <c r="D24201" s="4"/>
      <c r="E24201" t="s" s="3">
        <v>18</v>
      </c>
      <c r="F24201" t="s" s="3">
        <v>19</v>
      </c>
      <c r="G24201" t="s" s="3">
        <v>60028</v>
      </c>
      <c r="H24201" t="s" s="3">
        <v>51342</v>
      </c>
      <c r="I24201" t="str" s="4" cm="1">
        <f t="array" ref="I24201">SUBSTITUTE(G24201,".",":")</f>
        <v>09:08:2025 18:41:21</v>
      </c>
    </row>
    <row r="24202" ht="13.65" customHeight="1">
      <c r="A24202" t="s" s="3">
        <v>44707</v>
      </c>
      <c r="B24202" t="s" s="3">
        <v>60030</v>
      </c>
      <c r="C24202" s="4"/>
      <c r="D24202" s="4"/>
      <c r="E24202" t="s" s="3">
        <v>18</v>
      </c>
      <c r="F24202" t="s" s="3">
        <v>19</v>
      </c>
      <c r="G24202" t="s" s="3">
        <v>60031</v>
      </c>
      <c r="H24202" t="s" s="3">
        <v>51342</v>
      </c>
      <c r="I24202" t="str" s="4" cm="1">
        <f t="array" ref="I24202">SUBSTITUTE(G24202,".",":")</f>
        <v>09:08:2025 18:41:33</v>
      </c>
    </row>
    <row r="24203" ht="13.65" customHeight="1">
      <c r="A24203" t="s" s="3">
        <v>44707</v>
      </c>
      <c r="B24203" t="s" s="3">
        <v>60033</v>
      </c>
      <c r="C24203" s="4"/>
      <c r="D24203" s="4"/>
      <c r="E24203" t="s" s="3">
        <v>18</v>
      </c>
      <c r="F24203" t="s" s="3">
        <v>19</v>
      </c>
      <c r="G24203" t="s" s="3">
        <v>60034</v>
      </c>
      <c r="H24203" t="s" s="3">
        <v>51342</v>
      </c>
      <c r="I24203" t="str" s="4" cm="1">
        <f t="array" ref="I24203">SUBSTITUTE(G24203,".",":")</f>
        <v>09:08:2025 18:41:44</v>
      </c>
    </row>
    <row r="24204" ht="13.65" customHeight="1">
      <c r="A24204" t="s" s="3">
        <v>44707</v>
      </c>
      <c r="B24204" t="s" s="3">
        <v>60036</v>
      </c>
      <c r="C24204" s="4"/>
      <c r="D24204" s="4"/>
      <c r="E24204" t="s" s="3">
        <v>18</v>
      </c>
      <c r="F24204" t="s" s="3">
        <v>19</v>
      </c>
      <c r="G24204" t="s" s="3">
        <v>60037</v>
      </c>
      <c r="H24204" t="s" s="3">
        <v>51342</v>
      </c>
      <c r="I24204" t="str" s="4" cm="1">
        <f t="array" ref="I24204">SUBSTITUTE(G24204,".",":")</f>
        <v>09:08:2025 18:41:55</v>
      </c>
    </row>
    <row r="24205" ht="13.65" customHeight="1">
      <c r="A24205" t="s" s="3">
        <v>44707</v>
      </c>
      <c r="B24205" t="s" s="3">
        <v>60039</v>
      </c>
      <c r="C24205" s="4"/>
      <c r="D24205" s="4"/>
      <c r="E24205" t="s" s="3">
        <v>18</v>
      </c>
      <c r="F24205" t="s" s="3">
        <v>19</v>
      </c>
      <c r="G24205" t="s" s="3">
        <v>60040</v>
      </c>
      <c r="H24205" t="s" s="3">
        <v>51342</v>
      </c>
      <c r="I24205" t="str" s="4" cm="1">
        <f t="array" ref="I24205">SUBSTITUTE(G24205,".",":")</f>
        <v>09:08:2025 18:42:06</v>
      </c>
    </row>
    <row r="24206" ht="13.65" customHeight="1">
      <c r="A24206" t="s" s="3">
        <v>44707</v>
      </c>
      <c r="B24206" t="s" s="3">
        <v>60042</v>
      </c>
      <c r="C24206" s="4"/>
      <c r="D24206" s="4"/>
      <c r="E24206" t="s" s="3">
        <v>18</v>
      </c>
      <c r="F24206" t="s" s="3">
        <v>19</v>
      </c>
      <c r="G24206" t="s" s="3">
        <v>60043</v>
      </c>
      <c r="H24206" t="s" s="3">
        <v>51342</v>
      </c>
      <c r="I24206" t="str" s="4" cm="1">
        <f t="array" ref="I24206">SUBSTITUTE(G24206,".",":")</f>
        <v>09:08:2025 18:42:15</v>
      </c>
    </row>
    <row r="24207" ht="13.65" customHeight="1">
      <c r="A24207" t="s" s="3">
        <v>44707</v>
      </c>
      <c r="B24207" t="s" s="3">
        <v>60045</v>
      </c>
      <c r="C24207" s="4"/>
      <c r="D24207" s="4"/>
      <c r="E24207" t="s" s="3">
        <v>18</v>
      </c>
      <c r="F24207" t="s" s="3">
        <v>19</v>
      </c>
      <c r="G24207" t="s" s="3">
        <v>60046</v>
      </c>
      <c r="H24207" t="s" s="3">
        <v>51342</v>
      </c>
      <c r="I24207" t="str" s="4" cm="1">
        <f t="array" ref="I24207">SUBSTITUTE(G24207,".",":")</f>
        <v>09:08:2025 18:42:30</v>
      </c>
    </row>
    <row r="24208" ht="13.65" customHeight="1">
      <c r="A24208" t="s" s="3">
        <v>44707</v>
      </c>
      <c r="B24208" t="s" s="3">
        <v>60048</v>
      </c>
      <c r="C24208" s="4"/>
      <c r="D24208" s="4"/>
      <c r="E24208" t="s" s="3">
        <v>18</v>
      </c>
      <c r="F24208" t="s" s="3">
        <v>19</v>
      </c>
      <c r="G24208" t="s" s="3">
        <v>60049</v>
      </c>
      <c r="H24208" t="s" s="3">
        <v>51342</v>
      </c>
      <c r="I24208" t="str" s="4" cm="1">
        <f t="array" ref="I24208">SUBSTITUTE(G24208,".",":")</f>
        <v>09:08:2025 18:42:39</v>
      </c>
    </row>
    <row r="24209" ht="13.65" customHeight="1">
      <c r="A24209" t="s" s="3">
        <v>44707</v>
      </c>
      <c r="B24209" t="s" s="3">
        <v>60051</v>
      </c>
      <c r="C24209" s="4"/>
      <c r="D24209" s="4"/>
      <c r="E24209" t="s" s="3">
        <v>18</v>
      </c>
      <c r="F24209" t="s" s="3">
        <v>19</v>
      </c>
      <c r="G24209" t="s" s="3">
        <v>60052</v>
      </c>
      <c r="H24209" t="s" s="3">
        <v>51342</v>
      </c>
      <c r="I24209" t="str" s="4" cm="1">
        <f t="array" ref="I24209">SUBSTITUTE(G24209,".",":")</f>
        <v>09:08:2025 18:42:51</v>
      </c>
    </row>
    <row r="24210" ht="13.65" customHeight="1">
      <c r="A24210" t="s" s="3">
        <v>44707</v>
      </c>
      <c r="B24210" t="s" s="3">
        <v>60054</v>
      </c>
      <c r="C24210" s="4"/>
      <c r="D24210" s="4"/>
      <c r="E24210" t="s" s="3">
        <v>18</v>
      </c>
      <c r="F24210" t="s" s="3">
        <v>19</v>
      </c>
      <c r="G24210" t="s" s="3">
        <v>60055</v>
      </c>
      <c r="H24210" t="s" s="3">
        <v>51342</v>
      </c>
      <c r="I24210" t="str" s="4" cm="1">
        <f t="array" ref="I24210">SUBSTITUTE(G24210,".",":")</f>
        <v>09:08:2025 18:43:02</v>
      </c>
    </row>
    <row r="24211" ht="13.65" customHeight="1">
      <c r="A24211" t="s" s="3">
        <v>44707</v>
      </c>
      <c r="B24211" t="s" s="3">
        <v>60057</v>
      </c>
      <c r="C24211" s="4"/>
      <c r="D24211" s="4"/>
      <c r="E24211" t="s" s="3">
        <v>18</v>
      </c>
      <c r="F24211" t="s" s="3">
        <v>19</v>
      </c>
      <c r="G24211" t="s" s="3">
        <v>60058</v>
      </c>
      <c r="H24211" t="s" s="3">
        <v>51342</v>
      </c>
      <c r="I24211" t="str" s="4" cm="1">
        <f t="array" ref="I24211">SUBSTITUTE(G24211,".",":")</f>
        <v>09:08:2025 18:43:13</v>
      </c>
    </row>
    <row r="24212" ht="13.65" customHeight="1">
      <c r="A24212" t="s" s="3">
        <v>44707</v>
      </c>
      <c r="B24212" t="s" s="3">
        <v>60060</v>
      </c>
      <c r="C24212" s="4"/>
      <c r="D24212" s="4"/>
      <c r="E24212" t="s" s="3">
        <v>18</v>
      </c>
      <c r="F24212" t="s" s="3">
        <v>19</v>
      </c>
      <c r="G24212" t="s" s="3">
        <v>60061</v>
      </c>
      <c r="H24212" t="s" s="3">
        <v>51342</v>
      </c>
      <c r="I24212" t="str" s="4" cm="1">
        <f t="array" ref="I24212">SUBSTITUTE(G24212,".",":")</f>
        <v>09:08:2025 18:43:22</v>
      </c>
    </row>
    <row r="24213" ht="13.65" customHeight="1">
      <c r="A24213" t="s" s="3">
        <v>44707</v>
      </c>
      <c r="B24213" t="s" s="3">
        <v>60063</v>
      </c>
      <c r="C24213" s="4"/>
      <c r="D24213" s="4"/>
      <c r="E24213" t="s" s="3">
        <v>18</v>
      </c>
      <c r="F24213" t="s" s="3">
        <v>19</v>
      </c>
      <c r="G24213" t="s" s="3">
        <v>60064</v>
      </c>
      <c r="H24213" t="s" s="3">
        <v>51342</v>
      </c>
      <c r="I24213" t="str" s="4" cm="1">
        <f t="array" ref="I24213">SUBSTITUTE(G24213,".",":")</f>
        <v>09:08:2025 18:43:34</v>
      </c>
    </row>
    <row r="24214" ht="13.65" customHeight="1">
      <c r="A24214" t="s" s="3">
        <v>44707</v>
      </c>
      <c r="B24214" t="s" s="3">
        <v>60066</v>
      </c>
      <c r="C24214" s="4"/>
      <c r="D24214" s="4"/>
      <c r="E24214" t="s" s="3">
        <v>18</v>
      </c>
      <c r="F24214" t="s" s="3">
        <v>19</v>
      </c>
      <c r="G24214" t="s" s="3">
        <v>60067</v>
      </c>
      <c r="H24214" t="s" s="3">
        <v>51342</v>
      </c>
      <c r="I24214" t="str" s="4" cm="1">
        <f t="array" ref="I24214">SUBSTITUTE(G24214,".",":")</f>
        <v>09:08:2025 18:43:44</v>
      </c>
    </row>
    <row r="24215" ht="13.65" customHeight="1">
      <c r="A24215" t="s" s="3">
        <v>44707</v>
      </c>
      <c r="B24215" t="s" s="3">
        <v>60069</v>
      </c>
      <c r="C24215" s="4"/>
      <c r="D24215" s="4"/>
      <c r="E24215" t="s" s="3">
        <v>18</v>
      </c>
      <c r="F24215" t="s" s="3">
        <v>19</v>
      </c>
      <c r="G24215" t="s" s="3">
        <v>60070</v>
      </c>
      <c r="H24215" t="s" s="3">
        <v>51342</v>
      </c>
      <c r="I24215" t="str" s="4" cm="1">
        <f t="array" ref="I24215">SUBSTITUTE(G24215,".",":")</f>
        <v>09:08:2025 18:43:57</v>
      </c>
    </row>
    <row r="24216" ht="13.65" customHeight="1">
      <c r="A24216" t="s" s="3">
        <v>44707</v>
      </c>
      <c r="B24216" t="s" s="3">
        <v>60072</v>
      </c>
      <c r="C24216" s="4"/>
      <c r="D24216" s="4"/>
      <c r="E24216" t="s" s="3">
        <v>18</v>
      </c>
      <c r="F24216" t="s" s="3">
        <v>19</v>
      </c>
      <c r="G24216" t="s" s="3">
        <v>60073</v>
      </c>
      <c r="H24216" t="s" s="3">
        <v>51342</v>
      </c>
      <c r="I24216" t="str" s="4" cm="1">
        <f t="array" ref="I24216">SUBSTITUTE(G24216,".",":")</f>
        <v>09:08:2025 18:44:07</v>
      </c>
    </row>
    <row r="24217" ht="13.65" customHeight="1">
      <c r="A24217" t="s" s="3">
        <v>44707</v>
      </c>
      <c r="B24217" t="s" s="3">
        <v>60075</v>
      </c>
      <c r="C24217" s="4"/>
      <c r="D24217" s="4"/>
      <c r="E24217" t="s" s="3">
        <v>18</v>
      </c>
      <c r="F24217" t="s" s="3">
        <v>19</v>
      </c>
      <c r="G24217" t="s" s="3">
        <v>60076</v>
      </c>
      <c r="H24217" t="s" s="3">
        <v>51342</v>
      </c>
      <c r="I24217" t="str" s="4" cm="1">
        <f t="array" ref="I24217">SUBSTITUTE(G24217,".",":")</f>
        <v>09:08:2025 18:44:19</v>
      </c>
    </row>
    <row r="24218" ht="13.65" customHeight="1">
      <c r="A24218" t="s" s="3">
        <v>44707</v>
      </c>
      <c r="B24218" t="s" s="3">
        <v>60078</v>
      </c>
      <c r="C24218" s="4"/>
      <c r="D24218" s="4"/>
      <c r="E24218" t="s" s="3">
        <v>18</v>
      </c>
      <c r="F24218" t="s" s="3">
        <v>19</v>
      </c>
      <c r="G24218" t="s" s="3">
        <v>60079</v>
      </c>
      <c r="H24218" t="s" s="3">
        <v>51342</v>
      </c>
      <c r="I24218" t="str" s="4" cm="1">
        <f t="array" ref="I24218">SUBSTITUTE(G24218,".",":")</f>
        <v>09:08:2025 18:44:29</v>
      </c>
    </row>
    <row r="24219" ht="13.65" customHeight="1">
      <c r="A24219" t="s" s="3">
        <v>44707</v>
      </c>
      <c r="B24219" t="s" s="3">
        <v>60081</v>
      </c>
      <c r="C24219" s="4"/>
      <c r="D24219" s="4"/>
      <c r="E24219" t="s" s="3">
        <v>18</v>
      </c>
      <c r="F24219" t="s" s="3">
        <v>19</v>
      </c>
      <c r="G24219" t="s" s="3">
        <v>60082</v>
      </c>
      <c r="H24219" t="s" s="3">
        <v>51342</v>
      </c>
      <c r="I24219" t="str" s="4" cm="1">
        <f t="array" ref="I24219">SUBSTITUTE(G24219,".",":")</f>
        <v>09:08:2025 18:44:39</v>
      </c>
    </row>
    <row r="24220" ht="13.65" customHeight="1">
      <c r="A24220" t="s" s="3">
        <v>44707</v>
      </c>
      <c r="B24220" t="s" s="3">
        <v>60084</v>
      </c>
      <c r="C24220" s="4"/>
      <c r="D24220" s="4"/>
      <c r="E24220" t="s" s="3">
        <v>18</v>
      </c>
      <c r="F24220" t="s" s="3">
        <v>19</v>
      </c>
      <c r="G24220" t="s" s="3">
        <v>60085</v>
      </c>
      <c r="H24220" t="s" s="3">
        <v>51342</v>
      </c>
      <c r="I24220" t="str" s="4" cm="1">
        <f t="array" ref="I24220">SUBSTITUTE(G24220,".",":")</f>
        <v>09:08:2025 18:44:52</v>
      </c>
    </row>
    <row r="24221" ht="13.65" customHeight="1">
      <c r="A24221" t="s" s="3">
        <v>44707</v>
      </c>
      <c r="B24221" t="s" s="3">
        <v>60087</v>
      </c>
      <c r="C24221" s="4"/>
      <c r="D24221" s="4"/>
      <c r="E24221" t="s" s="3">
        <v>18</v>
      </c>
      <c r="F24221" t="s" s="3">
        <v>19</v>
      </c>
      <c r="G24221" t="s" s="3">
        <v>60088</v>
      </c>
      <c r="H24221" t="s" s="3">
        <v>51342</v>
      </c>
      <c r="I24221" t="str" s="4" cm="1">
        <f t="array" ref="I24221">SUBSTITUTE(G24221,".",":")</f>
        <v>09:08:2025 18:45:04</v>
      </c>
    </row>
    <row r="24222" ht="13.65" customHeight="1">
      <c r="A24222" t="s" s="3">
        <v>44707</v>
      </c>
      <c r="B24222" t="s" s="3">
        <v>60090</v>
      </c>
      <c r="C24222" s="4"/>
      <c r="D24222" s="4"/>
      <c r="E24222" t="s" s="3">
        <v>18</v>
      </c>
      <c r="F24222" t="s" s="3">
        <v>19</v>
      </c>
      <c r="G24222" t="s" s="3">
        <v>60091</v>
      </c>
      <c r="H24222" t="s" s="3">
        <v>51342</v>
      </c>
      <c r="I24222" t="str" s="4" cm="1">
        <f t="array" ref="I24222">SUBSTITUTE(G24222,".",":")</f>
        <v>09:08:2025 18:45:16</v>
      </c>
    </row>
    <row r="24223" ht="13.65" customHeight="1">
      <c r="A24223" t="s" s="3">
        <v>44707</v>
      </c>
      <c r="B24223" t="s" s="3">
        <v>60093</v>
      </c>
      <c r="C24223" s="4"/>
      <c r="D24223" s="4"/>
      <c r="E24223" t="s" s="3">
        <v>18</v>
      </c>
      <c r="F24223" t="s" s="3">
        <v>19</v>
      </c>
      <c r="G24223" t="s" s="3">
        <v>60094</v>
      </c>
      <c r="H24223" t="s" s="3">
        <v>51342</v>
      </c>
      <c r="I24223" t="str" s="4" cm="1">
        <f t="array" ref="I24223">SUBSTITUTE(G24223,".",":")</f>
        <v>09:08:2025 18:45:30</v>
      </c>
    </row>
    <row r="24224" ht="13.65" customHeight="1">
      <c r="A24224" t="s" s="3">
        <v>44707</v>
      </c>
      <c r="B24224" t="s" s="3">
        <v>60096</v>
      </c>
      <c r="C24224" s="4"/>
      <c r="D24224" s="4"/>
      <c r="E24224" t="s" s="3">
        <v>18</v>
      </c>
      <c r="F24224" t="s" s="3">
        <v>19</v>
      </c>
      <c r="G24224" t="s" s="3">
        <v>60097</v>
      </c>
      <c r="H24224" t="s" s="3">
        <v>51342</v>
      </c>
      <c r="I24224" t="str" s="4" cm="1">
        <f t="array" ref="I24224">SUBSTITUTE(G24224,".",":")</f>
        <v>09:08:2025 18:45:41</v>
      </c>
    </row>
    <row r="24225" ht="13.65" customHeight="1">
      <c r="A24225" t="s" s="3">
        <v>44707</v>
      </c>
      <c r="B24225" t="s" s="3">
        <v>60099</v>
      </c>
      <c r="C24225" s="4"/>
      <c r="D24225" s="4"/>
      <c r="E24225" t="s" s="3">
        <v>18</v>
      </c>
      <c r="F24225" t="s" s="3">
        <v>19</v>
      </c>
      <c r="G24225" t="s" s="3">
        <v>60100</v>
      </c>
      <c r="H24225" t="s" s="3">
        <v>51342</v>
      </c>
      <c r="I24225" t="str" s="4" cm="1">
        <f t="array" ref="I24225">SUBSTITUTE(G24225,".",":")</f>
        <v>09:08:2025 18:45:52</v>
      </c>
    </row>
    <row r="24226" ht="13.65" customHeight="1">
      <c r="A24226" t="s" s="3">
        <v>44707</v>
      </c>
      <c r="B24226" t="s" s="3">
        <v>60102</v>
      </c>
      <c r="C24226" s="4"/>
      <c r="D24226" s="4"/>
      <c r="E24226" t="s" s="3">
        <v>18</v>
      </c>
      <c r="F24226" t="s" s="3">
        <v>19</v>
      </c>
      <c r="G24226" t="s" s="3">
        <v>60103</v>
      </c>
      <c r="H24226" t="s" s="3">
        <v>51342</v>
      </c>
      <c r="I24226" t="str" s="4" cm="1">
        <f t="array" ref="I24226">SUBSTITUTE(G24226,".",":")</f>
        <v>09:08:2025 18:46:03</v>
      </c>
    </row>
    <row r="24227" ht="13.65" customHeight="1">
      <c r="A24227" t="s" s="3">
        <v>44707</v>
      </c>
      <c r="B24227" t="s" s="3">
        <v>60105</v>
      </c>
      <c r="C24227" s="4"/>
      <c r="D24227" s="4"/>
      <c r="E24227" t="s" s="3">
        <v>18</v>
      </c>
      <c r="F24227" t="s" s="3">
        <v>19</v>
      </c>
      <c r="G24227" t="s" s="3">
        <v>60106</v>
      </c>
      <c r="H24227" t="s" s="3">
        <v>51342</v>
      </c>
      <c r="I24227" t="str" s="4" cm="1">
        <f t="array" ref="I24227">SUBSTITUTE(G24227,".",":")</f>
        <v>09:08:2025 18:46:16</v>
      </c>
    </row>
    <row r="24228" ht="13.65" customHeight="1">
      <c r="A24228" t="s" s="3">
        <v>44707</v>
      </c>
      <c r="B24228" t="s" s="3">
        <v>60108</v>
      </c>
      <c r="C24228" s="4"/>
      <c r="D24228" s="4"/>
      <c r="E24228" t="s" s="3">
        <v>18</v>
      </c>
      <c r="F24228" t="s" s="3">
        <v>19</v>
      </c>
      <c r="G24228" t="s" s="3">
        <v>60109</v>
      </c>
      <c r="H24228" t="s" s="3">
        <v>51342</v>
      </c>
      <c r="I24228" t="str" s="4" cm="1">
        <f t="array" ref="I24228">SUBSTITUTE(G24228,".",":")</f>
        <v>09:08:2025 18:46:29</v>
      </c>
    </row>
    <row r="24229" ht="13.65" customHeight="1">
      <c r="A24229" t="s" s="3">
        <v>44707</v>
      </c>
      <c r="B24229" t="s" s="3">
        <v>60111</v>
      </c>
      <c r="C24229" s="4"/>
      <c r="D24229" s="4"/>
      <c r="E24229" t="s" s="3">
        <v>18</v>
      </c>
      <c r="F24229" t="s" s="3">
        <v>19</v>
      </c>
      <c r="G24229" t="s" s="3">
        <v>60112</v>
      </c>
      <c r="H24229" t="s" s="3">
        <v>51342</v>
      </c>
      <c r="I24229" t="str" s="4" cm="1">
        <f t="array" ref="I24229">SUBSTITUTE(G24229,".",":")</f>
        <v>09:08:2025 18:46:42</v>
      </c>
    </row>
    <row r="24230" ht="13.65" customHeight="1">
      <c r="A24230" t="s" s="3">
        <v>44707</v>
      </c>
      <c r="B24230" t="s" s="3">
        <v>60114</v>
      </c>
      <c r="C24230" s="4"/>
      <c r="D24230" s="4"/>
      <c r="E24230" t="s" s="3">
        <v>18</v>
      </c>
      <c r="F24230" t="s" s="3">
        <v>19</v>
      </c>
      <c r="G24230" t="s" s="3">
        <v>60115</v>
      </c>
      <c r="H24230" t="s" s="3">
        <v>51342</v>
      </c>
      <c r="I24230" t="str" s="4" cm="1">
        <f t="array" ref="I24230">SUBSTITUTE(G24230,".",":")</f>
        <v>09:08:2025 18:46:54</v>
      </c>
    </row>
    <row r="24231" ht="13.65" customHeight="1">
      <c r="A24231" t="s" s="3">
        <v>44707</v>
      </c>
      <c r="B24231" t="s" s="3">
        <v>60117</v>
      </c>
      <c r="C24231" s="4"/>
      <c r="D24231" s="4"/>
      <c r="E24231" t="s" s="3">
        <v>18</v>
      </c>
      <c r="F24231" t="s" s="3">
        <v>19</v>
      </c>
      <c r="G24231" t="s" s="3">
        <v>60118</v>
      </c>
      <c r="H24231" t="s" s="3">
        <v>51342</v>
      </c>
      <c r="I24231" t="str" s="4" cm="1">
        <f t="array" ref="I24231">SUBSTITUTE(G24231,".",":")</f>
        <v>09:08:2025 18:47:08</v>
      </c>
    </row>
    <row r="24232" ht="13.65" customHeight="1">
      <c r="A24232" t="s" s="3">
        <v>44707</v>
      </c>
      <c r="B24232" t="s" s="3">
        <v>60120</v>
      </c>
      <c r="C24232" s="4"/>
      <c r="D24232" s="4"/>
      <c r="E24232" t="s" s="3">
        <v>18</v>
      </c>
      <c r="F24232" t="s" s="3">
        <v>19</v>
      </c>
      <c r="G24232" t="s" s="3">
        <v>60121</v>
      </c>
      <c r="H24232" t="s" s="3">
        <v>51342</v>
      </c>
      <c r="I24232" t="str" s="4" cm="1">
        <f t="array" ref="I24232">SUBSTITUTE(G24232,".",":")</f>
        <v>09:08:2025 18:47:19</v>
      </c>
    </row>
    <row r="24233" ht="13.65" customHeight="1">
      <c r="A24233" t="s" s="3">
        <v>44707</v>
      </c>
      <c r="B24233" t="s" s="3">
        <v>60123</v>
      </c>
      <c r="C24233" s="4"/>
      <c r="D24233" s="4"/>
      <c r="E24233" t="s" s="3">
        <v>18</v>
      </c>
      <c r="F24233" t="s" s="3">
        <v>19</v>
      </c>
      <c r="G24233" t="s" s="3">
        <v>60124</v>
      </c>
      <c r="H24233" t="s" s="3">
        <v>51342</v>
      </c>
      <c r="I24233" t="str" s="4" cm="1">
        <f t="array" ref="I24233">SUBSTITUTE(G24233,".",":")</f>
        <v>09:08:2025 18:47:31</v>
      </c>
    </row>
    <row r="24234" ht="13.65" customHeight="1">
      <c r="A24234" t="s" s="3">
        <v>44707</v>
      </c>
      <c r="B24234" t="s" s="3">
        <v>60126</v>
      </c>
      <c r="C24234" s="4"/>
      <c r="D24234" s="4"/>
      <c r="E24234" t="s" s="3">
        <v>18</v>
      </c>
      <c r="F24234" t="s" s="3">
        <v>19</v>
      </c>
      <c r="G24234" t="s" s="3">
        <v>60127</v>
      </c>
      <c r="H24234" t="s" s="3">
        <v>51342</v>
      </c>
      <c r="I24234" t="str" s="4" cm="1">
        <f t="array" ref="I24234">SUBSTITUTE(G24234,".",":")</f>
        <v>09:08:2025 18:47:45</v>
      </c>
    </row>
    <row r="24235" ht="13.65" customHeight="1">
      <c r="A24235" t="s" s="3">
        <v>44707</v>
      </c>
      <c r="B24235" t="s" s="3">
        <v>60129</v>
      </c>
      <c r="C24235" s="4"/>
      <c r="D24235" s="4"/>
      <c r="E24235" t="s" s="3">
        <v>18</v>
      </c>
      <c r="F24235" t="s" s="3">
        <v>19</v>
      </c>
      <c r="G24235" t="s" s="3">
        <v>60130</v>
      </c>
      <c r="H24235" t="s" s="3">
        <v>51342</v>
      </c>
      <c r="I24235" t="str" s="4" cm="1">
        <f t="array" ref="I24235">SUBSTITUTE(G24235,".",":")</f>
        <v>09:08:2025 18:47:57</v>
      </c>
    </row>
    <row r="24236" ht="13.65" customHeight="1">
      <c r="A24236" t="s" s="3">
        <v>44707</v>
      </c>
      <c r="B24236" t="s" s="3">
        <v>60132</v>
      </c>
      <c r="C24236" s="4"/>
      <c r="D24236" s="4"/>
      <c r="E24236" t="s" s="3">
        <v>18</v>
      </c>
      <c r="F24236" t="s" s="3">
        <v>19</v>
      </c>
      <c r="G24236" t="s" s="3">
        <v>60133</v>
      </c>
      <c r="H24236" t="s" s="3">
        <v>51342</v>
      </c>
      <c r="I24236" t="str" s="4" cm="1">
        <f t="array" ref="I24236">SUBSTITUTE(G24236,".",":")</f>
        <v>09:08:2025 18:48:18</v>
      </c>
    </row>
    <row r="24237" ht="13.65" customHeight="1">
      <c r="A24237" t="s" s="3">
        <v>44707</v>
      </c>
      <c r="B24237" t="s" s="3">
        <v>60135</v>
      </c>
      <c r="C24237" s="4"/>
      <c r="D24237" s="4"/>
      <c r="E24237" t="s" s="3">
        <v>18</v>
      </c>
      <c r="F24237" t="s" s="3">
        <v>19</v>
      </c>
      <c r="G24237" t="s" s="3">
        <v>60136</v>
      </c>
      <c r="H24237" t="s" s="3">
        <v>51342</v>
      </c>
      <c r="I24237" t="str" s="4" cm="1">
        <f t="array" ref="I24237">SUBSTITUTE(G24237,".",":")</f>
        <v>09:08:2025 18:48:29</v>
      </c>
    </row>
    <row r="24238" ht="13.65" customHeight="1">
      <c r="A24238" t="s" s="3">
        <v>44707</v>
      </c>
      <c r="B24238" t="s" s="3">
        <v>60138</v>
      </c>
      <c r="C24238" s="4"/>
      <c r="D24238" s="4"/>
      <c r="E24238" t="s" s="3">
        <v>18</v>
      </c>
      <c r="F24238" t="s" s="3">
        <v>19</v>
      </c>
      <c r="G24238" t="s" s="3">
        <v>60139</v>
      </c>
      <c r="H24238" t="s" s="3">
        <v>51342</v>
      </c>
      <c r="I24238" t="str" s="4" cm="1">
        <f t="array" ref="I24238">SUBSTITUTE(G24238,".",":")</f>
        <v>09:08:2025 18:48:40</v>
      </c>
    </row>
    <row r="24239" ht="13.65" customHeight="1">
      <c r="A24239" t="s" s="3">
        <v>44707</v>
      </c>
      <c r="B24239" t="s" s="3">
        <v>60141</v>
      </c>
      <c r="C24239" s="4"/>
      <c r="D24239" s="4"/>
      <c r="E24239" t="s" s="3">
        <v>18</v>
      </c>
      <c r="F24239" t="s" s="3">
        <v>19</v>
      </c>
      <c r="G24239" t="s" s="3">
        <v>60142</v>
      </c>
      <c r="H24239" t="s" s="3">
        <v>51342</v>
      </c>
      <c r="I24239" t="str" s="4" cm="1">
        <f t="array" ref="I24239">SUBSTITUTE(G24239,".",":")</f>
        <v>09:08:2025 18:48:54</v>
      </c>
    </row>
    <row r="24240" ht="13.65" customHeight="1">
      <c r="A24240" t="s" s="3">
        <v>44707</v>
      </c>
      <c r="B24240" t="s" s="3">
        <v>60144</v>
      </c>
      <c r="C24240" s="4"/>
      <c r="D24240" s="4"/>
      <c r="E24240" t="s" s="3">
        <v>18</v>
      </c>
      <c r="F24240" t="s" s="3">
        <v>19</v>
      </c>
      <c r="G24240" t="s" s="3">
        <v>60145</v>
      </c>
      <c r="H24240" t="s" s="3">
        <v>51342</v>
      </c>
      <c r="I24240" t="str" s="4" cm="1">
        <f t="array" ref="I24240">SUBSTITUTE(G24240,".",":")</f>
        <v>09:08:2025 18:49:10</v>
      </c>
    </row>
    <row r="24241" ht="13.65" customHeight="1">
      <c r="A24241" t="s" s="3">
        <v>44707</v>
      </c>
      <c r="B24241" t="s" s="3">
        <v>60147</v>
      </c>
      <c r="C24241" s="4"/>
      <c r="D24241" s="4"/>
      <c r="E24241" t="s" s="3">
        <v>18</v>
      </c>
      <c r="F24241" t="s" s="3">
        <v>19</v>
      </c>
      <c r="G24241" t="s" s="3">
        <v>60148</v>
      </c>
      <c r="H24241" t="s" s="3">
        <v>51342</v>
      </c>
      <c r="I24241" t="str" s="4" cm="1">
        <f t="array" ref="I24241">SUBSTITUTE(G24241,".",":")</f>
        <v>09:08:2025 18:49:22</v>
      </c>
    </row>
    <row r="24242" ht="13.65" customHeight="1">
      <c r="A24242" t="s" s="3">
        <v>44707</v>
      </c>
      <c r="B24242" t="s" s="3">
        <v>60150</v>
      </c>
      <c r="C24242" s="4"/>
      <c r="D24242" s="4"/>
      <c r="E24242" t="s" s="3">
        <v>18</v>
      </c>
      <c r="F24242" t="s" s="3">
        <v>19</v>
      </c>
      <c r="G24242" t="s" s="3">
        <v>60151</v>
      </c>
      <c r="H24242" t="s" s="3">
        <v>51342</v>
      </c>
      <c r="I24242" t="str" s="4" cm="1">
        <f t="array" ref="I24242">SUBSTITUTE(G24242,".",":")</f>
        <v>09:08:2025 18:49:33</v>
      </c>
    </row>
    <row r="24243" ht="13.65" customHeight="1">
      <c r="A24243" t="s" s="3">
        <v>44707</v>
      </c>
      <c r="B24243" t="s" s="3">
        <v>60153</v>
      </c>
      <c r="C24243" s="4"/>
      <c r="D24243" s="4"/>
      <c r="E24243" t="s" s="3">
        <v>18</v>
      </c>
      <c r="F24243" t="s" s="3">
        <v>19</v>
      </c>
      <c r="G24243" t="s" s="3">
        <v>60154</v>
      </c>
      <c r="H24243" t="s" s="3">
        <v>51342</v>
      </c>
      <c r="I24243" t="str" s="4" cm="1">
        <f t="array" ref="I24243">SUBSTITUTE(G24243,".",":")</f>
        <v>09:08:2025 18:49:56</v>
      </c>
    </row>
    <row r="24244" ht="13.65" customHeight="1">
      <c r="A24244" t="s" s="3">
        <v>44707</v>
      </c>
      <c r="B24244" t="s" s="3">
        <v>60156</v>
      </c>
      <c r="C24244" s="4"/>
      <c r="D24244" s="4"/>
      <c r="E24244" t="s" s="3">
        <v>18</v>
      </c>
      <c r="F24244" t="s" s="3">
        <v>19</v>
      </c>
      <c r="G24244" t="s" s="3">
        <v>60157</v>
      </c>
      <c r="H24244" t="s" s="3">
        <v>51342</v>
      </c>
      <c r="I24244" t="str" s="4" cm="1">
        <f t="array" ref="I24244">SUBSTITUTE(G24244,".",":")</f>
        <v>09:08:2025 18:50:07</v>
      </c>
    </row>
    <row r="24245" ht="13.65" customHeight="1">
      <c r="A24245" t="s" s="3">
        <v>44707</v>
      </c>
      <c r="B24245" t="s" s="3">
        <v>60159</v>
      </c>
      <c r="C24245" s="4"/>
      <c r="D24245" s="4"/>
      <c r="E24245" t="s" s="3">
        <v>18</v>
      </c>
      <c r="F24245" t="s" s="3">
        <v>19</v>
      </c>
      <c r="G24245" t="s" s="3">
        <v>60160</v>
      </c>
      <c r="H24245" t="s" s="3">
        <v>51342</v>
      </c>
      <c r="I24245" t="str" s="4" cm="1">
        <f t="array" ref="I24245">SUBSTITUTE(G24245,".",":")</f>
        <v>09:08:2025 18:50:20</v>
      </c>
    </row>
    <row r="24246" ht="13.65" customHeight="1">
      <c r="A24246" t="s" s="3">
        <v>44707</v>
      </c>
      <c r="B24246" t="s" s="3">
        <v>60162</v>
      </c>
      <c r="C24246" s="4"/>
      <c r="D24246" s="4"/>
      <c r="E24246" t="s" s="3">
        <v>18</v>
      </c>
      <c r="F24246" t="s" s="3">
        <v>19</v>
      </c>
      <c r="G24246" t="s" s="3">
        <v>60163</v>
      </c>
      <c r="H24246" t="s" s="3">
        <v>51342</v>
      </c>
      <c r="I24246" t="str" s="4" cm="1">
        <f t="array" ref="I24246">SUBSTITUTE(G24246,".",":")</f>
        <v>09:08:2025 18:50:33</v>
      </c>
    </row>
    <row r="24247" ht="13.65" customHeight="1">
      <c r="A24247" t="s" s="3">
        <v>44707</v>
      </c>
      <c r="B24247" t="s" s="3">
        <v>60165</v>
      </c>
      <c r="C24247" s="4"/>
      <c r="D24247" s="4"/>
      <c r="E24247" t="s" s="3">
        <v>18</v>
      </c>
      <c r="F24247" t="s" s="3">
        <v>19</v>
      </c>
      <c r="G24247" t="s" s="3">
        <v>60166</v>
      </c>
      <c r="H24247" t="s" s="3">
        <v>51342</v>
      </c>
      <c r="I24247" t="str" s="4" cm="1">
        <f t="array" ref="I24247">SUBSTITUTE(G24247,".",":")</f>
        <v>09:08:2025 18:50:48</v>
      </c>
    </row>
    <row r="24248" ht="13.65" customHeight="1">
      <c r="A24248" t="s" s="3">
        <v>44707</v>
      </c>
      <c r="B24248" t="s" s="3">
        <v>60168</v>
      </c>
      <c r="C24248" s="4"/>
      <c r="D24248" s="4"/>
      <c r="E24248" t="s" s="3">
        <v>18</v>
      </c>
      <c r="F24248" t="s" s="3">
        <v>19</v>
      </c>
      <c r="G24248" t="s" s="3">
        <v>60169</v>
      </c>
      <c r="H24248" t="s" s="3">
        <v>51342</v>
      </c>
      <c r="I24248" t="str" s="4" cm="1">
        <f t="array" ref="I24248">SUBSTITUTE(G24248,".",":")</f>
        <v>09:08:2025 18:51:18</v>
      </c>
    </row>
    <row r="24249" ht="13.65" customHeight="1">
      <c r="A24249" t="s" s="3">
        <v>44707</v>
      </c>
      <c r="B24249" t="s" s="3">
        <v>60171</v>
      </c>
      <c r="C24249" s="4"/>
      <c r="D24249" s="4"/>
      <c r="E24249" t="s" s="3">
        <v>18</v>
      </c>
      <c r="F24249" t="s" s="3">
        <v>19</v>
      </c>
      <c r="G24249" t="s" s="3">
        <v>60172</v>
      </c>
      <c r="H24249" t="s" s="3">
        <v>51342</v>
      </c>
      <c r="I24249" t="str" s="4" cm="1">
        <f t="array" ref="I24249">SUBSTITUTE(G24249,".",":")</f>
        <v>09:08:2025 18:51:29</v>
      </c>
    </row>
    <row r="24250" ht="13.65" customHeight="1">
      <c r="A24250" t="s" s="3">
        <v>44707</v>
      </c>
      <c r="B24250" t="s" s="3">
        <v>60174</v>
      </c>
      <c r="C24250" s="4"/>
      <c r="D24250" s="4"/>
      <c r="E24250" t="s" s="3">
        <v>18</v>
      </c>
      <c r="F24250" t="s" s="3">
        <v>19</v>
      </c>
      <c r="G24250" t="s" s="3">
        <v>60175</v>
      </c>
      <c r="H24250" t="s" s="3">
        <v>51342</v>
      </c>
      <c r="I24250" t="str" s="4" cm="1">
        <f t="array" ref="I24250">SUBSTITUTE(G24250,".",":")</f>
        <v>09:08:2025 18:51:45</v>
      </c>
    </row>
    <row r="24251" ht="13.65" customHeight="1">
      <c r="A24251" t="s" s="3">
        <v>44707</v>
      </c>
      <c r="B24251" t="s" s="3">
        <v>60177</v>
      </c>
      <c r="C24251" s="4"/>
      <c r="D24251" s="4"/>
      <c r="E24251" t="s" s="3">
        <v>18</v>
      </c>
      <c r="F24251" t="s" s="3">
        <v>19</v>
      </c>
      <c r="G24251" t="s" s="3">
        <v>60178</v>
      </c>
      <c r="H24251" t="s" s="3">
        <v>51342</v>
      </c>
      <c r="I24251" t="str" s="4" cm="1">
        <f t="array" ref="I24251">SUBSTITUTE(G24251,".",":")</f>
        <v>09:08:2025 18:52:04</v>
      </c>
    </row>
    <row r="24252" ht="13.65" customHeight="1">
      <c r="A24252" t="s" s="3">
        <v>44707</v>
      </c>
      <c r="B24252" t="s" s="3">
        <v>60180</v>
      </c>
      <c r="C24252" s="4"/>
      <c r="D24252" s="4"/>
      <c r="E24252" t="s" s="3">
        <v>18</v>
      </c>
      <c r="F24252" t="s" s="3">
        <v>19</v>
      </c>
      <c r="G24252" t="s" s="3">
        <v>60181</v>
      </c>
      <c r="H24252" t="s" s="3">
        <v>51342</v>
      </c>
      <c r="I24252" t="str" s="4" cm="1">
        <f t="array" ref="I24252">SUBSTITUTE(G24252,".",":")</f>
        <v>09:08:2025 18:52:22</v>
      </c>
    </row>
    <row r="24253" ht="13.65" customHeight="1">
      <c r="A24253" t="s" s="3">
        <v>44707</v>
      </c>
      <c r="B24253" t="s" s="3">
        <v>60183</v>
      </c>
      <c r="C24253" s="4"/>
      <c r="D24253" s="4"/>
      <c r="E24253" t="s" s="3">
        <v>18</v>
      </c>
      <c r="F24253" t="s" s="3">
        <v>19</v>
      </c>
      <c r="G24253" t="s" s="3">
        <v>60184</v>
      </c>
      <c r="H24253" t="s" s="3">
        <v>51342</v>
      </c>
      <c r="I24253" t="str" s="4" cm="1">
        <f t="array" ref="I24253">SUBSTITUTE(G24253,".",":")</f>
        <v>09:08:2025 18:52:34</v>
      </c>
    </row>
    <row r="24254" ht="13.65" customHeight="1">
      <c r="A24254" t="s" s="3">
        <v>44707</v>
      </c>
      <c r="B24254" t="s" s="3">
        <v>60186</v>
      </c>
      <c r="C24254" s="4"/>
      <c r="D24254" s="4"/>
      <c r="E24254" t="s" s="3">
        <v>18</v>
      </c>
      <c r="F24254" t="s" s="3">
        <v>19</v>
      </c>
      <c r="G24254" t="s" s="3">
        <v>60187</v>
      </c>
      <c r="H24254" t="s" s="3">
        <v>51342</v>
      </c>
      <c r="I24254" t="str" s="4" cm="1">
        <f t="array" ref="I24254">SUBSTITUTE(G24254,".",":")</f>
        <v>09:08:2025 18:52:45</v>
      </c>
    </row>
    <row r="24255" ht="13.65" customHeight="1">
      <c r="A24255" t="s" s="3">
        <v>44707</v>
      </c>
      <c r="B24255" t="s" s="3">
        <v>60189</v>
      </c>
      <c r="C24255" s="4"/>
      <c r="D24255" s="4"/>
      <c r="E24255" t="s" s="3">
        <v>18</v>
      </c>
      <c r="F24255" t="s" s="3">
        <v>19</v>
      </c>
      <c r="G24255" t="s" s="3">
        <v>60190</v>
      </c>
      <c r="H24255" t="s" s="3">
        <v>51342</v>
      </c>
      <c r="I24255" t="str" s="4" cm="1">
        <f t="array" ref="I24255">SUBSTITUTE(G24255,".",":")</f>
        <v>09:08:2025 18:52:56</v>
      </c>
    </row>
    <row r="24256" ht="13.65" customHeight="1">
      <c r="A24256" t="s" s="3">
        <v>44707</v>
      </c>
      <c r="B24256" t="s" s="3">
        <v>60192</v>
      </c>
      <c r="C24256" s="4"/>
      <c r="D24256" s="4"/>
      <c r="E24256" t="s" s="3">
        <v>18</v>
      </c>
      <c r="F24256" t="s" s="3">
        <v>19</v>
      </c>
      <c r="G24256" t="s" s="3">
        <v>60193</v>
      </c>
      <c r="H24256" t="s" s="3">
        <v>51342</v>
      </c>
      <c r="I24256" t="str" s="4" cm="1">
        <f t="array" ref="I24256">SUBSTITUTE(G24256,".",":")</f>
        <v>09:08:2025 18:53:06</v>
      </c>
    </row>
    <row r="24257" ht="13.65" customHeight="1">
      <c r="A24257" t="s" s="3">
        <v>44707</v>
      </c>
      <c r="B24257" t="s" s="3">
        <v>60195</v>
      </c>
      <c r="C24257" s="4"/>
      <c r="D24257" s="4"/>
      <c r="E24257" t="s" s="3">
        <v>18</v>
      </c>
      <c r="F24257" t="s" s="3">
        <v>19</v>
      </c>
      <c r="G24257" t="s" s="3">
        <v>60196</v>
      </c>
      <c r="H24257" t="s" s="3">
        <v>51342</v>
      </c>
      <c r="I24257" t="str" s="4" cm="1">
        <f t="array" ref="I24257">SUBSTITUTE(G24257,".",":")</f>
        <v>09:08:2025 18:53:16</v>
      </c>
    </row>
    <row r="24258" ht="13.65" customHeight="1">
      <c r="A24258" t="s" s="3">
        <v>44707</v>
      </c>
      <c r="B24258" t="s" s="3">
        <v>60198</v>
      </c>
      <c r="C24258" s="4"/>
      <c r="D24258" s="4"/>
      <c r="E24258" t="s" s="3">
        <v>18</v>
      </c>
      <c r="F24258" t="s" s="3">
        <v>19</v>
      </c>
      <c r="G24258" t="s" s="3">
        <v>60199</v>
      </c>
      <c r="H24258" t="s" s="3">
        <v>51342</v>
      </c>
      <c r="I24258" t="str" s="4" cm="1">
        <f t="array" ref="I24258">SUBSTITUTE(G24258,".",":")</f>
        <v>09:08:2025 19:12:21</v>
      </c>
    </row>
    <row r="24259" ht="13.65" customHeight="1">
      <c r="A24259" t="s" s="3">
        <v>44707</v>
      </c>
      <c r="B24259" t="s" s="3">
        <v>60201</v>
      </c>
      <c r="C24259" s="4"/>
      <c r="D24259" s="4"/>
      <c r="E24259" t="s" s="3">
        <v>18</v>
      </c>
      <c r="F24259" t="s" s="3">
        <v>19</v>
      </c>
      <c r="G24259" t="s" s="3">
        <v>60202</v>
      </c>
      <c r="H24259" t="s" s="3">
        <v>51342</v>
      </c>
      <c r="I24259" t="str" s="4" cm="1">
        <f t="array" ref="I24259">SUBSTITUTE(G24259,".",":")</f>
        <v>09:08:2025 19:12:32</v>
      </c>
    </row>
    <row r="24260" ht="13.65" customHeight="1">
      <c r="A24260" t="s" s="3">
        <v>44707</v>
      </c>
      <c r="B24260" t="s" s="3">
        <v>60204</v>
      </c>
      <c r="C24260" s="4"/>
      <c r="D24260" s="4"/>
      <c r="E24260" t="s" s="3">
        <v>18</v>
      </c>
      <c r="F24260" t="s" s="3">
        <v>19</v>
      </c>
      <c r="G24260" t="s" s="3">
        <v>60205</v>
      </c>
      <c r="H24260" t="s" s="3">
        <v>51342</v>
      </c>
      <c r="I24260" t="str" s="4" cm="1">
        <f t="array" ref="I24260">SUBSTITUTE(G24260,".",":")</f>
        <v>09:09:2025 18:31:42</v>
      </c>
    </row>
    <row r="24261" ht="13.65" customHeight="1">
      <c r="A24261" t="s" s="3">
        <v>44707</v>
      </c>
      <c r="B24261" t="s" s="3">
        <v>60207</v>
      </c>
      <c r="C24261" s="4"/>
      <c r="D24261" s="4"/>
      <c r="E24261" t="s" s="3">
        <v>18</v>
      </c>
      <c r="F24261" t="s" s="3">
        <v>19</v>
      </c>
      <c r="G24261" t="s" s="3">
        <v>60208</v>
      </c>
      <c r="H24261" t="s" s="3">
        <v>51342</v>
      </c>
      <c r="I24261" t="str" s="4" cm="1">
        <f t="array" ref="I24261">SUBSTITUTE(G24261,".",":")</f>
        <v>09:08:2025 19:12:42</v>
      </c>
    </row>
    <row r="24262" ht="13.65" customHeight="1">
      <c r="A24262" t="s" s="3">
        <v>44707</v>
      </c>
      <c r="B24262" t="s" s="3">
        <v>60210</v>
      </c>
      <c r="C24262" s="4"/>
      <c r="D24262" s="4"/>
      <c r="E24262" t="s" s="3">
        <v>18</v>
      </c>
      <c r="F24262" t="s" s="3">
        <v>19</v>
      </c>
      <c r="G24262" t="s" s="3">
        <v>60211</v>
      </c>
      <c r="H24262" t="s" s="3">
        <v>51342</v>
      </c>
      <c r="I24262" t="str" s="4" cm="1">
        <f t="array" ref="I24262">SUBSTITUTE(G24262,".",":")</f>
        <v>09:09:2025 18:36:03</v>
      </c>
    </row>
    <row r="24263" ht="13.65" customHeight="1">
      <c r="A24263" t="s" s="3">
        <v>44707</v>
      </c>
      <c r="B24263" t="s" s="3">
        <v>60213</v>
      </c>
      <c r="C24263" s="4"/>
      <c r="D24263" s="4"/>
      <c r="E24263" t="s" s="3">
        <v>18</v>
      </c>
      <c r="F24263" t="s" s="3">
        <v>19</v>
      </c>
      <c r="G24263" t="s" s="3">
        <v>60214</v>
      </c>
      <c r="H24263" t="s" s="3">
        <v>51342</v>
      </c>
      <c r="I24263" t="str" s="4" cm="1">
        <f t="array" ref="I24263">SUBSTITUTE(G24263,".",":")</f>
        <v>09:09:2025 18:36:43</v>
      </c>
    </row>
    <row r="24264" ht="13.65" customHeight="1">
      <c r="A24264" t="s" s="3">
        <v>44707</v>
      </c>
      <c r="B24264" t="s" s="3">
        <v>60216</v>
      </c>
      <c r="C24264" s="4"/>
      <c r="D24264" s="4"/>
      <c r="E24264" t="s" s="3">
        <v>18</v>
      </c>
      <c r="F24264" t="s" s="3">
        <v>19</v>
      </c>
      <c r="G24264" t="s" s="3">
        <v>60217</v>
      </c>
      <c r="H24264" t="s" s="3">
        <v>51342</v>
      </c>
      <c r="I24264" t="str" s="4" cm="1">
        <f t="array" ref="I24264">SUBSTITUTE(G24264,".",":")</f>
        <v>09:08:2025 18:57:23</v>
      </c>
    </row>
    <row r="24265" ht="13.65" customHeight="1">
      <c r="A24265" t="s" s="3">
        <v>44707</v>
      </c>
      <c r="B24265" t="s" s="3">
        <v>60219</v>
      </c>
      <c r="C24265" s="4"/>
      <c r="D24265" s="4"/>
      <c r="E24265" t="s" s="3">
        <v>18</v>
      </c>
      <c r="F24265" t="s" s="3">
        <v>19</v>
      </c>
      <c r="G24265" t="s" s="3">
        <v>60220</v>
      </c>
      <c r="H24265" t="s" s="3">
        <v>51342</v>
      </c>
      <c r="I24265" t="str" s="4" cm="1">
        <f t="array" ref="I24265">SUBSTITUTE(G24265,".",":")</f>
        <v>09:08:2025 18:58:06</v>
      </c>
    </row>
    <row r="24266" ht="13.65" customHeight="1">
      <c r="A24266" t="s" s="3">
        <v>44707</v>
      </c>
      <c r="B24266" t="s" s="3">
        <v>60222</v>
      </c>
      <c r="C24266" s="4"/>
      <c r="D24266" s="4"/>
      <c r="E24266" t="s" s="3">
        <v>18</v>
      </c>
      <c r="F24266" t="s" s="3">
        <v>19</v>
      </c>
      <c r="G24266" t="s" s="3">
        <v>60223</v>
      </c>
      <c r="H24266" t="s" s="3">
        <v>51342</v>
      </c>
      <c r="I24266" t="str" s="4" cm="1">
        <f t="array" ref="I24266">SUBSTITUTE(G24266,".",":")</f>
        <v>09:08:2025 18:58:49</v>
      </c>
    </row>
    <row r="24267" ht="13.65" customHeight="1">
      <c r="A24267" t="s" s="3">
        <v>44707</v>
      </c>
      <c r="B24267" t="s" s="3">
        <v>60225</v>
      </c>
      <c r="C24267" s="4"/>
      <c r="D24267" s="4"/>
      <c r="E24267" t="s" s="3">
        <v>18</v>
      </c>
      <c r="F24267" t="s" s="3">
        <v>19</v>
      </c>
      <c r="G24267" t="s" s="3">
        <v>60226</v>
      </c>
      <c r="H24267" t="s" s="3">
        <v>51342</v>
      </c>
      <c r="I24267" t="str" s="4" cm="1">
        <f t="array" ref="I24267">SUBSTITUTE(G24267,".",":")</f>
        <v>09:08:2025 18:59:32</v>
      </c>
    </row>
    <row r="24268" ht="13.65" customHeight="1">
      <c r="A24268" t="s" s="3">
        <v>44707</v>
      </c>
      <c r="B24268" t="s" s="3">
        <v>60228</v>
      </c>
      <c r="C24268" s="4"/>
      <c r="D24268" s="4"/>
      <c r="E24268" t="s" s="3">
        <v>18</v>
      </c>
      <c r="F24268" t="s" s="3">
        <v>19</v>
      </c>
      <c r="G24268" t="s" s="3">
        <v>60229</v>
      </c>
      <c r="H24268" t="s" s="3">
        <v>51342</v>
      </c>
      <c r="I24268" t="str" s="4" cm="1">
        <f t="array" ref="I24268">SUBSTITUTE(G24268,".",":")</f>
        <v>09:08:2025 18:53:31</v>
      </c>
    </row>
    <row r="24269" ht="13.65" customHeight="1">
      <c r="A24269" t="s" s="3">
        <v>44707</v>
      </c>
      <c r="B24269" t="s" s="3">
        <v>60231</v>
      </c>
      <c r="C24269" s="4"/>
      <c r="D24269" s="4"/>
      <c r="E24269" t="s" s="3">
        <v>18</v>
      </c>
      <c r="F24269" t="s" s="3">
        <v>19</v>
      </c>
      <c r="G24269" t="s" s="3">
        <v>60232</v>
      </c>
      <c r="H24269" t="s" s="3">
        <v>51342</v>
      </c>
      <c r="I24269" t="str" s="4" cm="1">
        <f t="array" ref="I24269">SUBSTITUTE(G24269,".",":")</f>
        <v>09:08:2025 18:53:41</v>
      </c>
    </row>
    <row r="24270" ht="13.65" customHeight="1">
      <c r="A24270" t="s" s="3">
        <v>44707</v>
      </c>
      <c r="B24270" t="s" s="3">
        <v>60234</v>
      </c>
      <c r="C24270" s="4"/>
      <c r="D24270" s="4"/>
      <c r="E24270" t="s" s="3">
        <v>18</v>
      </c>
      <c r="F24270" t="s" s="3">
        <v>19</v>
      </c>
      <c r="G24270" t="s" s="3">
        <v>60235</v>
      </c>
      <c r="H24270" t="s" s="3">
        <v>51342</v>
      </c>
      <c r="I24270" t="str" s="4" cm="1">
        <f t="array" ref="I24270">SUBSTITUTE(G24270,".",":")</f>
        <v>09:08:2025 18:53:55</v>
      </c>
    </row>
    <row r="24271" ht="13.65" customHeight="1">
      <c r="A24271" t="s" s="3">
        <v>44707</v>
      </c>
      <c r="B24271" t="s" s="3">
        <v>60237</v>
      </c>
      <c r="C24271" s="4"/>
      <c r="D24271" s="4"/>
      <c r="E24271" t="s" s="3">
        <v>18</v>
      </c>
      <c r="F24271" t="s" s="3">
        <v>19</v>
      </c>
      <c r="G24271" t="s" s="3">
        <v>60238</v>
      </c>
      <c r="H24271" t="s" s="3">
        <v>51342</v>
      </c>
      <c r="I24271" t="str" s="4" cm="1">
        <f t="array" ref="I24271">SUBSTITUTE(G24271,".",":")</f>
        <v>09:08:2025 18:54:10</v>
      </c>
    </row>
    <row r="24272" ht="13.65" customHeight="1">
      <c r="A24272" t="s" s="3">
        <v>44707</v>
      </c>
      <c r="B24272" t="s" s="3">
        <v>60240</v>
      </c>
      <c r="C24272" s="4"/>
      <c r="D24272" s="4"/>
      <c r="E24272" t="s" s="3">
        <v>18</v>
      </c>
      <c r="F24272" t="s" s="3">
        <v>19</v>
      </c>
      <c r="G24272" t="s" s="3">
        <v>60241</v>
      </c>
      <c r="H24272" t="s" s="3">
        <v>51342</v>
      </c>
      <c r="I24272" t="str" s="4" cm="1">
        <f t="array" ref="I24272">SUBSTITUTE(G24272,".",":")</f>
        <v>09:08:2025 19:00:01</v>
      </c>
    </row>
    <row r="24273" ht="13.65" customHeight="1">
      <c r="A24273" t="s" s="3">
        <v>44707</v>
      </c>
      <c r="B24273" t="s" s="3">
        <v>60243</v>
      </c>
      <c r="C24273" s="4"/>
      <c r="D24273" s="4"/>
      <c r="E24273" t="s" s="3">
        <v>18</v>
      </c>
      <c r="F24273" t="s" s="3">
        <v>19</v>
      </c>
      <c r="G24273" t="s" s="3">
        <v>60244</v>
      </c>
      <c r="H24273" t="s" s="3">
        <v>51342</v>
      </c>
      <c r="I24273" t="str" s="4" cm="1">
        <f t="array" ref="I24273">SUBSTITUTE(G24273,".",":")</f>
        <v>09:08:2025 19:00:38</v>
      </c>
    </row>
    <row r="24274" ht="13.65" customHeight="1">
      <c r="A24274" t="s" s="3">
        <v>44707</v>
      </c>
      <c r="B24274" t="s" s="3">
        <v>60246</v>
      </c>
      <c r="C24274" s="4"/>
      <c r="D24274" s="4"/>
      <c r="E24274" t="s" s="3">
        <v>18</v>
      </c>
      <c r="F24274" t="s" s="3">
        <v>19</v>
      </c>
      <c r="G24274" t="s" s="3">
        <v>60247</v>
      </c>
      <c r="H24274" t="s" s="3">
        <v>51342</v>
      </c>
      <c r="I24274" t="str" s="4" cm="1">
        <f t="array" ref="I24274">SUBSTITUTE(G24274,".",":")</f>
        <v>09:08:2025 18:54:21</v>
      </c>
    </row>
    <row r="24275" ht="13.65" customHeight="1">
      <c r="A24275" t="s" s="3">
        <v>44707</v>
      </c>
      <c r="B24275" t="s" s="3">
        <v>60249</v>
      </c>
      <c r="C24275" s="4"/>
      <c r="D24275" s="4"/>
      <c r="E24275" t="s" s="3">
        <v>18</v>
      </c>
      <c r="F24275" t="s" s="3">
        <v>19</v>
      </c>
      <c r="G24275" t="s" s="3">
        <v>60250</v>
      </c>
      <c r="H24275" t="s" s="3">
        <v>51342</v>
      </c>
      <c r="I24275" t="str" s="4" cm="1">
        <f t="array" ref="I24275">SUBSTITUTE(G24275,".",":")</f>
        <v>09:08:2025 19:01:19</v>
      </c>
    </row>
    <row r="24276" ht="13.65" customHeight="1">
      <c r="A24276" t="s" s="3">
        <v>44707</v>
      </c>
      <c r="B24276" t="s" s="3">
        <v>60252</v>
      </c>
      <c r="C24276" s="4"/>
      <c r="D24276" s="4"/>
      <c r="E24276" t="s" s="3">
        <v>18</v>
      </c>
      <c r="F24276" t="s" s="3">
        <v>19</v>
      </c>
      <c r="G24276" t="s" s="3">
        <v>60253</v>
      </c>
      <c r="H24276" t="s" s="3">
        <v>51342</v>
      </c>
      <c r="I24276" t="str" s="4" cm="1">
        <f t="array" ref="I24276">SUBSTITUTE(G24276,".",":")</f>
        <v>09:08:2025 19:01:54</v>
      </c>
    </row>
    <row r="24277" ht="13.65" customHeight="1">
      <c r="A24277" t="s" s="3">
        <v>44707</v>
      </c>
      <c r="B24277" t="s" s="3">
        <v>60255</v>
      </c>
      <c r="C24277" s="4"/>
      <c r="D24277" s="4"/>
      <c r="E24277" t="s" s="3">
        <v>18</v>
      </c>
      <c r="F24277" t="s" s="3">
        <v>19</v>
      </c>
      <c r="G24277" t="s" s="3">
        <v>60256</v>
      </c>
      <c r="H24277" t="s" s="3">
        <v>51342</v>
      </c>
      <c r="I24277" t="str" s="4" cm="1">
        <f t="array" ref="I24277">SUBSTITUTE(G24277,".",":")</f>
        <v>09:08:2025 18:54:32</v>
      </c>
    </row>
    <row r="24278" ht="13.65" customHeight="1">
      <c r="A24278" t="s" s="3">
        <v>44707</v>
      </c>
      <c r="B24278" t="s" s="3">
        <v>60258</v>
      </c>
      <c r="C24278" s="4"/>
      <c r="D24278" s="4"/>
      <c r="E24278" t="s" s="3">
        <v>18</v>
      </c>
      <c r="F24278" t="s" s="3">
        <v>19</v>
      </c>
      <c r="G24278" t="s" s="3">
        <v>60259</v>
      </c>
      <c r="H24278" t="s" s="3">
        <v>51342</v>
      </c>
      <c r="I24278" t="str" s="4" cm="1">
        <f t="array" ref="I24278">SUBSTITUTE(G24278,".",":")</f>
        <v>09:08:2025 18:54:55</v>
      </c>
    </row>
    <row r="24279" ht="13.65" customHeight="1">
      <c r="A24279" t="s" s="3">
        <v>44707</v>
      </c>
      <c r="B24279" t="s" s="3">
        <v>60261</v>
      </c>
      <c r="C24279" s="4"/>
      <c r="D24279" s="4"/>
      <c r="E24279" t="s" s="3">
        <v>18</v>
      </c>
      <c r="F24279" t="s" s="3">
        <v>19</v>
      </c>
      <c r="G24279" t="s" s="3">
        <v>60262</v>
      </c>
      <c r="H24279" t="s" s="3">
        <v>51342</v>
      </c>
      <c r="I24279" t="str" s="4" cm="1">
        <f t="array" ref="I24279">SUBSTITUTE(G24279,".",":")</f>
        <v>09:08:2025 18:54:44</v>
      </c>
    </row>
    <row r="24280" ht="13.65" customHeight="1">
      <c r="A24280" t="s" s="3">
        <v>44707</v>
      </c>
      <c r="B24280" t="s" s="3">
        <v>60264</v>
      </c>
      <c r="C24280" s="4"/>
      <c r="D24280" s="4"/>
      <c r="E24280" t="s" s="3">
        <v>18</v>
      </c>
      <c r="F24280" t="s" s="3">
        <v>19</v>
      </c>
      <c r="G24280" t="s" s="3">
        <v>60265</v>
      </c>
      <c r="H24280" t="s" s="3">
        <v>51342</v>
      </c>
      <c r="I24280" t="str" s="4" cm="1">
        <f t="array" ref="I24280">SUBSTITUTE(G24280,".",":")</f>
        <v>09:08:2025 19:02:21</v>
      </c>
    </row>
    <row r="24281" ht="13.65" customHeight="1">
      <c r="A24281" t="s" s="3">
        <v>44707</v>
      </c>
      <c r="B24281" t="s" s="3">
        <v>60267</v>
      </c>
      <c r="C24281" s="4"/>
      <c r="D24281" s="4"/>
      <c r="E24281" t="s" s="3">
        <v>18</v>
      </c>
      <c r="F24281" t="s" s="3">
        <v>19</v>
      </c>
      <c r="G24281" t="s" s="3">
        <v>60268</v>
      </c>
      <c r="H24281" t="s" s="3">
        <v>51342</v>
      </c>
      <c r="I24281" t="str" s="4" cm="1">
        <f t="array" ref="I24281">SUBSTITUTE(G24281,".",":")</f>
        <v>09:08:2025 19:03:03</v>
      </c>
    </row>
    <row r="24282" ht="13.65" customHeight="1">
      <c r="A24282" t="s" s="3">
        <v>44707</v>
      </c>
      <c r="B24282" t="s" s="3">
        <v>60270</v>
      </c>
      <c r="C24282" s="4"/>
      <c r="D24282" s="4"/>
      <c r="E24282" t="s" s="3">
        <v>18</v>
      </c>
      <c r="F24282" t="s" s="3">
        <v>19</v>
      </c>
      <c r="G24282" t="s" s="3">
        <v>60271</v>
      </c>
      <c r="H24282" t="s" s="3">
        <v>51342</v>
      </c>
      <c r="I24282" t="str" s="4" cm="1">
        <f t="array" ref="I24282">SUBSTITUTE(G24282,".",":")</f>
        <v>09:08:2025 19:03:41</v>
      </c>
    </row>
    <row r="24283" ht="13.65" customHeight="1">
      <c r="A24283" t="s" s="3">
        <v>44707</v>
      </c>
      <c r="B24283" t="s" s="3">
        <v>60273</v>
      </c>
      <c r="C24283" s="4"/>
      <c r="D24283" s="4"/>
      <c r="E24283" t="s" s="3">
        <v>18</v>
      </c>
      <c r="F24283" t="s" s="3">
        <v>19</v>
      </c>
      <c r="G24283" t="s" s="3">
        <v>60274</v>
      </c>
      <c r="H24283" t="s" s="3">
        <v>51342</v>
      </c>
      <c r="I24283" t="str" s="4" cm="1">
        <f t="array" ref="I24283">SUBSTITUTE(G24283,".",":")</f>
        <v>09:08:2025 19:04:30</v>
      </c>
    </row>
    <row r="24284" ht="13.65" customHeight="1">
      <c r="A24284" t="s" s="3">
        <v>44707</v>
      </c>
      <c r="B24284" t="s" s="3">
        <v>60276</v>
      </c>
      <c r="C24284" s="4"/>
      <c r="D24284" s="4"/>
      <c r="E24284" t="s" s="3">
        <v>18</v>
      </c>
      <c r="F24284" t="s" s="3">
        <v>19</v>
      </c>
      <c r="G24284" t="s" s="3">
        <v>60277</v>
      </c>
      <c r="H24284" t="s" s="3">
        <v>51342</v>
      </c>
      <c r="I24284" t="str" s="4" cm="1">
        <f t="array" ref="I24284">SUBSTITUTE(G24284,".",":")</f>
        <v>09:08:2025 19:05:07</v>
      </c>
    </row>
    <row r="24285" ht="13.65" customHeight="1">
      <c r="A24285" t="s" s="3">
        <v>44707</v>
      </c>
      <c r="B24285" t="s" s="3">
        <v>60279</v>
      </c>
      <c r="C24285" s="4"/>
      <c r="D24285" s="4"/>
      <c r="E24285" t="s" s="3">
        <v>18</v>
      </c>
      <c r="F24285" t="s" s="3">
        <v>19</v>
      </c>
      <c r="G24285" t="s" s="3">
        <v>60280</v>
      </c>
      <c r="H24285" t="s" s="3">
        <v>51342</v>
      </c>
      <c r="I24285" t="str" s="4" cm="1">
        <f t="array" ref="I24285">SUBSTITUTE(G24285,".",":")</f>
        <v>09:08:2025 18:55:06</v>
      </c>
    </row>
    <row r="24286" ht="13.65" customHeight="1">
      <c r="A24286" t="s" s="3">
        <v>44707</v>
      </c>
      <c r="B24286" t="s" s="3">
        <v>60282</v>
      </c>
      <c r="C24286" s="4"/>
      <c r="D24286" s="4"/>
      <c r="E24286" t="s" s="3">
        <v>18</v>
      </c>
      <c r="F24286" t="s" s="3">
        <v>19</v>
      </c>
      <c r="G24286" t="s" s="3">
        <v>60283</v>
      </c>
      <c r="H24286" t="s" s="3">
        <v>51342</v>
      </c>
      <c r="I24286" t="str" s="4" cm="1">
        <f t="array" ref="I24286">SUBSTITUTE(G24286,".",":")</f>
        <v>09:08:2025 18:55:19</v>
      </c>
    </row>
    <row r="24287" ht="13.65" customHeight="1">
      <c r="A24287" t="s" s="3">
        <v>44707</v>
      </c>
      <c r="B24287" t="s" s="3">
        <v>60285</v>
      </c>
      <c r="C24287" s="4"/>
      <c r="D24287" s="4"/>
      <c r="E24287" t="s" s="3">
        <v>18</v>
      </c>
      <c r="F24287" t="s" s="3">
        <v>19</v>
      </c>
      <c r="G24287" t="s" s="3">
        <v>60286</v>
      </c>
      <c r="H24287" t="s" s="3">
        <v>51342</v>
      </c>
      <c r="I24287" t="str" s="4" cm="1">
        <f t="array" ref="I24287">SUBSTITUTE(G24287,".",":")</f>
        <v>09:08:2025 19:05:39</v>
      </c>
    </row>
    <row r="24288" ht="13.65" customHeight="1">
      <c r="A24288" t="s" s="3">
        <v>44707</v>
      </c>
      <c r="B24288" t="s" s="3">
        <v>60288</v>
      </c>
      <c r="C24288" s="4"/>
      <c r="D24288" s="4"/>
      <c r="E24288" t="s" s="3">
        <v>18</v>
      </c>
      <c r="F24288" t="s" s="3">
        <v>19</v>
      </c>
      <c r="G24288" t="s" s="3">
        <v>60289</v>
      </c>
      <c r="H24288" t="s" s="3">
        <v>51342</v>
      </c>
      <c r="I24288" t="str" s="4" cm="1">
        <f t="array" ref="I24288">SUBSTITUTE(G24288,".",":")</f>
        <v>09:08:2025 18:55:33</v>
      </c>
    </row>
    <row r="24289" ht="13.65" customHeight="1">
      <c r="A24289" t="s" s="3">
        <v>44707</v>
      </c>
      <c r="B24289" t="s" s="3">
        <v>60291</v>
      </c>
      <c r="C24289" s="4"/>
      <c r="D24289" s="4"/>
      <c r="E24289" t="s" s="3">
        <v>18</v>
      </c>
      <c r="F24289" t="s" s="3">
        <v>19</v>
      </c>
      <c r="G24289" t="s" s="3">
        <v>60292</v>
      </c>
      <c r="H24289" t="s" s="3">
        <v>51342</v>
      </c>
      <c r="I24289" t="str" s="4" cm="1">
        <f t="array" ref="I24289">SUBSTITUTE(G24289,".",":")</f>
        <v>09:08:2025 18:55:43</v>
      </c>
    </row>
    <row r="24290" ht="13.65" customHeight="1">
      <c r="A24290" t="s" s="3">
        <v>44707</v>
      </c>
      <c r="B24290" t="s" s="3">
        <v>60294</v>
      </c>
      <c r="C24290" s="4"/>
      <c r="D24290" s="4"/>
      <c r="E24290" t="s" s="3">
        <v>18</v>
      </c>
      <c r="F24290" t="s" s="3">
        <v>19</v>
      </c>
      <c r="G24290" t="s" s="3">
        <v>60295</v>
      </c>
      <c r="H24290" t="s" s="3">
        <v>51342</v>
      </c>
      <c r="I24290" t="str" s="4" cm="1">
        <f t="array" ref="I24290">SUBSTITUTE(G24290,".",":")</f>
        <v>09:08:2025 19:06:12</v>
      </c>
    </row>
    <row r="24291" ht="13.65" customHeight="1">
      <c r="A24291" t="s" s="3">
        <v>44707</v>
      </c>
      <c r="B24291" t="s" s="3">
        <v>60297</v>
      </c>
      <c r="C24291" s="4"/>
      <c r="D24291" s="4"/>
      <c r="E24291" t="s" s="3">
        <v>18</v>
      </c>
      <c r="F24291" t="s" s="3">
        <v>19</v>
      </c>
      <c r="G24291" t="s" s="3">
        <v>60298</v>
      </c>
      <c r="H24291" t="s" s="3">
        <v>51342</v>
      </c>
      <c r="I24291" t="str" s="4" cm="1">
        <f t="array" ref="I24291">SUBSTITUTE(G24291,".",":")</f>
        <v>09:08:2025 18:55:59</v>
      </c>
    </row>
    <row r="24292" ht="13.65" customHeight="1">
      <c r="A24292" t="s" s="3">
        <v>44707</v>
      </c>
      <c r="B24292" t="s" s="3">
        <v>60300</v>
      </c>
      <c r="C24292" s="4"/>
      <c r="D24292" s="4"/>
      <c r="E24292" t="s" s="3">
        <v>18</v>
      </c>
      <c r="F24292" t="s" s="3">
        <v>19</v>
      </c>
      <c r="G24292" t="s" s="3">
        <v>60301</v>
      </c>
      <c r="H24292" t="s" s="3">
        <v>51342</v>
      </c>
      <c r="I24292" t="str" s="4" cm="1">
        <f t="array" ref="I24292">SUBSTITUTE(G24292,".",":")</f>
        <v>09:08:2025 19:06:40</v>
      </c>
    </row>
    <row r="24293" ht="13.65" customHeight="1">
      <c r="A24293" t="s" s="3">
        <v>44707</v>
      </c>
      <c r="B24293" t="s" s="3">
        <v>60303</v>
      </c>
      <c r="C24293" s="4"/>
      <c r="D24293" s="4"/>
      <c r="E24293" t="s" s="3">
        <v>18</v>
      </c>
      <c r="F24293" t="s" s="3">
        <v>19</v>
      </c>
      <c r="G24293" t="s" s="3">
        <v>60304</v>
      </c>
      <c r="H24293" t="s" s="3">
        <v>51342</v>
      </c>
      <c r="I24293" t="str" s="4" cm="1">
        <f t="array" ref="I24293">SUBSTITUTE(G24293,".",":")</f>
        <v>09:08:2025 19:07:13</v>
      </c>
    </row>
    <row r="24294" ht="13.65" customHeight="1">
      <c r="A24294" t="s" s="3">
        <v>44707</v>
      </c>
      <c r="B24294" t="s" s="3">
        <v>60306</v>
      </c>
      <c r="C24294" s="4"/>
      <c r="D24294" s="4"/>
      <c r="E24294" t="s" s="3">
        <v>18</v>
      </c>
      <c r="F24294" t="s" s="3">
        <v>19</v>
      </c>
      <c r="G24294" t="s" s="3">
        <v>60307</v>
      </c>
      <c r="H24294" t="s" s="3">
        <v>51342</v>
      </c>
      <c r="I24294" t="str" s="4" cm="1">
        <f t="array" ref="I24294">SUBSTITUTE(G24294,".",":")</f>
        <v>09:08:2025 19:07:53</v>
      </c>
    </row>
    <row r="24295" ht="13.65" customHeight="1">
      <c r="A24295" t="s" s="3">
        <v>44707</v>
      </c>
      <c r="B24295" t="s" s="3">
        <v>60309</v>
      </c>
      <c r="C24295" s="4"/>
      <c r="D24295" s="4"/>
      <c r="E24295" t="s" s="3">
        <v>18</v>
      </c>
      <c r="F24295" t="s" s="3">
        <v>19</v>
      </c>
      <c r="G24295" t="s" s="3">
        <v>60310</v>
      </c>
      <c r="H24295" t="s" s="3">
        <v>51342</v>
      </c>
      <c r="I24295" t="str" s="4" cm="1">
        <f t="array" ref="I24295">SUBSTITUTE(G24295,".",":")</f>
        <v>09:08:2025 19:08:29</v>
      </c>
    </row>
    <row r="24296" ht="13.65" customHeight="1">
      <c r="A24296" t="s" s="3">
        <v>44707</v>
      </c>
      <c r="B24296" t="s" s="3">
        <v>60312</v>
      </c>
      <c r="C24296" s="4"/>
      <c r="D24296" s="4"/>
      <c r="E24296" t="s" s="3">
        <v>18</v>
      </c>
      <c r="F24296" t="s" s="3">
        <v>19</v>
      </c>
      <c r="G24296" t="s" s="3">
        <v>59986</v>
      </c>
      <c r="H24296" t="s" s="3">
        <v>51342</v>
      </c>
      <c r="I24296" t="str" s="4" cm="1">
        <f t="array" ref="I24296">SUBSTITUTE(G24296,".",":")</f>
        <v>09:08:2025 00:00:00</v>
      </c>
    </row>
    <row r="24297" ht="13.65" customHeight="1">
      <c r="A24297" t="s" s="3">
        <v>44707</v>
      </c>
      <c r="B24297" t="s" s="3">
        <v>60313</v>
      </c>
      <c r="C24297" s="4"/>
      <c r="D24297" s="4"/>
      <c r="E24297" t="s" s="3">
        <v>18</v>
      </c>
      <c r="F24297" t="s" s="3">
        <v>19</v>
      </c>
      <c r="G24297" t="s" s="3">
        <v>60314</v>
      </c>
      <c r="H24297" t="s" s="3">
        <v>51342</v>
      </c>
      <c r="I24297" t="str" s="4" cm="1">
        <f t="array" ref="I24297">SUBSTITUTE(G24297,".",":")</f>
        <v>09:08:2025 18:56:15</v>
      </c>
    </row>
    <row r="24298" ht="13.65" customHeight="1">
      <c r="A24298" t="s" s="3">
        <v>44707</v>
      </c>
      <c r="B24298" t="s" s="3">
        <v>60316</v>
      </c>
      <c r="C24298" s="4"/>
      <c r="D24298" s="4"/>
      <c r="E24298" t="s" s="3">
        <v>18</v>
      </c>
      <c r="F24298" t="s" s="3">
        <v>19</v>
      </c>
      <c r="G24298" t="s" s="3">
        <v>60317</v>
      </c>
      <c r="H24298" t="s" s="3">
        <v>51342</v>
      </c>
      <c r="I24298" t="str" s="4" cm="1">
        <f t="array" ref="I24298">SUBSTITUTE(G24298,".",":")</f>
        <v>09:08:2025 19:10:07</v>
      </c>
    </row>
    <row r="24299" ht="13.65" customHeight="1">
      <c r="A24299" t="s" s="3">
        <v>44707</v>
      </c>
      <c r="B24299" t="s" s="3">
        <v>60319</v>
      </c>
      <c r="C24299" s="4"/>
      <c r="D24299" s="4"/>
      <c r="E24299" t="s" s="3">
        <v>18</v>
      </c>
      <c r="F24299" t="s" s="3">
        <v>19</v>
      </c>
      <c r="G24299" t="s" s="3">
        <v>60320</v>
      </c>
      <c r="H24299" t="s" s="3">
        <v>51342</v>
      </c>
      <c r="I24299" t="str" s="4" cm="1">
        <f t="array" ref="I24299">SUBSTITUTE(G24299,".",":")</f>
        <v>09:08:2025 19:10:58</v>
      </c>
    </row>
    <row r="24300" ht="13.65" customHeight="1">
      <c r="A24300" t="s" s="3">
        <v>44707</v>
      </c>
      <c r="B24300" t="s" s="3">
        <v>60322</v>
      </c>
      <c r="C24300" s="4"/>
      <c r="D24300" s="4"/>
      <c r="E24300" t="s" s="3">
        <v>18</v>
      </c>
      <c r="F24300" t="s" s="3">
        <v>19</v>
      </c>
      <c r="G24300" t="s" s="3">
        <v>60323</v>
      </c>
      <c r="H24300" t="s" s="3">
        <v>51342</v>
      </c>
      <c r="I24300" t="str" s="4" cm="1">
        <f t="array" ref="I24300">SUBSTITUTE(G24300,".",":")</f>
        <v>09:08:2025 18:56:28</v>
      </c>
    </row>
    <row r="24301" ht="13.65" customHeight="1">
      <c r="A24301" t="s" s="3">
        <v>42149</v>
      </c>
      <c r="B24301" t="s" s="3">
        <v>60325</v>
      </c>
      <c r="C24301" s="4"/>
      <c r="D24301" s="4"/>
      <c r="E24301" t="s" s="3">
        <v>18</v>
      </c>
      <c r="F24301" t="s" s="3">
        <v>19</v>
      </c>
      <c r="G24301" t="s" s="3">
        <v>60326</v>
      </c>
      <c r="H24301" t="s" s="3">
        <v>44172</v>
      </c>
      <c r="I24301" t="str" s="4" cm="1">
        <f t="array" ref="I24301">SUBSTITUTE(G24301,".",":")</f>
        <v>09:08:2025 18:26:26</v>
      </c>
    </row>
    <row r="24302" ht="13.65" customHeight="1">
      <c r="A24302" t="s" s="3">
        <v>1065</v>
      </c>
      <c r="B24302" t="s" s="3">
        <v>60328</v>
      </c>
      <c r="C24302" s="4"/>
      <c r="D24302" s="4"/>
      <c r="E24302" t="s" s="3">
        <v>356</v>
      </c>
      <c r="F24302" t="s" s="3">
        <v>19</v>
      </c>
      <c r="G24302" t="s" s="3">
        <v>60329</v>
      </c>
      <c r="H24302" t="s" s="3">
        <v>31167</v>
      </c>
      <c r="I24302" t="str" s="4" cm="1">
        <f t="array" ref="I24302">SUBSTITUTE(G24302,".",":")</f>
        <v>09:09:2025 11:01:10</v>
      </c>
    </row>
    <row r="24303" ht="13.65" customHeight="1">
      <c r="A24303" t="s" s="3">
        <v>1259</v>
      </c>
      <c r="B24303" t="s" s="3">
        <v>60331</v>
      </c>
      <c r="C24303" s="4"/>
      <c r="D24303" s="4"/>
      <c r="E24303" t="s" s="3">
        <v>18</v>
      </c>
      <c r="F24303" t="s" s="3">
        <v>24</v>
      </c>
      <c r="G24303" s="4"/>
      <c r="H24303" t="s" s="3">
        <v>44172</v>
      </c>
      <c r="I24303" t="str" s="4" cm="1">
        <f t="array" ref="I24303">SUBSTITUTE(G24303,".",":")</f>
      </c>
    </row>
    <row r="24304" ht="13.65" customHeight="1">
      <c r="A24304" t="s" s="3">
        <v>233</v>
      </c>
      <c r="B24304" t="s" s="3">
        <v>60332</v>
      </c>
      <c r="C24304" s="4"/>
      <c r="D24304" s="4"/>
      <c r="E24304" t="s" s="3">
        <v>6746</v>
      </c>
      <c r="F24304" t="s" s="3">
        <v>19</v>
      </c>
      <c r="G24304" t="s" s="3">
        <v>60333</v>
      </c>
      <c r="H24304" t="s" s="3">
        <v>17084</v>
      </c>
      <c r="I24304" t="str" s="4" cm="1">
        <f t="array" ref="I24304">SUBSTITUTE(G24304,".",":")</f>
        <v>09:09:2025 10:23:08</v>
      </c>
    </row>
    <row r="24305" ht="13.65" customHeight="1">
      <c r="A24305" t="s" s="3">
        <v>1266</v>
      </c>
      <c r="B24305" t="s" s="3">
        <v>60335</v>
      </c>
      <c r="C24305" s="4"/>
      <c r="D24305" s="4"/>
      <c r="E24305" t="s" s="3">
        <v>18</v>
      </c>
      <c r="F24305" t="s" s="3">
        <v>19</v>
      </c>
      <c r="G24305" t="s" s="3">
        <v>60336</v>
      </c>
      <c r="H24305" t="s" s="3">
        <v>44172</v>
      </c>
      <c r="I24305" t="str" s="4" cm="1">
        <f t="array" ref="I24305">SUBSTITUTE(G24305,".",":")</f>
        <v>09:09:2025 15:44:57</v>
      </c>
    </row>
    <row r="24306" ht="13.65" customHeight="1">
      <c r="A24306" t="s" s="3">
        <v>1266</v>
      </c>
      <c r="B24306" t="s" s="3">
        <v>60338</v>
      </c>
      <c r="C24306" s="4"/>
      <c r="D24306" s="4"/>
      <c r="E24306" t="s" s="3">
        <v>18</v>
      </c>
      <c r="F24306" t="s" s="3">
        <v>19</v>
      </c>
      <c r="G24306" t="s" s="3">
        <v>60339</v>
      </c>
      <c r="H24306" t="s" s="3">
        <v>44172</v>
      </c>
      <c r="I24306" t="str" s="4" cm="1">
        <f t="array" ref="I24306">SUBSTITUTE(G24306,".",":")</f>
        <v>09:09:2025 15:47:09</v>
      </c>
    </row>
    <row r="24307" ht="13.65" customHeight="1">
      <c r="A24307" t="s" s="3">
        <v>1266</v>
      </c>
      <c r="B24307" t="s" s="3">
        <v>60341</v>
      </c>
      <c r="C24307" s="4"/>
      <c r="D24307" s="4"/>
      <c r="E24307" t="s" s="3">
        <v>18</v>
      </c>
      <c r="F24307" t="s" s="3">
        <v>19</v>
      </c>
      <c r="G24307" t="s" s="3">
        <v>60342</v>
      </c>
      <c r="H24307" t="s" s="3">
        <v>44172</v>
      </c>
      <c r="I24307" t="str" s="4" cm="1">
        <f t="array" ref="I24307">SUBSTITUTE(G24307,".",":")</f>
        <v>09:09:2025 15:48:01</v>
      </c>
    </row>
    <row r="24308" ht="13.65" customHeight="1">
      <c r="A24308" t="s" s="3">
        <v>1266</v>
      </c>
      <c r="B24308" t="s" s="3">
        <v>60344</v>
      </c>
      <c r="C24308" s="4"/>
      <c r="D24308" s="4"/>
      <c r="E24308" t="s" s="3">
        <v>18</v>
      </c>
      <c r="F24308" t="s" s="3">
        <v>19</v>
      </c>
      <c r="G24308" t="s" s="3">
        <v>60345</v>
      </c>
      <c r="H24308" t="s" s="3">
        <v>44172</v>
      </c>
      <c r="I24308" t="str" s="4" cm="1">
        <f t="array" ref="I24308">SUBSTITUTE(G24308,".",":")</f>
        <v>09:09:2025 16:38:37</v>
      </c>
    </row>
    <row r="24309" ht="13.65" customHeight="1">
      <c r="A24309" t="s" s="3">
        <v>1266</v>
      </c>
      <c r="B24309" t="s" s="3">
        <v>60347</v>
      </c>
      <c r="C24309" s="4"/>
      <c r="D24309" s="4"/>
      <c r="E24309" t="s" s="3">
        <v>18</v>
      </c>
      <c r="F24309" t="s" s="3">
        <v>19</v>
      </c>
      <c r="G24309" t="s" s="3">
        <v>60348</v>
      </c>
      <c r="H24309" t="s" s="3">
        <v>44172</v>
      </c>
      <c r="I24309" t="str" s="4" cm="1">
        <f t="array" ref="I24309">SUBSTITUTE(G24309,".",":")</f>
        <v>09:09:2025 16:51:03</v>
      </c>
    </row>
    <row r="24310" ht="13.65" customHeight="1">
      <c r="A24310" t="s" s="3">
        <v>1266</v>
      </c>
      <c r="B24310" t="s" s="3">
        <v>60350</v>
      </c>
      <c r="C24310" s="4"/>
      <c r="D24310" s="4"/>
      <c r="E24310" t="s" s="3">
        <v>18</v>
      </c>
      <c r="F24310" t="s" s="3">
        <v>19</v>
      </c>
      <c r="G24310" t="s" s="3">
        <v>60351</v>
      </c>
      <c r="H24310" t="s" s="3">
        <v>44172</v>
      </c>
      <c r="I24310" t="str" s="4" cm="1">
        <f t="array" ref="I24310">SUBSTITUTE(G24310,".",":")</f>
        <v>09:09:2025 16:55:26</v>
      </c>
    </row>
    <row r="24311" ht="13.65" customHeight="1">
      <c r="A24311" t="s" s="3">
        <v>1266</v>
      </c>
      <c r="B24311" t="s" s="3">
        <v>60353</v>
      </c>
      <c r="C24311" s="4"/>
      <c r="D24311" s="4"/>
      <c r="E24311" t="s" s="3">
        <v>18</v>
      </c>
      <c r="F24311" t="s" s="3">
        <v>19</v>
      </c>
      <c r="G24311" t="s" s="3">
        <v>60354</v>
      </c>
      <c r="H24311" t="s" s="3">
        <v>44172</v>
      </c>
      <c r="I24311" t="str" s="4" cm="1">
        <f t="array" ref="I24311">SUBSTITUTE(G24311,".",":")</f>
        <v>09:09:2025 17:11:05</v>
      </c>
    </row>
    <row r="24312" ht="13.65" customHeight="1">
      <c r="A24312" t="s" s="3">
        <v>5621</v>
      </c>
      <c r="B24312" t="s" s="3">
        <v>60356</v>
      </c>
      <c r="C24312" s="4"/>
      <c r="D24312" s="4"/>
      <c r="E24312" t="s" s="3">
        <v>5875</v>
      </c>
      <c r="F24312" t="s" s="3">
        <v>19</v>
      </c>
      <c r="G24312" t="s" s="3">
        <v>60357</v>
      </c>
      <c r="H24312" t="s" s="3">
        <v>45932</v>
      </c>
      <c r="I24312" t="str" s="4" cm="1">
        <f t="array" ref="I24312">SUBSTITUTE(G24312,".",":")</f>
        <v>09:09:2025 11:20:36</v>
      </c>
    </row>
    <row r="24313" ht="13.65" customHeight="1">
      <c r="A24313" t="s" s="3">
        <v>1266</v>
      </c>
      <c r="B24313" t="s" s="3">
        <v>60359</v>
      </c>
      <c r="C24313" s="4"/>
      <c r="D24313" s="4"/>
      <c r="E24313" t="s" s="3">
        <v>18</v>
      </c>
      <c r="F24313" t="s" s="3">
        <v>19</v>
      </c>
      <c r="G24313" t="s" s="3">
        <v>60360</v>
      </c>
      <c r="H24313" t="s" s="3">
        <v>44172</v>
      </c>
      <c r="I24313" t="str" s="4" cm="1">
        <f t="array" ref="I24313">SUBSTITUTE(G24313,".",":")</f>
        <v>09:09:2025 17:16:47</v>
      </c>
    </row>
    <row r="24314" ht="13.65" customHeight="1">
      <c r="A24314" t="s" s="3">
        <v>57158</v>
      </c>
      <c r="B24314" t="s" s="3">
        <v>60362</v>
      </c>
      <c r="C24314" s="4"/>
      <c r="D24314" s="4"/>
      <c r="E24314" t="s" s="3">
        <v>356</v>
      </c>
      <c r="F24314" t="s" s="3">
        <v>19</v>
      </c>
      <c r="G24314" t="s" s="3">
        <v>60363</v>
      </c>
      <c r="H24314" t="s" s="3">
        <v>16849</v>
      </c>
      <c r="I24314" t="str" s="4" cm="1">
        <f t="array" ref="I24314">SUBSTITUTE(G24314,".",":")</f>
        <v>09:26:2025 16:53:59</v>
      </c>
    </row>
    <row r="24315" ht="13.65" customHeight="1">
      <c r="A24315" t="s" s="3">
        <v>1065</v>
      </c>
      <c r="B24315" t="s" s="3">
        <v>60365</v>
      </c>
      <c r="C24315" s="4"/>
      <c r="D24315" s="4"/>
      <c r="E24315" t="s" s="3">
        <v>356</v>
      </c>
      <c r="F24315" t="s" s="3">
        <v>19</v>
      </c>
      <c r="G24315" t="s" s="3">
        <v>60366</v>
      </c>
      <c r="H24315" t="s" s="3">
        <v>44098</v>
      </c>
      <c r="I24315" t="str" s="4" cm="1">
        <f t="array" ref="I24315">SUBSTITUTE(G24315,".",":")</f>
        <v>09:09:2025 13:38:05</v>
      </c>
    </row>
    <row r="24316" ht="13.65" customHeight="1">
      <c r="A24316" t="s" s="3">
        <v>36715</v>
      </c>
      <c r="B24316" t="s" s="3">
        <v>60368</v>
      </c>
      <c r="C24316" s="4"/>
      <c r="D24316" s="4"/>
      <c r="E24316" t="s" s="3">
        <v>18</v>
      </c>
      <c r="F24316" t="s" s="3">
        <v>19</v>
      </c>
      <c r="G24316" t="s" s="3">
        <v>60369</v>
      </c>
      <c r="H24316" t="s" s="3">
        <v>44172</v>
      </c>
      <c r="I24316" t="str" s="4" cm="1">
        <f t="array" ref="I24316">SUBSTITUTE(G24316,".",":")</f>
        <v>09:09:2025 23:18:57</v>
      </c>
    </row>
    <row r="24317" ht="13.65" customHeight="1">
      <c r="A24317" t="s" s="3">
        <v>36715</v>
      </c>
      <c r="B24317" t="s" s="3">
        <v>60371</v>
      </c>
      <c r="C24317" s="4"/>
      <c r="D24317" s="4"/>
      <c r="E24317" t="s" s="3">
        <v>18</v>
      </c>
      <c r="F24317" t="s" s="3">
        <v>19</v>
      </c>
      <c r="G24317" t="s" s="3">
        <v>60372</v>
      </c>
      <c r="H24317" t="s" s="3">
        <v>44172</v>
      </c>
      <c r="I24317" t="str" s="4" cm="1">
        <f t="array" ref="I24317">SUBSTITUTE(G24317,".",":")</f>
        <v>09:09:2025 23:08:44</v>
      </c>
    </row>
    <row r="24318" ht="13.65" customHeight="1">
      <c r="A24318" t="s" s="3">
        <v>36715</v>
      </c>
      <c r="B24318" t="s" s="3">
        <v>60374</v>
      </c>
      <c r="C24318" s="4"/>
      <c r="D24318" s="4"/>
      <c r="E24318" t="s" s="3">
        <v>18</v>
      </c>
      <c r="F24318" t="s" s="3">
        <v>19</v>
      </c>
      <c r="G24318" t="s" s="3">
        <v>60375</v>
      </c>
      <c r="H24318" t="s" s="3">
        <v>44172</v>
      </c>
      <c r="I24318" t="str" s="4" cm="1">
        <f t="array" ref="I24318">SUBSTITUTE(G24318,".",":")</f>
        <v>09:25:2025 23:50:18</v>
      </c>
    </row>
    <row r="24319" ht="13.65" customHeight="1">
      <c r="A24319" t="s" s="3">
        <v>56</v>
      </c>
      <c r="B24319" t="s" s="3">
        <v>60377</v>
      </c>
      <c r="C24319" s="4"/>
      <c r="D24319" s="4"/>
      <c r="E24319" t="s" s="3">
        <v>356</v>
      </c>
      <c r="F24319" t="s" s="3">
        <v>19</v>
      </c>
      <c r="G24319" t="s" s="3">
        <v>60378</v>
      </c>
      <c r="H24319" t="s" s="3">
        <v>45285</v>
      </c>
      <c r="I24319" t="str" s="4" cm="1">
        <f t="array" ref="I24319">SUBSTITUTE(G24319,".",":")</f>
        <v>09:09:2025 14:39:28</v>
      </c>
    </row>
    <row r="24320" ht="13.65" customHeight="1">
      <c r="A24320" t="s" s="3">
        <v>36715</v>
      </c>
      <c r="B24320" t="s" s="3">
        <v>60380</v>
      </c>
      <c r="C24320" s="4"/>
      <c r="D24320" s="4"/>
      <c r="E24320" t="s" s="3">
        <v>18</v>
      </c>
      <c r="F24320" t="s" s="3">
        <v>19</v>
      </c>
      <c r="G24320" t="s" s="3">
        <v>60381</v>
      </c>
      <c r="H24320" t="s" s="3">
        <v>44172</v>
      </c>
      <c r="I24320" t="str" s="4" cm="1">
        <f t="array" ref="I24320">SUBSTITUTE(G24320,".",":")</f>
        <v>09:10:2025 23:03:11</v>
      </c>
    </row>
    <row r="24321" ht="13.65" customHeight="1">
      <c r="A24321" t="s" s="3">
        <v>36715</v>
      </c>
      <c r="B24321" t="s" s="3">
        <v>60383</v>
      </c>
      <c r="C24321" s="4"/>
      <c r="D24321" s="4"/>
      <c r="E24321" t="s" s="3">
        <v>18</v>
      </c>
      <c r="F24321" t="s" s="3">
        <v>19</v>
      </c>
      <c r="G24321" t="s" s="3">
        <v>60384</v>
      </c>
      <c r="H24321" t="s" s="3">
        <v>44172</v>
      </c>
      <c r="I24321" t="str" s="4" cm="1">
        <f t="array" ref="I24321">SUBSTITUTE(G24321,".",":")</f>
        <v>09:25:2025 23:50:38</v>
      </c>
    </row>
    <row r="24322" ht="13.65" customHeight="1">
      <c r="A24322" t="s" s="3">
        <v>36715</v>
      </c>
      <c r="B24322" t="s" s="3">
        <v>60386</v>
      </c>
      <c r="C24322" s="4"/>
      <c r="D24322" s="4"/>
      <c r="E24322" t="s" s="3">
        <v>18</v>
      </c>
      <c r="F24322" t="s" s="3">
        <v>19</v>
      </c>
      <c r="G24322" t="s" s="3">
        <v>60387</v>
      </c>
      <c r="H24322" t="s" s="3">
        <v>44172</v>
      </c>
      <c r="I24322" t="str" s="4" cm="1">
        <f t="array" ref="I24322">SUBSTITUTE(G24322,".",":")</f>
        <v>09:10:2025 22:51:38</v>
      </c>
    </row>
    <row r="24323" ht="13.65" customHeight="1">
      <c r="A24323" t="s" s="3">
        <v>42149</v>
      </c>
      <c r="B24323" t="s" s="3">
        <v>60389</v>
      </c>
      <c r="C24323" s="4"/>
      <c r="D24323" s="4"/>
      <c r="E24323" t="s" s="3">
        <v>18</v>
      </c>
      <c r="F24323" t="s" s="3">
        <v>19</v>
      </c>
      <c r="G24323" t="s" s="3">
        <v>60390</v>
      </c>
      <c r="H24323" t="s" s="3">
        <v>56150</v>
      </c>
      <c r="I24323" t="str" s="4" cm="1">
        <f t="array" ref="I24323">SUBSTITUTE(G24323,".",":")</f>
        <v>09:09:2025 14:45:03</v>
      </c>
    </row>
    <row r="24324" ht="13.65" customHeight="1">
      <c r="A24324" t="s" s="3">
        <v>42149</v>
      </c>
      <c r="B24324" t="s" s="3">
        <v>60392</v>
      </c>
      <c r="C24324" s="4"/>
      <c r="D24324" s="4"/>
      <c r="E24324" t="s" s="3">
        <v>18</v>
      </c>
      <c r="F24324" t="s" s="3">
        <v>19</v>
      </c>
      <c r="G24324" t="s" s="3">
        <v>60393</v>
      </c>
      <c r="H24324" t="s" s="3">
        <v>56150</v>
      </c>
      <c r="I24324" t="str" s="4" cm="1">
        <f t="array" ref="I24324">SUBSTITUTE(G24324,".",":")</f>
        <v>09:09:2025 14:45:45</v>
      </c>
    </row>
    <row r="24325" ht="13.65" customHeight="1">
      <c r="A24325" t="s" s="3">
        <v>1446</v>
      </c>
      <c r="B24325" t="s" s="3">
        <v>60395</v>
      </c>
      <c r="C24325" s="4"/>
      <c r="D24325" s="4"/>
      <c r="E24325" t="s" s="3">
        <v>18</v>
      </c>
      <c r="F24325" t="s" s="3">
        <v>19</v>
      </c>
      <c r="G24325" t="s" s="3">
        <v>60396</v>
      </c>
      <c r="H24325" t="s" s="3">
        <v>44172</v>
      </c>
      <c r="I24325" t="str" s="4" cm="1">
        <f t="array" ref="I24325">SUBSTITUTE(G24325,".",":")</f>
        <v>09:10:2025 15:48:33</v>
      </c>
    </row>
    <row r="24326" ht="13.65" customHeight="1">
      <c r="A24326" t="s" s="3">
        <v>1188</v>
      </c>
      <c r="B24326" t="s" s="3">
        <v>60398</v>
      </c>
      <c r="C24326" s="4"/>
      <c r="D24326" s="4"/>
      <c r="E24326" t="s" s="3">
        <v>18</v>
      </c>
      <c r="F24326" t="s" s="3">
        <v>19</v>
      </c>
      <c r="G24326" t="s" s="3">
        <v>60399</v>
      </c>
      <c r="H24326" t="s" s="3">
        <v>44172</v>
      </c>
      <c r="I24326" t="str" s="4" cm="1">
        <f t="array" ref="I24326">SUBSTITUTE(G24326,".",":")</f>
        <v>09:10:2025 14:11:47</v>
      </c>
    </row>
    <row r="24327" ht="13.65" customHeight="1">
      <c r="A24327" t="s" s="3">
        <v>51078</v>
      </c>
      <c r="B24327" t="s" s="3">
        <v>60401</v>
      </c>
      <c r="C24327" s="4"/>
      <c r="D24327" s="4"/>
      <c r="E24327" t="s" s="3">
        <v>18</v>
      </c>
      <c r="F24327" t="s" s="3">
        <v>19</v>
      </c>
      <c r="G24327" t="s" s="3">
        <v>60402</v>
      </c>
      <c r="H24327" t="s" s="3">
        <v>44172</v>
      </c>
      <c r="I24327" t="str" s="4" cm="1">
        <f t="array" ref="I24327">SUBSTITUTE(G24327,".",":")</f>
        <v>09:10:2025 18:30:15</v>
      </c>
    </row>
    <row r="24328" ht="13.65" customHeight="1">
      <c r="A24328" t="s" s="3">
        <v>51078</v>
      </c>
      <c r="B24328" t="s" s="3">
        <v>60404</v>
      </c>
      <c r="C24328" s="4"/>
      <c r="D24328" s="4"/>
      <c r="E24328" t="s" s="3">
        <v>18</v>
      </c>
      <c r="F24328" t="s" s="3">
        <v>19</v>
      </c>
      <c r="G24328" t="s" s="3">
        <v>60405</v>
      </c>
      <c r="H24328" t="s" s="3">
        <v>44172</v>
      </c>
      <c r="I24328" t="str" s="4" cm="1">
        <f t="array" ref="I24328">SUBSTITUTE(G24328,".",":")</f>
        <v>09:10:2025 18:22:32</v>
      </c>
    </row>
    <row r="24329" ht="13.65" customHeight="1">
      <c r="A24329" t="s" s="3">
        <v>30052</v>
      </c>
      <c r="B24329" t="s" s="3">
        <v>60407</v>
      </c>
      <c r="C24329" s="4"/>
      <c r="D24329" s="4"/>
      <c r="E24329" t="s" s="3">
        <v>18</v>
      </c>
      <c r="F24329" t="s" s="3">
        <v>19</v>
      </c>
      <c r="G24329" t="s" s="3">
        <v>60408</v>
      </c>
      <c r="H24329" t="s" s="3">
        <v>44172</v>
      </c>
      <c r="I24329" t="str" s="4" cm="1">
        <f t="array" ref="I24329">SUBSTITUTE(G24329,".",":")</f>
        <v>09:12:2025 14:40:09</v>
      </c>
    </row>
    <row r="24330" ht="13.65" customHeight="1">
      <c r="A24330" t="s" s="3">
        <v>30052</v>
      </c>
      <c r="B24330" t="s" s="3">
        <v>60410</v>
      </c>
      <c r="C24330" s="4"/>
      <c r="D24330" s="4"/>
      <c r="E24330" t="s" s="3">
        <v>18</v>
      </c>
      <c r="F24330" t="s" s="3">
        <v>19</v>
      </c>
      <c r="G24330" t="s" s="3">
        <v>60411</v>
      </c>
      <c r="H24330" t="s" s="3">
        <v>44172</v>
      </c>
      <c r="I24330" t="str" s="4" cm="1">
        <f t="array" ref="I24330">SUBSTITUTE(G24330,".",":")</f>
        <v>09:12:2025 14:40:53</v>
      </c>
    </row>
    <row r="24331" ht="13.65" customHeight="1">
      <c r="A24331" t="s" s="3">
        <v>5621</v>
      </c>
      <c r="B24331" t="s" s="3">
        <v>60413</v>
      </c>
      <c r="C24331" s="4"/>
      <c r="D24331" s="4"/>
      <c r="E24331" t="s" s="3">
        <v>5875</v>
      </c>
      <c r="F24331" t="s" s="3">
        <v>19</v>
      </c>
      <c r="G24331" t="s" s="3">
        <v>60414</v>
      </c>
      <c r="H24331" t="s" s="3">
        <v>45932</v>
      </c>
      <c r="I24331" t="str" s="4" cm="1">
        <f t="array" ref="I24331">SUBSTITUTE(G24331,".",":")</f>
        <v>09:09:2025 16:03:52</v>
      </c>
    </row>
    <row r="24332" ht="13.65" customHeight="1">
      <c r="A24332" t="s" s="3">
        <v>333</v>
      </c>
      <c r="B24332" t="s" s="3">
        <v>60416</v>
      </c>
      <c r="C24332" s="4"/>
      <c r="D24332" s="4"/>
      <c r="E24332" t="s" s="3">
        <v>18</v>
      </c>
      <c r="F24332" t="s" s="3">
        <v>19</v>
      </c>
      <c r="G24332" t="s" s="3">
        <v>60417</v>
      </c>
      <c r="H24332" t="s" s="3">
        <v>44172</v>
      </c>
      <c r="I24332" t="str" s="4" cm="1">
        <f t="array" ref="I24332">SUBSTITUTE(G24332,".",":")</f>
        <v>09:11:2025 04:36:14</v>
      </c>
    </row>
    <row r="24333" ht="13.65" customHeight="1">
      <c r="A24333" t="s" s="3">
        <v>330</v>
      </c>
      <c r="B24333" t="s" s="3">
        <v>60419</v>
      </c>
      <c r="C24333" s="4"/>
      <c r="D24333" s="4"/>
      <c r="E24333" t="s" s="3">
        <v>18</v>
      </c>
      <c r="F24333" t="s" s="3">
        <v>19</v>
      </c>
      <c r="G24333" t="s" s="3">
        <v>60420</v>
      </c>
      <c r="H24333" t="s" s="3">
        <v>44172</v>
      </c>
      <c r="I24333" t="str" s="4" cm="1">
        <f t="array" ref="I24333">SUBSTITUTE(G24333,".",":")</f>
        <v>09:11:2025 04:29:37</v>
      </c>
    </row>
    <row r="24334" ht="13.65" customHeight="1">
      <c r="A24334" t="s" s="3">
        <v>330</v>
      </c>
      <c r="B24334" t="s" s="3">
        <v>60422</v>
      </c>
      <c r="C24334" s="4"/>
      <c r="D24334" s="4"/>
      <c r="E24334" t="s" s="3">
        <v>18</v>
      </c>
      <c r="F24334" t="s" s="3">
        <v>19</v>
      </c>
      <c r="G24334" t="s" s="3">
        <v>60423</v>
      </c>
      <c r="H24334" t="s" s="3">
        <v>44172</v>
      </c>
      <c r="I24334" t="str" s="4" cm="1">
        <f t="array" ref="I24334">SUBSTITUTE(G24334,".",":")</f>
        <v>09:11:2025 04:30:25</v>
      </c>
    </row>
    <row r="24335" ht="13.65" customHeight="1">
      <c r="A24335" t="s" s="3">
        <v>330</v>
      </c>
      <c r="B24335" t="s" s="3">
        <v>60425</v>
      </c>
      <c r="C24335" s="4"/>
      <c r="D24335" s="4"/>
      <c r="E24335" t="s" s="3">
        <v>18</v>
      </c>
      <c r="F24335" t="s" s="3">
        <v>19</v>
      </c>
      <c r="G24335" t="s" s="3">
        <v>60426</v>
      </c>
      <c r="H24335" t="s" s="3">
        <v>44172</v>
      </c>
      <c r="I24335" t="str" s="4" cm="1">
        <f t="array" ref="I24335">SUBSTITUTE(G24335,".",":")</f>
        <v>09:11:2025 04:31:22</v>
      </c>
    </row>
    <row r="24336" ht="13.65" customHeight="1">
      <c r="A24336" t="s" s="3">
        <v>42149</v>
      </c>
      <c r="B24336" t="s" s="3">
        <v>60428</v>
      </c>
      <c r="C24336" s="4"/>
      <c r="D24336" s="4"/>
      <c r="E24336" t="s" s="3">
        <v>18</v>
      </c>
      <c r="F24336" t="s" s="3">
        <v>19</v>
      </c>
      <c r="G24336" t="s" s="3">
        <v>60429</v>
      </c>
      <c r="H24336" t="s" s="3">
        <v>44172</v>
      </c>
      <c r="I24336" t="str" s="4" cm="1">
        <f t="array" ref="I24336">SUBSTITUTE(G24336,".",":")</f>
        <v>09:09:2025 15:08:25</v>
      </c>
    </row>
    <row r="24337" ht="13.65" customHeight="1">
      <c r="A24337" t="s" s="3">
        <v>56</v>
      </c>
      <c r="B24337" t="s" s="3">
        <v>60431</v>
      </c>
      <c r="C24337" s="4"/>
      <c r="D24337" s="4"/>
      <c r="E24337" t="s" s="3">
        <v>356</v>
      </c>
      <c r="F24337" t="s" s="3">
        <v>19</v>
      </c>
      <c r="G24337" t="s" s="3">
        <v>60432</v>
      </c>
      <c r="H24337" t="s" s="3">
        <v>45285</v>
      </c>
      <c r="I24337" t="str" s="4" cm="1">
        <f t="array" ref="I24337">SUBSTITUTE(G24337,".",":")</f>
        <v>09:09:2025 17:44:18</v>
      </c>
    </row>
    <row r="24338" ht="13.65" customHeight="1">
      <c r="A24338" t="s" s="3">
        <v>42149</v>
      </c>
      <c r="B24338" t="s" s="3">
        <v>60434</v>
      </c>
      <c r="C24338" s="4"/>
      <c r="D24338" s="4"/>
      <c r="E24338" t="s" s="3">
        <v>18</v>
      </c>
      <c r="F24338" t="s" s="3">
        <v>19</v>
      </c>
      <c r="G24338" t="s" s="3">
        <v>60435</v>
      </c>
      <c r="H24338" t="s" s="3">
        <v>44172</v>
      </c>
      <c r="I24338" t="str" s="4" cm="1">
        <f t="array" ref="I24338">SUBSTITUTE(G24338,".",":")</f>
        <v>09:09:2025 15:09:09</v>
      </c>
    </row>
    <row r="24339" ht="13.65" customHeight="1">
      <c r="A24339" t="s" s="3">
        <v>42149</v>
      </c>
      <c r="B24339" t="s" s="3">
        <v>60437</v>
      </c>
      <c r="C24339" s="4"/>
      <c r="D24339" s="4"/>
      <c r="E24339" t="s" s="3">
        <v>18</v>
      </c>
      <c r="F24339" t="s" s="3">
        <v>19</v>
      </c>
      <c r="G24339" t="s" s="3">
        <v>60438</v>
      </c>
      <c r="H24339" t="s" s="3">
        <v>44172</v>
      </c>
      <c r="I24339" t="str" s="4" cm="1">
        <f t="array" ref="I24339">SUBSTITUTE(G24339,".",":")</f>
        <v>09:09:2025 15:12:04</v>
      </c>
    </row>
    <row r="24340" ht="13.65" customHeight="1">
      <c r="A24340" t="s" s="3">
        <v>42149</v>
      </c>
      <c r="B24340" t="s" s="3">
        <v>60440</v>
      </c>
      <c r="C24340" s="4"/>
      <c r="D24340" s="4"/>
      <c r="E24340" t="s" s="3">
        <v>18</v>
      </c>
      <c r="F24340" t="s" s="3">
        <v>19</v>
      </c>
      <c r="G24340" t="s" s="3">
        <v>60441</v>
      </c>
      <c r="H24340" t="s" s="3">
        <v>44172</v>
      </c>
      <c r="I24340" t="str" s="4" cm="1">
        <f t="array" ref="I24340">SUBSTITUTE(G24340,".",":")</f>
        <v>09:09:2025 16:50:54</v>
      </c>
    </row>
    <row r="24341" ht="13.65" customHeight="1">
      <c r="A24341" t="s" s="3">
        <v>8180</v>
      </c>
      <c r="B24341" t="s" s="3">
        <v>60443</v>
      </c>
      <c r="C24341" s="4"/>
      <c r="D24341" s="4"/>
      <c r="E24341" t="s" s="3">
        <v>6746</v>
      </c>
      <c r="F24341" t="s" s="3">
        <v>19</v>
      </c>
      <c r="G24341" t="s" s="3">
        <v>60444</v>
      </c>
      <c r="H24341" t="s" s="3">
        <v>44500</v>
      </c>
      <c r="I24341" t="str" s="4" cm="1">
        <f t="array" ref="I24341">SUBSTITUTE(G24341,".",":")</f>
        <v>09:09:2025 15:45:31</v>
      </c>
    </row>
    <row r="24342" ht="13.65" customHeight="1">
      <c r="A24342" t="s" s="3">
        <v>51078</v>
      </c>
      <c r="B24342" t="s" s="3">
        <v>60446</v>
      </c>
      <c r="C24342" s="4"/>
      <c r="D24342" s="4"/>
      <c r="E24342" t="s" s="3">
        <v>18</v>
      </c>
      <c r="F24342" t="s" s="3">
        <v>19</v>
      </c>
      <c r="G24342" t="s" s="3">
        <v>60447</v>
      </c>
      <c r="H24342" t="s" s="3">
        <v>44172</v>
      </c>
      <c r="I24342" t="str" s="4" cm="1">
        <f t="array" ref="I24342">SUBSTITUTE(G24342,".",":")</f>
        <v>09:09:2025 16:06:02</v>
      </c>
    </row>
    <row r="24343" ht="13.65" customHeight="1">
      <c r="A24343" t="s" s="3">
        <v>42149</v>
      </c>
      <c r="B24343" t="s" s="3">
        <v>60449</v>
      </c>
      <c r="C24343" s="4"/>
      <c r="D24343" s="4"/>
      <c r="E24343" t="s" s="3">
        <v>18</v>
      </c>
      <c r="F24343" t="s" s="3">
        <v>19</v>
      </c>
      <c r="G24343" t="s" s="3">
        <v>60450</v>
      </c>
      <c r="H24343" t="s" s="3">
        <v>56150</v>
      </c>
      <c r="I24343" t="str" s="4" cm="1">
        <f t="array" ref="I24343">SUBSTITUTE(G24343,".",":")</f>
        <v>09:09:2025 16:51:44</v>
      </c>
    </row>
    <row r="24344" ht="13.65" customHeight="1">
      <c r="A24344" t="s" s="3">
        <v>42149</v>
      </c>
      <c r="B24344" t="s" s="3">
        <v>60452</v>
      </c>
      <c r="C24344" s="4"/>
      <c r="D24344" s="4"/>
      <c r="E24344" t="s" s="3">
        <v>18</v>
      </c>
      <c r="F24344" t="s" s="3">
        <v>19</v>
      </c>
      <c r="G24344" t="s" s="3">
        <v>60453</v>
      </c>
      <c r="H24344" t="s" s="3">
        <v>56150</v>
      </c>
      <c r="I24344" t="str" s="4" cm="1">
        <f t="array" ref="I24344">SUBSTITUTE(G24344,".",":")</f>
        <v>09:09:2025 16:52:37</v>
      </c>
    </row>
    <row r="24345" ht="13.65" customHeight="1">
      <c r="A24345" t="s" s="3">
        <v>42149</v>
      </c>
      <c r="B24345" t="s" s="3">
        <v>60455</v>
      </c>
      <c r="C24345" s="4"/>
      <c r="D24345" s="4"/>
      <c r="E24345" t="s" s="3">
        <v>18</v>
      </c>
      <c r="F24345" t="s" s="3">
        <v>19</v>
      </c>
      <c r="G24345" t="s" s="3">
        <v>60456</v>
      </c>
      <c r="H24345" t="s" s="3">
        <v>56150</v>
      </c>
      <c r="I24345" t="str" s="4" cm="1">
        <f t="array" ref="I24345">SUBSTITUTE(G24345,".",":")</f>
        <v>09:09:2025 16:53:34</v>
      </c>
    </row>
    <row r="24346" ht="13.65" customHeight="1">
      <c r="A24346" t="s" s="3">
        <v>42149</v>
      </c>
      <c r="B24346" t="s" s="3">
        <v>60458</v>
      </c>
      <c r="C24346" s="4"/>
      <c r="D24346" s="4"/>
      <c r="E24346" t="s" s="3">
        <v>18</v>
      </c>
      <c r="F24346" t="s" s="3">
        <v>19</v>
      </c>
      <c r="G24346" t="s" s="3">
        <v>60459</v>
      </c>
      <c r="H24346" t="s" s="3">
        <v>56150</v>
      </c>
      <c r="I24346" t="str" s="4" cm="1">
        <f t="array" ref="I24346">SUBSTITUTE(G24346,".",":")</f>
        <v>09:09:2025 16:54:20</v>
      </c>
    </row>
    <row r="24347" ht="13.65" customHeight="1">
      <c r="A24347" t="s" s="3">
        <v>42149</v>
      </c>
      <c r="B24347" t="s" s="3">
        <v>60461</v>
      </c>
      <c r="C24347" s="4"/>
      <c r="D24347" s="4"/>
      <c r="E24347" t="s" s="3">
        <v>18</v>
      </c>
      <c r="F24347" t="s" s="3">
        <v>19</v>
      </c>
      <c r="G24347" t="s" s="3">
        <v>60462</v>
      </c>
      <c r="H24347" t="s" s="3">
        <v>56150</v>
      </c>
      <c r="I24347" t="str" s="4" cm="1">
        <f t="array" ref="I24347">SUBSTITUTE(G24347,".",":")</f>
        <v>09:09:2025 16:55:02</v>
      </c>
    </row>
    <row r="24348" ht="13.65" customHeight="1">
      <c r="A24348" t="s" s="3">
        <v>42149</v>
      </c>
      <c r="B24348" t="s" s="3">
        <v>60464</v>
      </c>
      <c r="C24348" s="4"/>
      <c r="D24348" s="4"/>
      <c r="E24348" t="s" s="3">
        <v>18</v>
      </c>
      <c r="F24348" t="s" s="3">
        <v>19</v>
      </c>
      <c r="G24348" t="s" s="3">
        <v>60465</v>
      </c>
      <c r="H24348" t="s" s="3">
        <v>56150</v>
      </c>
      <c r="I24348" t="str" s="4" cm="1">
        <f t="array" ref="I24348">SUBSTITUTE(G24348,".",":")</f>
        <v>09:09:2025 16:55:44</v>
      </c>
    </row>
    <row r="24349" ht="13.65" customHeight="1">
      <c r="A24349" t="s" s="3">
        <v>354</v>
      </c>
      <c r="B24349" t="s" s="3">
        <v>60467</v>
      </c>
      <c r="C24349" s="4"/>
      <c r="D24349" s="4"/>
      <c r="E24349" t="s" s="3">
        <v>18</v>
      </c>
      <c r="F24349" t="s" s="3">
        <v>19</v>
      </c>
      <c r="G24349" t="s" s="3">
        <v>60468</v>
      </c>
      <c r="H24349" t="s" s="3">
        <v>17084</v>
      </c>
      <c r="I24349" t="str" s="4" cm="1">
        <f t="array" ref="I24349">SUBSTITUTE(G24349,".",":")</f>
        <v>09:12:2025 18:57:40</v>
      </c>
    </row>
    <row r="24350" ht="13.65" customHeight="1">
      <c r="A24350" t="s" s="3">
        <v>42149</v>
      </c>
      <c r="B24350" t="s" s="3">
        <v>60470</v>
      </c>
      <c r="C24350" s="4"/>
      <c r="D24350" s="4"/>
      <c r="E24350" t="s" s="3">
        <v>18</v>
      </c>
      <c r="F24350" t="s" s="3">
        <v>19</v>
      </c>
      <c r="G24350" t="s" s="3">
        <v>60471</v>
      </c>
      <c r="H24350" t="s" s="3">
        <v>56150</v>
      </c>
      <c r="I24350" t="str" s="4" cm="1">
        <f t="array" ref="I24350">SUBSTITUTE(G24350,".",":")</f>
        <v>09:09:2025 16:57:28</v>
      </c>
    </row>
    <row r="24351" ht="13.65" customHeight="1">
      <c r="A24351" t="s" s="3">
        <v>8180</v>
      </c>
      <c r="B24351" t="s" s="3">
        <v>60473</v>
      </c>
      <c r="C24351" s="4"/>
      <c r="D24351" s="4"/>
      <c r="E24351" t="s" s="3">
        <v>18</v>
      </c>
      <c r="F24351" t="s" s="3">
        <v>6425</v>
      </c>
      <c r="G24351" s="4"/>
      <c r="H24351" t="s" s="3">
        <v>56150</v>
      </c>
      <c r="I24351" t="str" s="4" cm="1">
        <f t="array" ref="I24351">SUBSTITUTE(G24351,".",":")</f>
      </c>
    </row>
    <row r="24352" ht="13.65" customHeight="1">
      <c r="A24352" t="s" s="3">
        <v>46582</v>
      </c>
      <c r="B24352" t="s" s="3">
        <v>60474</v>
      </c>
      <c r="C24352" s="4"/>
      <c r="D24352" s="4"/>
      <c r="E24352" t="s" s="3">
        <v>18</v>
      </c>
      <c r="F24352" t="s" s="3">
        <v>19</v>
      </c>
      <c r="G24352" t="s" s="3">
        <v>60475</v>
      </c>
      <c r="H24352" t="s" s="3">
        <v>54632</v>
      </c>
      <c r="I24352" t="str" s="4" cm="1">
        <f t="array" ref="I24352">SUBSTITUTE(G24352,".",":")</f>
        <v>09:09:2025 18:11:50</v>
      </c>
    </row>
    <row r="24353" ht="13.65" customHeight="1">
      <c r="A24353" t="s" s="3">
        <v>46582</v>
      </c>
      <c r="B24353" t="s" s="3">
        <v>60477</v>
      </c>
      <c r="C24353" s="4"/>
      <c r="D24353" s="4"/>
      <c r="E24353" t="s" s="3">
        <v>18</v>
      </c>
      <c r="F24353" t="s" s="3">
        <v>19</v>
      </c>
      <c r="G24353" t="s" s="3">
        <v>60475</v>
      </c>
      <c r="H24353" t="s" s="3">
        <v>54632</v>
      </c>
      <c r="I24353" t="str" s="4" cm="1">
        <f t="array" ref="I24353">SUBSTITUTE(G24353,".",":")</f>
        <v>09:09:2025 18:11:50</v>
      </c>
    </row>
    <row r="24354" ht="13.65" customHeight="1">
      <c r="A24354" t="s" s="3">
        <v>46582</v>
      </c>
      <c r="B24354" t="s" s="3">
        <v>60478</v>
      </c>
      <c r="C24354" s="4"/>
      <c r="D24354" s="4"/>
      <c r="E24354" t="s" s="3">
        <v>18</v>
      </c>
      <c r="F24354" t="s" s="3">
        <v>19</v>
      </c>
      <c r="G24354" t="s" s="3">
        <v>60475</v>
      </c>
      <c r="H24354" t="s" s="3">
        <v>54632</v>
      </c>
      <c r="I24354" t="str" s="4" cm="1">
        <f t="array" ref="I24354">SUBSTITUTE(G24354,".",":")</f>
        <v>09:09:2025 18:11:50</v>
      </c>
    </row>
    <row r="24355" ht="13.65" customHeight="1">
      <c r="A24355" t="s" s="3">
        <v>46582</v>
      </c>
      <c r="B24355" t="s" s="3">
        <v>60479</v>
      </c>
      <c r="C24355" s="4"/>
      <c r="D24355" s="4"/>
      <c r="E24355" t="s" s="3">
        <v>18</v>
      </c>
      <c r="F24355" t="s" s="3">
        <v>19</v>
      </c>
      <c r="G24355" t="s" s="3">
        <v>60475</v>
      </c>
      <c r="H24355" t="s" s="3">
        <v>54632</v>
      </c>
      <c r="I24355" t="str" s="4" cm="1">
        <f t="array" ref="I24355">SUBSTITUTE(G24355,".",":")</f>
        <v>09:09:2025 18:11:50</v>
      </c>
    </row>
    <row r="24356" ht="13.65" customHeight="1">
      <c r="A24356" t="s" s="3">
        <v>46582</v>
      </c>
      <c r="B24356" t="s" s="3">
        <v>60480</v>
      </c>
      <c r="C24356" s="4"/>
      <c r="D24356" s="4"/>
      <c r="E24356" t="s" s="3">
        <v>18</v>
      </c>
      <c r="F24356" t="s" s="3">
        <v>19</v>
      </c>
      <c r="G24356" t="s" s="3">
        <v>60475</v>
      </c>
      <c r="H24356" t="s" s="3">
        <v>54632</v>
      </c>
      <c r="I24356" t="str" s="4" cm="1">
        <f t="array" ref="I24356">SUBSTITUTE(G24356,".",":")</f>
        <v>09:09:2025 18:11:50</v>
      </c>
    </row>
    <row r="24357" ht="13.65" customHeight="1">
      <c r="A24357" t="s" s="3">
        <v>46582</v>
      </c>
      <c r="B24357" t="s" s="3">
        <v>60481</v>
      </c>
      <c r="C24357" s="4"/>
      <c r="D24357" s="4"/>
      <c r="E24357" t="s" s="3">
        <v>18</v>
      </c>
      <c r="F24357" t="s" s="3">
        <v>19</v>
      </c>
      <c r="G24357" t="s" s="3">
        <v>60475</v>
      </c>
      <c r="H24357" t="s" s="3">
        <v>54632</v>
      </c>
      <c r="I24357" t="str" s="4" cm="1">
        <f t="array" ref="I24357">SUBSTITUTE(G24357,".",":")</f>
        <v>09:09:2025 18:11:50</v>
      </c>
    </row>
    <row r="24358" ht="13.65" customHeight="1">
      <c r="A24358" t="s" s="3">
        <v>46582</v>
      </c>
      <c r="B24358" t="s" s="3">
        <v>60482</v>
      </c>
      <c r="C24358" s="4"/>
      <c r="D24358" s="4"/>
      <c r="E24358" t="s" s="3">
        <v>18</v>
      </c>
      <c r="F24358" t="s" s="3">
        <v>19</v>
      </c>
      <c r="G24358" t="s" s="3">
        <v>60483</v>
      </c>
      <c r="H24358" t="s" s="3">
        <v>54632</v>
      </c>
      <c r="I24358" t="str" s="4" cm="1">
        <f t="array" ref="I24358">SUBSTITUTE(G24358,".",":")</f>
        <v>09:09:2025 18:11:51</v>
      </c>
    </row>
    <row r="24359" ht="13.65" customHeight="1">
      <c r="A24359" t="s" s="3">
        <v>46582</v>
      </c>
      <c r="B24359" t="s" s="3">
        <v>60485</v>
      </c>
      <c r="C24359" s="4"/>
      <c r="D24359" s="4"/>
      <c r="E24359" t="s" s="3">
        <v>18</v>
      </c>
      <c r="F24359" t="s" s="3">
        <v>19</v>
      </c>
      <c r="G24359" t="s" s="3">
        <v>60483</v>
      </c>
      <c r="H24359" t="s" s="3">
        <v>54632</v>
      </c>
      <c r="I24359" t="str" s="4" cm="1">
        <f t="array" ref="I24359">SUBSTITUTE(G24359,".",":")</f>
        <v>09:09:2025 18:11:51</v>
      </c>
    </row>
    <row r="24360" ht="13.65" customHeight="1">
      <c r="A24360" t="s" s="3">
        <v>46582</v>
      </c>
      <c r="B24360" t="s" s="3">
        <v>60486</v>
      </c>
      <c r="C24360" s="4"/>
      <c r="D24360" s="4"/>
      <c r="E24360" t="s" s="3">
        <v>18</v>
      </c>
      <c r="F24360" t="s" s="3">
        <v>19</v>
      </c>
      <c r="G24360" t="s" s="3">
        <v>60483</v>
      </c>
      <c r="H24360" t="s" s="3">
        <v>54632</v>
      </c>
      <c r="I24360" t="str" s="4" cm="1">
        <f t="array" ref="I24360">SUBSTITUTE(G24360,".",":")</f>
        <v>09:09:2025 18:11:51</v>
      </c>
    </row>
    <row r="24361" ht="13.65" customHeight="1">
      <c r="A24361" t="s" s="3">
        <v>42939</v>
      </c>
      <c r="B24361" t="s" s="3">
        <v>60487</v>
      </c>
      <c r="C24361" s="4"/>
      <c r="D24361" s="4"/>
      <c r="E24361" t="s" s="3">
        <v>356</v>
      </c>
      <c r="F24361" t="s" s="3">
        <v>19</v>
      </c>
      <c r="G24361" t="s" s="3">
        <v>60488</v>
      </c>
      <c r="H24361" t="s" s="3">
        <v>16849</v>
      </c>
      <c r="I24361" t="str" s="4" cm="1">
        <f t="array" ref="I24361">SUBSTITUTE(G24361,".",":")</f>
        <v>09:10:2025 10:16:49</v>
      </c>
    </row>
    <row r="24362" ht="13.65" customHeight="1">
      <c r="A24362" t="s" s="3">
        <v>44707</v>
      </c>
      <c r="B24362" t="s" s="3">
        <v>60490</v>
      </c>
      <c r="C24362" s="4"/>
      <c r="D24362" s="4"/>
      <c r="E24362" t="s" s="3">
        <v>18</v>
      </c>
      <c r="F24362" t="s" s="3">
        <v>19</v>
      </c>
      <c r="G24362" t="s" s="3">
        <v>60491</v>
      </c>
      <c r="H24362" t="s" s="3">
        <v>51342</v>
      </c>
      <c r="I24362" t="str" s="4" cm="1">
        <f t="array" ref="I24362">SUBSTITUTE(G24362,".",":")</f>
        <v>09:09:2025 19:23:37</v>
      </c>
    </row>
    <row r="24363" ht="13.65" customHeight="1">
      <c r="A24363" t="s" s="3">
        <v>44707</v>
      </c>
      <c r="B24363" t="s" s="3">
        <v>60493</v>
      </c>
      <c r="C24363" s="4"/>
      <c r="D24363" s="4"/>
      <c r="E24363" t="s" s="3">
        <v>18</v>
      </c>
      <c r="F24363" t="s" s="3">
        <v>19</v>
      </c>
      <c r="G24363" t="s" s="3">
        <v>60494</v>
      </c>
      <c r="H24363" t="s" s="3">
        <v>51342</v>
      </c>
      <c r="I24363" t="str" s="4" cm="1">
        <f t="array" ref="I24363">SUBSTITUTE(G24363,".",":")</f>
        <v>09:09:2025 19:23:38</v>
      </c>
    </row>
    <row r="24364" ht="13.65" customHeight="1">
      <c r="A24364" t="s" s="3">
        <v>44707</v>
      </c>
      <c r="B24364" t="s" s="3">
        <v>60496</v>
      </c>
      <c r="C24364" s="4"/>
      <c r="D24364" s="4"/>
      <c r="E24364" t="s" s="3">
        <v>18</v>
      </c>
      <c r="F24364" t="s" s="3">
        <v>19</v>
      </c>
      <c r="G24364" t="s" s="3">
        <v>60494</v>
      </c>
      <c r="H24364" t="s" s="3">
        <v>51342</v>
      </c>
      <c r="I24364" t="str" s="4" cm="1">
        <f t="array" ref="I24364">SUBSTITUTE(G24364,".",":")</f>
        <v>09:09:2025 19:23:38</v>
      </c>
    </row>
    <row r="24365" ht="13.65" customHeight="1">
      <c r="A24365" t="s" s="3">
        <v>44707</v>
      </c>
      <c r="B24365" t="s" s="3">
        <v>60497</v>
      </c>
      <c r="C24365" s="4"/>
      <c r="D24365" s="4"/>
      <c r="E24365" t="s" s="3">
        <v>18</v>
      </c>
      <c r="F24365" t="s" s="3">
        <v>19</v>
      </c>
      <c r="G24365" t="s" s="3">
        <v>60494</v>
      </c>
      <c r="H24365" t="s" s="3">
        <v>51342</v>
      </c>
      <c r="I24365" t="str" s="4" cm="1">
        <f t="array" ref="I24365">SUBSTITUTE(G24365,".",":")</f>
        <v>09:09:2025 19:23:38</v>
      </c>
    </row>
    <row r="24366" ht="13.65" customHeight="1">
      <c r="A24366" t="s" s="3">
        <v>44707</v>
      </c>
      <c r="B24366" t="s" s="3">
        <v>60498</v>
      </c>
      <c r="C24366" s="4"/>
      <c r="D24366" s="4"/>
      <c r="E24366" t="s" s="3">
        <v>18</v>
      </c>
      <c r="F24366" t="s" s="3">
        <v>19</v>
      </c>
      <c r="G24366" t="s" s="3">
        <v>60494</v>
      </c>
      <c r="H24366" t="s" s="3">
        <v>51342</v>
      </c>
      <c r="I24366" t="str" s="4" cm="1">
        <f t="array" ref="I24366">SUBSTITUTE(G24366,".",":")</f>
        <v>09:09:2025 19:23:38</v>
      </c>
    </row>
    <row r="24367" ht="13.65" customHeight="1">
      <c r="A24367" t="s" s="3">
        <v>44707</v>
      </c>
      <c r="B24367" t="s" s="3">
        <v>60499</v>
      </c>
      <c r="C24367" s="4"/>
      <c r="D24367" s="4"/>
      <c r="E24367" t="s" s="3">
        <v>18</v>
      </c>
      <c r="F24367" t="s" s="3">
        <v>19</v>
      </c>
      <c r="G24367" t="s" s="3">
        <v>60494</v>
      </c>
      <c r="H24367" t="s" s="3">
        <v>51342</v>
      </c>
      <c r="I24367" t="str" s="4" cm="1">
        <f t="array" ref="I24367">SUBSTITUTE(G24367,".",":")</f>
        <v>09:09:2025 19:23:38</v>
      </c>
    </row>
    <row r="24368" ht="13.65" customHeight="1">
      <c r="A24368" t="s" s="3">
        <v>44707</v>
      </c>
      <c r="B24368" t="s" s="3">
        <v>60500</v>
      </c>
      <c r="C24368" s="4"/>
      <c r="D24368" s="4"/>
      <c r="E24368" t="s" s="3">
        <v>18</v>
      </c>
      <c r="F24368" t="s" s="3">
        <v>19</v>
      </c>
      <c r="G24368" t="s" s="3">
        <v>60494</v>
      </c>
      <c r="H24368" t="s" s="3">
        <v>51342</v>
      </c>
      <c r="I24368" t="str" s="4" cm="1">
        <f t="array" ref="I24368">SUBSTITUTE(G24368,".",":")</f>
        <v>09:09:2025 19:23:38</v>
      </c>
    </row>
    <row r="24369" ht="13.65" customHeight="1">
      <c r="A24369" t="s" s="3">
        <v>44707</v>
      </c>
      <c r="B24369" t="s" s="3">
        <v>60501</v>
      </c>
      <c r="C24369" s="4"/>
      <c r="D24369" s="4"/>
      <c r="E24369" t="s" s="3">
        <v>18</v>
      </c>
      <c r="F24369" t="s" s="3">
        <v>19</v>
      </c>
      <c r="G24369" t="s" s="3">
        <v>60494</v>
      </c>
      <c r="H24369" t="s" s="3">
        <v>51342</v>
      </c>
      <c r="I24369" t="str" s="4" cm="1">
        <f t="array" ref="I24369">SUBSTITUTE(G24369,".",":")</f>
        <v>09:09:2025 19:23:38</v>
      </c>
    </row>
    <row r="24370" ht="13.65" customHeight="1">
      <c r="A24370" t="s" s="3">
        <v>44707</v>
      </c>
      <c r="B24370" t="s" s="3">
        <v>60502</v>
      </c>
      <c r="C24370" s="4"/>
      <c r="D24370" s="4"/>
      <c r="E24370" t="s" s="3">
        <v>18</v>
      </c>
      <c r="F24370" t="s" s="3">
        <v>19</v>
      </c>
      <c r="G24370" t="s" s="3">
        <v>60494</v>
      </c>
      <c r="H24370" t="s" s="3">
        <v>51342</v>
      </c>
      <c r="I24370" t="str" s="4" cm="1">
        <f t="array" ref="I24370">SUBSTITUTE(G24370,".",":")</f>
        <v>09:09:2025 19:23:38</v>
      </c>
    </row>
    <row r="24371" ht="13.65" customHeight="1">
      <c r="A24371" t="s" s="3">
        <v>44707</v>
      </c>
      <c r="B24371" t="s" s="3">
        <v>60503</v>
      </c>
      <c r="C24371" s="4"/>
      <c r="D24371" s="4"/>
      <c r="E24371" t="s" s="3">
        <v>18</v>
      </c>
      <c r="F24371" t="s" s="3">
        <v>19</v>
      </c>
      <c r="G24371" t="s" s="3">
        <v>60504</v>
      </c>
      <c r="H24371" t="s" s="3">
        <v>51342</v>
      </c>
      <c r="I24371" t="str" s="4" cm="1">
        <f t="array" ref="I24371">SUBSTITUTE(G24371,".",":")</f>
        <v>09:09:2025 19:23:39</v>
      </c>
    </row>
    <row r="24372" ht="13.65" customHeight="1">
      <c r="A24372" t="s" s="3">
        <v>44707</v>
      </c>
      <c r="B24372" t="s" s="3">
        <v>60506</v>
      </c>
      <c r="C24372" s="4"/>
      <c r="D24372" s="4"/>
      <c r="E24372" t="s" s="3">
        <v>18</v>
      </c>
      <c r="F24372" t="s" s="3">
        <v>19</v>
      </c>
      <c r="G24372" t="s" s="3">
        <v>60504</v>
      </c>
      <c r="H24372" t="s" s="3">
        <v>51342</v>
      </c>
      <c r="I24372" t="str" s="4" cm="1">
        <f t="array" ref="I24372">SUBSTITUTE(G24372,".",":")</f>
        <v>09:09:2025 19:23:39</v>
      </c>
    </row>
    <row r="24373" ht="13.65" customHeight="1">
      <c r="A24373" t="s" s="3">
        <v>44707</v>
      </c>
      <c r="B24373" t="s" s="3">
        <v>60507</v>
      </c>
      <c r="C24373" s="4"/>
      <c r="D24373" s="4"/>
      <c r="E24373" t="s" s="3">
        <v>18</v>
      </c>
      <c r="F24373" t="s" s="3">
        <v>19</v>
      </c>
      <c r="G24373" t="s" s="3">
        <v>60504</v>
      </c>
      <c r="H24373" t="s" s="3">
        <v>51342</v>
      </c>
      <c r="I24373" t="str" s="4" cm="1">
        <f t="array" ref="I24373">SUBSTITUTE(G24373,".",":")</f>
        <v>09:09:2025 19:23:39</v>
      </c>
    </row>
    <row r="24374" ht="13.65" customHeight="1">
      <c r="A24374" t="s" s="3">
        <v>44707</v>
      </c>
      <c r="B24374" t="s" s="3">
        <v>60508</v>
      </c>
      <c r="C24374" s="4"/>
      <c r="D24374" s="4"/>
      <c r="E24374" t="s" s="3">
        <v>18</v>
      </c>
      <c r="F24374" t="s" s="3">
        <v>19</v>
      </c>
      <c r="G24374" t="s" s="3">
        <v>60504</v>
      </c>
      <c r="H24374" t="s" s="3">
        <v>51342</v>
      </c>
      <c r="I24374" t="str" s="4" cm="1">
        <f t="array" ref="I24374">SUBSTITUTE(G24374,".",":")</f>
        <v>09:09:2025 19:23:39</v>
      </c>
    </row>
    <row r="24375" ht="13.65" customHeight="1">
      <c r="A24375" t="s" s="3">
        <v>44707</v>
      </c>
      <c r="B24375" t="s" s="3">
        <v>60509</v>
      </c>
      <c r="C24375" s="4"/>
      <c r="D24375" s="4"/>
      <c r="E24375" t="s" s="3">
        <v>18</v>
      </c>
      <c r="F24375" t="s" s="3">
        <v>19</v>
      </c>
      <c r="G24375" t="s" s="3">
        <v>60504</v>
      </c>
      <c r="H24375" t="s" s="3">
        <v>51342</v>
      </c>
      <c r="I24375" t="str" s="4" cm="1">
        <f t="array" ref="I24375">SUBSTITUTE(G24375,".",":")</f>
        <v>09:09:2025 19:23:39</v>
      </c>
    </row>
    <row r="24376" ht="13.65" customHeight="1">
      <c r="A24376" t="s" s="3">
        <v>44707</v>
      </c>
      <c r="B24376" t="s" s="3">
        <v>60510</v>
      </c>
      <c r="C24376" s="4"/>
      <c r="D24376" s="4"/>
      <c r="E24376" t="s" s="3">
        <v>18</v>
      </c>
      <c r="F24376" t="s" s="3">
        <v>19</v>
      </c>
      <c r="G24376" t="s" s="3">
        <v>60504</v>
      </c>
      <c r="H24376" t="s" s="3">
        <v>51342</v>
      </c>
      <c r="I24376" t="str" s="4" cm="1">
        <f t="array" ref="I24376">SUBSTITUTE(G24376,".",":")</f>
        <v>09:09:2025 19:23:39</v>
      </c>
    </row>
    <row r="24377" ht="13.65" customHeight="1">
      <c r="A24377" t="s" s="3">
        <v>44707</v>
      </c>
      <c r="B24377" t="s" s="3">
        <v>60511</v>
      </c>
      <c r="C24377" s="4"/>
      <c r="D24377" s="4"/>
      <c r="E24377" t="s" s="3">
        <v>18</v>
      </c>
      <c r="F24377" t="s" s="3">
        <v>19</v>
      </c>
      <c r="G24377" t="s" s="3">
        <v>60504</v>
      </c>
      <c r="H24377" t="s" s="3">
        <v>51342</v>
      </c>
      <c r="I24377" t="str" s="4" cm="1">
        <f t="array" ref="I24377">SUBSTITUTE(G24377,".",":")</f>
        <v>09:09:2025 19:23:39</v>
      </c>
    </row>
    <row r="24378" ht="13.65" customHeight="1">
      <c r="A24378" t="s" s="3">
        <v>44707</v>
      </c>
      <c r="B24378" t="s" s="3">
        <v>60512</v>
      </c>
      <c r="C24378" s="4"/>
      <c r="D24378" s="4"/>
      <c r="E24378" t="s" s="3">
        <v>18</v>
      </c>
      <c r="F24378" t="s" s="3">
        <v>19</v>
      </c>
      <c r="G24378" t="s" s="3">
        <v>60504</v>
      </c>
      <c r="H24378" t="s" s="3">
        <v>51342</v>
      </c>
      <c r="I24378" t="str" s="4" cm="1">
        <f t="array" ref="I24378">SUBSTITUTE(G24378,".",":")</f>
        <v>09:09:2025 19:23:39</v>
      </c>
    </row>
    <row r="24379" ht="13.65" customHeight="1">
      <c r="A24379" t="s" s="3">
        <v>44707</v>
      </c>
      <c r="B24379" t="s" s="3">
        <v>60513</v>
      </c>
      <c r="C24379" s="4"/>
      <c r="D24379" s="4"/>
      <c r="E24379" t="s" s="3">
        <v>18</v>
      </c>
      <c r="F24379" t="s" s="3">
        <v>19</v>
      </c>
      <c r="G24379" t="s" s="3">
        <v>60514</v>
      </c>
      <c r="H24379" t="s" s="3">
        <v>51342</v>
      </c>
      <c r="I24379" t="str" s="4" cm="1">
        <f t="array" ref="I24379">SUBSTITUTE(G24379,".",":")</f>
        <v>09:09:2025 19:23:40</v>
      </c>
    </row>
    <row r="24380" ht="13.65" customHeight="1">
      <c r="A24380" t="s" s="3">
        <v>44707</v>
      </c>
      <c r="B24380" t="s" s="3">
        <v>60516</v>
      </c>
      <c r="C24380" s="4"/>
      <c r="D24380" s="4"/>
      <c r="E24380" t="s" s="3">
        <v>18</v>
      </c>
      <c r="F24380" t="s" s="3">
        <v>19</v>
      </c>
      <c r="G24380" t="s" s="3">
        <v>60514</v>
      </c>
      <c r="H24380" t="s" s="3">
        <v>51342</v>
      </c>
      <c r="I24380" t="str" s="4" cm="1">
        <f t="array" ref="I24380">SUBSTITUTE(G24380,".",":")</f>
        <v>09:09:2025 19:23:40</v>
      </c>
    </row>
    <row r="24381" ht="13.65" customHeight="1">
      <c r="A24381" t="s" s="3">
        <v>44707</v>
      </c>
      <c r="B24381" t="s" s="3">
        <v>60517</v>
      </c>
      <c r="C24381" s="4"/>
      <c r="D24381" s="4"/>
      <c r="E24381" t="s" s="3">
        <v>18</v>
      </c>
      <c r="F24381" t="s" s="3">
        <v>19</v>
      </c>
      <c r="G24381" t="s" s="3">
        <v>60514</v>
      </c>
      <c r="H24381" t="s" s="3">
        <v>51342</v>
      </c>
      <c r="I24381" t="str" s="4" cm="1">
        <f t="array" ref="I24381">SUBSTITUTE(G24381,".",":")</f>
        <v>09:09:2025 19:23:40</v>
      </c>
    </row>
    <row r="24382" ht="13.65" customHeight="1">
      <c r="A24382" t="s" s="3">
        <v>378</v>
      </c>
      <c r="B24382" t="s" s="3">
        <v>60518</v>
      </c>
      <c r="C24382" s="4"/>
      <c r="D24382" s="4"/>
      <c r="E24382" t="s" s="3">
        <v>356</v>
      </c>
      <c r="F24382" t="s" s="3">
        <v>19</v>
      </c>
      <c r="G24382" t="s" s="3">
        <v>60519</v>
      </c>
      <c r="H24382" t="s" s="3">
        <v>44098</v>
      </c>
      <c r="I24382" t="str" s="4" cm="1">
        <f t="array" ref="I24382">SUBSTITUTE(G24382,".",":")</f>
        <v>09:09:2025 22:34:03</v>
      </c>
    </row>
    <row r="24383" ht="13.65" customHeight="1">
      <c r="A24383" t="s" s="3">
        <v>22</v>
      </c>
      <c r="B24383" t="s" s="3">
        <v>60521</v>
      </c>
      <c r="C24383" s="4"/>
      <c r="D24383" s="4"/>
      <c r="E24383" t="s" s="3">
        <v>18</v>
      </c>
      <c r="F24383" t="s" s="3">
        <v>19</v>
      </c>
      <c r="G24383" t="s" s="3">
        <v>60522</v>
      </c>
      <c r="H24383" t="s" s="3">
        <v>44172</v>
      </c>
      <c r="I24383" t="str" s="4" cm="1">
        <f t="array" ref="I24383">SUBSTITUTE(G24383,".",":")</f>
        <v>09:10:2025 14:34:52</v>
      </c>
    </row>
    <row r="24384" ht="13.65" customHeight="1">
      <c r="A24384" t="s" s="3">
        <v>330</v>
      </c>
      <c r="B24384" t="s" s="3">
        <v>60524</v>
      </c>
      <c r="C24384" s="4"/>
      <c r="D24384" s="4"/>
      <c r="E24384" t="s" s="3">
        <v>18</v>
      </c>
      <c r="F24384" t="s" s="3">
        <v>19</v>
      </c>
      <c r="G24384" t="s" s="3">
        <v>60525</v>
      </c>
      <c r="H24384" t="s" s="3">
        <v>44172</v>
      </c>
      <c r="I24384" t="str" s="4" cm="1">
        <f t="array" ref="I24384">SUBSTITUTE(G24384,".",":")</f>
        <v>09:11:2025 04:32:08</v>
      </c>
    </row>
    <row r="24385" ht="13.65" customHeight="1">
      <c r="A24385" t="s" s="3">
        <v>330</v>
      </c>
      <c r="B24385" t="s" s="3">
        <v>60527</v>
      </c>
      <c r="C24385" s="4"/>
      <c r="D24385" s="4"/>
      <c r="E24385" t="s" s="3">
        <v>18</v>
      </c>
      <c r="F24385" t="s" s="3">
        <v>19</v>
      </c>
      <c r="G24385" t="s" s="3">
        <v>60528</v>
      </c>
      <c r="H24385" t="s" s="3">
        <v>44172</v>
      </c>
      <c r="I24385" t="str" s="4" cm="1">
        <f t="array" ref="I24385">SUBSTITUTE(G24385,".",":")</f>
        <v>09:11:2025 04:33:23</v>
      </c>
    </row>
    <row r="24386" ht="13.65" customHeight="1">
      <c r="A24386" t="s" s="3">
        <v>330</v>
      </c>
      <c r="B24386" t="s" s="3">
        <v>60530</v>
      </c>
      <c r="C24386" s="4"/>
      <c r="D24386" s="4"/>
      <c r="E24386" t="s" s="3">
        <v>18</v>
      </c>
      <c r="F24386" t="s" s="3">
        <v>19</v>
      </c>
      <c r="G24386" t="s" s="3">
        <v>60531</v>
      </c>
      <c r="H24386" t="s" s="3">
        <v>44172</v>
      </c>
      <c r="I24386" t="str" s="4" cm="1">
        <f t="array" ref="I24386">SUBSTITUTE(G24386,".",":")</f>
        <v>09:11:2025 04:34:14</v>
      </c>
    </row>
    <row r="24387" ht="13.65" customHeight="1">
      <c r="A24387" t="s" s="3">
        <v>51078</v>
      </c>
      <c r="B24387" t="s" s="3">
        <v>60533</v>
      </c>
      <c r="C24387" s="4"/>
      <c r="D24387" s="4"/>
      <c r="E24387" t="s" s="3">
        <v>18</v>
      </c>
      <c r="F24387" t="s" s="3">
        <v>19</v>
      </c>
      <c r="G24387" t="s" s="3">
        <v>60534</v>
      </c>
      <c r="H24387" t="s" s="3">
        <v>44172</v>
      </c>
      <c r="I24387" t="str" s="4" cm="1">
        <f t="array" ref="I24387">SUBSTITUTE(G24387,".",":")</f>
        <v>09:10:2025 18:25:15</v>
      </c>
    </row>
    <row r="24388" ht="13.65" customHeight="1">
      <c r="A24388" t="s" s="3">
        <v>1188</v>
      </c>
      <c r="B24388" t="s" s="3">
        <v>60536</v>
      </c>
      <c r="C24388" s="4"/>
      <c r="D24388" s="4"/>
      <c r="E24388" t="s" s="3">
        <v>18</v>
      </c>
      <c r="F24388" t="s" s="3">
        <v>19</v>
      </c>
      <c r="G24388" t="s" s="3">
        <v>60537</v>
      </c>
      <c r="H24388" t="s" s="3">
        <v>44172</v>
      </c>
      <c r="I24388" t="str" s="4" cm="1">
        <f t="array" ref="I24388">SUBSTITUTE(G24388,".",":")</f>
        <v>09:10:2025 14:12:46</v>
      </c>
    </row>
    <row r="24389" ht="13.65" customHeight="1">
      <c r="A24389" t="s" s="3">
        <v>30052</v>
      </c>
      <c r="B24389" t="s" s="3">
        <v>60539</v>
      </c>
      <c r="C24389" s="4"/>
      <c r="D24389" s="4"/>
      <c r="E24389" t="s" s="3">
        <v>18</v>
      </c>
      <c r="F24389" t="s" s="3">
        <v>19</v>
      </c>
      <c r="G24389" t="s" s="3">
        <v>60540</v>
      </c>
      <c r="H24389" t="s" s="3">
        <v>44172</v>
      </c>
      <c r="I24389" t="str" s="4" cm="1">
        <f t="array" ref="I24389">SUBSTITUTE(G24389,".",":")</f>
        <v>09:12:2025 14:42:29</v>
      </c>
    </row>
    <row r="24390" ht="13.65" customHeight="1">
      <c r="A24390" t="s" s="3">
        <v>42149</v>
      </c>
      <c r="B24390" t="s" s="3">
        <v>60542</v>
      </c>
      <c r="C24390" s="4"/>
      <c r="D24390" s="4"/>
      <c r="E24390" t="s" s="3">
        <v>356</v>
      </c>
      <c r="F24390" t="s" s="3">
        <v>19</v>
      </c>
      <c r="G24390" t="s" s="3">
        <v>60543</v>
      </c>
      <c r="H24390" t="s" s="3">
        <v>51342</v>
      </c>
      <c r="I24390" t="str" s="4" cm="1">
        <f t="array" ref="I24390">SUBSTITUTE(G24390,".",":")</f>
        <v>09:11:2025 17:20:21</v>
      </c>
    </row>
    <row r="24391" ht="13.65" customHeight="1">
      <c r="A24391" t="s" s="3">
        <v>30052</v>
      </c>
      <c r="B24391" t="s" s="3">
        <v>60545</v>
      </c>
      <c r="C24391" s="4"/>
      <c r="D24391" s="4"/>
      <c r="E24391" t="s" s="3">
        <v>18</v>
      </c>
      <c r="F24391" t="s" s="3">
        <v>19</v>
      </c>
      <c r="G24391" t="s" s="3">
        <v>60546</v>
      </c>
      <c r="H24391" t="s" s="3">
        <v>44172</v>
      </c>
      <c r="I24391" t="str" s="4" cm="1">
        <f t="array" ref="I24391">SUBSTITUTE(G24391,".",":")</f>
        <v>09:12:2025 14:45:00</v>
      </c>
    </row>
    <row r="24392" ht="13.65" customHeight="1">
      <c r="A24392" t="s" s="3">
        <v>30052</v>
      </c>
      <c r="B24392" t="s" s="3">
        <v>60548</v>
      </c>
      <c r="C24392" s="4"/>
      <c r="D24392" s="4"/>
      <c r="E24392" t="s" s="3">
        <v>18</v>
      </c>
      <c r="F24392" t="s" s="3">
        <v>19</v>
      </c>
      <c r="G24392" t="s" s="3">
        <v>60549</v>
      </c>
      <c r="H24392" t="s" s="3">
        <v>44172</v>
      </c>
      <c r="I24392" t="str" s="4" cm="1">
        <f t="array" ref="I24392">SUBSTITUTE(G24392,".",":")</f>
        <v>09:12:2025 14:45:53</v>
      </c>
    </row>
    <row r="24393" ht="13.65" customHeight="1">
      <c r="A24393" t="s" s="3">
        <v>30052</v>
      </c>
      <c r="B24393" t="s" s="3">
        <v>60551</v>
      </c>
      <c r="C24393" s="4"/>
      <c r="D24393" s="4"/>
      <c r="E24393" t="s" s="3">
        <v>18</v>
      </c>
      <c r="F24393" t="s" s="3">
        <v>19</v>
      </c>
      <c r="G24393" t="s" s="3">
        <v>60552</v>
      </c>
      <c r="H24393" t="s" s="3">
        <v>44172</v>
      </c>
      <c r="I24393" t="str" s="4" cm="1">
        <f t="array" ref="I24393">SUBSTITUTE(G24393,".",":")</f>
        <v>09:12:2025 14:46:43</v>
      </c>
    </row>
    <row r="24394" ht="13.65" customHeight="1">
      <c r="A24394" t="s" s="3">
        <v>333</v>
      </c>
      <c r="B24394" t="s" s="3">
        <v>60554</v>
      </c>
      <c r="C24394" s="4"/>
      <c r="D24394" s="4"/>
      <c r="E24394" t="s" s="3">
        <v>356</v>
      </c>
      <c r="F24394" t="s" s="3">
        <v>19</v>
      </c>
      <c r="G24394" t="s" s="3">
        <v>60555</v>
      </c>
      <c r="H24394" t="s" s="3">
        <v>1123</v>
      </c>
      <c r="I24394" t="str" s="4" cm="1">
        <f t="array" ref="I24394">SUBSTITUTE(G24394,".",":")</f>
        <v>09:10:2025 12:32:24</v>
      </c>
    </row>
    <row r="24395" ht="13.65" customHeight="1">
      <c r="A24395" t="s" s="3">
        <v>37037</v>
      </c>
      <c r="B24395" t="s" s="3">
        <v>60557</v>
      </c>
      <c r="C24395" s="4"/>
      <c r="D24395" s="4"/>
      <c r="E24395" t="s" s="3">
        <v>18</v>
      </c>
      <c r="F24395" t="s" s="3">
        <v>19</v>
      </c>
      <c r="G24395" t="s" s="3">
        <v>60558</v>
      </c>
      <c r="H24395" t="s" s="3">
        <v>44172</v>
      </c>
      <c r="I24395" t="str" s="4" cm="1">
        <f t="array" ref="I24395">SUBSTITUTE(G24395,".",":")</f>
        <v>09:10:2025 14:34:41</v>
      </c>
    </row>
    <row r="24396" ht="13.65" customHeight="1">
      <c r="A24396" t="s" s="3">
        <v>37037</v>
      </c>
      <c r="B24396" t="s" s="3">
        <v>60560</v>
      </c>
      <c r="C24396" s="4"/>
      <c r="D24396" s="4"/>
      <c r="E24396" t="s" s="3">
        <v>18</v>
      </c>
      <c r="F24396" t="s" s="3">
        <v>19</v>
      </c>
      <c r="G24396" t="s" s="3">
        <v>60561</v>
      </c>
      <c r="H24396" t="s" s="3">
        <v>44172</v>
      </c>
      <c r="I24396" t="str" s="4" cm="1">
        <f t="array" ref="I24396">SUBSTITUTE(G24396,".",":")</f>
        <v>09:10:2025 14:35:18</v>
      </c>
    </row>
    <row r="24397" ht="13.65" customHeight="1">
      <c r="A24397" t="s" s="3">
        <v>233</v>
      </c>
      <c r="B24397" t="s" s="3">
        <v>60563</v>
      </c>
      <c r="C24397" s="4"/>
      <c r="D24397" s="4"/>
      <c r="E24397" t="s" s="3">
        <v>18</v>
      </c>
      <c r="F24397" t="s" s="3">
        <v>6425</v>
      </c>
      <c r="G24397" s="4"/>
      <c r="H24397" t="s" s="3">
        <v>44172</v>
      </c>
      <c r="I24397" t="str" s="4" cm="1">
        <f t="array" ref="I24397">SUBSTITUTE(G24397,".",":")</f>
      </c>
    </row>
    <row r="24398" ht="13.65" customHeight="1">
      <c r="A24398" t="s" s="3">
        <v>400</v>
      </c>
      <c r="B24398" t="s" s="3">
        <v>60564</v>
      </c>
      <c r="C24398" s="4"/>
      <c r="D24398" s="4"/>
      <c r="E24398" t="s" s="3">
        <v>356</v>
      </c>
      <c r="F24398" t="s" s="3">
        <v>19</v>
      </c>
      <c r="G24398" t="s" s="3">
        <v>60565</v>
      </c>
      <c r="H24398" t="s" s="3">
        <v>16849</v>
      </c>
      <c r="I24398" t="str" s="4" cm="1">
        <f t="array" ref="I24398">SUBSTITUTE(G24398,".",":")</f>
        <v>09:16:2025 12:12:59</v>
      </c>
    </row>
    <row r="24399" ht="13.65" customHeight="1">
      <c r="A24399" t="s" s="3">
        <v>400</v>
      </c>
      <c r="B24399" t="s" s="3">
        <v>60567</v>
      </c>
      <c r="C24399" s="4"/>
      <c r="D24399" s="4"/>
      <c r="E24399" t="s" s="3">
        <v>356</v>
      </c>
      <c r="F24399" t="s" s="3">
        <v>19</v>
      </c>
      <c r="G24399" t="s" s="3">
        <v>60568</v>
      </c>
      <c r="H24399" t="s" s="3">
        <v>16849</v>
      </c>
      <c r="I24399" t="str" s="4" cm="1">
        <f t="array" ref="I24399">SUBSTITUTE(G24399,".",":")</f>
        <v>09:16:2025 12:12:21</v>
      </c>
    </row>
    <row r="24400" ht="13.65" customHeight="1">
      <c r="A24400" t="s" s="3">
        <v>233</v>
      </c>
      <c r="B24400" t="s" s="3">
        <v>60570</v>
      </c>
      <c r="C24400" s="4"/>
      <c r="D24400" s="4"/>
      <c r="E24400" t="s" s="3">
        <v>18</v>
      </c>
      <c r="F24400" t="s" s="3">
        <v>19</v>
      </c>
      <c r="G24400" t="s" s="3">
        <v>60571</v>
      </c>
      <c r="H24400" t="s" s="3">
        <v>44172</v>
      </c>
      <c r="I24400" t="str" s="4" cm="1">
        <f t="array" ref="I24400">SUBSTITUTE(G24400,".",":")</f>
        <v>09:12:2025 16:05:57</v>
      </c>
    </row>
    <row r="24401" ht="13.65" customHeight="1">
      <c r="A24401" t="s" s="3">
        <v>1065</v>
      </c>
      <c r="B24401" t="s" s="3">
        <v>60573</v>
      </c>
      <c r="C24401" s="4"/>
      <c r="D24401" s="4"/>
      <c r="E24401" t="s" s="3">
        <v>356</v>
      </c>
      <c r="F24401" t="s" s="3">
        <v>19</v>
      </c>
      <c r="G24401" t="s" s="3">
        <v>60574</v>
      </c>
      <c r="H24401" t="s" s="3">
        <v>44098</v>
      </c>
      <c r="I24401" t="str" s="4" cm="1">
        <f t="array" ref="I24401">SUBSTITUTE(G24401,".",":")</f>
        <v>09:11:2025 17:54:57</v>
      </c>
    </row>
    <row r="24402" ht="13.65" customHeight="1">
      <c r="A24402" t="s" s="3">
        <v>333</v>
      </c>
      <c r="B24402" t="s" s="3">
        <v>60576</v>
      </c>
      <c r="C24402" s="4"/>
      <c r="D24402" s="4"/>
      <c r="E24402" t="s" s="3">
        <v>18</v>
      </c>
      <c r="F24402" t="s" s="3">
        <v>6425</v>
      </c>
      <c r="G24402" s="4"/>
      <c r="H24402" t="s" s="3">
        <v>44172</v>
      </c>
      <c r="I24402" t="str" s="4" cm="1">
        <f t="array" ref="I24402">SUBSTITUTE(G24402,".",":")</f>
      </c>
    </row>
    <row r="24403" ht="13.65" customHeight="1">
      <c r="A24403" t="s" s="3">
        <v>22419</v>
      </c>
      <c r="B24403" t="s" s="3">
        <v>60577</v>
      </c>
      <c r="C24403" s="4"/>
      <c r="D24403" s="4"/>
      <c r="E24403" t="s" s="3">
        <v>356</v>
      </c>
      <c r="F24403" t="s" s="3">
        <v>19</v>
      </c>
      <c r="G24403" t="s" s="3">
        <v>60578</v>
      </c>
      <c r="H24403" t="s" s="3">
        <v>31167</v>
      </c>
      <c r="I24403" t="str" s="4" cm="1">
        <f t="array" ref="I24403">SUBSTITUTE(G24403,".",":")</f>
        <v>09:10:2025 17:18:13</v>
      </c>
    </row>
    <row r="24404" ht="13.65" customHeight="1">
      <c r="A24404" t="s" s="3">
        <v>1065</v>
      </c>
      <c r="B24404" t="s" s="3">
        <v>60580</v>
      </c>
      <c r="C24404" s="4"/>
      <c r="D24404" s="4"/>
      <c r="E24404" t="s" s="3">
        <v>356</v>
      </c>
      <c r="F24404" t="s" s="3">
        <v>19</v>
      </c>
      <c r="G24404" t="s" s="3">
        <v>60581</v>
      </c>
      <c r="H24404" t="s" s="3">
        <v>44098</v>
      </c>
      <c r="I24404" t="str" s="4" cm="1">
        <f t="array" ref="I24404">SUBSTITUTE(G24404,".",":")</f>
        <v>09:12:2025 10:56:30</v>
      </c>
    </row>
    <row r="24405" ht="13.65" customHeight="1">
      <c r="A24405" t="s" s="3">
        <v>44707</v>
      </c>
      <c r="B24405" t="s" s="3">
        <v>60583</v>
      </c>
      <c r="C24405" s="4"/>
      <c r="D24405" s="4"/>
      <c r="E24405" t="s" s="3">
        <v>356</v>
      </c>
      <c r="F24405" t="s" s="3">
        <v>19</v>
      </c>
      <c r="G24405" t="s" s="3">
        <v>60584</v>
      </c>
      <c r="H24405" t="s" s="3">
        <v>51342</v>
      </c>
      <c r="I24405" t="str" s="4" cm="1">
        <f t="array" ref="I24405">SUBSTITUTE(G24405,".",":")</f>
        <v>09:11:2025 11:16:13</v>
      </c>
    </row>
    <row r="24406" ht="13.65" customHeight="1">
      <c r="A24406" t="s" s="3">
        <v>57666</v>
      </c>
      <c r="B24406" t="s" s="3">
        <v>60586</v>
      </c>
      <c r="C24406" s="4"/>
      <c r="D24406" s="4"/>
      <c r="E24406" t="s" s="3">
        <v>356</v>
      </c>
      <c r="F24406" t="s" s="3">
        <v>19</v>
      </c>
      <c r="G24406" t="s" s="3">
        <v>60587</v>
      </c>
      <c r="H24406" t="s" s="3">
        <v>59281</v>
      </c>
      <c r="I24406" t="str" s="4" cm="1">
        <f t="array" ref="I24406">SUBSTITUTE(G24406,".",":")</f>
        <v>09:15:2025 11:48:35</v>
      </c>
    </row>
    <row r="24407" ht="13.65" customHeight="1">
      <c r="A24407" t="s" s="3">
        <v>44707</v>
      </c>
      <c r="B24407" t="s" s="3">
        <v>60589</v>
      </c>
      <c r="C24407" s="4"/>
      <c r="D24407" s="4"/>
      <c r="E24407" t="s" s="3">
        <v>18</v>
      </c>
      <c r="F24407" t="s" s="3">
        <v>19</v>
      </c>
      <c r="G24407" t="s" s="3">
        <v>60590</v>
      </c>
      <c r="H24407" t="s" s="3">
        <v>51342</v>
      </c>
      <c r="I24407" t="str" s="4" cm="1">
        <f t="array" ref="I24407">SUBSTITUTE(G24407,".",":")</f>
        <v>09:10:2025 14:53:26</v>
      </c>
    </row>
    <row r="24408" ht="13.65" customHeight="1">
      <c r="A24408" t="s" s="3">
        <v>44707</v>
      </c>
      <c r="B24408" t="s" s="3">
        <v>60592</v>
      </c>
      <c r="C24408" s="4"/>
      <c r="D24408" s="4"/>
      <c r="E24408" t="s" s="3">
        <v>18</v>
      </c>
      <c r="F24408" t="s" s="3">
        <v>19</v>
      </c>
      <c r="G24408" t="s" s="3">
        <v>60593</v>
      </c>
      <c r="H24408" t="s" s="3">
        <v>51342</v>
      </c>
      <c r="I24408" t="str" s="4" cm="1">
        <f t="array" ref="I24408">SUBSTITUTE(G24408,".",":")</f>
        <v>09:10:2025 14:53:27</v>
      </c>
    </row>
    <row r="24409" ht="13.65" customHeight="1">
      <c r="A24409" t="s" s="3">
        <v>44707</v>
      </c>
      <c r="B24409" t="s" s="3">
        <v>60595</v>
      </c>
      <c r="C24409" s="4"/>
      <c r="D24409" s="4"/>
      <c r="E24409" t="s" s="3">
        <v>18</v>
      </c>
      <c r="F24409" t="s" s="3">
        <v>19</v>
      </c>
      <c r="G24409" t="s" s="3">
        <v>60593</v>
      </c>
      <c r="H24409" t="s" s="3">
        <v>51342</v>
      </c>
      <c r="I24409" t="str" s="4" cm="1">
        <f t="array" ref="I24409">SUBSTITUTE(G24409,".",":")</f>
        <v>09:10:2025 14:53:27</v>
      </c>
    </row>
    <row r="24410" ht="13.65" customHeight="1">
      <c r="A24410" t="s" s="3">
        <v>44707</v>
      </c>
      <c r="B24410" t="s" s="3">
        <v>60596</v>
      </c>
      <c r="C24410" s="4"/>
      <c r="D24410" s="4"/>
      <c r="E24410" t="s" s="3">
        <v>18</v>
      </c>
      <c r="F24410" t="s" s="3">
        <v>19</v>
      </c>
      <c r="G24410" t="s" s="3">
        <v>60597</v>
      </c>
      <c r="H24410" t="s" s="3">
        <v>51342</v>
      </c>
      <c r="I24410" t="str" s="4" cm="1">
        <f t="array" ref="I24410">SUBSTITUTE(G24410,".",":")</f>
        <v>09:10:2025 14:53:28</v>
      </c>
    </row>
    <row r="24411" ht="13.65" customHeight="1">
      <c r="A24411" t="s" s="3">
        <v>44707</v>
      </c>
      <c r="B24411" t="s" s="3">
        <v>60599</v>
      </c>
      <c r="C24411" s="4"/>
      <c r="D24411" s="4"/>
      <c r="E24411" t="s" s="3">
        <v>18</v>
      </c>
      <c r="F24411" t="s" s="3">
        <v>19</v>
      </c>
      <c r="G24411" t="s" s="3">
        <v>60597</v>
      </c>
      <c r="H24411" t="s" s="3">
        <v>51342</v>
      </c>
      <c r="I24411" t="str" s="4" cm="1">
        <f t="array" ref="I24411">SUBSTITUTE(G24411,".",":")</f>
        <v>09:10:2025 14:53:28</v>
      </c>
    </row>
    <row r="24412" ht="13.65" customHeight="1">
      <c r="A24412" t="s" s="3">
        <v>44707</v>
      </c>
      <c r="B24412" t="s" s="3">
        <v>60600</v>
      </c>
      <c r="C24412" s="4"/>
      <c r="D24412" s="4"/>
      <c r="E24412" t="s" s="3">
        <v>18</v>
      </c>
      <c r="F24412" t="s" s="3">
        <v>19</v>
      </c>
      <c r="G24412" t="s" s="3">
        <v>60597</v>
      </c>
      <c r="H24412" t="s" s="3">
        <v>51342</v>
      </c>
      <c r="I24412" t="str" s="4" cm="1">
        <f t="array" ref="I24412">SUBSTITUTE(G24412,".",":")</f>
        <v>09:10:2025 14:53:28</v>
      </c>
    </row>
    <row r="24413" ht="13.65" customHeight="1">
      <c r="A24413" t="s" s="3">
        <v>44707</v>
      </c>
      <c r="B24413" t="s" s="3">
        <v>60601</v>
      </c>
      <c r="C24413" s="4"/>
      <c r="D24413" s="4"/>
      <c r="E24413" t="s" s="3">
        <v>18</v>
      </c>
      <c r="F24413" t="s" s="3">
        <v>19</v>
      </c>
      <c r="G24413" t="s" s="3">
        <v>60602</v>
      </c>
      <c r="H24413" t="s" s="3">
        <v>51342</v>
      </c>
      <c r="I24413" t="str" s="4" cm="1">
        <f t="array" ref="I24413">SUBSTITUTE(G24413,".",":")</f>
        <v>09:10:2025 14:53:29</v>
      </c>
    </row>
    <row r="24414" ht="13.65" customHeight="1">
      <c r="A24414" t="s" s="3">
        <v>44707</v>
      </c>
      <c r="B24414" t="s" s="3">
        <v>60604</v>
      </c>
      <c r="C24414" s="4"/>
      <c r="D24414" s="4"/>
      <c r="E24414" t="s" s="3">
        <v>18</v>
      </c>
      <c r="F24414" t="s" s="3">
        <v>19</v>
      </c>
      <c r="G24414" t="s" s="3">
        <v>60602</v>
      </c>
      <c r="H24414" t="s" s="3">
        <v>51342</v>
      </c>
      <c r="I24414" t="str" s="4" cm="1">
        <f t="array" ref="I24414">SUBSTITUTE(G24414,".",":")</f>
        <v>09:10:2025 14:53:29</v>
      </c>
    </row>
    <row r="24415" ht="13.65" customHeight="1">
      <c r="A24415" t="s" s="3">
        <v>44707</v>
      </c>
      <c r="B24415" t="s" s="3">
        <v>60605</v>
      </c>
      <c r="C24415" s="4"/>
      <c r="D24415" s="4"/>
      <c r="E24415" t="s" s="3">
        <v>18</v>
      </c>
      <c r="F24415" t="s" s="3">
        <v>19</v>
      </c>
      <c r="G24415" t="s" s="3">
        <v>60602</v>
      </c>
      <c r="H24415" t="s" s="3">
        <v>51342</v>
      </c>
      <c r="I24415" t="str" s="4" cm="1">
        <f t="array" ref="I24415">SUBSTITUTE(G24415,".",":")</f>
        <v>09:10:2025 14:53:29</v>
      </c>
    </row>
    <row r="24416" ht="13.65" customHeight="1">
      <c r="A24416" t="s" s="3">
        <v>44707</v>
      </c>
      <c r="B24416" t="s" s="3">
        <v>60606</v>
      </c>
      <c r="C24416" s="4"/>
      <c r="D24416" s="4"/>
      <c r="E24416" t="s" s="3">
        <v>18</v>
      </c>
      <c r="F24416" t="s" s="3">
        <v>19</v>
      </c>
      <c r="G24416" t="s" s="3">
        <v>60602</v>
      </c>
      <c r="H24416" t="s" s="3">
        <v>51342</v>
      </c>
      <c r="I24416" t="str" s="4" cm="1">
        <f t="array" ref="I24416">SUBSTITUTE(G24416,".",":")</f>
        <v>09:10:2025 14:53:29</v>
      </c>
    </row>
    <row r="24417" ht="13.65" customHeight="1">
      <c r="A24417" t="s" s="3">
        <v>44707</v>
      </c>
      <c r="B24417" t="s" s="3">
        <v>60607</v>
      </c>
      <c r="C24417" s="4"/>
      <c r="D24417" s="4"/>
      <c r="E24417" t="s" s="3">
        <v>18</v>
      </c>
      <c r="F24417" t="s" s="3">
        <v>19</v>
      </c>
      <c r="G24417" t="s" s="3">
        <v>60608</v>
      </c>
      <c r="H24417" t="s" s="3">
        <v>51342</v>
      </c>
      <c r="I24417" t="str" s="4" cm="1">
        <f t="array" ref="I24417">SUBSTITUTE(G24417,".",":")</f>
        <v>09:10:2025 14:53:30</v>
      </c>
    </row>
    <row r="24418" ht="13.65" customHeight="1">
      <c r="A24418" t="s" s="3">
        <v>44707</v>
      </c>
      <c r="B24418" t="s" s="3">
        <v>60610</v>
      </c>
      <c r="C24418" s="4"/>
      <c r="D24418" s="4"/>
      <c r="E24418" t="s" s="3">
        <v>18</v>
      </c>
      <c r="F24418" t="s" s="3">
        <v>19</v>
      </c>
      <c r="G24418" t="s" s="3">
        <v>60608</v>
      </c>
      <c r="H24418" t="s" s="3">
        <v>51342</v>
      </c>
      <c r="I24418" t="str" s="4" cm="1">
        <f t="array" ref="I24418">SUBSTITUTE(G24418,".",":")</f>
        <v>09:10:2025 14:53:30</v>
      </c>
    </row>
    <row r="24419" ht="13.65" customHeight="1">
      <c r="A24419" t="s" s="3">
        <v>44707</v>
      </c>
      <c r="B24419" t="s" s="3">
        <v>60611</v>
      </c>
      <c r="C24419" s="4"/>
      <c r="D24419" s="4"/>
      <c r="E24419" t="s" s="3">
        <v>18</v>
      </c>
      <c r="F24419" t="s" s="3">
        <v>19</v>
      </c>
      <c r="G24419" t="s" s="3">
        <v>60608</v>
      </c>
      <c r="H24419" t="s" s="3">
        <v>51342</v>
      </c>
      <c r="I24419" t="str" s="4" cm="1">
        <f t="array" ref="I24419">SUBSTITUTE(G24419,".",":")</f>
        <v>09:10:2025 14:53:30</v>
      </c>
    </row>
    <row r="24420" ht="13.65" customHeight="1">
      <c r="A24420" t="s" s="3">
        <v>44707</v>
      </c>
      <c r="B24420" t="s" s="3">
        <v>60612</v>
      </c>
      <c r="C24420" s="4"/>
      <c r="D24420" s="4"/>
      <c r="E24420" t="s" s="3">
        <v>18</v>
      </c>
      <c r="F24420" t="s" s="3">
        <v>19</v>
      </c>
      <c r="G24420" t="s" s="3">
        <v>60608</v>
      </c>
      <c r="H24420" t="s" s="3">
        <v>51342</v>
      </c>
      <c r="I24420" t="str" s="4" cm="1">
        <f t="array" ref="I24420">SUBSTITUTE(G24420,".",":")</f>
        <v>09:10:2025 14:53:30</v>
      </c>
    </row>
    <row r="24421" ht="13.65" customHeight="1">
      <c r="A24421" t="s" s="3">
        <v>44707</v>
      </c>
      <c r="B24421" t="s" s="3">
        <v>60613</v>
      </c>
      <c r="C24421" s="4"/>
      <c r="D24421" s="4"/>
      <c r="E24421" t="s" s="3">
        <v>18</v>
      </c>
      <c r="F24421" t="s" s="3">
        <v>19</v>
      </c>
      <c r="G24421" t="s" s="3">
        <v>60608</v>
      </c>
      <c r="H24421" t="s" s="3">
        <v>51342</v>
      </c>
      <c r="I24421" t="str" s="4" cm="1">
        <f t="array" ref="I24421">SUBSTITUTE(G24421,".",":")</f>
        <v>09:10:2025 14:53:30</v>
      </c>
    </row>
    <row r="24422" ht="13.65" customHeight="1">
      <c r="A24422" t="s" s="3">
        <v>44707</v>
      </c>
      <c r="B24422" t="s" s="3">
        <v>60614</v>
      </c>
      <c r="C24422" s="4"/>
      <c r="D24422" s="4"/>
      <c r="E24422" t="s" s="3">
        <v>18</v>
      </c>
      <c r="F24422" t="s" s="3">
        <v>19</v>
      </c>
      <c r="G24422" t="s" s="3">
        <v>60608</v>
      </c>
      <c r="H24422" t="s" s="3">
        <v>51342</v>
      </c>
      <c r="I24422" t="str" s="4" cm="1">
        <f t="array" ref="I24422">SUBSTITUTE(G24422,".",":")</f>
        <v>09:10:2025 14:53:30</v>
      </c>
    </row>
    <row r="24423" ht="13.65" customHeight="1">
      <c r="A24423" t="s" s="3">
        <v>44707</v>
      </c>
      <c r="B24423" t="s" s="3">
        <v>60615</v>
      </c>
      <c r="C24423" s="4"/>
      <c r="D24423" s="4"/>
      <c r="E24423" t="s" s="3">
        <v>18</v>
      </c>
      <c r="F24423" t="s" s="3">
        <v>19</v>
      </c>
      <c r="G24423" t="s" s="3">
        <v>60608</v>
      </c>
      <c r="H24423" t="s" s="3">
        <v>51342</v>
      </c>
      <c r="I24423" t="str" s="4" cm="1">
        <f t="array" ref="I24423">SUBSTITUTE(G24423,".",":")</f>
        <v>09:10:2025 14:53:30</v>
      </c>
    </row>
    <row r="24424" ht="13.65" customHeight="1">
      <c r="A24424" t="s" s="3">
        <v>44707</v>
      </c>
      <c r="B24424" t="s" s="3">
        <v>60616</v>
      </c>
      <c r="C24424" s="4"/>
      <c r="D24424" s="4"/>
      <c r="E24424" t="s" s="3">
        <v>18</v>
      </c>
      <c r="F24424" t="s" s="3">
        <v>19</v>
      </c>
      <c r="G24424" t="s" s="3">
        <v>60608</v>
      </c>
      <c r="H24424" t="s" s="3">
        <v>51342</v>
      </c>
      <c r="I24424" t="str" s="4" cm="1">
        <f t="array" ref="I24424">SUBSTITUTE(G24424,".",":")</f>
        <v>09:10:2025 14:53:30</v>
      </c>
    </row>
    <row r="24425" ht="13.65" customHeight="1">
      <c r="A24425" t="s" s="3">
        <v>44707</v>
      </c>
      <c r="B24425" t="s" s="3">
        <v>60617</v>
      </c>
      <c r="C24425" s="4"/>
      <c r="D24425" s="4"/>
      <c r="E24425" t="s" s="3">
        <v>18</v>
      </c>
      <c r="F24425" t="s" s="3">
        <v>19</v>
      </c>
      <c r="G24425" t="s" s="3">
        <v>60608</v>
      </c>
      <c r="H24425" t="s" s="3">
        <v>51342</v>
      </c>
      <c r="I24425" t="str" s="4" cm="1">
        <f t="array" ref="I24425">SUBSTITUTE(G24425,".",":")</f>
        <v>09:10:2025 14:53:30</v>
      </c>
    </row>
    <row r="24426" ht="13.65" customHeight="1">
      <c r="A24426" t="s" s="3">
        <v>44707</v>
      </c>
      <c r="B24426" t="s" s="3">
        <v>60618</v>
      </c>
      <c r="C24426" s="4"/>
      <c r="D24426" s="4"/>
      <c r="E24426" t="s" s="3">
        <v>18</v>
      </c>
      <c r="F24426" t="s" s="3">
        <v>19</v>
      </c>
      <c r="G24426" t="s" s="3">
        <v>60619</v>
      </c>
      <c r="H24426" t="s" s="3">
        <v>51342</v>
      </c>
      <c r="I24426" t="str" s="4" cm="1">
        <f t="array" ref="I24426">SUBSTITUTE(G24426,".",":")</f>
        <v>09:10:2025 14:53:31</v>
      </c>
    </row>
    <row r="24427" ht="13.65" customHeight="1">
      <c r="A24427" t="s" s="3">
        <v>44707</v>
      </c>
      <c r="B24427" t="s" s="3">
        <v>60621</v>
      </c>
      <c r="C24427" s="4"/>
      <c r="D24427" s="4"/>
      <c r="E24427" t="s" s="3">
        <v>18</v>
      </c>
      <c r="F24427" t="s" s="3">
        <v>19</v>
      </c>
      <c r="G24427" t="s" s="3">
        <v>60619</v>
      </c>
      <c r="H24427" t="s" s="3">
        <v>51342</v>
      </c>
      <c r="I24427" t="str" s="4" cm="1">
        <f t="array" ref="I24427">SUBSTITUTE(G24427,".",":")</f>
        <v>09:10:2025 14:53:31</v>
      </c>
    </row>
    <row r="24428" ht="13.65" customHeight="1">
      <c r="A24428" t="s" s="3">
        <v>44707</v>
      </c>
      <c r="B24428" t="s" s="3">
        <v>60622</v>
      </c>
      <c r="C24428" s="4"/>
      <c r="D24428" s="4"/>
      <c r="E24428" t="s" s="3">
        <v>18</v>
      </c>
      <c r="F24428" t="s" s="3">
        <v>19</v>
      </c>
      <c r="G24428" t="s" s="3">
        <v>60619</v>
      </c>
      <c r="H24428" t="s" s="3">
        <v>51342</v>
      </c>
      <c r="I24428" t="str" s="4" cm="1">
        <f t="array" ref="I24428">SUBSTITUTE(G24428,".",":")</f>
        <v>09:10:2025 14:53:31</v>
      </c>
    </row>
    <row r="24429" ht="13.65" customHeight="1">
      <c r="A24429" t="s" s="3">
        <v>44707</v>
      </c>
      <c r="B24429" t="s" s="3">
        <v>60623</v>
      </c>
      <c r="C24429" s="4"/>
      <c r="D24429" s="4"/>
      <c r="E24429" t="s" s="3">
        <v>18</v>
      </c>
      <c r="F24429" t="s" s="3">
        <v>19</v>
      </c>
      <c r="G24429" t="s" s="3">
        <v>60619</v>
      </c>
      <c r="H24429" t="s" s="3">
        <v>51342</v>
      </c>
      <c r="I24429" t="str" s="4" cm="1">
        <f t="array" ref="I24429">SUBSTITUTE(G24429,".",":")</f>
        <v>09:10:2025 14:53:31</v>
      </c>
    </row>
    <row r="24430" ht="13.65" customHeight="1">
      <c r="A24430" t="s" s="3">
        <v>44707</v>
      </c>
      <c r="B24430" t="s" s="3">
        <v>60624</v>
      </c>
      <c r="C24430" s="4"/>
      <c r="D24430" s="4"/>
      <c r="E24430" t="s" s="3">
        <v>18</v>
      </c>
      <c r="F24430" t="s" s="3">
        <v>19</v>
      </c>
      <c r="G24430" t="s" s="3">
        <v>60619</v>
      </c>
      <c r="H24430" t="s" s="3">
        <v>51342</v>
      </c>
      <c r="I24430" t="str" s="4" cm="1">
        <f t="array" ref="I24430">SUBSTITUTE(G24430,".",":")</f>
        <v>09:10:2025 14:53:31</v>
      </c>
    </row>
    <row r="24431" ht="13.65" customHeight="1">
      <c r="A24431" t="s" s="3">
        <v>44707</v>
      </c>
      <c r="B24431" t="s" s="3">
        <v>60625</v>
      </c>
      <c r="C24431" s="4"/>
      <c r="D24431" s="4"/>
      <c r="E24431" t="s" s="3">
        <v>18</v>
      </c>
      <c r="F24431" t="s" s="3">
        <v>19</v>
      </c>
      <c r="G24431" t="s" s="3">
        <v>60619</v>
      </c>
      <c r="H24431" t="s" s="3">
        <v>51342</v>
      </c>
      <c r="I24431" t="str" s="4" cm="1">
        <f t="array" ref="I24431">SUBSTITUTE(G24431,".",":")</f>
        <v>09:10:2025 14:53:31</v>
      </c>
    </row>
    <row r="24432" ht="13.65" customHeight="1">
      <c r="A24432" t="s" s="3">
        <v>44707</v>
      </c>
      <c r="B24432" t="s" s="3">
        <v>60626</v>
      </c>
      <c r="C24432" s="4"/>
      <c r="D24432" s="4"/>
      <c r="E24432" t="s" s="3">
        <v>18</v>
      </c>
      <c r="F24432" t="s" s="3">
        <v>19</v>
      </c>
      <c r="G24432" t="s" s="3">
        <v>60619</v>
      </c>
      <c r="H24432" t="s" s="3">
        <v>51342</v>
      </c>
      <c r="I24432" t="str" s="4" cm="1">
        <f t="array" ref="I24432">SUBSTITUTE(G24432,".",":")</f>
        <v>09:10:2025 14:53:31</v>
      </c>
    </row>
    <row r="24433" ht="13.65" customHeight="1">
      <c r="A24433" t="s" s="3">
        <v>44707</v>
      </c>
      <c r="B24433" t="s" s="3">
        <v>60627</v>
      </c>
      <c r="C24433" s="4"/>
      <c r="D24433" s="4"/>
      <c r="E24433" t="s" s="3">
        <v>18</v>
      </c>
      <c r="F24433" t="s" s="3">
        <v>19</v>
      </c>
      <c r="G24433" t="s" s="3">
        <v>60619</v>
      </c>
      <c r="H24433" t="s" s="3">
        <v>51342</v>
      </c>
      <c r="I24433" t="str" s="4" cm="1">
        <f t="array" ref="I24433">SUBSTITUTE(G24433,".",":")</f>
        <v>09:10:2025 14:53:31</v>
      </c>
    </row>
    <row r="24434" ht="13.65" customHeight="1">
      <c r="A24434" t="s" s="3">
        <v>44707</v>
      </c>
      <c r="B24434" t="s" s="3">
        <v>60628</v>
      </c>
      <c r="C24434" s="4"/>
      <c r="D24434" s="4"/>
      <c r="E24434" t="s" s="3">
        <v>18</v>
      </c>
      <c r="F24434" t="s" s="3">
        <v>19</v>
      </c>
      <c r="G24434" t="s" s="3">
        <v>60629</v>
      </c>
      <c r="H24434" t="s" s="3">
        <v>51342</v>
      </c>
      <c r="I24434" t="str" s="4" cm="1">
        <f t="array" ref="I24434">SUBSTITUTE(G24434,".",":")</f>
        <v>09:10:2025 14:53:32</v>
      </c>
    </row>
    <row r="24435" ht="13.65" customHeight="1">
      <c r="A24435" t="s" s="3">
        <v>44707</v>
      </c>
      <c r="B24435" t="s" s="3">
        <v>60631</v>
      </c>
      <c r="C24435" s="4"/>
      <c r="D24435" s="4"/>
      <c r="E24435" t="s" s="3">
        <v>18</v>
      </c>
      <c r="F24435" t="s" s="3">
        <v>19</v>
      </c>
      <c r="G24435" t="s" s="3">
        <v>60629</v>
      </c>
      <c r="H24435" t="s" s="3">
        <v>51342</v>
      </c>
      <c r="I24435" t="str" s="4" cm="1">
        <f t="array" ref="I24435">SUBSTITUTE(G24435,".",":")</f>
        <v>09:10:2025 14:53:32</v>
      </c>
    </row>
    <row r="24436" ht="13.65" customHeight="1">
      <c r="A24436" t="s" s="3">
        <v>44707</v>
      </c>
      <c r="B24436" t="s" s="3">
        <v>60632</v>
      </c>
      <c r="C24436" s="4"/>
      <c r="D24436" s="4"/>
      <c r="E24436" t="s" s="3">
        <v>18</v>
      </c>
      <c r="F24436" t="s" s="3">
        <v>19</v>
      </c>
      <c r="G24436" t="s" s="3">
        <v>60629</v>
      </c>
      <c r="H24436" t="s" s="3">
        <v>51342</v>
      </c>
      <c r="I24436" t="str" s="4" cm="1">
        <f t="array" ref="I24436">SUBSTITUTE(G24436,".",":")</f>
        <v>09:10:2025 14:53:32</v>
      </c>
    </row>
    <row r="24437" ht="13.65" customHeight="1">
      <c r="A24437" t="s" s="3">
        <v>354</v>
      </c>
      <c r="B24437" t="s" s="3">
        <v>60633</v>
      </c>
      <c r="C24437" s="4"/>
      <c r="D24437" s="4"/>
      <c r="E24437" t="s" s="3">
        <v>6746</v>
      </c>
      <c r="F24437" t="s" s="3">
        <v>19</v>
      </c>
      <c r="G24437" t="s" s="3">
        <v>60634</v>
      </c>
      <c r="H24437" t="s" s="3">
        <v>17084</v>
      </c>
      <c r="I24437" t="str" s="4" cm="1">
        <f t="array" ref="I24437">SUBSTITUTE(G24437,".",":")</f>
        <v>09:15:2025 16:06:20</v>
      </c>
    </row>
    <row r="24438" ht="13.65" customHeight="1">
      <c r="A24438" t="s" s="3">
        <v>46572</v>
      </c>
      <c r="B24438" t="s" s="3">
        <v>60636</v>
      </c>
      <c r="C24438" s="4"/>
      <c r="D24438" s="4"/>
      <c r="E24438" t="s" s="3">
        <v>18</v>
      </c>
      <c r="F24438" t="s" s="3">
        <v>19</v>
      </c>
      <c r="G24438" t="s" s="3">
        <v>60637</v>
      </c>
      <c r="H24438" t="s" s="3">
        <v>33316</v>
      </c>
      <c r="I24438" t="str" s="4" cm="1">
        <f t="array" ref="I24438">SUBSTITUTE(G24438,".",":")</f>
        <v>09:10:2025 15:44:53</v>
      </c>
    </row>
    <row r="24439" ht="13.65" customHeight="1">
      <c r="A24439" t="s" s="3">
        <v>42149</v>
      </c>
      <c r="B24439" t="s" s="3">
        <v>60639</v>
      </c>
      <c r="C24439" s="4"/>
      <c r="D24439" s="4"/>
      <c r="E24439" t="s" s="3">
        <v>18</v>
      </c>
      <c r="F24439" t="s" s="3">
        <v>19</v>
      </c>
      <c r="G24439" t="s" s="3">
        <v>60640</v>
      </c>
      <c r="H24439" t="s" s="3">
        <v>44172</v>
      </c>
      <c r="I24439" t="str" s="4" cm="1">
        <f t="array" ref="I24439">SUBSTITUTE(G24439,".",":")</f>
        <v>09:10:2025 16:35:49</v>
      </c>
    </row>
    <row r="24440" ht="13.65" customHeight="1">
      <c r="A24440" t="s" s="3">
        <v>46582</v>
      </c>
      <c r="B24440" t="s" s="3">
        <v>60642</v>
      </c>
      <c r="C24440" s="4"/>
      <c r="D24440" s="4"/>
      <c r="E24440" t="s" s="3">
        <v>18</v>
      </c>
      <c r="F24440" t="s" s="3">
        <v>19</v>
      </c>
      <c r="G24440" t="s" s="3">
        <v>60643</v>
      </c>
      <c r="H24440" t="s" s="3">
        <v>54632</v>
      </c>
      <c r="I24440" t="str" s="4" cm="1">
        <f t="array" ref="I24440">SUBSTITUTE(G24440,".",":")</f>
        <v>09:10:2025 16:05:52</v>
      </c>
    </row>
    <row r="24441" ht="13.65" customHeight="1">
      <c r="A24441" t="s" s="3">
        <v>46582</v>
      </c>
      <c r="B24441" t="s" s="3">
        <v>60645</v>
      </c>
      <c r="C24441" s="4"/>
      <c r="D24441" s="4"/>
      <c r="E24441" t="s" s="3">
        <v>18</v>
      </c>
      <c r="F24441" t="s" s="3">
        <v>19</v>
      </c>
      <c r="G24441" t="s" s="3">
        <v>60643</v>
      </c>
      <c r="H24441" t="s" s="3">
        <v>54632</v>
      </c>
      <c r="I24441" t="str" s="4" cm="1">
        <f t="array" ref="I24441">SUBSTITUTE(G24441,".",":")</f>
        <v>09:10:2025 16:05:52</v>
      </c>
    </row>
    <row r="24442" ht="13.65" customHeight="1">
      <c r="A24442" t="s" s="3">
        <v>46582</v>
      </c>
      <c r="B24442" t="s" s="3">
        <v>60646</v>
      </c>
      <c r="C24442" s="4"/>
      <c r="D24442" s="4"/>
      <c r="E24442" t="s" s="3">
        <v>18</v>
      </c>
      <c r="F24442" t="s" s="3">
        <v>19</v>
      </c>
      <c r="G24442" t="s" s="3">
        <v>60643</v>
      </c>
      <c r="H24442" t="s" s="3">
        <v>54632</v>
      </c>
      <c r="I24442" t="str" s="4" cm="1">
        <f t="array" ref="I24442">SUBSTITUTE(G24442,".",":")</f>
        <v>09:10:2025 16:05:52</v>
      </c>
    </row>
    <row r="24443" ht="13.65" customHeight="1">
      <c r="A24443" t="s" s="3">
        <v>46582</v>
      </c>
      <c r="B24443" t="s" s="3">
        <v>60647</v>
      </c>
      <c r="C24443" s="4"/>
      <c r="D24443" s="4"/>
      <c r="E24443" t="s" s="3">
        <v>18</v>
      </c>
      <c r="F24443" t="s" s="3">
        <v>19</v>
      </c>
      <c r="G24443" t="s" s="3">
        <v>60643</v>
      </c>
      <c r="H24443" t="s" s="3">
        <v>54632</v>
      </c>
      <c r="I24443" t="str" s="4" cm="1">
        <f t="array" ref="I24443">SUBSTITUTE(G24443,".",":")</f>
        <v>09:10:2025 16:05:52</v>
      </c>
    </row>
    <row r="24444" ht="13.65" customHeight="1">
      <c r="A24444" t="s" s="3">
        <v>46582</v>
      </c>
      <c r="B24444" t="s" s="3">
        <v>60648</v>
      </c>
      <c r="C24444" s="4"/>
      <c r="D24444" s="4"/>
      <c r="E24444" t="s" s="3">
        <v>18</v>
      </c>
      <c r="F24444" t="s" s="3">
        <v>19</v>
      </c>
      <c r="G24444" t="s" s="3">
        <v>60643</v>
      </c>
      <c r="H24444" t="s" s="3">
        <v>54632</v>
      </c>
      <c r="I24444" t="str" s="4" cm="1">
        <f t="array" ref="I24444">SUBSTITUTE(G24444,".",":")</f>
        <v>09:10:2025 16:05:52</v>
      </c>
    </row>
    <row r="24445" ht="13.65" customHeight="1">
      <c r="A24445" t="s" s="3">
        <v>46582</v>
      </c>
      <c r="B24445" t="s" s="3">
        <v>60649</v>
      </c>
      <c r="C24445" s="4"/>
      <c r="D24445" s="4"/>
      <c r="E24445" t="s" s="3">
        <v>18</v>
      </c>
      <c r="F24445" t="s" s="3">
        <v>19</v>
      </c>
      <c r="G24445" t="s" s="3">
        <v>60650</v>
      </c>
      <c r="H24445" t="s" s="3">
        <v>54632</v>
      </c>
      <c r="I24445" t="str" s="4" cm="1">
        <f t="array" ref="I24445">SUBSTITUTE(G24445,".",":")</f>
        <v>09:10:2025 16:05:53</v>
      </c>
    </row>
    <row r="24446" ht="13.65" customHeight="1">
      <c r="A24446" t="s" s="3">
        <v>46582</v>
      </c>
      <c r="B24446" t="s" s="3">
        <v>60652</v>
      </c>
      <c r="C24446" s="4"/>
      <c r="D24446" s="4"/>
      <c r="E24446" t="s" s="3">
        <v>18</v>
      </c>
      <c r="F24446" t="s" s="3">
        <v>19</v>
      </c>
      <c r="G24446" t="s" s="3">
        <v>60650</v>
      </c>
      <c r="H24446" t="s" s="3">
        <v>54632</v>
      </c>
      <c r="I24446" t="str" s="4" cm="1">
        <f t="array" ref="I24446">SUBSTITUTE(G24446,".",":")</f>
        <v>09:10:2025 16:05:53</v>
      </c>
    </row>
    <row r="24447" ht="13.65" customHeight="1">
      <c r="A24447" t="s" s="3">
        <v>46582</v>
      </c>
      <c r="B24447" t="s" s="3">
        <v>60653</v>
      </c>
      <c r="C24447" s="4"/>
      <c r="D24447" s="4"/>
      <c r="E24447" t="s" s="3">
        <v>18</v>
      </c>
      <c r="F24447" t="s" s="3">
        <v>19</v>
      </c>
      <c r="G24447" t="s" s="3">
        <v>60650</v>
      </c>
      <c r="H24447" t="s" s="3">
        <v>54632</v>
      </c>
      <c r="I24447" t="str" s="4" cm="1">
        <f t="array" ref="I24447">SUBSTITUTE(G24447,".",":")</f>
        <v>09:10:2025 16:05:53</v>
      </c>
    </row>
    <row r="24448" ht="13.65" customHeight="1">
      <c r="A24448" t="s" s="3">
        <v>46582</v>
      </c>
      <c r="B24448" t="s" s="3">
        <v>60654</v>
      </c>
      <c r="C24448" s="4"/>
      <c r="D24448" s="4"/>
      <c r="E24448" t="s" s="3">
        <v>18</v>
      </c>
      <c r="F24448" t="s" s="3">
        <v>19</v>
      </c>
      <c r="G24448" t="s" s="3">
        <v>60650</v>
      </c>
      <c r="H24448" t="s" s="3">
        <v>54632</v>
      </c>
      <c r="I24448" t="str" s="4" cm="1">
        <f t="array" ref="I24448">SUBSTITUTE(G24448,".",":")</f>
        <v>09:10:2025 16:05:53</v>
      </c>
    </row>
    <row r="24449" ht="13.65" customHeight="1">
      <c r="A24449" t="s" s="3">
        <v>46582</v>
      </c>
      <c r="B24449" t="s" s="3">
        <v>60655</v>
      </c>
      <c r="C24449" s="4"/>
      <c r="D24449" s="4"/>
      <c r="E24449" t="s" s="3">
        <v>18</v>
      </c>
      <c r="F24449" t="s" s="3">
        <v>19</v>
      </c>
      <c r="G24449" t="s" s="3">
        <v>60650</v>
      </c>
      <c r="H24449" t="s" s="3">
        <v>54632</v>
      </c>
      <c r="I24449" t="str" s="4" cm="1">
        <f t="array" ref="I24449">SUBSTITUTE(G24449,".",":")</f>
        <v>09:10:2025 16:05:53</v>
      </c>
    </row>
    <row r="24450" ht="13.65" customHeight="1">
      <c r="A24450" t="s" s="3">
        <v>46582</v>
      </c>
      <c r="B24450" t="s" s="3">
        <v>60656</v>
      </c>
      <c r="C24450" s="4"/>
      <c r="D24450" s="4"/>
      <c r="E24450" t="s" s="3">
        <v>18</v>
      </c>
      <c r="F24450" t="s" s="3">
        <v>19</v>
      </c>
      <c r="G24450" t="s" s="3">
        <v>60650</v>
      </c>
      <c r="H24450" t="s" s="3">
        <v>54632</v>
      </c>
      <c r="I24450" t="str" s="4" cm="1">
        <f t="array" ref="I24450">SUBSTITUTE(G24450,".",":")</f>
        <v>09:10:2025 16:05:53</v>
      </c>
    </row>
    <row r="24451" ht="13.65" customHeight="1">
      <c r="A24451" t="s" s="3">
        <v>46582</v>
      </c>
      <c r="B24451" t="s" s="3">
        <v>60657</v>
      </c>
      <c r="C24451" s="4"/>
      <c r="D24451" s="4"/>
      <c r="E24451" t="s" s="3">
        <v>18</v>
      </c>
      <c r="F24451" t="s" s="3">
        <v>19</v>
      </c>
      <c r="G24451" t="s" s="3">
        <v>60658</v>
      </c>
      <c r="H24451" t="s" s="3">
        <v>54632</v>
      </c>
      <c r="I24451" t="str" s="4" cm="1">
        <f t="array" ref="I24451">SUBSTITUTE(G24451,".",":")</f>
        <v>09:10:2025 16:05:54</v>
      </c>
    </row>
    <row r="24452" ht="13.65" customHeight="1">
      <c r="A24452" t="s" s="3">
        <v>46582</v>
      </c>
      <c r="B24452" t="s" s="3">
        <v>60660</v>
      </c>
      <c r="C24452" s="4"/>
      <c r="D24452" s="4"/>
      <c r="E24452" t="s" s="3">
        <v>18</v>
      </c>
      <c r="F24452" t="s" s="3">
        <v>19</v>
      </c>
      <c r="G24452" t="s" s="3">
        <v>60658</v>
      </c>
      <c r="H24452" t="s" s="3">
        <v>54632</v>
      </c>
      <c r="I24452" t="str" s="4" cm="1">
        <f t="array" ref="I24452">SUBSTITUTE(G24452,".",":")</f>
        <v>09:10:2025 16:05:54</v>
      </c>
    </row>
    <row r="24453" ht="13.65" customHeight="1">
      <c r="A24453" t="s" s="3">
        <v>46582</v>
      </c>
      <c r="B24453" t="s" s="3">
        <v>60661</v>
      </c>
      <c r="C24453" s="4"/>
      <c r="D24453" s="4"/>
      <c r="E24453" t="s" s="3">
        <v>18</v>
      </c>
      <c r="F24453" t="s" s="3">
        <v>19</v>
      </c>
      <c r="G24453" t="s" s="3">
        <v>60658</v>
      </c>
      <c r="H24453" t="s" s="3">
        <v>54632</v>
      </c>
      <c r="I24453" t="str" s="4" cm="1">
        <f t="array" ref="I24453">SUBSTITUTE(G24453,".",":")</f>
        <v>09:10:2025 16:05:54</v>
      </c>
    </row>
    <row r="24454" ht="13.65" customHeight="1">
      <c r="A24454" t="s" s="3">
        <v>46582</v>
      </c>
      <c r="B24454" t="s" s="3">
        <v>60662</v>
      </c>
      <c r="C24454" s="4"/>
      <c r="D24454" s="4"/>
      <c r="E24454" t="s" s="3">
        <v>18</v>
      </c>
      <c r="F24454" t="s" s="3">
        <v>19</v>
      </c>
      <c r="G24454" t="s" s="3">
        <v>60658</v>
      </c>
      <c r="H24454" t="s" s="3">
        <v>54632</v>
      </c>
      <c r="I24454" t="str" s="4" cm="1">
        <f t="array" ref="I24454">SUBSTITUTE(G24454,".",":")</f>
        <v>09:10:2025 16:05:54</v>
      </c>
    </row>
    <row r="24455" ht="13.65" customHeight="1">
      <c r="A24455" t="s" s="3">
        <v>46582</v>
      </c>
      <c r="B24455" t="s" s="3">
        <v>60663</v>
      </c>
      <c r="C24455" s="4"/>
      <c r="D24455" s="4"/>
      <c r="E24455" t="s" s="3">
        <v>18</v>
      </c>
      <c r="F24455" t="s" s="3">
        <v>19</v>
      </c>
      <c r="G24455" t="s" s="3">
        <v>60658</v>
      </c>
      <c r="H24455" t="s" s="3">
        <v>54632</v>
      </c>
      <c r="I24455" t="str" s="4" cm="1">
        <f t="array" ref="I24455">SUBSTITUTE(G24455,".",":")</f>
        <v>09:10:2025 16:05:54</v>
      </c>
    </row>
    <row r="24456" ht="13.65" customHeight="1">
      <c r="A24456" t="s" s="3">
        <v>46582</v>
      </c>
      <c r="B24456" t="s" s="3">
        <v>60664</v>
      </c>
      <c r="C24456" s="4"/>
      <c r="D24456" s="4"/>
      <c r="E24456" t="s" s="3">
        <v>18</v>
      </c>
      <c r="F24456" t="s" s="3">
        <v>19</v>
      </c>
      <c r="G24456" t="s" s="3">
        <v>60658</v>
      </c>
      <c r="H24456" t="s" s="3">
        <v>54632</v>
      </c>
      <c r="I24456" t="str" s="4" cm="1">
        <f t="array" ref="I24456">SUBSTITUTE(G24456,".",":")</f>
        <v>09:10:2025 16:05:54</v>
      </c>
    </row>
    <row r="24457" ht="13.65" customHeight="1">
      <c r="A24457" t="s" s="3">
        <v>46582</v>
      </c>
      <c r="B24457" t="s" s="3">
        <v>60665</v>
      </c>
      <c r="C24457" s="4"/>
      <c r="D24457" s="4"/>
      <c r="E24457" t="s" s="3">
        <v>18</v>
      </c>
      <c r="F24457" t="s" s="3">
        <v>19</v>
      </c>
      <c r="G24457" t="s" s="3">
        <v>60666</v>
      </c>
      <c r="H24457" t="s" s="3">
        <v>54632</v>
      </c>
      <c r="I24457" t="str" s="4" cm="1">
        <f t="array" ref="I24457">SUBSTITUTE(G24457,".",":")</f>
        <v>09:10:2025 16:05:55</v>
      </c>
    </row>
    <row r="24458" ht="13.65" customHeight="1">
      <c r="A24458" t="s" s="3">
        <v>46582</v>
      </c>
      <c r="B24458" t="s" s="3">
        <v>60668</v>
      </c>
      <c r="C24458" s="4"/>
      <c r="D24458" s="4"/>
      <c r="E24458" t="s" s="3">
        <v>18</v>
      </c>
      <c r="F24458" t="s" s="3">
        <v>19</v>
      </c>
      <c r="G24458" t="s" s="3">
        <v>60666</v>
      </c>
      <c r="H24458" t="s" s="3">
        <v>54632</v>
      </c>
      <c r="I24458" t="str" s="4" cm="1">
        <f t="array" ref="I24458">SUBSTITUTE(G24458,".",":")</f>
        <v>09:10:2025 16:05:55</v>
      </c>
    </row>
    <row r="24459" ht="13.65" customHeight="1">
      <c r="A24459" t="s" s="3">
        <v>46582</v>
      </c>
      <c r="B24459" t="s" s="3">
        <v>60669</v>
      </c>
      <c r="C24459" s="4"/>
      <c r="D24459" s="4"/>
      <c r="E24459" t="s" s="3">
        <v>18</v>
      </c>
      <c r="F24459" t="s" s="3">
        <v>19</v>
      </c>
      <c r="G24459" t="s" s="3">
        <v>60666</v>
      </c>
      <c r="H24459" t="s" s="3">
        <v>54632</v>
      </c>
      <c r="I24459" t="str" s="4" cm="1">
        <f t="array" ref="I24459">SUBSTITUTE(G24459,".",":")</f>
        <v>09:10:2025 16:05:55</v>
      </c>
    </row>
    <row r="24460" ht="13.65" customHeight="1">
      <c r="A24460" t="s" s="3">
        <v>46582</v>
      </c>
      <c r="B24460" t="s" s="3">
        <v>60670</v>
      </c>
      <c r="C24460" s="4"/>
      <c r="D24460" s="4"/>
      <c r="E24460" t="s" s="3">
        <v>18</v>
      </c>
      <c r="F24460" t="s" s="3">
        <v>19</v>
      </c>
      <c r="G24460" t="s" s="3">
        <v>60666</v>
      </c>
      <c r="H24460" t="s" s="3">
        <v>54632</v>
      </c>
      <c r="I24460" t="str" s="4" cm="1">
        <f t="array" ref="I24460">SUBSTITUTE(G24460,".",":")</f>
        <v>09:10:2025 16:05:55</v>
      </c>
    </row>
    <row r="24461" ht="13.65" customHeight="1">
      <c r="A24461" t="s" s="3">
        <v>46582</v>
      </c>
      <c r="B24461" t="s" s="3">
        <v>60671</v>
      </c>
      <c r="C24461" s="4"/>
      <c r="D24461" s="4"/>
      <c r="E24461" t="s" s="3">
        <v>18</v>
      </c>
      <c r="F24461" t="s" s="3">
        <v>19</v>
      </c>
      <c r="G24461" t="s" s="3">
        <v>60666</v>
      </c>
      <c r="H24461" t="s" s="3">
        <v>54632</v>
      </c>
      <c r="I24461" t="str" s="4" cm="1">
        <f t="array" ref="I24461">SUBSTITUTE(G24461,".",":")</f>
        <v>09:10:2025 16:05:55</v>
      </c>
    </row>
    <row r="24462" ht="13.65" customHeight="1">
      <c r="A24462" t="s" s="3">
        <v>46582</v>
      </c>
      <c r="B24462" t="s" s="3">
        <v>60672</v>
      </c>
      <c r="C24462" s="4"/>
      <c r="D24462" s="4"/>
      <c r="E24462" t="s" s="3">
        <v>18</v>
      </c>
      <c r="F24462" t="s" s="3">
        <v>19</v>
      </c>
      <c r="G24462" t="s" s="3">
        <v>60666</v>
      </c>
      <c r="H24462" t="s" s="3">
        <v>54632</v>
      </c>
      <c r="I24462" t="str" s="4" cm="1">
        <f t="array" ref="I24462">SUBSTITUTE(G24462,".",":")</f>
        <v>09:10:2025 16:05:55</v>
      </c>
    </row>
    <row r="24463" ht="13.65" customHeight="1">
      <c r="A24463" t="s" s="3">
        <v>46582</v>
      </c>
      <c r="B24463" t="s" s="3">
        <v>60673</v>
      </c>
      <c r="C24463" s="4"/>
      <c r="D24463" s="4"/>
      <c r="E24463" t="s" s="3">
        <v>18</v>
      </c>
      <c r="F24463" t="s" s="3">
        <v>19</v>
      </c>
      <c r="G24463" t="s" s="3">
        <v>60666</v>
      </c>
      <c r="H24463" t="s" s="3">
        <v>54632</v>
      </c>
      <c r="I24463" t="str" s="4" cm="1">
        <f t="array" ref="I24463">SUBSTITUTE(G24463,".",":")</f>
        <v>09:10:2025 16:05:55</v>
      </c>
    </row>
    <row r="24464" ht="13.65" customHeight="1">
      <c r="A24464" t="s" s="3">
        <v>46582</v>
      </c>
      <c r="B24464" t="s" s="3">
        <v>60674</v>
      </c>
      <c r="C24464" s="4"/>
      <c r="D24464" s="4"/>
      <c r="E24464" t="s" s="3">
        <v>18</v>
      </c>
      <c r="F24464" t="s" s="3">
        <v>19</v>
      </c>
      <c r="G24464" t="s" s="3">
        <v>60666</v>
      </c>
      <c r="H24464" t="s" s="3">
        <v>54632</v>
      </c>
      <c r="I24464" t="str" s="4" cm="1">
        <f t="array" ref="I24464">SUBSTITUTE(G24464,".",":")</f>
        <v>09:10:2025 16:05:55</v>
      </c>
    </row>
    <row r="24465" ht="13.65" customHeight="1">
      <c r="A24465" t="s" s="3">
        <v>42149</v>
      </c>
      <c r="B24465" t="s" s="3">
        <v>60675</v>
      </c>
      <c r="C24465" s="4"/>
      <c r="D24465" s="4"/>
      <c r="E24465" t="s" s="3">
        <v>18</v>
      </c>
      <c r="F24465" t="s" s="3">
        <v>19</v>
      </c>
      <c r="G24465" t="s" s="3">
        <v>60676</v>
      </c>
      <c r="H24465" t="s" s="3">
        <v>44172</v>
      </c>
      <c r="I24465" t="str" s="4" cm="1">
        <f t="array" ref="I24465">SUBSTITUTE(G24465,".",":")</f>
        <v>09:10:2025 16:41:09</v>
      </c>
    </row>
    <row r="24466" ht="13.65" customHeight="1">
      <c r="A24466" t="s" s="3">
        <v>42149</v>
      </c>
      <c r="B24466" t="s" s="3">
        <v>60678</v>
      </c>
      <c r="C24466" s="4"/>
      <c r="D24466" s="4"/>
      <c r="E24466" t="s" s="3">
        <v>18</v>
      </c>
      <c r="F24466" t="s" s="3">
        <v>19</v>
      </c>
      <c r="G24466" t="s" s="3">
        <v>60679</v>
      </c>
      <c r="H24466" t="s" s="3">
        <v>44172</v>
      </c>
      <c r="I24466" t="str" s="4" cm="1">
        <f t="array" ref="I24466">SUBSTITUTE(G24466,".",":")</f>
        <v>09:10:2025 16:44:22</v>
      </c>
    </row>
    <row r="24467" ht="13.65" customHeight="1">
      <c r="A24467" t="s" s="3">
        <v>42149</v>
      </c>
      <c r="B24467" t="s" s="3">
        <v>60681</v>
      </c>
      <c r="C24467" s="4"/>
      <c r="D24467" s="4"/>
      <c r="E24467" t="s" s="3">
        <v>18</v>
      </c>
      <c r="F24467" t="s" s="3">
        <v>19</v>
      </c>
      <c r="G24467" t="s" s="3">
        <v>60682</v>
      </c>
      <c r="H24467" t="s" s="3">
        <v>44172</v>
      </c>
      <c r="I24467" t="str" s="4" cm="1">
        <f t="array" ref="I24467">SUBSTITUTE(G24467,".",":")</f>
        <v>09:10:2025 16:45:22</v>
      </c>
    </row>
    <row r="24468" ht="13.65" customHeight="1">
      <c r="A24468" t="s" s="3">
        <v>42149</v>
      </c>
      <c r="B24468" t="s" s="3">
        <v>60684</v>
      </c>
      <c r="C24468" s="4"/>
      <c r="D24468" s="4"/>
      <c r="E24468" t="s" s="3">
        <v>18</v>
      </c>
      <c r="F24468" t="s" s="3">
        <v>19</v>
      </c>
      <c r="G24468" t="s" s="3">
        <v>60685</v>
      </c>
      <c r="H24468" t="s" s="3">
        <v>44172</v>
      </c>
      <c r="I24468" t="str" s="4" cm="1">
        <f t="array" ref="I24468">SUBSTITUTE(G24468,".",":")</f>
        <v>09:10:2025 16:49:47</v>
      </c>
    </row>
    <row r="24469" ht="13.65" customHeight="1">
      <c r="A24469" t="s" s="3">
        <v>42149</v>
      </c>
      <c r="B24469" t="s" s="3">
        <v>60687</v>
      </c>
      <c r="C24469" s="4"/>
      <c r="D24469" s="4"/>
      <c r="E24469" t="s" s="3">
        <v>18</v>
      </c>
      <c r="F24469" t="s" s="3">
        <v>19</v>
      </c>
      <c r="G24469" t="s" s="3">
        <v>60688</v>
      </c>
      <c r="H24469" t="s" s="3">
        <v>44172</v>
      </c>
      <c r="I24469" t="str" s="4" cm="1">
        <f t="array" ref="I24469">SUBSTITUTE(G24469,".",":")</f>
        <v>09:10:2025 16:51:19</v>
      </c>
    </row>
    <row r="24470" ht="13.65" customHeight="1">
      <c r="A24470" t="s" s="3">
        <v>42149</v>
      </c>
      <c r="B24470" t="s" s="3">
        <v>60690</v>
      </c>
      <c r="C24470" s="4"/>
      <c r="D24470" s="4"/>
      <c r="E24470" t="s" s="3">
        <v>18</v>
      </c>
      <c r="F24470" t="s" s="3">
        <v>19</v>
      </c>
      <c r="G24470" t="s" s="3">
        <v>60691</v>
      </c>
      <c r="H24470" t="s" s="3">
        <v>44172</v>
      </c>
      <c r="I24470" t="str" s="4" cm="1">
        <f t="array" ref="I24470">SUBSTITUTE(G24470,".",":")</f>
        <v>09:10:2025 16:52:17</v>
      </c>
    </row>
    <row r="24471" ht="13.65" customHeight="1">
      <c r="A24471" t="s" s="3">
        <v>42149</v>
      </c>
      <c r="B24471" t="s" s="3">
        <v>60693</v>
      </c>
      <c r="C24471" s="4"/>
      <c r="D24471" s="4"/>
      <c r="E24471" t="s" s="3">
        <v>18</v>
      </c>
      <c r="F24471" t="s" s="3">
        <v>19</v>
      </c>
      <c r="G24471" t="s" s="3">
        <v>60694</v>
      </c>
      <c r="H24471" t="s" s="3">
        <v>44172</v>
      </c>
      <c r="I24471" t="str" s="4" cm="1">
        <f t="array" ref="I24471">SUBSTITUTE(G24471,".",":")</f>
        <v>09:10:2025 16:56:13</v>
      </c>
    </row>
    <row r="24472" ht="13.65" customHeight="1">
      <c r="A24472" t="s" s="3">
        <v>42149</v>
      </c>
      <c r="B24472" t="s" s="3">
        <v>60696</v>
      </c>
      <c r="C24472" s="4"/>
      <c r="D24472" s="4"/>
      <c r="E24472" t="s" s="3">
        <v>18</v>
      </c>
      <c r="F24472" t="s" s="3">
        <v>19</v>
      </c>
      <c r="G24472" t="s" s="3">
        <v>60697</v>
      </c>
      <c r="H24472" t="s" s="3">
        <v>44172</v>
      </c>
      <c r="I24472" t="str" s="4" cm="1">
        <f t="array" ref="I24472">SUBSTITUTE(G24472,".",":")</f>
        <v>09:10:2025 16:56:53</v>
      </c>
    </row>
    <row r="24473" ht="13.65" customHeight="1">
      <c r="A24473" t="s" s="3">
        <v>1065</v>
      </c>
      <c r="B24473" t="s" s="3">
        <v>60699</v>
      </c>
      <c r="C24473" s="4"/>
      <c r="D24473" s="4"/>
      <c r="E24473" t="s" s="3">
        <v>356</v>
      </c>
      <c r="F24473" t="s" s="3">
        <v>19</v>
      </c>
      <c r="G24473" t="s" s="3">
        <v>60700</v>
      </c>
      <c r="H24473" t="s" s="3">
        <v>31167</v>
      </c>
      <c r="I24473" t="str" s="4" cm="1">
        <f t="array" ref="I24473">SUBSTITUTE(G24473,".",":")</f>
        <v>09:11:2025 14:55:56</v>
      </c>
    </row>
    <row r="24474" ht="13.65" customHeight="1">
      <c r="A24474" t="s" s="3">
        <v>8180</v>
      </c>
      <c r="B24474" t="s" s="3">
        <v>60702</v>
      </c>
      <c r="C24474" s="4"/>
      <c r="D24474" s="4"/>
      <c r="E24474" t="s" s="3">
        <v>18</v>
      </c>
      <c r="F24474" t="s" s="3">
        <v>6425</v>
      </c>
      <c r="G24474" s="4"/>
      <c r="H24474" t="s" s="3">
        <v>44172</v>
      </c>
      <c r="I24474" t="str" s="4" cm="1">
        <f t="array" ref="I24474">SUBSTITUTE(G24474,".",":")</f>
      </c>
    </row>
    <row r="24475" ht="13.65" customHeight="1">
      <c r="A24475" t="s" s="3">
        <v>8180</v>
      </c>
      <c r="B24475" t="s" s="3">
        <v>60703</v>
      </c>
      <c r="C24475" s="4"/>
      <c r="D24475" s="4"/>
      <c r="E24475" t="s" s="3">
        <v>18</v>
      </c>
      <c r="F24475" t="s" s="3">
        <v>6425</v>
      </c>
      <c r="G24475" s="4"/>
      <c r="H24475" t="s" s="3">
        <v>44172</v>
      </c>
      <c r="I24475" t="str" s="4" cm="1">
        <f t="array" ref="I24475">SUBSTITUTE(G24475,".",":")</f>
      </c>
    </row>
    <row r="24476" ht="13.65" customHeight="1">
      <c r="A24476" t="s" s="3">
        <v>8180</v>
      </c>
      <c r="B24476" t="s" s="3">
        <v>60704</v>
      </c>
      <c r="C24476" s="4"/>
      <c r="D24476" s="4"/>
      <c r="E24476" t="s" s="3">
        <v>18</v>
      </c>
      <c r="F24476" t="s" s="3">
        <v>6425</v>
      </c>
      <c r="G24476" s="4"/>
      <c r="H24476" t="s" s="3">
        <v>44172</v>
      </c>
      <c r="I24476" t="str" s="4" cm="1">
        <f t="array" ref="I24476">SUBSTITUTE(G24476,".",":")</f>
      </c>
    </row>
    <row r="24477" ht="13.65" customHeight="1">
      <c r="A24477" t="s" s="3">
        <v>8180</v>
      </c>
      <c r="B24477" t="s" s="3">
        <v>60705</v>
      </c>
      <c r="C24477" s="4"/>
      <c r="D24477" s="4"/>
      <c r="E24477" t="s" s="3">
        <v>6746</v>
      </c>
      <c r="F24477" t="s" s="3">
        <v>19</v>
      </c>
      <c r="G24477" t="s" s="3">
        <v>60706</v>
      </c>
      <c r="H24477" t="s" s="3">
        <v>44500</v>
      </c>
      <c r="I24477" t="str" s="4" cm="1">
        <f t="array" ref="I24477">SUBSTITUTE(G24477,".",":")</f>
        <v>09:18:2025 13:40:57</v>
      </c>
    </row>
    <row r="24478" ht="13.65" customHeight="1">
      <c r="A24478" t="s" s="3">
        <v>233</v>
      </c>
      <c r="B24478" t="s" s="3">
        <v>60708</v>
      </c>
      <c r="C24478" s="4"/>
      <c r="D24478" s="4"/>
      <c r="E24478" t="s" s="3">
        <v>18</v>
      </c>
      <c r="F24478" t="s" s="3">
        <v>19</v>
      </c>
      <c r="G24478" t="s" s="3">
        <v>60709</v>
      </c>
      <c r="H24478" t="s" s="3">
        <v>44172</v>
      </c>
      <c r="I24478" t="str" s="4" cm="1">
        <f t="array" ref="I24478">SUBSTITUTE(G24478,".",":")</f>
        <v>09:12:2025 16:07:31</v>
      </c>
    </row>
    <row r="24479" ht="13.65" customHeight="1">
      <c r="A24479" t="s" s="3">
        <v>30052</v>
      </c>
      <c r="B24479" t="s" s="3">
        <v>60711</v>
      </c>
      <c r="C24479" s="4"/>
      <c r="D24479" s="4"/>
      <c r="E24479" t="s" s="3">
        <v>18</v>
      </c>
      <c r="F24479" t="s" s="3">
        <v>19</v>
      </c>
      <c r="G24479" t="s" s="3">
        <v>60712</v>
      </c>
      <c r="H24479" t="s" s="3">
        <v>44172</v>
      </c>
      <c r="I24479" t="str" s="4" cm="1">
        <f t="array" ref="I24479">SUBSTITUTE(G24479,".",":")</f>
        <v>09:12:2025 14:47:09</v>
      </c>
    </row>
    <row r="24480" ht="13.65" customHeight="1">
      <c r="A24480" t="s" s="3">
        <v>30052</v>
      </c>
      <c r="B24480" t="s" s="3">
        <v>60714</v>
      </c>
      <c r="C24480" s="4"/>
      <c r="D24480" s="4"/>
      <c r="E24480" t="s" s="3">
        <v>18</v>
      </c>
      <c r="F24480" t="s" s="3">
        <v>19</v>
      </c>
      <c r="G24480" t="s" s="3">
        <v>60715</v>
      </c>
      <c r="H24480" t="s" s="3">
        <v>44172</v>
      </c>
      <c r="I24480" t="str" s="4" cm="1">
        <f t="array" ref="I24480">SUBSTITUTE(G24480,".",":")</f>
        <v>09:12:2025 14:48:24</v>
      </c>
    </row>
    <row r="24481" ht="13.65" customHeight="1">
      <c r="A24481" t="s" s="3">
        <v>30052</v>
      </c>
      <c r="B24481" t="s" s="3">
        <v>60717</v>
      </c>
      <c r="C24481" s="4"/>
      <c r="D24481" s="4"/>
      <c r="E24481" t="s" s="3">
        <v>18</v>
      </c>
      <c r="F24481" t="s" s="3">
        <v>19</v>
      </c>
      <c r="G24481" t="s" s="3">
        <v>60718</v>
      </c>
      <c r="H24481" t="s" s="3">
        <v>44172</v>
      </c>
      <c r="I24481" t="str" s="4" cm="1">
        <f t="array" ref="I24481">SUBSTITUTE(G24481,".",":")</f>
        <v>09:12:2025 14:48:55</v>
      </c>
    </row>
    <row r="24482" ht="13.65" customHeight="1">
      <c r="A24482" t="s" s="3">
        <v>333</v>
      </c>
      <c r="B24482" t="s" s="3">
        <v>60720</v>
      </c>
      <c r="C24482" s="4"/>
      <c r="D24482" s="4"/>
      <c r="E24482" t="s" s="3">
        <v>18</v>
      </c>
      <c r="F24482" t="s" s="3">
        <v>19</v>
      </c>
      <c r="G24482" t="s" s="3">
        <v>60721</v>
      </c>
      <c r="H24482" t="s" s="3">
        <v>44172</v>
      </c>
      <c r="I24482" t="str" s="4" cm="1">
        <f t="array" ref="I24482">SUBSTITUTE(G24482,".",":")</f>
        <v>09:14:2025 23:23:55</v>
      </c>
    </row>
    <row r="24483" ht="13.65" customHeight="1">
      <c r="A24483" t="s" s="3">
        <v>333</v>
      </c>
      <c r="B24483" t="s" s="3">
        <v>60723</v>
      </c>
      <c r="C24483" s="4"/>
      <c r="D24483" s="4"/>
      <c r="E24483" t="s" s="3">
        <v>18</v>
      </c>
      <c r="F24483" t="s" s="3">
        <v>19</v>
      </c>
      <c r="G24483" t="s" s="3">
        <v>60724</v>
      </c>
      <c r="H24483" t="s" s="3">
        <v>44172</v>
      </c>
      <c r="I24483" t="str" s="4" cm="1">
        <f t="array" ref="I24483">SUBSTITUTE(G24483,".",":")</f>
        <v>09:14:2025 23:26:15</v>
      </c>
    </row>
    <row r="24484" ht="13.65" customHeight="1">
      <c r="A24484" t="s" s="3">
        <v>400</v>
      </c>
      <c r="B24484" t="s" s="3">
        <v>60726</v>
      </c>
      <c r="C24484" s="4"/>
      <c r="D24484" s="4"/>
      <c r="E24484" t="s" s="3">
        <v>356</v>
      </c>
      <c r="F24484" t="s" s="3">
        <v>19</v>
      </c>
      <c r="G24484" t="s" s="3">
        <v>60727</v>
      </c>
      <c r="H24484" t="s" s="3">
        <v>16849</v>
      </c>
      <c r="I24484" t="str" s="4" cm="1">
        <f t="array" ref="I24484">SUBSTITUTE(G24484,".",":")</f>
        <v>10:27:2025 11:30:44</v>
      </c>
    </row>
    <row r="24485" ht="13.65" customHeight="1">
      <c r="A24485" t="s" s="3">
        <v>330</v>
      </c>
      <c r="B24485" t="s" s="3">
        <v>60729</v>
      </c>
      <c r="C24485" s="4"/>
      <c r="D24485" s="4"/>
      <c r="E24485" t="s" s="3">
        <v>18</v>
      </c>
      <c r="F24485" t="s" s="3">
        <v>19</v>
      </c>
      <c r="G24485" t="s" s="3">
        <v>60730</v>
      </c>
      <c r="H24485" t="s" s="3">
        <v>44172</v>
      </c>
      <c r="I24485" t="str" s="4" cm="1">
        <f t="array" ref="I24485">SUBSTITUTE(G24485,".",":")</f>
        <v>09:14:2025 23:34:41</v>
      </c>
    </row>
    <row r="24486" ht="13.65" customHeight="1">
      <c r="A24486" t="s" s="3">
        <v>330</v>
      </c>
      <c r="B24486" t="s" s="3">
        <v>60732</v>
      </c>
      <c r="C24486" s="4"/>
      <c r="D24486" s="4"/>
      <c r="E24486" t="s" s="3">
        <v>18</v>
      </c>
      <c r="F24486" t="s" s="3">
        <v>19</v>
      </c>
      <c r="G24486" t="s" s="3">
        <v>60733</v>
      </c>
      <c r="H24486" t="s" s="3">
        <v>44172</v>
      </c>
      <c r="I24486" t="str" s="4" cm="1">
        <f t="array" ref="I24486">SUBSTITUTE(G24486,".",":")</f>
        <v>09:22:2025 02:37:26</v>
      </c>
    </row>
    <row r="24487" ht="13.65" customHeight="1">
      <c r="A24487" t="s" s="3">
        <v>330</v>
      </c>
      <c r="B24487" t="s" s="3">
        <v>60735</v>
      </c>
      <c r="C24487" s="4"/>
      <c r="D24487" s="4"/>
      <c r="E24487" t="s" s="3">
        <v>6746</v>
      </c>
      <c r="F24487" t="s" s="3">
        <v>19</v>
      </c>
      <c r="G24487" t="s" s="3">
        <v>60736</v>
      </c>
      <c r="H24487" t="s" s="3">
        <v>17084</v>
      </c>
      <c r="I24487" t="str" s="4" cm="1">
        <f t="array" ref="I24487">SUBSTITUTE(G24487,".",":")</f>
        <v>09:19:2025 15:54:54</v>
      </c>
    </row>
    <row r="24488" ht="13.65" customHeight="1">
      <c r="A24488" t="s" s="3">
        <v>333</v>
      </c>
      <c r="B24488" t="s" s="3">
        <v>60735</v>
      </c>
      <c r="C24488" s="4"/>
      <c r="D24488" s="4"/>
      <c r="E24488" t="s" s="3">
        <v>6746</v>
      </c>
      <c r="F24488" t="s" s="3">
        <v>19</v>
      </c>
      <c r="G24488" t="s" s="3">
        <v>60738</v>
      </c>
      <c r="H24488" t="s" s="3">
        <v>17084</v>
      </c>
      <c r="I24488" t="str" s="4" cm="1">
        <f t="array" ref="I24488">SUBSTITUTE(G24488,".",":")</f>
        <v>09:19:2025 15:55:03</v>
      </c>
    </row>
    <row r="24489" ht="13.65" customHeight="1">
      <c r="A24489" t="s" s="3">
        <v>330</v>
      </c>
      <c r="B24489" t="s" s="3">
        <v>60740</v>
      </c>
      <c r="C24489" s="4"/>
      <c r="D24489" s="4"/>
      <c r="E24489" t="s" s="3">
        <v>18</v>
      </c>
      <c r="F24489" t="s" s="3">
        <v>19</v>
      </c>
      <c r="G24489" t="s" s="3">
        <v>60741</v>
      </c>
      <c r="H24489" t="s" s="3">
        <v>44172</v>
      </c>
      <c r="I24489" t="str" s="4" cm="1">
        <f t="array" ref="I24489">SUBSTITUTE(G24489,".",":")</f>
        <v>09:14:2025 23:38:20</v>
      </c>
    </row>
    <row r="24490" ht="13.65" customHeight="1">
      <c r="A24490" t="s" s="3">
        <v>15636</v>
      </c>
      <c r="B24490" t="s" s="3">
        <v>60743</v>
      </c>
      <c r="C24490" s="4"/>
      <c r="D24490" s="4"/>
      <c r="E24490" t="s" s="3">
        <v>18</v>
      </c>
      <c r="F24490" t="s" s="3">
        <v>6425</v>
      </c>
      <c r="G24490" s="4"/>
      <c r="H24490" t="s" s="3">
        <v>44172</v>
      </c>
      <c r="I24490" t="str" s="4" cm="1">
        <f t="array" ref="I24490">SUBSTITUTE(G24490,".",":")</f>
      </c>
    </row>
    <row r="24491" ht="13.65" customHeight="1">
      <c r="A24491" t="s" s="3">
        <v>15636</v>
      </c>
      <c r="B24491" t="s" s="3">
        <v>60744</v>
      </c>
      <c r="C24491" s="4"/>
      <c r="D24491" s="4"/>
      <c r="E24491" t="s" s="3">
        <v>18</v>
      </c>
      <c r="F24491" t="s" s="3">
        <v>6425</v>
      </c>
      <c r="G24491" s="4"/>
      <c r="H24491" t="s" s="3">
        <v>44172</v>
      </c>
      <c r="I24491" t="str" s="4" cm="1">
        <f t="array" ref="I24491">SUBSTITUTE(G24491,".",":")</f>
      </c>
    </row>
    <row r="24492" ht="13.65" customHeight="1">
      <c r="A24492" t="s" s="3">
        <v>15636</v>
      </c>
      <c r="B24492" t="s" s="3">
        <v>60745</v>
      </c>
      <c r="C24492" s="4"/>
      <c r="D24492" s="4"/>
      <c r="E24492" t="s" s="3">
        <v>18</v>
      </c>
      <c r="F24492" t="s" s="3">
        <v>6425</v>
      </c>
      <c r="G24492" s="4"/>
      <c r="H24492" t="s" s="3">
        <v>44172</v>
      </c>
      <c r="I24492" t="str" s="4" cm="1">
        <f t="array" ref="I24492">SUBSTITUTE(G24492,".",":")</f>
      </c>
    </row>
    <row r="24493" ht="13.65" customHeight="1">
      <c r="A24493" t="s" s="3">
        <v>15636</v>
      </c>
      <c r="B24493" t="s" s="3">
        <v>60746</v>
      </c>
      <c r="C24493" s="4"/>
      <c r="D24493" s="4"/>
      <c r="E24493" t="s" s="3">
        <v>18</v>
      </c>
      <c r="F24493" t="s" s="3">
        <v>6425</v>
      </c>
      <c r="G24493" s="4"/>
      <c r="H24493" t="s" s="3">
        <v>44172</v>
      </c>
      <c r="I24493" t="str" s="4" cm="1">
        <f t="array" ref="I24493">SUBSTITUTE(G24493,".",":")</f>
      </c>
    </row>
    <row r="24494" ht="13.65" customHeight="1">
      <c r="A24494" t="s" s="3">
        <v>15636</v>
      </c>
      <c r="B24494" t="s" s="3">
        <v>60747</v>
      </c>
      <c r="C24494" s="4"/>
      <c r="D24494" s="4"/>
      <c r="E24494" t="s" s="3">
        <v>18</v>
      </c>
      <c r="F24494" t="s" s="3">
        <v>6425</v>
      </c>
      <c r="G24494" s="4"/>
      <c r="H24494" t="s" s="3">
        <v>44172</v>
      </c>
      <c r="I24494" t="str" s="4" cm="1">
        <f t="array" ref="I24494">SUBSTITUTE(G24494,".",":")</f>
      </c>
    </row>
    <row r="24495" ht="13.65" customHeight="1">
      <c r="A24495" t="s" s="3">
        <v>36715</v>
      </c>
      <c r="B24495" t="s" s="3">
        <v>60748</v>
      </c>
      <c r="C24495" s="4"/>
      <c r="D24495" s="4"/>
      <c r="E24495" t="s" s="3">
        <v>18</v>
      </c>
      <c r="F24495" t="s" s="3">
        <v>19</v>
      </c>
      <c r="G24495" t="s" s="3">
        <v>60749</v>
      </c>
      <c r="H24495" t="s" s="3">
        <v>44172</v>
      </c>
      <c r="I24495" t="str" s="4" cm="1">
        <f t="array" ref="I24495">SUBSTITUTE(G24495,".",":")</f>
        <v>09:11:2025 22:53:38</v>
      </c>
    </row>
    <row r="24496" ht="13.65" customHeight="1">
      <c r="A24496" t="s" s="3">
        <v>36715</v>
      </c>
      <c r="B24496" t="s" s="3">
        <v>60751</v>
      </c>
      <c r="C24496" s="4"/>
      <c r="D24496" s="4"/>
      <c r="E24496" t="s" s="3">
        <v>18</v>
      </c>
      <c r="F24496" t="s" s="3">
        <v>19</v>
      </c>
      <c r="G24496" t="s" s="3">
        <v>60752</v>
      </c>
      <c r="H24496" t="s" s="3">
        <v>44172</v>
      </c>
      <c r="I24496" t="str" s="4" cm="1">
        <f t="array" ref="I24496">SUBSTITUTE(G24496,".",":")</f>
        <v>09:11:2025 22:57:18</v>
      </c>
    </row>
    <row r="24497" ht="13.65" customHeight="1">
      <c r="A24497" t="s" s="3">
        <v>36715</v>
      </c>
      <c r="B24497" t="s" s="3">
        <v>60754</v>
      </c>
      <c r="C24497" s="4"/>
      <c r="D24497" s="4"/>
      <c r="E24497" t="s" s="3">
        <v>18</v>
      </c>
      <c r="F24497" t="s" s="3">
        <v>19</v>
      </c>
      <c r="G24497" t="s" s="3">
        <v>60755</v>
      </c>
      <c r="H24497" t="s" s="3">
        <v>44172</v>
      </c>
      <c r="I24497" t="str" s="4" cm="1">
        <f t="array" ref="I24497">SUBSTITUTE(G24497,".",":")</f>
        <v>09:11:2025 22:59:19</v>
      </c>
    </row>
    <row r="24498" ht="13.65" customHeight="1">
      <c r="A24498" t="s" s="3">
        <v>36715</v>
      </c>
      <c r="B24498" t="s" s="3">
        <v>60757</v>
      </c>
      <c r="C24498" s="4"/>
      <c r="D24498" s="4"/>
      <c r="E24498" t="s" s="3">
        <v>18</v>
      </c>
      <c r="F24498" t="s" s="3">
        <v>19</v>
      </c>
      <c r="G24498" t="s" s="3">
        <v>60758</v>
      </c>
      <c r="H24498" t="s" s="3">
        <v>44172</v>
      </c>
      <c r="I24498" t="str" s="4" cm="1">
        <f t="array" ref="I24498">SUBSTITUTE(G24498,".",":")</f>
        <v>09:16:2025 00:10:28</v>
      </c>
    </row>
    <row r="24499" ht="13.65" customHeight="1">
      <c r="A24499" t="s" s="3">
        <v>36715</v>
      </c>
      <c r="B24499" t="s" s="3">
        <v>60760</v>
      </c>
      <c r="C24499" s="4"/>
      <c r="D24499" s="4"/>
      <c r="E24499" t="s" s="3">
        <v>18</v>
      </c>
      <c r="F24499" t="s" s="3">
        <v>19</v>
      </c>
      <c r="G24499" t="s" s="3">
        <v>60761</v>
      </c>
      <c r="H24499" t="s" s="3">
        <v>44172</v>
      </c>
      <c r="I24499" t="str" s="4" cm="1">
        <f t="array" ref="I24499">SUBSTITUTE(G24499,".",":")</f>
        <v>09:16:2025 00:10:14</v>
      </c>
    </row>
    <row r="24500" ht="13.65" customHeight="1">
      <c r="A24500" t="s" s="3">
        <v>330</v>
      </c>
      <c r="B24500" t="s" s="3">
        <v>60763</v>
      </c>
      <c r="C24500" s="4"/>
      <c r="D24500" s="4"/>
      <c r="E24500" t="s" s="3">
        <v>356</v>
      </c>
      <c r="F24500" t="s" s="3">
        <v>19</v>
      </c>
      <c r="G24500" t="s" s="3">
        <v>60764</v>
      </c>
      <c r="H24500" t="s" s="3">
        <v>16849</v>
      </c>
      <c r="I24500" t="str" s="4" cm="1">
        <f t="array" ref="I24500">SUBSTITUTE(G24500,".",":")</f>
        <v>09:22:2025 14:16:13</v>
      </c>
    </row>
    <row r="24501" ht="13.65" customHeight="1">
      <c r="A24501" t="s" s="3">
        <v>330</v>
      </c>
      <c r="B24501" t="s" s="3">
        <v>60766</v>
      </c>
      <c r="C24501" s="4"/>
      <c r="D24501" s="4"/>
      <c r="E24501" t="s" s="3">
        <v>356</v>
      </c>
      <c r="F24501" t="s" s="3">
        <v>19</v>
      </c>
      <c r="G24501" t="s" s="3">
        <v>60767</v>
      </c>
      <c r="H24501" t="s" s="3">
        <v>16849</v>
      </c>
      <c r="I24501" t="str" s="4" cm="1">
        <f t="array" ref="I24501">SUBSTITUTE(G24501,".",":")</f>
        <v>09:19:2025 11:33:56</v>
      </c>
    </row>
    <row r="24502" ht="13.65" customHeight="1">
      <c r="A24502" t="s" s="3">
        <v>333</v>
      </c>
      <c r="B24502" t="s" s="3">
        <v>60763</v>
      </c>
      <c r="C24502" s="4"/>
      <c r="D24502" s="4"/>
      <c r="E24502" t="s" s="3">
        <v>356</v>
      </c>
      <c r="F24502" t="s" s="3">
        <v>19</v>
      </c>
      <c r="G24502" t="s" s="3">
        <v>60769</v>
      </c>
      <c r="H24502" t="s" s="3">
        <v>16849</v>
      </c>
      <c r="I24502" t="str" s="4" cm="1">
        <f t="array" ref="I24502">SUBSTITUTE(G24502,".",":")</f>
        <v>09:22:2025 14:16:05</v>
      </c>
    </row>
    <row r="24503" ht="13.65" customHeight="1">
      <c r="A24503" t="s" s="3">
        <v>330</v>
      </c>
      <c r="B24503" t="s" s="3">
        <v>60771</v>
      </c>
      <c r="C24503" s="4"/>
      <c r="D24503" s="4"/>
      <c r="E24503" t="s" s="3">
        <v>356</v>
      </c>
      <c r="F24503" t="s" s="3">
        <v>6425</v>
      </c>
      <c r="G24503" s="4"/>
      <c r="H24503" t="s" s="3">
        <v>16849</v>
      </c>
      <c r="I24503" t="str" s="4" cm="1">
        <f t="array" ref="I24503">SUBSTITUTE(G24503,".",":")</f>
      </c>
    </row>
    <row r="24504" ht="13.65" customHeight="1">
      <c r="A24504" t="s" s="3">
        <v>333</v>
      </c>
      <c r="B24504" t="s" s="3">
        <v>60771</v>
      </c>
      <c r="C24504" s="4"/>
      <c r="D24504" s="4"/>
      <c r="E24504" t="s" s="3">
        <v>356</v>
      </c>
      <c r="F24504" t="s" s="3">
        <v>19</v>
      </c>
      <c r="G24504" t="s" s="3">
        <v>60772</v>
      </c>
      <c r="H24504" t="s" s="3">
        <v>16849</v>
      </c>
      <c r="I24504" t="str" s="4" cm="1">
        <f t="array" ref="I24504">SUBSTITUTE(G24504,".",":")</f>
        <v>09:22:2025 11:21:55</v>
      </c>
    </row>
    <row r="24505" ht="13.65" customHeight="1">
      <c r="A24505" t="s" s="3">
        <v>57051</v>
      </c>
      <c r="B24505" t="s" s="3">
        <v>60774</v>
      </c>
      <c r="C24505" s="4"/>
      <c r="D24505" s="4"/>
      <c r="E24505" t="s" s="3">
        <v>6746</v>
      </c>
      <c r="F24505" t="s" s="3">
        <v>19</v>
      </c>
      <c r="G24505" t="s" s="3">
        <v>60775</v>
      </c>
      <c r="H24505" t="s" s="3">
        <v>46642</v>
      </c>
      <c r="I24505" t="str" s="4" cm="1">
        <f t="array" ref="I24505">SUBSTITUTE(G24505,".",":")</f>
        <v>09:15:2025 10:44:59</v>
      </c>
    </row>
    <row r="24506" ht="13.65" customHeight="1">
      <c r="A24506" t="s" s="3">
        <v>42149</v>
      </c>
      <c r="B24506" t="s" s="3">
        <v>60777</v>
      </c>
      <c r="C24506" s="4"/>
      <c r="D24506" s="4"/>
      <c r="E24506" t="s" s="3">
        <v>18</v>
      </c>
      <c r="F24506" t="s" s="3">
        <v>19</v>
      </c>
      <c r="G24506" t="s" s="3">
        <v>60778</v>
      </c>
      <c r="H24506" t="s" s="3">
        <v>44172</v>
      </c>
      <c r="I24506" t="str" s="4" cm="1">
        <f t="array" ref="I24506">SUBSTITUTE(G24506,".",":")</f>
        <v>09:11:2025 16:28:54</v>
      </c>
    </row>
    <row r="24507" ht="13.65" customHeight="1">
      <c r="A24507" t="s" s="3">
        <v>42149</v>
      </c>
      <c r="B24507" t="s" s="3">
        <v>60780</v>
      </c>
      <c r="C24507" s="4"/>
      <c r="D24507" s="4"/>
      <c r="E24507" t="s" s="3">
        <v>18</v>
      </c>
      <c r="F24507" t="s" s="3">
        <v>19</v>
      </c>
      <c r="G24507" t="s" s="3">
        <v>60781</v>
      </c>
      <c r="H24507" t="s" s="3">
        <v>44172</v>
      </c>
      <c r="I24507" t="str" s="4" cm="1">
        <f t="array" ref="I24507">SUBSTITUTE(G24507,".",":")</f>
        <v>09:11:2025 16:30:57</v>
      </c>
    </row>
    <row r="24508" ht="13.65" customHeight="1">
      <c r="A24508" t="s" s="3">
        <v>42149</v>
      </c>
      <c r="B24508" t="s" s="3">
        <v>60783</v>
      </c>
      <c r="C24508" s="4"/>
      <c r="D24508" s="4"/>
      <c r="E24508" t="s" s="3">
        <v>18</v>
      </c>
      <c r="F24508" t="s" s="3">
        <v>19</v>
      </c>
      <c r="G24508" t="s" s="3">
        <v>60784</v>
      </c>
      <c r="H24508" t="s" s="3">
        <v>44172</v>
      </c>
      <c r="I24508" t="str" s="4" cm="1">
        <f t="array" ref="I24508">SUBSTITUTE(G24508,".",":")</f>
        <v>09:11:2025 16:31:52</v>
      </c>
    </row>
    <row r="24509" ht="13.65" customHeight="1">
      <c r="A24509" t="s" s="3">
        <v>42149</v>
      </c>
      <c r="B24509" t="s" s="3">
        <v>60786</v>
      </c>
      <c r="C24509" s="4"/>
      <c r="D24509" s="4"/>
      <c r="E24509" t="s" s="3">
        <v>18</v>
      </c>
      <c r="F24509" t="s" s="3">
        <v>19</v>
      </c>
      <c r="G24509" t="s" s="3">
        <v>60787</v>
      </c>
      <c r="H24509" t="s" s="3">
        <v>44172</v>
      </c>
      <c r="I24509" t="str" s="4" cm="1">
        <f t="array" ref="I24509">SUBSTITUTE(G24509,".",":")</f>
        <v>09:11:2025 16:34:08</v>
      </c>
    </row>
    <row r="24510" ht="13.65" customHeight="1">
      <c r="A24510" t="s" s="3">
        <v>1065</v>
      </c>
      <c r="B24510" t="s" s="3">
        <v>60789</v>
      </c>
      <c r="C24510" s="4"/>
      <c r="D24510" s="4"/>
      <c r="E24510" t="s" s="3">
        <v>356</v>
      </c>
      <c r="F24510" t="s" s="3">
        <v>19</v>
      </c>
      <c r="G24510" t="s" s="3">
        <v>60790</v>
      </c>
      <c r="H24510" t="s" s="3">
        <v>31167</v>
      </c>
      <c r="I24510" t="str" s="4" cm="1">
        <f t="array" ref="I24510">SUBSTITUTE(G24510,".",":")</f>
        <v>09:12:2025 10:38:15</v>
      </c>
    </row>
    <row r="24511" ht="13.65" customHeight="1">
      <c r="A24511" t="s" s="3">
        <v>42149</v>
      </c>
      <c r="B24511" t="s" s="3">
        <v>60792</v>
      </c>
      <c r="C24511" s="4"/>
      <c r="D24511" s="4"/>
      <c r="E24511" t="s" s="3">
        <v>18</v>
      </c>
      <c r="F24511" t="s" s="3">
        <v>19</v>
      </c>
      <c r="G24511" t="s" s="3">
        <v>60793</v>
      </c>
      <c r="H24511" t="s" s="3">
        <v>44172</v>
      </c>
      <c r="I24511" t="str" s="4" cm="1">
        <f t="array" ref="I24511">SUBSTITUTE(G24511,".",":")</f>
        <v>09:11:2025 17:08:49</v>
      </c>
    </row>
    <row r="24512" ht="13.65" customHeight="1">
      <c r="A24512" t="s" s="3">
        <v>42149</v>
      </c>
      <c r="B24512" t="s" s="3">
        <v>60795</v>
      </c>
      <c r="C24512" s="4"/>
      <c r="D24512" s="4"/>
      <c r="E24512" t="s" s="3">
        <v>18</v>
      </c>
      <c r="F24512" t="s" s="3">
        <v>19</v>
      </c>
      <c r="G24512" t="s" s="3">
        <v>60796</v>
      </c>
      <c r="H24512" t="s" s="3">
        <v>44172</v>
      </c>
      <c r="I24512" t="str" s="4" cm="1">
        <f t="array" ref="I24512">SUBSTITUTE(G24512,".",":")</f>
        <v>09:11:2025 17:09:42</v>
      </c>
    </row>
    <row r="24513" ht="13.65" customHeight="1">
      <c r="A24513" t="s" s="3">
        <v>1065</v>
      </c>
      <c r="B24513" t="s" s="3">
        <v>60798</v>
      </c>
      <c r="C24513" s="4"/>
      <c r="D24513" s="4"/>
      <c r="E24513" t="s" s="3">
        <v>356</v>
      </c>
      <c r="F24513" t="s" s="3">
        <v>19</v>
      </c>
      <c r="G24513" t="s" s="3">
        <v>60799</v>
      </c>
      <c r="H24513" t="s" s="3">
        <v>31167</v>
      </c>
      <c r="I24513" t="str" s="4" cm="1">
        <f t="array" ref="I24513">SUBSTITUTE(G24513,".",":")</f>
        <v>09:12:2025 10:36:47</v>
      </c>
    </row>
    <row r="24514" ht="13.65" customHeight="1">
      <c r="A24514" t="s" s="3">
        <v>42149</v>
      </c>
      <c r="B24514" t="s" s="3">
        <v>60801</v>
      </c>
      <c r="C24514" s="4"/>
      <c r="D24514" s="4"/>
      <c r="E24514" t="s" s="3">
        <v>18</v>
      </c>
      <c r="F24514" t="s" s="3">
        <v>19</v>
      </c>
      <c r="G24514" t="s" s="3">
        <v>60802</v>
      </c>
      <c r="H24514" t="s" s="3">
        <v>44172</v>
      </c>
      <c r="I24514" t="str" s="4" cm="1">
        <f t="array" ref="I24514">SUBSTITUTE(G24514,".",":")</f>
        <v>09:11:2025 17:10:34</v>
      </c>
    </row>
    <row r="24515" ht="13.65" customHeight="1">
      <c r="A24515" t="s" s="3">
        <v>42149</v>
      </c>
      <c r="B24515" t="s" s="3">
        <v>60804</v>
      </c>
      <c r="C24515" s="4"/>
      <c r="D24515" s="4"/>
      <c r="E24515" t="s" s="3">
        <v>18</v>
      </c>
      <c r="F24515" t="s" s="3">
        <v>19</v>
      </c>
      <c r="G24515" t="s" s="3">
        <v>60805</v>
      </c>
      <c r="H24515" t="s" s="3">
        <v>44172</v>
      </c>
      <c r="I24515" t="str" s="4" cm="1">
        <f t="array" ref="I24515">SUBSTITUTE(G24515,".",":")</f>
        <v>09:11:2025 17:14:14</v>
      </c>
    </row>
    <row r="24516" ht="13.65" customHeight="1">
      <c r="A24516" t="s" s="3">
        <v>42149</v>
      </c>
      <c r="B24516" t="s" s="3">
        <v>60807</v>
      </c>
      <c r="C24516" s="4"/>
      <c r="D24516" s="4"/>
      <c r="E24516" t="s" s="3">
        <v>18</v>
      </c>
      <c r="F24516" t="s" s="3">
        <v>19</v>
      </c>
      <c r="G24516" t="s" s="3">
        <v>60808</v>
      </c>
      <c r="H24516" t="s" s="3">
        <v>44172</v>
      </c>
      <c r="I24516" t="str" s="4" cm="1">
        <f t="array" ref="I24516">SUBSTITUTE(G24516,".",":")</f>
        <v>09:11:2025 17:12:29</v>
      </c>
    </row>
    <row r="24517" ht="13.65" customHeight="1">
      <c r="A24517" t="s" s="3">
        <v>42149</v>
      </c>
      <c r="B24517" t="s" s="3">
        <v>60810</v>
      </c>
      <c r="C24517" s="4"/>
      <c r="D24517" s="4"/>
      <c r="E24517" t="s" s="3">
        <v>18</v>
      </c>
      <c r="F24517" t="s" s="3">
        <v>19</v>
      </c>
      <c r="G24517" t="s" s="3">
        <v>60811</v>
      </c>
      <c r="H24517" t="s" s="3">
        <v>44172</v>
      </c>
      <c r="I24517" t="str" s="4" cm="1">
        <f t="array" ref="I24517">SUBSTITUTE(G24517,".",":")</f>
        <v>09:11:2025 17:13:23</v>
      </c>
    </row>
    <row r="24518" ht="13.65" customHeight="1">
      <c r="A24518" t="s" s="3">
        <v>42149</v>
      </c>
      <c r="B24518" t="s" s="3">
        <v>60813</v>
      </c>
      <c r="C24518" s="4"/>
      <c r="D24518" s="4"/>
      <c r="E24518" t="s" s="3">
        <v>18</v>
      </c>
      <c r="F24518" t="s" s="3">
        <v>19</v>
      </c>
      <c r="G24518" t="s" s="3">
        <v>60814</v>
      </c>
      <c r="H24518" t="s" s="3">
        <v>44172</v>
      </c>
      <c r="I24518" t="str" s="4" cm="1">
        <f t="array" ref="I24518">SUBSTITUTE(G24518,".",":")</f>
        <v>09:11:2025 17:11:30</v>
      </c>
    </row>
    <row r="24519" ht="13.65" customHeight="1">
      <c r="A24519" t="s" s="3">
        <v>44703</v>
      </c>
      <c r="B24519" t="s" s="3">
        <v>60816</v>
      </c>
      <c r="C24519" s="4"/>
      <c r="D24519" s="4"/>
      <c r="E24519" t="s" s="3">
        <v>356</v>
      </c>
      <c r="F24519" t="s" s="3">
        <v>60817</v>
      </c>
      <c r="G24519" t="s" s="3">
        <v>60818</v>
      </c>
      <c r="H24519" t="s" s="3">
        <v>46642</v>
      </c>
      <c r="I24519" t="str" s="4" cm="1">
        <f t="array" ref="I24519">SUBSTITUTE(G24519,".",":")</f>
        <v>09:12:2025 10:13:28</v>
      </c>
    </row>
    <row r="24520" ht="13.65" customHeight="1">
      <c r="A24520" t="s" s="3">
        <v>42149</v>
      </c>
      <c r="B24520" t="s" s="3">
        <v>60820</v>
      </c>
      <c r="C24520" s="4"/>
      <c r="D24520" s="4"/>
      <c r="E24520" t="s" s="3">
        <v>6746</v>
      </c>
      <c r="F24520" t="s" s="3">
        <v>19</v>
      </c>
      <c r="G24520" t="s" s="3">
        <v>60821</v>
      </c>
      <c r="H24520" t="s" s="3">
        <v>51342</v>
      </c>
      <c r="I24520" t="str" s="4" cm="1">
        <f t="array" ref="I24520">SUBSTITUTE(G24520,".",":")</f>
        <v>09:11:2025 17:50:02</v>
      </c>
    </row>
    <row r="24521" ht="13.65" customHeight="1">
      <c r="A24521" t="s" s="3">
        <v>6978</v>
      </c>
      <c r="B24521" t="s" s="3">
        <v>60823</v>
      </c>
      <c r="C24521" s="4"/>
      <c r="D24521" s="4"/>
      <c r="E24521" t="s" s="3">
        <v>6746</v>
      </c>
      <c r="F24521" t="s" s="3">
        <v>19</v>
      </c>
      <c r="G24521" t="s" s="3">
        <v>60824</v>
      </c>
      <c r="H24521" t="s" s="3">
        <v>17084</v>
      </c>
      <c r="I24521" t="str" s="4" cm="1">
        <f t="array" ref="I24521">SUBSTITUTE(G24521,".",":")</f>
        <v>09:11:2025 18:09:27</v>
      </c>
    </row>
    <row r="24522" ht="13.65" customHeight="1">
      <c r="A24522" t="s" s="3">
        <v>46582</v>
      </c>
      <c r="B24522" t="s" s="3">
        <v>60826</v>
      </c>
      <c r="C24522" s="4"/>
      <c r="D24522" s="4"/>
      <c r="E24522" t="s" s="3">
        <v>18</v>
      </c>
      <c r="F24522" t="s" s="3">
        <v>19</v>
      </c>
      <c r="G24522" t="s" s="3">
        <v>60827</v>
      </c>
      <c r="H24522" t="s" s="3">
        <v>54632</v>
      </c>
      <c r="I24522" t="str" s="4" cm="1">
        <f t="array" ref="I24522">SUBSTITUTE(G24522,".",":")</f>
        <v>09:11:2025 18:37:51</v>
      </c>
    </row>
    <row r="24523" ht="13.65" customHeight="1">
      <c r="A24523" t="s" s="3">
        <v>46582</v>
      </c>
      <c r="B24523" t="s" s="3">
        <v>60829</v>
      </c>
      <c r="C24523" s="4"/>
      <c r="D24523" s="4"/>
      <c r="E24523" t="s" s="3">
        <v>18</v>
      </c>
      <c r="F24523" t="s" s="3">
        <v>19</v>
      </c>
      <c r="G24523" t="s" s="3">
        <v>60827</v>
      </c>
      <c r="H24523" t="s" s="3">
        <v>54632</v>
      </c>
      <c r="I24523" t="str" s="4" cm="1">
        <f t="array" ref="I24523">SUBSTITUTE(G24523,".",":")</f>
        <v>09:11:2025 18:37:51</v>
      </c>
    </row>
    <row r="24524" ht="13.65" customHeight="1">
      <c r="A24524" t="s" s="3">
        <v>46582</v>
      </c>
      <c r="B24524" t="s" s="3">
        <v>60830</v>
      </c>
      <c r="C24524" s="4"/>
      <c r="D24524" s="4"/>
      <c r="E24524" t="s" s="3">
        <v>18</v>
      </c>
      <c r="F24524" t="s" s="3">
        <v>19</v>
      </c>
      <c r="G24524" t="s" s="3">
        <v>60827</v>
      </c>
      <c r="H24524" t="s" s="3">
        <v>54632</v>
      </c>
      <c r="I24524" t="str" s="4" cm="1">
        <f t="array" ref="I24524">SUBSTITUTE(G24524,".",":")</f>
        <v>09:11:2025 18:37:51</v>
      </c>
    </row>
    <row r="24525" ht="13.65" customHeight="1">
      <c r="A24525" t="s" s="3">
        <v>46582</v>
      </c>
      <c r="B24525" t="s" s="3">
        <v>60831</v>
      </c>
      <c r="C24525" s="4"/>
      <c r="D24525" s="4"/>
      <c r="E24525" t="s" s="3">
        <v>18</v>
      </c>
      <c r="F24525" t="s" s="3">
        <v>19</v>
      </c>
      <c r="G24525" t="s" s="3">
        <v>60832</v>
      </c>
      <c r="H24525" t="s" s="3">
        <v>54632</v>
      </c>
      <c r="I24525" t="str" s="4" cm="1">
        <f t="array" ref="I24525">SUBSTITUTE(G24525,".",":")</f>
        <v>09:11:2025 18:37:52</v>
      </c>
    </row>
    <row r="24526" ht="13.65" customHeight="1">
      <c r="A24526" t="s" s="3">
        <v>46582</v>
      </c>
      <c r="B24526" t="s" s="3">
        <v>60834</v>
      </c>
      <c r="C24526" s="4"/>
      <c r="D24526" s="4"/>
      <c r="E24526" t="s" s="3">
        <v>18</v>
      </c>
      <c r="F24526" t="s" s="3">
        <v>19</v>
      </c>
      <c r="G24526" t="s" s="3">
        <v>60832</v>
      </c>
      <c r="H24526" t="s" s="3">
        <v>54632</v>
      </c>
      <c r="I24526" t="str" s="4" cm="1">
        <f t="array" ref="I24526">SUBSTITUTE(G24526,".",":")</f>
        <v>09:11:2025 18:37:52</v>
      </c>
    </row>
    <row r="24527" ht="13.65" customHeight="1">
      <c r="A24527" t="s" s="3">
        <v>44707</v>
      </c>
      <c r="B24527" t="s" s="3">
        <v>60835</v>
      </c>
      <c r="C24527" s="4"/>
      <c r="D24527" s="4"/>
      <c r="E24527" t="s" s="3">
        <v>18</v>
      </c>
      <c r="F24527" t="s" s="3">
        <v>19</v>
      </c>
      <c r="G24527" t="s" s="3">
        <v>60836</v>
      </c>
      <c r="H24527" t="s" s="3">
        <v>51342</v>
      </c>
      <c r="I24527" t="str" s="4" cm="1">
        <f t="array" ref="I24527">SUBSTITUTE(G24527,".",":")</f>
        <v>09:11:2025 18:40:08</v>
      </c>
    </row>
    <row r="24528" ht="13.65" customHeight="1">
      <c r="A24528" t="s" s="3">
        <v>44707</v>
      </c>
      <c r="B24528" t="s" s="3">
        <v>60838</v>
      </c>
      <c r="C24528" s="4"/>
      <c r="D24528" s="4"/>
      <c r="E24528" t="s" s="3">
        <v>18</v>
      </c>
      <c r="F24528" t="s" s="3">
        <v>19</v>
      </c>
      <c r="G24528" t="s" s="3">
        <v>60836</v>
      </c>
      <c r="H24528" t="s" s="3">
        <v>51342</v>
      </c>
      <c r="I24528" t="str" s="4" cm="1">
        <f t="array" ref="I24528">SUBSTITUTE(G24528,".",":")</f>
        <v>09:11:2025 18:40:08</v>
      </c>
    </row>
    <row r="24529" ht="13.65" customHeight="1">
      <c r="A24529" t="s" s="3">
        <v>44707</v>
      </c>
      <c r="B24529" t="s" s="3">
        <v>60839</v>
      </c>
      <c r="C24529" s="4"/>
      <c r="D24529" s="4"/>
      <c r="E24529" t="s" s="3">
        <v>18</v>
      </c>
      <c r="F24529" t="s" s="3">
        <v>19</v>
      </c>
      <c r="G24529" t="s" s="3">
        <v>60836</v>
      </c>
      <c r="H24529" t="s" s="3">
        <v>51342</v>
      </c>
      <c r="I24529" t="str" s="4" cm="1">
        <f t="array" ref="I24529">SUBSTITUTE(G24529,".",":")</f>
        <v>09:11:2025 18:40:08</v>
      </c>
    </row>
    <row r="24530" ht="13.65" customHeight="1">
      <c r="A24530" t="s" s="3">
        <v>44707</v>
      </c>
      <c r="B24530" t="s" s="3">
        <v>60840</v>
      </c>
      <c r="C24530" s="4"/>
      <c r="D24530" s="4"/>
      <c r="E24530" t="s" s="3">
        <v>18</v>
      </c>
      <c r="F24530" t="s" s="3">
        <v>19</v>
      </c>
      <c r="G24530" t="s" s="3">
        <v>60841</v>
      </c>
      <c r="H24530" t="s" s="3">
        <v>51342</v>
      </c>
      <c r="I24530" t="str" s="4" cm="1">
        <f t="array" ref="I24530">SUBSTITUTE(G24530,".",":")</f>
        <v>09:11:2025 18:40:09</v>
      </c>
    </row>
    <row r="24531" ht="13.65" customHeight="1">
      <c r="A24531" t="s" s="3">
        <v>44707</v>
      </c>
      <c r="B24531" t="s" s="3">
        <v>60843</v>
      </c>
      <c r="C24531" s="4"/>
      <c r="D24531" s="4"/>
      <c r="E24531" t="s" s="3">
        <v>18</v>
      </c>
      <c r="F24531" t="s" s="3">
        <v>19</v>
      </c>
      <c r="G24531" t="s" s="3">
        <v>60841</v>
      </c>
      <c r="H24531" t="s" s="3">
        <v>51342</v>
      </c>
      <c r="I24531" t="str" s="4" cm="1">
        <f t="array" ref="I24531">SUBSTITUTE(G24531,".",":")</f>
        <v>09:11:2025 18:40:09</v>
      </c>
    </row>
    <row r="24532" ht="13.65" customHeight="1">
      <c r="A24532" t="s" s="3">
        <v>44707</v>
      </c>
      <c r="B24532" t="s" s="3">
        <v>60844</v>
      </c>
      <c r="C24532" s="4"/>
      <c r="D24532" s="4"/>
      <c r="E24532" t="s" s="3">
        <v>18</v>
      </c>
      <c r="F24532" t="s" s="3">
        <v>19</v>
      </c>
      <c r="G24532" t="s" s="3">
        <v>60841</v>
      </c>
      <c r="H24532" t="s" s="3">
        <v>51342</v>
      </c>
      <c r="I24532" t="str" s="4" cm="1">
        <f t="array" ref="I24532">SUBSTITUTE(G24532,".",":")</f>
        <v>09:11:2025 18:40:09</v>
      </c>
    </row>
    <row r="24533" ht="13.65" customHeight="1">
      <c r="A24533" t="s" s="3">
        <v>44707</v>
      </c>
      <c r="B24533" t="s" s="3">
        <v>60845</v>
      </c>
      <c r="C24533" s="4"/>
      <c r="D24533" s="4"/>
      <c r="E24533" t="s" s="3">
        <v>18</v>
      </c>
      <c r="F24533" t="s" s="3">
        <v>19</v>
      </c>
      <c r="G24533" t="s" s="3">
        <v>60841</v>
      </c>
      <c r="H24533" t="s" s="3">
        <v>51342</v>
      </c>
      <c r="I24533" t="str" s="4" cm="1">
        <f t="array" ref="I24533">SUBSTITUTE(G24533,".",":")</f>
        <v>09:11:2025 18:40:09</v>
      </c>
    </row>
    <row r="24534" ht="13.65" customHeight="1">
      <c r="A24534" t="s" s="3">
        <v>44707</v>
      </c>
      <c r="B24534" t="s" s="3">
        <v>60846</v>
      </c>
      <c r="C24534" s="4"/>
      <c r="D24534" s="4"/>
      <c r="E24534" t="s" s="3">
        <v>18</v>
      </c>
      <c r="F24534" t="s" s="3">
        <v>19</v>
      </c>
      <c r="G24534" t="s" s="3">
        <v>60847</v>
      </c>
      <c r="H24534" t="s" s="3">
        <v>51342</v>
      </c>
      <c r="I24534" t="str" s="4" cm="1">
        <f t="array" ref="I24534">SUBSTITUTE(G24534,".",":")</f>
        <v>09:11:2025 18:40:10</v>
      </c>
    </row>
    <row r="24535" ht="13.65" customHeight="1">
      <c r="A24535" t="s" s="3">
        <v>44707</v>
      </c>
      <c r="B24535" t="s" s="3">
        <v>60849</v>
      </c>
      <c r="C24535" s="4"/>
      <c r="D24535" s="4"/>
      <c r="E24535" t="s" s="3">
        <v>18</v>
      </c>
      <c r="F24535" t="s" s="3">
        <v>19</v>
      </c>
      <c r="G24535" t="s" s="3">
        <v>60847</v>
      </c>
      <c r="H24535" t="s" s="3">
        <v>51342</v>
      </c>
      <c r="I24535" t="str" s="4" cm="1">
        <f t="array" ref="I24535">SUBSTITUTE(G24535,".",":")</f>
        <v>09:11:2025 18:40:10</v>
      </c>
    </row>
    <row r="24536" ht="13.65" customHeight="1">
      <c r="A24536" t="s" s="3">
        <v>5621</v>
      </c>
      <c r="B24536" t="s" s="3">
        <v>60850</v>
      </c>
      <c r="C24536" s="4"/>
      <c r="D24536" s="4"/>
      <c r="E24536" t="s" s="3">
        <v>5875</v>
      </c>
      <c r="F24536" t="s" s="3">
        <v>12</v>
      </c>
      <c r="G24536" s="4"/>
      <c r="H24536" t="s" s="3">
        <v>45932</v>
      </c>
      <c r="I24536" t="str" s="4" cm="1">
        <f t="array" ref="I24536">SUBSTITUTE(G24536,".",":")</f>
      </c>
    </row>
    <row r="24537" ht="13.65" customHeight="1">
      <c r="A24537" t="s" s="3">
        <v>8065</v>
      </c>
      <c r="B24537" t="s" s="3">
        <v>60851</v>
      </c>
      <c r="C24537" s="4"/>
      <c r="D24537" s="4"/>
      <c r="E24537" t="s" s="3">
        <v>18</v>
      </c>
      <c r="F24537" t="s" s="3">
        <v>6425</v>
      </c>
      <c r="G24537" s="4"/>
      <c r="H24537" t="s" s="3">
        <v>44172</v>
      </c>
      <c r="I24537" t="str" s="4" cm="1">
        <f t="array" ref="I24537">SUBSTITUTE(G24537,".",":")</f>
      </c>
    </row>
    <row r="24538" ht="13.65" customHeight="1">
      <c r="A24538" t="s" s="3">
        <v>1188</v>
      </c>
      <c r="B24538" t="s" s="3">
        <v>60852</v>
      </c>
      <c r="C24538" s="4"/>
      <c r="D24538" s="4"/>
      <c r="E24538" t="s" s="3">
        <v>18</v>
      </c>
      <c r="F24538" t="s" s="3">
        <v>19</v>
      </c>
      <c r="G24538" t="s" s="3">
        <v>60853</v>
      </c>
      <c r="H24538" t="s" s="3">
        <v>44172</v>
      </c>
      <c r="I24538" t="str" s="4" cm="1">
        <f t="array" ref="I24538">SUBSTITUTE(G24538,".",":")</f>
        <v>09:12:2025 12:42:06</v>
      </c>
    </row>
    <row r="24539" ht="13.65" customHeight="1">
      <c r="A24539" t="s" s="3">
        <v>333</v>
      </c>
      <c r="B24539" t="s" s="3">
        <v>60855</v>
      </c>
      <c r="C24539" s="4"/>
      <c r="D24539" s="4"/>
      <c r="E24539" t="s" s="3">
        <v>18</v>
      </c>
      <c r="F24539" t="s" s="3">
        <v>19</v>
      </c>
      <c r="G24539" t="s" s="3">
        <v>60856</v>
      </c>
      <c r="H24539" t="s" s="3">
        <v>44172</v>
      </c>
      <c r="I24539" t="str" s="4" cm="1">
        <f t="array" ref="I24539">SUBSTITUTE(G24539,".",":")</f>
        <v>09:14:2025 23:27:25</v>
      </c>
    </row>
    <row r="24540" ht="13.65" customHeight="1">
      <c r="A24540" t="s" s="3">
        <v>333</v>
      </c>
      <c r="B24540" t="s" s="3">
        <v>60858</v>
      </c>
      <c r="C24540" s="4"/>
      <c r="D24540" s="4"/>
      <c r="E24540" t="s" s="3">
        <v>18</v>
      </c>
      <c r="F24540" t="s" s="3">
        <v>19</v>
      </c>
      <c r="G24540" t="s" s="3">
        <v>60859</v>
      </c>
      <c r="H24540" t="s" s="3">
        <v>44172</v>
      </c>
      <c r="I24540" t="str" s="4" cm="1">
        <f t="array" ref="I24540">SUBSTITUTE(G24540,".",":")</f>
        <v>09:14:2025 23:30:55</v>
      </c>
    </row>
    <row r="24541" ht="13.65" customHeight="1">
      <c r="A24541" t="s" s="3">
        <v>330</v>
      </c>
      <c r="B24541" t="s" s="3">
        <v>60861</v>
      </c>
      <c r="C24541" s="4"/>
      <c r="D24541" s="4"/>
      <c r="E24541" t="s" s="3">
        <v>18</v>
      </c>
      <c r="F24541" t="s" s="3">
        <v>19</v>
      </c>
      <c r="G24541" t="s" s="3">
        <v>60862</v>
      </c>
      <c r="H24541" t="s" s="3">
        <v>44172</v>
      </c>
      <c r="I24541" t="str" s="4" cm="1">
        <f t="array" ref="I24541">SUBSTITUTE(G24541,".",":")</f>
        <v>09:14:2025 23:39:24</v>
      </c>
    </row>
    <row r="24542" ht="13.65" customHeight="1">
      <c r="A24542" t="s" s="3">
        <v>330</v>
      </c>
      <c r="B24542" t="s" s="3">
        <v>60864</v>
      </c>
      <c r="C24542" s="4"/>
      <c r="D24542" s="4"/>
      <c r="E24542" t="s" s="3">
        <v>18</v>
      </c>
      <c r="F24542" t="s" s="3">
        <v>19</v>
      </c>
      <c r="G24542" t="s" s="3">
        <v>60865</v>
      </c>
      <c r="H24542" t="s" s="3">
        <v>44172</v>
      </c>
      <c r="I24542" t="str" s="4" cm="1">
        <f t="array" ref="I24542">SUBSTITUTE(G24542,".",":")</f>
        <v>09:14:2025 23:40:19</v>
      </c>
    </row>
    <row r="24543" ht="13.65" customHeight="1">
      <c r="A24543" t="s" s="3">
        <v>5621</v>
      </c>
      <c r="B24543" t="s" s="3">
        <v>60867</v>
      </c>
      <c r="C24543" s="4"/>
      <c r="D24543" s="4"/>
      <c r="E24543" t="s" s="3">
        <v>5875</v>
      </c>
      <c r="F24543" t="s" s="3">
        <v>19</v>
      </c>
      <c r="G24543" t="s" s="3">
        <v>60868</v>
      </c>
      <c r="H24543" t="s" s="3">
        <v>45932</v>
      </c>
      <c r="I24543" t="str" s="4" cm="1">
        <f t="array" ref="I24543">SUBSTITUTE(G24543,".",":")</f>
        <v>09:12:2025 11:12:30</v>
      </c>
    </row>
    <row r="24544" ht="13.65" customHeight="1">
      <c r="A24544" t="s" s="3">
        <v>333</v>
      </c>
      <c r="B24544" t="s" s="3">
        <v>60870</v>
      </c>
      <c r="C24544" s="4"/>
      <c r="D24544" s="4"/>
      <c r="E24544" t="s" s="3">
        <v>18</v>
      </c>
      <c r="F24544" t="s" s="3">
        <v>19</v>
      </c>
      <c r="G24544" t="s" s="3">
        <v>60871</v>
      </c>
      <c r="H24544" t="s" s="3">
        <v>44172</v>
      </c>
      <c r="I24544" t="str" s="4" cm="1">
        <f t="array" ref="I24544">SUBSTITUTE(G24544,".",":")</f>
        <v>09:14:2025 23:31:56</v>
      </c>
    </row>
    <row r="24545" ht="13.65" customHeight="1">
      <c r="A24545" t="s" s="3">
        <v>1266</v>
      </c>
      <c r="B24545" t="s" s="3">
        <v>60873</v>
      </c>
      <c r="C24545" s="4"/>
      <c r="D24545" s="4"/>
      <c r="E24545" t="s" s="3">
        <v>18</v>
      </c>
      <c r="F24545" t="s" s="3">
        <v>19</v>
      </c>
      <c r="G24545" t="s" s="3">
        <v>60874</v>
      </c>
      <c r="H24545" t="s" s="3">
        <v>44172</v>
      </c>
      <c r="I24545" t="str" s="4" cm="1">
        <f t="array" ref="I24545">SUBSTITUTE(G24545,".",":")</f>
        <v>09:12:2025 15:49:57</v>
      </c>
    </row>
    <row r="24546" ht="13.65" customHeight="1">
      <c r="A24546" t="s" s="3">
        <v>233</v>
      </c>
      <c r="B24546" t="s" s="3">
        <v>60876</v>
      </c>
      <c r="C24546" s="4"/>
      <c r="D24546" s="4"/>
      <c r="E24546" t="s" s="3">
        <v>18</v>
      </c>
      <c r="F24546" t="s" s="3">
        <v>19</v>
      </c>
      <c r="G24546" t="s" s="3">
        <v>60877</v>
      </c>
      <c r="H24546" t="s" s="3">
        <v>44172</v>
      </c>
      <c r="I24546" t="str" s="4" cm="1">
        <f t="array" ref="I24546">SUBSTITUTE(G24546,".",":")</f>
        <v>09:12:2025 16:09:37</v>
      </c>
    </row>
    <row r="24547" ht="13.65" customHeight="1">
      <c r="A24547" t="s" s="3">
        <v>57666</v>
      </c>
      <c r="B24547" t="s" s="3">
        <v>60879</v>
      </c>
      <c r="C24547" s="4"/>
      <c r="D24547" s="4"/>
      <c r="E24547" t="s" s="3">
        <v>356</v>
      </c>
      <c r="F24547" t="s" s="3">
        <v>19</v>
      </c>
      <c r="G24547" t="s" s="3">
        <v>60880</v>
      </c>
      <c r="H24547" t="s" s="3">
        <v>59281</v>
      </c>
      <c r="I24547" t="str" s="4" cm="1">
        <f t="array" ref="I24547">SUBSTITUTE(G24547,".",":")</f>
        <v>09:16:2025 11:44:46</v>
      </c>
    </row>
    <row r="24548" ht="13.65" customHeight="1">
      <c r="A24548" t="s" s="3">
        <v>30052</v>
      </c>
      <c r="B24548" t="s" s="3">
        <v>60882</v>
      </c>
      <c r="C24548" s="4"/>
      <c r="D24548" s="4"/>
      <c r="E24548" t="s" s="3">
        <v>18</v>
      </c>
      <c r="F24548" t="s" s="3">
        <v>19</v>
      </c>
      <c r="G24548" t="s" s="3">
        <v>60883</v>
      </c>
      <c r="H24548" t="s" s="3">
        <v>44172</v>
      </c>
      <c r="I24548" t="str" s="4" cm="1">
        <f t="array" ref="I24548">SUBSTITUTE(G24548,".",":")</f>
        <v>09:12:2025 14:49:52</v>
      </c>
    </row>
    <row r="24549" ht="13.65" customHeight="1">
      <c r="A24549" t="s" s="3">
        <v>30052</v>
      </c>
      <c r="B24549" t="s" s="3">
        <v>60885</v>
      </c>
      <c r="C24549" s="4"/>
      <c r="D24549" s="4"/>
      <c r="E24549" t="s" s="3">
        <v>18</v>
      </c>
      <c r="F24549" t="s" s="3">
        <v>19</v>
      </c>
      <c r="G24549" t="s" s="3">
        <v>60886</v>
      </c>
      <c r="H24549" t="s" s="3">
        <v>44172</v>
      </c>
      <c r="I24549" t="str" s="4" cm="1">
        <f t="array" ref="I24549">SUBSTITUTE(G24549,".",":")</f>
        <v>09:12:2025 14:50:27</v>
      </c>
    </row>
    <row r="24550" ht="13.65" customHeight="1">
      <c r="A24550" t="s" s="3">
        <v>57666</v>
      </c>
      <c r="B24550" t="s" s="3">
        <v>60888</v>
      </c>
      <c r="C24550" s="4"/>
      <c r="D24550" s="4"/>
      <c r="E24550" t="s" s="3">
        <v>356</v>
      </c>
      <c r="F24550" t="s" s="3">
        <v>19</v>
      </c>
      <c r="G24550" t="s" s="3">
        <v>60889</v>
      </c>
      <c r="H24550" t="s" s="3">
        <v>59281</v>
      </c>
      <c r="I24550" t="str" s="4" cm="1">
        <f t="array" ref="I24550">SUBSTITUTE(G24550,".",":")</f>
        <v>09:15:2025 12:07:37</v>
      </c>
    </row>
    <row r="24551" ht="13.65" customHeight="1">
      <c r="A24551" t="s" s="3">
        <v>30052</v>
      </c>
      <c r="B24551" t="s" s="3">
        <v>60891</v>
      </c>
      <c r="C24551" s="4"/>
      <c r="D24551" s="4"/>
      <c r="E24551" t="s" s="3">
        <v>18</v>
      </c>
      <c r="F24551" t="s" s="3">
        <v>19</v>
      </c>
      <c r="G24551" t="s" s="3">
        <v>60892</v>
      </c>
      <c r="H24551" t="s" s="3">
        <v>44172</v>
      </c>
      <c r="I24551" t="str" s="4" cm="1">
        <f t="array" ref="I24551">SUBSTITUTE(G24551,".",":")</f>
        <v>09:12:2025 14:50:53</v>
      </c>
    </row>
    <row r="24552" ht="13.65" customHeight="1">
      <c r="A24552" t="s" s="3">
        <v>30052</v>
      </c>
      <c r="B24552" t="s" s="3">
        <v>60894</v>
      </c>
      <c r="C24552" s="4"/>
      <c r="D24552" s="4"/>
      <c r="E24552" t="s" s="3">
        <v>18</v>
      </c>
      <c r="F24552" t="s" s="3">
        <v>19</v>
      </c>
      <c r="G24552" t="s" s="3">
        <v>60895</v>
      </c>
      <c r="H24552" t="s" s="3">
        <v>44172</v>
      </c>
      <c r="I24552" t="str" s="4" cm="1">
        <f t="array" ref="I24552">SUBSTITUTE(G24552,".",":")</f>
        <v>09:12:2025 14:51:44</v>
      </c>
    </row>
    <row r="24553" ht="13.65" customHeight="1">
      <c r="A24553" t="s" s="3">
        <v>30052</v>
      </c>
      <c r="B24553" t="s" s="3">
        <v>60897</v>
      </c>
      <c r="C24553" s="4"/>
      <c r="D24553" s="4"/>
      <c r="E24553" t="s" s="3">
        <v>18</v>
      </c>
      <c r="F24553" t="s" s="3">
        <v>19</v>
      </c>
      <c r="G24553" t="s" s="3">
        <v>60898</v>
      </c>
      <c r="H24553" t="s" s="3">
        <v>44172</v>
      </c>
      <c r="I24553" t="str" s="4" cm="1">
        <f t="array" ref="I24553">SUBSTITUTE(G24553,".",":")</f>
        <v>09:12:2025 14:53:11</v>
      </c>
    </row>
    <row r="24554" ht="13.65" customHeight="1">
      <c r="A24554" t="s" s="3">
        <v>46572</v>
      </c>
      <c r="B24554" t="s" s="3">
        <v>60900</v>
      </c>
      <c r="C24554" s="4"/>
      <c r="D24554" s="4"/>
      <c r="E24554" t="s" s="3">
        <v>356</v>
      </c>
      <c r="F24554" t="s" s="3">
        <v>19</v>
      </c>
      <c r="G24554" t="s" s="3">
        <v>60901</v>
      </c>
      <c r="H24554" t="s" s="3">
        <v>59281</v>
      </c>
      <c r="I24554" t="str" s="4" cm="1">
        <f t="array" ref="I24554">SUBSTITUTE(G24554,".",":")</f>
        <v>09:15:2025 15:31:23</v>
      </c>
    </row>
    <row r="24555" ht="13.65" customHeight="1">
      <c r="A24555" t="s" s="3">
        <v>14730</v>
      </c>
      <c r="B24555" t="s" s="3">
        <v>60903</v>
      </c>
      <c r="C24555" s="4"/>
      <c r="D24555" s="4"/>
      <c r="E24555" t="s" s="3">
        <v>356</v>
      </c>
      <c r="F24555" t="s" s="3">
        <v>19</v>
      </c>
      <c r="G24555" t="s" s="3">
        <v>60904</v>
      </c>
      <c r="H24555" t="s" s="3">
        <v>16849</v>
      </c>
      <c r="I24555" t="str" s="4" cm="1">
        <f t="array" ref="I24555">SUBSTITUTE(G24555,".",":")</f>
        <v>09:12:2025 17:23:36</v>
      </c>
    </row>
    <row r="24556" ht="13.65" customHeight="1">
      <c r="A24556" t="s" s="3">
        <v>14730</v>
      </c>
      <c r="B24556" t="s" s="3">
        <v>60906</v>
      </c>
      <c r="C24556" s="4"/>
      <c r="D24556" s="4"/>
      <c r="E24556" t="s" s="3">
        <v>356</v>
      </c>
      <c r="F24556" t="s" s="3">
        <v>19</v>
      </c>
      <c r="G24556" t="s" s="3">
        <v>60907</v>
      </c>
      <c r="H24556" t="s" s="3">
        <v>16849</v>
      </c>
      <c r="I24556" t="str" s="4" cm="1">
        <f t="array" ref="I24556">SUBSTITUTE(G24556,".",":")</f>
        <v>09:12:2025 17:33:40</v>
      </c>
    </row>
    <row r="24557" ht="13.65" customHeight="1">
      <c r="A24557" t="s" s="3">
        <v>14730</v>
      </c>
      <c r="B24557" t="s" s="3">
        <v>60909</v>
      </c>
      <c r="C24557" s="4"/>
      <c r="D24557" s="4"/>
      <c r="E24557" t="s" s="3">
        <v>356</v>
      </c>
      <c r="F24557" t="s" s="3">
        <v>19</v>
      </c>
      <c r="G24557" t="s" s="3">
        <v>60910</v>
      </c>
      <c r="H24557" t="s" s="3">
        <v>16849</v>
      </c>
      <c r="I24557" t="str" s="4" cm="1">
        <f t="array" ref="I24557">SUBSTITUTE(G24557,".",":")</f>
        <v>09:12:2025 17:18:20</v>
      </c>
    </row>
    <row r="24558" ht="13.65" customHeight="1">
      <c r="A24558" t="s" s="3">
        <v>14730</v>
      </c>
      <c r="B24558" t="s" s="3">
        <v>60912</v>
      </c>
      <c r="C24558" s="4"/>
      <c r="D24558" s="4"/>
      <c r="E24558" t="s" s="3">
        <v>356</v>
      </c>
      <c r="F24558" t="s" s="3">
        <v>19</v>
      </c>
      <c r="G24558" t="s" s="3">
        <v>60913</v>
      </c>
      <c r="H24558" t="s" s="3">
        <v>16849</v>
      </c>
      <c r="I24558" t="str" s="4" cm="1">
        <f t="array" ref="I24558">SUBSTITUTE(G24558,".",":")</f>
        <v>09:12:2025 16:53:14</v>
      </c>
    </row>
    <row r="24559" ht="13.65" customHeight="1">
      <c r="A24559" t="s" s="3">
        <v>14730</v>
      </c>
      <c r="B24559" t="s" s="3">
        <v>60915</v>
      </c>
      <c r="C24559" s="4"/>
      <c r="D24559" s="4"/>
      <c r="E24559" t="s" s="3">
        <v>356</v>
      </c>
      <c r="F24559" t="s" s="3">
        <v>19</v>
      </c>
      <c r="G24559" t="s" s="3">
        <v>60916</v>
      </c>
      <c r="H24559" t="s" s="3">
        <v>16849</v>
      </c>
      <c r="I24559" t="str" s="4" cm="1">
        <f t="array" ref="I24559">SUBSTITUTE(G24559,".",":")</f>
        <v>09:12:2025 16:03:27</v>
      </c>
    </row>
    <row r="24560" ht="13.65" customHeight="1">
      <c r="A24560" t="s" s="3">
        <v>14730</v>
      </c>
      <c r="B24560" t="s" s="3">
        <v>60918</v>
      </c>
      <c r="C24560" s="4"/>
      <c r="D24560" s="4"/>
      <c r="E24560" t="s" s="3">
        <v>356</v>
      </c>
      <c r="F24560" t="s" s="3">
        <v>19</v>
      </c>
      <c r="G24560" t="s" s="3">
        <v>60919</v>
      </c>
      <c r="H24560" t="s" s="3">
        <v>16849</v>
      </c>
      <c r="I24560" t="str" s="4" cm="1">
        <f t="array" ref="I24560">SUBSTITUTE(G24560,".",":")</f>
        <v>09:12:2025 16:03:37</v>
      </c>
    </row>
    <row r="24561" ht="13.65" customHeight="1">
      <c r="A24561" t="s" s="3">
        <v>14730</v>
      </c>
      <c r="B24561" t="s" s="3">
        <v>60921</v>
      </c>
      <c r="C24561" s="4"/>
      <c r="D24561" s="4"/>
      <c r="E24561" t="s" s="3">
        <v>356</v>
      </c>
      <c r="F24561" t="s" s="3">
        <v>19</v>
      </c>
      <c r="G24561" t="s" s="3">
        <v>60922</v>
      </c>
      <c r="H24561" t="s" s="3">
        <v>16849</v>
      </c>
      <c r="I24561" t="str" s="4" cm="1">
        <f t="array" ref="I24561">SUBSTITUTE(G24561,".",":")</f>
        <v>09:12:2025 17:13:31</v>
      </c>
    </row>
    <row r="24562" ht="13.65" customHeight="1">
      <c r="A24562" t="s" s="3">
        <v>233</v>
      </c>
      <c r="B24562" t="s" s="3">
        <v>60924</v>
      </c>
      <c r="C24562" s="4"/>
      <c r="D24562" s="4"/>
      <c r="E24562" t="s" s="3">
        <v>6746</v>
      </c>
      <c r="F24562" t="s" s="3">
        <v>19</v>
      </c>
      <c r="G24562" t="s" s="3">
        <v>60925</v>
      </c>
      <c r="H24562" t="s" s="3">
        <v>17084</v>
      </c>
      <c r="I24562" t="str" s="4" cm="1">
        <f t="array" ref="I24562">SUBSTITUTE(G24562,".",":")</f>
        <v>09:29:2025 15:44:58</v>
      </c>
    </row>
    <row r="24563" ht="13.65" customHeight="1">
      <c r="A24563" t="s" s="3">
        <v>74</v>
      </c>
      <c r="B24563" t="s" s="3">
        <v>60927</v>
      </c>
      <c r="C24563" s="4"/>
      <c r="D24563" s="4"/>
      <c r="E24563" t="s" s="3">
        <v>356</v>
      </c>
      <c r="F24563" t="s" s="3">
        <v>19</v>
      </c>
      <c r="G24563" t="s" s="3">
        <v>60928</v>
      </c>
      <c r="H24563" t="s" s="3">
        <v>44098</v>
      </c>
      <c r="I24563" t="str" s="4" cm="1">
        <f t="array" ref="I24563">SUBSTITUTE(G24563,".",":")</f>
        <v>09:22:2025 10:49:19</v>
      </c>
    </row>
    <row r="24564" ht="13.65" customHeight="1">
      <c r="A24564" t="s" s="3">
        <v>57051</v>
      </c>
      <c r="B24564" t="s" s="3">
        <v>60930</v>
      </c>
      <c r="C24564" s="4"/>
      <c r="D24564" s="4"/>
      <c r="E24564" t="s" s="3">
        <v>18</v>
      </c>
      <c r="F24564" t="s" s="3">
        <v>6425</v>
      </c>
      <c r="G24564" s="4"/>
      <c r="H24564" t="s" s="3">
        <v>44172</v>
      </c>
      <c r="I24564" t="str" s="4" cm="1">
        <f t="array" ref="I24564">SUBSTITUTE(G24564,".",":")</f>
      </c>
    </row>
    <row r="24565" ht="13.65" customHeight="1">
      <c r="A24565" t="s" s="3">
        <v>57051</v>
      </c>
      <c r="B24565" t="s" s="3">
        <v>60931</v>
      </c>
      <c r="C24565" s="4"/>
      <c r="D24565" s="4"/>
      <c r="E24565" t="s" s="3">
        <v>18</v>
      </c>
      <c r="F24565" t="s" s="3">
        <v>6425</v>
      </c>
      <c r="G24565" s="4"/>
      <c r="H24565" t="s" s="3">
        <v>44172</v>
      </c>
      <c r="I24565" t="str" s="4" cm="1">
        <f t="array" ref="I24565">SUBSTITUTE(G24565,".",":")</f>
      </c>
    </row>
    <row r="24566" ht="13.65" customHeight="1">
      <c r="A24566" t="s" s="3">
        <v>57051</v>
      </c>
      <c r="B24566" t="s" s="3">
        <v>60932</v>
      </c>
      <c r="C24566" s="4"/>
      <c r="D24566" s="4"/>
      <c r="E24566" t="s" s="3">
        <v>18</v>
      </c>
      <c r="F24566" t="s" s="3">
        <v>19</v>
      </c>
      <c r="G24566" t="s" s="3">
        <v>60933</v>
      </c>
      <c r="H24566" t="s" s="3">
        <v>44172</v>
      </c>
      <c r="I24566" t="str" s="4" cm="1">
        <f t="array" ref="I24566">SUBSTITUTE(G24566,".",":")</f>
        <v>09:12:2025 15:54:25</v>
      </c>
    </row>
    <row r="24567" ht="13.65" customHeight="1">
      <c r="A24567" t="s" s="3">
        <v>46572</v>
      </c>
      <c r="B24567" t="s" s="3">
        <v>60935</v>
      </c>
      <c r="C24567" s="4"/>
      <c r="D24567" s="4"/>
      <c r="E24567" t="s" s="3">
        <v>18</v>
      </c>
      <c r="F24567" t="s" s="3">
        <v>19</v>
      </c>
      <c r="G24567" t="s" s="3">
        <v>60936</v>
      </c>
      <c r="H24567" t="s" s="3">
        <v>33316</v>
      </c>
      <c r="I24567" t="str" s="4" cm="1">
        <f t="array" ref="I24567">SUBSTITUTE(G24567,".",":")</f>
        <v>09:12:2025 15:34:34</v>
      </c>
    </row>
    <row r="24568" ht="13.65" customHeight="1">
      <c r="A24568" t="s" s="3">
        <v>57051</v>
      </c>
      <c r="B24568" t="s" s="3">
        <v>60938</v>
      </c>
      <c r="C24568" s="4"/>
      <c r="D24568" s="4"/>
      <c r="E24568" t="s" s="3">
        <v>18</v>
      </c>
      <c r="F24568" t="s" s="3">
        <v>24</v>
      </c>
      <c r="G24568" s="4"/>
      <c r="H24568" t="s" s="3">
        <v>44172</v>
      </c>
      <c r="I24568" t="str" s="4" cm="1">
        <f t="array" ref="I24568">SUBSTITUTE(G24568,".",":")</f>
      </c>
    </row>
    <row r="24569" ht="13.65" customHeight="1">
      <c r="A24569" t="s" s="3">
        <v>57051</v>
      </c>
      <c r="B24569" t="s" s="3">
        <v>60939</v>
      </c>
      <c r="C24569" s="4"/>
      <c r="D24569" s="4"/>
      <c r="E24569" t="s" s="3">
        <v>18</v>
      </c>
      <c r="F24569" t="s" s="3">
        <v>6425</v>
      </c>
      <c r="G24569" s="4"/>
      <c r="H24569" t="s" s="3">
        <v>44172</v>
      </c>
      <c r="I24569" t="str" s="4" cm="1">
        <f t="array" ref="I24569">SUBSTITUTE(G24569,".",":")</f>
      </c>
    </row>
    <row r="24570" ht="13.65" customHeight="1">
      <c r="A24570" t="s" s="3">
        <v>30944</v>
      </c>
      <c r="B24570" t="s" s="3">
        <v>60940</v>
      </c>
      <c r="C24570" s="4"/>
      <c r="D24570" s="4"/>
      <c r="E24570" t="s" s="3">
        <v>18</v>
      </c>
      <c r="F24570" t="s" s="3">
        <v>6425</v>
      </c>
      <c r="G24570" s="4"/>
      <c r="H24570" t="s" s="3">
        <v>44172</v>
      </c>
      <c r="I24570" t="str" s="4" cm="1">
        <f t="array" ref="I24570">SUBSTITUTE(G24570,".",":")</f>
      </c>
    </row>
    <row r="24571" ht="13.65" customHeight="1">
      <c r="A24571" t="s" s="3">
        <v>46582</v>
      </c>
      <c r="B24571" t="s" s="3">
        <v>60941</v>
      </c>
      <c r="C24571" s="4"/>
      <c r="D24571" s="4"/>
      <c r="E24571" t="s" s="3">
        <v>18</v>
      </c>
      <c r="F24571" t="s" s="3">
        <v>19</v>
      </c>
      <c r="G24571" t="s" s="3">
        <v>60942</v>
      </c>
      <c r="H24571" t="s" s="3">
        <v>54632</v>
      </c>
      <c r="I24571" t="str" s="4" cm="1">
        <f t="array" ref="I24571">SUBSTITUTE(G24571,".",":")</f>
        <v>09:12:2025 16:50:04</v>
      </c>
    </row>
    <row r="24572" ht="13.65" customHeight="1">
      <c r="A24572" t="s" s="3">
        <v>46582</v>
      </c>
      <c r="B24572" t="s" s="3">
        <v>60944</v>
      </c>
      <c r="C24572" s="4"/>
      <c r="D24572" s="4"/>
      <c r="E24572" t="s" s="3">
        <v>18</v>
      </c>
      <c r="F24572" t="s" s="3">
        <v>19</v>
      </c>
      <c r="G24572" t="s" s="3">
        <v>60942</v>
      </c>
      <c r="H24572" t="s" s="3">
        <v>54632</v>
      </c>
      <c r="I24572" t="str" s="4" cm="1">
        <f t="array" ref="I24572">SUBSTITUTE(G24572,".",":")</f>
        <v>09:12:2025 16:50:04</v>
      </c>
    </row>
    <row r="24573" ht="13.65" customHeight="1">
      <c r="A24573" t="s" s="3">
        <v>46582</v>
      </c>
      <c r="B24573" t="s" s="3">
        <v>60945</v>
      </c>
      <c r="C24573" s="4"/>
      <c r="D24573" s="4"/>
      <c r="E24573" t="s" s="3">
        <v>18</v>
      </c>
      <c r="F24573" t="s" s="3">
        <v>19</v>
      </c>
      <c r="G24573" t="s" s="3">
        <v>60946</v>
      </c>
      <c r="H24573" t="s" s="3">
        <v>54632</v>
      </c>
      <c r="I24573" t="str" s="4" cm="1">
        <f t="array" ref="I24573">SUBSTITUTE(G24573,".",":")</f>
        <v>09:12:2025 16:50:05</v>
      </c>
    </row>
    <row r="24574" ht="13.65" customHeight="1">
      <c r="A24574" t="s" s="3">
        <v>46582</v>
      </c>
      <c r="B24574" t="s" s="3">
        <v>60948</v>
      </c>
      <c r="C24574" s="4"/>
      <c r="D24574" s="4"/>
      <c r="E24574" t="s" s="3">
        <v>18</v>
      </c>
      <c r="F24574" t="s" s="3">
        <v>19</v>
      </c>
      <c r="G24574" t="s" s="3">
        <v>60946</v>
      </c>
      <c r="H24574" t="s" s="3">
        <v>54632</v>
      </c>
      <c r="I24574" t="str" s="4" cm="1">
        <f t="array" ref="I24574">SUBSTITUTE(G24574,".",":")</f>
        <v>09:12:2025 16:50:05</v>
      </c>
    </row>
    <row r="24575" ht="13.65" customHeight="1">
      <c r="A24575" t="s" s="3">
        <v>46582</v>
      </c>
      <c r="B24575" t="s" s="3">
        <v>60949</v>
      </c>
      <c r="C24575" s="4"/>
      <c r="D24575" s="4"/>
      <c r="E24575" t="s" s="3">
        <v>18</v>
      </c>
      <c r="F24575" t="s" s="3">
        <v>19</v>
      </c>
      <c r="G24575" t="s" s="3">
        <v>60946</v>
      </c>
      <c r="H24575" t="s" s="3">
        <v>54632</v>
      </c>
      <c r="I24575" t="str" s="4" cm="1">
        <f t="array" ref="I24575">SUBSTITUTE(G24575,".",":")</f>
        <v>09:12:2025 16:50:05</v>
      </c>
    </row>
    <row r="24576" ht="13.65" customHeight="1">
      <c r="A24576" t="s" s="3">
        <v>46582</v>
      </c>
      <c r="B24576" t="s" s="3">
        <v>60950</v>
      </c>
      <c r="C24576" s="4"/>
      <c r="D24576" s="4"/>
      <c r="E24576" t="s" s="3">
        <v>18</v>
      </c>
      <c r="F24576" t="s" s="3">
        <v>19</v>
      </c>
      <c r="G24576" t="s" s="3">
        <v>60946</v>
      </c>
      <c r="H24576" t="s" s="3">
        <v>54632</v>
      </c>
      <c r="I24576" t="str" s="4" cm="1">
        <f t="array" ref="I24576">SUBSTITUTE(G24576,".",":")</f>
        <v>09:12:2025 16:50:05</v>
      </c>
    </row>
    <row r="24577" ht="13.65" customHeight="1">
      <c r="A24577" t="s" s="3">
        <v>46582</v>
      </c>
      <c r="B24577" t="s" s="3">
        <v>60951</v>
      </c>
      <c r="C24577" s="4"/>
      <c r="D24577" s="4"/>
      <c r="E24577" t="s" s="3">
        <v>18</v>
      </c>
      <c r="F24577" t="s" s="3">
        <v>19</v>
      </c>
      <c r="G24577" t="s" s="3">
        <v>60952</v>
      </c>
      <c r="H24577" t="s" s="3">
        <v>54632</v>
      </c>
      <c r="I24577" t="str" s="4" cm="1">
        <f t="array" ref="I24577">SUBSTITUTE(G24577,".",":")</f>
        <v>09:12:2025 16:50:06</v>
      </c>
    </row>
    <row r="24578" ht="13.65" customHeight="1">
      <c r="A24578" t="s" s="3">
        <v>46582</v>
      </c>
      <c r="B24578" t="s" s="3">
        <v>60954</v>
      </c>
      <c r="C24578" s="4"/>
      <c r="D24578" s="4"/>
      <c r="E24578" t="s" s="3">
        <v>18</v>
      </c>
      <c r="F24578" t="s" s="3">
        <v>19</v>
      </c>
      <c r="G24578" t="s" s="3">
        <v>60955</v>
      </c>
      <c r="H24578" t="s" s="3">
        <v>54632</v>
      </c>
      <c r="I24578" t="str" s="4" cm="1">
        <f t="array" ref="I24578">SUBSTITUTE(G24578,".",":")</f>
        <v>09:12:2025 16:50:07</v>
      </c>
    </row>
    <row r="24579" ht="13.65" customHeight="1">
      <c r="A24579" t="s" s="3">
        <v>46582</v>
      </c>
      <c r="B24579" t="s" s="3">
        <v>60957</v>
      </c>
      <c r="C24579" s="4"/>
      <c r="D24579" s="4"/>
      <c r="E24579" t="s" s="3">
        <v>18</v>
      </c>
      <c r="F24579" t="s" s="3">
        <v>19</v>
      </c>
      <c r="G24579" t="s" s="3">
        <v>60955</v>
      </c>
      <c r="H24579" t="s" s="3">
        <v>54632</v>
      </c>
      <c r="I24579" t="str" s="4" cm="1">
        <f t="array" ref="I24579">SUBSTITUTE(G24579,".",":")</f>
        <v>09:12:2025 16:50:07</v>
      </c>
    </row>
    <row r="24580" ht="13.65" customHeight="1">
      <c r="A24580" t="s" s="3">
        <v>46582</v>
      </c>
      <c r="B24580" t="s" s="3">
        <v>60958</v>
      </c>
      <c r="C24580" s="4"/>
      <c r="D24580" s="4"/>
      <c r="E24580" t="s" s="3">
        <v>18</v>
      </c>
      <c r="F24580" t="s" s="3">
        <v>19</v>
      </c>
      <c r="G24580" t="s" s="3">
        <v>60955</v>
      </c>
      <c r="H24580" t="s" s="3">
        <v>54632</v>
      </c>
      <c r="I24580" t="str" s="4" cm="1">
        <f t="array" ref="I24580">SUBSTITUTE(G24580,".",":")</f>
        <v>09:12:2025 16:50:07</v>
      </c>
    </row>
    <row r="24581" ht="13.65" customHeight="1">
      <c r="A24581" t="s" s="3">
        <v>46572</v>
      </c>
      <c r="B24581" t="s" s="3">
        <v>60959</v>
      </c>
      <c r="C24581" s="4"/>
      <c r="D24581" s="4"/>
      <c r="E24581" t="s" s="3">
        <v>18</v>
      </c>
      <c r="F24581" t="s" s="3">
        <v>6425</v>
      </c>
      <c r="G24581" s="4"/>
      <c r="H24581" t="s" s="3">
        <v>44172</v>
      </c>
      <c r="I24581" t="str" s="4" cm="1">
        <f t="array" ref="I24581">SUBSTITUTE(G24581,".",":")</f>
      </c>
    </row>
    <row r="24582" ht="13.65" customHeight="1">
      <c r="A24582" t="s" s="3">
        <v>42149</v>
      </c>
      <c r="B24582" t="s" s="3">
        <v>60960</v>
      </c>
      <c r="C24582" s="4"/>
      <c r="D24582" s="4"/>
      <c r="E24582" t="s" s="3">
        <v>18</v>
      </c>
      <c r="F24582" t="s" s="3">
        <v>19</v>
      </c>
      <c r="G24582" t="s" s="3">
        <v>60961</v>
      </c>
      <c r="H24582" t="s" s="3">
        <v>44172</v>
      </c>
      <c r="I24582" t="str" s="4" cm="1">
        <f t="array" ref="I24582">SUBSTITUTE(G24582,".",":")</f>
        <v>09:12:2025 18:07:55</v>
      </c>
    </row>
    <row r="24583" ht="13.65" customHeight="1">
      <c r="A24583" t="s" s="3">
        <v>51078</v>
      </c>
      <c r="B24583" t="s" s="3">
        <v>60963</v>
      </c>
      <c r="C24583" s="4"/>
      <c r="D24583" s="4"/>
      <c r="E24583" t="s" s="3">
        <v>6746</v>
      </c>
      <c r="F24583" t="s" s="3">
        <v>19</v>
      </c>
      <c r="G24583" t="s" s="3">
        <v>60964</v>
      </c>
      <c r="H24583" t="s" s="3">
        <v>51342</v>
      </c>
      <c r="I24583" t="str" s="4" cm="1">
        <f t="array" ref="I24583">SUBSTITUTE(G24583,".",":")</f>
        <v>09:12:2025 17:39:50</v>
      </c>
    </row>
    <row r="24584" ht="13.65" customHeight="1">
      <c r="A24584" t="s" s="3">
        <v>42149</v>
      </c>
      <c r="B24584" t="s" s="3">
        <v>60966</v>
      </c>
      <c r="C24584" s="4"/>
      <c r="D24584" s="4"/>
      <c r="E24584" t="s" s="3">
        <v>18</v>
      </c>
      <c r="F24584" t="s" s="3">
        <v>19</v>
      </c>
      <c r="G24584" t="s" s="3">
        <v>60967</v>
      </c>
      <c r="H24584" t="s" s="3">
        <v>44172</v>
      </c>
      <c r="I24584" t="str" s="4" cm="1">
        <f t="array" ref="I24584">SUBSTITUTE(G24584,".",":")</f>
        <v>09:12:2025 18:09:10</v>
      </c>
    </row>
    <row r="24585" ht="13.65" customHeight="1">
      <c r="A24585" t="s" s="3">
        <v>42149</v>
      </c>
      <c r="B24585" t="s" s="3">
        <v>60969</v>
      </c>
      <c r="C24585" s="4"/>
      <c r="D24585" s="4"/>
      <c r="E24585" t="s" s="3">
        <v>18</v>
      </c>
      <c r="F24585" t="s" s="3">
        <v>19</v>
      </c>
      <c r="G24585" t="s" s="3">
        <v>60970</v>
      </c>
      <c r="H24585" t="s" s="3">
        <v>44172</v>
      </c>
      <c r="I24585" t="str" s="4" cm="1">
        <f t="array" ref="I24585">SUBSTITUTE(G24585,".",":")</f>
        <v>09:12:2025 18:15:01</v>
      </c>
    </row>
    <row r="24586" ht="13.65" customHeight="1">
      <c r="A24586" t="s" s="3">
        <v>42149</v>
      </c>
      <c r="B24586" t="s" s="3">
        <v>60972</v>
      </c>
      <c r="C24586" s="4"/>
      <c r="D24586" s="4"/>
      <c r="E24586" t="s" s="3">
        <v>18</v>
      </c>
      <c r="F24586" t="s" s="3">
        <v>19</v>
      </c>
      <c r="G24586" t="s" s="3">
        <v>60973</v>
      </c>
      <c r="H24586" t="s" s="3">
        <v>44172</v>
      </c>
      <c r="I24586" t="str" s="4" cm="1">
        <f t="array" ref="I24586">SUBSTITUTE(G24586,".",":")</f>
        <v>09:12:2025 18:49:58</v>
      </c>
    </row>
    <row r="24587" ht="13.65" customHeight="1">
      <c r="A24587" t="s" s="3">
        <v>42149</v>
      </c>
      <c r="B24587" t="s" s="3">
        <v>60975</v>
      </c>
      <c r="C24587" s="4"/>
      <c r="D24587" s="4"/>
      <c r="E24587" t="s" s="3">
        <v>18</v>
      </c>
      <c r="F24587" t="s" s="3">
        <v>19</v>
      </c>
      <c r="G24587" t="s" s="3">
        <v>60976</v>
      </c>
      <c r="H24587" t="s" s="3">
        <v>44172</v>
      </c>
      <c r="I24587" t="str" s="4" cm="1">
        <f t="array" ref="I24587">SUBSTITUTE(G24587,".",":")</f>
        <v>09:12:2025 18:51:40</v>
      </c>
    </row>
    <row r="24588" ht="13.65" customHeight="1">
      <c r="A24588" t="s" s="3">
        <v>44707</v>
      </c>
      <c r="B24588" t="s" s="3">
        <v>60978</v>
      </c>
      <c r="C24588" s="4"/>
      <c r="D24588" s="4"/>
      <c r="E24588" t="s" s="3">
        <v>18</v>
      </c>
      <c r="F24588" t="s" s="3">
        <v>19</v>
      </c>
      <c r="G24588" t="s" s="3">
        <v>60979</v>
      </c>
      <c r="H24588" t="s" s="3">
        <v>51342</v>
      </c>
      <c r="I24588" t="str" s="4" cm="1">
        <f t="array" ref="I24588">SUBSTITUTE(G24588,".",":")</f>
        <v>09:12:2025 18:28:30</v>
      </c>
    </row>
    <row r="24589" ht="13.65" customHeight="1">
      <c r="A24589" t="s" s="3">
        <v>44707</v>
      </c>
      <c r="B24589" t="s" s="3">
        <v>60981</v>
      </c>
      <c r="C24589" s="4"/>
      <c r="D24589" s="4"/>
      <c r="E24589" t="s" s="3">
        <v>18</v>
      </c>
      <c r="F24589" t="s" s="3">
        <v>19</v>
      </c>
      <c r="G24589" t="s" s="3">
        <v>60979</v>
      </c>
      <c r="H24589" t="s" s="3">
        <v>51342</v>
      </c>
      <c r="I24589" t="str" s="4" cm="1">
        <f t="array" ref="I24589">SUBSTITUTE(G24589,".",":")</f>
        <v>09:12:2025 18:28:30</v>
      </c>
    </row>
    <row r="24590" ht="13.65" customHeight="1">
      <c r="A24590" t="s" s="3">
        <v>44707</v>
      </c>
      <c r="B24590" t="s" s="3">
        <v>60982</v>
      </c>
      <c r="C24590" s="4"/>
      <c r="D24590" s="4"/>
      <c r="E24590" t="s" s="3">
        <v>18</v>
      </c>
      <c r="F24590" t="s" s="3">
        <v>19</v>
      </c>
      <c r="G24590" t="s" s="3">
        <v>60979</v>
      </c>
      <c r="H24590" t="s" s="3">
        <v>51342</v>
      </c>
      <c r="I24590" t="str" s="4" cm="1">
        <f t="array" ref="I24590">SUBSTITUTE(G24590,".",":")</f>
        <v>09:12:2025 18:28:30</v>
      </c>
    </row>
    <row r="24591" ht="13.65" customHeight="1">
      <c r="A24591" t="s" s="3">
        <v>44707</v>
      </c>
      <c r="B24591" t="s" s="3">
        <v>60983</v>
      </c>
      <c r="C24591" s="4"/>
      <c r="D24591" s="4"/>
      <c r="E24591" t="s" s="3">
        <v>18</v>
      </c>
      <c r="F24591" t="s" s="3">
        <v>19</v>
      </c>
      <c r="G24591" t="s" s="3">
        <v>60979</v>
      </c>
      <c r="H24591" t="s" s="3">
        <v>51342</v>
      </c>
      <c r="I24591" t="str" s="4" cm="1">
        <f t="array" ref="I24591">SUBSTITUTE(G24591,".",":")</f>
        <v>09:12:2025 18:28:30</v>
      </c>
    </row>
    <row r="24592" ht="13.65" customHeight="1">
      <c r="A24592" t="s" s="3">
        <v>44707</v>
      </c>
      <c r="B24592" t="s" s="3">
        <v>60984</v>
      </c>
      <c r="C24592" s="4"/>
      <c r="D24592" s="4"/>
      <c r="E24592" t="s" s="3">
        <v>18</v>
      </c>
      <c r="F24592" t="s" s="3">
        <v>19</v>
      </c>
      <c r="G24592" t="s" s="3">
        <v>60985</v>
      </c>
      <c r="H24592" t="s" s="3">
        <v>51342</v>
      </c>
      <c r="I24592" t="str" s="4" cm="1">
        <f t="array" ref="I24592">SUBSTITUTE(G24592,".",":")</f>
        <v>09:12:2025 18:28:31</v>
      </c>
    </row>
    <row r="24593" ht="13.65" customHeight="1">
      <c r="A24593" t="s" s="3">
        <v>44707</v>
      </c>
      <c r="B24593" t="s" s="3">
        <v>60987</v>
      </c>
      <c r="C24593" s="4"/>
      <c r="D24593" s="4"/>
      <c r="E24593" t="s" s="3">
        <v>18</v>
      </c>
      <c r="F24593" t="s" s="3">
        <v>19</v>
      </c>
      <c r="G24593" t="s" s="3">
        <v>60985</v>
      </c>
      <c r="H24593" t="s" s="3">
        <v>51342</v>
      </c>
      <c r="I24593" t="str" s="4" cm="1">
        <f t="array" ref="I24593">SUBSTITUTE(G24593,".",":")</f>
        <v>09:12:2025 18:28:31</v>
      </c>
    </row>
    <row r="24594" ht="13.65" customHeight="1">
      <c r="A24594" t="s" s="3">
        <v>44707</v>
      </c>
      <c r="B24594" t="s" s="3">
        <v>60988</v>
      </c>
      <c r="C24594" s="4"/>
      <c r="D24594" s="4"/>
      <c r="E24594" t="s" s="3">
        <v>18</v>
      </c>
      <c r="F24594" t="s" s="3">
        <v>19</v>
      </c>
      <c r="G24594" t="s" s="3">
        <v>60985</v>
      </c>
      <c r="H24594" t="s" s="3">
        <v>51342</v>
      </c>
      <c r="I24594" t="str" s="4" cm="1">
        <f t="array" ref="I24594">SUBSTITUTE(G24594,".",":")</f>
        <v>09:12:2025 18:28:31</v>
      </c>
    </row>
    <row r="24595" ht="13.65" customHeight="1">
      <c r="A24595" t="s" s="3">
        <v>44707</v>
      </c>
      <c r="B24595" t="s" s="3">
        <v>60989</v>
      </c>
      <c r="C24595" s="4"/>
      <c r="D24595" s="4"/>
      <c r="E24595" t="s" s="3">
        <v>18</v>
      </c>
      <c r="F24595" t="s" s="3">
        <v>19</v>
      </c>
      <c r="G24595" t="s" s="3">
        <v>60985</v>
      </c>
      <c r="H24595" t="s" s="3">
        <v>51342</v>
      </c>
      <c r="I24595" t="str" s="4" cm="1">
        <f t="array" ref="I24595">SUBSTITUTE(G24595,".",":")</f>
        <v>09:12:2025 18:28:31</v>
      </c>
    </row>
    <row r="24596" ht="13.65" customHeight="1">
      <c r="A24596" t="s" s="3">
        <v>42149</v>
      </c>
      <c r="B24596" t="s" s="3">
        <v>60990</v>
      </c>
      <c r="C24596" s="4"/>
      <c r="D24596" s="4"/>
      <c r="E24596" t="s" s="3">
        <v>18</v>
      </c>
      <c r="F24596" t="s" s="3">
        <v>19</v>
      </c>
      <c r="G24596" t="s" s="3">
        <v>60991</v>
      </c>
      <c r="H24596" t="s" s="3">
        <v>44172</v>
      </c>
      <c r="I24596" t="str" s="4" cm="1">
        <f t="array" ref="I24596">SUBSTITUTE(G24596,".",":")</f>
        <v>09:12:2025 18:53:27</v>
      </c>
    </row>
    <row r="24597" ht="13.65" customHeight="1">
      <c r="A24597" t="s" s="3">
        <v>42149</v>
      </c>
      <c r="B24597" t="s" s="3">
        <v>60993</v>
      </c>
      <c r="C24597" s="4"/>
      <c r="D24597" s="4"/>
      <c r="E24597" t="s" s="3">
        <v>18</v>
      </c>
      <c r="F24597" t="s" s="3">
        <v>19</v>
      </c>
      <c r="G24597" t="s" s="3">
        <v>60994</v>
      </c>
      <c r="H24597" t="s" s="3">
        <v>44172</v>
      </c>
      <c r="I24597" t="str" s="4" cm="1">
        <f t="array" ref="I24597">SUBSTITUTE(G24597,".",":")</f>
        <v>09:12:2025 18:54:30</v>
      </c>
    </row>
    <row r="24598" ht="13.65" customHeight="1">
      <c r="A24598" t="s" s="3">
        <v>51078</v>
      </c>
      <c r="B24598" t="s" s="3">
        <v>60996</v>
      </c>
      <c r="C24598" s="4"/>
      <c r="D24598" s="4"/>
      <c r="E24598" t="s" s="3">
        <v>6746</v>
      </c>
      <c r="F24598" t="s" s="3">
        <v>24</v>
      </c>
      <c r="G24598" s="4"/>
      <c r="H24598" t="s" s="3">
        <v>51342</v>
      </c>
      <c r="I24598" t="str" s="4" cm="1">
        <f t="array" ref="I24598">SUBSTITUTE(G24598,".",":")</f>
      </c>
    </row>
    <row r="24599" ht="13.65" customHeight="1">
      <c r="A24599" t="s" s="3">
        <v>42149</v>
      </c>
      <c r="B24599" t="s" s="3">
        <v>60997</v>
      </c>
      <c r="C24599" s="4"/>
      <c r="D24599" s="4"/>
      <c r="E24599" t="s" s="3">
        <v>18</v>
      </c>
      <c r="F24599" t="s" s="3">
        <v>19</v>
      </c>
      <c r="G24599" t="s" s="3">
        <v>60998</v>
      </c>
      <c r="H24599" t="s" s="3">
        <v>44172</v>
      </c>
      <c r="I24599" t="str" s="4" cm="1">
        <f t="array" ref="I24599">SUBSTITUTE(G24599,".",":")</f>
        <v>09:12:2025 18:56:17</v>
      </c>
    </row>
    <row r="24600" ht="13.65" customHeight="1">
      <c r="A24600" t="s" s="3">
        <v>13135</v>
      </c>
      <c r="B24600" t="s" s="3">
        <v>61000</v>
      </c>
      <c r="C24600" s="4"/>
      <c r="D24600" s="4"/>
      <c r="E24600" t="s" s="3">
        <v>356</v>
      </c>
      <c r="F24600" t="s" s="3">
        <v>19</v>
      </c>
      <c r="G24600" t="s" s="3">
        <v>61001</v>
      </c>
      <c r="H24600" t="s" s="3">
        <v>31167</v>
      </c>
      <c r="I24600" t="str" s="4" cm="1">
        <f t="array" ref="I24600">SUBSTITUTE(G24600,".",":")</f>
        <v>09:17:2025 13:09:04</v>
      </c>
    </row>
    <row r="24601" ht="13.65" customHeight="1">
      <c r="A24601" t="s" s="3">
        <v>42149</v>
      </c>
      <c r="B24601" t="s" s="3">
        <v>61003</v>
      </c>
      <c r="C24601" s="4"/>
      <c r="D24601" s="4"/>
      <c r="E24601" t="s" s="3">
        <v>18</v>
      </c>
      <c r="F24601" t="s" s="3">
        <v>19</v>
      </c>
      <c r="G24601" t="s" s="3">
        <v>61004</v>
      </c>
      <c r="H24601" t="s" s="3">
        <v>44172</v>
      </c>
      <c r="I24601" t="str" s="4" cm="1">
        <f t="array" ref="I24601">SUBSTITUTE(G24601,".",":")</f>
        <v>09:12:2025 18:57:15</v>
      </c>
    </row>
    <row r="24602" ht="13.65" customHeight="1">
      <c r="A24602" t="s" s="3">
        <v>8180</v>
      </c>
      <c r="B24602" t="s" s="3">
        <v>61006</v>
      </c>
      <c r="C24602" s="4"/>
      <c r="D24602" s="4"/>
      <c r="E24602" t="s" s="3">
        <v>6746</v>
      </c>
      <c r="F24602" t="s" s="3">
        <v>24</v>
      </c>
      <c r="G24602" t="s" s="3">
        <v>61007</v>
      </c>
      <c r="H24602" t="s" s="3">
        <v>44500</v>
      </c>
      <c r="I24602" t="str" s="4" cm="1">
        <f t="array" ref="I24602">SUBSTITUTE(G24602,".",":")</f>
        <v>09:18:2025 13:41:30</v>
      </c>
    </row>
    <row r="24603" ht="13.65" customHeight="1">
      <c r="A24603" t="s" s="3">
        <v>30052</v>
      </c>
      <c r="B24603" t="s" s="3">
        <v>61009</v>
      </c>
      <c r="C24603" s="4"/>
      <c r="D24603" s="4"/>
      <c r="E24603" t="s" s="3">
        <v>356</v>
      </c>
      <c r="F24603" t="s" s="3">
        <v>19</v>
      </c>
      <c r="G24603" t="s" s="3">
        <v>61010</v>
      </c>
      <c r="H24603" t="s" s="3">
        <v>29225</v>
      </c>
      <c r="I24603" t="str" s="4" cm="1">
        <f t="array" ref="I24603">SUBSTITUTE(G24603,".",":")</f>
        <v>09:15:2025 11:00:55</v>
      </c>
    </row>
    <row r="24604" ht="13.65" customHeight="1">
      <c r="A24604" t="s" s="3">
        <v>36715</v>
      </c>
      <c r="B24604" t="s" s="3">
        <v>61012</v>
      </c>
      <c r="C24604" s="4"/>
      <c r="D24604" s="4"/>
      <c r="E24604" t="s" s="3">
        <v>18</v>
      </c>
      <c r="F24604" t="s" s="3">
        <v>24</v>
      </c>
      <c r="G24604" s="4"/>
      <c r="H24604" t="s" s="3">
        <v>31167</v>
      </c>
      <c r="I24604" t="str" s="4" cm="1">
        <f t="array" ref="I24604">SUBSTITUTE(G24604,".",":")</f>
      </c>
    </row>
    <row r="24605" ht="13.65" customHeight="1">
      <c r="A24605" t="s" s="3">
        <v>46572</v>
      </c>
      <c r="B24605" t="s" s="3">
        <v>61013</v>
      </c>
      <c r="C24605" s="4"/>
      <c r="D24605" s="4"/>
      <c r="E24605" t="s" s="3">
        <v>356</v>
      </c>
      <c r="F24605" t="s" s="3">
        <v>19</v>
      </c>
      <c r="G24605" t="s" s="3">
        <v>61014</v>
      </c>
      <c r="H24605" t="s" s="3">
        <v>37752</v>
      </c>
      <c r="I24605" t="str" s="4" cm="1">
        <f t="array" ref="I24605">SUBSTITUTE(G24605,".",":")</f>
        <v>09:15:2025 15:23:05</v>
      </c>
    </row>
    <row r="24606" ht="13.65" customHeight="1">
      <c r="A24606" t="s" s="3">
        <v>46572</v>
      </c>
      <c r="B24606" t="s" s="3">
        <v>61016</v>
      </c>
      <c r="C24606" s="4"/>
      <c r="D24606" s="4"/>
      <c r="E24606" t="s" s="3">
        <v>356</v>
      </c>
      <c r="F24606" t="s" s="3">
        <v>19</v>
      </c>
      <c r="G24606" t="s" s="3">
        <v>61017</v>
      </c>
      <c r="H24606" t="s" s="3">
        <v>37752</v>
      </c>
      <c r="I24606" t="str" s="4" cm="1">
        <f t="array" ref="I24606">SUBSTITUTE(G24606,".",":")</f>
        <v>09:15:2025 15:37:55</v>
      </c>
    </row>
    <row r="24607" ht="13.65" customHeight="1">
      <c r="A24607" t="s" s="3">
        <v>46572</v>
      </c>
      <c r="B24607" t="s" s="3">
        <v>61019</v>
      </c>
      <c r="C24607" s="4"/>
      <c r="D24607" s="4"/>
      <c r="E24607" t="s" s="3">
        <v>356</v>
      </c>
      <c r="F24607" t="s" s="3">
        <v>19</v>
      </c>
      <c r="G24607" t="s" s="3">
        <v>61020</v>
      </c>
      <c r="H24607" t="s" s="3">
        <v>37752</v>
      </c>
      <c r="I24607" t="str" s="4" cm="1">
        <f t="array" ref="I24607">SUBSTITUTE(G24607,".",":")</f>
        <v>09:16:2025 10:04:16</v>
      </c>
    </row>
    <row r="24608" ht="13.65" customHeight="1">
      <c r="A24608" t="s" s="3">
        <v>46572</v>
      </c>
      <c r="B24608" t="s" s="3">
        <v>61022</v>
      </c>
      <c r="C24608" s="4"/>
      <c r="D24608" s="4"/>
      <c r="E24608" t="s" s="3">
        <v>356</v>
      </c>
      <c r="F24608" t="s" s="3">
        <v>19</v>
      </c>
      <c r="G24608" t="s" s="3">
        <v>61023</v>
      </c>
      <c r="H24608" t="s" s="3">
        <v>37752</v>
      </c>
      <c r="I24608" t="str" s="4" cm="1">
        <f t="array" ref="I24608">SUBSTITUTE(G24608,".",":")</f>
        <v>09:17:2025 18:52:51</v>
      </c>
    </row>
    <row r="24609" ht="13.65" customHeight="1">
      <c r="A24609" t="s" s="3">
        <v>46572</v>
      </c>
      <c r="B24609" t="s" s="3">
        <v>61025</v>
      </c>
      <c r="C24609" s="4"/>
      <c r="D24609" s="4"/>
      <c r="E24609" t="s" s="3">
        <v>356</v>
      </c>
      <c r="F24609" t="s" s="3">
        <v>19</v>
      </c>
      <c r="G24609" t="s" s="3">
        <v>61026</v>
      </c>
      <c r="H24609" t="s" s="3">
        <v>37752</v>
      </c>
      <c r="I24609" t="str" s="4" cm="1">
        <f t="array" ref="I24609">SUBSTITUTE(G24609,".",":")</f>
        <v>09:16:2025 09:43:56</v>
      </c>
    </row>
    <row r="24610" ht="13.65" customHeight="1">
      <c r="A24610" t="s" s="3">
        <v>46572</v>
      </c>
      <c r="B24610" t="s" s="3">
        <v>61028</v>
      </c>
      <c r="C24610" s="4"/>
      <c r="D24610" s="4"/>
      <c r="E24610" t="s" s="3">
        <v>356</v>
      </c>
      <c r="F24610" t="s" s="3">
        <v>19</v>
      </c>
      <c r="G24610" t="s" s="3">
        <v>61029</v>
      </c>
      <c r="H24610" t="s" s="3">
        <v>37752</v>
      </c>
      <c r="I24610" t="str" s="4" cm="1">
        <f t="array" ref="I24610">SUBSTITUTE(G24610,".",":")</f>
        <v>09:16:2025 10:08:40</v>
      </c>
    </row>
    <row r="24611" ht="13.65" customHeight="1">
      <c r="A24611" t="s" s="3">
        <v>46572</v>
      </c>
      <c r="B24611" t="s" s="3">
        <v>61031</v>
      </c>
      <c r="C24611" s="4"/>
      <c r="D24611" s="4"/>
      <c r="E24611" t="s" s="3">
        <v>356</v>
      </c>
      <c r="F24611" t="s" s="3">
        <v>19</v>
      </c>
      <c r="G24611" t="s" s="3">
        <v>61032</v>
      </c>
      <c r="H24611" t="s" s="3">
        <v>37752</v>
      </c>
      <c r="I24611" t="str" s="4" cm="1">
        <f t="array" ref="I24611">SUBSTITUTE(G24611,".",":")</f>
        <v>09:17:2025 18:59:58</v>
      </c>
    </row>
    <row r="24612" ht="13.65" customHeight="1">
      <c r="A24612" t="s" s="3">
        <v>6978</v>
      </c>
      <c r="B24612" t="s" s="3">
        <v>61034</v>
      </c>
      <c r="C24612" s="4"/>
      <c r="D24612" s="4"/>
      <c r="E24612" t="s" s="3">
        <v>356</v>
      </c>
      <c r="F24612" t="s" s="3">
        <v>19</v>
      </c>
      <c r="G24612" t="s" s="3">
        <v>61035</v>
      </c>
      <c r="H24612" t="s" s="3">
        <v>17084</v>
      </c>
      <c r="I24612" t="str" s="4" cm="1">
        <f t="array" ref="I24612">SUBSTITUTE(G24612,".",":")</f>
        <v>09:29:2025 17:32:00</v>
      </c>
    </row>
    <row r="24613" ht="13.65" customHeight="1">
      <c r="A24613" t="s" s="3">
        <v>4156</v>
      </c>
      <c r="B24613" t="s" s="3">
        <v>61037</v>
      </c>
      <c r="C24613" s="4"/>
      <c r="D24613" s="4"/>
      <c r="E24613" t="s" s="3">
        <v>18</v>
      </c>
      <c r="F24613" t="s" s="3">
        <v>6425</v>
      </c>
      <c r="G24613" s="4"/>
      <c r="H24613" t="s" s="3">
        <v>31167</v>
      </c>
      <c r="I24613" t="str" s="4" cm="1">
        <f t="array" ref="I24613">SUBSTITUTE(G24613,".",":")</f>
      </c>
    </row>
    <row r="24614" ht="13.65" customHeight="1">
      <c r="A24614" t="s" s="3">
        <v>46582</v>
      </c>
      <c r="B24614" t="s" s="3">
        <v>61038</v>
      </c>
      <c r="C24614" s="4"/>
      <c r="D24614" s="4"/>
      <c r="E24614" t="s" s="3">
        <v>356</v>
      </c>
      <c r="F24614" t="s" s="3">
        <v>19</v>
      </c>
      <c r="G24614" t="s" s="3">
        <v>61039</v>
      </c>
      <c r="H24614" t="s" s="3">
        <v>54632</v>
      </c>
      <c r="I24614" t="str" s="4" cm="1">
        <f t="array" ref="I24614">SUBSTITUTE(G24614,".",":")</f>
        <v>09:17:2025 17:16:10</v>
      </c>
    </row>
    <row r="24615" ht="13.65" customHeight="1">
      <c r="A24615" t="s" s="3">
        <v>46582</v>
      </c>
      <c r="B24615" t="s" s="3">
        <v>61041</v>
      </c>
      <c r="C24615" s="4"/>
      <c r="D24615" s="4"/>
      <c r="E24615" t="s" s="3">
        <v>356</v>
      </c>
      <c r="F24615" t="s" s="3">
        <v>19</v>
      </c>
      <c r="G24615" t="s" s="3">
        <v>61042</v>
      </c>
      <c r="H24615" t="s" s="3">
        <v>54632</v>
      </c>
      <c r="I24615" t="str" s="4" cm="1">
        <f t="array" ref="I24615">SUBSTITUTE(G24615,".",":")</f>
        <v>09:17:2025 16:26:22</v>
      </c>
    </row>
    <row r="24616" ht="13.65" customHeight="1">
      <c r="A24616" t="s" s="3">
        <v>46582</v>
      </c>
      <c r="B24616" t="s" s="3">
        <v>61044</v>
      </c>
      <c r="C24616" s="4"/>
      <c r="D24616" s="4"/>
      <c r="E24616" t="s" s="3">
        <v>356</v>
      </c>
      <c r="F24616" t="s" s="3">
        <v>19</v>
      </c>
      <c r="G24616" t="s" s="3">
        <v>61045</v>
      </c>
      <c r="H24616" t="s" s="3">
        <v>54632</v>
      </c>
      <c r="I24616" t="str" s="4" cm="1">
        <f t="array" ref="I24616">SUBSTITUTE(G24616,".",":")</f>
        <v>09:17:2025 17:03:16</v>
      </c>
    </row>
    <row r="24617" ht="13.65" customHeight="1">
      <c r="A24617" t="s" s="3">
        <v>36715</v>
      </c>
      <c r="B24617" t="s" s="3">
        <v>61047</v>
      </c>
      <c r="C24617" s="4"/>
      <c r="D24617" s="4"/>
      <c r="E24617" t="s" s="3">
        <v>6746</v>
      </c>
      <c r="F24617" t="s" s="3">
        <v>19</v>
      </c>
      <c r="G24617" t="s" s="3">
        <v>61048</v>
      </c>
      <c r="H24617" t="s" s="3">
        <v>44500</v>
      </c>
      <c r="I24617" t="str" s="4" cm="1">
        <f t="array" ref="I24617">SUBSTITUTE(G24617,".",":")</f>
        <v>09:15:2025 14:12:40</v>
      </c>
    </row>
    <row r="24618" ht="13.65" customHeight="1">
      <c r="A24618" t="s" s="3">
        <v>51078</v>
      </c>
      <c r="B24618" t="s" s="3">
        <v>61050</v>
      </c>
      <c r="C24618" s="4"/>
      <c r="D24618" s="4"/>
      <c r="E24618" t="s" s="3">
        <v>6746</v>
      </c>
      <c r="F24618" t="s" s="3">
        <v>19</v>
      </c>
      <c r="G24618" t="s" s="3">
        <v>61051</v>
      </c>
      <c r="H24618" t="s" s="3">
        <v>37752</v>
      </c>
      <c r="I24618" t="str" s="4" cm="1">
        <f t="array" ref="I24618">SUBSTITUTE(G24618,".",":")</f>
        <v>09:15:2025 15:04:26</v>
      </c>
    </row>
    <row r="24619" ht="13.65" customHeight="1">
      <c r="A24619" t="s" s="3">
        <v>400</v>
      </c>
      <c r="B24619" t="s" s="3">
        <v>61053</v>
      </c>
      <c r="C24619" s="4"/>
      <c r="D24619" s="4"/>
      <c r="E24619" t="s" s="3">
        <v>356</v>
      </c>
      <c r="F24619" t="s" s="3">
        <v>19</v>
      </c>
      <c r="G24619" t="s" s="3">
        <v>61054</v>
      </c>
      <c r="H24619" t="s" s="3">
        <v>16849</v>
      </c>
      <c r="I24619" t="str" s="4" cm="1">
        <f t="array" ref="I24619">SUBSTITUTE(G24619,".",":")</f>
        <v>09:17:2025 13:18:24</v>
      </c>
    </row>
    <row r="24620" ht="13.65" customHeight="1">
      <c r="A24620" t="s" s="3">
        <v>400</v>
      </c>
      <c r="B24620" t="s" s="3">
        <v>61056</v>
      </c>
      <c r="C24620" s="4"/>
      <c r="D24620" s="4"/>
      <c r="E24620" t="s" s="3">
        <v>356</v>
      </c>
      <c r="F24620" t="s" s="3">
        <v>19</v>
      </c>
      <c r="G24620" t="s" s="3">
        <v>61057</v>
      </c>
      <c r="H24620" t="s" s="3">
        <v>16849</v>
      </c>
      <c r="I24620" t="str" s="4" cm="1">
        <f t="array" ref="I24620">SUBSTITUTE(G24620,".",":")</f>
        <v>09:17:2025 13:20:45</v>
      </c>
    </row>
    <row r="24621" ht="13.65" customHeight="1">
      <c r="A24621" t="s" s="3">
        <v>46582</v>
      </c>
      <c r="B24621" t="s" s="3">
        <v>61059</v>
      </c>
      <c r="C24621" s="4"/>
      <c r="D24621" s="4"/>
      <c r="E24621" t="s" s="3">
        <v>18</v>
      </c>
      <c r="F24621" t="s" s="3">
        <v>19</v>
      </c>
      <c r="G24621" t="s" s="3">
        <v>61060</v>
      </c>
      <c r="H24621" t="s" s="3">
        <v>54632</v>
      </c>
      <c r="I24621" t="str" s="4" cm="1">
        <f t="array" ref="I24621">SUBSTITUTE(G24621,".",":")</f>
        <v>09:15:2025 15:46:25</v>
      </c>
    </row>
    <row r="24622" ht="13.65" customHeight="1">
      <c r="A24622" t="s" s="3">
        <v>46582</v>
      </c>
      <c r="B24622" t="s" s="3">
        <v>61062</v>
      </c>
      <c r="C24622" s="4"/>
      <c r="D24622" s="4"/>
      <c r="E24622" t="s" s="3">
        <v>18</v>
      </c>
      <c r="F24622" t="s" s="3">
        <v>19</v>
      </c>
      <c r="G24622" t="s" s="3">
        <v>61063</v>
      </c>
      <c r="H24622" t="s" s="3">
        <v>54632</v>
      </c>
      <c r="I24622" t="str" s="4" cm="1">
        <f t="array" ref="I24622">SUBSTITUTE(G24622,".",":")</f>
        <v>09:15:2025 15:46:26</v>
      </c>
    </row>
    <row r="24623" ht="13.65" customHeight="1">
      <c r="A24623" t="s" s="3">
        <v>46582</v>
      </c>
      <c r="B24623" t="s" s="3">
        <v>61065</v>
      </c>
      <c r="C24623" s="4"/>
      <c r="D24623" s="4"/>
      <c r="E24623" t="s" s="3">
        <v>18</v>
      </c>
      <c r="F24623" t="s" s="3">
        <v>19</v>
      </c>
      <c r="G24623" t="s" s="3">
        <v>61063</v>
      </c>
      <c r="H24623" t="s" s="3">
        <v>54632</v>
      </c>
      <c r="I24623" t="str" s="4" cm="1">
        <f t="array" ref="I24623">SUBSTITUTE(G24623,".",":")</f>
        <v>09:15:2025 15:46:26</v>
      </c>
    </row>
    <row r="24624" ht="13.65" customHeight="1">
      <c r="A24624" t="s" s="3">
        <v>46582</v>
      </c>
      <c r="B24624" t="s" s="3">
        <v>61066</v>
      </c>
      <c r="C24624" s="4"/>
      <c r="D24624" s="4"/>
      <c r="E24624" t="s" s="3">
        <v>18</v>
      </c>
      <c r="F24624" t="s" s="3">
        <v>19</v>
      </c>
      <c r="G24624" t="s" s="3">
        <v>61063</v>
      </c>
      <c r="H24624" t="s" s="3">
        <v>54632</v>
      </c>
      <c r="I24624" t="str" s="4" cm="1">
        <f t="array" ref="I24624">SUBSTITUTE(G24624,".",":")</f>
        <v>09:15:2025 15:46:26</v>
      </c>
    </row>
    <row r="24625" ht="13.65" customHeight="1">
      <c r="A24625" t="s" s="3">
        <v>46582</v>
      </c>
      <c r="B24625" t="s" s="3">
        <v>61067</v>
      </c>
      <c r="C24625" s="4"/>
      <c r="D24625" s="4"/>
      <c r="E24625" t="s" s="3">
        <v>18</v>
      </c>
      <c r="F24625" t="s" s="3">
        <v>19</v>
      </c>
      <c r="G24625" t="s" s="3">
        <v>61063</v>
      </c>
      <c r="H24625" t="s" s="3">
        <v>54632</v>
      </c>
      <c r="I24625" t="str" s="4" cm="1">
        <f t="array" ref="I24625">SUBSTITUTE(G24625,".",":")</f>
        <v>09:15:2025 15:46:26</v>
      </c>
    </row>
    <row r="24626" ht="13.65" customHeight="1">
      <c r="A24626" t="s" s="3">
        <v>46582</v>
      </c>
      <c r="B24626" t="s" s="3">
        <v>61068</v>
      </c>
      <c r="C24626" s="4"/>
      <c r="D24626" s="4"/>
      <c r="E24626" t="s" s="3">
        <v>18</v>
      </c>
      <c r="F24626" t="s" s="3">
        <v>19</v>
      </c>
      <c r="G24626" t="s" s="3">
        <v>61063</v>
      </c>
      <c r="H24626" t="s" s="3">
        <v>54632</v>
      </c>
      <c r="I24626" t="str" s="4" cm="1">
        <f t="array" ref="I24626">SUBSTITUTE(G24626,".",":")</f>
        <v>09:15:2025 15:46:26</v>
      </c>
    </row>
    <row r="24627" ht="13.65" customHeight="1">
      <c r="A24627" t="s" s="3">
        <v>46582</v>
      </c>
      <c r="B24627" t="s" s="3">
        <v>61069</v>
      </c>
      <c r="C24627" s="4"/>
      <c r="D24627" s="4"/>
      <c r="E24627" t="s" s="3">
        <v>18</v>
      </c>
      <c r="F24627" t="s" s="3">
        <v>19</v>
      </c>
      <c r="G24627" t="s" s="3">
        <v>61063</v>
      </c>
      <c r="H24627" t="s" s="3">
        <v>54632</v>
      </c>
      <c r="I24627" t="str" s="4" cm="1">
        <f t="array" ref="I24627">SUBSTITUTE(G24627,".",":")</f>
        <v>09:15:2025 15:46:26</v>
      </c>
    </row>
    <row r="24628" ht="13.65" customHeight="1">
      <c r="A24628" t="s" s="3">
        <v>46582</v>
      </c>
      <c r="B24628" t="s" s="3">
        <v>61070</v>
      </c>
      <c r="C24628" s="4"/>
      <c r="D24628" s="4"/>
      <c r="E24628" t="s" s="3">
        <v>18</v>
      </c>
      <c r="F24628" t="s" s="3">
        <v>19</v>
      </c>
      <c r="G24628" t="s" s="3">
        <v>61071</v>
      </c>
      <c r="H24628" t="s" s="3">
        <v>54632</v>
      </c>
      <c r="I24628" t="str" s="4" cm="1">
        <f t="array" ref="I24628">SUBSTITUTE(G24628,".",":")</f>
        <v>09:15:2025 15:46:27</v>
      </c>
    </row>
    <row r="24629" ht="13.65" customHeight="1">
      <c r="A24629" t="s" s="3">
        <v>46582</v>
      </c>
      <c r="B24629" t="s" s="3">
        <v>61073</v>
      </c>
      <c r="C24629" s="4"/>
      <c r="D24629" s="4"/>
      <c r="E24629" t="s" s="3">
        <v>18</v>
      </c>
      <c r="F24629" t="s" s="3">
        <v>19</v>
      </c>
      <c r="G24629" t="s" s="3">
        <v>61071</v>
      </c>
      <c r="H24629" t="s" s="3">
        <v>54632</v>
      </c>
      <c r="I24629" t="str" s="4" cm="1">
        <f t="array" ref="I24629">SUBSTITUTE(G24629,".",":")</f>
        <v>09:15:2025 15:46:27</v>
      </c>
    </row>
    <row r="24630" ht="13.65" customHeight="1">
      <c r="A24630" t="s" s="3">
        <v>46582</v>
      </c>
      <c r="B24630" t="s" s="3">
        <v>61074</v>
      </c>
      <c r="C24630" s="4"/>
      <c r="D24630" s="4"/>
      <c r="E24630" t="s" s="3">
        <v>18</v>
      </c>
      <c r="F24630" t="s" s="3">
        <v>19</v>
      </c>
      <c r="G24630" t="s" s="3">
        <v>61071</v>
      </c>
      <c r="H24630" t="s" s="3">
        <v>54632</v>
      </c>
      <c r="I24630" t="str" s="4" cm="1">
        <f t="array" ref="I24630">SUBSTITUTE(G24630,".",":")</f>
        <v>09:15:2025 15:46:27</v>
      </c>
    </row>
    <row r="24631" ht="13.65" customHeight="1">
      <c r="A24631" t="s" s="3">
        <v>46582</v>
      </c>
      <c r="B24631" t="s" s="3">
        <v>61075</v>
      </c>
      <c r="C24631" s="4"/>
      <c r="D24631" s="4"/>
      <c r="E24631" t="s" s="3">
        <v>18</v>
      </c>
      <c r="F24631" t="s" s="3">
        <v>19</v>
      </c>
      <c r="G24631" t="s" s="3">
        <v>61071</v>
      </c>
      <c r="H24631" t="s" s="3">
        <v>54632</v>
      </c>
      <c r="I24631" t="str" s="4" cm="1">
        <f t="array" ref="I24631">SUBSTITUTE(G24631,".",":")</f>
        <v>09:15:2025 15:46:27</v>
      </c>
    </row>
    <row r="24632" ht="13.65" customHeight="1">
      <c r="A24632" t="s" s="3">
        <v>46582</v>
      </c>
      <c r="B24632" t="s" s="3">
        <v>61076</v>
      </c>
      <c r="C24632" s="4"/>
      <c r="D24632" s="4"/>
      <c r="E24632" t="s" s="3">
        <v>18</v>
      </c>
      <c r="F24632" t="s" s="3">
        <v>19</v>
      </c>
      <c r="G24632" t="s" s="3">
        <v>61071</v>
      </c>
      <c r="H24632" t="s" s="3">
        <v>54632</v>
      </c>
      <c r="I24632" t="str" s="4" cm="1">
        <f t="array" ref="I24632">SUBSTITUTE(G24632,".",":")</f>
        <v>09:15:2025 15:46:27</v>
      </c>
    </row>
    <row r="24633" ht="13.65" customHeight="1">
      <c r="A24633" t="s" s="3">
        <v>46582</v>
      </c>
      <c r="B24633" t="s" s="3">
        <v>61077</v>
      </c>
      <c r="C24633" s="4"/>
      <c r="D24633" s="4"/>
      <c r="E24633" t="s" s="3">
        <v>18</v>
      </c>
      <c r="F24633" t="s" s="3">
        <v>19</v>
      </c>
      <c r="G24633" t="s" s="3">
        <v>61078</v>
      </c>
      <c r="H24633" t="s" s="3">
        <v>54632</v>
      </c>
      <c r="I24633" t="str" s="4" cm="1">
        <f t="array" ref="I24633">SUBSTITUTE(G24633,".",":")</f>
        <v>09:15:2025 15:46:28</v>
      </c>
    </row>
    <row r="24634" ht="13.65" customHeight="1">
      <c r="A24634" t="s" s="3">
        <v>46582</v>
      </c>
      <c r="B24634" t="s" s="3">
        <v>61080</v>
      </c>
      <c r="C24634" s="4"/>
      <c r="D24634" s="4"/>
      <c r="E24634" t="s" s="3">
        <v>18</v>
      </c>
      <c r="F24634" t="s" s="3">
        <v>19</v>
      </c>
      <c r="G24634" t="s" s="3">
        <v>61078</v>
      </c>
      <c r="H24634" t="s" s="3">
        <v>54632</v>
      </c>
      <c r="I24634" t="str" s="4" cm="1">
        <f t="array" ref="I24634">SUBSTITUTE(G24634,".",":")</f>
        <v>09:15:2025 15:46:28</v>
      </c>
    </row>
    <row r="24635" ht="13.65" customHeight="1">
      <c r="A24635" t="s" s="3">
        <v>46582</v>
      </c>
      <c r="B24635" t="s" s="3">
        <v>61081</v>
      </c>
      <c r="C24635" s="4"/>
      <c r="D24635" s="4"/>
      <c r="E24635" t="s" s="3">
        <v>18</v>
      </c>
      <c r="F24635" t="s" s="3">
        <v>19</v>
      </c>
      <c r="G24635" t="s" s="3">
        <v>61078</v>
      </c>
      <c r="H24635" t="s" s="3">
        <v>54632</v>
      </c>
      <c r="I24635" t="str" s="4" cm="1">
        <f t="array" ref="I24635">SUBSTITUTE(G24635,".",":")</f>
        <v>09:15:2025 15:46:28</v>
      </c>
    </row>
    <row r="24636" ht="13.65" customHeight="1">
      <c r="A24636" t="s" s="3">
        <v>46582</v>
      </c>
      <c r="B24636" t="s" s="3">
        <v>61082</v>
      </c>
      <c r="C24636" s="4"/>
      <c r="D24636" s="4"/>
      <c r="E24636" t="s" s="3">
        <v>18</v>
      </c>
      <c r="F24636" t="s" s="3">
        <v>19</v>
      </c>
      <c r="G24636" t="s" s="3">
        <v>61078</v>
      </c>
      <c r="H24636" t="s" s="3">
        <v>54632</v>
      </c>
      <c r="I24636" t="str" s="4" cm="1">
        <f t="array" ref="I24636">SUBSTITUTE(G24636,".",":")</f>
        <v>09:15:2025 15:46:28</v>
      </c>
    </row>
    <row r="24637" ht="13.65" customHeight="1">
      <c r="A24637" t="s" s="3">
        <v>46582</v>
      </c>
      <c r="B24637" t="s" s="3">
        <v>61083</v>
      </c>
      <c r="C24637" s="4"/>
      <c r="D24637" s="4"/>
      <c r="E24637" t="s" s="3">
        <v>18</v>
      </c>
      <c r="F24637" t="s" s="3">
        <v>19</v>
      </c>
      <c r="G24637" t="s" s="3">
        <v>61084</v>
      </c>
      <c r="H24637" t="s" s="3">
        <v>54632</v>
      </c>
      <c r="I24637" t="str" s="4" cm="1">
        <f t="array" ref="I24637">SUBSTITUTE(G24637,".",":")</f>
        <v>09:15:2025 15:46:29</v>
      </c>
    </row>
    <row r="24638" ht="13.65" customHeight="1">
      <c r="A24638" t="s" s="3">
        <v>46582</v>
      </c>
      <c r="B24638" t="s" s="3">
        <v>61086</v>
      </c>
      <c r="C24638" s="4"/>
      <c r="D24638" s="4"/>
      <c r="E24638" t="s" s="3">
        <v>18</v>
      </c>
      <c r="F24638" t="s" s="3">
        <v>19</v>
      </c>
      <c r="G24638" t="s" s="3">
        <v>61084</v>
      </c>
      <c r="H24638" t="s" s="3">
        <v>54632</v>
      </c>
      <c r="I24638" t="str" s="4" cm="1">
        <f t="array" ref="I24638">SUBSTITUTE(G24638,".",":")</f>
        <v>09:15:2025 15:46:29</v>
      </c>
    </row>
    <row r="24639" ht="13.65" customHeight="1">
      <c r="A24639" t="s" s="3">
        <v>46582</v>
      </c>
      <c r="B24639" t="s" s="3">
        <v>61087</v>
      </c>
      <c r="C24639" s="4"/>
      <c r="D24639" s="4"/>
      <c r="E24639" t="s" s="3">
        <v>18</v>
      </c>
      <c r="F24639" t="s" s="3">
        <v>19</v>
      </c>
      <c r="G24639" t="s" s="3">
        <v>61084</v>
      </c>
      <c r="H24639" t="s" s="3">
        <v>54632</v>
      </c>
      <c r="I24639" t="str" s="4" cm="1">
        <f t="array" ref="I24639">SUBSTITUTE(G24639,".",":")</f>
        <v>09:15:2025 15:46:29</v>
      </c>
    </row>
    <row r="24640" ht="13.65" customHeight="1">
      <c r="A24640" t="s" s="3">
        <v>46582</v>
      </c>
      <c r="B24640" t="s" s="3">
        <v>61088</v>
      </c>
      <c r="C24640" s="4"/>
      <c r="D24640" s="4"/>
      <c r="E24640" t="s" s="3">
        <v>18</v>
      </c>
      <c r="F24640" t="s" s="3">
        <v>19</v>
      </c>
      <c r="G24640" t="s" s="3">
        <v>61089</v>
      </c>
      <c r="H24640" t="s" s="3">
        <v>54632</v>
      </c>
      <c r="I24640" t="str" s="4" cm="1">
        <f t="array" ref="I24640">SUBSTITUTE(G24640,".",":")</f>
        <v>09:15:2025 15:46:30</v>
      </c>
    </row>
    <row r="24641" ht="13.65" customHeight="1">
      <c r="A24641" t="s" s="3">
        <v>46582</v>
      </c>
      <c r="B24641" t="s" s="3">
        <v>61091</v>
      </c>
      <c r="C24641" s="4"/>
      <c r="D24641" s="4"/>
      <c r="E24641" t="s" s="3">
        <v>18</v>
      </c>
      <c r="F24641" t="s" s="3">
        <v>19</v>
      </c>
      <c r="G24641" t="s" s="3">
        <v>61089</v>
      </c>
      <c r="H24641" t="s" s="3">
        <v>54632</v>
      </c>
      <c r="I24641" t="str" s="4" cm="1">
        <f t="array" ref="I24641">SUBSTITUTE(G24641,".",":")</f>
        <v>09:15:2025 15:46:30</v>
      </c>
    </row>
    <row r="24642" ht="13.65" customHeight="1">
      <c r="A24642" t="s" s="3">
        <v>46582</v>
      </c>
      <c r="B24642" t="s" s="3">
        <v>61092</v>
      </c>
      <c r="C24642" s="4"/>
      <c r="D24642" s="4"/>
      <c r="E24642" t="s" s="3">
        <v>18</v>
      </c>
      <c r="F24642" t="s" s="3">
        <v>19</v>
      </c>
      <c r="G24642" t="s" s="3">
        <v>61089</v>
      </c>
      <c r="H24642" t="s" s="3">
        <v>54632</v>
      </c>
      <c r="I24642" t="str" s="4" cm="1">
        <f t="array" ref="I24642">SUBSTITUTE(G24642,".",":")</f>
        <v>09:15:2025 15:46:30</v>
      </c>
    </row>
    <row r="24643" ht="13.65" customHeight="1">
      <c r="A24643" t="s" s="3">
        <v>46582</v>
      </c>
      <c r="B24643" t="s" s="3">
        <v>61093</v>
      </c>
      <c r="C24643" s="4"/>
      <c r="D24643" s="4"/>
      <c r="E24643" t="s" s="3">
        <v>18</v>
      </c>
      <c r="F24643" t="s" s="3">
        <v>19</v>
      </c>
      <c r="G24643" t="s" s="3">
        <v>61089</v>
      </c>
      <c r="H24643" t="s" s="3">
        <v>54632</v>
      </c>
      <c r="I24643" t="str" s="4" cm="1">
        <f t="array" ref="I24643">SUBSTITUTE(G24643,".",":")</f>
        <v>09:15:2025 15:46:30</v>
      </c>
    </row>
    <row r="24644" ht="13.65" customHeight="1">
      <c r="A24644" t="s" s="3">
        <v>44707</v>
      </c>
      <c r="B24644" t="s" s="3">
        <v>61094</v>
      </c>
      <c r="C24644" s="4"/>
      <c r="D24644" s="4"/>
      <c r="E24644" t="s" s="3">
        <v>18</v>
      </c>
      <c r="F24644" t="s" s="3">
        <v>19</v>
      </c>
      <c r="G24644" t="s" s="3">
        <v>61095</v>
      </c>
      <c r="H24644" t="s" s="3">
        <v>51342</v>
      </c>
      <c r="I24644" t="str" s="4" cm="1">
        <f t="array" ref="I24644">SUBSTITUTE(G24644,".",":")</f>
        <v>09:15:2025 16:01:23</v>
      </c>
    </row>
    <row r="24645" ht="13.65" customHeight="1">
      <c r="A24645" t="s" s="3">
        <v>44707</v>
      </c>
      <c r="B24645" t="s" s="3">
        <v>61097</v>
      </c>
      <c r="C24645" s="4"/>
      <c r="D24645" s="4"/>
      <c r="E24645" t="s" s="3">
        <v>18</v>
      </c>
      <c r="F24645" t="s" s="3">
        <v>19</v>
      </c>
      <c r="G24645" t="s" s="3">
        <v>61095</v>
      </c>
      <c r="H24645" t="s" s="3">
        <v>51342</v>
      </c>
      <c r="I24645" t="str" s="4" cm="1">
        <f t="array" ref="I24645">SUBSTITUTE(G24645,".",":")</f>
        <v>09:15:2025 16:01:23</v>
      </c>
    </row>
    <row r="24646" ht="13.65" customHeight="1">
      <c r="A24646" t="s" s="3">
        <v>44707</v>
      </c>
      <c r="B24646" t="s" s="3">
        <v>61098</v>
      </c>
      <c r="C24646" s="4"/>
      <c r="D24646" s="4"/>
      <c r="E24646" t="s" s="3">
        <v>18</v>
      </c>
      <c r="F24646" t="s" s="3">
        <v>19</v>
      </c>
      <c r="G24646" t="s" s="3">
        <v>61099</v>
      </c>
      <c r="H24646" t="s" s="3">
        <v>51342</v>
      </c>
      <c r="I24646" t="str" s="4" cm="1">
        <f t="array" ref="I24646">SUBSTITUTE(G24646,".",":")</f>
        <v>09:15:2025 16:01:24</v>
      </c>
    </row>
    <row r="24647" ht="13.65" customHeight="1">
      <c r="A24647" t="s" s="3">
        <v>44707</v>
      </c>
      <c r="B24647" t="s" s="3">
        <v>61101</v>
      </c>
      <c r="C24647" s="4"/>
      <c r="D24647" s="4"/>
      <c r="E24647" t="s" s="3">
        <v>18</v>
      </c>
      <c r="F24647" t="s" s="3">
        <v>19</v>
      </c>
      <c r="G24647" t="s" s="3">
        <v>61099</v>
      </c>
      <c r="H24647" t="s" s="3">
        <v>51342</v>
      </c>
      <c r="I24647" t="str" s="4" cm="1">
        <f t="array" ref="I24647">SUBSTITUTE(G24647,".",":")</f>
        <v>09:15:2025 16:01:24</v>
      </c>
    </row>
    <row r="24648" ht="13.65" customHeight="1">
      <c r="A24648" t="s" s="3">
        <v>44707</v>
      </c>
      <c r="B24648" t="s" s="3">
        <v>61102</v>
      </c>
      <c r="C24648" s="4"/>
      <c r="D24648" s="4"/>
      <c r="E24648" t="s" s="3">
        <v>18</v>
      </c>
      <c r="F24648" t="s" s="3">
        <v>19</v>
      </c>
      <c r="G24648" t="s" s="3">
        <v>61099</v>
      </c>
      <c r="H24648" t="s" s="3">
        <v>51342</v>
      </c>
      <c r="I24648" t="str" s="4" cm="1">
        <f t="array" ref="I24648">SUBSTITUTE(G24648,".",":")</f>
        <v>09:15:2025 16:01:24</v>
      </c>
    </row>
    <row r="24649" ht="13.65" customHeight="1">
      <c r="A24649" t="s" s="3">
        <v>44707</v>
      </c>
      <c r="B24649" t="s" s="3">
        <v>61103</v>
      </c>
      <c r="C24649" s="4"/>
      <c r="D24649" s="4"/>
      <c r="E24649" t="s" s="3">
        <v>18</v>
      </c>
      <c r="F24649" t="s" s="3">
        <v>19</v>
      </c>
      <c r="G24649" t="s" s="3">
        <v>61099</v>
      </c>
      <c r="H24649" t="s" s="3">
        <v>51342</v>
      </c>
      <c r="I24649" t="str" s="4" cm="1">
        <f t="array" ref="I24649">SUBSTITUTE(G24649,".",":")</f>
        <v>09:15:2025 16:01:24</v>
      </c>
    </row>
    <row r="24650" ht="13.65" customHeight="1">
      <c r="A24650" t="s" s="3">
        <v>44707</v>
      </c>
      <c r="B24650" t="s" s="3">
        <v>61104</v>
      </c>
      <c r="C24650" s="4"/>
      <c r="D24650" s="4"/>
      <c r="E24650" t="s" s="3">
        <v>18</v>
      </c>
      <c r="F24650" t="s" s="3">
        <v>19</v>
      </c>
      <c r="G24650" t="s" s="3">
        <v>61099</v>
      </c>
      <c r="H24650" t="s" s="3">
        <v>51342</v>
      </c>
      <c r="I24650" t="str" s="4" cm="1">
        <f t="array" ref="I24650">SUBSTITUTE(G24650,".",":")</f>
        <v>09:15:2025 16:01:24</v>
      </c>
    </row>
    <row r="24651" ht="13.65" customHeight="1">
      <c r="A24651" t="s" s="3">
        <v>44707</v>
      </c>
      <c r="B24651" t="s" s="3">
        <v>61105</v>
      </c>
      <c r="C24651" s="4"/>
      <c r="D24651" s="4"/>
      <c r="E24651" t="s" s="3">
        <v>18</v>
      </c>
      <c r="F24651" t="s" s="3">
        <v>19</v>
      </c>
      <c r="G24651" t="s" s="3">
        <v>61106</v>
      </c>
      <c r="H24651" t="s" s="3">
        <v>51342</v>
      </c>
      <c r="I24651" t="str" s="4" cm="1">
        <f t="array" ref="I24651">SUBSTITUTE(G24651,".",":")</f>
        <v>09:15:2025 16:01:25</v>
      </c>
    </row>
    <row r="24652" ht="13.65" customHeight="1">
      <c r="A24652" t="s" s="3">
        <v>44707</v>
      </c>
      <c r="B24652" t="s" s="3">
        <v>61108</v>
      </c>
      <c r="C24652" s="4"/>
      <c r="D24652" s="4"/>
      <c r="E24652" t="s" s="3">
        <v>18</v>
      </c>
      <c r="F24652" t="s" s="3">
        <v>19</v>
      </c>
      <c r="G24652" t="s" s="3">
        <v>61106</v>
      </c>
      <c r="H24652" t="s" s="3">
        <v>51342</v>
      </c>
      <c r="I24652" t="str" s="4" cm="1">
        <f t="array" ref="I24652">SUBSTITUTE(G24652,".",":")</f>
        <v>09:15:2025 16:01:25</v>
      </c>
    </row>
    <row r="24653" ht="13.65" customHeight="1">
      <c r="A24653" t="s" s="3">
        <v>44707</v>
      </c>
      <c r="B24653" t="s" s="3">
        <v>61109</v>
      </c>
      <c r="C24653" s="4"/>
      <c r="D24653" s="4"/>
      <c r="E24653" t="s" s="3">
        <v>18</v>
      </c>
      <c r="F24653" t="s" s="3">
        <v>19</v>
      </c>
      <c r="G24653" t="s" s="3">
        <v>61106</v>
      </c>
      <c r="H24653" t="s" s="3">
        <v>51342</v>
      </c>
      <c r="I24653" t="str" s="4" cm="1">
        <f t="array" ref="I24653">SUBSTITUTE(G24653,".",":")</f>
        <v>09:15:2025 16:01:25</v>
      </c>
    </row>
    <row r="24654" ht="13.65" customHeight="1">
      <c r="A24654" t="s" s="3">
        <v>44707</v>
      </c>
      <c r="B24654" t="s" s="3">
        <v>61110</v>
      </c>
      <c r="C24654" s="4"/>
      <c r="D24654" s="4"/>
      <c r="E24654" t="s" s="3">
        <v>18</v>
      </c>
      <c r="F24654" t="s" s="3">
        <v>19</v>
      </c>
      <c r="G24654" t="s" s="3">
        <v>61106</v>
      </c>
      <c r="H24654" t="s" s="3">
        <v>51342</v>
      </c>
      <c r="I24654" t="str" s="4" cm="1">
        <f t="array" ref="I24654">SUBSTITUTE(G24654,".",":")</f>
        <v>09:15:2025 16:01:25</v>
      </c>
    </row>
    <row r="24655" ht="13.65" customHeight="1">
      <c r="A24655" t="s" s="3">
        <v>44707</v>
      </c>
      <c r="B24655" t="s" s="3">
        <v>61111</v>
      </c>
      <c r="C24655" s="4"/>
      <c r="D24655" s="4"/>
      <c r="E24655" t="s" s="3">
        <v>18</v>
      </c>
      <c r="F24655" t="s" s="3">
        <v>19</v>
      </c>
      <c r="G24655" t="s" s="3">
        <v>61112</v>
      </c>
      <c r="H24655" t="s" s="3">
        <v>51342</v>
      </c>
      <c r="I24655" t="str" s="4" cm="1">
        <f t="array" ref="I24655">SUBSTITUTE(G24655,".",":")</f>
        <v>09:15:2025 16:01:26</v>
      </c>
    </row>
    <row r="24656" ht="13.65" customHeight="1">
      <c r="A24656" t="s" s="3">
        <v>44707</v>
      </c>
      <c r="B24656" t="s" s="3">
        <v>61114</v>
      </c>
      <c r="C24656" s="4"/>
      <c r="D24656" s="4"/>
      <c r="E24656" t="s" s="3">
        <v>18</v>
      </c>
      <c r="F24656" t="s" s="3">
        <v>19</v>
      </c>
      <c r="G24656" t="s" s="3">
        <v>61112</v>
      </c>
      <c r="H24656" t="s" s="3">
        <v>51342</v>
      </c>
      <c r="I24656" t="str" s="4" cm="1">
        <f t="array" ref="I24656">SUBSTITUTE(G24656,".",":")</f>
        <v>09:15:2025 16:01:26</v>
      </c>
    </row>
    <row r="24657" ht="13.65" customHeight="1">
      <c r="A24657" t="s" s="3">
        <v>44707</v>
      </c>
      <c r="B24657" t="s" s="3">
        <v>61115</v>
      </c>
      <c r="C24657" s="4"/>
      <c r="D24657" s="4"/>
      <c r="E24657" t="s" s="3">
        <v>18</v>
      </c>
      <c r="F24657" t="s" s="3">
        <v>19</v>
      </c>
      <c r="G24657" t="s" s="3">
        <v>61112</v>
      </c>
      <c r="H24657" t="s" s="3">
        <v>51342</v>
      </c>
      <c r="I24657" t="str" s="4" cm="1">
        <f t="array" ref="I24657">SUBSTITUTE(G24657,".",":")</f>
        <v>09:15:2025 16:01:26</v>
      </c>
    </row>
    <row r="24658" ht="13.65" customHeight="1">
      <c r="A24658" t="s" s="3">
        <v>44707</v>
      </c>
      <c r="B24658" t="s" s="3">
        <v>61116</v>
      </c>
      <c r="C24658" s="4"/>
      <c r="D24658" s="4"/>
      <c r="E24658" t="s" s="3">
        <v>18</v>
      </c>
      <c r="F24658" t="s" s="3">
        <v>19</v>
      </c>
      <c r="G24658" t="s" s="3">
        <v>61112</v>
      </c>
      <c r="H24658" t="s" s="3">
        <v>51342</v>
      </c>
      <c r="I24658" t="str" s="4" cm="1">
        <f t="array" ref="I24658">SUBSTITUTE(G24658,".",":")</f>
        <v>09:15:2025 16:01:26</v>
      </c>
    </row>
    <row r="24659" ht="13.65" customHeight="1">
      <c r="A24659" t="s" s="3">
        <v>44707</v>
      </c>
      <c r="B24659" t="s" s="3">
        <v>61117</v>
      </c>
      <c r="C24659" s="4"/>
      <c r="D24659" s="4"/>
      <c r="E24659" t="s" s="3">
        <v>18</v>
      </c>
      <c r="F24659" t="s" s="3">
        <v>19</v>
      </c>
      <c r="G24659" t="s" s="3">
        <v>61112</v>
      </c>
      <c r="H24659" t="s" s="3">
        <v>51342</v>
      </c>
      <c r="I24659" t="str" s="4" cm="1">
        <f t="array" ref="I24659">SUBSTITUTE(G24659,".",":")</f>
        <v>09:15:2025 16:01:26</v>
      </c>
    </row>
    <row r="24660" ht="13.65" customHeight="1">
      <c r="A24660" t="s" s="3">
        <v>44707</v>
      </c>
      <c r="B24660" t="s" s="3">
        <v>61118</v>
      </c>
      <c r="C24660" s="4"/>
      <c r="D24660" s="4"/>
      <c r="E24660" t="s" s="3">
        <v>18</v>
      </c>
      <c r="F24660" t="s" s="3">
        <v>19</v>
      </c>
      <c r="G24660" t="s" s="3">
        <v>61119</v>
      </c>
      <c r="H24660" t="s" s="3">
        <v>51342</v>
      </c>
      <c r="I24660" t="str" s="4" cm="1">
        <f t="array" ref="I24660">SUBSTITUTE(G24660,".",":")</f>
        <v>09:15:2025 16:01:27</v>
      </c>
    </row>
    <row r="24661" ht="13.65" customHeight="1">
      <c r="A24661" t="s" s="3">
        <v>44707</v>
      </c>
      <c r="B24661" t="s" s="3">
        <v>61121</v>
      </c>
      <c r="C24661" s="4"/>
      <c r="D24661" s="4"/>
      <c r="E24661" t="s" s="3">
        <v>18</v>
      </c>
      <c r="F24661" t="s" s="3">
        <v>19</v>
      </c>
      <c r="G24661" t="s" s="3">
        <v>61119</v>
      </c>
      <c r="H24661" t="s" s="3">
        <v>51342</v>
      </c>
      <c r="I24661" t="str" s="4" cm="1">
        <f t="array" ref="I24661">SUBSTITUTE(G24661,".",":")</f>
        <v>09:15:2025 16:01:27</v>
      </c>
    </row>
    <row r="24662" ht="13.65" customHeight="1">
      <c r="A24662" t="s" s="3">
        <v>44707</v>
      </c>
      <c r="B24662" t="s" s="3">
        <v>61122</v>
      </c>
      <c r="C24662" s="4"/>
      <c r="D24662" s="4"/>
      <c r="E24662" t="s" s="3">
        <v>18</v>
      </c>
      <c r="F24662" t="s" s="3">
        <v>19</v>
      </c>
      <c r="G24662" t="s" s="3">
        <v>61119</v>
      </c>
      <c r="H24662" t="s" s="3">
        <v>51342</v>
      </c>
      <c r="I24662" t="str" s="4" cm="1">
        <f t="array" ref="I24662">SUBSTITUTE(G24662,".",":")</f>
        <v>09:15:2025 16:01:27</v>
      </c>
    </row>
    <row r="24663" ht="13.65" customHeight="1">
      <c r="A24663" t="s" s="3">
        <v>44707</v>
      </c>
      <c r="B24663" t="s" s="3">
        <v>61123</v>
      </c>
      <c r="C24663" s="4"/>
      <c r="D24663" s="4"/>
      <c r="E24663" t="s" s="3">
        <v>18</v>
      </c>
      <c r="F24663" t="s" s="3">
        <v>19</v>
      </c>
      <c r="G24663" t="s" s="3">
        <v>61124</v>
      </c>
      <c r="H24663" t="s" s="3">
        <v>51342</v>
      </c>
      <c r="I24663" t="str" s="4" cm="1">
        <f t="array" ref="I24663">SUBSTITUTE(G24663,".",":")</f>
        <v>09:15:2025 16:01:28</v>
      </c>
    </row>
    <row r="24664" ht="13.65" customHeight="1">
      <c r="A24664" t="s" s="3">
        <v>44707</v>
      </c>
      <c r="B24664" t="s" s="3">
        <v>61126</v>
      </c>
      <c r="C24664" s="4"/>
      <c r="D24664" s="4"/>
      <c r="E24664" t="s" s="3">
        <v>18</v>
      </c>
      <c r="F24664" t="s" s="3">
        <v>19</v>
      </c>
      <c r="G24664" t="s" s="3">
        <v>61127</v>
      </c>
      <c r="H24664" t="s" s="3">
        <v>51342</v>
      </c>
      <c r="I24664" t="str" s="4" cm="1">
        <f t="array" ref="I24664">SUBSTITUTE(G24664,".",":")</f>
        <v>09:15:2025 16:01:29</v>
      </c>
    </row>
    <row r="24665" ht="13.65" customHeight="1">
      <c r="A24665" t="s" s="3">
        <v>44707</v>
      </c>
      <c r="B24665" t="s" s="3">
        <v>61129</v>
      </c>
      <c r="C24665" s="4"/>
      <c r="D24665" s="4"/>
      <c r="E24665" t="s" s="3">
        <v>18</v>
      </c>
      <c r="F24665" t="s" s="3">
        <v>19</v>
      </c>
      <c r="G24665" t="s" s="3">
        <v>61127</v>
      </c>
      <c r="H24665" t="s" s="3">
        <v>51342</v>
      </c>
      <c r="I24665" t="str" s="4" cm="1">
        <f t="array" ref="I24665">SUBSTITUTE(G24665,".",":")</f>
        <v>09:15:2025 16:01:29</v>
      </c>
    </row>
    <row r="24666" ht="13.65" customHeight="1">
      <c r="A24666" t="s" s="3">
        <v>44707</v>
      </c>
      <c r="B24666" t="s" s="3">
        <v>61130</v>
      </c>
      <c r="C24666" s="4"/>
      <c r="D24666" s="4"/>
      <c r="E24666" t="s" s="3">
        <v>18</v>
      </c>
      <c r="F24666" t="s" s="3">
        <v>19</v>
      </c>
      <c r="G24666" t="s" s="3">
        <v>61131</v>
      </c>
      <c r="H24666" t="s" s="3">
        <v>51342</v>
      </c>
      <c r="I24666" t="str" s="4" cm="1">
        <f t="array" ref="I24666">SUBSTITUTE(G24666,".",":")</f>
        <v>09:15:2025 16:01:30</v>
      </c>
    </row>
    <row r="24667" ht="13.65" customHeight="1">
      <c r="A24667" t="s" s="3">
        <v>44707</v>
      </c>
      <c r="B24667" t="s" s="3">
        <v>61133</v>
      </c>
      <c r="C24667" s="4"/>
      <c r="D24667" s="4"/>
      <c r="E24667" t="s" s="3">
        <v>18</v>
      </c>
      <c r="F24667" t="s" s="3">
        <v>19</v>
      </c>
      <c r="G24667" t="s" s="3">
        <v>61131</v>
      </c>
      <c r="H24667" t="s" s="3">
        <v>51342</v>
      </c>
      <c r="I24667" t="str" s="4" cm="1">
        <f t="array" ref="I24667">SUBSTITUTE(G24667,".",":")</f>
        <v>09:15:2025 16:01:30</v>
      </c>
    </row>
    <row r="24668" ht="13.65" customHeight="1">
      <c r="A24668" t="s" s="3">
        <v>44707</v>
      </c>
      <c r="B24668" t="s" s="3">
        <v>61134</v>
      </c>
      <c r="C24668" s="4"/>
      <c r="D24668" s="4"/>
      <c r="E24668" t="s" s="3">
        <v>18</v>
      </c>
      <c r="F24668" t="s" s="3">
        <v>19</v>
      </c>
      <c r="G24668" t="s" s="3">
        <v>61131</v>
      </c>
      <c r="H24668" t="s" s="3">
        <v>51342</v>
      </c>
      <c r="I24668" t="str" s="4" cm="1">
        <f t="array" ref="I24668">SUBSTITUTE(G24668,".",":")</f>
        <v>09:15:2025 16:01:30</v>
      </c>
    </row>
    <row r="24669" ht="13.65" customHeight="1">
      <c r="A24669" t="s" s="3">
        <v>44707</v>
      </c>
      <c r="B24669" t="s" s="3">
        <v>61135</v>
      </c>
      <c r="C24669" s="4"/>
      <c r="D24669" s="4"/>
      <c r="E24669" t="s" s="3">
        <v>18</v>
      </c>
      <c r="F24669" t="s" s="3">
        <v>19</v>
      </c>
      <c r="G24669" t="s" s="3">
        <v>61136</v>
      </c>
      <c r="H24669" t="s" s="3">
        <v>51342</v>
      </c>
      <c r="I24669" t="str" s="4" cm="1">
        <f t="array" ref="I24669">SUBSTITUTE(G24669,".",":")</f>
        <v>09:15:2025 16:01:31</v>
      </c>
    </row>
    <row r="24670" ht="13.65" customHeight="1">
      <c r="A24670" t="s" s="3">
        <v>44707</v>
      </c>
      <c r="B24670" t="s" s="3">
        <v>61138</v>
      </c>
      <c r="C24670" s="4"/>
      <c r="D24670" s="4"/>
      <c r="E24670" t="s" s="3">
        <v>18</v>
      </c>
      <c r="F24670" t="s" s="3">
        <v>19</v>
      </c>
      <c r="G24670" t="s" s="3">
        <v>61136</v>
      </c>
      <c r="H24670" t="s" s="3">
        <v>51342</v>
      </c>
      <c r="I24670" t="str" s="4" cm="1">
        <f t="array" ref="I24670">SUBSTITUTE(G24670,".",":")</f>
        <v>09:15:2025 16:01:31</v>
      </c>
    </row>
    <row r="24671" ht="13.65" customHeight="1">
      <c r="A24671" t="s" s="3">
        <v>44707</v>
      </c>
      <c r="B24671" t="s" s="3">
        <v>61139</v>
      </c>
      <c r="C24671" s="4"/>
      <c r="D24671" s="4"/>
      <c r="E24671" t="s" s="3">
        <v>18</v>
      </c>
      <c r="F24671" t="s" s="3">
        <v>19</v>
      </c>
      <c r="G24671" t="s" s="3">
        <v>61136</v>
      </c>
      <c r="H24671" t="s" s="3">
        <v>51342</v>
      </c>
      <c r="I24671" t="str" s="4" cm="1">
        <f t="array" ref="I24671">SUBSTITUTE(G24671,".",":")</f>
        <v>09:15:2025 16:01:31</v>
      </c>
    </row>
    <row r="24672" ht="13.65" customHeight="1">
      <c r="A24672" t="s" s="3">
        <v>44707</v>
      </c>
      <c r="B24672" t="s" s="3">
        <v>61140</v>
      </c>
      <c r="C24672" s="4"/>
      <c r="D24672" s="4"/>
      <c r="E24672" t="s" s="3">
        <v>18</v>
      </c>
      <c r="F24672" t="s" s="3">
        <v>19</v>
      </c>
      <c r="G24672" t="s" s="3">
        <v>61141</v>
      </c>
      <c r="H24672" t="s" s="3">
        <v>51342</v>
      </c>
      <c r="I24672" t="str" s="4" cm="1">
        <f t="array" ref="I24672">SUBSTITUTE(G24672,".",":")</f>
        <v>09:15:2025 16:01:32</v>
      </c>
    </row>
    <row r="24673" ht="13.65" customHeight="1">
      <c r="A24673" t="s" s="3">
        <v>44707</v>
      </c>
      <c r="B24673" t="s" s="3">
        <v>61143</v>
      </c>
      <c r="C24673" s="4"/>
      <c r="D24673" s="4"/>
      <c r="E24673" t="s" s="3">
        <v>18</v>
      </c>
      <c r="F24673" t="s" s="3">
        <v>19</v>
      </c>
      <c r="G24673" t="s" s="3">
        <v>61141</v>
      </c>
      <c r="H24673" t="s" s="3">
        <v>51342</v>
      </c>
      <c r="I24673" t="str" s="4" cm="1">
        <f t="array" ref="I24673">SUBSTITUTE(G24673,".",":")</f>
        <v>09:15:2025 16:01:32</v>
      </c>
    </row>
    <row r="24674" ht="13.65" customHeight="1">
      <c r="A24674" t="s" s="3">
        <v>44707</v>
      </c>
      <c r="B24674" t="s" s="3">
        <v>61144</v>
      </c>
      <c r="C24674" s="4"/>
      <c r="D24674" s="4"/>
      <c r="E24674" t="s" s="3">
        <v>18</v>
      </c>
      <c r="F24674" t="s" s="3">
        <v>19</v>
      </c>
      <c r="G24674" t="s" s="3">
        <v>61141</v>
      </c>
      <c r="H24674" t="s" s="3">
        <v>51342</v>
      </c>
      <c r="I24674" t="str" s="4" cm="1">
        <f t="array" ref="I24674">SUBSTITUTE(G24674,".",":")</f>
        <v>09:15:2025 16:01:32</v>
      </c>
    </row>
    <row r="24675" ht="13.65" customHeight="1">
      <c r="A24675" t="s" s="3">
        <v>44707</v>
      </c>
      <c r="B24675" t="s" s="3">
        <v>61145</v>
      </c>
      <c r="C24675" s="4"/>
      <c r="D24675" s="4"/>
      <c r="E24675" t="s" s="3">
        <v>18</v>
      </c>
      <c r="F24675" t="s" s="3">
        <v>19</v>
      </c>
      <c r="G24675" t="s" s="3">
        <v>61146</v>
      </c>
      <c r="H24675" t="s" s="3">
        <v>51342</v>
      </c>
      <c r="I24675" t="str" s="4" cm="1">
        <f t="array" ref="I24675">SUBSTITUTE(G24675,".",":")</f>
        <v>09:15:2025 16:01:33</v>
      </c>
    </row>
    <row r="24676" ht="13.65" customHeight="1">
      <c r="A24676" t="s" s="3">
        <v>44707</v>
      </c>
      <c r="B24676" t="s" s="3">
        <v>61148</v>
      </c>
      <c r="C24676" s="4"/>
      <c r="D24676" s="4"/>
      <c r="E24676" t="s" s="3">
        <v>18</v>
      </c>
      <c r="F24676" t="s" s="3">
        <v>19</v>
      </c>
      <c r="G24676" t="s" s="3">
        <v>61149</v>
      </c>
      <c r="H24676" t="s" s="3">
        <v>51342</v>
      </c>
      <c r="I24676" t="str" s="4" cm="1">
        <f t="array" ref="I24676">SUBSTITUTE(G24676,".",":")</f>
        <v>09:15:2025 16:01:34</v>
      </c>
    </row>
    <row r="24677" ht="13.65" customHeight="1">
      <c r="A24677" t="s" s="3">
        <v>44707</v>
      </c>
      <c r="B24677" t="s" s="3">
        <v>61151</v>
      </c>
      <c r="C24677" s="4"/>
      <c r="D24677" s="4"/>
      <c r="E24677" t="s" s="3">
        <v>18</v>
      </c>
      <c r="F24677" t="s" s="3">
        <v>19</v>
      </c>
      <c r="G24677" t="s" s="3">
        <v>61149</v>
      </c>
      <c r="H24677" t="s" s="3">
        <v>51342</v>
      </c>
      <c r="I24677" t="str" s="4" cm="1">
        <f t="array" ref="I24677">SUBSTITUTE(G24677,".",":")</f>
        <v>09:15:2025 16:01:34</v>
      </c>
    </row>
    <row r="24678" ht="13.65" customHeight="1">
      <c r="A24678" t="s" s="3">
        <v>44707</v>
      </c>
      <c r="B24678" t="s" s="3">
        <v>61152</v>
      </c>
      <c r="C24678" s="4"/>
      <c r="D24678" s="4"/>
      <c r="E24678" t="s" s="3">
        <v>18</v>
      </c>
      <c r="F24678" t="s" s="3">
        <v>19</v>
      </c>
      <c r="G24678" t="s" s="3">
        <v>61149</v>
      </c>
      <c r="H24678" t="s" s="3">
        <v>51342</v>
      </c>
      <c r="I24678" t="str" s="4" cm="1">
        <f t="array" ref="I24678">SUBSTITUTE(G24678,".",":")</f>
        <v>09:15:2025 16:01:34</v>
      </c>
    </row>
    <row r="24679" ht="13.65" customHeight="1">
      <c r="A24679" t="s" s="3">
        <v>44707</v>
      </c>
      <c r="B24679" t="s" s="3">
        <v>61153</v>
      </c>
      <c r="C24679" s="4"/>
      <c r="D24679" s="4"/>
      <c r="E24679" t="s" s="3">
        <v>18</v>
      </c>
      <c r="F24679" t="s" s="3">
        <v>19</v>
      </c>
      <c r="G24679" t="s" s="3">
        <v>61154</v>
      </c>
      <c r="H24679" t="s" s="3">
        <v>51342</v>
      </c>
      <c r="I24679" t="str" s="4" cm="1">
        <f t="array" ref="I24679">SUBSTITUTE(G24679,".",":")</f>
        <v>09:15:2025 16:01:35</v>
      </c>
    </row>
    <row r="24680" ht="13.65" customHeight="1">
      <c r="A24680" t="s" s="3">
        <v>44707</v>
      </c>
      <c r="B24680" t="s" s="3">
        <v>61156</v>
      </c>
      <c r="C24680" s="4"/>
      <c r="D24680" s="4"/>
      <c r="E24680" t="s" s="3">
        <v>18</v>
      </c>
      <c r="F24680" t="s" s="3">
        <v>19</v>
      </c>
      <c r="G24680" t="s" s="3">
        <v>61154</v>
      </c>
      <c r="H24680" t="s" s="3">
        <v>51342</v>
      </c>
      <c r="I24680" t="str" s="4" cm="1">
        <f t="array" ref="I24680">SUBSTITUTE(G24680,".",":")</f>
        <v>09:15:2025 16:01:35</v>
      </c>
    </row>
    <row r="24681" ht="13.65" customHeight="1">
      <c r="A24681" t="s" s="3">
        <v>44707</v>
      </c>
      <c r="B24681" t="s" s="3">
        <v>61157</v>
      </c>
      <c r="C24681" s="4"/>
      <c r="D24681" s="4"/>
      <c r="E24681" t="s" s="3">
        <v>18</v>
      </c>
      <c r="F24681" t="s" s="3">
        <v>19</v>
      </c>
      <c r="G24681" t="s" s="3">
        <v>61154</v>
      </c>
      <c r="H24681" t="s" s="3">
        <v>51342</v>
      </c>
      <c r="I24681" t="str" s="4" cm="1">
        <f t="array" ref="I24681">SUBSTITUTE(G24681,".",":")</f>
        <v>09:15:2025 16:01:35</v>
      </c>
    </row>
    <row r="24682" ht="13.65" customHeight="1">
      <c r="A24682" t="s" s="3">
        <v>44707</v>
      </c>
      <c r="B24682" t="s" s="3">
        <v>61158</v>
      </c>
      <c r="C24682" s="4"/>
      <c r="D24682" s="4"/>
      <c r="E24682" t="s" s="3">
        <v>18</v>
      </c>
      <c r="F24682" t="s" s="3">
        <v>19</v>
      </c>
      <c r="G24682" t="s" s="3">
        <v>61154</v>
      </c>
      <c r="H24682" t="s" s="3">
        <v>51342</v>
      </c>
      <c r="I24682" t="str" s="4" cm="1">
        <f t="array" ref="I24682">SUBSTITUTE(G24682,".",":")</f>
        <v>09:15:2025 16:01:35</v>
      </c>
    </row>
    <row r="24683" ht="13.65" customHeight="1">
      <c r="A24683" t="s" s="3">
        <v>44707</v>
      </c>
      <c r="B24683" t="s" s="3">
        <v>61159</v>
      </c>
      <c r="C24683" s="4"/>
      <c r="D24683" s="4"/>
      <c r="E24683" t="s" s="3">
        <v>18</v>
      </c>
      <c r="F24683" t="s" s="3">
        <v>19</v>
      </c>
      <c r="G24683" t="s" s="3">
        <v>61160</v>
      </c>
      <c r="H24683" t="s" s="3">
        <v>51342</v>
      </c>
      <c r="I24683" t="str" s="4" cm="1">
        <f t="array" ref="I24683">SUBSTITUTE(G24683,".",":")</f>
        <v>09:15:2025 16:01:36</v>
      </c>
    </row>
    <row r="24684" ht="13.65" customHeight="1">
      <c r="A24684" t="s" s="3">
        <v>44707</v>
      </c>
      <c r="B24684" t="s" s="3">
        <v>61162</v>
      </c>
      <c r="C24684" s="4"/>
      <c r="D24684" s="4"/>
      <c r="E24684" t="s" s="3">
        <v>18</v>
      </c>
      <c r="F24684" t="s" s="3">
        <v>19</v>
      </c>
      <c r="G24684" t="s" s="3">
        <v>61163</v>
      </c>
      <c r="H24684" t="s" s="3">
        <v>51342</v>
      </c>
      <c r="I24684" t="str" s="4" cm="1">
        <f t="array" ref="I24684">SUBSTITUTE(G24684,".",":")</f>
        <v>09:15:2025 16:01:37</v>
      </c>
    </row>
    <row r="24685" ht="13.65" customHeight="1">
      <c r="A24685" t="s" s="3">
        <v>44707</v>
      </c>
      <c r="B24685" t="s" s="3">
        <v>61165</v>
      </c>
      <c r="C24685" s="4"/>
      <c r="D24685" s="4"/>
      <c r="E24685" t="s" s="3">
        <v>18</v>
      </c>
      <c r="F24685" t="s" s="3">
        <v>19</v>
      </c>
      <c r="G24685" t="s" s="3">
        <v>61163</v>
      </c>
      <c r="H24685" t="s" s="3">
        <v>51342</v>
      </c>
      <c r="I24685" t="str" s="4" cm="1">
        <f t="array" ref="I24685">SUBSTITUTE(G24685,".",":")</f>
        <v>09:15:2025 16:01:37</v>
      </c>
    </row>
    <row r="24686" ht="13.65" customHeight="1">
      <c r="A24686" t="s" s="3">
        <v>44707</v>
      </c>
      <c r="B24686" t="s" s="3">
        <v>61166</v>
      </c>
      <c r="C24686" s="4"/>
      <c r="D24686" s="4"/>
      <c r="E24686" t="s" s="3">
        <v>18</v>
      </c>
      <c r="F24686" t="s" s="3">
        <v>19</v>
      </c>
      <c r="G24686" t="s" s="3">
        <v>61163</v>
      </c>
      <c r="H24686" t="s" s="3">
        <v>51342</v>
      </c>
      <c r="I24686" t="str" s="4" cm="1">
        <f t="array" ref="I24686">SUBSTITUTE(G24686,".",":")</f>
        <v>09:15:2025 16:01:37</v>
      </c>
    </row>
    <row r="24687" ht="13.65" customHeight="1">
      <c r="A24687" t="s" s="3">
        <v>44707</v>
      </c>
      <c r="B24687" t="s" s="3">
        <v>61167</v>
      </c>
      <c r="C24687" s="4"/>
      <c r="D24687" s="4"/>
      <c r="E24687" t="s" s="3">
        <v>18</v>
      </c>
      <c r="F24687" t="s" s="3">
        <v>19</v>
      </c>
      <c r="G24687" t="s" s="3">
        <v>61163</v>
      </c>
      <c r="H24687" t="s" s="3">
        <v>51342</v>
      </c>
      <c r="I24687" t="str" s="4" cm="1">
        <f t="array" ref="I24687">SUBSTITUTE(G24687,".",":")</f>
        <v>09:15:2025 16:01:37</v>
      </c>
    </row>
    <row r="24688" ht="13.65" customHeight="1">
      <c r="A24688" t="s" s="3">
        <v>44707</v>
      </c>
      <c r="B24688" t="s" s="3">
        <v>61168</v>
      </c>
      <c r="C24688" s="4"/>
      <c r="D24688" s="4"/>
      <c r="E24688" t="s" s="3">
        <v>18</v>
      </c>
      <c r="F24688" t="s" s="3">
        <v>19</v>
      </c>
      <c r="G24688" t="s" s="3">
        <v>61169</v>
      </c>
      <c r="H24688" t="s" s="3">
        <v>51342</v>
      </c>
      <c r="I24688" t="str" s="4" cm="1">
        <f t="array" ref="I24688">SUBSTITUTE(G24688,".",":")</f>
        <v>09:15:2025 16:01:38</v>
      </c>
    </row>
    <row r="24689" ht="13.65" customHeight="1">
      <c r="A24689" t="s" s="3">
        <v>44707</v>
      </c>
      <c r="B24689" t="s" s="3">
        <v>61171</v>
      </c>
      <c r="C24689" s="4"/>
      <c r="D24689" s="4"/>
      <c r="E24689" t="s" s="3">
        <v>18</v>
      </c>
      <c r="F24689" t="s" s="3">
        <v>19</v>
      </c>
      <c r="G24689" t="s" s="3">
        <v>61169</v>
      </c>
      <c r="H24689" t="s" s="3">
        <v>51342</v>
      </c>
      <c r="I24689" t="str" s="4" cm="1">
        <f t="array" ref="I24689">SUBSTITUTE(G24689,".",":")</f>
        <v>09:15:2025 16:01:38</v>
      </c>
    </row>
    <row r="24690" ht="13.65" customHeight="1">
      <c r="A24690" t="s" s="3">
        <v>44707</v>
      </c>
      <c r="B24690" t="s" s="3">
        <v>61172</v>
      </c>
      <c r="C24690" s="4"/>
      <c r="D24690" s="4"/>
      <c r="E24690" t="s" s="3">
        <v>18</v>
      </c>
      <c r="F24690" t="s" s="3">
        <v>19</v>
      </c>
      <c r="G24690" t="s" s="3">
        <v>61169</v>
      </c>
      <c r="H24690" t="s" s="3">
        <v>51342</v>
      </c>
      <c r="I24690" t="str" s="4" cm="1">
        <f t="array" ref="I24690">SUBSTITUTE(G24690,".",":")</f>
        <v>09:15:2025 16:01:38</v>
      </c>
    </row>
    <row r="24691" ht="13.65" customHeight="1">
      <c r="A24691" t="s" s="3">
        <v>44707</v>
      </c>
      <c r="B24691" t="s" s="3">
        <v>61173</v>
      </c>
      <c r="C24691" s="4"/>
      <c r="D24691" s="4"/>
      <c r="E24691" t="s" s="3">
        <v>18</v>
      </c>
      <c r="F24691" t="s" s="3">
        <v>19</v>
      </c>
      <c r="G24691" t="s" s="3">
        <v>61169</v>
      </c>
      <c r="H24691" t="s" s="3">
        <v>51342</v>
      </c>
      <c r="I24691" t="str" s="4" cm="1">
        <f t="array" ref="I24691">SUBSTITUTE(G24691,".",":")</f>
        <v>09:15:2025 16:01:38</v>
      </c>
    </row>
    <row r="24692" ht="13.65" customHeight="1">
      <c r="A24692" t="s" s="3">
        <v>44707</v>
      </c>
      <c r="B24692" t="s" s="3">
        <v>61174</v>
      </c>
      <c r="C24692" s="4"/>
      <c r="D24692" s="4"/>
      <c r="E24692" t="s" s="3">
        <v>18</v>
      </c>
      <c r="F24692" t="s" s="3">
        <v>19</v>
      </c>
      <c r="G24692" t="s" s="3">
        <v>61169</v>
      </c>
      <c r="H24692" t="s" s="3">
        <v>51342</v>
      </c>
      <c r="I24692" t="str" s="4" cm="1">
        <f t="array" ref="I24692">SUBSTITUTE(G24692,".",":")</f>
        <v>09:15:2025 16:01:38</v>
      </c>
    </row>
    <row r="24693" ht="13.65" customHeight="1">
      <c r="A24693" t="s" s="3">
        <v>44707</v>
      </c>
      <c r="B24693" t="s" s="3">
        <v>61175</v>
      </c>
      <c r="C24693" s="4"/>
      <c r="D24693" s="4"/>
      <c r="E24693" t="s" s="3">
        <v>18</v>
      </c>
      <c r="F24693" t="s" s="3">
        <v>19</v>
      </c>
      <c r="G24693" t="s" s="3">
        <v>61169</v>
      </c>
      <c r="H24693" t="s" s="3">
        <v>51342</v>
      </c>
      <c r="I24693" t="str" s="4" cm="1">
        <f t="array" ref="I24693">SUBSTITUTE(G24693,".",":")</f>
        <v>09:15:2025 16:01:38</v>
      </c>
    </row>
    <row r="24694" ht="13.65" customHeight="1">
      <c r="A24694" t="s" s="3">
        <v>44707</v>
      </c>
      <c r="B24694" t="s" s="3">
        <v>61176</v>
      </c>
      <c r="C24694" s="4"/>
      <c r="D24694" s="4"/>
      <c r="E24694" t="s" s="3">
        <v>18</v>
      </c>
      <c r="F24694" t="s" s="3">
        <v>19</v>
      </c>
      <c r="G24694" t="s" s="3">
        <v>61177</v>
      </c>
      <c r="H24694" t="s" s="3">
        <v>51342</v>
      </c>
      <c r="I24694" t="str" s="4" cm="1">
        <f t="array" ref="I24694">SUBSTITUTE(G24694,".",":")</f>
        <v>09:15:2025 16:01:39</v>
      </c>
    </row>
    <row r="24695" ht="13.65" customHeight="1">
      <c r="A24695" t="s" s="3">
        <v>15863</v>
      </c>
      <c r="B24695" t="s" s="3">
        <v>61179</v>
      </c>
      <c r="C24695" s="4"/>
      <c r="D24695" s="4"/>
      <c r="E24695" t="s" s="3">
        <v>18</v>
      </c>
      <c r="F24695" t="s" s="3">
        <v>19</v>
      </c>
      <c r="G24695" t="s" s="3">
        <v>61180</v>
      </c>
      <c r="H24695" t="s" s="3">
        <v>44172</v>
      </c>
      <c r="I24695" t="str" s="4" cm="1">
        <f t="array" ref="I24695">SUBSTITUTE(G24695,".",":")</f>
        <v>09:15:2025 16:23:38</v>
      </c>
    </row>
    <row r="24696" ht="13.65" customHeight="1">
      <c r="A24696" t="s" s="3">
        <v>15863</v>
      </c>
      <c r="B24696" t="s" s="3">
        <v>61182</v>
      </c>
      <c r="C24696" s="4"/>
      <c r="D24696" s="4"/>
      <c r="E24696" t="s" s="3">
        <v>18</v>
      </c>
      <c r="F24696" t="s" s="3">
        <v>19</v>
      </c>
      <c r="G24696" t="s" s="3">
        <v>61183</v>
      </c>
      <c r="H24696" t="s" s="3">
        <v>44172</v>
      </c>
      <c r="I24696" t="str" s="4" cm="1">
        <f t="array" ref="I24696">SUBSTITUTE(G24696,".",":")</f>
        <v>09:15:2025 16:22:24</v>
      </c>
    </row>
    <row r="24697" ht="13.65" customHeight="1">
      <c r="A24697" t="s" s="3">
        <v>400</v>
      </c>
      <c r="B24697" t="s" s="3">
        <v>61185</v>
      </c>
      <c r="C24697" s="4"/>
      <c r="D24697" s="4"/>
      <c r="E24697" t="s" s="3">
        <v>356</v>
      </c>
      <c r="F24697" t="s" s="3">
        <v>19</v>
      </c>
      <c r="G24697" t="s" s="3">
        <v>61186</v>
      </c>
      <c r="H24697" t="s" s="3">
        <v>16849</v>
      </c>
      <c r="I24697" t="str" s="4" cm="1">
        <f t="array" ref="I24697">SUBSTITUTE(G24697,".",":")</f>
        <v>09:24:2025 15:37:42</v>
      </c>
    </row>
    <row r="24698" ht="13.65" customHeight="1">
      <c r="A24698" t="s" s="3">
        <v>400</v>
      </c>
      <c r="B24698" t="s" s="3">
        <v>61188</v>
      </c>
      <c r="C24698" s="4"/>
      <c r="D24698" s="4"/>
      <c r="E24698" t="s" s="3">
        <v>356</v>
      </c>
      <c r="F24698" t="s" s="3">
        <v>19</v>
      </c>
      <c r="G24698" t="s" s="3">
        <v>61189</v>
      </c>
      <c r="H24698" t="s" s="3">
        <v>16849</v>
      </c>
      <c r="I24698" t="str" s="4" cm="1">
        <f t="array" ref="I24698">SUBSTITUTE(G24698,".",":")</f>
        <v>09:24:2025 15:39:07</v>
      </c>
    </row>
    <row r="24699" ht="13.65" customHeight="1">
      <c r="A24699" t="s" s="3">
        <v>400</v>
      </c>
      <c r="B24699" t="s" s="3">
        <v>61191</v>
      </c>
      <c r="C24699" s="4"/>
      <c r="D24699" s="4"/>
      <c r="E24699" t="s" s="3">
        <v>356</v>
      </c>
      <c r="F24699" t="s" s="3">
        <v>19</v>
      </c>
      <c r="G24699" t="s" s="3">
        <v>61192</v>
      </c>
      <c r="H24699" t="s" s="3">
        <v>16849</v>
      </c>
      <c r="I24699" t="str" s="4" cm="1">
        <f t="array" ref="I24699">SUBSTITUTE(G24699,".",":")</f>
        <v>09:24:2025 15:46:48</v>
      </c>
    </row>
    <row r="24700" ht="13.65" customHeight="1">
      <c r="A24700" t="s" s="3">
        <v>51078</v>
      </c>
      <c r="B24700" t="s" s="3">
        <v>61194</v>
      </c>
      <c r="C24700" s="4"/>
      <c r="D24700" s="4"/>
      <c r="E24700" t="s" s="3">
        <v>18</v>
      </c>
      <c r="F24700" t="s" s="3">
        <v>19</v>
      </c>
      <c r="G24700" t="s" s="3">
        <v>61195</v>
      </c>
      <c r="H24700" t="s" s="3">
        <v>51342</v>
      </c>
      <c r="I24700" t="str" s="4" cm="1">
        <f t="array" ref="I24700">SUBSTITUTE(G24700,".",":")</f>
        <v>10:01:2025 12:20:51</v>
      </c>
    </row>
    <row r="24701" ht="13.65" customHeight="1">
      <c r="A24701" t="s" s="3">
        <v>51078</v>
      </c>
      <c r="B24701" t="s" s="3">
        <v>61197</v>
      </c>
      <c r="C24701" s="4"/>
      <c r="D24701" s="4"/>
      <c r="E24701" t="s" s="3">
        <v>356</v>
      </c>
      <c r="F24701" t="s" s="3">
        <v>19</v>
      </c>
      <c r="G24701" t="s" s="3">
        <v>61198</v>
      </c>
      <c r="H24701" t="s" s="3">
        <v>51342</v>
      </c>
      <c r="I24701" t="str" s="4" cm="1">
        <f t="array" ref="I24701">SUBSTITUTE(G24701,".",":")</f>
        <v>09:17:2025 13:47:27</v>
      </c>
    </row>
    <row r="24702" ht="13.65" customHeight="1">
      <c r="A24702" t="s" s="3">
        <v>8180</v>
      </c>
      <c r="B24702" t="s" s="3">
        <v>61200</v>
      </c>
      <c r="C24702" s="4"/>
      <c r="D24702" s="4"/>
      <c r="E24702" t="s" s="3">
        <v>6746</v>
      </c>
      <c r="F24702" t="s" s="3">
        <v>19</v>
      </c>
      <c r="G24702" t="s" s="3">
        <v>61201</v>
      </c>
      <c r="H24702" t="s" s="3">
        <v>44500</v>
      </c>
      <c r="I24702" t="str" s="4" cm="1">
        <f t="array" ref="I24702">SUBSTITUTE(G24702,".",":")</f>
        <v>09:18:2025 13:30:40</v>
      </c>
    </row>
    <row r="24703" ht="13.65" customHeight="1">
      <c r="A24703" t="s" s="3">
        <v>286</v>
      </c>
      <c r="B24703" t="s" s="3">
        <v>61203</v>
      </c>
      <c r="C24703" s="4"/>
      <c r="D24703" s="4"/>
      <c r="E24703" t="s" s="3">
        <v>356</v>
      </c>
      <c r="F24703" t="s" s="3">
        <v>24</v>
      </c>
      <c r="G24703" s="4"/>
      <c r="H24703" t="s" s="3">
        <v>16849</v>
      </c>
      <c r="I24703" t="str" s="4" cm="1">
        <f t="array" ref="I24703">SUBSTITUTE(G24703,".",":")</f>
      </c>
    </row>
    <row r="24704" ht="13.65" customHeight="1">
      <c r="A24704" t="s" s="3">
        <v>42149</v>
      </c>
      <c r="B24704" t="s" s="3">
        <v>61204</v>
      </c>
      <c r="C24704" s="4"/>
      <c r="D24704" s="4"/>
      <c r="E24704" t="s" s="3">
        <v>18</v>
      </c>
      <c r="F24704" t="s" s="3">
        <v>19</v>
      </c>
      <c r="G24704" t="s" s="3">
        <v>61205</v>
      </c>
      <c r="H24704" t="s" s="3">
        <v>56150</v>
      </c>
      <c r="I24704" t="str" s="4" cm="1">
        <f t="array" ref="I24704">SUBSTITUTE(G24704,".",":")</f>
        <v>09:15:2025 18:40:31</v>
      </c>
    </row>
    <row r="24705" ht="13.65" customHeight="1">
      <c r="A24705" t="s" s="3">
        <v>42149</v>
      </c>
      <c r="B24705" t="s" s="3">
        <v>61207</v>
      </c>
      <c r="C24705" s="4"/>
      <c r="D24705" s="4"/>
      <c r="E24705" t="s" s="3">
        <v>18</v>
      </c>
      <c r="F24705" t="s" s="3">
        <v>19</v>
      </c>
      <c r="G24705" t="s" s="3">
        <v>61208</v>
      </c>
      <c r="H24705" t="s" s="3">
        <v>56150</v>
      </c>
      <c r="I24705" t="str" s="4" cm="1">
        <f t="array" ref="I24705">SUBSTITUTE(G24705,".",":")</f>
        <v>09:15:2025 18:41:36</v>
      </c>
    </row>
    <row r="24706" ht="13.65" customHeight="1">
      <c r="A24706" t="s" s="3">
        <v>42149</v>
      </c>
      <c r="B24706" t="s" s="3">
        <v>61210</v>
      </c>
      <c r="C24706" s="4"/>
      <c r="D24706" s="4"/>
      <c r="E24706" t="s" s="3">
        <v>18</v>
      </c>
      <c r="F24706" t="s" s="3">
        <v>19</v>
      </c>
      <c r="G24706" t="s" s="3">
        <v>61211</v>
      </c>
      <c r="H24706" t="s" s="3">
        <v>56150</v>
      </c>
      <c r="I24706" t="str" s="4" cm="1">
        <f t="array" ref="I24706">SUBSTITUTE(G24706,".",":")</f>
        <v>09:15:2025 18:44:09</v>
      </c>
    </row>
    <row r="24707" ht="13.65" customHeight="1">
      <c r="A24707" t="s" s="3">
        <v>251</v>
      </c>
      <c r="B24707" t="s" s="3">
        <v>61213</v>
      </c>
      <c r="C24707" s="4"/>
      <c r="D24707" s="4"/>
      <c r="E24707" t="s" s="3">
        <v>356</v>
      </c>
      <c r="F24707" t="s" s="3">
        <v>19</v>
      </c>
      <c r="G24707" t="s" s="3">
        <v>61214</v>
      </c>
      <c r="H24707" t="s" s="3">
        <v>45285</v>
      </c>
      <c r="I24707" t="str" s="4" cm="1">
        <f t="array" ref="I24707">SUBSTITUTE(G24707,".",":")</f>
        <v>09:16:2025 10:39:56</v>
      </c>
    </row>
    <row r="24708" ht="13.65" customHeight="1">
      <c r="A24708" t="s" s="3">
        <v>1065</v>
      </c>
      <c r="B24708" t="s" s="3">
        <v>61216</v>
      </c>
      <c r="C24708" s="4"/>
      <c r="D24708" s="4"/>
      <c r="E24708" t="s" s="3">
        <v>356</v>
      </c>
      <c r="F24708" t="s" s="3">
        <v>19</v>
      </c>
      <c r="G24708" t="s" s="3">
        <v>61217</v>
      </c>
      <c r="H24708" t="s" s="3">
        <v>31167</v>
      </c>
      <c r="I24708" t="str" s="4" cm="1">
        <f t="array" ref="I24708">SUBSTITUTE(G24708,".",":")</f>
        <v>09:16:2025 15:55:47</v>
      </c>
    </row>
    <row r="24709" ht="13.65" customHeight="1">
      <c r="A24709" t="s" s="3">
        <v>1065</v>
      </c>
      <c r="B24709" t="s" s="3">
        <v>61219</v>
      </c>
      <c r="C24709" s="4"/>
      <c r="D24709" s="4"/>
      <c r="E24709" t="s" s="3">
        <v>356</v>
      </c>
      <c r="F24709" t="s" s="3">
        <v>19</v>
      </c>
      <c r="G24709" t="s" s="3">
        <v>61220</v>
      </c>
      <c r="H24709" t="s" s="3">
        <v>31167</v>
      </c>
      <c r="I24709" t="str" s="4" cm="1">
        <f t="array" ref="I24709">SUBSTITUTE(G24709,".",":")</f>
        <v>09:16:2025 15:52:33</v>
      </c>
    </row>
    <row r="24710" ht="13.65" customHeight="1">
      <c r="A24710" t="s" s="3">
        <v>1065</v>
      </c>
      <c r="B24710" t="s" s="3">
        <v>61222</v>
      </c>
      <c r="C24710" s="4"/>
      <c r="D24710" s="4"/>
      <c r="E24710" t="s" s="3">
        <v>356</v>
      </c>
      <c r="F24710" t="s" s="3">
        <v>19</v>
      </c>
      <c r="G24710" t="s" s="3">
        <v>61223</v>
      </c>
      <c r="H24710" t="s" s="3">
        <v>31167</v>
      </c>
      <c r="I24710" t="str" s="4" cm="1">
        <f t="array" ref="I24710">SUBSTITUTE(G24710,".",":")</f>
        <v>09:16:2025 15:58:41</v>
      </c>
    </row>
    <row r="24711" ht="13.65" customHeight="1">
      <c r="A24711" t="s" s="3">
        <v>1065</v>
      </c>
      <c r="B24711" t="s" s="3">
        <v>61225</v>
      </c>
      <c r="C24711" s="4"/>
      <c r="D24711" s="4"/>
      <c r="E24711" t="s" s="3">
        <v>356</v>
      </c>
      <c r="F24711" t="s" s="3">
        <v>19</v>
      </c>
      <c r="G24711" t="s" s="3">
        <v>61226</v>
      </c>
      <c r="H24711" t="s" s="3">
        <v>31167</v>
      </c>
      <c r="I24711" t="str" s="4" cm="1">
        <f t="array" ref="I24711">SUBSTITUTE(G24711,".",":")</f>
        <v>09:22:2025 19:22:01</v>
      </c>
    </row>
    <row r="24712" ht="13.65" customHeight="1">
      <c r="A24712" t="s" s="3">
        <v>42149</v>
      </c>
      <c r="B24712" t="s" s="3">
        <v>61228</v>
      </c>
      <c r="C24712" s="4"/>
      <c r="D24712" s="4"/>
      <c r="E24712" t="s" s="3">
        <v>18</v>
      </c>
      <c r="F24712" t="s" s="3">
        <v>19</v>
      </c>
      <c r="G24712" t="s" s="3">
        <v>61229</v>
      </c>
      <c r="H24712" t="s" s="3">
        <v>56150</v>
      </c>
      <c r="I24712" t="str" s="4" cm="1">
        <f t="array" ref="I24712">SUBSTITUTE(G24712,".",":")</f>
        <v>09:15:2025 18:49:54</v>
      </c>
    </row>
    <row r="24713" ht="13.65" customHeight="1">
      <c r="A24713" t="s" s="3">
        <v>286</v>
      </c>
      <c r="B24713" t="s" s="3">
        <v>61231</v>
      </c>
      <c r="C24713" s="4"/>
      <c r="D24713" s="4"/>
      <c r="E24713" t="s" s="3">
        <v>356</v>
      </c>
      <c r="F24713" t="s" s="3">
        <v>19</v>
      </c>
      <c r="G24713" t="s" s="3">
        <v>61232</v>
      </c>
      <c r="H24713" t="s" s="3">
        <v>16849</v>
      </c>
      <c r="I24713" t="str" s="4" cm="1">
        <f t="array" ref="I24713">SUBSTITUTE(G24713,".",":")</f>
        <v>09:19:2025 12:10:33</v>
      </c>
    </row>
    <row r="24714" ht="13.65" customHeight="1">
      <c r="A24714" t="s" s="3">
        <v>42149</v>
      </c>
      <c r="B24714" t="s" s="3">
        <v>61234</v>
      </c>
      <c r="C24714" s="4"/>
      <c r="D24714" s="4"/>
      <c r="E24714" t="s" s="3">
        <v>18</v>
      </c>
      <c r="F24714" t="s" s="3">
        <v>19</v>
      </c>
      <c r="G24714" t="s" s="3">
        <v>61235</v>
      </c>
      <c r="H24714" t="s" s="3">
        <v>56150</v>
      </c>
      <c r="I24714" t="str" s="4" cm="1">
        <f t="array" ref="I24714">SUBSTITUTE(G24714,".",":")</f>
        <v>09:16:2025 11:41:38</v>
      </c>
    </row>
    <row r="24715" ht="13.65" customHeight="1">
      <c r="A24715" t="s" s="3">
        <v>42149</v>
      </c>
      <c r="B24715" t="s" s="3">
        <v>61237</v>
      </c>
      <c r="C24715" s="4"/>
      <c r="D24715" s="4"/>
      <c r="E24715" t="s" s="3">
        <v>356</v>
      </c>
      <c r="F24715" t="s" s="3">
        <v>19</v>
      </c>
      <c r="G24715" t="s" s="3">
        <v>61238</v>
      </c>
      <c r="H24715" t="s" s="3">
        <v>51342</v>
      </c>
      <c r="I24715" t="str" s="4" cm="1">
        <f t="array" ref="I24715">SUBSTITUTE(G24715,".",":")</f>
        <v>09:16:2025 13:08:00</v>
      </c>
    </row>
    <row r="24716" ht="13.65" customHeight="1">
      <c r="A24716" t="s" s="3">
        <v>378</v>
      </c>
      <c r="B24716" t="s" s="3">
        <v>61240</v>
      </c>
      <c r="C24716" s="4"/>
      <c r="D24716" s="4"/>
      <c r="E24716" t="s" s="3">
        <v>356</v>
      </c>
      <c r="F24716" t="s" s="3">
        <v>19</v>
      </c>
      <c r="G24716" t="s" s="3">
        <v>61241</v>
      </c>
      <c r="H24716" t="s" s="3">
        <v>44098</v>
      </c>
      <c r="I24716" t="str" s="4" cm="1">
        <f t="array" ref="I24716">SUBSTITUTE(G24716,".",":")</f>
        <v>09:16:2025 12:44:58</v>
      </c>
    </row>
    <row r="24717" ht="13.65" customHeight="1">
      <c r="A24717" t="s" s="3">
        <v>42149</v>
      </c>
      <c r="B24717" t="s" s="3">
        <v>61243</v>
      </c>
      <c r="C24717" s="4"/>
      <c r="D24717" s="4"/>
      <c r="E24717" t="s" s="3">
        <v>356</v>
      </c>
      <c r="F24717" t="s" s="3">
        <v>19</v>
      </c>
      <c r="G24717" t="s" s="3">
        <v>61244</v>
      </c>
      <c r="H24717" t="s" s="3">
        <v>51342</v>
      </c>
      <c r="I24717" t="str" s="4" cm="1">
        <f t="array" ref="I24717">SUBSTITUTE(G24717,".",":")</f>
        <v>09:16:2025 12:55:12</v>
      </c>
    </row>
    <row r="24718" ht="13.65" customHeight="1">
      <c r="A24718" t="s" s="3">
        <v>1065</v>
      </c>
      <c r="B24718" t="s" s="3">
        <v>61246</v>
      </c>
      <c r="C24718" s="4"/>
      <c r="D24718" s="4"/>
      <c r="E24718" t="s" s="3">
        <v>356</v>
      </c>
      <c r="F24718" t="s" s="3">
        <v>19</v>
      </c>
      <c r="G24718" t="s" s="3">
        <v>61247</v>
      </c>
      <c r="H24718" t="s" s="3">
        <v>31167</v>
      </c>
      <c r="I24718" t="str" s="4" cm="1">
        <f t="array" ref="I24718">SUBSTITUTE(G24718,".",":")</f>
        <v>09:17:2025 18:04:38</v>
      </c>
    </row>
    <row r="24719" ht="13.65" customHeight="1">
      <c r="A24719" t="s" s="3">
        <v>15863</v>
      </c>
      <c r="B24719" t="s" s="3">
        <v>61249</v>
      </c>
      <c r="C24719" s="4"/>
      <c r="D24719" s="4"/>
      <c r="E24719" t="s" s="3">
        <v>356</v>
      </c>
      <c r="F24719" t="s" s="3">
        <v>19</v>
      </c>
      <c r="G24719" t="s" s="3">
        <v>61250</v>
      </c>
      <c r="H24719" t="s" s="3">
        <v>54632</v>
      </c>
      <c r="I24719" t="str" s="4" cm="1">
        <f t="array" ref="I24719">SUBSTITUTE(G24719,".",":")</f>
        <v>09:17:2025 17:39:20</v>
      </c>
    </row>
    <row r="24720" ht="13.65" customHeight="1">
      <c r="A24720" t="s" s="3">
        <v>1065</v>
      </c>
      <c r="B24720" t="s" s="3">
        <v>61252</v>
      </c>
      <c r="C24720" s="4"/>
      <c r="D24720" s="4"/>
      <c r="E24720" t="s" s="3">
        <v>356</v>
      </c>
      <c r="F24720" t="s" s="3">
        <v>19</v>
      </c>
      <c r="G24720" t="s" s="3">
        <v>61253</v>
      </c>
      <c r="H24720" t="s" s="3">
        <v>31167</v>
      </c>
      <c r="I24720" t="str" s="4" cm="1">
        <f t="array" ref="I24720">SUBSTITUTE(G24720,".",":")</f>
        <v>09:25:2025 15:54:14</v>
      </c>
    </row>
    <row r="24721" ht="13.65" customHeight="1">
      <c r="A24721" t="s" s="3">
        <v>53364</v>
      </c>
      <c r="B24721" t="s" s="3">
        <v>61255</v>
      </c>
      <c r="C24721" s="4"/>
      <c r="D24721" s="4"/>
      <c r="E24721" t="s" s="3">
        <v>28</v>
      </c>
      <c r="F24721" t="s" s="3">
        <v>19</v>
      </c>
      <c r="G24721" t="s" s="3">
        <v>61256</v>
      </c>
      <c r="H24721" t="s" s="3">
        <v>44500</v>
      </c>
      <c r="I24721" t="str" s="4" cm="1">
        <f t="array" ref="I24721">SUBSTITUTE(G24721,".",":")</f>
        <v>09:16:2025 12:06:10</v>
      </c>
    </row>
    <row r="24722" ht="13.65" customHeight="1">
      <c r="A24722" t="s" s="3">
        <v>53364</v>
      </c>
      <c r="B24722" t="s" s="3">
        <v>61258</v>
      </c>
      <c r="C24722" s="4"/>
      <c r="D24722" s="4"/>
      <c r="E24722" t="s" s="3">
        <v>18</v>
      </c>
      <c r="F24722" t="s" s="3">
        <v>19</v>
      </c>
      <c r="G24722" t="s" s="3">
        <v>61259</v>
      </c>
      <c r="H24722" t="s" s="3">
        <v>44500</v>
      </c>
      <c r="I24722" t="str" s="4" cm="1">
        <f t="array" ref="I24722">SUBSTITUTE(G24722,".",":")</f>
        <v>09:17:2025 10:42:29</v>
      </c>
    </row>
    <row r="24723" ht="13.65" customHeight="1">
      <c r="A24723" t="s" s="3">
        <v>53364</v>
      </c>
      <c r="B24723" t="s" s="3">
        <v>61261</v>
      </c>
      <c r="C24723" s="4"/>
      <c r="D24723" s="4"/>
      <c r="E24723" t="s" s="3">
        <v>18</v>
      </c>
      <c r="F24723" t="s" s="3">
        <v>19</v>
      </c>
      <c r="G24723" t="s" s="3">
        <v>61262</v>
      </c>
      <c r="H24723" t="s" s="3">
        <v>44500</v>
      </c>
      <c r="I24723" t="str" s="4" cm="1">
        <f t="array" ref="I24723">SUBSTITUTE(G24723,".",":")</f>
        <v>09:16:2025 12:31:21</v>
      </c>
    </row>
    <row r="24724" ht="13.65" customHeight="1">
      <c r="A24724" t="s" s="3">
        <v>15616</v>
      </c>
      <c r="B24724" t="s" s="3">
        <v>61264</v>
      </c>
      <c r="C24724" s="4"/>
      <c r="D24724" s="4"/>
      <c r="E24724" t="s" s="3">
        <v>18</v>
      </c>
      <c r="F24724" t="s" s="3">
        <v>19</v>
      </c>
      <c r="G24724" t="s" s="3">
        <v>61265</v>
      </c>
      <c r="H24724" t="s" s="3">
        <v>44172</v>
      </c>
      <c r="I24724" t="str" s="4" cm="1">
        <f t="array" ref="I24724">SUBSTITUTE(G24724,".",":")</f>
        <v>09:16:2025 13:31:39</v>
      </c>
    </row>
    <row r="24725" ht="13.65" customHeight="1">
      <c r="A24725" t="s" s="3">
        <v>1065</v>
      </c>
      <c r="B24725" t="s" s="3">
        <v>61267</v>
      </c>
      <c r="C24725" s="4"/>
      <c r="D24725" s="4"/>
      <c r="E24725" t="s" s="3">
        <v>356</v>
      </c>
      <c r="F24725" t="s" s="3">
        <v>19</v>
      </c>
      <c r="G24725" t="s" s="3">
        <v>61268</v>
      </c>
      <c r="H24725" t="s" s="3">
        <v>31167</v>
      </c>
      <c r="I24725" t="str" s="4" cm="1">
        <f t="array" ref="I24725">SUBSTITUTE(G24725,".",":")</f>
        <v>09:17:2025 18:36:48</v>
      </c>
    </row>
    <row r="24726" ht="13.65" customHeight="1">
      <c r="A24726" t="s" s="3">
        <v>1446</v>
      </c>
      <c r="B24726" t="s" s="3">
        <v>61270</v>
      </c>
      <c r="C24726" s="4"/>
      <c r="D24726" s="4"/>
      <c r="E24726" t="s" s="3">
        <v>18</v>
      </c>
      <c r="F24726" t="s" s="3">
        <v>19</v>
      </c>
      <c r="G24726" t="s" s="3">
        <v>61271</v>
      </c>
      <c r="H24726" t="s" s="3">
        <v>44172</v>
      </c>
      <c r="I24726" t="str" s="4" cm="1">
        <f t="array" ref="I24726">SUBSTITUTE(G24726,".",":")</f>
        <v>09:23:2025 15:58:44</v>
      </c>
    </row>
    <row r="24727" ht="13.65" customHeight="1">
      <c r="A24727" t="s" s="3">
        <v>1446</v>
      </c>
      <c r="B24727" t="s" s="3">
        <v>61273</v>
      </c>
      <c r="C24727" s="4"/>
      <c r="D24727" s="4"/>
      <c r="E24727" t="s" s="3">
        <v>18</v>
      </c>
      <c r="F24727" t="s" s="3">
        <v>19</v>
      </c>
      <c r="G24727" t="s" s="3">
        <v>61274</v>
      </c>
      <c r="H24727" t="s" s="3">
        <v>44172</v>
      </c>
      <c r="I24727" t="str" s="4" cm="1">
        <f t="array" ref="I24727">SUBSTITUTE(G24727,".",":")</f>
        <v>09:23:2025 15:57:51</v>
      </c>
    </row>
    <row r="24728" ht="13.65" customHeight="1">
      <c r="A24728" t="s" s="3">
        <v>15636</v>
      </c>
      <c r="B24728" t="s" s="3">
        <v>61276</v>
      </c>
      <c r="C24728" s="4"/>
      <c r="D24728" s="4"/>
      <c r="E24728" t="s" s="3">
        <v>356</v>
      </c>
      <c r="F24728" t="s" s="3">
        <v>19</v>
      </c>
      <c r="G24728" t="s" s="3">
        <v>61277</v>
      </c>
      <c r="H24728" t="s" s="3">
        <v>1123</v>
      </c>
      <c r="I24728" t="str" s="4" cm="1">
        <f t="array" ref="I24728">SUBSTITUTE(G24728,".",":")</f>
        <v>10:14:2025 11:07:13</v>
      </c>
    </row>
    <row r="24729" ht="13.65" customHeight="1">
      <c r="A24729" t="s" s="3">
        <v>15636</v>
      </c>
      <c r="B24729" t="s" s="3">
        <v>61279</v>
      </c>
      <c r="C24729" s="4"/>
      <c r="D24729" s="4"/>
      <c r="E24729" t="s" s="3">
        <v>356</v>
      </c>
      <c r="F24729" t="s" s="3">
        <v>19</v>
      </c>
      <c r="G24729" t="s" s="3">
        <v>61280</v>
      </c>
      <c r="H24729" t="s" s="3">
        <v>1123</v>
      </c>
      <c r="I24729" t="str" s="4" cm="1">
        <f t="array" ref="I24729">SUBSTITUTE(G24729,".",":")</f>
        <v>10:14:2025 12:07:02</v>
      </c>
    </row>
    <row r="24730" ht="13.65" customHeight="1">
      <c r="A24730" t="s" s="3">
        <v>15636</v>
      </c>
      <c r="B24730" t="s" s="3">
        <v>61282</v>
      </c>
      <c r="C24730" s="4"/>
      <c r="D24730" s="4"/>
      <c r="E24730" t="s" s="3">
        <v>356</v>
      </c>
      <c r="F24730" t="s" s="3">
        <v>19</v>
      </c>
      <c r="G24730" t="s" s="3">
        <v>61283</v>
      </c>
      <c r="H24730" t="s" s="3">
        <v>1123</v>
      </c>
      <c r="I24730" t="str" s="4" cm="1">
        <f t="array" ref="I24730">SUBSTITUTE(G24730,".",":")</f>
        <v>09:24:2025 11:26:14</v>
      </c>
    </row>
    <row r="24731" ht="13.65" customHeight="1">
      <c r="A24731" t="s" s="3">
        <v>251</v>
      </c>
      <c r="B24731" t="s" s="3">
        <v>61285</v>
      </c>
      <c r="C24731" s="4"/>
      <c r="D24731" s="4"/>
      <c r="E24731" t="s" s="3">
        <v>18</v>
      </c>
      <c r="F24731" t="s" s="3">
        <v>19</v>
      </c>
      <c r="G24731" t="s" s="3">
        <v>61286</v>
      </c>
      <c r="H24731" t="s" s="3">
        <v>44172</v>
      </c>
      <c r="I24731" t="str" s="4" cm="1">
        <f t="array" ref="I24731">SUBSTITUTE(G24731,".",":")</f>
        <v>09:22:2025 02:25:06</v>
      </c>
    </row>
    <row r="24732" ht="13.65" customHeight="1">
      <c r="A24732" t="s" s="3">
        <v>1188</v>
      </c>
      <c r="B24732" t="s" s="3">
        <v>61288</v>
      </c>
      <c r="C24732" s="4"/>
      <c r="D24732" s="4"/>
      <c r="E24732" t="s" s="3">
        <v>18</v>
      </c>
      <c r="F24732" t="s" s="3">
        <v>19</v>
      </c>
      <c r="G24732" t="s" s="3">
        <v>61289</v>
      </c>
      <c r="H24732" t="s" s="3">
        <v>44172</v>
      </c>
      <c r="I24732" t="str" s="4" cm="1">
        <f t="array" ref="I24732">SUBSTITUTE(G24732,".",":")</f>
        <v>09:19:2025 19:10:32</v>
      </c>
    </row>
    <row r="24733" ht="13.65" customHeight="1">
      <c r="A24733" t="s" s="3">
        <v>1188</v>
      </c>
      <c r="B24733" t="s" s="3">
        <v>61291</v>
      </c>
      <c r="C24733" s="4"/>
      <c r="D24733" s="4"/>
      <c r="E24733" t="s" s="3">
        <v>18</v>
      </c>
      <c r="F24733" t="s" s="3">
        <v>19</v>
      </c>
      <c r="G24733" t="s" s="3">
        <v>61292</v>
      </c>
      <c r="H24733" t="s" s="3">
        <v>44172</v>
      </c>
      <c r="I24733" t="str" s="4" cm="1">
        <f t="array" ref="I24733">SUBSTITUTE(G24733,".",":")</f>
        <v>09:19:2025 19:09:35</v>
      </c>
    </row>
    <row r="24734" ht="13.65" customHeight="1">
      <c r="A24734" t="s" s="3">
        <v>24555</v>
      </c>
      <c r="B24734" t="s" s="3">
        <v>61294</v>
      </c>
      <c r="C24734" s="4"/>
      <c r="D24734" s="4"/>
      <c r="E24734" t="s" s="3">
        <v>356</v>
      </c>
      <c r="F24734" t="s" s="3">
        <v>19</v>
      </c>
      <c r="G24734" t="s" s="3">
        <v>61295</v>
      </c>
      <c r="H24734" t="s" s="3">
        <v>1123</v>
      </c>
      <c r="I24734" t="str" s="4" cm="1">
        <f t="array" ref="I24734">SUBSTITUTE(G24734,".",":")</f>
        <v>09:22:2025 10:20:36</v>
      </c>
    </row>
    <row r="24735" ht="13.65" customHeight="1">
      <c r="A24735" t="s" s="3">
        <v>251</v>
      </c>
      <c r="B24735" t="s" s="3">
        <v>61297</v>
      </c>
      <c r="C24735" s="4"/>
      <c r="D24735" s="4"/>
      <c r="E24735" t="s" s="3">
        <v>356</v>
      </c>
      <c r="F24735" t="s" s="3">
        <v>19</v>
      </c>
      <c r="G24735" t="s" s="3">
        <v>61298</v>
      </c>
      <c r="H24735" t="s" s="3">
        <v>45285</v>
      </c>
      <c r="I24735" t="str" s="4" cm="1">
        <f t="array" ref="I24735">SUBSTITUTE(G24735,".",":")</f>
        <v>09:16:2025 17:22:07</v>
      </c>
    </row>
    <row r="24736" ht="13.65" customHeight="1">
      <c r="A24736" t="s" s="3">
        <v>1065</v>
      </c>
      <c r="B24736" t="s" s="3">
        <v>61300</v>
      </c>
      <c r="C24736" s="4"/>
      <c r="D24736" s="4"/>
      <c r="E24736" t="s" s="3">
        <v>356</v>
      </c>
      <c r="F24736" t="s" s="3">
        <v>19</v>
      </c>
      <c r="G24736" t="s" s="3">
        <v>61301</v>
      </c>
      <c r="H24736" t="s" s="3">
        <v>31167</v>
      </c>
      <c r="I24736" t="str" s="4" cm="1">
        <f t="array" ref="I24736">SUBSTITUTE(G24736,".",":")</f>
        <v>09:17:2025 12:42:38</v>
      </c>
    </row>
    <row r="24737" ht="13.65" customHeight="1">
      <c r="A24737" t="s" s="3">
        <v>44703</v>
      </c>
      <c r="B24737" t="s" s="3">
        <v>61303</v>
      </c>
      <c r="C24737" s="4"/>
      <c r="D24737" s="4"/>
      <c r="E24737" t="s" s="3">
        <v>356</v>
      </c>
      <c r="F24737" t="s" s="3">
        <v>19</v>
      </c>
      <c r="G24737" t="s" s="3">
        <v>61304</v>
      </c>
      <c r="H24737" t="s" s="3">
        <v>46642</v>
      </c>
      <c r="I24737" t="str" s="4" cm="1">
        <f t="array" ref="I24737">SUBSTITUTE(G24737,".",":")</f>
        <v>09:19:2025 16:32:35</v>
      </c>
    </row>
    <row r="24738" ht="13.65" customHeight="1">
      <c r="A24738" t="s" s="3">
        <v>42149</v>
      </c>
      <c r="B24738" t="s" s="3">
        <v>61306</v>
      </c>
      <c r="C24738" s="4"/>
      <c r="D24738" s="4"/>
      <c r="E24738" t="s" s="3">
        <v>18</v>
      </c>
      <c r="F24738" t="s" s="3">
        <v>19</v>
      </c>
      <c r="G24738" t="s" s="3">
        <v>61307</v>
      </c>
      <c r="H24738" t="s" s="3">
        <v>56150</v>
      </c>
      <c r="I24738" t="str" s="4" cm="1">
        <f t="array" ref="I24738">SUBSTITUTE(G24738,".",":")</f>
        <v>09:17:2025 11:08:16</v>
      </c>
    </row>
    <row r="24739" ht="13.65" customHeight="1">
      <c r="A24739" t="s" s="3">
        <v>42149</v>
      </c>
      <c r="B24739" t="s" s="3">
        <v>61309</v>
      </c>
      <c r="C24739" s="4"/>
      <c r="D24739" s="4"/>
      <c r="E24739" t="s" s="3">
        <v>18</v>
      </c>
      <c r="F24739" t="s" s="3">
        <v>19</v>
      </c>
      <c r="G24739" t="s" s="3">
        <v>61310</v>
      </c>
      <c r="H24739" t="s" s="3">
        <v>56150</v>
      </c>
      <c r="I24739" t="str" s="4" cm="1">
        <f t="array" ref="I24739">SUBSTITUTE(G24739,".",":")</f>
        <v>09:17:2025 11:13:25</v>
      </c>
    </row>
    <row r="24740" ht="13.65" customHeight="1">
      <c r="A24740" t="s" s="3">
        <v>42149</v>
      </c>
      <c r="B24740" t="s" s="3">
        <v>61312</v>
      </c>
      <c r="C24740" s="4"/>
      <c r="D24740" s="4"/>
      <c r="E24740" t="s" s="3">
        <v>18</v>
      </c>
      <c r="F24740" t="s" s="3">
        <v>19</v>
      </c>
      <c r="G24740" t="s" s="3">
        <v>61313</v>
      </c>
      <c r="H24740" t="s" s="3">
        <v>56150</v>
      </c>
      <c r="I24740" t="str" s="4" cm="1">
        <f t="array" ref="I24740">SUBSTITUTE(G24740,".",":")</f>
        <v>09:17:2025 11:19:19</v>
      </c>
    </row>
    <row r="24741" ht="13.65" customHeight="1">
      <c r="A24741" t="s" s="3">
        <v>42149</v>
      </c>
      <c r="B24741" t="s" s="3">
        <v>61315</v>
      </c>
      <c r="C24741" s="4"/>
      <c r="D24741" s="4"/>
      <c r="E24741" t="s" s="3">
        <v>18</v>
      </c>
      <c r="F24741" t="s" s="3">
        <v>19</v>
      </c>
      <c r="G24741" t="s" s="3">
        <v>61316</v>
      </c>
      <c r="H24741" t="s" s="3">
        <v>56150</v>
      </c>
      <c r="I24741" t="str" s="4" cm="1">
        <f t="array" ref="I24741">SUBSTITUTE(G24741,".",":")</f>
        <v>09:17:2025 11:20:35</v>
      </c>
    </row>
    <row r="24742" ht="13.65" customHeight="1">
      <c r="A24742" t="s" s="3">
        <v>42149</v>
      </c>
      <c r="B24742" t="s" s="3">
        <v>61318</v>
      </c>
      <c r="C24742" s="4"/>
      <c r="D24742" s="4"/>
      <c r="E24742" t="s" s="3">
        <v>18</v>
      </c>
      <c r="F24742" t="s" s="3">
        <v>19</v>
      </c>
      <c r="G24742" t="s" s="3">
        <v>61319</v>
      </c>
      <c r="H24742" t="s" s="3">
        <v>56150</v>
      </c>
      <c r="I24742" t="str" s="4" cm="1">
        <f t="array" ref="I24742">SUBSTITUTE(G24742,".",":")</f>
        <v>09:17:2025 11:21:22</v>
      </c>
    </row>
    <row r="24743" ht="13.65" customHeight="1">
      <c r="A24743" t="s" s="3">
        <v>42149</v>
      </c>
      <c r="B24743" t="s" s="3">
        <v>61321</v>
      </c>
      <c r="C24743" s="4"/>
      <c r="D24743" s="4"/>
      <c r="E24743" t="s" s="3">
        <v>18</v>
      </c>
      <c r="F24743" t="s" s="3">
        <v>19</v>
      </c>
      <c r="G24743" t="s" s="3">
        <v>61322</v>
      </c>
      <c r="H24743" t="s" s="3">
        <v>56150</v>
      </c>
      <c r="I24743" t="str" s="4" cm="1">
        <f t="array" ref="I24743">SUBSTITUTE(G24743,".",":")</f>
        <v>09:17:2025 11:22:36</v>
      </c>
    </row>
    <row r="24744" ht="13.65" customHeight="1">
      <c r="A24744" t="s" s="3">
        <v>42149</v>
      </c>
      <c r="B24744" t="s" s="3">
        <v>61324</v>
      </c>
      <c r="C24744" s="4"/>
      <c r="D24744" s="4"/>
      <c r="E24744" t="s" s="3">
        <v>18</v>
      </c>
      <c r="F24744" t="s" s="3">
        <v>19</v>
      </c>
      <c r="G24744" t="s" s="3">
        <v>61325</v>
      </c>
      <c r="H24744" t="s" s="3">
        <v>56150</v>
      </c>
      <c r="I24744" t="str" s="4" cm="1">
        <f t="array" ref="I24744">SUBSTITUTE(G24744,".",":")</f>
        <v>09:17:2025 11:37:26</v>
      </c>
    </row>
    <row r="24745" ht="13.65" customHeight="1">
      <c r="A24745" t="s" s="3">
        <v>42149</v>
      </c>
      <c r="B24745" t="s" s="3">
        <v>61327</v>
      </c>
      <c r="C24745" s="4"/>
      <c r="D24745" s="4"/>
      <c r="E24745" t="s" s="3">
        <v>18</v>
      </c>
      <c r="F24745" t="s" s="3">
        <v>19</v>
      </c>
      <c r="G24745" t="s" s="3">
        <v>61328</v>
      </c>
      <c r="H24745" t="s" s="3">
        <v>56150</v>
      </c>
      <c r="I24745" t="str" s="4" cm="1">
        <f t="array" ref="I24745">SUBSTITUTE(G24745,".",":")</f>
        <v>09:17:2025 11:30:50</v>
      </c>
    </row>
    <row r="24746" ht="13.65" customHeight="1">
      <c r="A24746" t="s" s="3">
        <v>42149</v>
      </c>
      <c r="B24746" t="s" s="3">
        <v>61330</v>
      </c>
      <c r="C24746" s="4"/>
      <c r="D24746" s="4"/>
      <c r="E24746" t="s" s="3">
        <v>18</v>
      </c>
      <c r="F24746" t="s" s="3">
        <v>19</v>
      </c>
      <c r="G24746" t="s" s="3">
        <v>61331</v>
      </c>
      <c r="H24746" t="s" s="3">
        <v>56150</v>
      </c>
      <c r="I24746" t="str" s="4" cm="1">
        <f t="array" ref="I24746">SUBSTITUTE(G24746,".",":")</f>
        <v>09:17:2025 11:33:23</v>
      </c>
    </row>
    <row r="24747" ht="13.65" customHeight="1">
      <c r="A24747" t="s" s="3">
        <v>42149</v>
      </c>
      <c r="B24747" t="s" s="3">
        <v>61333</v>
      </c>
      <c r="C24747" s="4"/>
      <c r="D24747" s="4"/>
      <c r="E24747" t="s" s="3">
        <v>18</v>
      </c>
      <c r="F24747" t="s" s="3">
        <v>19</v>
      </c>
      <c r="G24747" t="s" s="3">
        <v>61334</v>
      </c>
      <c r="H24747" t="s" s="3">
        <v>56150</v>
      </c>
      <c r="I24747" t="str" s="4" cm="1">
        <f t="array" ref="I24747">SUBSTITUTE(G24747,".",":")</f>
        <v>09:17:2025 11:34:02</v>
      </c>
    </row>
    <row r="24748" ht="13.65" customHeight="1">
      <c r="A24748" t="s" s="3">
        <v>42149</v>
      </c>
      <c r="B24748" t="s" s="3">
        <v>61336</v>
      </c>
      <c r="C24748" s="4"/>
      <c r="D24748" s="4"/>
      <c r="E24748" t="s" s="3">
        <v>18</v>
      </c>
      <c r="F24748" t="s" s="3">
        <v>19</v>
      </c>
      <c r="G24748" t="s" s="3">
        <v>61337</v>
      </c>
      <c r="H24748" t="s" s="3">
        <v>56150</v>
      </c>
      <c r="I24748" t="str" s="4" cm="1">
        <f t="array" ref="I24748">SUBSTITUTE(G24748,".",":")</f>
        <v>09:17:2025 11:36:23</v>
      </c>
    </row>
    <row r="24749" ht="13.65" customHeight="1">
      <c r="A24749" t="s" s="3">
        <v>42149</v>
      </c>
      <c r="B24749" t="s" s="3">
        <v>61339</v>
      </c>
      <c r="C24749" s="4"/>
      <c r="D24749" s="4"/>
      <c r="E24749" t="s" s="3">
        <v>18</v>
      </c>
      <c r="F24749" t="s" s="3">
        <v>19</v>
      </c>
      <c r="G24749" t="s" s="3">
        <v>61340</v>
      </c>
      <c r="H24749" t="s" s="3">
        <v>56150</v>
      </c>
      <c r="I24749" t="str" s="4" cm="1">
        <f t="array" ref="I24749">SUBSTITUTE(G24749,".",":")</f>
        <v>09:17:2025 11:38:48</v>
      </c>
    </row>
    <row r="24750" ht="13.65" customHeight="1">
      <c r="A24750" t="s" s="3">
        <v>42149</v>
      </c>
      <c r="B24750" t="s" s="3">
        <v>61342</v>
      </c>
      <c r="C24750" s="4"/>
      <c r="D24750" s="4"/>
      <c r="E24750" t="s" s="3">
        <v>18</v>
      </c>
      <c r="F24750" t="s" s="3">
        <v>19</v>
      </c>
      <c r="G24750" t="s" s="3">
        <v>61343</v>
      </c>
      <c r="H24750" t="s" s="3">
        <v>56150</v>
      </c>
      <c r="I24750" t="str" s="4" cm="1">
        <f t="array" ref="I24750">SUBSTITUTE(G24750,".",":")</f>
        <v>09:17:2025 11:39:39</v>
      </c>
    </row>
    <row r="24751" ht="13.65" customHeight="1">
      <c r="A24751" t="s" s="3">
        <v>42149</v>
      </c>
      <c r="B24751" t="s" s="3">
        <v>61345</v>
      </c>
      <c r="C24751" s="4"/>
      <c r="D24751" s="4"/>
      <c r="E24751" t="s" s="3">
        <v>18</v>
      </c>
      <c r="F24751" t="s" s="3">
        <v>19</v>
      </c>
      <c r="G24751" t="s" s="3">
        <v>61346</v>
      </c>
      <c r="H24751" t="s" s="3">
        <v>56150</v>
      </c>
      <c r="I24751" t="str" s="4" cm="1">
        <f t="array" ref="I24751">SUBSTITUTE(G24751,".",":")</f>
        <v>09:17:2025 11:42:27</v>
      </c>
    </row>
    <row r="24752" ht="13.65" customHeight="1">
      <c r="A24752" t="s" s="3">
        <v>42149</v>
      </c>
      <c r="B24752" t="s" s="3">
        <v>61348</v>
      </c>
      <c r="C24752" s="4"/>
      <c r="D24752" s="4"/>
      <c r="E24752" t="s" s="3">
        <v>18</v>
      </c>
      <c r="F24752" t="s" s="3">
        <v>19</v>
      </c>
      <c r="G24752" t="s" s="3">
        <v>61349</v>
      </c>
      <c r="H24752" t="s" s="3">
        <v>56150</v>
      </c>
      <c r="I24752" t="str" s="4" cm="1">
        <f t="array" ref="I24752">SUBSTITUTE(G24752,".",":")</f>
        <v>09:17:2025 11:43:42</v>
      </c>
    </row>
    <row r="24753" ht="13.65" customHeight="1">
      <c r="A24753" t="s" s="3">
        <v>42149</v>
      </c>
      <c r="B24753" t="s" s="3">
        <v>61351</v>
      </c>
      <c r="C24753" s="4"/>
      <c r="D24753" s="4"/>
      <c r="E24753" t="s" s="3">
        <v>18</v>
      </c>
      <c r="F24753" t="s" s="3">
        <v>19</v>
      </c>
      <c r="G24753" t="s" s="3">
        <v>61352</v>
      </c>
      <c r="H24753" t="s" s="3">
        <v>56150</v>
      </c>
      <c r="I24753" t="str" s="4" cm="1">
        <f t="array" ref="I24753">SUBSTITUTE(G24753,".",":")</f>
        <v>09:17:2025 11:44:44</v>
      </c>
    </row>
    <row r="24754" ht="13.65" customHeight="1">
      <c r="A24754" t="s" s="3">
        <v>42149</v>
      </c>
      <c r="B24754" t="s" s="3">
        <v>61354</v>
      </c>
      <c r="C24754" s="4"/>
      <c r="D24754" s="4"/>
      <c r="E24754" t="s" s="3">
        <v>18</v>
      </c>
      <c r="F24754" t="s" s="3">
        <v>19</v>
      </c>
      <c r="G24754" t="s" s="3">
        <v>61355</v>
      </c>
      <c r="H24754" t="s" s="3">
        <v>56150</v>
      </c>
      <c r="I24754" t="str" s="4" cm="1">
        <f t="array" ref="I24754">SUBSTITUTE(G24754,".",":")</f>
        <v>09:17:2025 11:45:41</v>
      </c>
    </row>
    <row r="24755" ht="13.65" customHeight="1">
      <c r="A24755" t="s" s="3">
        <v>42149</v>
      </c>
      <c r="B24755" t="s" s="3">
        <v>61357</v>
      </c>
      <c r="C24755" s="4"/>
      <c r="D24755" s="4"/>
      <c r="E24755" t="s" s="3">
        <v>18</v>
      </c>
      <c r="F24755" t="s" s="3">
        <v>19</v>
      </c>
      <c r="G24755" t="s" s="3">
        <v>61358</v>
      </c>
      <c r="H24755" t="s" s="3">
        <v>56150</v>
      </c>
      <c r="I24755" t="str" s="4" cm="1">
        <f t="array" ref="I24755">SUBSTITUTE(G24755,".",":")</f>
        <v>09:17:2025 11:46:44</v>
      </c>
    </row>
    <row r="24756" ht="13.65" customHeight="1">
      <c r="A24756" t="s" s="3">
        <v>42149</v>
      </c>
      <c r="B24756" t="s" s="3">
        <v>61360</v>
      </c>
      <c r="C24756" s="4"/>
      <c r="D24756" s="4"/>
      <c r="E24756" t="s" s="3">
        <v>18</v>
      </c>
      <c r="F24756" t="s" s="3">
        <v>19</v>
      </c>
      <c r="G24756" t="s" s="3">
        <v>61361</v>
      </c>
      <c r="H24756" t="s" s="3">
        <v>56150</v>
      </c>
      <c r="I24756" t="str" s="4" cm="1">
        <f t="array" ref="I24756">SUBSTITUTE(G24756,".",":")</f>
        <v>09:17:2025 11:47:29</v>
      </c>
    </row>
    <row r="24757" ht="13.65" customHeight="1">
      <c r="A24757" t="s" s="3">
        <v>42149</v>
      </c>
      <c r="B24757" t="s" s="3">
        <v>61363</v>
      </c>
      <c r="C24757" s="4"/>
      <c r="D24757" s="4"/>
      <c r="E24757" t="s" s="3">
        <v>18</v>
      </c>
      <c r="F24757" t="s" s="3">
        <v>19</v>
      </c>
      <c r="G24757" t="s" s="3">
        <v>61364</v>
      </c>
      <c r="H24757" t="s" s="3">
        <v>56150</v>
      </c>
      <c r="I24757" t="str" s="4" cm="1">
        <f t="array" ref="I24757">SUBSTITUTE(G24757,".",":")</f>
        <v>09:17:2025 11:48:17</v>
      </c>
    </row>
    <row r="24758" ht="13.65" customHeight="1">
      <c r="A24758" t="s" s="3">
        <v>42149</v>
      </c>
      <c r="B24758" t="s" s="3">
        <v>61366</v>
      </c>
      <c r="C24758" s="4"/>
      <c r="D24758" s="4"/>
      <c r="E24758" t="s" s="3">
        <v>18</v>
      </c>
      <c r="F24758" t="s" s="3">
        <v>19</v>
      </c>
      <c r="G24758" t="s" s="3">
        <v>61367</v>
      </c>
      <c r="H24758" t="s" s="3">
        <v>56150</v>
      </c>
      <c r="I24758" t="str" s="4" cm="1">
        <f t="array" ref="I24758">SUBSTITUTE(G24758,".",":")</f>
        <v>09:17:2025 11:49:00</v>
      </c>
    </row>
    <row r="24759" ht="13.65" customHeight="1">
      <c r="A24759" t="s" s="3">
        <v>42149</v>
      </c>
      <c r="B24759" t="s" s="3">
        <v>61369</v>
      </c>
      <c r="C24759" s="4"/>
      <c r="D24759" s="4"/>
      <c r="E24759" t="s" s="3">
        <v>18</v>
      </c>
      <c r="F24759" t="s" s="3">
        <v>19</v>
      </c>
      <c r="G24759" t="s" s="3">
        <v>61370</v>
      </c>
      <c r="H24759" t="s" s="3">
        <v>56150</v>
      </c>
      <c r="I24759" t="str" s="4" cm="1">
        <f t="array" ref="I24759">SUBSTITUTE(G24759,".",":")</f>
        <v>09:17:2025 11:49:57</v>
      </c>
    </row>
    <row r="24760" ht="13.65" customHeight="1">
      <c r="A24760" t="s" s="3">
        <v>42149</v>
      </c>
      <c r="B24760" t="s" s="3">
        <v>61372</v>
      </c>
      <c r="C24760" s="4"/>
      <c r="D24760" s="4"/>
      <c r="E24760" t="s" s="3">
        <v>18</v>
      </c>
      <c r="F24760" t="s" s="3">
        <v>19</v>
      </c>
      <c r="G24760" t="s" s="3">
        <v>61373</v>
      </c>
      <c r="H24760" t="s" s="3">
        <v>56150</v>
      </c>
      <c r="I24760" t="str" s="4" cm="1">
        <f t="array" ref="I24760">SUBSTITUTE(G24760,".",":")</f>
        <v>09:17:2025 11:52:10</v>
      </c>
    </row>
    <row r="24761" ht="13.65" customHeight="1">
      <c r="A24761" t="s" s="3">
        <v>42149</v>
      </c>
      <c r="B24761" t="s" s="3">
        <v>61375</v>
      </c>
      <c r="C24761" s="4"/>
      <c r="D24761" s="4"/>
      <c r="E24761" t="s" s="3">
        <v>18</v>
      </c>
      <c r="F24761" t="s" s="3">
        <v>19</v>
      </c>
      <c r="G24761" t="s" s="3">
        <v>61376</v>
      </c>
      <c r="H24761" t="s" s="3">
        <v>56150</v>
      </c>
      <c r="I24761" t="str" s="4" cm="1">
        <f t="array" ref="I24761">SUBSTITUTE(G24761,".",":")</f>
        <v>09:17:2025 11:53:57</v>
      </c>
    </row>
    <row r="24762" ht="13.65" customHeight="1">
      <c r="A24762" t="s" s="3">
        <v>42149</v>
      </c>
      <c r="B24762" t="s" s="3">
        <v>61378</v>
      </c>
      <c r="C24762" s="4"/>
      <c r="D24762" s="4"/>
      <c r="E24762" t="s" s="3">
        <v>18</v>
      </c>
      <c r="F24762" t="s" s="3">
        <v>19</v>
      </c>
      <c r="G24762" t="s" s="3">
        <v>61379</v>
      </c>
      <c r="H24762" t="s" s="3">
        <v>56150</v>
      </c>
      <c r="I24762" t="str" s="4" cm="1">
        <f t="array" ref="I24762">SUBSTITUTE(G24762,".",":")</f>
        <v>09:17:2025 11:54:35</v>
      </c>
    </row>
    <row r="24763" ht="13.65" customHeight="1">
      <c r="A24763" t="s" s="3">
        <v>42149</v>
      </c>
      <c r="B24763" t="s" s="3">
        <v>61381</v>
      </c>
      <c r="C24763" s="4"/>
      <c r="D24763" s="4"/>
      <c r="E24763" t="s" s="3">
        <v>18</v>
      </c>
      <c r="F24763" t="s" s="3">
        <v>19</v>
      </c>
      <c r="G24763" t="s" s="3">
        <v>61382</v>
      </c>
      <c r="H24763" t="s" s="3">
        <v>56150</v>
      </c>
      <c r="I24763" t="str" s="4" cm="1">
        <f t="array" ref="I24763">SUBSTITUTE(G24763,".",":")</f>
        <v>09:17:2025 11:55:27</v>
      </c>
    </row>
    <row r="24764" ht="13.65" customHeight="1">
      <c r="A24764" t="s" s="3">
        <v>42149</v>
      </c>
      <c r="B24764" t="s" s="3">
        <v>61384</v>
      </c>
      <c r="C24764" s="4"/>
      <c r="D24764" s="4"/>
      <c r="E24764" t="s" s="3">
        <v>18</v>
      </c>
      <c r="F24764" t="s" s="3">
        <v>19</v>
      </c>
      <c r="G24764" t="s" s="3">
        <v>61385</v>
      </c>
      <c r="H24764" t="s" s="3">
        <v>56150</v>
      </c>
      <c r="I24764" t="str" s="4" cm="1">
        <f t="array" ref="I24764">SUBSTITUTE(G24764,".",":")</f>
        <v>09:17:2025 11:56:13</v>
      </c>
    </row>
    <row r="24765" ht="13.65" customHeight="1">
      <c r="A24765" t="s" s="3">
        <v>74</v>
      </c>
      <c r="B24765" t="s" s="3">
        <v>61387</v>
      </c>
      <c r="C24765" s="4"/>
      <c r="D24765" s="4"/>
      <c r="E24765" t="s" s="3">
        <v>356</v>
      </c>
      <c r="F24765" t="s" s="3">
        <v>19</v>
      </c>
      <c r="G24765" t="s" s="3">
        <v>61388</v>
      </c>
      <c r="H24765" t="s" s="3">
        <v>52457</v>
      </c>
      <c r="I24765" t="str" s="4" cm="1">
        <f t="array" ref="I24765">SUBSTITUTE(G24765,".",":")</f>
        <v>09:19:2025 14:43:31</v>
      </c>
    </row>
    <row r="24766" ht="13.65" customHeight="1">
      <c r="A24766" t="s" s="3">
        <v>74</v>
      </c>
      <c r="B24766" t="s" s="3">
        <v>61390</v>
      </c>
      <c r="C24766" s="4"/>
      <c r="D24766" s="4"/>
      <c r="E24766" t="s" s="3">
        <v>356</v>
      </c>
      <c r="F24766" t="s" s="3">
        <v>19</v>
      </c>
      <c r="G24766" t="s" s="3">
        <v>61391</v>
      </c>
      <c r="H24766" t="s" s="3">
        <v>52457</v>
      </c>
      <c r="I24766" t="str" s="4" cm="1">
        <f t="array" ref="I24766">SUBSTITUTE(G24766,".",":")</f>
        <v>09:19:2025 18:31:09</v>
      </c>
    </row>
    <row r="24767" ht="13.65" customHeight="1">
      <c r="A24767" t="s" s="3">
        <v>42149</v>
      </c>
      <c r="B24767" t="s" s="3">
        <v>61393</v>
      </c>
      <c r="C24767" s="4"/>
      <c r="D24767" s="4"/>
      <c r="E24767" t="s" s="3">
        <v>18</v>
      </c>
      <c r="F24767" t="s" s="3">
        <v>19</v>
      </c>
      <c r="G24767" t="s" s="3">
        <v>61394</v>
      </c>
      <c r="H24767" t="s" s="3">
        <v>56150</v>
      </c>
      <c r="I24767" t="str" s="4" cm="1">
        <f t="array" ref="I24767">SUBSTITUTE(G24767,".",":")</f>
        <v>09:17:2025 12:35:33</v>
      </c>
    </row>
    <row r="24768" ht="13.65" customHeight="1">
      <c r="A24768" t="s" s="3">
        <v>42149</v>
      </c>
      <c r="B24768" t="s" s="3">
        <v>61396</v>
      </c>
      <c r="C24768" s="4"/>
      <c r="D24768" s="4"/>
      <c r="E24768" t="s" s="3">
        <v>18</v>
      </c>
      <c r="F24768" t="s" s="3">
        <v>19</v>
      </c>
      <c r="G24768" t="s" s="3">
        <v>61397</v>
      </c>
      <c r="H24768" t="s" s="3">
        <v>56150</v>
      </c>
      <c r="I24768" t="str" s="4" cm="1">
        <f t="array" ref="I24768">SUBSTITUTE(G24768,".",":")</f>
        <v>09:17:2025 12:36:26</v>
      </c>
    </row>
    <row r="24769" ht="13.65" customHeight="1">
      <c r="A24769" t="s" s="3">
        <v>42149</v>
      </c>
      <c r="B24769" t="s" s="3">
        <v>61399</v>
      </c>
      <c r="C24769" s="4"/>
      <c r="D24769" s="4"/>
      <c r="E24769" t="s" s="3">
        <v>18</v>
      </c>
      <c r="F24769" t="s" s="3">
        <v>19</v>
      </c>
      <c r="G24769" t="s" s="3">
        <v>61400</v>
      </c>
      <c r="H24769" t="s" s="3">
        <v>56150</v>
      </c>
      <c r="I24769" t="str" s="4" cm="1">
        <f t="array" ref="I24769">SUBSTITUTE(G24769,".",":")</f>
        <v>09:17:2025 12:37:14</v>
      </c>
    </row>
    <row r="24770" ht="13.65" customHeight="1">
      <c r="A24770" t="s" s="3">
        <v>42149</v>
      </c>
      <c r="B24770" t="s" s="3">
        <v>61402</v>
      </c>
      <c r="C24770" s="4"/>
      <c r="D24770" s="4"/>
      <c r="E24770" t="s" s="3">
        <v>18</v>
      </c>
      <c r="F24770" t="s" s="3">
        <v>19</v>
      </c>
      <c r="G24770" t="s" s="3">
        <v>61403</v>
      </c>
      <c r="H24770" t="s" s="3">
        <v>56150</v>
      </c>
      <c r="I24770" t="str" s="4" cm="1">
        <f t="array" ref="I24770">SUBSTITUTE(G24770,".",":")</f>
        <v>09:17:2025 12:37:58</v>
      </c>
    </row>
    <row r="24771" ht="13.65" customHeight="1">
      <c r="A24771" t="s" s="3">
        <v>46572</v>
      </c>
      <c r="B24771" t="s" s="3">
        <v>61405</v>
      </c>
      <c r="C24771" s="4"/>
      <c r="D24771" s="4"/>
      <c r="E24771" t="s" s="3">
        <v>18</v>
      </c>
      <c r="F24771" t="s" s="3">
        <v>6425</v>
      </c>
      <c r="G24771" s="4"/>
      <c r="H24771" t="s" s="3">
        <v>44172</v>
      </c>
      <c r="I24771" t="str" s="4" cm="1">
        <f t="array" ref="I24771">SUBSTITUTE(G24771,".",":")</f>
      </c>
    </row>
    <row r="24772" ht="13.65" customHeight="1">
      <c r="A24772" t="s" s="3">
        <v>42149</v>
      </c>
      <c r="B24772" t="s" s="3">
        <v>61406</v>
      </c>
      <c r="C24772" s="4"/>
      <c r="D24772" s="4"/>
      <c r="E24772" t="s" s="3">
        <v>18</v>
      </c>
      <c r="F24772" t="s" s="3">
        <v>19</v>
      </c>
      <c r="G24772" t="s" s="3">
        <v>61407</v>
      </c>
      <c r="H24772" t="s" s="3">
        <v>56150</v>
      </c>
      <c r="I24772" t="str" s="4" cm="1">
        <f t="array" ref="I24772">SUBSTITUTE(G24772,".",":")</f>
        <v>09:17:2025 12:38:46</v>
      </c>
    </row>
    <row r="24773" ht="13.65" customHeight="1">
      <c r="A24773" t="s" s="3">
        <v>42149</v>
      </c>
      <c r="B24773" t="s" s="3">
        <v>61409</v>
      </c>
      <c r="C24773" s="4"/>
      <c r="D24773" s="4"/>
      <c r="E24773" t="s" s="3">
        <v>18</v>
      </c>
      <c r="F24773" t="s" s="3">
        <v>19</v>
      </c>
      <c r="G24773" t="s" s="3">
        <v>61410</v>
      </c>
      <c r="H24773" t="s" s="3">
        <v>56150</v>
      </c>
      <c r="I24773" t="str" s="4" cm="1">
        <f t="array" ref="I24773">SUBSTITUTE(G24773,".",":")</f>
        <v>09:17:2025 12:39:27</v>
      </c>
    </row>
    <row r="24774" ht="13.65" customHeight="1">
      <c r="A24774" t="s" s="3">
        <v>42149</v>
      </c>
      <c r="B24774" t="s" s="3">
        <v>61412</v>
      </c>
      <c r="C24774" s="4"/>
      <c r="D24774" s="4"/>
      <c r="E24774" t="s" s="3">
        <v>18</v>
      </c>
      <c r="F24774" t="s" s="3">
        <v>19</v>
      </c>
      <c r="G24774" t="s" s="3">
        <v>61413</v>
      </c>
      <c r="H24774" t="s" s="3">
        <v>56150</v>
      </c>
      <c r="I24774" t="str" s="4" cm="1">
        <f t="array" ref="I24774">SUBSTITUTE(G24774,".",":")</f>
        <v>09:17:2025 12:40:12</v>
      </c>
    </row>
    <row r="24775" ht="13.65" customHeight="1">
      <c r="A24775" t="s" s="3">
        <v>42149</v>
      </c>
      <c r="B24775" t="s" s="3">
        <v>61415</v>
      </c>
      <c r="C24775" s="4"/>
      <c r="D24775" s="4"/>
      <c r="E24775" t="s" s="3">
        <v>18</v>
      </c>
      <c r="F24775" t="s" s="3">
        <v>19</v>
      </c>
      <c r="G24775" t="s" s="3">
        <v>61416</v>
      </c>
      <c r="H24775" t="s" s="3">
        <v>56150</v>
      </c>
      <c r="I24775" t="str" s="4" cm="1">
        <f t="array" ref="I24775">SUBSTITUTE(G24775,".",":")</f>
        <v>09:17:2025 12:42:40</v>
      </c>
    </row>
    <row r="24776" ht="13.65" customHeight="1">
      <c r="A24776" t="s" s="3">
        <v>42149</v>
      </c>
      <c r="B24776" t="s" s="3">
        <v>61418</v>
      </c>
      <c r="C24776" s="4"/>
      <c r="D24776" s="4"/>
      <c r="E24776" t="s" s="3">
        <v>18</v>
      </c>
      <c r="F24776" t="s" s="3">
        <v>19</v>
      </c>
      <c r="G24776" t="s" s="3">
        <v>61419</v>
      </c>
      <c r="H24776" t="s" s="3">
        <v>56150</v>
      </c>
      <c r="I24776" t="str" s="4" cm="1">
        <f t="array" ref="I24776">SUBSTITUTE(G24776,".",":")</f>
        <v>09:17:2025 12:43:27</v>
      </c>
    </row>
    <row r="24777" ht="13.65" customHeight="1">
      <c r="A24777" t="s" s="3">
        <v>42149</v>
      </c>
      <c r="B24777" t="s" s="3">
        <v>61421</v>
      </c>
      <c r="C24777" s="4"/>
      <c r="D24777" s="4"/>
      <c r="E24777" t="s" s="3">
        <v>18</v>
      </c>
      <c r="F24777" t="s" s="3">
        <v>19</v>
      </c>
      <c r="G24777" t="s" s="3">
        <v>61422</v>
      </c>
      <c r="H24777" t="s" s="3">
        <v>56150</v>
      </c>
      <c r="I24777" t="str" s="4" cm="1">
        <f t="array" ref="I24777">SUBSTITUTE(G24777,".",":")</f>
        <v>09:17:2025 12:44:26</v>
      </c>
    </row>
    <row r="24778" ht="13.65" customHeight="1">
      <c r="A24778" t="s" s="3">
        <v>42149</v>
      </c>
      <c r="B24778" t="s" s="3">
        <v>61424</v>
      </c>
      <c r="C24778" s="4"/>
      <c r="D24778" s="4"/>
      <c r="E24778" t="s" s="3">
        <v>18</v>
      </c>
      <c r="F24778" t="s" s="3">
        <v>19</v>
      </c>
      <c r="G24778" t="s" s="3">
        <v>61425</v>
      </c>
      <c r="H24778" t="s" s="3">
        <v>56150</v>
      </c>
      <c r="I24778" t="str" s="4" cm="1">
        <f t="array" ref="I24778">SUBSTITUTE(G24778,".",":")</f>
        <v>09:17:2025 12:46:27</v>
      </c>
    </row>
    <row r="24779" ht="13.65" customHeight="1">
      <c r="A24779" t="s" s="3">
        <v>330</v>
      </c>
      <c r="B24779" t="s" s="3">
        <v>61427</v>
      </c>
      <c r="C24779" s="4"/>
      <c r="D24779" s="4"/>
      <c r="E24779" t="s" s="3">
        <v>18</v>
      </c>
      <c r="F24779" t="s" s="3">
        <v>19</v>
      </c>
      <c r="G24779" t="s" s="3">
        <v>61428</v>
      </c>
      <c r="H24779" t="s" s="3">
        <v>44172</v>
      </c>
      <c r="I24779" t="str" s="4" cm="1">
        <f t="array" ref="I24779">SUBSTITUTE(G24779,".",":")</f>
        <v>09:22:2025 02:52:26</v>
      </c>
    </row>
    <row r="24780" ht="13.65" customHeight="1">
      <c r="A24780" t="s" s="3">
        <v>42149</v>
      </c>
      <c r="B24780" t="s" s="3">
        <v>61430</v>
      </c>
      <c r="C24780" s="4"/>
      <c r="D24780" s="4"/>
      <c r="E24780" t="s" s="3">
        <v>18</v>
      </c>
      <c r="F24780" t="s" s="3">
        <v>19</v>
      </c>
      <c r="G24780" t="s" s="3">
        <v>61431</v>
      </c>
      <c r="H24780" t="s" s="3">
        <v>56150</v>
      </c>
      <c r="I24780" t="str" s="4" cm="1">
        <f t="array" ref="I24780">SUBSTITUTE(G24780,".",":")</f>
        <v>09:17:2025 12:48:57</v>
      </c>
    </row>
    <row r="24781" ht="13.65" customHeight="1">
      <c r="A24781" t="s" s="3">
        <v>42149</v>
      </c>
      <c r="B24781" t="s" s="3">
        <v>61433</v>
      </c>
      <c r="C24781" s="4"/>
      <c r="D24781" s="4"/>
      <c r="E24781" t="s" s="3">
        <v>18</v>
      </c>
      <c r="F24781" t="s" s="3">
        <v>19</v>
      </c>
      <c r="G24781" t="s" s="3">
        <v>61434</v>
      </c>
      <c r="H24781" t="s" s="3">
        <v>56150</v>
      </c>
      <c r="I24781" t="str" s="4" cm="1">
        <f t="array" ref="I24781">SUBSTITUTE(G24781,".",":")</f>
        <v>09:17:2025 12:58:29</v>
      </c>
    </row>
    <row r="24782" ht="13.65" customHeight="1">
      <c r="A24782" t="s" s="3">
        <v>57666</v>
      </c>
      <c r="B24782" t="s" s="3">
        <v>61436</v>
      </c>
      <c r="C24782" s="4"/>
      <c r="D24782" s="4"/>
      <c r="E24782" t="s" s="3">
        <v>356</v>
      </c>
      <c r="F24782" t="s" s="3">
        <v>19</v>
      </c>
      <c r="G24782" t="s" s="3">
        <v>61437</v>
      </c>
      <c r="H24782" t="s" s="3">
        <v>22970</v>
      </c>
      <c r="I24782" t="str" s="4" cm="1">
        <f t="array" ref="I24782">SUBSTITUTE(G24782,".",":")</f>
        <v>09:24:2025 10:33:29</v>
      </c>
    </row>
    <row r="24783" ht="13.65" customHeight="1">
      <c r="A24783" t="s" s="3">
        <v>42149</v>
      </c>
      <c r="B24783" t="s" s="3">
        <v>61439</v>
      </c>
      <c r="C24783" s="4"/>
      <c r="D24783" s="4"/>
      <c r="E24783" t="s" s="3">
        <v>18</v>
      </c>
      <c r="F24783" t="s" s="3">
        <v>19</v>
      </c>
      <c r="G24783" t="s" s="3">
        <v>61440</v>
      </c>
      <c r="H24783" t="s" s="3">
        <v>56150</v>
      </c>
      <c r="I24783" t="str" s="4" cm="1">
        <f t="array" ref="I24783">SUBSTITUTE(G24783,".",":")</f>
        <v>09:17:2025 13:00:15</v>
      </c>
    </row>
    <row r="24784" ht="13.65" customHeight="1">
      <c r="A24784" t="s" s="3">
        <v>333</v>
      </c>
      <c r="B24784" t="s" s="3">
        <v>61442</v>
      </c>
      <c r="C24784" s="4"/>
      <c r="D24784" s="4"/>
      <c r="E24784" t="s" s="3">
        <v>18</v>
      </c>
      <c r="F24784" t="s" s="3">
        <v>19</v>
      </c>
      <c r="G24784" t="s" s="3">
        <v>61443</v>
      </c>
      <c r="H24784" t="s" s="3">
        <v>44172</v>
      </c>
      <c r="I24784" t="str" s="4" cm="1">
        <f t="array" ref="I24784">SUBSTITUTE(G24784,".",":")</f>
        <v>09:23:2025 02:03:09</v>
      </c>
    </row>
    <row r="24785" ht="13.65" customHeight="1">
      <c r="A24785" t="s" s="3">
        <v>42149</v>
      </c>
      <c r="B24785" t="s" s="3">
        <v>61445</v>
      </c>
      <c r="C24785" s="4"/>
      <c r="D24785" s="4"/>
      <c r="E24785" t="s" s="3">
        <v>18</v>
      </c>
      <c r="F24785" t="s" s="3">
        <v>19</v>
      </c>
      <c r="G24785" t="s" s="3">
        <v>61446</v>
      </c>
      <c r="H24785" t="s" s="3">
        <v>56150</v>
      </c>
      <c r="I24785" t="str" s="4" cm="1">
        <f t="array" ref="I24785">SUBSTITUTE(G24785,".",":")</f>
        <v>09:17:2025 14:05:16</v>
      </c>
    </row>
    <row r="24786" ht="13.65" customHeight="1">
      <c r="A24786" t="s" s="3">
        <v>330</v>
      </c>
      <c r="B24786" t="s" s="3">
        <v>61448</v>
      </c>
      <c r="C24786" s="4"/>
      <c r="D24786" s="4"/>
      <c r="E24786" t="s" s="3">
        <v>18</v>
      </c>
      <c r="F24786" t="s" s="3">
        <v>19</v>
      </c>
      <c r="G24786" t="s" s="3">
        <v>61449</v>
      </c>
      <c r="H24786" t="s" s="3">
        <v>44172</v>
      </c>
      <c r="I24786" t="str" s="4" cm="1">
        <f t="array" ref="I24786">SUBSTITUTE(G24786,".",":")</f>
        <v>09:22:2025 02:53:30</v>
      </c>
    </row>
    <row r="24787" ht="13.65" customHeight="1">
      <c r="A24787" t="s" s="3">
        <v>42149</v>
      </c>
      <c r="B24787" t="s" s="3">
        <v>61451</v>
      </c>
      <c r="C24787" s="4"/>
      <c r="D24787" s="4"/>
      <c r="E24787" t="s" s="3">
        <v>18</v>
      </c>
      <c r="F24787" t="s" s="3">
        <v>19</v>
      </c>
      <c r="G24787" t="s" s="3">
        <v>61452</v>
      </c>
      <c r="H24787" t="s" s="3">
        <v>56150</v>
      </c>
      <c r="I24787" t="str" s="4" cm="1">
        <f t="array" ref="I24787">SUBSTITUTE(G24787,".",":")</f>
        <v>09:17:2025 14:06:02</v>
      </c>
    </row>
    <row r="24788" ht="13.65" customHeight="1">
      <c r="A24788" t="s" s="3">
        <v>330</v>
      </c>
      <c r="B24788" t="s" s="3">
        <v>61454</v>
      </c>
      <c r="C24788" s="4"/>
      <c r="D24788" s="4"/>
      <c r="E24788" t="s" s="3">
        <v>18</v>
      </c>
      <c r="F24788" t="s" s="3">
        <v>19</v>
      </c>
      <c r="G24788" t="s" s="3">
        <v>61455</v>
      </c>
      <c r="H24788" t="s" s="3">
        <v>44172</v>
      </c>
      <c r="I24788" t="str" s="4" cm="1">
        <f t="array" ref="I24788">SUBSTITUTE(G24788,".",":")</f>
        <v>09:23:2025 01:58:51</v>
      </c>
    </row>
    <row r="24789" ht="13.65" customHeight="1">
      <c r="A24789" t="s" s="3">
        <v>42149</v>
      </c>
      <c r="B24789" t="s" s="3">
        <v>61457</v>
      </c>
      <c r="C24789" s="4"/>
      <c r="D24789" s="4"/>
      <c r="E24789" t="s" s="3">
        <v>18</v>
      </c>
      <c r="F24789" t="s" s="3">
        <v>19</v>
      </c>
      <c r="G24789" t="s" s="3">
        <v>61458</v>
      </c>
      <c r="H24789" t="s" s="3">
        <v>56150</v>
      </c>
      <c r="I24789" t="str" s="4" cm="1">
        <f t="array" ref="I24789">SUBSTITUTE(G24789,".",":")</f>
        <v>09:17:2025 14:06:48</v>
      </c>
    </row>
    <row r="24790" ht="13.65" customHeight="1">
      <c r="A24790" t="s" s="3">
        <v>42149</v>
      </c>
      <c r="B24790" t="s" s="3">
        <v>61460</v>
      </c>
      <c r="C24790" s="4"/>
      <c r="D24790" s="4"/>
      <c r="E24790" t="s" s="3">
        <v>18</v>
      </c>
      <c r="F24790" t="s" s="3">
        <v>19</v>
      </c>
      <c r="G24790" t="s" s="3">
        <v>61461</v>
      </c>
      <c r="H24790" t="s" s="3">
        <v>56150</v>
      </c>
      <c r="I24790" t="str" s="4" cm="1">
        <f t="array" ref="I24790">SUBSTITUTE(G24790,".",":")</f>
        <v>09:17:2025 14:07:29</v>
      </c>
    </row>
    <row r="24791" ht="13.65" customHeight="1">
      <c r="A24791" t="s" s="3">
        <v>51078</v>
      </c>
      <c r="B24791" t="s" s="3">
        <v>61463</v>
      </c>
      <c r="C24791" s="4"/>
      <c r="D24791" s="4"/>
      <c r="E24791" t="s" s="3">
        <v>18</v>
      </c>
      <c r="F24791" t="s" s="3">
        <v>19</v>
      </c>
      <c r="G24791" t="s" s="3">
        <v>61464</v>
      </c>
      <c r="H24791" t="s" s="3">
        <v>44172</v>
      </c>
      <c r="I24791" t="str" s="4" cm="1">
        <f t="array" ref="I24791">SUBSTITUTE(G24791,".",":")</f>
        <v>09:17:2025 15:36:50</v>
      </c>
    </row>
    <row r="24792" ht="13.65" customHeight="1">
      <c r="A24792" t="s" s="3">
        <v>42149</v>
      </c>
      <c r="B24792" t="s" s="3">
        <v>61466</v>
      </c>
      <c r="C24792" s="4"/>
      <c r="D24792" s="4"/>
      <c r="E24792" t="s" s="3">
        <v>18</v>
      </c>
      <c r="F24792" t="s" s="3">
        <v>19</v>
      </c>
      <c r="G24792" t="s" s="3">
        <v>61467</v>
      </c>
      <c r="H24792" t="s" s="3">
        <v>56150</v>
      </c>
      <c r="I24792" t="str" s="4" cm="1">
        <f t="array" ref="I24792">SUBSTITUTE(G24792,".",":")</f>
        <v>09:17:2025 14:08:11</v>
      </c>
    </row>
    <row r="24793" ht="13.65" customHeight="1">
      <c r="A24793" t="s" s="3">
        <v>42149</v>
      </c>
      <c r="B24793" t="s" s="3">
        <v>61469</v>
      </c>
      <c r="C24793" s="4"/>
      <c r="D24793" s="4"/>
      <c r="E24793" t="s" s="3">
        <v>18</v>
      </c>
      <c r="F24793" t="s" s="3">
        <v>19</v>
      </c>
      <c r="G24793" t="s" s="3">
        <v>61470</v>
      </c>
      <c r="H24793" t="s" s="3">
        <v>56150</v>
      </c>
      <c r="I24793" t="str" s="4" cm="1">
        <f t="array" ref="I24793">SUBSTITUTE(G24793,".",":")</f>
        <v>09:17:2025 14:08:54</v>
      </c>
    </row>
    <row r="24794" ht="13.65" customHeight="1">
      <c r="A24794" t="s" s="3">
        <v>51078</v>
      </c>
      <c r="B24794" t="s" s="3">
        <v>61472</v>
      </c>
      <c r="C24794" s="4"/>
      <c r="D24794" s="4"/>
      <c r="E24794" t="s" s="3">
        <v>18</v>
      </c>
      <c r="F24794" t="s" s="3">
        <v>19</v>
      </c>
      <c r="G24794" t="s" s="3">
        <v>61473</v>
      </c>
      <c r="H24794" t="s" s="3">
        <v>44172</v>
      </c>
      <c r="I24794" t="str" s="4" cm="1">
        <f t="array" ref="I24794">SUBSTITUTE(G24794,".",":")</f>
        <v>09:17:2025 15:29:11</v>
      </c>
    </row>
    <row r="24795" ht="13.65" customHeight="1">
      <c r="A24795" t="s" s="3">
        <v>42149</v>
      </c>
      <c r="B24795" t="s" s="3">
        <v>61475</v>
      </c>
      <c r="C24795" s="4"/>
      <c r="D24795" s="4"/>
      <c r="E24795" t="s" s="3">
        <v>18</v>
      </c>
      <c r="F24795" t="s" s="3">
        <v>19</v>
      </c>
      <c r="G24795" t="s" s="3">
        <v>61476</v>
      </c>
      <c r="H24795" t="s" s="3">
        <v>56150</v>
      </c>
      <c r="I24795" t="str" s="4" cm="1">
        <f t="array" ref="I24795">SUBSTITUTE(G24795,".",":")</f>
        <v>09:17:2025 14:09:43</v>
      </c>
    </row>
    <row r="24796" ht="13.65" customHeight="1">
      <c r="A24796" t="s" s="3">
        <v>30052</v>
      </c>
      <c r="B24796" t="s" s="3">
        <v>61478</v>
      </c>
      <c r="C24796" s="4"/>
      <c r="D24796" s="4"/>
      <c r="E24796" t="s" s="3">
        <v>18</v>
      </c>
      <c r="F24796" t="s" s="3">
        <v>19</v>
      </c>
      <c r="G24796" t="s" s="3">
        <v>61479</v>
      </c>
      <c r="H24796" t="s" s="3">
        <v>44172</v>
      </c>
      <c r="I24796" t="str" s="4" cm="1">
        <f t="array" ref="I24796">SUBSTITUTE(G24796,".",":")</f>
        <v>09:17:2025 13:38:22</v>
      </c>
    </row>
    <row r="24797" ht="13.65" customHeight="1">
      <c r="A24797" t="s" s="3">
        <v>30052</v>
      </c>
      <c r="B24797" t="s" s="3">
        <v>61481</v>
      </c>
      <c r="C24797" s="4"/>
      <c r="D24797" s="4"/>
      <c r="E24797" t="s" s="3">
        <v>18</v>
      </c>
      <c r="F24797" t="s" s="3">
        <v>19</v>
      </c>
      <c r="G24797" t="s" s="3">
        <v>61482</v>
      </c>
      <c r="H24797" t="s" s="3">
        <v>44172</v>
      </c>
      <c r="I24797" t="str" s="4" cm="1">
        <f t="array" ref="I24797">SUBSTITUTE(G24797,".",":")</f>
        <v>09:17:2025 14:17:33</v>
      </c>
    </row>
    <row r="24798" ht="13.65" customHeight="1">
      <c r="A24798" t="s" s="3">
        <v>30052</v>
      </c>
      <c r="B24798" t="s" s="3">
        <v>61484</v>
      </c>
      <c r="C24798" s="4"/>
      <c r="D24798" s="4"/>
      <c r="E24798" t="s" s="3">
        <v>18</v>
      </c>
      <c r="F24798" t="s" s="3">
        <v>19</v>
      </c>
      <c r="G24798" t="s" s="3">
        <v>61485</v>
      </c>
      <c r="H24798" t="s" s="3">
        <v>44172</v>
      </c>
      <c r="I24798" t="str" s="4" cm="1">
        <f t="array" ref="I24798">SUBSTITUTE(G24798,".",":")</f>
        <v>09:17:2025 14:14:10</v>
      </c>
    </row>
    <row r="24799" ht="13.65" customHeight="1">
      <c r="A24799" t="s" s="3">
        <v>30052</v>
      </c>
      <c r="B24799" t="s" s="3">
        <v>61487</v>
      </c>
      <c r="C24799" s="4"/>
      <c r="D24799" s="4"/>
      <c r="E24799" t="s" s="3">
        <v>18</v>
      </c>
      <c r="F24799" t="s" s="3">
        <v>19</v>
      </c>
      <c r="G24799" t="s" s="3">
        <v>61488</v>
      </c>
      <c r="H24799" t="s" s="3">
        <v>44172</v>
      </c>
      <c r="I24799" t="str" s="4" cm="1">
        <f t="array" ref="I24799">SUBSTITUTE(G24799,".",":")</f>
        <v>09:17:2025 14:21:00</v>
      </c>
    </row>
    <row r="24800" ht="13.65" customHeight="1">
      <c r="A24800" t="s" s="3">
        <v>30052</v>
      </c>
      <c r="B24800" t="s" s="3">
        <v>61490</v>
      </c>
      <c r="C24800" s="4"/>
      <c r="D24800" s="4"/>
      <c r="E24800" t="s" s="3">
        <v>18</v>
      </c>
      <c r="F24800" t="s" s="3">
        <v>19</v>
      </c>
      <c r="G24800" t="s" s="3">
        <v>61491</v>
      </c>
      <c r="H24800" t="s" s="3">
        <v>44172</v>
      </c>
      <c r="I24800" t="str" s="4" cm="1">
        <f t="array" ref="I24800">SUBSTITUTE(G24800,".",":")</f>
        <v>09:17:2025 14:22:41</v>
      </c>
    </row>
    <row r="24801" ht="13.65" customHeight="1">
      <c r="A24801" t="s" s="3">
        <v>30052</v>
      </c>
      <c r="B24801" t="s" s="3">
        <v>61493</v>
      </c>
      <c r="C24801" s="4"/>
      <c r="D24801" s="4"/>
      <c r="E24801" t="s" s="3">
        <v>18</v>
      </c>
      <c r="F24801" t="s" s="3">
        <v>19</v>
      </c>
      <c r="G24801" t="s" s="3">
        <v>61494</v>
      </c>
      <c r="H24801" t="s" s="3">
        <v>44172</v>
      </c>
      <c r="I24801" t="str" s="4" cm="1">
        <f t="array" ref="I24801">SUBSTITUTE(G24801,".",":")</f>
        <v>09:17:2025 14:23:56</v>
      </c>
    </row>
    <row r="24802" ht="13.65" customHeight="1">
      <c r="A24802" t="s" s="3">
        <v>30052</v>
      </c>
      <c r="B24802" t="s" s="3">
        <v>61496</v>
      </c>
      <c r="C24802" s="4"/>
      <c r="D24802" s="4"/>
      <c r="E24802" t="s" s="3">
        <v>18</v>
      </c>
      <c r="F24802" t="s" s="3">
        <v>19</v>
      </c>
      <c r="G24802" t="s" s="3">
        <v>61497</v>
      </c>
      <c r="H24802" t="s" s="3">
        <v>44172</v>
      </c>
      <c r="I24802" t="str" s="4" cm="1">
        <f t="array" ref="I24802">SUBSTITUTE(G24802,".",":")</f>
        <v>09:17:2025 14:25:23</v>
      </c>
    </row>
    <row r="24803" ht="13.65" customHeight="1">
      <c r="A24803" t="s" s="3">
        <v>30052</v>
      </c>
      <c r="B24803" t="s" s="3">
        <v>61499</v>
      </c>
      <c r="C24803" s="4"/>
      <c r="D24803" s="4"/>
      <c r="E24803" t="s" s="3">
        <v>18</v>
      </c>
      <c r="F24803" t="s" s="3">
        <v>19</v>
      </c>
      <c r="G24803" t="s" s="3">
        <v>61500</v>
      </c>
      <c r="H24803" t="s" s="3">
        <v>44172</v>
      </c>
      <c r="I24803" t="str" s="4" cm="1">
        <f t="array" ref="I24803">SUBSTITUTE(G24803,".",":")</f>
        <v>09:17:2025 14:27:54</v>
      </c>
    </row>
    <row r="24804" ht="13.65" customHeight="1">
      <c r="A24804" t="s" s="3">
        <v>333</v>
      </c>
      <c r="B24804" t="s" s="3">
        <v>61502</v>
      </c>
      <c r="C24804" s="4"/>
      <c r="D24804" s="4"/>
      <c r="E24804" t="s" s="3">
        <v>6746</v>
      </c>
      <c r="F24804" t="s" s="3">
        <v>19</v>
      </c>
      <c r="G24804" t="s" s="3">
        <v>61503</v>
      </c>
      <c r="H24804" t="s" s="3">
        <v>17084</v>
      </c>
      <c r="I24804" t="str" s="4" cm="1">
        <f t="array" ref="I24804">SUBSTITUTE(G24804,".",":")</f>
        <v>09:17:2025 15:03:57</v>
      </c>
    </row>
    <row r="24805" ht="13.65" customHeight="1">
      <c r="A24805" t="s" s="3">
        <v>61505</v>
      </c>
      <c r="B24805" t="s" s="3">
        <v>61506</v>
      </c>
      <c r="C24805" s="4"/>
      <c r="D24805" s="4"/>
      <c r="E24805" t="s" s="3">
        <v>6746</v>
      </c>
      <c r="F24805" t="s" s="3">
        <v>19</v>
      </c>
      <c r="G24805" t="s" s="3">
        <v>61507</v>
      </c>
      <c r="H24805" t="s" s="3">
        <v>6299</v>
      </c>
      <c r="I24805" t="str" s="4" cm="1">
        <f t="array" ref="I24805">SUBSTITUTE(G24805,".",":")</f>
        <v>09:17:2025 14:14:03</v>
      </c>
    </row>
    <row r="24806" ht="13.65" customHeight="1">
      <c r="A24806" t="s" s="3">
        <v>378</v>
      </c>
      <c r="B24806" t="s" s="3">
        <v>61509</v>
      </c>
      <c r="C24806" s="4"/>
      <c r="D24806" s="4"/>
      <c r="E24806" t="s" s="3">
        <v>356</v>
      </c>
      <c r="F24806" t="s" s="3">
        <v>19</v>
      </c>
      <c r="G24806" t="s" s="3">
        <v>61510</v>
      </c>
      <c r="H24806" t="s" s="3">
        <v>40115</v>
      </c>
      <c r="I24806" t="str" s="4" cm="1">
        <f t="array" ref="I24806">SUBSTITUTE(G24806,".",":")</f>
        <v>09:24:2025 12:22:38</v>
      </c>
    </row>
    <row r="24807" ht="13.65" customHeight="1">
      <c r="A24807" t="s" s="3">
        <v>400</v>
      </c>
      <c r="B24807" t="s" s="3">
        <v>61512</v>
      </c>
      <c r="C24807" s="4"/>
      <c r="D24807" s="4"/>
      <c r="E24807" t="s" s="3">
        <v>356</v>
      </c>
      <c r="F24807" t="s" s="3">
        <v>19</v>
      </c>
      <c r="G24807" t="s" s="3">
        <v>61513</v>
      </c>
      <c r="H24807" t="s" s="3">
        <v>16849</v>
      </c>
      <c r="I24807" t="str" s="4" cm="1">
        <f t="array" ref="I24807">SUBSTITUTE(G24807,".",":")</f>
        <v>09:23:2025 18:20:43</v>
      </c>
    </row>
    <row r="24808" ht="13.65" customHeight="1">
      <c r="A24808" t="s" s="3">
        <v>233</v>
      </c>
      <c r="B24808" t="s" s="3">
        <v>61515</v>
      </c>
      <c r="C24808" s="4"/>
      <c r="D24808" s="4"/>
      <c r="E24808" t="s" s="3">
        <v>18</v>
      </c>
      <c r="F24808" t="s" s="3">
        <v>19</v>
      </c>
      <c r="G24808" t="s" s="3">
        <v>61516</v>
      </c>
      <c r="H24808" t="s" s="3">
        <v>44172</v>
      </c>
      <c r="I24808" t="str" s="4" cm="1">
        <f t="array" ref="I24808">SUBSTITUTE(G24808,".",":")</f>
        <v>09:17:2025 15:57:24</v>
      </c>
    </row>
    <row r="24809" ht="13.65" customHeight="1">
      <c r="A24809" t="s" s="3">
        <v>44707</v>
      </c>
      <c r="B24809" t="s" s="3">
        <v>61518</v>
      </c>
      <c r="C24809" s="4"/>
      <c r="D24809" s="4"/>
      <c r="E24809" t="s" s="3">
        <v>18</v>
      </c>
      <c r="F24809" t="s" s="3">
        <v>19</v>
      </c>
      <c r="G24809" t="s" s="3">
        <v>61519</v>
      </c>
      <c r="H24809" t="s" s="3">
        <v>51342</v>
      </c>
      <c r="I24809" t="str" s="4" cm="1">
        <f t="array" ref="I24809">SUBSTITUTE(G24809,".",":")</f>
        <v>09:17:2025 15:16:35</v>
      </c>
    </row>
    <row r="24810" ht="13.65" customHeight="1">
      <c r="A24810" t="s" s="3">
        <v>44707</v>
      </c>
      <c r="B24810" t="s" s="3">
        <v>61521</v>
      </c>
      <c r="C24810" s="4"/>
      <c r="D24810" s="4"/>
      <c r="E24810" t="s" s="3">
        <v>18</v>
      </c>
      <c r="F24810" t="s" s="3">
        <v>19</v>
      </c>
      <c r="G24810" t="s" s="3">
        <v>61522</v>
      </c>
      <c r="H24810" t="s" s="3">
        <v>51342</v>
      </c>
      <c r="I24810" t="str" s="4" cm="1">
        <f t="array" ref="I24810">SUBSTITUTE(G24810,".",":")</f>
        <v>09:17:2025 15:16:36</v>
      </c>
    </row>
    <row r="24811" ht="13.65" customHeight="1">
      <c r="A24811" t="s" s="3">
        <v>44707</v>
      </c>
      <c r="B24811" t="s" s="3">
        <v>61524</v>
      </c>
      <c r="C24811" s="4"/>
      <c r="D24811" s="4"/>
      <c r="E24811" t="s" s="3">
        <v>18</v>
      </c>
      <c r="F24811" t="s" s="3">
        <v>19</v>
      </c>
      <c r="G24811" t="s" s="3">
        <v>61522</v>
      </c>
      <c r="H24811" t="s" s="3">
        <v>51342</v>
      </c>
      <c r="I24811" t="str" s="4" cm="1">
        <f t="array" ref="I24811">SUBSTITUTE(G24811,".",":")</f>
        <v>09:17:2025 15:16:36</v>
      </c>
    </row>
    <row r="24812" ht="13.65" customHeight="1">
      <c r="A24812" t="s" s="3">
        <v>44707</v>
      </c>
      <c r="B24812" t="s" s="3">
        <v>61525</v>
      </c>
      <c r="C24812" s="4"/>
      <c r="D24812" s="4"/>
      <c r="E24812" t="s" s="3">
        <v>18</v>
      </c>
      <c r="F24812" t="s" s="3">
        <v>19</v>
      </c>
      <c r="G24812" t="s" s="3">
        <v>61526</v>
      </c>
      <c r="H24812" t="s" s="3">
        <v>51342</v>
      </c>
      <c r="I24812" t="str" s="4" cm="1">
        <f t="array" ref="I24812">SUBSTITUTE(G24812,".",":")</f>
        <v>09:17:2025 15:16:37</v>
      </c>
    </row>
    <row r="24813" ht="13.65" customHeight="1">
      <c r="A24813" t="s" s="3">
        <v>44707</v>
      </c>
      <c r="B24813" t="s" s="3">
        <v>61528</v>
      </c>
      <c r="C24813" s="4"/>
      <c r="D24813" s="4"/>
      <c r="E24813" t="s" s="3">
        <v>18</v>
      </c>
      <c r="F24813" t="s" s="3">
        <v>19</v>
      </c>
      <c r="G24813" t="s" s="3">
        <v>61526</v>
      </c>
      <c r="H24813" t="s" s="3">
        <v>51342</v>
      </c>
      <c r="I24813" t="str" s="4" cm="1">
        <f t="array" ref="I24813">SUBSTITUTE(G24813,".",":")</f>
        <v>09:17:2025 15:16:37</v>
      </c>
    </row>
    <row r="24814" ht="13.65" customHeight="1">
      <c r="A24814" t="s" s="3">
        <v>44707</v>
      </c>
      <c r="B24814" t="s" s="3">
        <v>61529</v>
      </c>
      <c r="C24814" s="4"/>
      <c r="D24814" s="4"/>
      <c r="E24814" t="s" s="3">
        <v>18</v>
      </c>
      <c r="F24814" t="s" s="3">
        <v>19</v>
      </c>
      <c r="G24814" t="s" s="3">
        <v>61530</v>
      </c>
      <c r="H24814" t="s" s="3">
        <v>51342</v>
      </c>
      <c r="I24814" t="str" s="4" cm="1">
        <f t="array" ref="I24814">SUBSTITUTE(G24814,".",":")</f>
        <v>09:17:2025 15:16:38</v>
      </c>
    </row>
    <row r="24815" ht="13.65" customHeight="1">
      <c r="A24815" t="s" s="3">
        <v>44707</v>
      </c>
      <c r="B24815" t="s" s="3">
        <v>61532</v>
      </c>
      <c r="C24815" s="4"/>
      <c r="D24815" s="4"/>
      <c r="E24815" t="s" s="3">
        <v>18</v>
      </c>
      <c r="F24815" t="s" s="3">
        <v>19</v>
      </c>
      <c r="G24815" t="s" s="3">
        <v>61530</v>
      </c>
      <c r="H24815" t="s" s="3">
        <v>51342</v>
      </c>
      <c r="I24815" t="str" s="4" cm="1">
        <f t="array" ref="I24815">SUBSTITUTE(G24815,".",":")</f>
        <v>09:17:2025 15:16:38</v>
      </c>
    </row>
    <row r="24816" ht="13.65" customHeight="1">
      <c r="A24816" t="s" s="3">
        <v>44707</v>
      </c>
      <c r="B24816" t="s" s="3">
        <v>61533</v>
      </c>
      <c r="C24816" s="4"/>
      <c r="D24816" s="4"/>
      <c r="E24816" t="s" s="3">
        <v>18</v>
      </c>
      <c r="F24816" t="s" s="3">
        <v>19</v>
      </c>
      <c r="G24816" t="s" s="3">
        <v>61530</v>
      </c>
      <c r="H24816" t="s" s="3">
        <v>51342</v>
      </c>
      <c r="I24816" t="str" s="4" cm="1">
        <f t="array" ref="I24816">SUBSTITUTE(G24816,".",":")</f>
        <v>09:17:2025 15:16:38</v>
      </c>
    </row>
    <row r="24817" ht="13.65" customHeight="1">
      <c r="A24817" t="s" s="3">
        <v>44707</v>
      </c>
      <c r="B24817" t="s" s="3">
        <v>61534</v>
      </c>
      <c r="C24817" s="4"/>
      <c r="D24817" s="4"/>
      <c r="E24817" t="s" s="3">
        <v>18</v>
      </c>
      <c r="F24817" t="s" s="3">
        <v>19</v>
      </c>
      <c r="G24817" t="s" s="3">
        <v>61535</v>
      </c>
      <c r="H24817" t="s" s="3">
        <v>51342</v>
      </c>
      <c r="I24817" t="str" s="4" cm="1">
        <f t="array" ref="I24817">SUBSTITUTE(G24817,".",":")</f>
        <v>09:17:2025 15:16:39</v>
      </c>
    </row>
    <row r="24818" ht="13.65" customHeight="1">
      <c r="A24818" t="s" s="3">
        <v>44707</v>
      </c>
      <c r="B24818" t="s" s="3">
        <v>61537</v>
      </c>
      <c r="C24818" s="4"/>
      <c r="D24818" s="4"/>
      <c r="E24818" t="s" s="3">
        <v>18</v>
      </c>
      <c r="F24818" t="s" s="3">
        <v>19</v>
      </c>
      <c r="G24818" t="s" s="3">
        <v>61535</v>
      </c>
      <c r="H24818" t="s" s="3">
        <v>51342</v>
      </c>
      <c r="I24818" t="str" s="4" cm="1">
        <f t="array" ref="I24818">SUBSTITUTE(G24818,".",":")</f>
        <v>09:17:2025 15:16:39</v>
      </c>
    </row>
    <row r="24819" ht="13.65" customHeight="1">
      <c r="A24819" t="s" s="3">
        <v>44707</v>
      </c>
      <c r="B24819" t="s" s="3">
        <v>61538</v>
      </c>
      <c r="C24819" s="4"/>
      <c r="D24819" s="4"/>
      <c r="E24819" t="s" s="3">
        <v>18</v>
      </c>
      <c r="F24819" t="s" s="3">
        <v>19</v>
      </c>
      <c r="G24819" t="s" s="3">
        <v>61539</v>
      </c>
      <c r="H24819" t="s" s="3">
        <v>51342</v>
      </c>
      <c r="I24819" t="str" s="4" cm="1">
        <f t="array" ref="I24819">SUBSTITUTE(G24819,".",":")</f>
        <v>09:17:2025 15:16:40</v>
      </c>
    </row>
    <row r="24820" ht="13.65" customHeight="1">
      <c r="A24820" t="s" s="3">
        <v>44707</v>
      </c>
      <c r="B24820" t="s" s="3">
        <v>61541</v>
      </c>
      <c r="C24820" s="4"/>
      <c r="D24820" s="4"/>
      <c r="E24820" t="s" s="3">
        <v>18</v>
      </c>
      <c r="F24820" t="s" s="3">
        <v>19</v>
      </c>
      <c r="G24820" t="s" s="3">
        <v>61539</v>
      </c>
      <c r="H24820" t="s" s="3">
        <v>51342</v>
      </c>
      <c r="I24820" t="str" s="4" cm="1">
        <f t="array" ref="I24820">SUBSTITUTE(G24820,".",":")</f>
        <v>09:17:2025 15:16:40</v>
      </c>
    </row>
    <row r="24821" ht="13.65" customHeight="1">
      <c r="A24821" t="s" s="3">
        <v>44707</v>
      </c>
      <c r="B24821" t="s" s="3">
        <v>61542</v>
      </c>
      <c r="C24821" s="4"/>
      <c r="D24821" s="4"/>
      <c r="E24821" t="s" s="3">
        <v>18</v>
      </c>
      <c r="F24821" t="s" s="3">
        <v>19</v>
      </c>
      <c r="G24821" t="s" s="3">
        <v>61539</v>
      </c>
      <c r="H24821" t="s" s="3">
        <v>51342</v>
      </c>
      <c r="I24821" t="str" s="4" cm="1">
        <f t="array" ref="I24821">SUBSTITUTE(G24821,".",":")</f>
        <v>09:17:2025 15:16:40</v>
      </c>
    </row>
    <row r="24822" ht="13.65" customHeight="1">
      <c r="A24822" t="s" s="3">
        <v>44707</v>
      </c>
      <c r="B24822" t="s" s="3">
        <v>61543</v>
      </c>
      <c r="C24822" s="4"/>
      <c r="D24822" s="4"/>
      <c r="E24822" t="s" s="3">
        <v>18</v>
      </c>
      <c r="F24822" t="s" s="3">
        <v>19</v>
      </c>
      <c r="G24822" t="s" s="3">
        <v>61544</v>
      </c>
      <c r="H24822" t="s" s="3">
        <v>51342</v>
      </c>
      <c r="I24822" t="str" s="4" cm="1">
        <f t="array" ref="I24822">SUBSTITUTE(G24822,".",":")</f>
        <v>09:17:2025 15:16:41</v>
      </c>
    </row>
    <row r="24823" ht="13.65" customHeight="1">
      <c r="A24823" t="s" s="3">
        <v>44707</v>
      </c>
      <c r="B24823" t="s" s="3">
        <v>61546</v>
      </c>
      <c r="C24823" s="4"/>
      <c r="D24823" s="4"/>
      <c r="E24823" t="s" s="3">
        <v>18</v>
      </c>
      <c r="F24823" t="s" s="3">
        <v>19</v>
      </c>
      <c r="G24823" t="s" s="3">
        <v>61544</v>
      </c>
      <c r="H24823" t="s" s="3">
        <v>51342</v>
      </c>
      <c r="I24823" t="str" s="4" cm="1">
        <f t="array" ref="I24823">SUBSTITUTE(G24823,".",":")</f>
        <v>09:17:2025 15:16:41</v>
      </c>
    </row>
    <row r="24824" ht="13.65" customHeight="1">
      <c r="A24824" t="s" s="3">
        <v>44707</v>
      </c>
      <c r="B24824" t="s" s="3">
        <v>61547</v>
      </c>
      <c r="C24824" s="4"/>
      <c r="D24824" s="4"/>
      <c r="E24824" t="s" s="3">
        <v>18</v>
      </c>
      <c r="F24824" t="s" s="3">
        <v>19</v>
      </c>
      <c r="G24824" t="s" s="3">
        <v>61544</v>
      </c>
      <c r="H24824" t="s" s="3">
        <v>51342</v>
      </c>
      <c r="I24824" t="str" s="4" cm="1">
        <f t="array" ref="I24824">SUBSTITUTE(G24824,".",":")</f>
        <v>09:17:2025 15:16:41</v>
      </c>
    </row>
    <row r="24825" ht="13.65" customHeight="1">
      <c r="A24825" t="s" s="3">
        <v>44707</v>
      </c>
      <c r="B24825" t="s" s="3">
        <v>61548</v>
      </c>
      <c r="C24825" s="4"/>
      <c r="D24825" s="4"/>
      <c r="E24825" t="s" s="3">
        <v>18</v>
      </c>
      <c r="F24825" t="s" s="3">
        <v>19</v>
      </c>
      <c r="G24825" t="s" s="3">
        <v>61549</v>
      </c>
      <c r="H24825" t="s" s="3">
        <v>51342</v>
      </c>
      <c r="I24825" t="str" s="4" cm="1">
        <f t="array" ref="I24825">SUBSTITUTE(G24825,".",":")</f>
        <v>09:17:2025 15:16:42</v>
      </c>
    </row>
    <row r="24826" ht="13.65" customHeight="1">
      <c r="A24826" t="s" s="3">
        <v>44707</v>
      </c>
      <c r="B24826" t="s" s="3">
        <v>61551</v>
      </c>
      <c r="C24826" s="4"/>
      <c r="D24826" s="4"/>
      <c r="E24826" t="s" s="3">
        <v>18</v>
      </c>
      <c r="F24826" t="s" s="3">
        <v>19</v>
      </c>
      <c r="G24826" t="s" s="3">
        <v>61549</v>
      </c>
      <c r="H24826" t="s" s="3">
        <v>51342</v>
      </c>
      <c r="I24826" t="str" s="4" cm="1">
        <f t="array" ref="I24826">SUBSTITUTE(G24826,".",":")</f>
        <v>09:17:2025 15:16:42</v>
      </c>
    </row>
    <row r="24827" ht="13.65" customHeight="1">
      <c r="A24827" t="s" s="3">
        <v>44707</v>
      </c>
      <c r="B24827" t="s" s="3">
        <v>61552</v>
      </c>
      <c r="C24827" s="4"/>
      <c r="D24827" s="4"/>
      <c r="E24827" t="s" s="3">
        <v>18</v>
      </c>
      <c r="F24827" t="s" s="3">
        <v>19</v>
      </c>
      <c r="G24827" t="s" s="3">
        <v>61549</v>
      </c>
      <c r="H24827" t="s" s="3">
        <v>51342</v>
      </c>
      <c r="I24827" t="str" s="4" cm="1">
        <f t="array" ref="I24827">SUBSTITUTE(G24827,".",":")</f>
        <v>09:17:2025 15:16:42</v>
      </c>
    </row>
    <row r="24828" ht="13.65" customHeight="1">
      <c r="A24828" t="s" s="3">
        <v>44707</v>
      </c>
      <c r="B24828" t="s" s="3">
        <v>61553</v>
      </c>
      <c r="C24828" s="4"/>
      <c r="D24828" s="4"/>
      <c r="E24828" t="s" s="3">
        <v>18</v>
      </c>
      <c r="F24828" t="s" s="3">
        <v>19</v>
      </c>
      <c r="G24828" t="s" s="3">
        <v>61549</v>
      </c>
      <c r="H24828" t="s" s="3">
        <v>51342</v>
      </c>
      <c r="I24828" t="str" s="4" cm="1">
        <f t="array" ref="I24828">SUBSTITUTE(G24828,".",":")</f>
        <v>09:17:2025 15:16:42</v>
      </c>
    </row>
    <row r="24829" ht="13.65" customHeight="1">
      <c r="A24829" t="s" s="3">
        <v>44707</v>
      </c>
      <c r="B24829" t="s" s="3">
        <v>61554</v>
      </c>
      <c r="C24829" s="4"/>
      <c r="D24829" s="4"/>
      <c r="E24829" t="s" s="3">
        <v>18</v>
      </c>
      <c r="F24829" t="s" s="3">
        <v>19</v>
      </c>
      <c r="G24829" t="s" s="3">
        <v>61555</v>
      </c>
      <c r="H24829" t="s" s="3">
        <v>51342</v>
      </c>
      <c r="I24829" t="str" s="4" cm="1">
        <f t="array" ref="I24829">SUBSTITUTE(G24829,".",":")</f>
        <v>09:17:2025 15:16:43</v>
      </c>
    </row>
    <row r="24830" ht="13.65" customHeight="1">
      <c r="A24830" t="s" s="3">
        <v>44707</v>
      </c>
      <c r="B24830" t="s" s="3">
        <v>61557</v>
      </c>
      <c r="C24830" s="4"/>
      <c r="D24830" s="4"/>
      <c r="E24830" t="s" s="3">
        <v>18</v>
      </c>
      <c r="F24830" t="s" s="3">
        <v>19</v>
      </c>
      <c r="G24830" t="s" s="3">
        <v>61555</v>
      </c>
      <c r="H24830" t="s" s="3">
        <v>51342</v>
      </c>
      <c r="I24830" t="str" s="4" cm="1">
        <f t="array" ref="I24830">SUBSTITUTE(G24830,".",":")</f>
        <v>09:17:2025 15:16:43</v>
      </c>
    </row>
    <row r="24831" ht="13.65" customHeight="1">
      <c r="A24831" t="s" s="3">
        <v>44707</v>
      </c>
      <c r="B24831" t="s" s="3">
        <v>61558</v>
      </c>
      <c r="C24831" s="4"/>
      <c r="D24831" s="4"/>
      <c r="E24831" t="s" s="3">
        <v>18</v>
      </c>
      <c r="F24831" t="s" s="3">
        <v>19</v>
      </c>
      <c r="G24831" t="s" s="3">
        <v>61555</v>
      </c>
      <c r="H24831" t="s" s="3">
        <v>51342</v>
      </c>
      <c r="I24831" t="str" s="4" cm="1">
        <f t="array" ref="I24831">SUBSTITUTE(G24831,".",":")</f>
        <v>09:17:2025 15:16:43</v>
      </c>
    </row>
    <row r="24832" ht="13.65" customHeight="1">
      <c r="A24832" t="s" s="3">
        <v>44707</v>
      </c>
      <c r="B24832" t="s" s="3">
        <v>61559</v>
      </c>
      <c r="C24832" s="4"/>
      <c r="D24832" s="4"/>
      <c r="E24832" t="s" s="3">
        <v>18</v>
      </c>
      <c r="F24832" t="s" s="3">
        <v>19</v>
      </c>
      <c r="G24832" t="s" s="3">
        <v>61560</v>
      </c>
      <c r="H24832" t="s" s="3">
        <v>51342</v>
      </c>
      <c r="I24832" t="str" s="4" cm="1">
        <f t="array" ref="I24832">SUBSTITUTE(G24832,".",":")</f>
        <v>09:17:2025 15:16:44</v>
      </c>
    </row>
    <row r="24833" ht="13.65" customHeight="1">
      <c r="A24833" t="s" s="3">
        <v>44707</v>
      </c>
      <c r="B24833" t="s" s="3">
        <v>61562</v>
      </c>
      <c r="C24833" s="4"/>
      <c r="D24833" s="4"/>
      <c r="E24833" t="s" s="3">
        <v>18</v>
      </c>
      <c r="F24833" t="s" s="3">
        <v>19</v>
      </c>
      <c r="G24833" t="s" s="3">
        <v>61560</v>
      </c>
      <c r="H24833" t="s" s="3">
        <v>51342</v>
      </c>
      <c r="I24833" t="str" s="4" cm="1">
        <f t="array" ref="I24833">SUBSTITUTE(G24833,".",":")</f>
        <v>09:17:2025 15:16:44</v>
      </c>
    </row>
    <row r="24834" ht="13.65" customHeight="1">
      <c r="A24834" t="s" s="3">
        <v>44707</v>
      </c>
      <c r="B24834" t="s" s="3">
        <v>61563</v>
      </c>
      <c r="C24834" s="4"/>
      <c r="D24834" s="4"/>
      <c r="E24834" t="s" s="3">
        <v>18</v>
      </c>
      <c r="F24834" t="s" s="3">
        <v>19</v>
      </c>
      <c r="G24834" t="s" s="3">
        <v>61560</v>
      </c>
      <c r="H24834" t="s" s="3">
        <v>51342</v>
      </c>
      <c r="I24834" t="str" s="4" cm="1">
        <f t="array" ref="I24834">SUBSTITUTE(G24834,".",":")</f>
        <v>09:17:2025 15:16:44</v>
      </c>
    </row>
    <row r="24835" ht="13.65" customHeight="1">
      <c r="A24835" t="s" s="3">
        <v>44707</v>
      </c>
      <c r="B24835" t="s" s="3">
        <v>61564</v>
      </c>
      <c r="C24835" s="4"/>
      <c r="D24835" s="4"/>
      <c r="E24835" t="s" s="3">
        <v>18</v>
      </c>
      <c r="F24835" t="s" s="3">
        <v>19</v>
      </c>
      <c r="G24835" t="s" s="3">
        <v>61565</v>
      </c>
      <c r="H24835" t="s" s="3">
        <v>51342</v>
      </c>
      <c r="I24835" t="str" s="4" cm="1">
        <f t="array" ref="I24835">SUBSTITUTE(G24835,".",":")</f>
        <v>09:17:2025 15:16:45</v>
      </c>
    </row>
    <row r="24836" ht="13.65" customHeight="1">
      <c r="A24836" t="s" s="3">
        <v>44707</v>
      </c>
      <c r="B24836" t="s" s="3">
        <v>61567</v>
      </c>
      <c r="C24836" s="4"/>
      <c r="D24836" s="4"/>
      <c r="E24836" t="s" s="3">
        <v>18</v>
      </c>
      <c r="F24836" t="s" s="3">
        <v>19</v>
      </c>
      <c r="G24836" t="s" s="3">
        <v>61565</v>
      </c>
      <c r="H24836" t="s" s="3">
        <v>51342</v>
      </c>
      <c r="I24836" t="str" s="4" cm="1">
        <f t="array" ref="I24836">SUBSTITUTE(G24836,".",":")</f>
        <v>09:17:2025 15:16:45</v>
      </c>
    </row>
    <row r="24837" ht="13.65" customHeight="1">
      <c r="A24837" t="s" s="3">
        <v>44707</v>
      </c>
      <c r="B24837" t="s" s="3">
        <v>61568</v>
      </c>
      <c r="C24837" s="4"/>
      <c r="D24837" s="4"/>
      <c r="E24837" t="s" s="3">
        <v>18</v>
      </c>
      <c r="F24837" t="s" s="3">
        <v>19</v>
      </c>
      <c r="G24837" t="s" s="3">
        <v>61565</v>
      </c>
      <c r="H24837" t="s" s="3">
        <v>51342</v>
      </c>
      <c r="I24837" t="str" s="4" cm="1">
        <f t="array" ref="I24837">SUBSTITUTE(G24837,".",":")</f>
        <v>09:17:2025 15:16:45</v>
      </c>
    </row>
    <row r="24838" ht="13.65" customHeight="1">
      <c r="A24838" t="s" s="3">
        <v>44707</v>
      </c>
      <c r="B24838" t="s" s="3">
        <v>61569</v>
      </c>
      <c r="C24838" s="4"/>
      <c r="D24838" s="4"/>
      <c r="E24838" t="s" s="3">
        <v>18</v>
      </c>
      <c r="F24838" t="s" s="3">
        <v>19</v>
      </c>
      <c r="G24838" t="s" s="3">
        <v>61565</v>
      </c>
      <c r="H24838" t="s" s="3">
        <v>51342</v>
      </c>
      <c r="I24838" t="str" s="4" cm="1">
        <f t="array" ref="I24838">SUBSTITUTE(G24838,".",":")</f>
        <v>09:17:2025 15:16:45</v>
      </c>
    </row>
    <row r="24839" ht="13.65" customHeight="1">
      <c r="A24839" t="s" s="3">
        <v>44707</v>
      </c>
      <c r="B24839" t="s" s="3">
        <v>61570</v>
      </c>
      <c r="C24839" s="4"/>
      <c r="D24839" s="4"/>
      <c r="E24839" t="s" s="3">
        <v>18</v>
      </c>
      <c r="F24839" t="s" s="3">
        <v>19</v>
      </c>
      <c r="G24839" t="s" s="3">
        <v>61571</v>
      </c>
      <c r="H24839" t="s" s="3">
        <v>51342</v>
      </c>
      <c r="I24839" t="str" s="4" cm="1">
        <f t="array" ref="I24839">SUBSTITUTE(G24839,".",":")</f>
        <v>09:17:2025 15:16:46</v>
      </c>
    </row>
    <row r="24840" ht="13.65" customHeight="1">
      <c r="A24840" t="s" s="3">
        <v>44707</v>
      </c>
      <c r="B24840" t="s" s="3">
        <v>61573</v>
      </c>
      <c r="C24840" s="4"/>
      <c r="D24840" s="4"/>
      <c r="E24840" t="s" s="3">
        <v>18</v>
      </c>
      <c r="F24840" t="s" s="3">
        <v>19</v>
      </c>
      <c r="G24840" t="s" s="3">
        <v>61571</v>
      </c>
      <c r="H24840" t="s" s="3">
        <v>51342</v>
      </c>
      <c r="I24840" t="str" s="4" cm="1">
        <f t="array" ref="I24840">SUBSTITUTE(G24840,".",":")</f>
        <v>09:17:2025 15:16:46</v>
      </c>
    </row>
    <row r="24841" ht="13.65" customHeight="1">
      <c r="A24841" t="s" s="3">
        <v>44707</v>
      </c>
      <c r="B24841" t="s" s="3">
        <v>61574</v>
      </c>
      <c r="C24841" s="4"/>
      <c r="D24841" s="4"/>
      <c r="E24841" t="s" s="3">
        <v>18</v>
      </c>
      <c r="F24841" t="s" s="3">
        <v>19</v>
      </c>
      <c r="G24841" t="s" s="3">
        <v>61575</v>
      </c>
      <c r="H24841" t="s" s="3">
        <v>51342</v>
      </c>
      <c r="I24841" t="str" s="4" cm="1">
        <f t="array" ref="I24841">SUBSTITUTE(G24841,".",":")</f>
        <v>09:17:2025 15:16:47</v>
      </c>
    </row>
    <row r="24842" ht="13.65" customHeight="1">
      <c r="A24842" t="s" s="3">
        <v>44707</v>
      </c>
      <c r="B24842" t="s" s="3">
        <v>61577</v>
      </c>
      <c r="C24842" s="4"/>
      <c r="D24842" s="4"/>
      <c r="E24842" t="s" s="3">
        <v>18</v>
      </c>
      <c r="F24842" t="s" s="3">
        <v>19</v>
      </c>
      <c r="G24842" t="s" s="3">
        <v>61575</v>
      </c>
      <c r="H24842" t="s" s="3">
        <v>51342</v>
      </c>
      <c r="I24842" t="str" s="4" cm="1">
        <f t="array" ref="I24842">SUBSTITUTE(G24842,".",":")</f>
        <v>09:17:2025 15:16:47</v>
      </c>
    </row>
    <row r="24843" ht="13.65" customHeight="1">
      <c r="A24843" t="s" s="3">
        <v>44707</v>
      </c>
      <c r="B24843" t="s" s="3">
        <v>61578</v>
      </c>
      <c r="C24843" s="4"/>
      <c r="D24843" s="4"/>
      <c r="E24843" t="s" s="3">
        <v>18</v>
      </c>
      <c r="F24843" t="s" s="3">
        <v>19</v>
      </c>
      <c r="G24843" t="s" s="3">
        <v>61575</v>
      </c>
      <c r="H24843" t="s" s="3">
        <v>51342</v>
      </c>
      <c r="I24843" t="str" s="4" cm="1">
        <f t="array" ref="I24843">SUBSTITUTE(G24843,".",":")</f>
        <v>09:17:2025 15:16:47</v>
      </c>
    </row>
    <row r="24844" ht="13.65" customHeight="1">
      <c r="A24844" t="s" s="3">
        <v>44707</v>
      </c>
      <c r="B24844" t="s" s="3">
        <v>61579</v>
      </c>
      <c r="C24844" s="4"/>
      <c r="D24844" s="4"/>
      <c r="E24844" t="s" s="3">
        <v>18</v>
      </c>
      <c r="F24844" t="s" s="3">
        <v>19</v>
      </c>
      <c r="G24844" t="s" s="3">
        <v>61575</v>
      </c>
      <c r="H24844" t="s" s="3">
        <v>51342</v>
      </c>
      <c r="I24844" t="str" s="4" cm="1">
        <f t="array" ref="I24844">SUBSTITUTE(G24844,".",":")</f>
        <v>09:17:2025 15:16:47</v>
      </c>
    </row>
    <row r="24845" ht="13.65" customHeight="1">
      <c r="A24845" t="s" s="3">
        <v>44707</v>
      </c>
      <c r="B24845" t="s" s="3">
        <v>61580</v>
      </c>
      <c r="C24845" s="4"/>
      <c r="D24845" s="4"/>
      <c r="E24845" t="s" s="3">
        <v>18</v>
      </c>
      <c r="F24845" t="s" s="3">
        <v>19</v>
      </c>
      <c r="G24845" t="s" s="3">
        <v>61575</v>
      </c>
      <c r="H24845" t="s" s="3">
        <v>51342</v>
      </c>
      <c r="I24845" t="str" s="4" cm="1">
        <f t="array" ref="I24845">SUBSTITUTE(G24845,".",":")</f>
        <v>09:17:2025 15:16:47</v>
      </c>
    </row>
    <row r="24846" ht="13.65" customHeight="1">
      <c r="A24846" t="s" s="3">
        <v>44707</v>
      </c>
      <c r="B24846" t="s" s="3">
        <v>61581</v>
      </c>
      <c r="C24846" s="4"/>
      <c r="D24846" s="4"/>
      <c r="E24846" t="s" s="3">
        <v>18</v>
      </c>
      <c r="F24846" t="s" s="3">
        <v>19</v>
      </c>
      <c r="G24846" t="s" s="3">
        <v>61582</v>
      </c>
      <c r="H24846" t="s" s="3">
        <v>51342</v>
      </c>
      <c r="I24846" t="str" s="4" cm="1">
        <f t="array" ref="I24846">SUBSTITUTE(G24846,".",":")</f>
        <v>09:17:2025 15:16:48</v>
      </c>
    </row>
    <row r="24847" ht="13.65" customHeight="1">
      <c r="A24847" t="s" s="3">
        <v>44707</v>
      </c>
      <c r="B24847" t="s" s="3">
        <v>61584</v>
      </c>
      <c r="C24847" s="4"/>
      <c r="D24847" s="4"/>
      <c r="E24847" t="s" s="3">
        <v>18</v>
      </c>
      <c r="F24847" t="s" s="3">
        <v>19</v>
      </c>
      <c r="G24847" t="s" s="3">
        <v>61582</v>
      </c>
      <c r="H24847" t="s" s="3">
        <v>51342</v>
      </c>
      <c r="I24847" t="str" s="4" cm="1">
        <f t="array" ref="I24847">SUBSTITUTE(G24847,".",":")</f>
        <v>09:17:2025 15:16:48</v>
      </c>
    </row>
    <row r="24848" ht="13.65" customHeight="1">
      <c r="A24848" t="s" s="3">
        <v>44707</v>
      </c>
      <c r="B24848" t="s" s="3">
        <v>61585</v>
      </c>
      <c r="C24848" s="4"/>
      <c r="D24848" s="4"/>
      <c r="E24848" t="s" s="3">
        <v>18</v>
      </c>
      <c r="F24848" t="s" s="3">
        <v>19</v>
      </c>
      <c r="G24848" t="s" s="3">
        <v>61582</v>
      </c>
      <c r="H24848" t="s" s="3">
        <v>51342</v>
      </c>
      <c r="I24848" t="str" s="4" cm="1">
        <f t="array" ref="I24848">SUBSTITUTE(G24848,".",":")</f>
        <v>09:17:2025 15:16:48</v>
      </c>
    </row>
    <row r="24849" ht="13.65" customHeight="1">
      <c r="A24849" t="s" s="3">
        <v>44707</v>
      </c>
      <c r="B24849" t="s" s="3">
        <v>61586</v>
      </c>
      <c r="C24849" s="4"/>
      <c r="D24849" s="4"/>
      <c r="E24849" t="s" s="3">
        <v>18</v>
      </c>
      <c r="F24849" t="s" s="3">
        <v>19</v>
      </c>
      <c r="G24849" t="s" s="3">
        <v>61582</v>
      </c>
      <c r="H24849" t="s" s="3">
        <v>51342</v>
      </c>
      <c r="I24849" t="str" s="4" cm="1">
        <f t="array" ref="I24849">SUBSTITUTE(G24849,".",":")</f>
        <v>09:17:2025 15:16:48</v>
      </c>
    </row>
    <row r="24850" ht="13.65" customHeight="1">
      <c r="A24850" t="s" s="3">
        <v>44707</v>
      </c>
      <c r="B24850" t="s" s="3">
        <v>61587</v>
      </c>
      <c r="C24850" s="4"/>
      <c r="D24850" s="4"/>
      <c r="E24850" t="s" s="3">
        <v>18</v>
      </c>
      <c r="F24850" t="s" s="3">
        <v>19</v>
      </c>
      <c r="G24850" t="s" s="3">
        <v>61582</v>
      </c>
      <c r="H24850" t="s" s="3">
        <v>51342</v>
      </c>
      <c r="I24850" t="str" s="4" cm="1">
        <f t="array" ref="I24850">SUBSTITUTE(G24850,".",":")</f>
        <v>09:17:2025 15:16:48</v>
      </c>
    </row>
    <row r="24851" ht="13.65" customHeight="1">
      <c r="A24851" t="s" s="3">
        <v>44707</v>
      </c>
      <c r="B24851" t="s" s="3">
        <v>61588</v>
      </c>
      <c r="C24851" s="4"/>
      <c r="D24851" s="4"/>
      <c r="E24851" t="s" s="3">
        <v>18</v>
      </c>
      <c r="F24851" t="s" s="3">
        <v>19</v>
      </c>
      <c r="G24851" t="s" s="3">
        <v>61589</v>
      </c>
      <c r="H24851" t="s" s="3">
        <v>51342</v>
      </c>
      <c r="I24851" t="str" s="4" cm="1">
        <f t="array" ref="I24851">SUBSTITUTE(G24851,".",":")</f>
        <v>09:17:2025 15:16:49</v>
      </c>
    </row>
    <row r="24852" ht="13.65" customHeight="1">
      <c r="A24852" t="s" s="3">
        <v>44707</v>
      </c>
      <c r="B24852" t="s" s="3">
        <v>61591</v>
      </c>
      <c r="C24852" s="4"/>
      <c r="D24852" s="4"/>
      <c r="E24852" t="s" s="3">
        <v>18</v>
      </c>
      <c r="F24852" t="s" s="3">
        <v>19</v>
      </c>
      <c r="G24852" t="s" s="3">
        <v>61589</v>
      </c>
      <c r="H24852" t="s" s="3">
        <v>51342</v>
      </c>
      <c r="I24852" t="str" s="4" cm="1">
        <f t="array" ref="I24852">SUBSTITUTE(G24852,".",":")</f>
        <v>09:17:2025 15:16:49</v>
      </c>
    </row>
    <row r="24853" ht="13.65" customHeight="1">
      <c r="A24853" t="s" s="3">
        <v>44707</v>
      </c>
      <c r="B24853" t="s" s="3">
        <v>61592</v>
      </c>
      <c r="C24853" s="4"/>
      <c r="D24853" s="4"/>
      <c r="E24853" t="s" s="3">
        <v>18</v>
      </c>
      <c r="F24853" t="s" s="3">
        <v>19</v>
      </c>
      <c r="G24853" t="s" s="3">
        <v>61589</v>
      </c>
      <c r="H24853" t="s" s="3">
        <v>51342</v>
      </c>
      <c r="I24853" t="str" s="4" cm="1">
        <f t="array" ref="I24853">SUBSTITUTE(G24853,".",":")</f>
        <v>09:17:2025 15:16:49</v>
      </c>
    </row>
    <row r="24854" ht="13.65" customHeight="1">
      <c r="A24854" t="s" s="3">
        <v>44707</v>
      </c>
      <c r="B24854" t="s" s="3">
        <v>61593</v>
      </c>
      <c r="C24854" s="4"/>
      <c r="D24854" s="4"/>
      <c r="E24854" t="s" s="3">
        <v>18</v>
      </c>
      <c r="F24854" t="s" s="3">
        <v>19</v>
      </c>
      <c r="G24854" t="s" s="3">
        <v>61589</v>
      </c>
      <c r="H24854" t="s" s="3">
        <v>51342</v>
      </c>
      <c r="I24854" t="str" s="4" cm="1">
        <f t="array" ref="I24854">SUBSTITUTE(G24854,".",":")</f>
        <v>09:17:2025 15:16:49</v>
      </c>
    </row>
    <row r="24855" ht="13.65" customHeight="1">
      <c r="A24855" t="s" s="3">
        <v>44707</v>
      </c>
      <c r="B24855" t="s" s="3">
        <v>61594</v>
      </c>
      <c r="C24855" s="4"/>
      <c r="D24855" s="4"/>
      <c r="E24855" t="s" s="3">
        <v>18</v>
      </c>
      <c r="F24855" t="s" s="3">
        <v>19</v>
      </c>
      <c r="G24855" t="s" s="3">
        <v>61589</v>
      </c>
      <c r="H24855" t="s" s="3">
        <v>51342</v>
      </c>
      <c r="I24855" t="str" s="4" cm="1">
        <f t="array" ref="I24855">SUBSTITUTE(G24855,".",":")</f>
        <v>09:17:2025 15:16:49</v>
      </c>
    </row>
    <row r="24856" ht="13.65" customHeight="1">
      <c r="A24856" t="s" s="3">
        <v>44707</v>
      </c>
      <c r="B24856" t="s" s="3">
        <v>61595</v>
      </c>
      <c r="C24856" s="4"/>
      <c r="D24856" s="4"/>
      <c r="E24856" t="s" s="3">
        <v>18</v>
      </c>
      <c r="F24856" t="s" s="3">
        <v>19</v>
      </c>
      <c r="G24856" t="s" s="3">
        <v>61596</v>
      </c>
      <c r="H24856" t="s" s="3">
        <v>51342</v>
      </c>
      <c r="I24856" t="str" s="4" cm="1">
        <f t="array" ref="I24856">SUBSTITUTE(G24856,".",":")</f>
        <v>09:17:2025 15:16:50</v>
      </c>
    </row>
    <row r="24857" ht="13.65" customHeight="1">
      <c r="A24857" t="s" s="3">
        <v>44707</v>
      </c>
      <c r="B24857" t="s" s="3">
        <v>61598</v>
      </c>
      <c r="C24857" s="4"/>
      <c r="D24857" s="4"/>
      <c r="E24857" t="s" s="3">
        <v>18</v>
      </c>
      <c r="F24857" t="s" s="3">
        <v>19</v>
      </c>
      <c r="G24857" t="s" s="3">
        <v>61596</v>
      </c>
      <c r="H24857" t="s" s="3">
        <v>51342</v>
      </c>
      <c r="I24857" t="str" s="4" cm="1">
        <f t="array" ref="I24857">SUBSTITUTE(G24857,".",":")</f>
        <v>09:17:2025 15:16:50</v>
      </c>
    </row>
    <row r="24858" ht="13.65" customHeight="1">
      <c r="A24858" t="s" s="3">
        <v>1188</v>
      </c>
      <c r="B24858" t="s" s="3">
        <v>61599</v>
      </c>
      <c r="C24858" s="4"/>
      <c r="D24858" s="4"/>
      <c r="E24858" t="s" s="3">
        <v>18</v>
      </c>
      <c r="F24858" t="s" s="3">
        <v>19</v>
      </c>
      <c r="G24858" t="s" s="3">
        <v>61600</v>
      </c>
      <c r="H24858" t="s" s="3">
        <v>44172</v>
      </c>
      <c r="I24858" t="str" s="4" cm="1">
        <f t="array" ref="I24858">SUBSTITUTE(G24858,".",":")</f>
        <v>09:19:2025 19:08:41</v>
      </c>
    </row>
    <row r="24859" ht="13.65" customHeight="1">
      <c r="A24859" t="s" s="3">
        <v>233</v>
      </c>
      <c r="B24859" t="s" s="3">
        <v>61602</v>
      </c>
      <c r="C24859" s="4"/>
      <c r="D24859" s="4"/>
      <c r="E24859" t="s" s="3">
        <v>18</v>
      </c>
      <c r="F24859" t="s" s="3">
        <v>19</v>
      </c>
      <c r="G24859" t="s" s="3">
        <v>61603</v>
      </c>
      <c r="H24859" t="s" s="3">
        <v>44172</v>
      </c>
      <c r="I24859" t="str" s="4" cm="1">
        <f t="array" ref="I24859">SUBSTITUTE(G24859,".",":")</f>
        <v>09:17:2025 16:00:50</v>
      </c>
    </row>
    <row r="24860" ht="13.65" customHeight="1">
      <c r="A24860" t="s" s="3">
        <v>34414</v>
      </c>
      <c r="B24860" t="s" s="3">
        <v>61605</v>
      </c>
      <c r="C24860" s="4"/>
      <c r="D24860" s="4"/>
      <c r="E24860" t="s" s="3">
        <v>5875</v>
      </c>
      <c r="F24860" t="s" s="3">
        <v>19</v>
      </c>
      <c r="G24860" t="s" s="3">
        <v>61606</v>
      </c>
      <c r="H24860" t="s" s="3">
        <v>45932</v>
      </c>
      <c r="I24860" t="str" s="4" cm="1">
        <f t="array" ref="I24860">SUBSTITUTE(G24860,".",":")</f>
        <v>09:22:2025 19:11:40</v>
      </c>
    </row>
    <row r="24861" ht="13.65" customHeight="1">
      <c r="A24861" t="s" s="3">
        <v>233</v>
      </c>
      <c r="B24861" t="s" s="3">
        <v>61608</v>
      </c>
      <c r="C24861" s="4"/>
      <c r="D24861" s="4"/>
      <c r="E24861" t="s" s="3">
        <v>18</v>
      </c>
      <c r="F24861" t="s" s="3">
        <v>19</v>
      </c>
      <c r="G24861" t="s" s="3">
        <v>61609</v>
      </c>
      <c r="H24861" t="s" s="3">
        <v>44172</v>
      </c>
      <c r="I24861" t="str" s="4" cm="1">
        <f t="array" ref="I24861">SUBSTITUTE(G24861,".",":")</f>
        <v>09:17:2025 16:29:45</v>
      </c>
    </row>
    <row r="24862" ht="13.65" customHeight="1">
      <c r="A24862" t="s" s="3">
        <v>233</v>
      </c>
      <c r="B24862" t="s" s="3">
        <v>61611</v>
      </c>
      <c r="C24862" s="4"/>
      <c r="D24862" s="4"/>
      <c r="E24862" t="s" s="3">
        <v>18</v>
      </c>
      <c r="F24862" t="s" s="3">
        <v>19</v>
      </c>
      <c r="G24862" t="s" s="3">
        <v>61612</v>
      </c>
      <c r="H24862" t="s" s="3">
        <v>44172</v>
      </c>
      <c r="I24862" t="str" s="4" cm="1">
        <f t="array" ref="I24862">SUBSTITUTE(G24862,".",":")</f>
        <v>09:17:2025 16:58:56</v>
      </c>
    </row>
    <row r="24863" ht="13.65" customHeight="1">
      <c r="A24863" t="s" s="3">
        <v>15863</v>
      </c>
      <c r="B24863" t="s" s="3">
        <v>61614</v>
      </c>
      <c r="C24863" s="4"/>
      <c r="D24863" s="4"/>
      <c r="E24863" t="s" s="3">
        <v>18</v>
      </c>
      <c r="F24863" t="s" s="3">
        <v>19</v>
      </c>
      <c r="G24863" t="s" s="3">
        <v>61615</v>
      </c>
      <c r="H24863" t="s" s="3">
        <v>44172</v>
      </c>
      <c r="I24863" t="str" s="4" cm="1">
        <f t="array" ref="I24863">SUBSTITUTE(G24863,".",":")</f>
        <v>09:17:2025 16:59:50</v>
      </c>
    </row>
    <row r="24864" ht="13.65" customHeight="1">
      <c r="A24864" t="s" s="3">
        <v>1188</v>
      </c>
      <c r="B24864" t="s" s="3">
        <v>61617</v>
      </c>
      <c r="C24864" s="4"/>
      <c r="D24864" s="4"/>
      <c r="E24864" t="s" s="3">
        <v>18</v>
      </c>
      <c r="F24864" t="s" s="3">
        <v>19</v>
      </c>
      <c r="G24864" t="s" s="3">
        <v>61618</v>
      </c>
      <c r="H24864" t="s" s="3">
        <v>44172</v>
      </c>
      <c r="I24864" t="str" s="4" cm="1">
        <f t="array" ref="I24864">SUBSTITUTE(G24864,".",":")</f>
        <v>09:19:2025 19:08:19</v>
      </c>
    </row>
    <row r="24865" ht="13.65" customHeight="1">
      <c r="A24865" t="s" s="3">
        <v>37037</v>
      </c>
      <c r="B24865" t="s" s="3">
        <v>61620</v>
      </c>
      <c r="C24865" s="4"/>
      <c r="D24865" s="4"/>
      <c r="E24865" t="s" s="3">
        <v>18</v>
      </c>
      <c r="F24865" t="s" s="3">
        <v>19</v>
      </c>
      <c r="G24865" t="s" s="3">
        <v>61621</v>
      </c>
      <c r="H24865" t="s" s="3">
        <v>44172</v>
      </c>
      <c r="I24865" t="str" s="4" cm="1">
        <f t="array" ref="I24865">SUBSTITUTE(G24865,".",":")</f>
        <v>09:17:2025 17:25:15</v>
      </c>
    </row>
    <row r="24866" ht="13.65" customHeight="1">
      <c r="A24866" t="s" s="3">
        <v>44707</v>
      </c>
      <c r="B24866" t="s" s="3">
        <v>61623</v>
      </c>
      <c r="C24866" s="4"/>
      <c r="D24866" s="4"/>
      <c r="E24866" t="s" s="3">
        <v>18</v>
      </c>
      <c r="F24866" t="s" s="3">
        <v>19</v>
      </c>
      <c r="G24866" t="s" s="3">
        <v>61624</v>
      </c>
      <c r="H24866" t="s" s="3">
        <v>51342</v>
      </c>
      <c r="I24866" t="str" s="4" cm="1">
        <f t="array" ref="I24866">SUBSTITUTE(G24866,".",":")</f>
        <v>09:17:2025 17:19:15</v>
      </c>
    </row>
    <row r="24867" ht="13.65" customHeight="1">
      <c r="A24867" t="s" s="3">
        <v>44707</v>
      </c>
      <c r="B24867" t="s" s="3">
        <v>61626</v>
      </c>
      <c r="C24867" s="4"/>
      <c r="D24867" s="4"/>
      <c r="E24867" t="s" s="3">
        <v>18</v>
      </c>
      <c r="F24867" t="s" s="3">
        <v>19</v>
      </c>
      <c r="G24867" t="s" s="3">
        <v>61624</v>
      </c>
      <c r="H24867" t="s" s="3">
        <v>51342</v>
      </c>
      <c r="I24867" t="str" s="4" cm="1">
        <f t="array" ref="I24867">SUBSTITUTE(G24867,".",":")</f>
        <v>09:17:2025 17:19:15</v>
      </c>
    </row>
    <row r="24868" ht="13.65" customHeight="1">
      <c r="A24868" t="s" s="3">
        <v>44707</v>
      </c>
      <c r="B24868" t="s" s="3">
        <v>61627</v>
      </c>
      <c r="C24868" s="4"/>
      <c r="D24868" s="4"/>
      <c r="E24868" t="s" s="3">
        <v>18</v>
      </c>
      <c r="F24868" t="s" s="3">
        <v>19</v>
      </c>
      <c r="G24868" t="s" s="3">
        <v>61624</v>
      </c>
      <c r="H24868" t="s" s="3">
        <v>51342</v>
      </c>
      <c r="I24868" t="str" s="4" cm="1">
        <f t="array" ref="I24868">SUBSTITUTE(G24868,".",":")</f>
        <v>09:17:2025 17:19:15</v>
      </c>
    </row>
    <row r="24869" ht="13.65" customHeight="1">
      <c r="A24869" t="s" s="3">
        <v>44707</v>
      </c>
      <c r="B24869" t="s" s="3">
        <v>61628</v>
      </c>
      <c r="C24869" s="4"/>
      <c r="D24869" s="4"/>
      <c r="E24869" t="s" s="3">
        <v>18</v>
      </c>
      <c r="F24869" t="s" s="3">
        <v>19</v>
      </c>
      <c r="G24869" t="s" s="3">
        <v>61624</v>
      </c>
      <c r="H24869" t="s" s="3">
        <v>51342</v>
      </c>
      <c r="I24869" t="str" s="4" cm="1">
        <f t="array" ref="I24869">SUBSTITUTE(G24869,".",":")</f>
        <v>09:17:2025 17:19:15</v>
      </c>
    </row>
    <row r="24870" ht="13.65" customHeight="1">
      <c r="A24870" t="s" s="3">
        <v>44707</v>
      </c>
      <c r="B24870" t="s" s="3">
        <v>61629</v>
      </c>
      <c r="C24870" s="4"/>
      <c r="D24870" s="4"/>
      <c r="E24870" t="s" s="3">
        <v>18</v>
      </c>
      <c r="F24870" t="s" s="3">
        <v>19</v>
      </c>
      <c r="G24870" t="s" s="3">
        <v>61630</v>
      </c>
      <c r="H24870" t="s" s="3">
        <v>51342</v>
      </c>
      <c r="I24870" t="str" s="4" cm="1">
        <f t="array" ref="I24870">SUBSTITUTE(G24870,".",":")</f>
        <v>09:17:2025 17:19:16</v>
      </c>
    </row>
    <row r="24871" ht="13.65" customHeight="1">
      <c r="A24871" t="s" s="3">
        <v>44707</v>
      </c>
      <c r="B24871" t="s" s="3">
        <v>61632</v>
      </c>
      <c r="C24871" s="4"/>
      <c r="D24871" s="4"/>
      <c r="E24871" t="s" s="3">
        <v>18</v>
      </c>
      <c r="F24871" t="s" s="3">
        <v>19</v>
      </c>
      <c r="G24871" t="s" s="3">
        <v>61630</v>
      </c>
      <c r="H24871" t="s" s="3">
        <v>51342</v>
      </c>
      <c r="I24871" t="str" s="4" cm="1">
        <f t="array" ref="I24871">SUBSTITUTE(G24871,".",":")</f>
        <v>09:17:2025 17:19:16</v>
      </c>
    </row>
    <row r="24872" ht="13.65" customHeight="1">
      <c r="A24872" t="s" s="3">
        <v>44707</v>
      </c>
      <c r="B24872" t="s" s="3">
        <v>61633</v>
      </c>
      <c r="C24872" s="4"/>
      <c r="D24872" s="4"/>
      <c r="E24872" t="s" s="3">
        <v>18</v>
      </c>
      <c r="F24872" t="s" s="3">
        <v>19</v>
      </c>
      <c r="G24872" t="s" s="3">
        <v>61630</v>
      </c>
      <c r="H24872" t="s" s="3">
        <v>51342</v>
      </c>
      <c r="I24872" t="str" s="4" cm="1">
        <f t="array" ref="I24872">SUBSTITUTE(G24872,".",":")</f>
        <v>09:17:2025 17:19:16</v>
      </c>
    </row>
    <row r="24873" ht="13.65" customHeight="1">
      <c r="A24873" t="s" s="3">
        <v>44707</v>
      </c>
      <c r="B24873" t="s" s="3">
        <v>61634</v>
      </c>
      <c r="C24873" s="4"/>
      <c r="D24873" s="4"/>
      <c r="E24873" t="s" s="3">
        <v>18</v>
      </c>
      <c r="F24873" t="s" s="3">
        <v>19</v>
      </c>
      <c r="G24873" t="s" s="3">
        <v>61630</v>
      </c>
      <c r="H24873" t="s" s="3">
        <v>51342</v>
      </c>
      <c r="I24873" t="str" s="4" cm="1">
        <f t="array" ref="I24873">SUBSTITUTE(G24873,".",":")</f>
        <v>09:17:2025 17:19:16</v>
      </c>
    </row>
    <row r="24874" ht="13.65" customHeight="1">
      <c r="A24874" t="s" s="3">
        <v>44707</v>
      </c>
      <c r="B24874" t="s" s="3">
        <v>61635</v>
      </c>
      <c r="C24874" s="4"/>
      <c r="D24874" s="4"/>
      <c r="E24874" t="s" s="3">
        <v>18</v>
      </c>
      <c r="F24874" t="s" s="3">
        <v>19</v>
      </c>
      <c r="G24874" t="s" s="3">
        <v>61630</v>
      </c>
      <c r="H24874" t="s" s="3">
        <v>51342</v>
      </c>
      <c r="I24874" t="str" s="4" cm="1">
        <f t="array" ref="I24874">SUBSTITUTE(G24874,".",":")</f>
        <v>09:17:2025 17:19:16</v>
      </c>
    </row>
    <row r="24875" ht="13.65" customHeight="1">
      <c r="A24875" t="s" s="3">
        <v>44707</v>
      </c>
      <c r="B24875" t="s" s="3">
        <v>61636</v>
      </c>
      <c r="C24875" s="4"/>
      <c r="D24875" s="4"/>
      <c r="E24875" t="s" s="3">
        <v>18</v>
      </c>
      <c r="F24875" t="s" s="3">
        <v>19</v>
      </c>
      <c r="G24875" t="s" s="3">
        <v>61630</v>
      </c>
      <c r="H24875" t="s" s="3">
        <v>51342</v>
      </c>
      <c r="I24875" t="str" s="4" cm="1">
        <f t="array" ref="I24875">SUBSTITUTE(G24875,".",":")</f>
        <v>09:17:2025 17:19:16</v>
      </c>
    </row>
    <row r="24876" ht="13.65" customHeight="1">
      <c r="A24876" t="s" s="3">
        <v>44707</v>
      </c>
      <c r="B24876" t="s" s="3">
        <v>61637</v>
      </c>
      <c r="C24876" s="4"/>
      <c r="D24876" s="4"/>
      <c r="E24876" t="s" s="3">
        <v>18</v>
      </c>
      <c r="F24876" t="s" s="3">
        <v>19</v>
      </c>
      <c r="G24876" t="s" s="3">
        <v>61630</v>
      </c>
      <c r="H24876" t="s" s="3">
        <v>51342</v>
      </c>
      <c r="I24876" t="str" s="4" cm="1">
        <f t="array" ref="I24876">SUBSTITUTE(G24876,".",":")</f>
        <v>09:17:2025 17:19:16</v>
      </c>
    </row>
    <row r="24877" ht="13.65" customHeight="1">
      <c r="A24877" t="s" s="3">
        <v>44707</v>
      </c>
      <c r="B24877" t="s" s="3">
        <v>61638</v>
      </c>
      <c r="C24877" s="4"/>
      <c r="D24877" s="4"/>
      <c r="E24877" t="s" s="3">
        <v>18</v>
      </c>
      <c r="F24877" t="s" s="3">
        <v>19</v>
      </c>
      <c r="G24877" t="s" s="3">
        <v>61630</v>
      </c>
      <c r="H24877" t="s" s="3">
        <v>51342</v>
      </c>
      <c r="I24877" t="str" s="4" cm="1">
        <f t="array" ref="I24877">SUBSTITUTE(G24877,".",":")</f>
        <v>09:17:2025 17:19:16</v>
      </c>
    </row>
    <row r="24878" ht="13.65" customHeight="1">
      <c r="A24878" t="s" s="3">
        <v>44707</v>
      </c>
      <c r="B24878" t="s" s="3">
        <v>61639</v>
      </c>
      <c r="C24878" s="4"/>
      <c r="D24878" s="4"/>
      <c r="E24878" t="s" s="3">
        <v>18</v>
      </c>
      <c r="F24878" t="s" s="3">
        <v>19</v>
      </c>
      <c r="G24878" t="s" s="3">
        <v>61630</v>
      </c>
      <c r="H24878" t="s" s="3">
        <v>51342</v>
      </c>
      <c r="I24878" t="str" s="4" cm="1">
        <f t="array" ref="I24878">SUBSTITUTE(G24878,".",":")</f>
        <v>09:17:2025 17:19:16</v>
      </c>
    </row>
    <row r="24879" ht="13.65" customHeight="1">
      <c r="A24879" t="s" s="3">
        <v>44707</v>
      </c>
      <c r="B24879" t="s" s="3">
        <v>61640</v>
      </c>
      <c r="C24879" s="4"/>
      <c r="D24879" s="4"/>
      <c r="E24879" t="s" s="3">
        <v>18</v>
      </c>
      <c r="F24879" t="s" s="3">
        <v>19</v>
      </c>
      <c r="G24879" t="s" s="3">
        <v>61630</v>
      </c>
      <c r="H24879" t="s" s="3">
        <v>51342</v>
      </c>
      <c r="I24879" t="str" s="4" cm="1">
        <f t="array" ref="I24879">SUBSTITUTE(G24879,".",":")</f>
        <v>09:17:2025 17:19:16</v>
      </c>
    </row>
    <row r="24880" ht="13.65" customHeight="1">
      <c r="A24880" t="s" s="3">
        <v>44707</v>
      </c>
      <c r="B24880" t="s" s="3">
        <v>61641</v>
      </c>
      <c r="C24880" s="4"/>
      <c r="D24880" s="4"/>
      <c r="E24880" t="s" s="3">
        <v>18</v>
      </c>
      <c r="F24880" t="s" s="3">
        <v>19</v>
      </c>
      <c r="G24880" t="s" s="3">
        <v>61642</v>
      </c>
      <c r="H24880" t="s" s="3">
        <v>51342</v>
      </c>
      <c r="I24880" t="str" s="4" cm="1">
        <f t="array" ref="I24880">SUBSTITUTE(G24880,".",":")</f>
        <v>09:17:2025 17:19:17</v>
      </c>
    </row>
    <row r="24881" ht="13.65" customHeight="1">
      <c r="A24881" t="s" s="3">
        <v>37037</v>
      </c>
      <c r="B24881" t="s" s="3">
        <v>61644</v>
      </c>
      <c r="C24881" s="4"/>
      <c r="D24881" s="4"/>
      <c r="E24881" t="s" s="3">
        <v>18</v>
      </c>
      <c r="F24881" t="s" s="3">
        <v>19</v>
      </c>
      <c r="G24881" t="s" s="3">
        <v>61645</v>
      </c>
      <c r="H24881" t="s" s="3">
        <v>44172</v>
      </c>
      <c r="I24881" t="str" s="4" cm="1">
        <f t="array" ref="I24881">SUBSTITUTE(G24881,".",":")</f>
        <v>09:17:2025 17:27:42</v>
      </c>
    </row>
    <row r="24882" ht="13.65" customHeight="1">
      <c r="A24882" t="s" s="3">
        <v>1266</v>
      </c>
      <c r="B24882" t="s" s="3">
        <v>61647</v>
      </c>
      <c r="C24882" s="4"/>
      <c r="D24882" s="4"/>
      <c r="E24882" t="s" s="3">
        <v>18</v>
      </c>
      <c r="F24882" t="s" s="3">
        <v>19</v>
      </c>
      <c r="G24882" t="s" s="3">
        <v>61648</v>
      </c>
      <c r="H24882" t="s" s="3">
        <v>44172</v>
      </c>
      <c r="I24882" t="str" s="4" cm="1">
        <f t="array" ref="I24882">SUBSTITUTE(G24882,".",":")</f>
        <v>09:17:2025 17:36:51</v>
      </c>
    </row>
    <row r="24883" ht="13.65" customHeight="1">
      <c r="A24883" t="s" s="3">
        <v>15636</v>
      </c>
      <c r="B24883" t="s" s="3">
        <v>61650</v>
      </c>
      <c r="C24883" s="4"/>
      <c r="D24883" s="4"/>
      <c r="E24883" t="s" s="3">
        <v>18</v>
      </c>
      <c r="F24883" t="s" s="3">
        <v>6425</v>
      </c>
      <c r="G24883" s="4"/>
      <c r="H24883" t="s" s="3">
        <v>44172</v>
      </c>
      <c r="I24883" t="str" s="4" cm="1">
        <f t="array" ref="I24883">SUBSTITUTE(G24883,".",":")</f>
      </c>
    </row>
    <row r="24884" ht="13.65" customHeight="1">
      <c r="A24884" t="s" s="3">
        <v>15636</v>
      </c>
      <c r="B24884" t="s" s="3">
        <v>61651</v>
      </c>
      <c r="C24884" s="4"/>
      <c r="D24884" s="4"/>
      <c r="E24884" t="s" s="3">
        <v>18</v>
      </c>
      <c r="F24884" t="s" s="3">
        <v>6425</v>
      </c>
      <c r="G24884" s="4"/>
      <c r="H24884" t="s" s="3">
        <v>44172</v>
      </c>
      <c r="I24884" t="str" s="4" cm="1">
        <f t="array" ref="I24884">SUBSTITUTE(G24884,".",":")</f>
      </c>
    </row>
    <row r="24885" ht="13.65" customHeight="1">
      <c r="A24885" t="s" s="3">
        <v>46572</v>
      </c>
      <c r="B24885" t="s" s="3">
        <v>61652</v>
      </c>
      <c r="C24885" s="4"/>
      <c r="D24885" s="4"/>
      <c r="E24885" t="s" s="3">
        <v>18</v>
      </c>
      <c r="F24885" t="s" s="3">
        <v>19</v>
      </c>
      <c r="G24885" t="s" s="3">
        <v>61653</v>
      </c>
      <c r="H24885" t="s" s="3">
        <v>37752</v>
      </c>
      <c r="I24885" t="str" s="4" cm="1">
        <f t="array" ref="I24885">SUBSTITUTE(G24885,".",":")</f>
        <v>09:17:2025 17:42:53</v>
      </c>
    </row>
    <row r="24886" ht="13.65" customHeight="1">
      <c r="A24886" t="s" s="3">
        <v>15636</v>
      </c>
      <c r="B24886" t="s" s="3">
        <v>61655</v>
      </c>
      <c r="C24886" s="4"/>
      <c r="D24886" s="4"/>
      <c r="E24886" t="s" s="3">
        <v>18</v>
      </c>
      <c r="F24886" t="s" s="3">
        <v>6425</v>
      </c>
      <c r="G24886" s="4"/>
      <c r="H24886" t="s" s="3">
        <v>44172</v>
      </c>
      <c r="I24886" t="str" s="4" cm="1">
        <f t="array" ref="I24886">SUBSTITUTE(G24886,".",":")</f>
      </c>
    </row>
    <row r="24887" ht="13.65" customHeight="1">
      <c r="A24887" t="s" s="3">
        <v>46572</v>
      </c>
      <c r="B24887" t="s" s="3">
        <v>61656</v>
      </c>
      <c r="C24887" s="4"/>
      <c r="D24887" s="4"/>
      <c r="E24887" t="s" s="3">
        <v>18</v>
      </c>
      <c r="F24887" t="s" s="3">
        <v>19</v>
      </c>
      <c r="G24887" t="s" s="3">
        <v>61653</v>
      </c>
      <c r="H24887" t="s" s="3">
        <v>37752</v>
      </c>
      <c r="I24887" t="str" s="4" cm="1">
        <f t="array" ref="I24887">SUBSTITUTE(G24887,".",":")</f>
        <v>09:17:2025 17:42:53</v>
      </c>
    </row>
    <row r="24888" ht="13.65" customHeight="1">
      <c r="A24888" t="s" s="3">
        <v>46572</v>
      </c>
      <c r="B24888" t="s" s="3">
        <v>61657</v>
      </c>
      <c r="C24888" s="4"/>
      <c r="D24888" s="4"/>
      <c r="E24888" t="s" s="3">
        <v>18</v>
      </c>
      <c r="F24888" t="s" s="3">
        <v>19</v>
      </c>
      <c r="G24888" t="s" s="3">
        <v>61653</v>
      </c>
      <c r="H24888" t="s" s="3">
        <v>37752</v>
      </c>
      <c r="I24888" t="str" s="4" cm="1">
        <f t="array" ref="I24888">SUBSTITUTE(G24888,".",":")</f>
        <v>09:17:2025 17:42:53</v>
      </c>
    </row>
    <row r="24889" ht="13.65" customHeight="1">
      <c r="A24889" t="s" s="3">
        <v>15636</v>
      </c>
      <c r="B24889" t="s" s="3">
        <v>61658</v>
      </c>
      <c r="C24889" s="4"/>
      <c r="D24889" s="4"/>
      <c r="E24889" t="s" s="3">
        <v>18</v>
      </c>
      <c r="F24889" t="s" s="3">
        <v>6425</v>
      </c>
      <c r="G24889" s="4"/>
      <c r="H24889" t="s" s="3">
        <v>44172</v>
      </c>
      <c r="I24889" t="str" s="4" cm="1">
        <f t="array" ref="I24889">SUBSTITUTE(G24889,".",":")</f>
      </c>
    </row>
    <row r="24890" ht="13.65" customHeight="1">
      <c r="A24890" t="s" s="3">
        <v>1266</v>
      </c>
      <c r="B24890" t="s" s="3">
        <v>61659</v>
      </c>
      <c r="C24890" s="4"/>
      <c r="D24890" s="4"/>
      <c r="E24890" t="s" s="3">
        <v>18</v>
      </c>
      <c r="F24890" t="s" s="3">
        <v>19</v>
      </c>
      <c r="G24890" t="s" s="3">
        <v>61660</v>
      </c>
      <c r="H24890" t="s" s="3">
        <v>44172</v>
      </c>
      <c r="I24890" t="str" s="4" cm="1">
        <f t="array" ref="I24890">SUBSTITUTE(G24890,".",":")</f>
        <v>09:17:2025 18:06:51</v>
      </c>
    </row>
    <row r="24891" ht="13.65" customHeight="1">
      <c r="A24891" t="s" s="3">
        <v>1065</v>
      </c>
      <c r="B24891" t="s" s="3">
        <v>61662</v>
      </c>
      <c r="C24891" s="4"/>
      <c r="D24891" s="4"/>
      <c r="E24891" t="s" s="3">
        <v>356</v>
      </c>
      <c r="F24891" t="s" s="3">
        <v>19</v>
      </c>
      <c r="G24891" t="s" s="3">
        <v>61663</v>
      </c>
      <c r="H24891" t="s" s="3">
        <v>31167</v>
      </c>
      <c r="I24891" t="str" s="4" cm="1">
        <f t="array" ref="I24891">SUBSTITUTE(G24891,".",":")</f>
        <v>09:17:2025 18:17:07</v>
      </c>
    </row>
    <row r="24892" ht="13.65" customHeight="1">
      <c r="A24892" t="s" s="3">
        <v>1188</v>
      </c>
      <c r="B24892" t="s" s="3">
        <v>61665</v>
      </c>
      <c r="C24892" s="4"/>
      <c r="D24892" s="4"/>
      <c r="E24892" t="s" s="3">
        <v>18</v>
      </c>
      <c r="F24892" t="s" s="3">
        <v>19</v>
      </c>
      <c r="G24892" t="s" s="3">
        <v>61666</v>
      </c>
      <c r="H24892" t="s" s="3">
        <v>44500</v>
      </c>
      <c r="I24892" t="str" s="4" cm="1">
        <f t="array" ref="I24892">SUBSTITUTE(G24892,".",":")</f>
        <v>09:17:2025 18:26:42</v>
      </c>
    </row>
    <row r="24893" ht="13.65" customHeight="1">
      <c r="A24893" t="s" s="3">
        <v>36715</v>
      </c>
      <c r="B24893" t="s" s="3">
        <v>61665</v>
      </c>
      <c r="C24893" s="4"/>
      <c r="D24893" s="4"/>
      <c r="E24893" t="s" s="3">
        <v>28</v>
      </c>
      <c r="F24893" t="s" s="3">
        <v>19</v>
      </c>
      <c r="G24893" t="s" s="3">
        <v>61668</v>
      </c>
      <c r="H24893" t="s" s="3">
        <v>44500</v>
      </c>
      <c r="I24893" t="str" s="4" cm="1">
        <f t="array" ref="I24893">SUBSTITUTE(G24893,".",":")</f>
        <v>09:17:2025 18:39:07</v>
      </c>
    </row>
    <row r="24894" ht="13.65" customHeight="1">
      <c r="A24894" t="s" s="3">
        <v>52599</v>
      </c>
      <c r="B24894" t="s" s="3">
        <v>61670</v>
      </c>
      <c r="C24894" s="4"/>
      <c r="D24894" s="4"/>
      <c r="E24894" t="s" s="3">
        <v>356</v>
      </c>
      <c r="F24894" t="s" s="3">
        <v>19</v>
      </c>
      <c r="G24894" t="s" s="3">
        <v>61671</v>
      </c>
      <c r="H24894" t="s" s="3">
        <v>16849</v>
      </c>
      <c r="I24894" t="str" s="4" cm="1">
        <f t="array" ref="I24894">SUBSTITUTE(G24894,".",":")</f>
        <v>09:18:2025 18:12:00</v>
      </c>
    </row>
    <row r="24895" ht="13.65" customHeight="1">
      <c r="A24895" t="s" s="3">
        <v>42149</v>
      </c>
      <c r="B24895" t="s" s="3">
        <v>61673</v>
      </c>
      <c r="C24895" s="4"/>
      <c r="D24895" s="4"/>
      <c r="E24895" t="s" s="3">
        <v>356</v>
      </c>
      <c r="F24895" t="s" s="3">
        <v>19</v>
      </c>
      <c r="G24895" t="s" s="3">
        <v>61674</v>
      </c>
      <c r="H24895" t="s" s="3">
        <v>51342</v>
      </c>
      <c r="I24895" t="str" s="4" cm="1">
        <f t="array" ref="I24895">SUBSTITUTE(G24895,".",":")</f>
        <v>09:22:2025 14:27:57</v>
      </c>
    </row>
    <row r="24896" ht="13.65" customHeight="1">
      <c r="A24896" t="s" s="3">
        <v>57666</v>
      </c>
      <c r="B24896" t="s" s="3">
        <v>61676</v>
      </c>
      <c r="C24896" s="4"/>
      <c r="D24896" s="4"/>
      <c r="E24896" t="s" s="3">
        <v>356</v>
      </c>
      <c r="F24896" t="s" s="3">
        <v>19</v>
      </c>
      <c r="G24896" t="s" s="3">
        <v>61677</v>
      </c>
      <c r="H24896" t="s" s="3">
        <v>59281</v>
      </c>
      <c r="I24896" t="str" s="4" cm="1">
        <f t="array" ref="I24896">SUBSTITUTE(G24896,".",":")</f>
        <v>09:24:2025 10:45:33</v>
      </c>
    </row>
    <row r="24897" ht="13.65" customHeight="1">
      <c r="A24897" t="s" s="3">
        <v>46582</v>
      </c>
      <c r="B24897" t="s" s="3">
        <v>61679</v>
      </c>
      <c r="C24897" s="4"/>
      <c r="D24897" s="4"/>
      <c r="E24897" t="s" s="3">
        <v>18</v>
      </c>
      <c r="F24897" t="s" s="3">
        <v>19</v>
      </c>
      <c r="G24897" t="s" s="3">
        <v>61680</v>
      </c>
      <c r="H24897" t="s" s="3">
        <v>54632</v>
      </c>
      <c r="I24897" t="str" s="4" cm="1">
        <f t="array" ref="I24897">SUBSTITUTE(G24897,".",":")</f>
        <v>09:18:2025 12:29:52</v>
      </c>
    </row>
    <row r="24898" ht="13.65" customHeight="1">
      <c r="A24898" t="s" s="3">
        <v>46582</v>
      </c>
      <c r="B24898" t="s" s="3">
        <v>61682</v>
      </c>
      <c r="C24898" s="4"/>
      <c r="D24898" s="4"/>
      <c r="E24898" t="s" s="3">
        <v>18</v>
      </c>
      <c r="F24898" t="s" s="3">
        <v>19</v>
      </c>
      <c r="G24898" t="s" s="3">
        <v>61683</v>
      </c>
      <c r="H24898" t="s" s="3">
        <v>54632</v>
      </c>
      <c r="I24898" t="str" s="4" cm="1">
        <f t="array" ref="I24898">SUBSTITUTE(G24898,".",":")</f>
        <v>09:18:2025 12:29:53</v>
      </c>
    </row>
    <row r="24899" ht="13.65" customHeight="1">
      <c r="A24899" t="s" s="3">
        <v>46582</v>
      </c>
      <c r="B24899" t="s" s="3">
        <v>61685</v>
      </c>
      <c r="C24899" s="4"/>
      <c r="D24899" s="4"/>
      <c r="E24899" t="s" s="3">
        <v>18</v>
      </c>
      <c r="F24899" t="s" s="3">
        <v>19</v>
      </c>
      <c r="G24899" t="s" s="3">
        <v>61683</v>
      </c>
      <c r="H24899" t="s" s="3">
        <v>54632</v>
      </c>
      <c r="I24899" t="str" s="4" cm="1">
        <f t="array" ref="I24899">SUBSTITUTE(G24899,".",":")</f>
        <v>09:18:2025 12:29:53</v>
      </c>
    </row>
    <row r="24900" ht="13.65" customHeight="1">
      <c r="A24900" t="s" s="3">
        <v>46582</v>
      </c>
      <c r="B24900" t="s" s="3">
        <v>61686</v>
      </c>
      <c r="C24900" s="4"/>
      <c r="D24900" s="4"/>
      <c r="E24900" t="s" s="3">
        <v>18</v>
      </c>
      <c r="F24900" t="s" s="3">
        <v>19</v>
      </c>
      <c r="G24900" t="s" s="3">
        <v>61683</v>
      </c>
      <c r="H24900" t="s" s="3">
        <v>54632</v>
      </c>
      <c r="I24900" t="str" s="4" cm="1">
        <f t="array" ref="I24900">SUBSTITUTE(G24900,".",":")</f>
        <v>09:18:2025 12:29:53</v>
      </c>
    </row>
    <row r="24901" ht="13.65" customHeight="1">
      <c r="A24901" t="s" s="3">
        <v>46582</v>
      </c>
      <c r="B24901" t="s" s="3">
        <v>61687</v>
      </c>
      <c r="C24901" s="4"/>
      <c r="D24901" s="4"/>
      <c r="E24901" t="s" s="3">
        <v>18</v>
      </c>
      <c r="F24901" t="s" s="3">
        <v>19</v>
      </c>
      <c r="G24901" t="s" s="3">
        <v>61683</v>
      </c>
      <c r="H24901" t="s" s="3">
        <v>54632</v>
      </c>
      <c r="I24901" t="str" s="4" cm="1">
        <f t="array" ref="I24901">SUBSTITUTE(G24901,".",":")</f>
        <v>09:18:2025 12:29:53</v>
      </c>
    </row>
    <row r="24902" ht="13.65" customHeight="1">
      <c r="A24902" t="s" s="3">
        <v>46582</v>
      </c>
      <c r="B24902" t="s" s="3">
        <v>61688</v>
      </c>
      <c r="C24902" s="4"/>
      <c r="D24902" s="4"/>
      <c r="E24902" t="s" s="3">
        <v>18</v>
      </c>
      <c r="F24902" t="s" s="3">
        <v>19</v>
      </c>
      <c r="G24902" t="s" s="3">
        <v>61683</v>
      </c>
      <c r="H24902" t="s" s="3">
        <v>54632</v>
      </c>
      <c r="I24902" t="str" s="4" cm="1">
        <f t="array" ref="I24902">SUBSTITUTE(G24902,".",":")</f>
        <v>09:18:2025 12:29:53</v>
      </c>
    </row>
    <row r="24903" ht="13.65" customHeight="1">
      <c r="A24903" t="s" s="3">
        <v>46582</v>
      </c>
      <c r="B24903" t="s" s="3">
        <v>61689</v>
      </c>
      <c r="C24903" s="4"/>
      <c r="D24903" s="4"/>
      <c r="E24903" t="s" s="3">
        <v>18</v>
      </c>
      <c r="F24903" t="s" s="3">
        <v>19</v>
      </c>
      <c r="G24903" t="s" s="3">
        <v>61683</v>
      </c>
      <c r="H24903" t="s" s="3">
        <v>54632</v>
      </c>
      <c r="I24903" t="str" s="4" cm="1">
        <f t="array" ref="I24903">SUBSTITUTE(G24903,".",":")</f>
        <v>09:18:2025 12:29:53</v>
      </c>
    </row>
    <row r="24904" ht="13.65" customHeight="1">
      <c r="A24904" t="s" s="3">
        <v>46582</v>
      </c>
      <c r="B24904" t="s" s="3">
        <v>61690</v>
      </c>
      <c r="C24904" s="4"/>
      <c r="D24904" s="4"/>
      <c r="E24904" t="s" s="3">
        <v>18</v>
      </c>
      <c r="F24904" t="s" s="3">
        <v>19</v>
      </c>
      <c r="G24904" t="s" s="3">
        <v>61683</v>
      </c>
      <c r="H24904" t="s" s="3">
        <v>54632</v>
      </c>
      <c r="I24904" t="str" s="4" cm="1">
        <f t="array" ref="I24904">SUBSTITUTE(G24904,".",":")</f>
        <v>09:18:2025 12:29:53</v>
      </c>
    </row>
    <row r="24905" ht="13.65" customHeight="1">
      <c r="A24905" t="s" s="3">
        <v>46582</v>
      </c>
      <c r="B24905" t="s" s="3">
        <v>61691</v>
      </c>
      <c r="C24905" s="4"/>
      <c r="D24905" s="4"/>
      <c r="E24905" t="s" s="3">
        <v>18</v>
      </c>
      <c r="F24905" t="s" s="3">
        <v>19</v>
      </c>
      <c r="G24905" t="s" s="3">
        <v>61692</v>
      </c>
      <c r="H24905" t="s" s="3">
        <v>54632</v>
      </c>
      <c r="I24905" t="str" s="4" cm="1">
        <f t="array" ref="I24905">SUBSTITUTE(G24905,".",":")</f>
        <v>09:18:2025 12:29:54</v>
      </c>
    </row>
    <row r="24906" ht="13.65" customHeight="1">
      <c r="A24906" t="s" s="3">
        <v>46582</v>
      </c>
      <c r="B24906" t="s" s="3">
        <v>61694</v>
      </c>
      <c r="C24906" s="4"/>
      <c r="D24906" s="4"/>
      <c r="E24906" t="s" s="3">
        <v>18</v>
      </c>
      <c r="F24906" t="s" s="3">
        <v>19</v>
      </c>
      <c r="G24906" t="s" s="3">
        <v>61692</v>
      </c>
      <c r="H24906" t="s" s="3">
        <v>54632</v>
      </c>
      <c r="I24906" t="str" s="4" cm="1">
        <f t="array" ref="I24906">SUBSTITUTE(G24906,".",":")</f>
        <v>09:18:2025 12:29:54</v>
      </c>
    </row>
    <row r="24907" ht="13.65" customHeight="1">
      <c r="A24907" t="s" s="3">
        <v>46582</v>
      </c>
      <c r="B24907" t="s" s="3">
        <v>61695</v>
      </c>
      <c r="C24907" s="4"/>
      <c r="D24907" s="4"/>
      <c r="E24907" t="s" s="3">
        <v>18</v>
      </c>
      <c r="F24907" t="s" s="3">
        <v>19</v>
      </c>
      <c r="G24907" t="s" s="3">
        <v>61692</v>
      </c>
      <c r="H24907" t="s" s="3">
        <v>54632</v>
      </c>
      <c r="I24907" t="str" s="4" cm="1">
        <f t="array" ref="I24907">SUBSTITUTE(G24907,".",":")</f>
        <v>09:18:2025 12:29:54</v>
      </c>
    </row>
    <row r="24908" ht="13.65" customHeight="1">
      <c r="A24908" t="s" s="3">
        <v>46582</v>
      </c>
      <c r="B24908" t="s" s="3">
        <v>61696</v>
      </c>
      <c r="C24908" s="4"/>
      <c r="D24908" s="4"/>
      <c r="E24908" t="s" s="3">
        <v>18</v>
      </c>
      <c r="F24908" t="s" s="3">
        <v>19</v>
      </c>
      <c r="G24908" t="s" s="3">
        <v>61692</v>
      </c>
      <c r="H24908" t="s" s="3">
        <v>54632</v>
      </c>
      <c r="I24908" t="str" s="4" cm="1">
        <f t="array" ref="I24908">SUBSTITUTE(G24908,".",":")</f>
        <v>09:18:2025 12:29:54</v>
      </c>
    </row>
    <row r="24909" ht="13.65" customHeight="1">
      <c r="A24909" t="s" s="3">
        <v>46582</v>
      </c>
      <c r="B24909" t="s" s="3">
        <v>61697</v>
      </c>
      <c r="C24909" s="4"/>
      <c r="D24909" s="4"/>
      <c r="E24909" t="s" s="3">
        <v>18</v>
      </c>
      <c r="F24909" t="s" s="3">
        <v>19</v>
      </c>
      <c r="G24909" t="s" s="3">
        <v>61692</v>
      </c>
      <c r="H24909" t="s" s="3">
        <v>54632</v>
      </c>
      <c r="I24909" t="str" s="4" cm="1">
        <f t="array" ref="I24909">SUBSTITUTE(G24909,".",":")</f>
        <v>09:18:2025 12:29:54</v>
      </c>
    </row>
    <row r="24910" ht="13.65" customHeight="1">
      <c r="A24910" t="s" s="3">
        <v>46582</v>
      </c>
      <c r="B24910" t="s" s="3">
        <v>61698</v>
      </c>
      <c r="C24910" s="4"/>
      <c r="D24910" s="4"/>
      <c r="E24910" t="s" s="3">
        <v>18</v>
      </c>
      <c r="F24910" t="s" s="3">
        <v>19</v>
      </c>
      <c r="G24910" t="s" s="3">
        <v>61692</v>
      </c>
      <c r="H24910" t="s" s="3">
        <v>54632</v>
      </c>
      <c r="I24910" t="str" s="4" cm="1">
        <f t="array" ref="I24910">SUBSTITUTE(G24910,".",":")</f>
        <v>09:18:2025 12:29:54</v>
      </c>
    </row>
    <row r="24911" ht="13.65" customHeight="1">
      <c r="A24911" t="s" s="3">
        <v>8065</v>
      </c>
      <c r="B24911" t="s" s="3">
        <v>61699</v>
      </c>
      <c r="C24911" s="4"/>
      <c r="D24911" s="4"/>
      <c r="E24911" t="s" s="3">
        <v>6746</v>
      </c>
      <c r="F24911" t="s" s="3">
        <v>6425</v>
      </c>
      <c r="G24911" t="s" s="3">
        <v>61700</v>
      </c>
      <c r="H24911" t="s" s="3">
        <v>54632</v>
      </c>
      <c r="I24911" t="str" s="4" cm="1">
        <f t="array" ref="I24911">SUBSTITUTE(G24911,".",":")</f>
        <v>09:18:2025 16:18:06</v>
      </c>
    </row>
    <row r="24912" ht="13.65" customHeight="1">
      <c r="A24912" t="s" s="3">
        <v>74</v>
      </c>
      <c r="B24912" t="s" s="3">
        <v>61702</v>
      </c>
      <c r="C24912" s="4"/>
      <c r="D24912" s="4"/>
      <c r="E24912" t="s" s="3">
        <v>18</v>
      </c>
      <c r="F24912" t="s" s="3">
        <v>19</v>
      </c>
      <c r="G24912" t="s" s="3">
        <v>61703</v>
      </c>
      <c r="H24912" t="s" s="3">
        <v>44172</v>
      </c>
      <c r="I24912" t="str" s="4" cm="1">
        <f t="array" ref="I24912">SUBSTITUTE(G24912,".",":")</f>
        <v>09:18:2025 20:13:09</v>
      </c>
    </row>
    <row r="24913" ht="13.65" customHeight="1">
      <c r="A24913" t="s" s="3">
        <v>74</v>
      </c>
      <c r="B24913" t="s" s="3">
        <v>61705</v>
      </c>
      <c r="C24913" s="4"/>
      <c r="D24913" s="4"/>
      <c r="E24913" t="s" s="3">
        <v>18</v>
      </c>
      <c r="F24913" t="s" s="3">
        <v>19</v>
      </c>
      <c r="G24913" t="s" s="3">
        <v>61706</v>
      </c>
      <c r="H24913" t="s" s="3">
        <v>44172</v>
      </c>
      <c r="I24913" t="str" s="4" cm="1">
        <f t="array" ref="I24913">SUBSTITUTE(G24913,".",":")</f>
        <v>09:18:2025 20:14:05</v>
      </c>
    </row>
    <row r="24914" ht="13.65" customHeight="1">
      <c r="A24914" t="s" s="3">
        <v>74</v>
      </c>
      <c r="B24914" t="s" s="3">
        <v>61708</v>
      </c>
      <c r="C24914" s="4"/>
      <c r="D24914" s="4"/>
      <c r="E24914" t="s" s="3">
        <v>18</v>
      </c>
      <c r="F24914" t="s" s="3">
        <v>19</v>
      </c>
      <c r="G24914" t="s" s="3">
        <v>61709</v>
      </c>
      <c r="H24914" t="s" s="3">
        <v>44172</v>
      </c>
      <c r="I24914" t="str" s="4" cm="1">
        <f t="array" ref="I24914">SUBSTITUTE(G24914,".",":")</f>
        <v>09:18:2025 20:14:59</v>
      </c>
    </row>
    <row r="24915" ht="13.65" customHeight="1">
      <c r="A24915" t="s" s="3">
        <v>74</v>
      </c>
      <c r="B24915" t="s" s="3">
        <v>61711</v>
      </c>
      <c r="C24915" s="4"/>
      <c r="D24915" s="4"/>
      <c r="E24915" t="s" s="3">
        <v>18</v>
      </c>
      <c r="F24915" t="s" s="3">
        <v>24</v>
      </c>
      <c r="G24915" s="4"/>
      <c r="H24915" t="s" s="3">
        <v>44172</v>
      </c>
      <c r="I24915" t="str" s="4" cm="1">
        <f t="array" ref="I24915">SUBSTITUTE(G24915,".",":")</f>
      </c>
    </row>
    <row r="24916" ht="13.65" customHeight="1">
      <c r="A24916" t="s" s="3">
        <v>74</v>
      </c>
      <c r="B24916" t="s" s="3">
        <v>61712</v>
      </c>
      <c r="C24916" s="4"/>
      <c r="D24916" s="4"/>
      <c r="E24916" t="s" s="3">
        <v>18</v>
      </c>
      <c r="F24916" t="s" s="3">
        <v>19</v>
      </c>
      <c r="G24916" t="s" s="3">
        <v>61713</v>
      </c>
      <c r="H24916" t="s" s="3">
        <v>44172</v>
      </c>
      <c r="I24916" t="str" s="4" cm="1">
        <f t="array" ref="I24916">SUBSTITUTE(G24916,".",":")</f>
        <v>09:18:2025 20:16:38</v>
      </c>
    </row>
    <row r="24917" ht="13.65" customHeight="1">
      <c r="A24917" t="s" s="3">
        <v>74</v>
      </c>
      <c r="B24917" t="s" s="3">
        <v>61715</v>
      </c>
      <c r="C24917" s="4"/>
      <c r="D24917" s="4"/>
      <c r="E24917" t="s" s="3">
        <v>18</v>
      </c>
      <c r="F24917" t="s" s="3">
        <v>19</v>
      </c>
      <c r="G24917" t="s" s="3">
        <v>61716</v>
      </c>
      <c r="H24917" t="s" s="3">
        <v>44172</v>
      </c>
      <c r="I24917" t="str" s="4" cm="1">
        <f t="array" ref="I24917">SUBSTITUTE(G24917,".",":")</f>
        <v>09:18:2025 20:17:23</v>
      </c>
    </row>
    <row r="24918" ht="13.65" customHeight="1">
      <c r="A24918" t="s" s="3">
        <v>74</v>
      </c>
      <c r="B24918" t="s" s="3">
        <v>61718</v>
      </c>
      <c r="C24918" s="4"/>
      <c r="D24918" s="4"/>
      <c r="E24918" t="s" s="3">
        <v>18</v>
      </c>
      <c r="F24918" t="s" s="3">
        <v>19</v>
      </c>
      <c r="G24918" t="s" s="3">
        <v>61719</v>
      </c>
      <c r="H24918" t="s" s="3">
        <v>44172</v>
      </c>
      <c r="I24918" t="str" s="4" cm="1">
        <f t="array" ref="I24918">SUBSTITUTE(G24918,".",":")</f>
        <v>09:18:2025 20:18:01</v>
      </c>
    </row>
    <row r="24919" ht="13.65" customHeight="1">
      <c r="A24919" t="s" s="3">
        <v>74</v>
      </c>
      <c r="B24919" t="s" s="3">
        <v>61721</v>
      </c>
      <c r="C24919" s="4"/>
      <c r="D24919" s="4"/>
      <c r="E24919" t="s" s="3">
        <v>18</v>
      </c>
      <c r="F24919" t="s" s="3">
        <v>19</v>
      </c>
      <c r="G24919" t="s" s="3">
        <v>61722</v>
      </c>
      <c r="H24919" t="s" s="3">
        <v>44172</v>
      </c>
      <c r="I24919" t="str" s="4" cm="1">
        <f t="array" ref="I24919">SUBSTITUTE(G24919,".",":")</f>
        <v>09:19:2025 13:19:09</v>
      </c>
    </row>
    <row r="24920" ht="13.65" customHeight="1">
      <c r="A24920" t="s" s="3">
        <v>74</v>
      </c>
      <c r="B24920" t="s" s="3">
        <v>61724</v>
      </c>
      <c r="C24920" s="4"/>
      <c r="D24920" s="4"/>
      <c r="E24920" t="s" s="3">
        <v>18</v>
      </c>
      <c r="F24920" t="s" s="3">
        <v>19</v>
      </c>
      <c r="G24920" t="s" s="3">
        <v>61725</v>
      </c>
      <c r="H24920" t="s" s="3">
        <v>44172</v>
      </c>
      <c r="I24920" t="str" s="4" cm="1">
        <f t="array" ref="I24920">SUBSTITUTE(G24920,".",":")</f>
        <v>09:19:2025 13:57:24</v>
      </c>
    </row>
    <row r="24921" ht="13.65" customHeight="1">
      <c r="A24921" t="s" s="3">
        <v>74</v>
      </c>
      <c r="B24921" t="s" s="3">
        <v>61727</v>
      </c>
      <c r="C24921" s="4"/>
      <c r="D24921" s="4"/>
      <c r="E24921" t="s" s="3">
        <v>18</v>
      </c>
      <c r="F24921" t="s" s="3">
        <v>6425</v>
      </c>
      <c r="G24921" s="4"/>
      <c r="H24921" t="s" s="3">
        <v>44172</v>
      </c>
      <c r="I24921" t="str" s="4" cm="1">
        <f t="array" ref="I24921">SUBSTITUTE(G24921,".",":")</f>
      </c>
    </row>
    <row r="24922" ht="13.65" customHeight="1">
      <c r="A24922" t="s" s="3">
        <v>42149</v>
      </c>
      <c r="B24922" t="s" s="3">
        <v>61728</v>
      </c>
      <c r="C24922" s="4"/>
      <c r="D24922" s="4"/>
      <c r="E24922" t="s" s="3">
        <v>18</v>
      </c>
      <c r="F24922" t="s" s="3">
        <v>19</v>
      </c>
      <c r="G24922" t="s" s="3">
        <v>61729</v>
      </c>
      <c r="H24922" t="s" s="3">
        <v>44172</v>
      </c>
      <c r="I24922" t="str" s="4" cm="1">
        <f t="array" ref="I24922">SUBSTITUTE(G24922,".",":")</f>
        <v>09:18:2025 15:40:53</v>
      </c>
    </row>
    <row r="24923" ht="13.65" customHeight="1">
      <c r="A24923" t="s" s="3">
        <v>42149</v>
      </c>
      <c r="B24923" t="s" s="3">
        <v>61731</v>
      </c>
      <c r="C24923" s="4"/>
      <c r="D24923" s="4"/>
      <c r="E24923" t="s" s="3">
        <v>18</v>
      </c>
      <c r="F24923" t="s" s="3">
        <v>19</v>
      </c>
      <c r="G24923" t="s" s="3">
        <v>61732</v>
      </c>
      <c r="H24923" t="s" s="3">
        <v>44172</v>
      </c>
      <c r="I24923" t="str" s="4" cm="1">
        <f t="array" ref="I24923">SUBSTITUTE(G24923,".",":")</f>
        <v>09:18:2025 16:25:05</v>
      </c>
    </row>
    <row r="24924" ht="13.65" customHeight="1">
      <c r="A24924" t="s" s="3">
        <v>57051</v>
      </c>
      <c r="B24924" t="s" s="3">
        <v>61734</v>
      </c>
      <c r="C24924" s="4"/>
      <c r="D24924" s="4"/>
      <c r="E24924" t="s" s="3">
        <v>356</v>
      </c>
      <c r="F24924" t="s" s="3">
        <v>19</v>
      </c>
      <c r="G24924" t="s" s="3">
        <v>61735</v>
      </c>
      <c r="H24924" t="s" s="3">
        <v>46642</v>
      </c>
      <c r="I24924" t="str" s="4" cm="1">
        <f t="array" ref="I24924">SUBSTITUTE(G24924,".",":")</f>
        <v>09:24:2025 17:25:37</v>
      </c>
    </row>
    <row r="24925" ht="13.65" customHeight="1">
      <c r="A24925" t="s" s="3">
        <v>42149</v>
      </c>
      <c r="B24925" t="s" s="3">
        <v>61737</v>
      </c>
      <c r="C24925" s="4"/>
      <c r="D24925" s="4"/>
      <c r="E24925" t="s" s="3">
        <v>18</v>
      </c>
      <c r="F24925" t="s" s="3">
        <v>19</v>
      </c>
      <c r="G24925" t="s" s="3">
        <v>61738</v>
      </c>
      <c r="H24925" t="s" s="3">
        <v>44172</v>
      </c>
      <c r="I24925" t="str" s="4" cm="1">
        <f t="array" ref="I24925">SUBSTITUTE(G24925,".",":")</f>
        <v>09:18:2025 16:27:42</v>
      </c>
    </row>
    <row r="24926" ht="13.65" customHeight="1">
      <c r="A24926" t="s" s="3">
        <v>22419</v>
      </c>
      <c r="B24926" t="s" s="3">
        <v>61740</v>
      </c>
      <c r="C24926" s="4"/>
      <c r="D24926" s="4"/>
      <c r="E24926" t="s" s="3">
        <v>356</v>
      </c>
      <c r="F24926" t="s" s="3">
        <v>19</v>
      </c>
      <c r="G24926" t="s" s="3">
        <v>61741</v>
      </c>
      <c r="H24926" t="s" s="3">
        <v>31167</v>
      </c>
      <c r="I24926" t="str" s="4" cm="1">
        <f t="array" ref="I24926">SUBSTITUTE(G24926,".",":")</f>
        <v>09:18:2025 18:56:49</v>
      </c>
    </row>
    <row r="24927" ht="13.65" customHeight="1">
      <c r="A24927" t="s" s="3">
        <v>42149</v>
      </c>
      <c r="B24927" t="s" s="3">
        <v>61743</v>
      </c>
      <c r="C24927" s="4"/>
      <c r="D24927" s="4"/>
      <c r="E24927" t="s" s="3">
        <v>18</v>
      </c>
      <c r="F24927" t="s" s="3">
        <v>19</v>
      </c>
      <c r="G24927" t="s" s="3">
        <v>61744</v>
      </c>
      <c r="H24927" t="s" s="3">
        <v>44172</v>
      </c>
      <c r="I24927" t="str" s="4" cm="1">
        <f t="array" ref="I24927">SUBSTITUTE(G24927,".",":")</f>
        <v>09:18:2025 16:29:44</v>
      </c>
    </row>
    <row r="24928" ht="13.65" customHeight="1">
      <c r="A24928" t="s" s="3">
        <v>53240</v>
      </c>
      <c r="B24928" t="s" s="3">
        <v>61746</v>
      </c>
      <c r="C24928" s="4"/>
      <c r="D24928" s="4"/>
      <c r="E24928" t="s" s="3">
        <v>18</v>
      </c>
      <c r="F24928" t="s" s="3">
        <v>24</v>
      </c>
      <c r="G24928" s="4"/>
      <c r="H24928" t="s" s="3">
        <v>44172</v>
      </c>
      <c r="I24928" t="str" s="4" cm="1">
        <f t="array" ref="I24928">SUBSTITUTE(G24928,".",":")</f>
      </c>
    </row>
    <row r="24929" ht="13.65" customHeight="1">
      <c r="A24929" t="s" s="3">
        <v>46572</v>
      </c>
      <c r="B24929" t="s" s="3">
        <v>61747</v>
      </c>
      <c r="C24929" s="4"/>
      <c r="D24929" s="4"/>
      <c r="E24929" t="s" s="3">
        <v>356</v>
      </c>
      <c r="F24929" t="s" s="3">
        <v>19</v>
      </c>
      <c r="G24929" t="s" s="3">
        <v>61748</v>
      </c>
      <c r="H24929" t="s" s="3">
        <v>37752</v>
      </c>
      <c r="I24929" t="str" s="4" cm="1">
        <f t="array" ref="I24929">SUBSTITUTE(G24929,".",":")</f>
        <v>09:19:2025 16:25:48</v>
      </c>
    </row>
    <row r="24930" ht="13.65" customHeight="1">
      <c r="A24930" t="s" s="3">
        <v>46572</v>
      </c>
      <c r="B24930" t="s" s="3">
        <v>61750</v>
      </c>
      <c r="C24930" s="4"/>
      <c r="D24930" s="4"/>
      <c r="E24930" t="s" s="3">
        <v>356</v>
      </c>
      <c r="F24930" t="s" s="3">
        <v>19</v>
      </c>
      <c r="G24930" t="s" s="3">
        <v>61751</v>
      </c>
      <c r="H24930" t="s" s="3">
        <v>37752</v>
      </c>
      <c r="I24930" t="str" s="4" cm="1">
        <f t="array" ref="I24930">SUBSTITUTE(G24930,".",":")</f>
        <v>09:23:2025 14:51:53</v>
      </c>
    </row>
    <row r="24931" ht="13.65" customHeight="1">
      <c r="A24931" t="s" s="3">
        <v>46572</v>
      </c>
      <c r="B24931" t="s" s="3">
        <v>61753</v>
      </c>
      <c r="C24931" s="4"/>
      <c r="D24931" s="4"/>
      <c r="E24931" t="s" s="3">
        <v>356</v>
      </c>
      <c r="F24931" t="s" s="3">
        <v>19</v>
      </c>
      <c r="G24931" t="s" s="3">
        <v>61754</v>
      </c>
      <c r="H24931" t="s" s="3">
        <v>37752</v>
      </c>
      <c r="I24931" t="str" s="4" cm="1">
        <f t="array" ref="I24931">SUBSTITUTE(G24931,".",":")</f>
        <v>09:23:2025 15:04:45</v>
      </c>
    </row>
    <row r="24932" ht="13.65" customHeight="1">
      <c r="A24932" t="s" s="3">
        <v>9314</v>
      </c>
      <c r="B24932" t="s" s="3">
        <v>61756</v>
      </c>
      <c r="C24932" s="4"/>
      <c r="D24932" s="4"/>
      <c r="E24932" t="s" s="3">
        <v>356</v>
      </c>
      <c r="F24932" t="s" s="3">
        <v>24</v>
      </c>
      <c r="G24932" s="4"/>
      <c r="H24932" t="s" s="3">
        <v>40115</v>
      </c>
      <c r="I24932" t="str" s="4" cm="1">
        <f t="array" ref="I24932">SUBSTITUTE(G24932,".",":")</f>
      </c>
    </row>
    <row r="24933" ht="13.65" customHeight="1">
      <c r="A24933" t="s" s="3">
        <v>15636</v>
      </c>
      <c r="B24933" t="s" s="3">
        <v>61757</v>
      </c>
      <c r="C24933" s="4"/>
      <c r="D24933" s="4"/>
      <c r="E24933" t="s" s="3">
        <v>18</v>
      </c>
      <c r="F24933" t="s" s="3">
        <v>6425</v>
      </c>
      <c r="G24933" s="4"/>
      <c r="H24933" t="s" s="3">
        <v>44172</v>
      </c>
      <c r="I24933" t="str" s="4" cm="1">
        <f t="array" ref="I24933">SUBSTITUTE(G24933,".",":")</f>
      </c>
    </row>
    <row r="24934" ht="13.65" customHeight="1">
      <c r="A24934" t="s" s="3">
        <v>15636</v>
      </c>
      <c r="B24934" t="s" s="3">
        <v>61758</v>
      </c>
      <c r="C24934" s="4"/>
      <c r="D24934" s="4"/>
      <c r="E24934" t="s" s="3">
        <v>18</v>
      </c>
      <c r="F24934" t="s" s="3">
        <v>6425</v>
      </c>
      <c r="G24934" s="4"/>
      <c r="H24934" t="s" s="3">
        <v>44172</v>
      </c>
      <c r="I24934" t="str" s="4" cm="1">
        <f t="array" ref="I24934">SUBSTITUTE(G24934,".",":")</f>
      </c>
    </row>
    <row r="24935" ht="13.65" customHeight="1">
      <c r="A24935" t="s" s="3">
        <v>15636</v>
      </c>
      <c r="B24935" t="s" s="3">
        <v>61759</v>
      </c>
      <c r="C24935" s="4"/>
      <c r="D24935" s="4"/>
      <c r="E24935" t="s" s="3">
        <v>18</v>
      </c>
      <c r="F24935" t="s" s="3">
        <v>6425</v>
      </c>
      <c r="G24935" s="4"/>
      <c r="H24935" t="s" s="3">
        <v>44172</v>
      </c>
      <c r="I24935" t="str" s="4" cm="1">
        <f t="array" ref="I24935">SUBSTITUTE(G24935,".",":")</f>
      </c>
    </row>
    <row r="24936" ht="13.65" customHeight="1">
      <c r="A24936" t="s" s="3">
        <v>15636</v>
      </c>
      <c r="B24936" t="s" s="3">
        <v>61760</v>
      </c>
      <c r="C24936" s="4"/>
      <c r="D24936" s="4"/>
      <c r="E24936" t="s" s="3">
        <v>18</v>
      </c>
      <c r="F24936" t="s" s="3">
        <v>6425</v>
      </c>
      <c r="G24936" s="4"/>
      <c r="H24936" t="s" s="3">
        <v>44172</v>
      </c>
      <c r="I24936" t="str" s="4" cm="1">
        <f t="array" ref="I24936">SUBSTITUTE(G24936,".",":")</f>
      </c>
    </row>
    <row r="24937" ht="13.65" customHeight="1">
      <c r="A24937" t="s" s="3">
        <v>57158</v>
      </c>
      <c r="B24937" t="s" s="3">
        <v>61761</v>
      </c>
      <c r="C24937" s="4"/>
      <c r="D24937" s="4"/>
      <c r="E24937" t="s" s="3">
        <v>356</v>
      </c>
      <c r="F24937" t="s" s="3">
        <v>19</v>
      </c>
      <c r="G24937" t="s" s="3">
        <v>61762</v>
      </c>
      <c r="H24937" t="s" s="3">
        <v>54632</v>
      </c>
      <c r="I24937" t="str" s="4" cm="1">
        <f t="array" ref="I24937">SUBSTITUTE(G24937,".",":")</f>
        <v>09:19:2025 17:10:45</v>
      </c>
    </row>
    <row r="24938" ht="13.65" customHeight="1">
      <c r="A24938" t="s" s="3">
        <v>46582</v>
      </c>
      <c r="B24938" t="s" s="3">
        <v>61764</v>
      </c>
      <c r="C24938" s="4"/>
      <c r="D24938" s="4"/>
      <c r="E24938" t="s" s="3">
        <v>18</v>
      </c>
      <c r="F24938" t="s" s="3">
        <v>19</v>
      </c>
      <c r="G24938" t="s" s="3">
        <v>61765</v>
      </c>
      <c r="H24938" t="s" s="3">
        <v>54632</v>
      </c>
      <c r="I24938" t="str" s="4" cm="1">
        <f t="array" ref="I24938">SUBSTITUTE(G24938,".",":")</f>
        <v>09:18:2025 20:25:47</v>
      </c>
    </row>
    <row r="24939" ht="13.65" customHeight="1">
      <c r="A24939" t="s" s="3">
        <v>46582</v>
      </c>
      <c r="B24939" t="s" s="3">
        <v>61767</v>
      </c>
      <c r="C24939" s="4"/>
      <c r="D24939" s="4"/>
      <c r="E24939" t="s" s="3">
        <v>18</v>
      </c>
      <c r="F24939" t="s" s="3">
        <v>19</v>
      </c>
      <c r="G24939" t="s" s="3">
        <v>61768</v>
      </c>
      <c r="H24939" t="s" s="3">
        <v>54632</v>
      </c>
      <c r="I24939" t="str" s="4" cm="1">
        <f t="array" ref="I24939">SUBSTITUTE(G24939,".",":")</f>
        <v>09:18:2025 20:25:48</v>
      </c>
    </row>
    <row r="24940" ht="13.65" customHeight="1">
      <c r="A24940" t="s" s="3">
        <v>46582</v>
      </c>
      <c r="B24940" t="s" s="3">
        <v>61770</v>
      </c>
      <c r="C24940" s="4"/>
      <c r="D24940" s="4"/>
      <c r="E24940" t="s" s="3">
        <v>18</v>
      </c>
      <c r="F24940" t="s" s="3">
        <v>19</v>
      </c>
      <c r="G24940" t="s" s="3">
        <v>61768</v>
      </c>
      <c r="H24940" t="s" s="3">
        <v>54632</v>
      </c>
      <c r="I24940" t="str" s="4" cm="1">
        <f t="array" ref="I24940">SUBSTITUTE(G24940,".",":")</f>
        <v>09:18:2025 20:25:48</v>
      </c>
    </row>
    <row r="24941" ht="13.65" customHeight="1">
      <c r="A24941" t="s" s="3">
        <v>46582</v>
      </c>
      <c r="B24941" t="s" s="3">
        <v>61771</v>
      </c>
      <c r="C24941" s="4"/>
      <c r="D24941" s="4"/>
      <c r="E24941" t="s" s="3">
        <v>18</v>
      </c>
      <c r="F24941" t="s" s="3">
        <v>19</v>
      </c>
      <c r="G24941" t="s" s="3">
        <v>61768</v>
      </c>
      <c r="H24941" t="s" s="3">
        <v>54632</v>
      </c>
      <c r="I24941" t="str" s="4" cm="1">
        <f t="array" ref="I24941">SUBSTITUTE(G24941,".",":")</f>
        <v>09:18:2025 20:25:48</v>
      </c>
    </row>
    <row r="24942" ht="13.65" customHeight="1">
      <c r="A24942" t="s" s="3">
        <v>46582</v>
      </c>
      <c r="B24942" t="s" s="3">
        <v>61772</v>
      </c>
      <c r="C24942" s="4"/>
      <c r="D24942" s="4"/>
      <c r="E24942" t="s" s="3">
        <v>18</v>
      </c>
      <c r="F24942" t="s" s="3">
        <v>19</v>
      </c>
      <c r="G24942" t="s" s="3">
        <v>61768</v>
      </c>
      <c r="H24942" t="s" s="3">
        <v>54632</v>
      </c>
      <c r="I24942" t="str" s="4" cm="1">
        <f t="array" ref="I24942">SUBSTITUTE(G24942,".",":")</f>
        <v>09:18:2025 20:25:48</v>
      </c>
    </row>
    <row r="24943" ht="13.65" customHeight="1">
      <c r="A24943" t="s" s="3">
        <v>46582</v>
      </c>
      <c r="B24943" t="s" s="3">
        <v>61773</v>
      </c>
      <c r="C24943" s="4"/>
      <c r="D24943" s="4"/>
      <c r="E24943" t="s" s="3">
        <v>18</v>
      </c>
      <c r="F24943" t="s" s="3">
        <v>19</v>
      </c>
      <c r="G24943" t="s" s="3">
        <v>61768</v>
      </c>
      <c r="H24943" t="s" s="3">
        <v>54632</v>
      </c>
      <c r="I24943" t="str" s="4" cm="1">
        <f t="array" ref="I24943">SUBSTITUTE(G24943,".",":")</f>
        <v>09:18:2025 20:25:48</v>
      </c>
    </row>
    <row r="24944" ht="13.65" customHeight="1">
      <c r="A24944" t="s" s="3">
        <v>46582</v>
      </c>
      <c r="B24944" t="s" s="3">
        <v>61774</v>
      </c>
      <c r="C24944" s="4"/>
      <c r="D24944" s="4"/>
      <c r="E24944" t="s" s="3">
        <v>18</v>
      </c>
      <c r="F24944" t="s" s="3">
        <v>19</v>
      </c>
      <c r="G24944" t="s" s="3">
        <v>61768</v>
      </c>
      <c r="H24944" t="s" s="3">
        <v>54632</v>
      </c>
      <c r="I24944" t="str" s="4" cm="1">
        <f t="array" ref="I24944">SUBSTITUTE(G24944,".",":")</f>
        <v>09:18:2025 20:25:48</v>
      </c>
    </row>
    <row r="24945" ht="13.65" customHeight="1">
      <c r="A24945" t="s" s="3">
        <v>46582</v>
      </c>
      <c r="B24945" t="s" s="3">
        <v>61775</v>
      </c>
      <c r="C24945" s="4"/>
      <c r="D24945" s="4"/>
      <c r="E24945" t="s" s="3">
        <v>18</v>
      </c>
      <c r="F24945" t="s" s="3">
        <v>19</v>
      </c>
      <c r="G24945" t="s" s="3">
        <v>61768</v>
      </c>
      <c r="H24945" t="s" s="3">
        <v>54632</v>
      </c>
      <c r="I24945" t="str" s="4" cm="1">
        <f t="array" ref="I24945">SUBSTITUTE(G24945,".",":")</f>
        <v>09:18:2025 20:25:48</v>
      </c>
    </row>
    <row r="24946" ht="13.65" customHeight="1">
      <c r="A24946" t="s" s="3">
        <v>8180</v>
      </c>
      <c r="B24946" t="s" s="3">
        <v>61776</v>
      </c>
      <c r="C24946" s="4"/>
      <c r="D24946" s="4"/>
      <c r="E24946" t="s" s="3">
        <v>18</v>
      </c>
      <c r="F24946" t="s" s="3">
        <v>6425</v>
      </c>
      <c r="G24946" s="4"/>
      <c r="H24946" t="s" s="3">
        <v>9844</v>
      </c>
      <c r="I24946" t="str" s="4" cm="1">
        <f t="array" ref="I24946">SUBSTITUTE(G24946,".",":")</f>
      </c>
    </row>
    <row r="24947" ht="13.65" customHeight="1">
      <c r="A24947" t="s" s="3">
        <v>8180</v>
      </c>
      <c r="B24947" t="s" s="3">
        <v>61777</v>
      </c>
      <c r="C24947" s="4"/>
      <c r="D24947" s="4"/>
      <c r="E24947" t="s" s="3">
        <v>18</v>
      </c>
      <c r="F24947" t="s" s="3">
        <v>6425</v>
      </c>
      <c r="G24947" s="4"/>
      <c r="H24947" t="s" s="3">
        <v>9844</v>
      </c>
      <c r="I24947" t="str" s="4" cm="1">
        <f t="array" ref="I24947">SUBSTITUTE(G24947,".",":")</f>
      </c>
    </row>
    <row r="24948" ht="13.65" customHeight="1">
      <c r="A24948" t="s" s="3">
        <v>251</v>
      </c>
      <c r="B24948" t="s" s="3">
        <v>61778</v>
      </c>
      <c r="C24948" s="4"/>
      <c r="D24948" s="4"/>
      <c r="E24948" t="s" s="3">
        <v>18</v>
      </c>
      <c r="F24948" t="s" s="3">
        <v>19</v>
      </c>
      <c r="G24948" t="s" s="3">
        <v>61779</v>
      </c>
      <c r="H24948" t="s" s="3">
        <v>56150</v>
      </c>
      <c r="I24948" t="str" s="4" cm="1">
        <f t="array" ref="I24948">SUBSTITUTE(G24948,".",":")</f>
        <v>09:22:2025 02:28:55</v>
      </c>
    </row>
    <row r="24949" ht="13.65" customHeight="1">
      <c r="A24949" t="s" s="3">
        <v>1188</v>
      </c>
      <c r="B24949" t="s" s="3">
        <v>61781</v>
      </c>
      <c r="C24949" s="4"/>
      <c r="D24949" s="4"/>
      <c r="E24949" t="s" s="3">
        <v>18</v>
      </c>
      <c r="F24949" t="s" s="3">
        <v>19</v>
      </c>
      <c r="G24949" t="s" s="3">
        <v>61782</v>
      </c>
      <c r="H24949" t="s" s="3">
        <v>56150</v>
      </c>
      <c r="I24949" t="str" s="4" cm="1">
        <f t="array" ref="I24949">SUBSTITUTE(G24949,".",":")</f>
        <v>09:19:2025 19:11:36</v>
      </c>
    </row>
    <row r="24950" ht="13.65" customHeight="1">
      <c r="A24950" t="s" s="3">
        <v>8180</v>
      </c>
      <c r="B24950" t="s" s="3">
        <v>61784</v>
      </c>
      <c r="C24950" s="4"/>
      <c r="D24950" s="4"/>
      <c r="E24950" t="s" s="3">
        <v>18</v>
      </c>
      <c r="F24950" t="s" s="3">
        <v>6425</v>
      </c>
      <c r="G24950" s="4"/>
      <c r="H24950" t="s" s="3">
        <v>9844</v>
      </c>
      <c r="I24950" t="str" s="4" cm="1">
        <f t="array" ref="I24950">SUBSTITUTE(G24950,".",":")</f>
      </c>
    </row>
    <row r="24951" ht="13.65" customHeight="1">
      <c r="A24951" t="s" s="3">
        <v>8180</v>
      </c>
      <c r="B24951" t="s" s="3">
        <v>61785</v>
      </c>
      <c r="C24951" s="4"/>
      <c r="D24951" s="4"/>
      <c r="E24951" t="s" s="3">
        <v>18</v>
      </c>
      <c r="F24951" t="s" s="3">
        <v>6425</v>
      </c>
      <c r="G24951" s="4"/>
      <c r="H24951" t="s" s="3">
        <v>9844</v>
      </c>
      <c r="I24951" t="str" s="4" cm="1">
        <f t="array" ref="I24951">SUBSTITUTE(G24951,".",":")</f>
      </c>
    </row>
    <row r="24952" ht="13.65" customHeight="1">
      <c r="A24952" t="s" s="3">
        <v>46572</v>
      </c>
      <c r="B24952" t="s" s="3">
        <v>61786</v>
      </c>
      <c r="C24952" s="4"/>
      <c r="D24952" s="4"/>
      <c r="E24952" t="s" s="3">
        <v>356</v>
      </c>
      <c r="F24952" t="s" s="3">
        <v>19</v>
      </c>
      <c r="G24952" t="s" s="3">
        <v>61787</v>
      </c>
      <c r="H24952" t="s" s="3">
        <v>37752</v>
      </c>
      <c r="I24952" t="str" s="4" cm="1">
        <f t="array" ref="I24952">SUBSTITUTE(G24952,".",":")</f>
        <v>09:23:2025 16:55:08</v>
      </c>
    </row>
    <row r="24953" ht="13.65" customHeight="1">
      <c r="A24953" t="s" s="3">
        <v>1188</v>
      </c>
      <c r="B24953" t="s" s="3">
        <v>61789</v>
      </c>
      <c r="C24953" s="4"/>
      <c r="D24953" s="4"/>
      <c r="E24953" t="s" s="3">
        <v>18</v>
      </c>
      <c r="F24953" t="s" s="3">
        <v>19</v>
      </c>
      <c r="G24953" t="s" s="3">
        <v>61790</v>
      </c>
      <c r="H24953" t="s" s="3">
        <v>44172</v>
      </c>
      <c r="I24953" t="str" s="4" cm="1">
        <f t="array" ref="I24953">SUBSTITUTE(G24953,".",":")</f>
        <v>09:30:2025 18:21:05</v>
      </c>
    </row>
    <row r="24954" ht="13.65" customHeight="1">
      <c r="A24954" t="s" s="3">
        <v>1188</v>
      </c>
      <c r="B24954" t="s" s="3">
        <v>61792</v>
      </c>
      <c r="C24954" s="4"/>
      <c r="D24954" s="4"/>
      <c r="E24954" t="s" s="3">
        <v>18</v>
      </c>
      <c r="F24954" t="s" s="3">
        <v>19</v>
      </c>
      <c r="G24954" t="s" s="3">
        <v>61793</v>
      </c>
      <c r="H24954" t="s" s="3">
        <v>44172</v>
      </c>
      <c r="I24954" t="str" s="4" cm="1">
        <f t="array" ref="I24954">SUBSTITUTE(G24954,".",":")</f>
        <v>09:19:2025 19:06:12</v>
      </c>
    </row>
    <row r="24955" ht="13.65" customHeight="1">
      <c r="A24955" t="s" s="3">
        <v>1446</v>
      </c>
      <c r="B24955" t="s" s="3">
        <v>61795</v>
      </c>
      <c r="C24955" s="4"/>
      <c r="D24955" s="4"/>
      <c r="E24955" t="s" s="3">
        <v>18</v>
      </c>
      <c r="F24955" t="s" s="3">
        <v>19</v>
      </c>
      <c r="G24955" t="s" s="3">
        <v>61796</v>
      </c>
      <c r="H24955" t="s" s="3">
        <v>44172</v>
      </c>
      <c r="I24955" t="str" s="4" cm="1">
        <f t="array" ref="I24955">SUBSTITUTE(G24955,".",":")</f>
        <v>10:01:2025 14:29:20</v>
      </c>
    </row>
    <row r="24956" ht="13.65" customHeight="1">
      <c r="A24956" t="s" s="3">
        <v>1446</v>
      </c>
      <c r="B24956" t="s" s="3">
        <v>61798</v>
      </c>
      <c r="C24956" s="4"/>
      <c r="D24956" s="4"/>
      <c r="E24956" t="s" s="3">
        <v>18</v>
      </c>
      <c r="F24956" t="s" s="3">
        <v>19</v>
      </c>
      <c r="G24956" t="s" s="3">
        <v>61799</v>
      </c>
      <c r="H24956" t="s" s="3">
        <v>44172</v>
      </c>
      <c r="I24956" t="str" s="4" cm="1">
        <f t="array" ref="I24956">SUBSTITUTE(G24956,".",":")</f>
        <v>09:23:2025 15:55:25</v>
      </c>
    </row>
    <row r="24957" ht="13.65" customHeight="1">
      <c r="A24957" t="s" s="3">
        <v>30052</v>
      </c>
      <c r="B24957" t="s" s="3">
        <v>61801</v>
      </c>
      <c r="C24957" s="4"/>
      <c r="D24957" s="4"/>
      <c r="E24957" t="s" s="3">
        <v>18</v>
      </c>
      <c r="F24957" t="s" s="3">
        <v>19</v>
      </c>
      <c r="G24957" t="s" s="3">
        <v>61802</v>
      </c>
      <c r="H24957" t="s" s="3">
        <v>44172</v>
      </c>
      <c r="I24957" t="str" s="4" cm="1">
        <f t="array" ref="I24957">SUBSTITUTE(G24957,".",":")</f>
        <v>09:19:2025 12:34:41</v>
      </c>
    </row>
    <row r="24958" ht="13.65" customHeight="1">
      <c r="A24958" t="s" s="3">
        <v>30052</v>
      </c>
      <c r="B24958" t="s" s="3">
        <v>61804</v>
      </c>
      <c r="C24958" s="4"/>
      <c r="D24958" s="4"/>
      <c r="E24958" t="s" s="3">
        <v>18</v>
      </c>
      <c r="F24958" t="s" s="3">
        <v>19</v>
      </c>
      <c r="G24958" t="s" s="3">
        <v>61805</v>
      </c>
      <c r="H24958" t="s" s="3">
        <v>44172</v>
      </c>
      <c r="I24958" t="str" s="4" cm="1">
        <f t="array" ref="I24958">SUBSTITUTE(G24958,".",":")</f>
        <v>09:19:2025 12:37:08</v>
      </c>
    </row>
    <row r="24959" ht="13.65" customHeight="1">
      <c r="A24959" t="s" s="3">
        <v>30052</v>
      </c>
      <c r="B24959" t="s" s="3">
        <v>61807</v>
      </c>
      <c r="C24959" s="4"/>
      <c r="D24959" s="4"/>
      <c r="E24959" t="s" s="3">
        <v>18</v>
      </c>
      <c r="F24959" t="s" s="3">
        <v>19</v>
      </c>
      <c r="G24959" t="s" s="3">
        <v>61808</v>
      </c>
      <c r="H24959" t="s" s="3">
        <v>44172</v>
      </c>
      <c r="I24959" t="str" s="4" cm="1">
        <f t="array" ref="I24959">SUBSTITUTE(G24959,".",":")</f>
        <v>09:19:2025 12:39:13</v>
      </c>
    </row>
    <row r="24960" ht="13.65" customHeight="1">
      <c r="A24960" t="s" s="3">
        <v>30052</v>
      </c>
      <c r="B24960" t="s" s="3">
        <v>61810</v>
      </c>
      <c r="C24960" s="4"/>
      <c r="D24960" s="4"/>
      <c r="E24960" t="s" s="3">
        <v>18</v>
      </c>
      <c r="F24960" t="s" s="3">
        <v>19</v>
      </c>
      <c r="G24960" t="s" s="3">
        <v>61811</v>
      </c>
      <c r="H24960" t="s" s="3">
        <v>44172</v>
      </c>
      <c r="I24960" t="str" s="4" cm="1">
        <f t="array" ref="I24960">SUBSTITUTE(G24960,".",":")</f>
        <v>09:19:2025 12:41:39</v>
      </c>
    </row>
    <row r="24961" ht="13.65" customHeight="1">
      <c r="A24961" t="s" s="3">
        <v>51078</v>
      </c>
      <c r="B24961" t="s" s="3">
        <v>61813</v>
      </c>
      <c r="C24961" s="4"/>
      <c r="D24961" s="4"/>
      <c r="E24961" t="s" s="3">
        <v>18</v>
      </c>
      <c r="F24961" t="s" s="3">
        <v>19</v>
      </c>
      <c r="G24961" t="s" s="3">
        <v>61814</v>
      </c>
      <c r="H24961" t="s" s="3">
        <v>44172</v>
      </c>
      <c r="I24961" t="str" s="4" cm="1">
        <f t="array" ref="I24961">SUBSTITUTE(G24961,".",":")</f>
        <v>09:22:2025 13:33:01</v>
      </c>
    </row>
    <row r="24962" ht="13.65" customHeight="1">
      <c r="A24962" t="s" s="3">
        <v>30052</v>
      </c>
      <c r="B24962" t="s" s="3">
        <v>61816</v>
      </c>
      <c r="C24962" s="4"/>
      <c r="D24962" s="4"/>
      <c r="E24962" t="s" s="3">
        <v>18</v>
      </c>
      <c r="F24962" t="s" s="3">
        <v>19</v>
      </c>
      <c r="G24962" t="s" s="3">
        <v>61817</v>
      </c>
      <c r="H24962" t="s" s="3">
        <v>44172</v>
      </c>
      <c r="I24962" t="str" s="4" cm="1">
        <f t="array" ref="I24962">SUBSTITUTE(G24962,".",":")</f>
        <v>09:19:2025 12:49:34</v>
      </c>
    </row>
    <row r="24963" ht="13.65" customHeight="1">
      <c r="A24963" t="s" s="3">
        <v>37037</v>
      </c>
      <c r="B24963" t="s" s="3">
        <v>61819</v>
      </c>
      <c r="C24963" s="4"/>
      <c r="D24963" s="4"/>
      <c r="E24963" t="s" s="3">
        <v>18</v>
      </c>
      <c r="F24963" t="s" s="3">
        <v>19</v>
      </c>
      <c r="G24963" t="s" s="3">
        <v>61820</v>
      </c>
      <c r="H24963" t="s" s="3">
        <v>44172</v>
      </c>
      <c r="I24963" t="str" s="4" cm="1">
        <f t="array" ref="I24963">SUBSTITUTE(G24963,".",":")</f>
        <v>09:19:2025 12:26:16</v>
      </c>
    </row>
    <row r="24964" ht="13.65" customHeight="1">
      <c r="A24964" t="s" s="3">
        <v>333</v>
      </c>
      <c r="B24964" t="s" s="3">
        <v>61822</v>
      </c>
      <c r="C24964" s="4"/>
      <c r="D24964" s="4"/>
      <c r="E24964" t="s" s="3">
        <v>18</v>
      </c>
      <c r="F24964" t="s" s="3">
        <v>19</v>
      </c>
      <c r="G24964" t="s" s="3">
        <v>61823</v>
      </c>
      <c r="H24964" t="s" s="3">
        <v>44172</v>
      </c>
      <c r="I24964" t="str" s="4" cm="1">
        <f t="array" ref="I24964">SUBSTITUTE(G24964,".",":")</f>
        <v>09:24:2025 19:52:05</v>
      </c>
    </row>
    <row r="24965" ht="13.65" customHeight="1">
      <c r="A24965" t="s" s="3">
        <v>333</v>
      </c>
      <c r="B24965" t="s" s="3">
        <v>61825</v>
      </c>
      <c r="C24965" s="4"/>
      <c r="D24965" s="4"/>
      <c r="E24965" t="s" s="3">
        <v>18</v>
      </c>
      <c r="F24965" t="s" s="3">
        <v>19</v>
      </c>
      <c r="G24965" t="s" s="3">
        <v>61826</v>
      </c>
      <c r="H24965" t="s" s="3">
        <v>44172</v>
      </c>
      <c r="I24965" t="str" s="4" cm="1">
        <f t="array" ref="I24965">SUBSTITUTE(G24965,".",":")</f>
        <v>09:23:2025 02:18:59</v>
      </c>
    </row>
    <row r="24966" ht="13.65" customHeight="1">
      <c r="A24966" t="s" s="3">
        <v>333</v>
      </c>
      <c r="B24966" t="s" s="3">
        <v>61828</v>
      </c>
      <c r="C24966" s="4"/>
      <c r="D24966" s="4"/>
      <c r="E24966" t="s" s="3">
        <v>18</v>
      </c>
      <c r="F24966" t="s" s="3">
        <v>19</v>
      </c>
      <c r="G24966" t="s" s="3">
        <v>61829</v>
      </c>
      <c r="H24966" t="s" s="3">
        <v>44172</v>
      </c>
      <c r="I24966" t="str" s="4" cm="1">
        <f t="array" ref="I24966">SUBSTITUTE(G24966,".",":")</f>
        <v>09:23:2025 02:20:44</v>
      </c>
    </row>
    <row r="24967" ht="13.65" customHeight="1">
      <c r="A24967" t="s" s="3">
        <v>42249</v>
      </c>
      <c r="B24967" t="s" s="3">
        <v>61831</v>
      </c>
      <c r="C24967" s="4"/>
      <c r="D24967" s="4"/>
      <c r="E24967" t="s" s="3">
        <v>5875</v>
      </c>
      <c r="F24967" t="s" s="3">
        <v>19</v>
      </c>
      <c r="G24967" t="s" s="3">
        <v>61832</v>
      </c>
      <c r="H24967" t="s" s="3">
        <v>45932</v>
      </c>
      <c r="I24967" t="str" s="4" cm="1">
        <f t="array" ref="I24967">SUBSTITUTE(G24967,".",":")</f>
        <v>09:19:2025 16:06:10</v>
      </c>
    </row>
    <row r="24968" ht="13.65" customHeight="1">
      <c r="A24968" t="s" s="3">
        <v>15863</v>
      </c>
      <c r="B24968" t="s" s="3">
        <v>61834</v>
      </c>
      <c r="C24968" s="4"/>
      <c r="D24968" s="4"/>
      <c r="E24968" t="s" s="3">
        <v>356</v>
      </c>
      <c r="F24968" t="s" s="3">
        <v>19</v>
      </c>
      <c r="G24968" t="s" s="3">
        <v>61835</v>
      </c>
      <c r="H24968" t="s" s="3">
        <v>54632</v>
      </c>
      <c r="I24968" t="str" s="4" cm="1">
        <f t="array" ref="I24968">SUBSTITUTE(G24968,".",":")</f>
        <v>09:26:2025 13:53:59</v>
      </c>
    </row>
    <row r="24969" ht="13.65" customHeight="1">
      <c r="A24969" t="s" s="3">
        <v>44707</v>
      </c>
      <c r="B24969" t="s" s="3">
        <v>61837</v>
      </c>
      <c r="C24969" s="4"/>
      <c r="D24969" s="4"/>
      <c r="E24969" t="s" s="3">
        <v>18</v>
      </c>
      <c r="F24969" t="s" s="3">
        <v>19</v>
      </c>
      <c r="G24969" t="s" s="3">
        <v>61838</v>
      </c>
      <c r="H24969" t="s" s="3">
        <v>51342</v>
      </c>
      <c r="I24969" t="str" s="4" cm="1">
        <f t="array" ref="I24969">SUBSTITUTE(G24969,".",":")</f>
        <v>09:19:2025 12:34:48</v>
      </c>
    </row>
    <row r="24970" ht="13.65" customHeight="1">
      <c r="A24970" t="s" s="3">
        <v>44707</v>
      </c>
      <c r="B24970" t="s" s="3">
        <v>61840</v>
      </c>
      <c r="C24970" s="4"/>
      <c r="D24970" s="4"/>
      <c r="E24970" t="s" s="3">
        <v>18</v>
      </c>
      <c r="F24970" t="s" s="3">
        <v>19</v>
      </c>
      <c r="G24970" t="s" s="3">
        <v>61838</v>
      </c>
      <c r="H24970" t="s" s="3">
        <v>51342</v>
      </c>
      <c r="I24970" t="str" s="4" cm="1">
        <f t="array" ref="I24970">SUBSTITUTE(G24970,".",":")</f>
        <v>09:19:2025 12:34:48</v>
      </c>
    </row>
    <row r="24971" ht="13.65" customHeight="1">
      <c r="A24971" t="s" s="3">
        <v>44707</v>
      </c>
      <c r="B24971" t="s" s="3">
        <v>61841</v>
      </c>
      <c r="C24971" s="4"/>
      <c r="D24971" s="4"/>
      <c r="E24971" t="s" s="3">
        <v>18</v>
      </c>
      <c r="F24971" t="s" s="3">
        <v>19</v>
      </c>
      <c r="G24971" t="s" s="3">
        <v>61838</v>
      </c>
      <c r="H24971" t="s" s="3">
        <v>51342</v>
      </c>
      <c r="I24971" t="str" s="4" cm="1">
        <f t="array" ref="I24971">SUBSTITUTE(G24971,".",":")</f>
        <v>09:19:2025 12:34:48</v>
      </c>
    </row>
    <row r="24972" ht="13.65" customHeight="1">
      <c r="A24972" t="s" s="3">
        <v>44707</v>
      </c>
      <c r="B24972" t="s" s="3">
        <v>61842</v>
      </c>
      <c r="C24972" s="4"/>
      <c r="D24972" s="4"/>
      <c r="E24972" t="s" s="3">
        <v>18</v>
      </c>
      <c r="F24972" t="s" s="3">
        <v>19</v>
      </c>
      <c r="G24972" t="s" s="3">
        <v>61843</v>
      </c>
      <c r="H24972" t="s" s="3">
        <v>51342</v>
      </c>
      <c r="I24972" t="str" s="4" cm="1">
        <f t="array" ref="I24972">SUBSTITUTE(G24972,".",":")</f>
        <v>09:19:2025 12:34:49</v>
      </c>
    </row>
    <row r="24973" ht="13.65" customHeight="1">
      <c r="A24973" t="s" s="3">
        <v>44707</v>
      </c>
      <c r="B24973" t="s" s="3">
        <v>61845</v>
      </c>
      <c r="C24973" s="4"/>
      <c r="D24973" s="4"/>
      <c r="E24973" t="s" s="3">
        <v>18</v>
      </c>
      <c r="F24973" t="s" s="3">
        <v>19</v>
      </c>
      <c r="G24973" t="s" s="3">
        <v>61843</v>
      </c>
      <c r="H24973" t="s" s="3">
        <v>51342</v>
      </c>
      <c r="I24973" t="str" s="4" cm="1">
        <f t="array" ref="I24973">SUBSTITUTE(G24973,".",":")</f>
        <v>09:19:2025 12:34:49</v>
      </c>
    </row>
    <row r="24974" ht="13.65" customHeight="1">
      <c r="A24974" t="s" s="3">
        <v>44707</v>
      </c>
      <c r="B24974" t="s" s="3">
        <v>61846</v>
      </c>
      <c r="C24974" s="4"/>
      <c r="D24974" s="4"/>
      <c r="E24974" t="s" s="3">
        <v>18</v>
      </c>
      <c r="F24974" t="s" s="3">
        <v>19</v>
      </c>
      <c r="G24974" t="s" s="3">
        <v>61843</v>
      </c>
      <c r="H24974" t="s" s="3">
        <v>51342</v>
      </c>
      <c r="I24974" t="str" s="4" cm="1">
        <f t="array" ref="I24974">SUBSTITUTE(G24974,".",":")</f>
        <v>09:19:2025 12:34:49</v>
      </c>
    </row>
    <row r="24975" ht="13.65" customHeight="1">
      <c r="A24975" t="s" s="3">
        <v>44707</v>
      </c>
      <c r="B24975" t="s" s="3">
        <v>61847</v>
      </c>
      <c r="C24975" s="4"/>
      <c r="D24975" s="4"/>
      <c r="E24975" t="s" s="3">
        <v>18</v>
      </c>
      <c r="F24975" t="s" s="3">
        <v>19</v>
      </c>
      <c r="G24975" t="s" s="3">
        <v>61843</v>
      </c>
      <c r="H24975" t="s" s="3">
        <v>51342</v>
      </c>
      <c r="I24975" t="str" s="4" cm="1">
        <f t="array" ref="I24975">SUBSTITUTE(G24975,".",":")</f>
        <v>09:19:2025 12:34:49</v>
      </c>
    </row>
    <row r="24976" ht="13.65" customHeight="1">
      <c r="A24976" t="s" s="3">
        <v>44707</v>
      </c>
      <c r="B24976" t="s" s="3">
        <v>61848</v>
      </c>
      <c r="C24976" s="4"/>
      <c r="D24976" s="4"/>
      <c r="E24976" t="s" s="3">
        <v>18</v>
      </c>
      <c r="F24976" t="s" s="3">
        <v>19</v>
      </c>
      <c r="G24976" t="s" s="3">
        <v>61843</v>
      </c>
      <c r="H24976" t="s" s="3">
        <v>51342</v>
      </c>
      <c r="I24976" t="str" s="4" cm="1">
        <f t="array" ref="I24976">SUBSTITUTE(G24976,".",":")</f>
        <v>09:19:2025 12:34:49</v>
      </c>
    </row>
    <row r="24977" ht="13.65" customHeight="1">
      <c r="A24977" t="s" s="3">
        <v>44707</v>
      </c>
      <c r="B24977" t="s" s="3">
        <v>61849</v>
      </c>
      <c r="C24977" s="4"/>
      <c r="D24977" s="4"/>
      <c r="E24977" t="s" s="3">
        <v>18</v>
      </c>
      <c r="F24977" t="s" s="3">
        <v>19</v>
      </c>
      <c r="G24977" t="s" s="3">
        <v>61843</v>
      </c>
      <c r="H24977" t="s" s="3">
        <v>51342</v>
      </c>
      <c r="I24977" t="str" s="4" cm="1">
        <f t="array" ref="I24977">SUBSTITUTE(G24977,".",":")</f>
        <v>09:19:2025 12:34:49</v>
      </c>
    </row>
    <row r="24978" ht="13.65" customHeight="1">
      <c r="A24978" t="s" s="3">
        <v>44707</v>
      </c>
      <c r="B24978" t="s" s="3">
        <v>61850</v>
      </c>
      <c r="C24978" s="4"/>
      <c r="D24978" s="4"/>
      <c r="E24978" t="s" s="3">
        <v>18</v>
      </c>
      <c r="F24978" t="s" s="3">
        <v>19</v>
      </c>
      <c r="G24978" t="s" s="3">
        <v>61843</v>
      </c>
      <c r="H24978" t="s" s="3">
        <v>51342</v>
      </c>
      <c r="I24978" t="str" s="4" cm="1">
        <f t="array" ref="I24978">SUBSTITUTE(G24978,".",":")</f>
        <v>09:19:2025 12:34:49</v>
      </c>
    </row>
    <row r="24979" ht="13.65" customHeight="1">
      <c r="A24979" t="s" s="3">
        <v>44707</v>
      </c>
      <c r="B24979" t="s" s="3">
        <v>61851</v>
      </c>
      <c r="C24979" s="4"/>
      <c r="D24979" s="4"/>
      <c r="E24979" t="s" s="3">
        <v>18</v>
      </c>
      <c r="F24979" t="s" s="3">
        <v>19</v>
      </c>
      <c r="G24979" t="s" s="3">
        <v>61843</v>
      </c>
      <c r="H24979" t="s" s="3">
        <v>51342</v>
      </c>
      <c r="I24979" t="str" s="4" cm="1">
        <f t="array" ref="I24979">SUBSTITUTE(G24979,".",":")</f>
        <v>09:19:2025 12:34:49</v>
      </c>
    </row>
    <row r="24980" ht="13.65" customHeight="1">
      <c r="A24980" t="s" s="3">
        <v>44707</v>
      </c>
      <c r="B24980" t="s" s="3">
        <v>61852</v>
      </c>
      <c r="C24980" s="4"/>
      <c r="D24980" s="4"/>
      <c r="E24980" t="s" s="3">
        <v>18</v>
      </c>
      <c r="F24980" t="s" s="3">
        <v>19</v>
      </c>
      <c r="G24980" t="s" s="3">
        <v>61853</v>
      </c>
      <c r="H24980" t="s" s="3">
        <v>51342</v>
      </c>
      <c r="I24980" t="str" s="4" cm="1">
        <f t="array" ref="I24980">SUBSTITUTE(G24980,".",":")</f>
        <v>09:19:2025 12:34:50</v>
      </c>
    </row>
    <row r="24981" ht="13.65" customHeight="1">
      <c r="A24981" t="s" s="3">
        <v>44707</v>
      </c>
      <c r="B24981" t="s" s="3">
        <v>61855</v>
      </c>
      <c r="C24981" s="4"/>
      <c r="D24981" s="4"/>
      <c r="E24981" t="s" s="3">
        <v>18</v>
      </c>
      <c r="F24981" t="s" s="3">
        <v>19</v>
      </c>
      <c r="G24981" t="s" s="3">
        <v>61853</v>
      </c>
      <c r="H24981" t="s" s="3">
        <v>51342</v>
      </c>
      <c r="I24981" t="str" s="4" cm="1">
        <f t="array" ref="I24981">SUBSTITUTE(G24981,".",":")</f>
        <v>09:19:2025 12:34:50</v>
      </c>
    </row>
    <row r="24982" ht="13.65" customHeight="1">
      <c r="A24982" t="s" s="3">
        <v>44707</v>
      </c>
      <c r="B24982" t="s" s="3">
        <v>61856</v>
      </c>
      <c r="C24982" s="4"/>
      <c r="D24982" s="4"/>
      <c r="E24982" t="s" s="3">
        <v>18</v>
      </c>
      <c r="F24982" t="s" s="3">
        <v>19</v>
      </c>
      <c r="G24982" t="s" s="3">
        <v>61853</v>
      </c>
      <c r="H24982" t="s" s="3">
        <v>51342</v>
      </c>
      <c r="I24982" t="str" s="4" cm="1">
        <f t="array" ref="I24982">SUBSTITUTE(G24982,".",":")</f>
        <v>09:19:2025 12:34:50</v>
      </c>
    </row>
    <row r="24983" ht="13.65" customHeight="1">
      <c r="A24983" t="s" s="3">
        <v>44707</v>
      </c>
      <c r="B24983" t="s" s="3">
        <v>61857</v>
      </c>
      <c r="C24983" s="4"/>
      <c r="D24983" s="4"/>
      <c r="E24983" t="s" s="3">
        <v>18</v>
      </c>
      <c r="F24983" t="s" s="3">
        <v>19</v>
      </c>
      <c r="G24983" t="s" s="3">
        <v>61853</v>
      </c>
      <c r="H24983" t="s" s="3">
        <v>51342</v>
      </c>
      <c r="I24983" t="str" s="4" cm="1">
        <f t="array" ref="I24983">SUBSTITUTE(G24983,".",":")</f>
        <v>09:19:2025 12:34:50</v>
      </c>
    </row>
    <row r="24984" ht="13.65" customHeight="1">
      <c r="A24984" t="s" s="3">
        <v>44707</v>
      </c>
      <c r="B24984" t="s" s="3">
        <v>61858</v>
      </c>
      <c r="C24984" s="4"/>
      <c r="D24984" s="4"/>
      <c r="E24984" t="s" s="3">
        <v>18</v>
      </c>
      <c r="F24984" t="s" s="3">
        <v>19</v>
      </c>
      <c r="G24984" t="s" s="3">
        <v>61853</v>
      </c>
      <c r="H24984" t="s" s="3">
        <v>51342</v>
      </c>
      <c r="I24984" t="str" s="4" cm="1">
        <f t="array" ref="I24984">SUBSTITUTE(G24984,".",":")</f>
        <v>09:19:2025 12:34:50</v>
      </c>
    </row>
    <row r="24985" ht="13.65" customHeight="1">
      <c r="A24985" t="s" s="3">
        <v>44707</v>
      </c>
      <c r="B24985" t="s" s="3">
        <v>61859</v>
      </c>
      <c r="C24985" s="4"/>
      <c r="D24985" s="4"/>
      <c r="E24985" t="s" s="3">
        <v>18</v>
      </c>
      <c r="F24985" t="s" s="3">
        <v>19</v>
      </c>
      <c r="G24985" t="s" s="3">
        <v>61853</v>
      </c>
      <c r="H24985" t="s" s="3">
        <v>51342</v>
      </c>
      <c r="I24985" t="str" s="4" cm="1">
        <f t="array" ref="I24985">SUBSTITUTE(G24985,".",":")</f>
        <v>09:19:2025 12:34:50</v>
      </c>
    </row>
    <row r="24986" ht="13.65" customHeight="1">
      <c r="A24986" t="s" s="3">
        <v>44707</v>
      </c>
      <c r="B24986" t="s" s="3">
        <v>61860</v>
      </c>
      <c r="C24986" s="4"/>
      <c r="D24986" s="4"/>
      <c r="E24986" t="s" s="3">
        <v>18</v>
      </c>
      <c r="F24986" t="s" s="3">
        <v>19</v>
      </c>
      <c r="G24986" t="s" s="3">
        <v>61861</v>
      </c>
      <c r="H24986" t="s" s="3">
        <v>51342</v>
      </c>
      <c r="I24986" t="str" s="4" cm="1">
        <f t="array" ref="I24986">SUBSTITUTE(G24986,".",":")</f>
        <v>09:19:2025 12:34:51</v>
      </c>
    </row>
    <row r="24987" ht="13.65" customHeight="1">
      <c r="A24987" t="s" s="3">
        <v>44707</v>
      </c>
      <c r="B24987" t="s" s="3">
        <v>61863</v>
      </c>
      <c r="C24987" s="4"/>
      <c r="D24987" s="4"/>
      <c r="E24987" t="s" s="3">
        <v>18</v>
      </c>
      <c r="F24987" t="s" s="3">
        <v>19</v>
      </c>
      <c r="G24987" t="s" s="3">
        <v>61861</v>
      </c>
      <c r="H24987" t="s" s="3">
        <v>51342</v>
      </c>
      <c r="I24987" t="str" s="4" cm="1">
        <f t="array" ref="I24987">SUBSTITUTE(G24987,".",":")</f>
        <v>09:19:2025 12:34:51</v>
      </c>
    </row>
    <row r="24988" ht="13.65" customHeight="1">
      <c r="A24988" t="s" s="3">
        <v>44707</v>
      </c>
      <c r="B24988" t="s" s="3">
        <v>61864</v>
      </c>
      <c r="C24988" s="4"/>
      <c r="D24988" s="4"/>
      <c r="E24988" t="s" s="3">
        <v>18</v>
      </c>
      <c r="F24988" t="s" s="3">
        <v>19</v>
      </c>
      <c r="G24988" t="s" s="3">
        <v>61861</v>
      </c>
      <c r="H24988" t="s" s="3">
        <v>51342</v>
      </c>
      <c r="I24988" t="str" s="4" cm="1">
        <f t="array" ref="I24988">SUBSTITUTE(G24988,".",":")</f>
        <v>09:19:2025 12:34:51</v>
      </c>
    </row>
    <row r="24989" ht="13.65" customHeight="1">
      <c r="A24989" t="s" s="3">
        <v>44707</v>
      </c>
      <c r="B24989" t="s" s="3">
        <v>61865</v>
      </c>
      <c r="C24989" s="4"/>
      <c r="D24989" s="4"/>
      <c r="E24989" t="s" s="3">
        <v>18</v>
      </c>
      <c r="F24989" t="s" s="3">
        <v>19</v>
      </c>
      <c r="G24989" t="s" s="3">
        <v>61861</v>
      </c>
      <c r="H24989" t="s" s="3">
        <v>51342</v>
      </c>
      <c r="I24989" t="str" s="4" cm="1">
        <f t="array" ref="I24989">SUBSTITUTE(G24989,".",":")</f>
        <v>09:19:2025 12:34:51</v>
      </c>
    </row>
    <row r="24990" ht="13.65" customHeight="1">
      <c r="A24990" t="s" s="3">
        <v>44707</v>
      </c>
      <c r="B24990" t="s" s="3">
        <v>61866</v>
      </c>
      <c r="C24990" s="4"/>
      <c r="D24990" s="4"/>
      <c r="E24990" t="s" s="3">
        <v>18</v>
      </c>
      <c r="F24990" t="s" s="3">
        <v>19</v>
      </c>
      <c r="G24990" t="s" s="3">
        <v>61867</v>
      </c>
      <c r="H24990" t="s" s="3">
        <v>51342</v>
      </c>
      <c r="I24990" t="str" s="4" cm="1">
        <f t="array" ref="I24990">SUBSTITUTE(G24990,".",":")</f>
        <v>09:19:2025 12:34:52</v>
      </c>
    </row>
    <row r="24991" ht="13.65" customHeight="1">
      <c r="A24991" t="s" s="3">
        <v>44707</v>
      </c>
      <c r="B24991" t="s" s="3">
        <v>61869</v>
      </c>
      <c r="C24991" s="4"/>
      <c r="D24991" s="4"/>
      <c r="E24991" t="s" s="3">
        <v>18</v>
      </c>
      <c r="F24991" t="s" s="3">
        <v>19</v>
      </c>
      <c r="G24991" t="s" s="3">
        <v>61867</v>
      </c>
      <c r="H24991" t="s" s="3">
        <v>51342</v>
      </c>
      <c r="I24991" t="str" s="4" cm="1">
        <f t="array" ref="I24991">SUBSTITUTE(G24991,".",":")</f>
        <v>09:19:2025 12:34:52</v>
      </c>
    </row>
    <row r="24992" ht="13.65" customHeight="1">
      <c r="A24992" t="s" s="3">
        <v>44707</v>
      </c>
      <c r="B24992" t="s" s="3">
        <v>61870</v>
      </c>
      <c r="C24992" s="4"/>
      <c r="D24992" s="4"/>
      <c r="E24992" t="s" s="3">
        <v>18</v>
      </c>
      <c r="F24992" t="s" s="3">
        <v>19</v>
      </c>
      <c r="G24992" t="s" s="3">
        <v>61867</v>
      </c>
      <c r="H24992" t="s" s="3">
        <v>51342</v>
      </c>
      <c r="I24992" t="str" s="4" cm="1">
        <f t="array" ref="I24992">SUBSTITUTE(G24992,".",":")</f>
        <v>09:19:2025 12:34:52</v>
      </c>
    </row>
    <row r="24993" ht="13.65" customHeight="1">
      <c r="A24993" t="s" s="3">
        <v>44707</v>
      </c>
      <c r="B24993" t="s" s="3">
        <v>61871</v>
      </c>
      <c r="C24993" s="4"/>
      <c r="D24993" s="4"/>
      <c r="E24993" t="s" s="3">
        <v>18</v>
      </c>
      <c r="F24993" t="s" s="3">
        <v>19</v>
      </c>
      <c r="G24993" t="s" s="3">
        <v>61867</v>
      </c>
      <c r="H24993" t="s" s="3">
        <v>51342</v>
      </c>
      <c r="I24993" t="str" s="4" cm="1">
        <f t="array" ref="I24993">SUBSTITUTE(G24993,".",":")</f>
        <v>09:19:2025 12:34:52</v>
      </c>
    </row>
    <row r="24994" ht="13.65" customHeight="1">
      <c r="A24994" t="s" s="3">
        <v>44707</v>
      </c>
      <c r="B24994" t="s" s="3">
        <v>61872</v>
      </c>
      <c r="C24994" s="4"/>
      <c r="D24994" s="4"/>
      <c r="E24994" t="s" s="3">
        <v>18</v>
      </c>
      <c r="F24994" t="s" s="3">
        <v>19</v>
      </c>
      <c r="G24994" t="s" s="3">
        <v>61873</v>
      </c>
      <c r="H24994" t="s" s="3">
        <v>51342</v>
      </c>
      <c r="I24994" t="str" s="4" cm="1">
        <f t="array" ref="I24994">SUBSTITUTE(G24994,".",":")</f>
        <v>09:19:2025 12:34:53</v>
      </c>
    </row>
    <row r="24995" ht="13.65" customHeight="1">
      <c r="A24995" t="s" s="3">
        <v>1065</v>
      </c>
      <c r="B24995" t="s" s="3">
        <v>61875</v>
      </c>
      <c r="C24995" s="4"/>
      <c r="D24995" s="4"/>
      <c r="E24995" t="s" s="3">
        <v>356</v>
      </c>
      <c r="F24995" t="s" s="3">
        <v>19</v>
      </c>
      <c r="G24995" t="s" s="3">
        <v>61876</v>
      </c>
      <c r="H24995" t="s" s="3">
        <v>31167</v>
      </c>
      <c r="I24995" t="str" s="4" cm="1">
        <f t="array" ref="I24995">SUBSTITUTE(G24995,".",":")</f>
        <v>09:23:2025 17:09:01</v>
      </c>
    </row>
    <row r="24996" ht="13.65" customHeight="1">
      <c r="A24996" t="s" s="3">
        <v>333</v>
      </c>
      <c r="B24996" t="s" s="3">
        <v>61878</v>
      </c>
      <c r="C24996" s="4"/>
      <c r="D24996" s="4"/>
      <c r="E24996" t="s" s="3">
        <v>18</v>
      </c>
      <c r="F24996" t="s" s="3">
        <v>19</v>
      </c>
      <c r="G24996" t="s" s="3">
        <v>61879</v>
      </c>
      <c r="H24996" t="s" s="3">
        <v>44172</v>
      </c>
      <c r="I24996" t="str" s="4" cm="1">
        <f t="array" ref="I24996">SUBSTITUTE(G24996,".",":")</f>
        <v>09:23:2025 02:21:48</v>
      </c>
    </row>
    <row r="24997" ht="13.65" customHeight="1">
      <c r="A24997" t="s" s="3">
        <v>333</v>
      </c>
      <c r="B24997" t="s" s="3">
        <v>61881</v>
      </c>
      <c r="C24997" s="4"/>
      <c r="D24997" s="4"/>
      <c r="E24997" t="s" s="3">
        <v>18</v>
      </c>
      <c r="F24997" t="s" s="3">
        <v>19</v>
      </c>
      <c r="G24997" t="s" s="3">
        <v>61882</v>
      </c>
      <c r="H24997" t="s" s="3">
        <v>44172</v>
      </c>
      <c r="I24997" t="str" s="4" cm="1">
        <f t="array" ref="I24997">SUBSTITUTE(G24997,".",":")</f>
        <v>09:23:2025 02:22:58</v>
      </c>
    </row>
    <row r="24998" ht="13.65" customHeight="1">
      <c r="A24998" t="s" s="3">
        <v>330</v>
      </c>
      <c r="B24998" t="s" s="3">
        <v>61884</v>
      </c>
      <c r="C24998" s="4"/>
      <c r="D24998" s="4"/>
      <c r="E24998" t="s" s="3">
        <v>18</v>
      </c>
      <c r="F24998" t="s" s="3">
        <v>19</v>
      </c>
      <c r="G24998" t="s" s="3">
        <v>61885</v>
      </c>
      <c r="H24998" t="s" s="3">
        <v>44172</v>
      </c>
      <c r="I24998" t="str" s="4" cm="1">
        <f t="array" ref="I24998">SUBSTITUTE(G24998,".",":")</f>
        <v>09:23:2025 02:00:04</v>
      </c>
    </row>
    <row r="24999" ht="13.65" customHeight="1">
      <c r="A24999" t="s" s="3">
        <v>36715</v>
      </c>
      <c r="B24999" t="s" s="3">
        <v>61887</v>
      </c>
      <c r="C24999" s="4"/>
      <c r="D24999" s="4"/>
      <c r="E24999" t="s" s="3">
        <v>18</v>
      </c>
      <c r="F24999" t="s" s="3">
        <v>19</v>
      </c>
      <c r="G24999" t="s" s="3">
        <v>61888</v>
      </c>
      <c r="H24999" t="s" s="3">
        <v>44172</v>
      </c>
      <c r="I24999" t="str" s="4" cm="1">
        <f t="array" ref="I24999">SUBSTITUTE(G24999,".",":")</f>
        <v>09:22:2025 23:06:06</v>
      </c>
    </row>
    <row r="25000" ht="13.65" customHeight="1">
      <c r="A25000" t="s" s="3">
        <v>36715</v>
      </c>
      <c r="B25000" t="s" s="3">
        <v>61890</v>
      </c>
      <c r="C25000" s="4"/>
      <c r="D25000" s="4"/>
      <c r="E25000" t="s" s="3">
        <v>18</v>
      </c>
      <c r="F25000" t="s" s="3">
        <v>19</v>
      </c>
      <c r="G25000" t="s" s="3">
        <v>61891</v>
      </c>
      <c r="H25000" t="s" s="3">
        <v>44172</v>
      </c>
      <c r="I25000" t="str" s="4" cm="1">
        <f t="array" ref="I25000">SUBSTITUTE(G25000,".",":")</f>
        <v>09:22:2025 23:10:27</v>
      </c>
    </row>
    <row r="25001" ht="13.65" customHeight="1">
      <c r="A25001" t="s" s="3">
        <v>36715</v>
      </c>
      <c r="B25001" t="s" s="3">
        <v>61893</v>
      </c>
      <c r="C25001" s="4"/>
      <c r="D25001" s="4"/>
      <c r="E25001" t="s" s="3">
        <v>18</v>
      </c>
      <c r="F25001" t="s" s="3">
        <v>19</v>
      </c>
      <c r="G25001" t="s" s="3">
        <v>61894</v>
      </c>
      <c r="H25001" t="s" s="3">
        <v>44172</v>
      </c>
      <c r="I25001" t="str" s="4" cm="1">
        <f t="array" ref="I25001">SUBSTITUTE(G25001,".",":")</f>
        <v>09:22:2025 23:11:48</v>
      </c>
    </row>
    <row r="25002" ht="13.65" customHeight="1">
      <c r="A25002" t="s" s="3">
        <v>36715</v>
      </c>
      <c r="B25002" t="s" s="3">
        <v>61896</v>
      </c>
      <c r="C25002" s="4"/>
      <c r="D25002" s="4"/>
      <c r="E25002" t="s" s="3">
        <v>18</v>
      </c>
      <c r="F25002" t="s" s="3">
        <v>19</v>
      </c>
      <c r="G25002" t="s" s="3">
        <v>61897</v>
      </c>
      <c r="H25002" t="s" s="3">
        <v>44172</v>
      </c>
      <c r="I25002" t="str" s="4" cm="1">
        <f t="array" ref="I25002">SUBSTITUTE(G25002,".",":")</f>
        <v>09:22:2025 23:14:01</v>
      </c>
    </row>
    <row r="25003" ht="13.65" customHeight="1">
      <c r="A25003" t="s" s="3">
        <v>36715</v>
      </c>
      <c r="B25003" t="s" s="3">
        <v>61899</v>
      </c>
      <c r="C25003" s="4"/>
      <c r="D25003" s="4"/>
      <c r="E25003" t="s" s="3">
        <v>18</v>
      </c>
      <c r="F25003" t="s" s="3">
        <v>19</v>
      </c>
      <c r="G25003" t="s" s="3">
        <v>61900</v>
      </c>
      <c r="H25003" t="s" s="3">
        <v>44172</v>
      </c>
      <c r="I25003" t="str" s="4" cm="1">
        <f t="array" ref="I25003">SUBSTITUTE(G25003,".",":")</f>
        <v>09:22:2025 23:20:57</v>
      </c>
    </row>
    <row r="25004" ht="13.65" customHeight="1">
      <c r="A25004" t="s" s="3">
        <v>57666</v>
      </c>
      <c r="B25004" t="s" s="3">
        <v>61902</v>
      </c>
      <c r="C25004" s="4"/>
      <c r="D25004" s="4"/>
      <c r="E25004" t="s" s="3">
        <v>356</v>
      </c>
      <c r="F25004" t="s" s="3">
        <v>19</v>
      </c>
      <c r="G25004" t="s" s="3">
        <v>61903</v>
      </c>
      <c r="H25004" t="s" s="3">
        <v>59281</v>
      </c>
      <c r="I25004" t="str" s="4" cm="1">
        <f t="array" ref="I25004">SUBSTITUTE(G25004,".",":")</f>
        <v>09:24:2025 10:42:04</v>
      </c>
    </row>
    <row r="25005" ht="13.65" customHeight="1">
      <c r="A25005" t="s" s="3">
        <v>36715</v>
      </c>
      <c r="B25005" t="s" s="3">
        <v>61905</v>
      </c>
      <c r="C25005" s="4"/>
      <c r="D25005" s="4"/>
      <c r="E25005" t="s" s="3">
        <v>18</v>
      </c>
      <c r="F25005" t="s" s="3">
        <v>19</v>
      </c>
      <c r="G25005" t="s" s="3">
        <v>61906</v>
      </c>
      <c r="H25005" t="s" s="3">
        <v>44172</v>
      </c>
      <c r="I25005" t="str" s="4" cm="1">
        <f t="array" ref="I25005">SUBSTITUTE(G25005,".",":")</f>
        <v>09:22:2025 23:22:23</v>
      </c>
    </row>
    <row r="25006" ht="13.65" customHeight="1">
      <c r="A25006" t="s" s="3">
        <v>46582</v>
      </c>
      <c r="B25006" t="s" s="3">
        <v>61908</v>
      </c>
      <c r="C25006" s="4"/>
      <c r="D25006" s="4"/>
      <c r="E25006" t="s" s="3">
        <v>18</v>
      </c>
      <c r="F25006" t="s" s="3">
        <v>19</v>
      </c>
      <c r="G25006" t="s" s="3">
        <v>61909</v>
      </c>
      <c r="H25006" t="s" s="3">
        <v>54632</v>
      </c>
      <c r="I25006" t="str" s="4" cm="1">
        <f t="array" ref="I25006">SUBSTITUTE(G25006,".",":")</f>
        <v>09:19:2025 14:15:01</v>
      </c>
    </row>
    <row r="25007" ht="13.65" customHeight="1">
      <c r="A25007" t="s" s="3">
        <v>46582</v>
      </c>
      <c r="B25007" t="s" s="3">
        <v>61911</v>
      </c>
      <c r="C25007" s="4"/>
      <c r="D25007" s="4"/>
      <c r="E25007" t="s" s="3">
        <v>18</v>
      </c>
      <c r="F25007" t="s" s="3">
        <v>19</v>
      </c>
      <c r="G25007" t="s" s="3">
        <v>61909</v>
      </c>
      <c r="H25007" t="s" s="3">
        <v>54632</v>
      </c>
      <c r="I25007" t="str" s="4" cm="1">
        <f t="array" ref="I25007">SUBSTITUTE(G25007,".",":")</f>
        <v>09:19:2025 14:15:01</v>
      </c>
    </row>
    <row r="25008" ht="13.65" customHeight="1">
      <c r="A25008" t="s" s="3">
        <v>46582</v>
      </c>
      <c r="B25008" t="s" s="3">
        <v>61912</v>
      </c>
      <c r="C25008" s="4"/>
      <c r="D25008" s="4"/>
      <c r="E25008" t="s" s="3">
        <v>18</v>
      </c>
      <c r="F25008" t="s" s="3">
        <v>19</v>
      </c>
      <c r="G25008" t="s" s="3">
        <v>61909</v>
      </c>
      <c r="H25008" t="s" s="3">
        <v>54632</v>
      </c>
      <c r="I25008" t="str" s="4" cm="1">
        <f t="array" ref="I25008">SUBSTITUTE(G25008,".",":")</f>
        <v>09:19:2025 14:15:01</v>
      </c>
    </row>
    <row r="25009" ht="13.65" customHeight="1">
      <c r="A25009" t="s" s="3">
        <v>46582</v>
      </c>
      <c r="B25009" t="s" s="3">
        <v>61913</v>
      </c>
      <c r="C25009" s="4"/>
      <c r="D25009" s="4"/>
      <c r="E25009" t="s" s="3">
        <v>18</v>
      </c>
      <c r="F25009" t="s" s="3">
        <v>19</v>
      </c>
      <c r="G25009" t="s" s="3">
        <v>61909</v>
      </c>
      <c r="H25009" t="s" s="3">
        <v>54632</v>
      </c>
      <c r="I25009" t="str" s="4" cm="1">
        <f t="array" ref="I25009">SUBSTITUTE(G25009,".",":")</f>
        <v>09:19:2025 14:15:01</v>
      </c>
    </row>
    <row r="25010" ht="13.65" customHeight="1">
      <c r="A25010" t="s" s="3">
        <v>46582</v>
      </c>
      <c r="B25010" t="s" s="3">
        <v>61914</v>
      </c>
      <c r="C25010" s="4"/>
      <c r="D25010" s="4"/>
      <c r="E25010" t="s" s="3">
        <v>18</v>
      </c>
      <c r="F25010" t="s" s="3">
        <v>19</v>
      </c>
      <c r="G25010" t="s" s="3">
        <v>61909</v>
      </c>
      <c r="H25010" t="s" s="3">
        <v>54632</v>
      </c>
      <c r="I25010" t="str" s="4" cm="1">
        <f t="array" ref="I25010">SUBSTITUTE(G25010,".",":")</f>
        <v>09:19:2025 14:15:01</v>
      </c>
    </row>
    <row r="25011" ht="13.65" customHeight="1">
      <c r="A25011" t="s" s="3">
        <v>46582</v>
      </c>
      <c r="B25011" t="s" s="3">
        <v>61915</v>
      </c>
      <c r="C25011" s="4"/>
      <c r="D25011" s="4"/>
      <c r="E25011" t="s" s="3">
        <v>18</v>
      </c>
      <c r="F25011" t="s" s="3">
        <v>19</v>
      </c>
      <c r="G25011" t="s" s="3">
        <v>61916</v>
      </c>
      <c r="H25011" t="s" s="3">
        <v>54632</v>
      </c>
      <c r="I25011" t="str" s="4" cm="1">
        <f t="array" ref="I25011">SUBSTITUTE(G25011,".",":")</f>
        <v>09:19:2025 14:15:02</v>
      </c>
    </row>
    <row r="25012" ht="13.65" customHeight="1">
      <c r="A25012" t="s" s="3">
        <v>46582</v>
      </c>
      <c r="B25012" t="s" s="3">
        <v>61918</v>
      </c>
      <c r="C25012" s="4"/>
      <c r="D25012" s="4"/>
      <c r="E25012" t="s" s="3">
        <v>18</v>
      </c>
      <c r="F25012" t="s" s="3">
        <v>19</v>
      </c>
      <c r="G25012" t="s" s="3">
        <v>61916</v>
      </c>
      <c r="H25012" t="s" s="3">
        <v>54632</v>
      </c>
      <c r="I25012" t="str" s="4" cm="1">
        <f t="array" ref="I25012">SUBSTITUTE(G25012,".",":")</f>
        <v>09:19:2025 14:15:02</v>
      </c>
    </row>
    <row r="25013" ht="13.65" customHeight="1">
      <c r="A25013" t="s" s="3">
        <v>46582</v>
      </c>
      <c r="B25013" t="s" s="3">
        <v>61919</v>
      </c>
      <c r="C25013" s="4"/>
      <c r="D25013" s="4"/>
      <c r="E25013" t="s" s="3">
        <v>18</v>
      </c>
      <c r="F25013" t="s" s="3">
        <v>19</v>
      </c>
      <c r="G25013" t="s" s="3">
        <v>61916</v>
      </c>
      <c r="H25013" t="s" s="3">
        <v>54632</v>
      </c>
      <c r="I25013" t="str" s="4" cm="1">
        <f t="array" ref="I25013">SUBSTITUTE(G25013,".",":")</f>
        <v>09:19:2025 14:15:02</v>
      </c>
    </row>
    <row r="25014" ht="13.65" customHeight="1">
      <c r="A25014" t="s" s="3">
        <v>46582</v>
      </c>
      <c r="B25014" t="s" s="3">
        <v>61920</v>
      </c>
      <c r="C25014" s="4"/>
      <c r="D25014" s="4"/>
      <c r="E25014" t="s" s="3">
        <v>18</v>
      </c>
      <c r="F25014" t="s" s="3">
        <v>19</v>
      </c>
      <c r="G25014" t="s" s="3">
        <v>61916</v>
      </c>
      <c r="H25014" t="s" s="3">
        <v>54632</v>
      </c>
      <c r="I25014" t="str" s="4" cm="1">
        <f t="array" ref="I25014">SUBSTITUTE(G25014,".",":")</f>
        <v>09:19:2025 14:15:02</v>
      </c>
    </row>
    <row r="25015" ht="13.65" customHeight="1">
      <c r="A25015" t="s" s="3">
        <v>46582</v>
      </c>
      <c r="B25015" t="s" s="3">
        <v>61921</v>
      </c>
      <c r="C25015" s="4"/>
      <c r="D25015" s="4"/>
      <c r="E25015" t="s" s="3">
        <v>18</v>
      </c>
      <c r="F25015" t="s" s="3">
        <v>19</v>
      </c>
      <c r="G25015" t="s" s="3">
        <v>61916</v>
      </c>
      <c r="H25015" t="s" s="3">
        <v>54632</v>
      </c>
      <c r="I25015" t="str" s="4" cm="1">
        <f t="array" ref="I25015">SUBSTITUTE(G25015,".",":")</f>
        <v>09:19:2025 14:15:02</v>
      </c>
    </row>
    <row r="25016" ht="13.65" customHeight="1">
      <c r="A25016" t="s" s="3">
        <v>46582</v>
      </c>
      <c r="B25016" t="s" s="3">
        <v>61922</v>
      </c>
      <c r="C25016" s="4"/>
      <c r="D25016" s="4"/>
      <c r="E25016" t="s" s="3">
        <v>18</v>
      </c>
      <c r="F25016" t="s" s="3">
        <v>19</v>
      </c>
      <c r="G25016" t="s" s="3">
        <v>61916</v>
      </c>
      <c r="H25016" t="s" s="3">
        <v>54632</v>
      </c>
      <c r="I25016" t="str" s="4" cm="1">
        <f t="array" ref="I25016">SUBSTITUTE(G25016,".",":")</f>
        <v>09:19:2025 14:15:02</v>
      </c>
    </row>
    <row r="25017" ht="13.65" customHeight="1">
      <c r="A25017" t="s" s="3">
        <v>46582</v>
      </c>
      <c r="B25017" t="s" s="3">
        <v>61923</v>
      </c>
      <c r="C25017" s="4"/>
      <c r="D25017" s="4"/>
      <c r="E25017" t="s" s="3">
        <v>18</v>
      </c>
      <c r="F25017" t="s" s="3">
        <v>19</v>
      </c>
      <c r="G25017" t="s" s="3">
        <v>61916</v>
      </c>
      <c r="H25017" t="s" s="3">
        <v>54632</v>
      </c>
      <c r="I25017" t="str" s="4" cm="1">
        <f t="array" ref="I25017">SUBSTITUTE(G25017,".",":")</f>
        <v>09:19:2025 14:15:02</v>
      </c>
    </row>
    <row r="25018" ht="13.65" customHeight="1">
      <c r="A25018" t="s" s="3">
        <v>46582</v>
      </c>
      <c r="B25018" t="s" s="3">
        <v>61924</v>
      </c>
      <c r="C25018" s="4"/>
      <c r="D25018" s="4"/>
      <c r="E25018" t="s" s="3">
        <v>18</v>
      </c>
      <c r="F25018" t="s" s="3">
        <v>19</v>
      </c>
      <c r="G25018" t="s" s="3">
        <v>61916</v>
      </c>
      <c r="H25018" t="s" s="3">
        <v>54632</v>
      </c>
      <c r="I25018" t="str" s="4" cm="1">
        <f t="array" ref="I25018">SUBSTITUTE(G25018,".",":")</f>
        <v>09:19:2025 14:15:02</v>
      </c>
    </row>
    <row r="25019" ht="13.65" customHeight="1">
      <c r="A25019" t="s" s="3">
        <v>46582</v>
      </c>
      <c r="B25019" t="s" s="3">
        <v>61925</v>
      </c>
      <c r="C25019" s="4"/>
      <c r="D25019" s="4"/>
      <c r="E25019" t="s" s="3">
        <v>18</v>
      </c>
      <c r="F25019" t="s" s="3">
        <v>19</v>
      </c>
      <c r="G25019" t="s" s="3">
        <v>61916</v>
      </c>
      <c r="H25019" t="s" s="3">
        <v>54632</v>
      </c>
      <c r="I25019" t="str" s="4" cm="1">
        <f t="array" ref="I25019">SUBSTITUTE(G25019,".",":")</f>
        <v>09:19:2025 14:15:02</v>
      </c>
    </row>
    <row r="25020" ht="13.65" customHeight="1">
      <c r="A25020" t="s" s="3">
        <v>46582</v>
      </c>
      <c r="B25020" t="s" s="3">
        <v>61926</v>
      </c>
      <c r="C25020" s="4"/>
      <c r="D25020" s="4"/>
      <c r="E25020" t="s" s="3">
        <v>18</v>
      </c>
      <c r="F25020" t="s" s="3">
        <v>19</v>
      </c>
      <c r="G25020" t="s" s="3">
        <v>61916</v>
      </c>
      <c r="H25020" t="s" s="3">
        <v>54632</v>
      </c>
      <c r="I25020" t="str" s="4" cm="1">
        <f t="array" ref="I25020">SUBSTITUTE(G25020,".",":")</f>
        <v>09:19:2025 14:15:02</v>
      </c>
    </row>
    <row r="25021" ht="13.65" customHeight="1">
      <c r="A25021" t="s" s="3">
        <v>46582</v>
      </c>
      <c r="B25021" t="s" s="3">
        <v>61927</v>
      </c>
      <c r="C25021" s="4"/>
      <c r="D25021" s="4"/>
      <c r="E25021" t="s" s="3">
        <v>18</v>
      </c>
      <c r="F25021" t="s" s="3">
        <v>19</v>
      </c>
      <c r="G25021" t="s" s="3">
        <v>61928</v>
      </c>
      <c r="H25021" t="s" s="3">
        <v>54632</v>
      </c>
      <c r="I25021" t="str" s="4" cm="1">
        <f t="array" ref="I25021">SUBSTITUTE(G25021,".",":")</f>
        <v>09:19:2025 14:15:03</v>
      </c>
    </row>
    <row r="25022" ht="13.65" customHeight="1">
      <c r="A25022" t="s" s="3">
        <v>46582</v>
      </c>
      <c r="B25022" t="s" s="3">
        <v>61930</v>
      </c>
      <c r="C25022" s="4"/>
      <c r="D25022" s="4"/>
      <c r="E25022" t="s" s="3">
        <v>18</v>
      </c>
      <c r="F25022" t="s" s="3">
        <v>19</v>
      </c>
      <c r="G25022" t="s" s="3">
        <v>61928</v>
      </c>
      <c r="H25022" t="s" s="3">
        <v>54632</v>
      </c>
      <c r="I25022" t="str" s="4" cm="1">
        <f t="array" ref="I25022">SUBSTITUTE(G25022,".",":")</f>
        <v>09:19:2025 14:15:03</v>
      </c>
    </row>
    <row r="25023" ht="13.65" customHeight="1">
      <c r="A25023" t="s" s="3">
        <v>46582</v>
      </c>
      <c r="B25023" t="s" s="3">
        <v>61931</v>
      </c>
      <c r="C25023" s="4"/>
      <c r="D25023" s="4"/>
      <c r="E25023" t="s" s="3">
        <v>18</v>
      </c>
      <c r="F25023" t="s" s="3">
        <v>19</v>
      </c>
      <c r="G25023" t="s" s="3">
        <v>61928</v>
      </c>
      <c r="H25023" t="s" s="3">
        <v>54632</v>
      </c>
      <c r="I25023" t="str" s="4" cm="1">
        <f t="array" ref="I25023">SUBSTITUTE(G25023,".",":")</f>
        <v>09:19:2025 14:15:03</v>
      </c>
    </row>
    <row r="25024" ht="13.65" customHeight="1">
      <c r="A25024" t="s" s="3">
        <v>46582</v>
      </c>
      <c r="B25024" t="s" s="3">
        <v>61932</v>
      </c>
      <c r="C25024" s="4"/>
      <c r="D25024" s="4"/>
      <c r="E25024" t="s" s="3">
        <v>18</v>
      </c>
      <c r="F25024" t="s" s="3">
        <v>19</v>
      </c>
      <c r="G25024" t="s" s="3">
        <v>61933</v>
      </c>
      <c r="H25024" t="s" s="3">
        <v>54632</v>
      </c>
      <c r="I25024" t="str" s="4" cm="1">
        <f t="array" ref="I25024">SUBSTITUTE(G25024,".",":")</f>
        <v>09:19:2025 14:15:04</v>
      </c>
    </row>
    <row r="25025" ht="13.65" customHeight="1">
      <c r="A25025" t="s" s="3">
        <v>46582</v>
      </c>
      <c r="B25025" t="s" s="3">
        <v>61935</v>
      </c>
      <c r="C25025" s="4"/>
      <c r="D25025" s="4"/>
      <c r="E25025" t="s" s="3">
        <v>18</v>
      </c>
      <c r="F25025" t="s" s="3">
        <v>19</v>
      </c>
      <c r="G25025" t="s" s="3">
        <v>61933</v>
      </c>
      <c r="H25025" t="s" s="3">
        <v>54632</v>
      </c>
      <c r="I25025" t="str" s="4" cm="1">
        <f t="array" ref="I25025">SUBSTITUTE(G25025,".",":")</f>
        <v>09:19:2025 14:15:04</v>
      </c>
    </row>
    <row r="25026" ht="13.65" customHeight="1">
      <c r="A25026" t="s" s="3">
        <v>46582</v>
      </c>
      <c r="B25026" t="s" s="3">
        <v>61936</v>
      </c>
      <c r="C25026" s="4"/>
      <c r="D25026" s="4"/>
      <c r="E25026" t="s" s="3">
        <v>18</v>
      </c>
      <c r="F25026" t="s" s="3">
        <v>19</v>
      </c>
      <c r="G25026" t="s" s="3">
        <v>61933</v>
      </c>
      <c r="H25026" t="s" s="3">
        <v>54632</v>
      </c>
      <c r="I25026" t="str" s="4" cm="1">
        <f t="array" ref="I25026">SUBSTITUTE(G25026,".",":")</f>
        <v>09:19:2025 14:15:04</v>
      </c>
    </row>
    <row r="25027" ht="13.65" customHeight="1">
      <c r="A25027" t="s" s="3">
        <v>46582</v>
      </c>
      <c r="B25027" t="s" s="3">
        <v>61937</v>
      </c>
      <c r="C25027" s="4"/>
      <c r="D25027" s="4"/>
      <c r="E25027" t="s" s="3">
        <v>18</v>
      </c>
      <c r="F25027" t="s" s="3">
        <v>19</v>
      </c>
      <c r="G25027" t="s" s="3">
        <v>61933</v>
      </c>
      <c r="H25027" t="s" s="3">
        <v>54632</v>
      </c>
      <c r="I25027" t="str" s="4" cm="1">
        <f t="array" ref="I25027">SUBSTITUTE(G25027,".",":")</f>
        <v>09:19:2025 14:15:04</v>
      </c>
    </row>
    <row r="25028" ht="13.65" customHeight="1">
      <c r="A25028" t="s" s="3">
        <v>46582</v>
      </c>
      <c r="B25028" t="s" s="3">
        <v>61938</v>
      </c>
      <c r="C25028" s="4"/>
      <c r="D25028" s="4"/>
      <c r="E25028" t="s" s="3">
        <v>18</v>
      </c>
      <c r="F25028" t="s" s="3">
        <v>19</v>
      </c>
      <c r="G25028" t="s" s="3">
        <v>61933</v>
      </c>
      <c r="H25028" t="s" s="3">
        <v>54632</v>
      </c>
      <c r="I25028" t="str" s="4" cm="1">
        <f t="array" ref="I25028">SUBSTITUTE(G25028,".",":")</f>
        <v>09:19:2025 14:15:04</v>
      </c>
    </row>
    <row r="25029" ht="13.65" customHeight="1">
      <c r="A25029" t="s" s="3">
        <v>46582</v>
      </c>
      <c r="B25029" t="s" s="3">
        <v>61939</v>
      </c>
      <c r="C25029" s="4"/>
      <c r="D25029" s="4"/>
      <c r="E25029" t="s" s="3">
        <v>18</v>
      </c>
      <c r="F25029" t="s" s="3">
        <v>19</v>
      </c>
      <c r="G25029" t="s" s="3">
        <v>61940</v>
      </c>
      <c r="H25029" t="s" s="3">
        <v>54632</v>
      </c>
      <c r="I25029" t="str" s="4" cm="1">
        <f t="array" ref="I25029">SUBSTITUTE(G25029,".",":")</f>
        <v>09:19:2025 14:15:05</v>
      </c>
    </row>
    <row r="25030" ht="13.65" customHeight="1">
      <c r="A25030" t="s" s="3">
        <v>46582</v>
      </c>
      <c r="B25030" t="s" s="3">
        <v>61942</v>
      </c>
      <c r="C25030" s="4"/>
      <c r="D25030" s="4"/>
      <c r="E25030" t="s" s="3">
        <v>18</v>
      </c>
      <c r="F25030" t="s" s="3">
        <v>19</v>
      </c>
      <c r="G25030" t="s" s="3">
        <v>61940</v>
      </c>
      <c r="H25030" t="s" s="3">
        <v>54632</v>
      </c>
      <c r="I25030" t="str" s="4" cm="1">
        <f t="array" ref="I25030">SUBSTITUTE(G25030,".",":")</f>
        <v>09:19:2025 14:15:05</v>
      </c>
    </row>
    <row r="25031" ht="13.65" customHeight="1">
      <c r="A25031" t="s" s="3">
        <v>46582</v>
      </c>
      <c r="B25031" t="s" s="3">
        <v>61943</v>
      </c>
      <c r="C25031" s="4"/>
      <c r="D25031" s="4"/>
      <c r="E25031" t="s" s="3">
        <v>18</v>
      </c>
      <c r="F25031" t="s" s="3">
        <v>19</v>
      </c>
      <c r="G25031" t="s" s="3">
        <v>61940</v>
      </c>
      <c r="H25031" t="s" s="3">
        <v>54632</v>
      </c>
      <c r="I25031" t="str" s="4" cm="1">
        <f t="array" ref="I25031">SUBSTITUTE(G25031,".",":")</f>
        <v>09:19:2025 14:15:05</v>
      </c>
    </row>
    <row r="25032" ht="13.65" customHeight="1">
      <c r="A25032" t="s" s="3">
        <v>46582</v>
      </c>
      <c r="B25032" t="s" s="3">
        <v>61944</v>
      </c>
      <c r="C25032" s="4"/>
      <c r="D25032" s="4"/>
      <c r="E25032" t="s" s="3">
        <v>18</v>
      </c>
      <c r="F25032" t="s" s="3">
        <v>19</v>
      </c>
      <c r="G25032" t="s" s="3">
        <v>61940</v>
      </c>
      <c r="H25032" t="s" s="3">
        <v>54632</v>
      </c>
      <c r="I25032" t="str" s="4" cm="1">
        <f t="array" ref="I25032">SUBSTITUTE(G25032,".",":")</f>
        <v>09:19:2025 14:15:05</v>
      </c>
    </row>
    <row r="25033" ht="13.65" customHeight="1">
      <c r="A25033" t="s" s="3">
        <v>36715</v>
      </c>
      <c r="B25033" t="s" s="3">
        <v>61945</v>
      </c>
      <c r="C25033" s="4"/>
      <c r="D25033" s="4"/>
      <c r="E25033" t="s" s="3">
        <v>18</v>
      </c>
      <c r="F25033" t="s" s="3">
        <v>19</v>
      </c>
      <c r="G25033" t="s" s="3">
        <v>61946</v>
      </c>
      <c r="H25033" t="s" s="3">
        <v>44172</v>
      </c>
      <c r="I25033" t="str" s="4" cm="1">
        <f t="array" ref="I25033">SUBSTITUTE(G25033,".",":")</f>
        <v>09:22:2025 23:35:21</v>
      </c>
    </row>
    <row r="25034" ht="13.65" customHeight="1">
      <c r="A25034" t="s" s="3">
        <v>36715</v>
      </c>
      <c r="B25034" t="s" s="3">
        <v>61948</v>
      </c>
      <c r="C25034" s="4"/>
      <c r="D25034" s="4"/>
      <c r="E25034" t="s" s="3">
        <v>18</v>
      </c>
      <c r="F25034" t="s" s="3">
        <v>19</v>
      </c>
      <c r="G25034" t="s" s="3">
        <v>61949</v>
      </c>
      <c r="H25034" t="s" s="3">
        <v>44172</v>
      </c>
      <c r="I25034" t="str" s="4" cm="1">
        <f t="array" ref="I25034">SUBSTITUTE(G25034,".",":")</f>
        <v>09:25:2025 23:44:13</v>
      </c>
    </row>
    <row r="25035" ht="13.65" customHeight="1">
      <c r="A25035" t="s" s="3">
        <v>51078</v>
      </c>
      <c r="B25035" t="s" s="3">
        <v>61951</v>
      </c>
      <c r="C25035" s="4"/>
      <c r="D25035" s="4"/>
      <c r="E25035" t="s" s="3">
        <v>5875</v>
      </c>
      <c r="F25035" t="s" s="3">
        <v>19</v>
      </c>
      <c r="G25035" t="s" s="3">
        <v>61952</v>
      </c>
      <c r="H25035" t="s" s="3">
        <v>45932</v>
      </c>
      <c r="I25035" t="str" s="4" cm="1">
        <f t="array" ref="I25035">SUBSTITUTE(G25035,".",":")</f>
        <v>09:19:2025 15:46:37</v>
      </c>
    </row>
    <row r="25036" ht="13.65" customHeight="1">
      <c r="A25036" t="s" s="3">
        <v>36715</v>
      </c>
      <c r="B25036" t="s" s="3">
        <v>61954</v>
      </c>
      <c r="C25036" s="4"/>
      <c r="D25036" s="4"/>
      <c r="E25036" t="s" s="3">
        <v>18</v>
      </c>
      <c r="F25036" t="s" s="3">
        <v>19</v>
      </c>
      <c r="G25036" t="s" s="3">
        <v>61955</v>
      </c>
      <c r="H25036" t="s" s="3">
        <v>44172</v>
      </c>
      <c r="I25036" t="str" s="4" cm="1">
        <f t="array" ref="I25036">SUBSTITUTE(G25036,".",":")</f>
        <v>09:22:2025 23:36:45</v>
      </c>
    </row>
    <row r="25037" ht="13.65" customHeight="1">
      <c r="A25037" t="s" s="3">
        <v>330</v>
      </c>
      <c r="B25037" t="s" s="3">
        <v>61957</v>
      </c>
      <c r="C25037" s="4"/>
      <c r="D25037" s="4"/>
      <c r="E25037" t="s" s="3">
        <v>356</v>
      </c>
      <c r="F25037" t="s" s="3">
        <v>19</v>
      </c>
      <c r="G25037" t="s" s="3">
        <v>61958</v>
      </c>
      <c r="H25037" t="s" s="3">
        <v>1123</v>
      </c>
      <c r="I25037" t="str" s="4" cm="1">
        <f t="array" ref="I25037">SUBSTITUTE(G25037,".",":")</f>
        <v>09:29:2025 10:57:21</v>
      </c>
    </row>
    <row r="25038" ht="13.65" customHeight="1">
      <c r="A25038" t="s" s="3">
        <v>36715</v>
      </c>
      <c r="B25038" t="s" s="3">
        <v>61960</v>
      </c>
      <c r="C25038" s="4"/>
      <c r="D25038" s="4"/>
      <c r="E25038" t="s" s="3">
        <v>18</v>
      </c>
      <c r="F25038" t="s" s="3">
        <v>19</v>
      </c>
      <c r="G25038" t="s" s="3">
        <v>61961</v>
      </c>
      <c r="H25038" t="s" s="3">
        <v>44172</v>
      </c>
      <c r="I25038" t="str" s="4" cm="1">
        <f t="array" ref="I25038">SUBSTITUTE(G25038,".",":")</f>
        <v>09:25:2025 23:39:52</v>
      </c>
    </row>
    <row r="25039" ht="13.65" customHeight="1">
      <c r="A25039" t="s" s="3">
        <v>15616</v>
      </c>
      <c r="B25039" t="s" s="3">
        <v>61963</v>
      </c>
      <c r="C25039" s="4"/>
      <c r="D25039" s="4"/>
      <c r="E25039" t="s" s="3">
        <v>18</v>
      </c>
      <c r="F25039" t="s" s="3">
        <v>19</v>
      </c>
      <c r="G25039" t="s" s="3">
        <v>61964</v>
      </c>
      <c r="H25039" t="s" s="3">
        <v>1123</v>
      </c>
      <c r="I25039" t="str" s="4" cm="1">
        <f t="array" ref="I25039">SUBSTITUTE(G25039,".",":")</f>
        <v>09:24:2025 18:32:14</v>
      </c>
    </row>
    <row r="25040" ht="13.65" customHeight="1">
      <c r="A25040" t="s" s="3">
        <v>15616</v>
      </c>
      <c r="B25040" t="s" s="3">
        <v>61966</v>
      </c>
      <c r="C25040" s="4"/>
      <c r="D25040" s="4"/>
      <c r="E25040" t="s" s="3">
        <v>18</v>
      </c>
      <c r="F25040" t="s" s="3">
        <v>19</v>
      </c>
      <c r="G25040" t="s" s="3">
        <v>61967</v>
      </c>
      <c r="H25040" t="s" s="3">
        <v>1123</v>
      </c>
      <c r="I25040" t="str" s="4" cm="1">
        <f t="array" ref="I25040">SUBSTITUTE(G25040,".",":")</f>
        <v>09:24:2025 18:33:06</v>
      </c>
    </row>
    <row r="25041" ht="13.65" customHeight="1">
      <c r="A25041" t="s" s="3">
        <v>30944</v>
      </c>
      <c r="B25041" t="s" s="3">
        <v>61969</v>
      </c>
      <c r="C25041" s="4"/>
      <c r="D25041" s="4"/>
      <c r="E25041" t="s" s="3">
        <v>18</v>
      </c>
      <c r="F25041" t="s" s="3">
        <v>24</v>
      </c>
      <c r="G25041" s="4"/>
      <c r="H25041" t="s" s="3">
        <v>44172</v>
      </c>
      <c r="I25041" t="str" s="4" cm="1">
        <f t="array" ref="I25041">SUBSTITUTE(G25041,".",":")</f>
      </c>
    </row>
    <row r="25042" ht="13.65" customHeight="1">
      <c r="A25042" t="s" s="3">
        <v>42149</v>
      </c>
      <c r="B25042" t="s" s="3">
        <v>61970</v>
      </c>
      <c r="C25042" s="4"/>
      <c r="D25042" s="4"/>
      <c r="E25042" t="s" s="3">
        <v>18</v>
      </c>
      <c r="F25042" t="s" s="3">
        <v>19</v>
      </c>
      <c r="G25042" t="s" s="3">
        <v>61971</v>
      </c>
      <c r="H25042" t="s" s="3">
        <v>56150</v>
      </c>
      <c r="I25042" t="str" s="4" cm="1">
        <f t="array" ref="I25042">SUBSTITUTE(G25042,".",":")</f>
        <v>09:19:2025 16:56:47</v>
      </c>
    </row>
    <row r="25043" ht="13.65" customHeight="1">
      <c r="A25043" t="s" s="3">
        <v>42149</v>
      </c>
      <c r="B25043" t="s" s="3">
        <v>61973</v>
      </c>
      <c r="C25043" s="4"/>
      <c r="D25043" s="4"/>
      <c r="E25043" t="s" s="3">
        <v>18</v>
      </c>
      <c r="F25043" t="s" s="3">
        <v>19</v>
      </c>
      <c r="G25043" t="s" s="3">
        <v>61974</v>
      </c>
      <c r="H25043" t="s" s="3">
        <v>56150</v>
      </c>
      <c r="I25043" t="str" s="4" cm="1">
        <f t="array" ref="I25043">SUBSTITUTE(G25043,".",":")</f>
        <v>09:19:2025 16:57:47</v>
      </c>
    </row>
    <row r="25044" ht="13.65" customHeight="1">
      <c r="A25044" t="s" s="3">
        <v>42149</v>
      </c>
      <c r="B25044" t="s" s="3">
        <v>61976</v>
      </c>
      <c r="C25044" s="4"/>
      <c r="D25044" s="4"/>
      <c r="E25044" t="s" s="3">
        <v>18</v>
      </c>
      <c r="F25044" t="s" s="3">
        <v>19</v>
      </c>
      <c r="G25044" t="s" s="3">
        <v>61977</v>
      </c>
      <c r="H25044" t="s" s="3">
        <v>56150</v>
      </c>
      <c r="I25044" t="str" s="4" cm="1">
        <f t="array" ref="I25044">SUBSTITUTE(G25044,".",":")</f>
        <v>09:19:2025 17:00:26</v>
      </c>
    </row>
    <row r="25045" ht="13.65" customHeight="1">
      <c r="A25045" t="s" s="3">
        <v>42149</v>
      </c>
      <c r="B25045" t="s" s="3">
        <v>61979</v>
      </c>
      <c r="C25045" s="4"/>
      <c r="D25045" s="4"/>
      <c r="E25045" t="s" s="3">
        <v>18</v>
      </c>
      <c r="F25045" t="s" s="3">
        <v>19</v>
      </c>
      <c r="G25045" t="s" s="3">
        <v>61980</v>
      </c>
      <c r="H25045" t="s" s="3">
        <v>56150</v>
      </c>
      <c r="I25045" t="str" s="4" cm="1">
        <f t="array" ref="I25045">SUBSTITUTE(G25045,".",":")</f>
        <v>09:19:2025 17:02:54</v>
      </c>
    </row>
    <row r="25046" ht="13.65" customHeight="1">
      <c r="A25046" t="s" s="3">
        <v>42149</v>
      </c>
      <c r="B25046" t="s" s="3">
        <v>61982</v>
      </c>
      <c r="C25046" s="4"/>
      <c r="D25046" s="4"/>
      <c r="E25046" t="s" s="3">
        <v>18</v>
      </c>
      <c r="F25046" t="s" s="3">
        <v>19</v>
      </c>
      <c r="G25046" t="s" s="3">
        <v>61983</v>
      </c>
      <c r="H25046" t="s" s="3">
        <v>56150</v>
      </c>
      <c r="I25046" t="str" s="4" cm="1">
        <f t="array" ref="I25046">SUBSTITUTE(G25046,".",":")</f>
        <v>09:19:2025 17:01:33</v>
      </c>
    </row>
    <row r="25047" ht="13.65" customHeight="1">
      <c r="A25047" t="s" s="3">
        <v>42149</v>
      </c>
      <c r="B25047" t="s" s="3">
        <v>61985</v>
      </c>
      <c r="C25047" s="4"/>
      <c r="D25047" s="4"/>
      <c r="E25047" t="s" s="3">
        <v>18</v>
      </c>
      <c r="F25047" t="s" s="3">
        <v>19</v>
      </c>
      <c r="G25047" t="s" s="3">
        <v>61986</v>
      </c>
      <c r="H25047" t="s" s="3">
        <v>56150</v>
      </c>
      <c r="I25047" t="str" s="4" cm="1">
        <f t="array" ref="I25047">SUBSTITUTE(G25047,".",":")</f>
        <v>09:19:2025 17:06:37</v>
      </c>
    </row>
    <row r="25048" ht="13.65" customHeight="1">
      <c r="A25048" t="s" s="3">
        <v>30944</v>
      </c>
      <c r="B25048" t="s" s="3">
        <v>61988</v>
      </c>
      <c r="C25048" s="4"/>
      <c r="D25048" s="4"/>
      <c r="E25048" t="s" s="3">
        <v>18</v>
      </c>
      <c r="F25048" t="s" s="3">
        <v>6425</v>
      </c>
      <c r="G25048" s="4"/>
      <c r="H25048" t="s" s="3">
        <v>44172</v>
      </c>
      <c r="I25048" t="str" s="4" cm="1">
        <f t="array" ref="I25048">SUBSTITUTE(G25048,".",":")</f>
      </c>
    </row>
    <row r="25049" ht="13.65" customHeight="1">
      <c r="A25049" t="s" s="3">
        <v>30944</v>
      </c>
      <c r="B25049" t="s" s="3">
        <v>61989</v>
      </c>
      <c r="C25049" s="4"/>
      <c r="D25049" s="4"/>
      <c r="E25049" t="s" s="3">
        <v>18</v>
      </c>
      <c r="F25049" t="s" s="3">
        <v>6425</v>
      </c>
      <c r="G25049" s="4"/>
      <c r="H25049" t="s" s="3">
        <v>44172</v>
      </c>
      <c r="I25049" t="str" s="4" cm="1">
        <f t="array" ref="I25049">SUBSTITUTE(G25049,".",":")</f>
      </c>
    </row>
    <row r="25050" ht="13.65" customHeight="1">
      <c r="A25050" t="s" s="3">
        <v>42149</v>
      </c>
      <c r="B25050" t="s" s="3">
        <v>61990</v>
      </c>
      <c r="C25050" s="4"/>
      <c r="D25050" s="4"/>
      <c r="E25050" t="s" s="3">
        <v>18</v>
      </c>
      <c r="F25050" t="s" s="3">
        <v>19</v>
      </c>
      <c r="G25050" t="s" s="3">
        <v>61991</v>
      </c>
      <c r="H25050" t="s" s="3">
        <v>56150</v>
      </c>
      <c r="I25050" t="str" s="4" cm="1">
        <f t="array" ref="I25050">SUBSTITUTE(G25050,".",":")</f>
        <v>09:19:2025 17:20:09</v>
      </c>
    </row>
    <row r="25051" ht="13.65" customHeight="1">
      <c r="A25051" t="s" s="3">
        <v>42149</v>
      </c>
      <c r="B25051" t="s" s="3">
        <v>61993</v>
      </c>
      <c r="C25051" s="4"/>
      <c r="D25051" s="4"/>
      <c r="E25051" t="s" s="3">
        <v>18</v>
      </c>
      <c r="F25051" t="s" s="3">
        <v>19</v>
      </c>
      <c r="G25051" t="s" s="3">
        <v>61994</v>
      </c>
      <c r="H25051" t="s" s="3">
        <v>56150</v>
      </c>
      <c r="I25051" t="str" s="4" cm="1">
        <f t="array" ref="I25051">SUBSTITUTE(G25051,".",":")</f>
        <v>09:19:2025 17:20:03</v>
      </c>
    </row>
    <row r="25052" ht="13.65" customHeight="1">
      <c r="A25052" t="s" s="3">
        <v>42149</v>
      </c>
      <c r="B25052" t="s" s="3">
        <v>61996</v>
      </c>
      <c r="C25052" s="4"/>
      <c r="D25052" s="4"/>
      <c r="E25052" t="s" s="3">
        <v>18</v>
      </c>
      <c r="F25052" t="s" s="3">
        <v>19</v>
      </c>
      <c r="G25052" t="s" s="3">
        <v>61997</v>
      </c>
      <c r="H25052" t="s" s="3">
        <v>56150</v>
      </c>
      <c r="I25052" t="str" s="4" cm="1">
        <f t="array" ref="I25052">SUBSTITUTE(G25052,".",":")</f>
        <v>09:19:2025 18:32:00</v>
      </c>
    </row>
    <row r="25053" ht="13.65" customHeight="1">
      <c r="A25053" t="s" s="3">
        <v>42149</v>
      </c>
      <c r="B25053" t="s" s="3">
        <v>61999</v>
      </c>
      <c r="C25053" s="4"/>
      <c r="D25053" s="4"/>
      <c r="E25053" t="s" s="3">
        <v>18</v>
      </c>
      <c r="F25053" t="s" s="3">
        <v>19</v>
      </c>
      <c r="G25053" t="s" s="3">
        <v>62000</v>
      </c>
      <c r="H25053" t="s" s="3">
        <v>56150</v>
      </c>
      <c r="I25053" t="str" s="4" cm="1">
        <f t="array" ref="I25053">SUBSTITUTE(G25053,".",":")</f>
        <v>09:19:2025 18:33:33</v>
      </c>
    </row>
    <row r="25054" ht="13.65" customHeight="1">
      <c r="A25054" t="s" s="3">
        <v>8180</v>
      </c>
      <c r="B25054" t="s" s="3">
        <v>62002</v>
      </c>
      <c r="C25054" s="4"/>
      <c r="D25054" s="4"/>
      <c r="E25054" t="s" s="3">
        <v>18</v>
      </c>
      <c r="F25054" t="s" s="3">
        <v>6425</v>
      </c>
      <c r="G25054" s="4"/>
      <c r="H25054" t="s" s="3">
        <v>56150</v>
      </c>
      <c r="I25054" t="str" s="4" cm="1">
        <f t="array" ref="I25054">SUBSTITUTE(G25054,".",":")</f>
      </c>
    </row>
    <row r="25055" ht="13.65" customHeight="1">
      <c r="A25055" t="s" s="3">
        <v>8180</v>
      </c>
      <c r="B25055" t="s" s="3">
        <v>62003</v>
      </c>
      <c r="C25055" s="4"/>
      <c r="D25055" s="4"/>
      <c r="E25055" t="s" s="3">
        <v>18</v>
      </c>
      <c r="F25055" t="s" s="3">
        <v>6425</v>
      </c>
      <c r="G25055" s="4"/>
      <c r="H25055" t="s" s="3">
        <v>56150</v>
      </c>
      <c r="I25055" t="str" s="4" cm="1">
        <f t="array" ref="I25055">SUBSTITUTE(G25055,".",":")</f>
      </c>
    </row>
    <row r="25056" ht="13.65" customHeight="1">
      <c r="A25056" t="s" s="3">
        <v>8180</v>
      </c>
      <c r="B25056" t="s" s="3">
        <v>62004</v>
      </c>
      <c r="C25056" s="4"/>
      <c r="D25056" s="4"/>
      <c r="E25056" t="s" s="3">
        <v>18</v>
      </c>
      <c r="F25056" t="s" s="3">
        <v>6425</v>
      </c>
      <c r="G25056" s="4"/>
      <c r="H25056" t="s" s="3">
        <v>56150</v>
      </c>
      <c r="I25056" t="str" s="4" cm="1">
        <f t="array" ref="I25056">SUBSTITUTE(G25056,".",":")</f>
      </c>
    </row>
    <row r="25057" ht="13.65" customHeight="1">
      <c r="A25057" t="s" s="3">
        <v>8180</v>
      </c>
      <c r="B25057" t="s" s="3">
        <v>62005</v>
      </c>
      <c r="C25057" s="4"/>
      <c r="D25057" s="4"/>
      <c r="E25057" t="s" s="3">
        <v>18</v>
      </c>
      <c r="F25057" t="s" s="3">
        <v>6425</v>
      </c>
      <c r="G25057" s="4"/>
      <c r="H25057" t="s" s="3">
        <v>56150</v>
      </c>
      <c r="I25057" t="str" s="4" cm="1">
        <f t="array" ref="I25057">SUBSTITUTE(G25057,".",":")</f>
      </c>
    </row>
    <row r="25058" ht="13.65" customHeight="1">
      <c r="A25058" t="s" s="3">
        <v>46572</v>
      </c>
      <c r="B25058" t="s" s="3">
        <v>62006</v>
      </c>
      <c r="C25058" s="4"/>
      <c r="D25058" s="4"/>
      <c r="E25058" t="s" s="3">
        <v>356</v>
      </c>
      <c r="F25058" t="s" s="3">
        <v>19</v>
      </c>
      <c r="G25058" t="s" s="3">
        <v>62007</v>
      </c>
      <c r="H25058" t="s" s="3">
        <v>37752</v>
      </c>
      <c r="I25058" t="str" s="4" cm="1">
        <f t="array" ref="I25058">SUBSTITUTE(G25058,".",":")</f>
        <v>09:23:2025 14:39:58</v>
      </c>
    </row>
    <row r="25059" ht="13.65" customHeight="1">
      <c r="A25059" t="s" s="3">
        <v>15863</v>
      </c>
      <c r="B25059" t="s" s="3">
        <v>62009</v>
      </c>
      <c r="C25059" s="4"/>
      <c r="D25059" s="4"/>
      <c r="E25059" t="s" s="3">
        <v>356</v>
      </c>
      <c r="F25059" t="s" s="3">
        <v>19</v>
      </c>
      <c r="G25059" t="s" s="3">
        <v>62010</v>
      </c>
      <c r="H25059" t="s" s="3">
        <v>54632</v>
      </c>
      <c r="I25059" t="str" s="4" cm="1">
        <f t="array" ref="I25059">SUBSTITUTE(G25059,".",":")</f>
        <v>09:24:2025 19:07:50</v>
      </c>
    </row>
    <row r="25060" ht="13.65" customHeight="1">
      <c r="A25060" t="s" s="3">
        <v>400</v>
      </c>
      <c r="B25060" t="s" s="3">
        <v>62012</v>
      </c>
      <c r="C25060" s="4"/>
      <c r="D25060" s="4"/>
      <c r="E25060" t="s" s="3">
        <v>356</v>
      </c>
      <c r="F25060" t="s" s="3">
        <v>19</v>
      </c>
      <c r="G25060" t="s" s="3">
        <v>62013</v>
      </c>
      <c r="H25060" t="s" s="3">
        <v>16849</v>
      </c>
      <c r="I25060" t="str" s="4" cm="1">
        <f t="array" ref="I25060">SUBSTITUTE(G25060,".",":")</f>
        <v>09:23:2025 18:02:32</v>
      </c>
    </row>
    <row r="25061" ht="13.65" customHeight="1">
      <c r="A25061" t="s" s="3">
        <v>400</v>
      </c>
      <c r="B25061" t="s" s="3">
        <v>62015</v>
      </c>
      <c r="C25061" s="4"/>
      <c r="D25061" s="4"/>
      <c r="E25061" t="s" s="3">
        <v>356</v>
      </c>
      <c r="F25061" t="s" s="3">
        <v>19</v>
      </c>
      <c r="G25061" t="s" s="3">
        <v>62016</v>
      </c>
      <c r="H25061" t="s" s="3">
        <v>16849</v>
      </c>
      <c r="I25061" t="str" s="4" cm="1">
        <f t="array" ref="I25061">SUBSTITUTE(G25061,".",":")</f>
        <v>09:23:2025 18:02:44</v>
      </c>
    </row>
    <row r="25062" ht="13.65" customHeight="1">
      <c r="A25062" t="s" s="3">
        <v>400</v>
      </c>
      <c r="B25062" t="s" s="3">
        <v>62018</v>
      </c>
      <c r="C25062" s="4"/>
      <c r="D25062" s="4"/>
      <c r="E25062" t="s" s="3">
        <v>356</v>
      </c>
      <c r="F25062" t="s" s="3">
        <v>19</v>
      </c>
      <c r="G25062" t="s" s="3">
        <v>62019</v>
      </c>
      <c r="H25062" t="s" s="3">
        <v>16849</v>
      </c>
      <c r="I25062" t="str" s="4" cm="1">
        <f t="array" ref="I25062">SUBSTITUTE(G25062,".",":")</f>
        <v>09:29:2025 10:38:05</v>
      </c>
    </row>
    <row r="25063" ht="13.65" customHeight="1">
      <c r="A25063" t="s" s="3">
        <v>8180</v>
      </c>
      <c r="B25063" t="s" s="3">
        <v>62021</v>
      </c>
      <c r="C25063" s="4"/>
      <c r="D25063" s="4"/>
      <c r="E25063" t="s" s="3">
        <v>11</v>
      </c>
      <c r="F25063" t="s" s="3">
        <v>19</v>
      </c>
      <c r="G25063" t="s" s="3">
        <v>62022</v>
      </c>
      <c r="H25063" t="s" s="3">
        <v>44500</v>
      </c>
      <c r="I25063" t="str" s="4" cm="1">
        <f t="array" ref="I25063">SUBSTITUTE(G25063,".",":")</f>
        <v>09:22:2025 14:29:56</v>
      </c>
    </row>
    <row r="25064" ht="13.65" customHeight="1">
      <c r="A25064" t="s" s="3">
        <v>1188</v>
      </c>
      <c r="B25064" t="s" s="3">
        <v>62024</v>
      </c>
      <c r="C25064" s="4"/>
      <c r="D25064" s="4"/>
      <c r="E25064" t="s" s="3">
        <v>356</v>
      </c>
      <c r="F25064" t="s" s="3">
        <v>19</v>
      </c>
      <c r="G25064" t="s" s="3">
        <v>62025</v>
      </c>
      <c r="H25064" t="s" s="3">
        <v>45285</v>
      </c>
      <c r="I25064" t="str" s="4" cm="1">
        <f t="array" ref="I25064">SUBSTITUTE(G25064,".",":")</f>
        <v>09:23:2025 09:33:05</v>
      </c>
    </row>
    <row r="25065" ht="13.65" customHeight="1">
      <c r="A25065" t="s" s="3">
        <v>46582</v>
      </c>
      <c r="B25065" t="s" s="3">
        <v>62027</v>
      </c>
      <c r="C25065" s="4"/>
      <c r="D25065" s="4"/>
      <c r="E25065" t="s" s="3">
        <v>18</v>
      </c>
      <c r="F25065" t="s" s="3">
        <v>19</v>
      </c>
      <c r="G25065" t="s" s="3">
        <v>62028</v>
      </c>
      <c r="H25065" t="s" s="3">
        <v>54632</v>
      </c>
      <c r="I25065" t="str" s="4" cm="1">
        <f t="array" ref="I25065">SUBSTITUTE(G25065,".",":")</f>
        <v>09:22:2025 14:50:05</v>
      </c>
    </row>
    <row r="25066" ht="13.65" customHeight="1">
      <c r="A25066" t="s" s="3">
        <v>46582</v>
      </c>
      <c r="B25066" t="s" s="3">
        <v>62030</v>
      </c>
      <c r="C25066" s="4"/>
      <c r="D25066" s="4"/>
      <c r="E25066" t="s" s="3">
        <v>18</v>
      </c>
      <c r="F25066" t="s" s="3">
        <v>19</v>
      </c>
      <c r="G25066" t="s" s="3">
        <v>62028</v>
      </c>
      <c r="H25066" t="s" s="3">
        <v>54632</v>
      </c>
      <c r="I25066" t="str" s="4" cm="1">
        <f t="array" ref="I25066">SUBSTITUTE(G25066,".",":")</f>
        <v>09:22:2025 14:50:05</v>
      </c>
    </row>
    <row r="25067" ht="13.65" customHeight="1">
      <c r="A25067" t="s" s="3">
        <v>46582</v>
      </c>
      <c r="B25067" t="s" s="3">
        <v>62031</v>
      </c>
      <c r="C25067" s="4"/>
      <c r="D25067" s="4"/>
      <c r="E25067" t="s" s="3">
        <v>18</v>
      </c>
      <c r="F25067" t="s" s="3">
        <v>19</v>
      </c>
      <c r="G25067" t="s" s="3">
        <v>62028</v>
      </c>
      <c r="H25067" t="s" s="3">
        <v>54632</v>
      </c>
      <c r="I25067" t="str" s="4" cm="1">
        <f t="array" ref="I25067">SUBSTITUTE(G25067,".",":")</f>
        <v>09:22:2025 14:50:05</v>
      </c>
    </row>
    <row r="25068" ht="13.65" customHeight="1">
      <c r="A25068" t="s" s="3">
        <v>46582</v>
      </c>
      <c r="B25068" t="s" s="3">
        <v>62032</v>
      </c>
      <c r="C25068" s="4"/>
      <c r="D25068" s="4"/>
      <c r="E25068" t="s" s="3">
        <v>18</v>
      </c>
      <c r="F25068" t="s" s="3">
        <v>19</v>
      </c>
      <c r="G25068" t="s" s="3">
        <v>62033</v>
      </c>
      <c r="H25068" t="s" s="3">
        <v>54632</v>
      </c>
      <c r="I25068" t="str" s="4" cm="1">
        <f t="array" ref="I25068">SUBSTITUTE(G25068,".",":")</f>
        <v>09:22:2025 14:50:06</v>
      </c>
    </row>
    <row r="25069" ht="13.65" customHeight="1">
      <c r="A25069" t="s" s="3">
        <v>46582</v>
      </c>
      <c r="B25069" t="s" s="3">
        <v>62035</v>
      </c>
      <c r="C25069" s="4"/>
      <c r="D25069" s="4"/>
      <c r="E25069" t="s" s="3">
        <v>18</v>
      </c>
      <c r="F25069" t="s" s="3">
        <v>19</v>
      </c>
      <c r="G25069" t="s" s="3">
        <v>62036</v>
      </c>
      <c r="H25069" t="s" s="3">
        <v>54632</v>
      </c>
      <c r="I25069" t="str" s="4" cm="1">
        <f t="array" ref="I25069">SUBSTITUTE(G25069,".",":")</f>
        <v>09:22:2025 14:51:03</v>
      </c>
    </row>
    <row r="25070" ht="13.65" customHeight="1">
      <c r="A25070" t="s" s="3">
        <v>46582</v>
      </c>
      <c r="B25070" t="s" s="3">
        <v>62038</v>
      </c>
      <c r="C25070" s="4"/>
      <c r="D25070" s="4"/>
      <c r="E25070" t="s" s="3">
        <v>18</v>
      </c>
      <c r="F25070" t="s" s="3">
        <v>19</v>
      </c>
      <c r="G25070" t="s" s="3">
        <v>62039</v>
      </c>
      <c r="H25070" t="s" s="3">
        <v>54632</v>
      </c>
      <c r="I25070" t="str" s="4" cm="1">
        <f t="array" ref="I25070">SUBSTITUTE(G25070,".",":")</f>
        <v>09:22:2025 14:51:25</v>
      </c>
    </row>
    <row r="25071" ht="13.65" customHeight="1">
      <c r="A25071" t="s" s="3">
        <v>46582</v>
      </c>
      <c r="B25071" t="s" s="3">
        <v>62041</v>
      </c>
      <c r="C25071" s="4"/>
      <c r="D25071" s="4"/>
      <c r="E25071" t="s" s="3">
        <v>18</v>
      </c>
      <c r="F25071" t="s" s="3">
        <v>19</v>
      </c>
      <c r="G25071" t="s" s="3">
        <v>62042</v>
      </c>
      <c r="H25071" t="s" s="3">
        <v>54632</v>
      </c>
      <c r="I25071" t="str" s="4" cm="1">
        <f t="array" ref="I25071">SUBSTITUTE(G25071,".",":")</f>
        <v>09:22:2025 14:50:07</v>
      </c>
    </row>
    <row r="25072" ht="13.65" customHeight="1">
      <c r="A25072" t="s" s="3">
        <v>46582</v>
      </c>
      <c r="B25072" t="s" s="3">
        <v>62044</v>
      </c>
      <c r="C25072" s="4"/>
      <c r="D25072" s="4"/>
      <c r="E25072" t="s" s="3">
        <v>18</v>
      </c>
      <c r="F25072" t="s" s="3">
        <v>19</v>
      </c>
      <c r="G25072" t="s" s="3">
        <v>62042</v>
      </c>
      <c r="H25072" t="s" s="3">
        <v>54632</v>
      </c>
      <c r="I25072" t="str" s="4" cm="1">
        <f t="array" ref="I25072">SUBSTITUTE(G25072,".",":")</f>
        <v>09:22:2025 14:50:07</v>
      </c>
    </row>
    <row r="25073" ht="13.65" customHeight="1">
      <c r="A25073" t="s" s="3">
        <v>46582</v>
      </c>
      <c r="B25073" t="s" s="3">
        <v>62045</v>
      </c>
      <c r="C25073" s="4"/>
      <c r="D25073" s="4"/>
      <c r="E25073" t="s" s="3">
        <v>18</v>
      </c>
      <c r="F25073" t="s" s="3">
        <v>19</v>
      </c>
      <c r="G25073" t="s" s="3">
        <v>62042</v>
      </c>
      <c r="H25073" t="s" s="3">
        <v>54632</v>
      </c>
      <c r="I25073" t="str" s="4" cm="1">
        <f t="array" ref="I25073">SUBSTITUTE(G25073,".",":")</f>
        <v>09:22:2025 14:50:07</v>
      </c>
    </row>
    <row r="25074" ht="13.65" customHeight="1">
      <c r="A25074" t="s" s="3">
        <v>46582</v>
      </c>
      <c r="B25074" t="s" s="3">
        <v>62046</v>
      </c>
      <c r="C25074" s="4"/>
      <c r="D25074" s="4"/>
      <c r="E25074" t="s" s="3">
        <v>18</v>
      </c>
      <c r="F25074" t="s" s="3">
        <v>19</v>
      </c>
      <c r="G25074" t="s" s="3">
        <v>62042</v>
      </c>
      <c r="H25074" t="s" s="3">
        <v>54632</v>
      </c>
      <c r="I25074" t="str" s="4" cm="1">
        <f t="array" ref="I25074">SUBSTITUTE(G25074,".",":")</f>
        <v>09:22:2025 14:50:07</v>
      </c>
    </row>
    <row r="25075" ht="13.65" customHeight="1">
      <c r="A25075" t="s" s="3">
        <v>46582</v>
      </c>
      <c r="B25075" t="s" s="3">
        <v>62047</v>
      </c>
      <c r="C25075" s="4"/>
      <c r="D25075" s="4"/>
      <c r="E25075" t="s" s="3">
        <v>18</v>
      </c>
      <c r="F25075" t="s" s="3">
        <v>19</v>
      </c>
      <c r="G25075" t="s" s="3">
        <v>62042</v>
      </c>
      <c r="H25075" t="s" s="3">
        <v>54632</v>
      </c>
      <c r="I25075" t="str" s="4" cm="1">
        <f t="array" ref="I25075">SUBSTITUTE(G25075,".",":")</f>
        <v>09:22:2025 14:50:07</v>
      </c>
    </row>
    <row r="25076" ht="13.65" customHeight="1">
      <c r="A25076" t="s" s="3">
        <v>46582</v>
      </c>
      <c r="B25076" t="s" s="3">
        <v>62048</v>
      </c>
      <c r="C25076" s="4"/>
      <c r="D25076" s="4"/>
      <c r="E25076" t="s" s="3">
        <v>18</v>
      </c>
      <c r="F25076" t="s" s="3">
        <v>19</v>
      </c>
      <c r="G25076" t="s" s="3">
        <v>62042</v>
      </c>
      <c r="H25076" t="s" s="3">
        <v>54632</v>
      </c>
      <c r="I25076" t="str" s="4" cm="1">
        <f t="array" ref="I25076">SUBSTITUTE(G25076,".",":")</f>
        <v>09:22:2025 14:50:07</v>
      </c>
    </row>
    <row r="25077" ht="13.65" customHeight="1">
      <c r="A25077" t="s" s="3">
        <v>46582</v>
      </c>
      <c r="B25077" t="s" s="3">
        <v>62049</v>
      </c>
      <c r="C25077" s="4"/>
      <c r="D25077" s="4"/>
      <c r="E25077" t="s" s="3">
        <v>18</v>
      </c>
      <c r="F25077" t="s" s="3">
        <v>19</v>
      </c>
      <c r="G25077" t="s" s="3">
        <v>62050</v>
      </c>
      <c r="H25077" t="s" s="3">
        <v>54632</v>
      </c>
      <c r="I25077" t="str" s="4" cm="1">
        <f t="array" ref="I25077">SUBSTITUTE(G25077,".",":")</f>
        <v>09:22:2025 14:50:08</v>
      </c>
    </row>
    <row r="25078" ht="13.65" customHeight="1">
      <c r="A25078" t="s" s="3">
        <v>46582</v>
      </c>
      <c r="B25078" t="s" s="3">
        <v>62052</v>
      </c>
      <c r="C25078" s="4"/>
      <c r="D25078" s="4"/>
      <c r="E25078" t="s" s="3">
        <v>18</v>
      </c>
      <c r="F25078" t="s" s="3">
        <v>19</v>
      </c>
      <c r="G25078" t="s" s="3">
        <v>62053</v>
      </c>
      <c r="H25078" t="s" s="3">
        <v>54632</v>
      </c>
      <c r="I25078" t="str" s="4" cm="1">
        <f t="array" ref="I25078">SUBSTITUTE(G25078,".",":")</f>
        <v>09:22:2025 14:51:45</v>
      </c>
    </row>
    <row r="25079" ht="13.65" customHeight="1">
      <c r="A25079" t="s" s="3">
        <v>46582</v>
      </c>
      <c r="B25079" t="s" s="3">
        <v>62055</v>
      </c>
      <c r="C25079" s="4"/>
      <c r="D25079" s="4"/>
      <c r="E25079" t="s" s="3">
        <v>18</v>
      </c>
      <c r="F25079" t="s" s="3">
        <v>19</v>
      </c>
      <c r="G25079" t="s" s="3">
        <v>62050</v>
      </c>
      <c r="H25079" t="s" s="3">
        <v>54632</v>
      </c>
      <c r="I25079" t="str" s="4" cm="1">
        <f t="array" ref="I25079">SUBSTITUTE(G25079,".",":")</f>
        <v>09:22:2025 14:50:08</v>
      </c>
    </row>
    <row r="25080" ht="13.65" customHeight="1">
      <c r="A25080" t="s" s="3">
        <v>46582</v>
      </c>
      <c r="B25080" t="s" s="3">
        <v>62056</v>
      </c>
      <c r="C25080" s="4"/>
      <c r="D25080" s="4"/>
      <c r="E25080" t="s" s="3">
        <v>18</v>
      </c>
      <c r="F25080" t="s" s="3">
        <v>19</v>
      </c>
      <c r="G25080" t="s" s="3">
        <v>62050</v>
      </c>
      <c r="H25080" t="s" s="3">
        <v>54632</v>
      </c>
      <c r="I25080" t="str" s="4" cm="1">
        <f t="array" ref="I25080">SUBSTITUTE(G25080,".",":")</f>
        <v>09:22:2025 14:50:08</v>
      </c>
    </row>
    <row r="25081" ht="13.65" customHeight="1">
      <c r="A25081" t="s" s="3">
        <v>46582</v>
      </c>
      <c r="B25081" t="s" s="3">
        <v>62057</v>
      </c>
      <c r="C25081" s="4"/>
      <c r="D25081" s="4"/>
      <c r="E25081" t="s" s="3">
        <v>18</v>
      </c>
      <c r="F25081" t="s" s="3">
        <v>19</v>
      </c>
      <c r="G25081" t="s" s="3">
        <v>62058</v>
      </c>
      <c r="H25081" t="s" s="3">
        <v>54632</v>
      </c>
      <c r="I25081" t="str" s="4" cm="1">
        <f t="array" ref="I25081">SUBSTITUTE(G25081,".",":")</f>
        <v>09:22:2025 14:50:09</v>
      </c>
    </row>
    <row r="25082" ht="13.65" customHeight="1">
      <c r="A25082" t="s" s="3">
        <v>46582</v>
      </c>
      <c r="B25082" t="s" s="3">
        <v>62060</v>
      </c>
      <c r="C25082" s="4"/>
      <c r="D25082" s="4"/>
      <c r="E25082" t="s" s="3">
        <v>18</v>
      </c>
      <c r="F25082" t="s" s="3">
        <v>19</v>
      </c>
      <c r="G25082" t="s" s="3">
        <v>62058</v>
      </c>
      <c r="H25082" t="s" s="3">
        <v>54632</v>
      </c>
      <c r="I25082" t="str" s="4" cm="1">
        <f t="array" ref="I25082">SUBSTITUTE(G25082,".",":")</f>
        <v>09:22:2025 14:50:09</v>
      </c>
    </row>
    <row r="25083" ht="13.65" customHeight="1">
      <c r="A25083" t="s" s="3">
        <v>46582</v>
      </c>
      <c r="B25083" t="s" s="3">
        <v>62061</v>
      </c>
      <c r="C25083" s="4"/>
      <c r="D25083" s="4"/>
      <c r="E25083" t="s" s="3">
        <v>18</v>
      </c>
      <c r="F25083" t="s" s="3">
        <v>19</v>
      </c>
      <c r="G25083" t="s" s="3">
        <v>62062</v>
      </c>
      <c r="H25083" t="s" s="3">
        <v>54632</v>
      </c>
      <c r="I25083" t="str" s="4" cm="1">
        <f t="array" ref="I25083">SUBSTITUTE(G25083,".",":")</f>
        <v>09:22:2025 14:52:25</v>
      </c>
    </row>
    <row r="25084" ht="13.65" customHeight="1">
      <c r="A25084" t="s" s="3">
        <v>46582</v>
      </c>
      <c r="B25084" t="s" s="3">
        <v>62064</v>
      </c>
      <c r="C25084" s="4"/>
      <c r="D25084" s="4"/>
      <c r="E25084" t="s" s="3">
        <v>18</v>
      </c>
      <c r="F25084" t="s" s="3">
        <v>19</v>
      </c>
      <c r="G25084" t="s" s="3">
        <v>62065</v>
      </c>
      <c r="H25084" t="s" s="3">
        <v>54632</v>
      </c>
      <c r="I25084" t="str" s="4" cm="1">
        <f t="array" ref="I25084">SUBSTITUTE(G25084,".",":")</f>
        <v>09:22:2025 14:50:10</v>
      </c>
    </row>
    <row r="25085" ht="13.65" customHeight="1">
      <c r="A25085" t="s" s="3">
        <v>46582</v>
      </c>
      <c r="B25085" t="s" s="3">
        <v>62067</v>
      </c>
      <c r="C25085" s="4"/>
      <c r="D25085" s="4"/>
      <c r="E25085" t="s" s="3">
        <v>18</v>
      </c>
      <c r="F25085" t="s" s="3">
        <v>19</v>
      </c>
      <c r="G25085" t="s" s="3">
        <v>62065</v>
      </c>
      <c r="H25085" t="s" s="3">
        <v>54632</v>
      </c>
      <c r="I25085" t="str" s="4" cm="1">
        <f t="array" ref="I25085">SUBSTITUTE(G25085,".",":")</f>
        <v>09:22:2025 14:50:10</v>
      </c>
    </row>
    <row r="25086" ht="13.65" customHeight="1">
      <c r="A25086" t="s" s="3">
        <v>46582</v>
      </c>
      <c r="B25086" t="s" s="3">
        <v>62068</v>
      </c>
      <c r="C25086" s="4"/>
      <c r="D25086" s="4"/>
      <c r="E25086" t="s" s="3">
        <v>18</v>
      </c>
      <c r="F25086" t="s" s="3">
        <v>19</v>
      </c>
      <c r="G25086" t="s" s="3">
        <v>62069</v>
      </c>
      <c r="H25086" t="s" s="3">
        <v>54632</v>
      </c>
      <c r="I25086" t="str" s="4" cm="1">
        <f t="array" ref="I25086">SUBSTITUTE(G25086,".",":")</f>
        <v>09:22:2025 14:50:11</v>
      </c>
    </row>
    <row r="25087" ht="13.65" customHeight="1">
      <c r="A25087" t="s" s="3">
        <v>46582</v>
      </c>
      <c r="B25087" t="s" s="3">
        <v>62071</v>
      </c>
      <c r="C25087" s="4"/>
      <c r="D25087" s="4"/>
      <c r="E25087" t="s" s="3">
        <v>18</v>
      </c>
      <c r="F25087" t="s" s="3">
        <v>19</v>
      </c>
      <c r="G25087" t="s" s="3">
        <v>62069</v>
      </c>
      <c r="H25087" t="s" s="3">
        <v>54632</v>
      </c>
      <c r="I25087" t="str" s="4" cm="1">
        <f t="array" ref="I25087">SUBSTITUTE(G25087,".",":")</f>
        <v>09:22:2025 14:50:11</v>
      </c>
    </row>
    <row r="25088" ht="13.65" customHeight="1">
      <c r="A25088" t="s" s="3">
        <v>46582</v>
      </c>
      <c r="B25088" t="s" s="3">
        <v>62072</v>
      </c>
      <c r="C25088" s="4"/>
      <c r="D25088" s="4"/>
      <c r="E25088" t="s" s="3">
        <v>18</v>
      </c>
      <c r="F25088" t="s" s="3">
        <v>19</v>
      </c>
      <c r="G25088" t="s" s="3">
        <v>62073</v>
      </c>
      <c r="H25088" t="s" s="3">
        <v>54632</v>
      </c>
      <c r="I25088" t="str" s="4" cm="1">
        <f t="array" ref="I25088">SUBSTITUTE(G25088,".",":")</f>
        <v>09:22:2025 14:52:48</v>
      </c>
    </row>
    <row r="25089" ht="13.65" customHeight="1">
      <c r="A25089" t="s" s="3">
        <v>46582</v>
      </c>
      <c r="B25089" t="s" s="3">
        <v>62075</v>
      </c>
      <c r="C25089" s="4"/>
      <c r="D25089" s="4"/>
      <c r="E25089" t="s" s="3">
        <v>18</v>
      </c>
      <c r="F25089" t="s" s="3">
        <v>19</v>
      </c>
      <c r="G25089" t="s" s="3">
        <v>62069</v>
      </c>
      <c r="H25089" t="s" s="3">
        <v>54632</v>
      </c>
      <c r="I25089" t="str" s="4" cm="1">
        <f t="array" ref="I25089">SUBSTITUTE(G25089,".",":")</f>
        <v>09:22:2025 14:50:11</v>
      </c>
    </row>
    <row r="25090" ht="13.65" customHeight="1">
      <c r="A25090" t="s" s="3">
        <v>46582</v>
      </c>
      <c r="B25090" t="s" s="3">
        <v>62076</v>
      </c>
      <c r="C25090" s="4"/>
      <c r="D25090" s="4"/>
      <c r="E25090" t="s" s="3">
        <v>18</v>
      </c>
      <c r="F25090" t="s" s="3">
        <v>19</v>
      </c>
      <c r="G25090" t="s" s="3">
        <v>62077</v>
      </c>
      <c r="H25090" t="s" s="3">
        <v>54632</v>
      </c>
      <c r="I25090" t="str" s="4" cm="1">
        <f t="array" ref="I25090">SUBSTITUTE(G25090,".",":")</f>
        <v>09:22:2025 14:50:12</v>
      </c>
    </row>
    <row r="25091" ht="13.65" customHeight="1">
      <c r="A25091" t="s" s="3">
        <v>46582</v>
      </c>
      <c r="B25091" t="s" s="3">
        <v>62079</v>
      </c>
      <c r="C25091" s="4"/>
      <c r="D25091" s="4"/>
      <c r="E25091" t="s" s="3">
        <v>18</v>
      </c>
      <c r="F25091" t="s" s="3">
        <v>19</v>
      </c>
      <c r="G25091" t="s" s="3">
        <v>62077</v>
      </c>
      <c r="H25091" t="s" s="3">
        <v>54632</v>
      </c>
      <c r="I25091" t="str" s="4" cm="1">
        <f t="array" ref="I25091">SUBSTITUTE(G25091,".",":")</f>
        <v>09:22:2025 14:50:12</v>
      </c>
    </row>
    <row r="25092" ht="13.65" customHeight="1">
      <c r="A25092" t="s" s="3">
        <v>46582</v>
      </c>
      <c r="B25092" t="s" s="3">
        <v>62080</v>
      </c>
      <c r="C25092" s="4"/>
      <c r="D25092" s="4"/>
      <c r="E25092" t="s" s="3">
        <v>18</v>
      </c>
      <c r="F25092" t="s" s="3">
        <v>19</v>
      </c>
      <c r="G25092" t="s" s="3">
        <v>62081</v>
      </c>
      <c r="H25092" t="s" s="3">
        <v>54632</v>
      </c>
      <c r="I25092" t="str" s="4" cm="1">
        <f t="array" ref="I25092">SUBSTITUTE(G25092,".",":")</f>
        <v>09:22:2025 14:50:13</v>
      </c>
    </row>
    <row r="25093" ht="13.65" customHeight="1">
      <c r="A25093" t="s" s="3">
        <v>46582</v>
      </c>
      <c r="B25093" t="s" s="3">
        <v>62083</v>
      </c>
      <c r="C25093" s="4"/>
      <c r="D25093" s="4"/>
      <c r="E25093" t="s" s="3">
        <v>18</v>
      </c>
      <c r="F25093" t="s" s="3">
        <v>19</v>
      </c>
      <c r="G25093" t="s" s="3">
        <v>62084</v>
      </c>
      <c r="H25093" t="s" s="3">
        <v>54632</v>
      </c>
      <c r="I25093" t="str" s="4" cm="1">
        <f t="array" ref="I25093">SUBSTITUTE(G25093,".",":")</f>
        <v>09:22:2025 14:53:09</v>
      </c>
    </row>
    <row r="25094" ht="13.65" customHeight="1">
      <c r="A25094" t="s" s="3">
        <v>46582</v>
      </c>
      <c r="B25094" t="s" s="3">
        <v>62086</v>
      </c>
      <c r="C25094" s="4"/>
      <c r="D25094" s="4"/>
      <c r="E25094" t="s" s="3">
        <v>18</v>
      </c>
      <c r="F25094" t="s" s="3">
        <v>19</v>
      </c>
      <c r="G25094" t="s" s="3">
        <v>62081</v>
      </c>
      <c r="H25094" t="s" s="3">
        <v>54632</v>
      </c>
      <c r="I25094" t="str" s="4" cm="1">
        <f t="array" ref="I25094">SUBSTITUTE(G25094,".",":")</f>
        <v>09:22:2025 14:50:13</v>
      </c>
    </row>
    <row r="25095" ht="13.65" customHeight="1">
      <c r="A25095" t="s" s="3">
        <v>46582</v>
      </c>
      <c r="B25095" t="s" s="3">
        <v>62087</v>
      </c>
      <c r="C25095" s="4"/>
      <c r="D25095" s="4"/>
      <c r="E25095" t="s" s="3">
        <v>18</v>
      </c>
      <c r="F25095" t="s" s="3">
        <v>19</v>
      </c>
      <c r="G25095" t="s" s="3">
        <v>62088</v>
      </c>
      <c r="H25095" t="s" s="3">
        <v>54632</v>
      </c>
      <c r="I25095" t="str" s="4" cm="1">
        <f t="array" ref="I25095">SUBSTITUTE(G25095,".",":")</f>
        <v>09:22:2025 14:50:14</v>
      </c>
    </row>
    <row r="25096" ht="13.65" customHeight="1">
      <c r="A25096" t="s" s="3">
        <v>233</v>
      </c>
      <c r="B25096" t="s" s="3">
        <v>62090</v>
      </c>
      <c r="C25096" s="4"/>
      <c r="D25096" s="4"/>
      <c r="E25096" t="s" s="3">
        <v>18</v>
      </c>
      <c r="F25096" t="s" s="3">
        <v>19</v>
      </c>
      <c r="G25096" t="s" s="3">
        <v>62091</v>
      </c>
      <c r="H25096" t="s" s="3">
        <v>56150</v>
      </c>
      <c r="I25096" t="str" s="4" cm="1">
        <f t="array" ref="I25096">SUBSTITUTE(G25096,".",":")</f>
        <v>09:22:2025 16:37:44</v>
      </c>
    </row>
    <row r="25097" ht="13.65" customHeight="1">
      <c r="A25097" t="s" s="3">
        <v>46572</v>
      </c>
      <c r="B25097" t="s" s="3">
        <v>62093</v>
      </c>
      <c r="C25097" s="4"/>
      <c r="D25097" s="4"/>
      <c r="E25097" t="s" s="3">
        <v>18</v>
      </c>
      <c r="F25097" t="s" s="3">
        <v>19</v>
      </c>
      <c r="G25097" t="s" s="3">
        <v>62094</v>
      </c>
      <c r="H25097" t="s" s="3">
        <v>56150</v>
      </c>
      <c r="I25097" t="str" s="4" cm="1">
        <f t="array" ref="I25097">SUBSTITUTE(G25097,".",":")</f>
        <v>09:22:2025 16:37:17</v>
      </c>
    </row>
    <row r="25098" ht="13.65" customHeight="1">
      <c r="A25098" t="s" s="3">
        <v>46572</v>
      </c>
      <c r="B25098" t="s" s="3">
        <v>62096</v>
      </c>
      <c r="C25098" s="4"/>
      <c r="D25098" s="4"/>
      <c r="E25098" t="s" s="3">
        <v>18</v>
      </c>
      <c r="F25098" t="s" s="3">
        <v>19</v>
      </c>
      <c r="G25098" t="s" s="3">
        <v>62097</v>
      </c>
      <c r="H25098" t="s" s="3">
        <v>56150</v>
      </c>
      <c r="I25098" t="str" s="4" cm="1">
        <f t="array" ref="I25098">SUBSTITUTE(G25098,".",":")</f>
        <v>09:22:2025 16:37:41</v>
      </c>
    </row>
    <row r="25099" ht="13.65" customHeight="1">
      <c r="A25099" t="s" s="3">
        <v>44707</v>
      </c>
      <c r="B25099" t="s" s="3">
        <v>62099</v>
      </c>
      <c r="C25099" s="4"/>
      <c r="D25099" s="4"/>
      <c r="E25099" t="s" s="3">
        <v>18</v>
      </c>
      <c r="F25099" t="s" s="3">
        <v>19</v>
      </c>
      <c r="G25099" t="s" s="3">
        <v>62100</v>
      </c>
      <c r="H25099" t="s" s="3">
        <v>51342</v>
      </c>
      <c r="I25099" t="str" s="4" cm="1">
        <f t="array" ref="I25099">SUBSTITUTE(G25099,".",":")</f>
        <v>09:22:2025 16:22:48</v>
      </c>
    </row>
    <row r="25100" ht="13.65" customHeight="1">
      <c r="A25100" t="s" s="3">
        <v>44707</v>
      </c>
      <c r="B25100" t="s" s="3">
        <v>62102</v>
      </c>
      <c r="C25100" s="4"/>
      <c r="D25100" s="4"/>
      <c r="E25100" t="s" s="3">
        <v>18</v>
      </c>
      <c r="F25100" t="s" s="3">
        <v>19</v>
      </c>
      <c r="G25100" t="s" s="3">
        <v>62103</v>
      </c>
      <c r="H25100" t="s" s="3">
        <v>51342</v>
      </c>
      <c r="I25100" t="str" s="4" cm="1">
        <f t="array" ref="I25100">SUBSTITUTE(G25100,".",":")</f>
        <v>09:22:2025 16:22:49</v>
      </c>
    </row>
    <row r="25101" ht="13.65" customHeight="1">
      <c r="A25101" t="s" s="3">
        <v>44707</v>
      </c>
      <c r="B25101" t="s" s="3">
        <v>62105</v>
      </c>
      <c r="C25101" s="4"/>
      <c r="D25101" s="4"/>
      <c r="E25101" t="s" s="3">
        <v>18</v>
      </c>
      <c r="F25101" t="s" s="3">
        <v>19</v>
      </c>
      <c r="G25101" t="s" s="3">
        <v>62106</v>
      </c>
      <c r="H25101" t="s" s="3">
        <v>51342</v>
      </c>
      <c r="I25101" t="str" s="4" cm="1">
        <f t="array" ref="I25101">SUBSTITUTE(G25101,".",":")</f>
        <v>09:22:2025 16:22:50</v>
      </c>
    </row>
    <row r="25102" ht="13.65" customHeight="1">
      <c r="A25102" t="s" s="3">
        <v>44707</v>
      </c>
      <c r="B25102" t="s" s="3">
        <v>62108</v>
      </c>
      <c r="C25102" s="4"/>
      <c r="D25102" s="4"/>
      <c r="E25102" t="s" s="3">
        <v>18</v>
      </c>
      <c r="F25102" t="s" s="3">
        <v>19</v>
      </c>
      <c r="G25102" t="s" s="3">
        <v>62106</v>
      </c>
      <c r="H25102" t="s" s="3">
        <v>51342</v>
      </c>
      <c r="I25102" t="str" s="4" cm="1">
        <f t="array" ref="I25102">SUBSTITUTE(G25102,".",":")</f>
        <v>09:22:2025 16:22:50</v>
      </c>
    </row>
    <row r="25103" ht="13.65" customHeight="1">
      <c r="A25103" t="s" s="3">
        <v>44707</v>
      </c>
      <c r="B25103" t="s" s="3">
        <v>62109</v>
      </c>
      <c r="C25103" s="4"/>
      <c r="D25103" s="4"/>
      <c r="E25103" t="s" s="3">
        <v>18</v>
      </c>
      <c r="F25103" t="s" s="3">
        <v>19</v>
      </c>
      <c r="G25103" t="s" s="3">
        <v>62110</v>
      </c>
      <c r="H25103" t="s" s="3">
        <v>51342</v>
      </c>
      <c r="I25103" t="str" s="4" cm="1">
        <f t="array" ref="I25103">SUBSTITUTE(G25103,".",":")</f>
        <v>09:22:2025 16:22:51</v>
      </c>
    </row>
    <row r="25104" ht="13.65" customHeight="1">
      <c r="A25104" t="s" s="3">
        <v>44707</v>
      </c>
      <c r="B25104" t="s" s="3">
        <v>62112</v>
      </c>
      <c r="C25104" s="4"/>
      <c r="D25104" s="4"/>
      <c r="E25104" t="s" s="3">
        <v>18</v>
      </c>
      <c r="F25104" t="s" s="3">
        <v>19</v>
      </c>
      <c r="G25104" t="s" s="3">
        <v>62110</v>
      </c>
      <c r="H25104" t="s" s="3">
        <v>51342</v>
      </c>
      <c r="I25104" t="str" s="4" cm="1">
        <f t="array" ref="I25104">SUBSTITUTE(G25104,".",":")</f>
        <v>09:22:2025 16:22:51</v>
      </c>
    </row>
    <row r="25105" ht="13.65" customHeight="1">
      <c r="A25105" t="s" s="3">
        <v>44707</v>
      </c>
      <c r="B25105" t="s" s="3">
        <v>62113</v>
      </c>
      <c r="C25105" s="4"/>
      <c r="D25105" s="4"/>
      <c r="E25105" t="s" s="3">
        <v>18</v>
      </c>
      <c r="F25105" t="s" s="3">
        <v>19</v>
      </c>
      <c r="G25105" t="s" s="3">
        <v>62110</v>
      </c>
      <c r="H25105" t="s" s="3">
        <v>51342</v>
      </c>
      <c r="I25105" t="str" s="4" cm="1">
        <f t="array" ref="I25105">SUBSTITUTE(G25105,".",":")</f>
        <v>09:22:2025 16:22:51</v>
      </c>
    </row>
    <row r="25106" ht="13.65" customHeight="1">
      <c r="A25106" t="s" s="3">
        <v>44707</v>
      </c>
      <c r="B25106" t="s" s="3">
        <v>62114</v>
      </c>
      <c r="C25106" s="4"/>
      <c r="D25106" s="4"/>
      <c r="E25106" t="s" s="3">
        <v>18</v>
      </c>
      <c r="F25106" t="s" s="3">
        <v>19</v>
      </c>
      <c r="G25106" t="s" s="3">
        <v>62110</v>
      </c>
      <c r="H25106" t="s" s="3">
        <v>51342</v>
      </c>
      <c r="I25106" t="str" s="4" cm="1">
        <f t="array" ref="I25106">SUBSTITUTE(G25106,".",":")</f>
        <v>09:22:2025 16:22:51</v>
      </c>
    </row>
    <row r="25107" ht="13.65" customHeight="1">
      <c r="A25107" t="s" s="3">
        <v>44707</v>
      </c>
      <c r="B25107" t="s" s="3">
        <v>62115</v>
      </c>
      <c r="C25107" s="4"/>
      <c r="D25107" s="4"/>
      <c r="E25107" t="s" s="3">
        <v>18</v>
      </c>
      <c r="F25107" t="s" s="3">
        <v>19</v>
      </c>
      <c r="G25107" t="s" s="3">
        <v>62116</v>
      </c>
      <c r="H25107" t="s" s="3">
        <v>51342</v>
      </c>
      <c r="I25107" t="str" s="4" cm="1">
        <f t="array" ref="I25107">SUBSTITUTE(G25107,".",":")</f>
        <v>09:22:2025 16:22:52</v>
      </c>
    </row>
    <row r="25108" ht="13.65" customHeight="1">
      <c r="A25108" t="s" s="3">
        <v>44707</v>
      </c>
      <c r="B25108" t="s" s="3">
        <v>62118</v>
      </c>
      <c r="C25108" s="4"/>
      <c r="D25108" s="4"/>
      <c r="E25108" t="s" s="3">
        <v>18</v>
      </c>
      <c r="F25108" t="s" s="3">
        <v>19</v>
      </c>
      <c r="G25108" t="s" s="3">
        <v>62116</v>
      </c>
      <c r="H25108" t="s" s="3">
        <v>51342</v>
      </c>
      <c r="I25108" t="str" s="4" cm="1">
        <f t="array" ref="I25108">SUBSTITUTE(G25108,".",":")</f>
        <v>09:22:2025 16:22:52</v>
      </c>
    </row>
    <row r="25109" ht="13.65" customHeight="1">
      <c r="A25109" t="s" s="3">
        <v>44707</v>
      </c>
      <c r="B25109" t="s" s="3">
        <v>62119</v>
      </c>
      <c r="C25109" s="4"/>
      <c r="D25109" s="4"/>
      <c r="E25109" t="s" s="3">
        <v>18</v>
      </c>
      <c r="F25109" t="s" s="3">
        <v>19</v>
      </c>
      <c r="G25109" t="s" s="3">
        <v>62116</v>
      </c>
      <c r="H25109" t="s" s="3">
        <v>51342</v>
      </c>
      <c r="I25109" t="str" s="4" cm="1">
        <f t="array" ref="I25109">SUBSTITUTE(G25109,".",":")</f>
        <v>09:22:2025 16:22:52</v>
      </c>
    </row>
    <row r="25110" ht="13.65" customHeight="1">
      <c r="A25110" t="s" s="3">
        <v>44707</v>
      </c>
      <c r="B25110" t="s" s="3">
        <v>62120</v>
      </c>
      <c r="C25110" s="4"/>
      <c r="D25110" s="4"/>
      <c r="E25110" t="s" s="3">
        <v>18</v>
      </c>
      <c r="F25110" t="s" s="3">
        <v>19</v>
      </c>
      <c r="G25110" t="s" s="3">
        <v>62116</v>
      </c>
      <c r="H25110" t="s" s="3">
        <v>51342</v>
      </c>
      <c r="I25110" t="str" s="4" cm="1">
        <f t="array" ref="I25110">SUBSTITUTE(G25110,".",":")</f>
        <v>09:22:2025 16:22:52</v>
      </c>
    </row>
    <row r="25111" ht="13.65" customHeight="1">
      <c r="A25111" t="s" s="3">
        <v>44707</v>
      </c>
      <c r="B25111" t="s" s="3">
        <v>62121</v>
      </c>
      <c r="C25111" s="4"/>
      <c r="D25111" s="4"/>
      <c r="E25111" t="s" s="3">
        <v>18</v>
      </c>
      <c r="F25111" t="s" s="3">
        <v>19</v>
      </c>
      <c r="G25111" t="s" s="3">
        <v>62122</v>
      </c>
      <c r="H25111" t="s" s="3">
        <v>51342</v>
      </c>
      <c r="I25111" t="str" s="4" cm="1">
        <f t="array" ref="I25111">SUBSTITUTE(G25111,".",":")</f>
        <v>09:22:2025 16:22:53</v>
      </c>
    </row>
    <row r="25112" ht="13.65" customHeight="1">
      <c r="A25112" t="s" s="3">
        <v>44707</v>
      </c>
      <c r="B25112" t="s" s="3">
        <v>62124</v>
      </c>
      <c r="C25112" s="4"/>
      <c r="D25112" s="4"/>
      <c r="E25112" t="s" s="3">
        <v>18</v>
      </c>
      <c r="F25112" t="s" s="3">
        <v>19</v>
      </c>
      <c r="G25112" t="s" s="3">
        <v>62122</v>
      </c>
      <c r="H25112" t="s" s="3">
        <v>51342</v>
      </c>
      <c r="I25112" t="str" s="4" cm="1">
        <f t="array" ref="I25112">SUBSTITUTE(G25112,".",":")</f>
        <v>09:22:2025 16:22:53</v>
      </c>
    </row>
    <row r="25113" ht="13.65" customHeight="1">
      <c r="A25113" t="s" s="3">
        <v>44707</v>
      </c>
      <c r="B25113" t="s" s="3">
        <v>62125</v>
      </c>
      <c r="C25113" s="4"/>
      <c r="D25113" s="4"/>
      <c r="E25113" t="s" s="3">
        <v>18</v>
      </c>
      <c r="F25113" t="s" s="3">
        <v>19</v>
      </c>
      <c r="G25113" t="s" s="3">
        <v>62122</v>
      </c>
      <c r="H25113" t="s" s="3">
        <v>51342</v>
      </c>
      <c r="I25113" t="str" s="4" cm="1">
        <f t="array" ref="I25113">SUBSTITUTE(G25113,".",":")</f>
        <v>09:22:2025 16:22:53</v>
      </c>
    </row>
    <row r="25114" ht="13.65" customHeight="1">
      <c r="A25114" t="s" s="3">
        <v>44707</v>
      </c>
      <c r="B25114" t="s" s="3">
        <v>62126</v>
      </c>
      <c r="C25114" s="4"/>
      <c r="D25114" s="4"/>
      <c r="E25114" t="s" s="3">
        <v>18</v>
      </c>
      <c r="F25114" t="s" s="3">
        <v>19</v>
      </c>
      <c r="G25114" t="s" s="3">
        <v>62127</v>
      </c>
      <c r="H25114" t="s" s="3">
        <v>51342</v>
      </c>
      <c r="I25114" t="str" s="4" cm="1">
        <f t="array" ref="I25114">SUBSTITUTE(G25114,".",":")</f>
        <v>09:22:2025 16:22:54</v>
      </c>
    </row>
    <row r="25115" ht="13.65" customHeight="1">
      <c r="A25115" t="s" s="3">
        <v>44707</v>
      </c>
      <c r="B25115" t="s" s="3">
        <v>62129</v>
      </c>
      <c r="C25115" s="4"/>
      <c r="D25115" s="4"/>
      <c r="E25115" t="s" s="3">
        <v>18</v>
      </c>
      <c r="F25115" t="s" s="3">
        <v>19</v>
      </c>
      <c r="G25115" t="s" s="3">
        <v>62127</v>
      </c>
      <c r="H25115" t="s" s="3">
        <v>51342</v>
      </c>
      <c r="I25115" t="str" s="4" cm="1">
        <f t="array" ref="I25115">SUBSTITUTE(G25115,".",":")</f>
        <v>09:22:2025 16:22:54</v>
      </c>
    </row>
    <row r="25116" ht="13.65" customHeight="1">
      <c r="A25116" t="s" s="3">
        <v>44707</v>
      </c>
      <c r="B25116" t="s" s="3">
        <v>62130</v>
      </c>
      <c r="C25116" s="4"/>
      <c r="D25116" s="4"/>
      <c r="E25116" t="s" s="3">
        <v>18</v>
      </c>
      <c r="F25116" t="s" s="3">
        <v>19</v>
      </c>
      <c r="G25116" t="s" s="3">
        <v>62127</v>
      </c>
      <c r="H25116" t="s" s="3">
        <v>51342</v>
      </c>
      <c r="I25116" t="str" s="4" cm="1">
        <f t="array" ref="I25116">SUBSTITUTE(G25116,".",":")</f>
        <v>09:22:2025 16:22:54</v>
      </c>
    </row>
    <row r="25117" ht="13.65" customHeight="1">
      <c r="A25117" t="s" s="3">
        <v>44707</v>
      </c>
      <c r="B25117" t="s" s="3">
        <v>62131</v>
      </c>
      <c r="C25117" s="4"/>
      <c r="D25117" s="4"/>
      <c r="E25117" t="s" s="3">
        <v>18</v>
      </c>
      <c r="F25117" t="s" s="3">
        <v>19</v>
      </c>
      <c r="G25117" t="s" s="3">
        <v>62127</v>
      </c>
      <c r="H25117" t="s" s="3">
        <v>51342</v>
      </c>
      <c r="I25117" t="str" s="4" cm="1">
        <f t="array" ref="I25117">SUBSTITUTE(G25117,".",":")</f>
        <v>09:22:2025 16:22:54</v>
      </c>
    </row>
    <row r="25118" ht="13.65" customHeight="1">
      <c r="A25118" t="s" s="3">
        <v>44707</v>
      </c>
      <c r="B25118" t="s" s="3">
        <v>62132</v>
      </c>
      <c r="C25118" s="4"/>
      <c r="D25118" s="4"/>
      <c r="E25118" t="s" s="3">
        <v>18</v>
      </c>
      <c r="F25118" t="s" s="3">
        <v>19</v>
      </c>
      <c r="G25118" t="s" s="3">
        <v>62133</v>
      </c>
      <c r="H25118" t="s" s="3">
        <v>51342</v>
      </c>
      <c r="I25118" t="str" s="4" cm="1">
        <f t="array" ref="I25118">SUBSTITUTE(G25118,".",":")</f>
        <v>09:22:2025 16:22:55</v>
      </c>
    </row>
    <row r="25119" ht="13.65" customHeight="1">
      <c r="A25119" t="s" s="3">
        <v>44707</v>
      </c>
      <c r="B25119" t="s" s="3">
        <v>62135</v>
      </c>
      <c r="C25119" s="4"/>
      <c r="D25119" s="4"/>
      <c r="E25119" t="s" s="3">
        <v>18</v>
      </c>
      <c r="F25119" t="s" s="3">
        <v>19</v>
      </c>
      <c r="G25119" t="s" s="3">
        <v>62133</v>
      </c>
      <c r="H25119" t="s" s="3">
        <v>51342</v>
      </c>
      <c r="I25119" t="str" s="4" cm="1">
        <f t="array" ref="I25119">SUBSTITUTE(G25119,".",":")</f>
        <v>09:22:2025 16:22:55</v>
      </c>
    </row>
    <row r="25120" ht="13.65" customHeight="1">
      <c r="A25120" t="s" s="3">
        <v>44707</v>
      </c>
      <c r="B25120" t="s" s="3">
        <v>62136</v>
      </c>
      <c r="C25120" s="4"/>
      <c r="D25120" s="4"/>
      <c r="E25120" t="s" s="3">
        <v>18</v>
      </c>
      <c r="F25120" t="s" s="3">
        <v>19</v>
      </c>
      <c r="G25120" t="s" s="3">
        <v>62137</v>
      </c>
      <c r="H25120" t="s" s="3">
        <v>51342</v>
      </c>
      <c r="I25120" t="str" s="4" cm="1">
        <f t="array" ref="I25120">SUBSTITUTE(G25120,".",":")</f>
        <v>09:22:2025 16:22:56</v>
      </c>
    </row>
    <row r="25121" ht="13.65" customHeight="1">
      <c r="A25121" t="s" s="3">
        <v>44707</v>
      </c>
      <c r="B25121" t="s" s="3">
        <v>62139</v>
      </c>
      <c r="C25121" s="4"/>
      <c r="D25121" s="4"/>
      <c r="E25121" t="s" s="3">
        <v>18</v>
      </c>
      <c r="F25121" t="s" s="3">
        <v>19</v>
      </c>
      <c r="G25121" t="s" s="3">
        <v>62137</v>
      </c>
      <c r="H25121" t="s" s="3">
        <v>51342</v>
      </c>
      <c r="I25121" t="str" s="4" cm="1">
        <f t="array" ref="I25121">SUBSTITUTE(G25121,".",":")</f>
        <v>09:22:2025 16:22:56</v>
      </c>
    </row>
    <row r="25122" ht="13.65" customHeight="1">
      <c r="A25122" t="s" s="3">
        <v>44707</v>
      </c>
      <c r="B25122" t="s" s="3">
        <v>62140</v>
      </c>
      <c r="C25122" s="4"/>
      <c r="D25122" s="4"/>
      <c r="E25122" t="s" s="3">
        <v>18</v>
      </c>
      <c r="F25122" t="s" s="3">
        <v>19</v>
      </c>
      <c r="G25122" t="s" s="3">
        <v>62137</v>
      </c>
      <c r="H25122" t="s" s="3">
        <v>51342</v>
      </c>
      <c r="I25122" t="str" s="4" cm="1">
        <f t="array" ref="I25122">SUBSTITUTE(G25122,".",":")</f>
        <v>09:22:2025 16:22:56</v>
      </c>
    </row>
    <row r="25123" ht="13.65" customHeight="1">
      <c r="A25123" t="s" s="3">
        <v>44707</v>
      </c>
      <c r="B25123" t="s" s="3">
        <v>62141</v>
      </c>
      <c r="C25123" s="4"/>
      <c r="D25123" s="4"/>
      <c r="E25123" t="s" s="3">
        <v>18</v>
      </c>
      <c r="F25123" t="s" s="3">
        <v>19</v>
      </c>
      <c r="G25123" t="s" s="3">
        <v>62142</v>
      </c>
      <c r="H25123" t="s" s="3">
        <v>51342</v>
      </c>
      <c r="I25123" t="str" s="4" cm="1">
        <f t="array" ref="I25123">SUBSTITUTE(G25123,".",":")</f>
        <v>09:22:2025 16:22:57</v>
      </c>
    </row>
    <row r="25124" ht="13.65" customHeight="1">
      <c r="A25124" t="s" s="3">
        <v>44707</v>
      </c>
      <c r="B25124" t="s" s="3">
        <v>62144</v>
      </c>
      <c r="C25124" s="4"/>
      <c r="D25124" s="4"/>
      <c r="E25124" t="s" s="3">
        <v>18</v>
      </c>
      <c r="F25124" t="s" s="3">
        <v>19</v>
      </c>
      <c r="G25124" t="s" s="3">
        <v>62142</v>
      </c>
      <c r="H25124" t="s" s="3">
        <v>51342</v>
      </c>
      <c r="I25124" t="str" s="4" cm="1">
        <f t="array" ref="I25124">SUBSTITUTE(G25124,".",":")</f>
        <v>09:22:2025 16:22:57</v>
      </c>
    </row>
    <row r="25125" ht="13.65" customHeight="1">
      <c r="A25125" t="s" s="3">
        <v>44707</v>
      </c>
      <c r="B25125" t="s" s="3">
        <v>62145</v>
      </c>
      <c r="C25125" s="4"/>
      <c r="D25125" s="4"/>
      <c r="E25125" t="s" s="3">
        <v>18</v>
      </c>
      <c r="F25125" t="s" s="3">
        <v>19</v>
      </c>
      <c r="G25125" t="s" s="3">
        <v>62142</v>
      </c>
      <c r="H25125" t="s" s="3">
        <v>51342</v>
      </c>
      <c r="I25125" t="str" s="4" cm="1">
        <f t="array" ref="I25125">SUBSTITUTE(G25125,".",":")</f>
        <v>09:22:2025 16:22:57</v>
      </c>
    </row>
    <row r="25126" ht="13.65" customHeight="1">
      <c r="A25126" t="s" s="3">
        <v>44707</v>
      </c>
      <c r="B25126" t="s" s="3">
        <v>62146</v>
      </c>
      <c r="C25126" s="4"/>
      <c r="D25126" s="4"/>
      <c r="E25126" t="s" s="3">
        <v>18</v>
      </c>
      <c r="F25126" t="s" s="3">
        <v>19</v>
      </c>
      <c r="G25126" t="s" s="3">
        <v>62147</v>
      </c>
      <c r="H25126" t="s" s="3">
        <v>51342</v>
      </c>
      <c r="I25126" t="str" s="4" cm="1">
        <f t="array" ref="I25126">SUBSTITUTE(G25126,".",":")</f>
        <v>09:22:2025 16:22:58</v>
      </c>
    </row>
    <row r="25127" ht="13.65" customHeight="1">
      <c r="A25127" t="s" s="3">
        <v>44707</v>
      </c>
      <c r="B25127" t="s" s="3">
        <v>62149</v>
      </c>
      <c r="C25127" s="4"/>
      <c r="D25127" s="4"/>
      <c r="E25127" t="s" s="3">
        <v>18</v>
      </c>
      <c r="F25127" t="s" s="3">
        <v>19</v>
      </c>
      <c r="G25127" t="s" s="3">
        <v>62150</v>
      </c>
      <c r="H25127" t="s" s="3">
        <v>51342</v>
      </c>
      <c r="I25127" t="str" s="4" cm="1">
        <f t="array" ref="I25127">SUBSTITUTE(G25127,".",":")</f>
        <v>09:22:2025 16:22:59</v>
      </c>
    </row>
    <row r="25128" ht="13.65" customHeight="1">
      <c r="A25128" t="s" s="3">
        <v>44707</v>
      </c>
      <c r="B25128" t="s" s="3">
        <v>62152</v>
      </c>
      <c r="C25128" s="4"/>
      <c r="D25128" s="4"/>
      <c r="E25128" t="s" s="3">
        <v>18</v>
      </c>
      <c r="F25128" t="s" s="3">
        <v>19</v>
      </c>
      <c r="G25128" t="s" s="3">
        <v>62150</v>
      </c>
      <c r="H25128" t="s" s="3">
        <v>51342</v>
      </c>
      <c r="I25128" t="str" s="4" cm="1">
        <f t="array" ref="I25128">SUBSTITUTE(G25128,".",":")</f>
        <v>09:22:2025 16:22:59</v>
      </c>
    </row>
    <row r="25129" ht="13.65" customHeight="1">
      <c r="A25129" t="s" s="3">
        <v>44707</v>
      </c>
      <c r="B25129" t="s" s="3">
        <v>62153</v>
      </c>
      <c r="C25129" s="4"/>
      <c r="D25129" s="4"/>
      <c r="E25129" t="s" s="3">
        <v>18</v>
      </c>
      <c r="F25129" t="s" s="3">
        <v>19</v>
      </c>
      <c r="G25129" t="s" s="3">
        <v>62150</v>
      </c>
      <c r="H25129" t="s" s="3">
        <v>51342</v>
      </c>
      <c r="I25129" t="str" s="4" cm="1">
        <f t="array" ref="I25129">SUBSTITUTE(G25129,".",":")</f>
        <v>09:22:2025 16:22:59</v>
      </c>
    </row>
    <row r="25130" ht="13.65" customHeight="1">
      <c r="A25130" t="s" s="3">
        <v>44707</v>
      </c>
      <c r="B25130" t="s" s="3">
        <v>62154</v>
      </c>
      <c r="C25130" s="4"/>
      <c r="D25130" s="4"/>
      <c r="E25130" t="s" s="3">
        <v>18</v>
      </c>
      <c r="F25130" t="s" s="3">
        <v>19</v>
      </c>
      <c r="G25130" t="s" s="3">
        <v>62155</v>
      </c>
      <c r="H25130" t="s" s="3">
        <v>51342</v>
      </c>
      <c r="I25130" t="str" s="4" cm="1">
        <f t="array" ref="I25130">SUBSTITUTE(G25130,".",":")</f>
        <v>09:22:2025 16:23:00</v>
      </c>
    </row>
    <row r="25131" ht="13.65" customHeight="1">
      <c r="A25131" t="s" s="3">
        <v>44707</v>
      </c>
      <c r="B25131" t="s" s="3">
        <v>62157</v>
      </c>
      <c r="C25131" s="4"/>
      <c r="D25131" s="4"/>
      <c r="E25131" t="s" s="3">
        <v>18</v>
      </c>
      <c r="F25131" t="s" s="3">
        <v>19</v>
      </c>
      <c r="G25131" t="s" s="3">
        <v>62158</v>
      </c>
      <c r="H25131" t="s" s="3">
        <v>51342</v>
      </c>
      <c r="I25131" t="str" s="4" cm="1">
        <f t="array" ref="I25131">SUBSTITUTE(G25131,".",":")</f>
        <v>09:22:2025 16:23:01</v>
      </c>
    </row>
    <row r="25132" ht="13.65" customHeight="1">
      <c r="A25132" t="s" s="3">
        <v>44707</v>
      </c>
      <c r="B25132" t="s" s="3">
        <v>62160</v>
      </c>
      <c r="C25132" s="4"/>
      <c r="D25132" s="4"/>
      <c r="E25132" t="s" s="3">
        <v>18</v>
      </c>
      <c r="F25132" t="s" s="3">
        <v>19</v>
      </c>
      <c r="G25132" t="s" s="3">
        <v>62158</v>
      </c>
      <c r="H25132" t="s" s="3">
        <v>51342</v>
      </c>
      <c r="I25132" t="str" s="4" cm="1">
        <f t="array" ref="I25132">SUBSTITUTE(G25132,".",":")</f>
        <v>09:22:2025 16:23:01</v>
      </c>
    </row>
    <row r="25133" ht="13.65" customHeight="1">
      <c r="A25133" t="s" s="3">
        <v>44707</v>
      </c>
      <c r="B25133" t="s" s="3">
        <v>62161</v>
      </c>
      <c r="C25133" s="4"/>
      <c r="D25133" s="4"/>
      <c r="E25133" t="s" s="3">
        <v>18</v>
      </c>
      <c r="F25133" t="s" s="3">
        <v>19</v>
      </c>
      <c r="G25133" t="s" s="3">
        <v>62162</v>
      </c>
      <c r="H25133" t="s" s="3">
        <v>51342</v>
      </c>
      <c r="I25133" t="str" s="4" cm="1">
        <f t="array" ref="I25133">SUBSTITUTE(G25133,".",":")</f>
        <v>09:22:2025 16:23:03</v>
      </c>
    </row>
    <row r="25134" ht="13.65" customHeight="1">
      <c r="A25134" t="s" s="3">
        <v>44707</v>
      </c>
      <c r="B25134" t="s" s="3">
        <v>62164</v>
      </c>
      <c r="C25134" s="4"/>
      <c r="D25134" s="4"/>
      <c r="E25134" t="s" s="3">
        <v>18</v>
      </c>
      <c r="F25134" t="s" s="3">
        <v>19</v>
      </c>
      <c r="G25134" t="s" s="3">
        <v>62162</v>
      </c>
      <c r="H25134" t="s" s="3">
        <v>51342</v>
      </c>
      <c r="I25134" t="str" s="4" cm="1">
        <f t="array" ref="I25134">SUBSTITUTE(G25134,".",":")</f>
        <v>09:22:2025 16:23:03</v>
      </c>
    </row>
    <row r="25135" ht="13.65" customHeight="1">
      <c r="A25135" t="s" s="3">
        <v>44707</v>
      </c>
      <c r="B25135" t="s" s="3">
        <v>62165</v>
      </c>
      <c r="C25135" s="4"/>
      <c r="D25135" s="4"/>
      <c r="E25135" t="s" s="3">
        <v>18</v>
      </c>
      <c r="F25135" t="s" s="3">
        <v>19</v>
      </c>
      <c r="G25135" t="s" s="3">
        <v>62162</v>
      </c>
      <c r="H25135" t="s" s="3">
        <v>51342</v>
      </c>
      <c r="I25135" t="str" s="4" cm="1">
        <f t="array" ref="I25135">SUBSTITUTE(G25135,".",":")</f>
        <v>09:22:2025 16:23:03</v>
      </c>
    </row>
    <row r="25136" ht="13.65" customHeight="1">
      <c r="A25136" t="s" s="3">
        <v>44707</v>
      </c>
      <c r="B25136" t="s" s="3">
        <v>62166</v>
      </c>
      <c r="C25136" s="4"/>
      <c r="D25136" s="4"/>
      <c r="E25136" t="s" s="3">
        <v>18</v>
      </c>
      <c r="F25136" t="s" s="3">
        <v>19</v>
      </c>
      <c r="G25136" t="s" s="3">
        <v>62167</v>
      </c>
      <c r="H25136" t="s" s="3">
        <v>51342</v>
      </c>
      <c r="I25136" t="str" s="4" cm="1">
        <f t="array" ref="I25136">SUBSTITUTE(G25136,".",":")</f>
        <v>09:22:2025 16:23:04</v>
      </c>
    </row>
    <row r="25137" ht="13.65" customHeight="1">
      <c r="A25137" t="s" s="3">
        <v>44707</v>
      </c>
      <c r="B25137" t="s" s="3">
        <v>62169</v>
      </c>
      <c r="C25137" s="4"/>
      <c r="D25137" s="4"/>
      <c r="E25137" t="s" s="3">
        <v>18</v>
      </c>
      <c r="F25137" t="s" s="3">
        <v>19</v>
      </c>
      <c r="G25137" t="s" s="3">
        <v>62167</v>
      </c>
      <c r="H25137" t="s" s="3">
        <v>51342</v>
      </c>
      <c r="I25137" t="str" s="4" cm="1">
        <f t="array" ref="I25137">SUBSTITUTE(G25137,".",":")</f>
        <v>09:22:2025 16:23:04</v>
      </c>
    </row>
    <row r="25138" ht="13.65" customHeight="1">
      <c r="A25138" t="s" s="3">
        <v>44707</v>
      </c>
      <c r="B25138" t="s" s="3">
        <v>62170</v>
      </c>
      <c r="C25138" s="4"/>
      <c r="D25138" s="4"/>
      <c r="E25138" t="s" s="3">
        <v>18</v>
      </c>
      <c r="F25138" t="s" s="3">
        <v>19</v>
      </c>
      <c r="G25138" t="s" s="3">
        <v>62171</v>
      </c>
      <c r="H25138" t="s" s="3">
        <v>51342</v>
      </c>
      <c r="I25138" t="str" s="4" cm="1">
        <f t="array" ref="I25138">SUBSTITUTE(G25138,".",":")</f>
        <v>09:22:2025 16:23:05</v>
      </c>
    </row>
    <row r="25139" ht="13.65" customHeight="1">
      <c r="A25139" t="s" s="3">
        <v>44707</v>
      </c>
      <c r="B25139" t="s" s="3">
        <v>62173</v>
      </c>
      <c r="C25139" s="4"/>
      <c r="D25139" s="4"/>
      <c r="E25139" t="s" s="3">
        <v>18</v>
      </c>
      <c r="F25139" t="s" s="3">
        <v>19</v>
      </c>
      <c r="G25139" t="s" s="3">
        <v>62171</v>
      </c>
      <c r="H25139" t="s" s="3">
        <v>51342</v>
      </c>
      <c r="I25139" t="str" s="4" cm="1">
        <f t="array" ref="I25139">SUBSTITUTE(G25139,".",":")</f>
        <v>09:22:2025 16:23:05</v>
      </c>
    </row>
    <row r="25140" ht="13.65" customHeight="1">
      <c r="A25140" t="s" s="3">
        <v>44707</v>
      </c>
      <c r="B25140" t="s" s="3">
        <v>62174</v>
      </c>
      <c r="C25140" s="4"/>
      <c r="D25140" s="4"/>
      <c r="E25140" t="s" s="3">
        <v>18</v>
      </c>
      <c r="F25140" t="s" s="3">
        <v>19</v>
      </c>
      <c r="G25140" t="s" s="3">
        <v>62171</v>
      </c>
      <c r="H25140" t="s" s="3">
        <v>51342</v>
      </c>
      <c r="I25140" t="str" s="4" cm="1">
        <f t="array" ref="I25140">SUBSTITUTE(G25140,".",":")</f>
        <v>09:22:2025 16:23:05</v>
      </c>
    </row>
    <row r="25141" ht="13.65" customHeight="1">
      <c r="A25141" t="s" s="3">
        <v>44707</v>
      </c>
      <c r="B25141" t="s" s="3">
        <v>62175</v>
      </c>
      <c r="C25141" s="4"/>
      <c r="D25141" s="4"/>
      <c r="E25141" t="s" s="3">
        <v>18</v>
      </c>
      <c r="F25141" t="s" s="3">
        <v>19</v>
      </c>
      <c r="G25141" t="s" s="3">
        <v>62176</v>
      </c>
      <c r="H25141" t="s" s="3">
        <v>51342</v>
      </c>
      <c r="I25141" t="str" s="4" cm="1">
        <f t="array" ref="I25141">SUBSTITUTE(G25141,".",":")</f>
        <v>09:22:2025 16:23:06</v>
      </c>
    </row>
    <row r="25142" ht="13.65" customHeight="1">
      <c r="A25142" t="s" s="3">
        <v>44707</v>
      </c>
      <c r="B25142" t="s" s="3">
        <v>62178</v>
      </c>
      <c r="C25142" s="4"/>
      <c r="D25142" s="4"/>
      <c r="E25142" t="s" s="3">
        <v>18</v>
      </c>
      <c r="F25142" t="s" s="3">
        <v>19</v>
      </c>
      <c r="G25142" t="s" s="3">
        <v>62176</v>
      </c>
      <c r="H25142" t="s" s="3">
        <v>51342</v>
      </c>
      <c r="I25142" t="str" s="4" cm="1">
        <f t="array" ref="I25142">SUBSTITUTE(G25142,".",":")</f>
        <v>09:22:2025 16:23:06</v>
      </c>
    </row>
    <row r="25143" ht="13.65" customHeight="1">
      <c r="A25143" t="s" s="3">
        <v>44707</v>
      </c>
      <c r="B25143" t="s" s="3">
        <v>62179</v>
      </c>
      <c r="C25143" s="4"/>
      <c r="D25143" s="4"/>
      <c r="E25143" t="s" s="3">
        <v>18</v>
      </c>
      <c r="F25143" t="s" s="3">
        <v>19</v>
      </c>
      <c r="G25143" t="s" s="3">
        <v>62176</v>
      </c>
      <c r="H25143" t="s" s="3">
        <v>51342</v>
      </c>
      <c r="I25143" t="str" s="4" cm="1">
        <f t="array" ref="I25143">SUBSTITUTE(G25143,".",":")</f>
        <v>09:22:2025 16:23:06</v>
      </c>
    </row>
    <row r="25144" ht="13.65" customHeight="1">
      <c r="A25144" t="s" s="3">
        <v>44707</v>
      </c>
      <c r="B25144" t="s" s="3">
        <v>62180</v>
      </c>
      <c r="C25144" s="4"/>
      <c r="D25144" s="4"/>
      <c r="E25144" t="s" s="3">
        <v>18</v>
      </c>
      <c r="F25144" t="s" s="3">
        <v>19</v>
      </c>
      <c r="G25144" t="s" s="3">
        <v>62181</v>
      </c>
      <c r="H25144" t="s" s="3">
        <v>51342</v>
      </c>
      <c r="I25144" t="str" s="4" cm="1">
        <f t="array" ref="I25144">SUBSTITUTE(G25144,".",":")</f>
        <v>09:22:2025 16:23:07</v>
      </c>
    </row>
    <row r="25145" ht="13.65" customHeight="1">
      <c r="A25145" t="s" s="3">
        <v>44707</v>
      </c>
      <c r="B25145" t="s" s="3">
        <v>62183</v>
      </c>
      <c r="C25145" s="4"/>
      <c r="D25145" s="4"/>
      <c r="E25145" t="s" s="3">
        <v>18</v>
      </c>
      <c r="F25145" t="s" s="3">
        <v>19</v>
      </c>
      <c r="G25145" t="s" s="3">
        <v>62181</v>
      </c>
      <c r="H25145" t="s" s="3">
        <v>51342</v>
      </c>
      <c r="I25145" t="str" s="4" cm="1">
        <f t="array" ref="I25145">SUBSTITUTE(G25145,".",":")</f>
        <v>09:22:2025 16:23:07</v>
      </c>
    </row>
    <row r="25146" ht="13.65" customHeight="1">
      <c r="A25146" t="s" s="3">
        <v>44707</v>
      </c>
      <c r="B25146" t="s" s="3">
        <v>62184</v>
      </c>
      <c r="C25146" s="4"/>
      <c r="D25146" s="4"/>
      <c r="E25146" t="s" s="3">
        <v>18</v>
      </c>
      <c r="F25146" t="s" s="3">
        <v>19</v>
      </c>
      <c r="G25146" t="s" s="3">
        <v>62181</v>
      </c>
      <c r="H25146" t="s" s="3">
        <v>51342</v>
      </c>
      <c r="I25146" t="str" s="4" cm="1">
        <f t="array" ref="I25146">SUBSTITUTE(G25146,".",":")</f>
        <v>09:22:2025 16:23:07</v>
      </c>
    </row>
    <row r="25147" ht="13.65" customHeight="1">
      <c r="A25147" t="s" s="3">
        <v>44707</v>
      </c>
      <c r="B25147" t="s" s="3">
        <v>62185</v>
      </c>
      <c r="C25147" s="4"/>
      <c r="D25147" s="4"/>
      <c r="E25147" t="s" s="3">
        <v>18</v>
      </c>
      <c r="F25147" t="s" s="3">
        <v>19</v>
      </c>
      <c r="G25147" t="s" s="3">
        <v>62181</v>
      </c>
      <c r="H25147" t="s" s="3">
        <v>51342</v>
      </c>
      <c r="I25147" t="str" s="4" cm="1">
        <f t="array" ref="I25147">SUBSTITUTE(G25147,".",":")</f>
        <v>09:22:2025 16:23:07</v>
      </c>
    </row>
    <row r="25148" ht="13.65" customHeight="1">
      <c r="A25148" t="s" s="3">
        <v>44707</v>
      </c>
      <c r="B25148" t="s" s="3">
        <v>62186</v>
      </c>
      <c r="C25148" s="4"/>
      <c r="D25148" s="4"/>
      <c r="E25148" t="s" s="3">
        <v>18</v>
      </c>
      <c r="F25148" t="s" s="3">
        <v>19</v>
      </c>
      <c r="G25148" t="s" s="3">
        <v>62181</v>
      </c>
      <c r="H25148" t="s" s="3">
        <v>51342</v>
      </c>
      <c r="I25148" t="str" s="4" cm="1">
        <f t="array" ref="I25148">SUBSTITUTE(G25148,".",":")</f>
        <v>09:22:2025 16:23:07</v>
      </c>
    </row>
    <row r="25149" ht="13.65" customHeight="1">
      <c r="A25149" t="s" s="3">
        <v>44707</v>
      </c>
      <c r="B25149" t="s" s="3">
        <v>62187</v>
      </c>
      <c r="C25149" s="4"/>
      <c r="D25149" s="4"/>
      <c r="E25149" t="s" s="3">
        <v>18</v>
      </c>
      <c r="F25149" t="s" s="3">
        <v>19</v>
      </c>
      <c r="G25149" t="s" s="3">
        <v>62188</v>
      </c>
      <c r="H25149" t="s" s="3">
        <v>51342</v>
      </c>
      <c r="I25149" t="str" s="4" cm="1">
        <f t="array" ref="I25149">SUBSTITUTE(G25149,".",":")</f>
        <v>09:22:2025 16:23:08</v>
      </c>
    </row>
    <row r="25150" ht="13.65" customHeight="1">
      <c r="A25150" t="s" s="3">
        <v>44707</v>
      </c>
      <c r="B25150" t="s" s="3">
        <v>62190</v>
      </c>
      <c r="C25150" s="4"/>
      <c r="D25150" s="4"/>
      <c r="E25150" t="s" s="3">
        <v>18</v>
      </c>
      <c r="F25150" t="s" s="3">
        <v>19</v>
      </c>
      <c r="G25150" t="s" s="3">
        <v>62188</v>
      </c>
      <c r="H25150" t="s" s="3">
        <v>51342</v>
      </c>
      <c r="I25150" t="str" s="4" cm="1">
        <f t="array" ref="I25150">SUBSTITUTE(G25150,".",":")</f>
        <v>09:22:2025 16:23:08</v>
      </c>
    </row>
    <row r="25151" ht="13.65" customHeight="1">
      <c r="A25151" t="s" s="3">
        <v>44707</v>
      </c>
      <c r="B25151" t="s" s="3">
        <v>62191</v>
      </c>
      <c r="C25151" s="4"/>
      <c r="D25151" s="4"/>
      <c r="E25151" t="s" s="3">
        <v>18</v>
      </c>
      <c r="F25151" t="s" s="3">
        <v>19</v>
      </c>
      <c r="G25151" t="s" s="3">
        <v>62188</v>
      </c>
      <c r="H25151" t="s" s="3">
        <v>51342</v>
      </c>
      <c r="I25151" t="str" s="4" cm="1">
        <f t="array" ref="I25151">SUBSTITUTE(G25151,".",":")</f>
        <v>09:22:2025 16:23:08</v>
      </c>
    </row>
    <row r="25152" ht="13.65" customHeight="1">
      <c r="A25152" t="s" s="3">
        <v>44707</v>
      </c>
      <c r="B25152" t="s" s="3">
        <v>62192</v>
      </c>
      <c r="C25152" s="4"/>
      <c r="D25152" s="4"/>
      <c r="E25152" t="s" s="3">
        <v>18</v>
      </c>
      <c r="F25152" t="s" s="3">
        <v>19</v>
      </c>
      <c r="G25152" t="s" s="3">
        <v>62188</v>
      </c>
      <c r="H25152" t="s" s="3">
        <v>51342</v>
      </c>
      <c r="I25152" t="str" s="4" cm="1">
        <f t="array" ref="I25152">SUBSTITUTE(G25152,".",":")</f>
        <v>09:22:2025 16:23:08</v>
      </c>
    </row>
    <row r="25153" ht="13.65" customHeight="1">
      <c r="A25153" t="s" s="3">
        <v>8180</v>
      </c>
      <c r="B25153" t="s" s="3">
        <v>62193</v>
      </c>
      <c r="C25153" s="4"/>
      <c r="D25153" s="4"/>
      <c r="E25153" t="s" s="3">
        <v>5875</v>
      </c>
      <c r="F25153" t="s" s="3">
        <v>24</v>
      </c>
      <c r="G25153" s="4"/>
      <c r="H25153" t="s" s="3">
        <v>45932</v>
      </c>
      <c r="I25153" t="str" s="4" cm="1">
        <f t="array" ref="I25153">SUBSTITUTE(G25153,".",":")</f>
      </c>
    </row>
    <row r="25154" ht="13.65" customHeight="1">
      <c r="A25154" t="s" s="3">
        <v>1065</v>
      </c>
      <c r="B25154" t="s" s="3">
        <v>62194</v>
      </c>
      <c r="C25154" s="4"/>
      <c r="D25154" s="4"/>
      <c r="E25154" t="s" s="3">
        <v>356</v>
      </c>
      <c r="F25154" t="s" s="3">
        <v>19</v>
      </c>
      <c r="G25154" t="s" s="3">
        <v>62195</v>
      </c>
      <c r="H25154" t="s" s="3">
        <v>31167</v>
      </c>
      <c r="I25154" t="str" s="4" cm="1">
        <f t="array" ref="I25154">SUBSTITUTE(G25154,".",":")</f>
        <v>09:23:2025 10:14:07</v>
      </c>
    </row>
    <row r="25155" ht="13.65" customHeight="1">
      <c r="A25155" t="s" s="3">
        <v>1065</v>
      </c>
      <c r="B25155" t="s" s="3">
        <v>62197</v>
      </c>
      <c r="C25155" s="4"/>
      <c r="D25155" s="4"/>
      <c r="E25155" t="s" s="3">
        <v>356</v>
      </c>
      <c r="F25155" t="s" s="3">
        <v>19</v>
      </c>
      <c r="G25155" t="s" s="3">
        <v>62198</v>
      </c>
      <c r="H25155" t="s" s="3">
        <v>31167</v>
      </c>
      <c r="I25155" t="str" s="4" cm="1">
        <f t="array" ref="I25155">SUBSTITUTE(G25155,".",":")</f>
        <v>09:23:2025 09:45:32</v>
      </c>
    </row>
    <row r="25156" ht="13.65" customHeight="1">
      <c r="A25156" t="s" s="3">
        <v>251</v>
      </c>
      <c r="B25156" t="s" s="3">
        <v>62200</v>
      </c>
      <c r="C25156" s="4"/>
      <c r="D25156" s="4"/>
      <c r="E25156" t="s" s="3">
        <v>18</v>
      </c>
      <c r="F25156" t="s" s="3">
        <v>19</v>
      </c>
      <c r="G25156" t="s" s="3">
        <v>62201</v>
      </c>
      <c r="H25156" t="s" s="3">
        <v>44172</v>
      </c>
      <c r="I25156" t="str" s="4" cm="1">
        <f t="array" ref="I25156">SUBSTITUTE(G25156,".",":")</f>
        <v>09:28:2025 18:17:26</v>
      </c>
    </row>
    <row r="25157" ht="13.65" customHeight="1">
      <c r="A25157" t="s" s="3">
        <v>333</v>
      </c>
      <c r="B25157" t="s" s="3">
        <v>62203</v>
      </c>
      <c r="C25157" s="4"/>
      <c r="D25157" s="4"/>
      <c r="E25157" t="s" s="3">
        <v>18</v>
      </c>
      <c r="F25157" t="s" s="3">
        <v>19</v>
      </c>
      <c r="G25157" t="s" s="3">
        <v>62204</v>
      </c>
      <c r="H25157" t="s" s="3">
        <v>44172</v>
      </c>
      <c r="I25157" t="str" s="4" cm="1">
        <f t="array" ref="I25157">SUBSTITUTE(G25157,".",":")</f>
        <v>09:23:2025 21:52:27</v>
      </c>
    </row>
    <row r="25158" ht="13.65" customHeight="1">
      <c r="A25158" t="s" s="3">
        <v>333</v>
      </c>
      <c r="B25158" t="s" s="3">
        <v>62206</v>
      </c>
      <c r="C25158" s="4"/>
      <c r="D25158" s="4"/>
      <c r="E25158" t="s" s="3">
        <v>18</v>
      </c>
      <c r="F25158" t="s" s="3">
        <v>19</v>
      </c>
      <c r="G25158" t="s" s="3">
        <v>62207</v>
      </c>
      <c r="H25158" t="s" s="3">
        <v>44172</v>
      </c>
      <c r="I25158" t="str" s="4" cm="1">
        <f t="array" ref="I25158">SUBSTITUTE(G25158,".",":")</f>
        <v>09:23:2025 21:53:46</v>
      </c>
    </row>
    <row r="25159" ht="13.65" customHeight="1">
      <c r="A25159" t="s" s="3">
        <v>330</v>
      </c>
      <c r="B25159" t="s" s="3">
        <v>62209</v>
      </c>
      <c r="C25159" s="4"/>
      <c r="D25159" s="4"/>
      <c r="E25159" t="s" s="3">
        <v>18</v>
      </c>
      <c r="F25159" t="s" s="3">
        <v>19</v>
      </c>
      <c r="G25159" t="s" s="3">
        <v>62210</v>
      </c>
      <c r="H25159" t="s" s="3">
        <v>44172</v>
      </c>
      <c r="I25159" t="str" s="4" cm="1">
        <f t="array" ref="I25159">SUBSTITUTE(G25159,".",":")</f>
        <v>09:23:2025 22:45:35</v>
      </c>
    </row>
    <row r="25160" ht="13.65" customHeight="1">
      <c r="A25160" t="s" s="3">
        <v>330</v>
      </c>
      <c r="B25160" t="s" s="3">
        <v>62212</v>
      </c>
      <c r="C25160" s="4"/>
      <c r="D25160" s="4"/>
      <c r="E25160" t="s" s="3">
        <v>18</v>
      </c>
      <c r="F25160" t="s" s="3">
        <v>19</v>
      </c>
      <c r="G25160" t="s" s="3">
        <v>62213</v>
      </c>
      <c r="H25160" t="s" s="3">
        <v>44172</v>
      </c>
      <c r="I25160" t="str" s="4" cm="1">
        <f t="array" ref="I25160">SUBSTITUTE(G25160,".",":")</f>
        <v>09:23:2025 22:46:42</v>
      </c>
    </row>
    <row r="25161" ht="13.65" customHeight="1">
      <c r="A25161" t="s" s="3">
        <v>42149</v>
      </c>
      <c r="B25161" t="s" s="3">
        <v>62215</v>
      </c>
      <c r="C25161" s="4"/>
      <c r="D25161" s="4"/>
      <c r="E25161" t="s" s="3">
        <v>18</v>
      </c>
      <c r="F25161" t="s" s="3">
        <v>19</v>
      </c>
      <c r="G25161" t="s" s="3">
        <v>62216</v>
      </c>
      <c r="H25161" t="s" s="3">
        <v>56150</v>
      </c>
      <c r="I25161" t="str" s="4" cm="1">
        <f t="array" ref="I25161">SUBSTITUTE(G25161,".",":")</f>
        <v>09:23:2025 13:35:38</v>
      </c>
    </row>
    <row r="25162" ht="13.65" customHeight="1">
      <c r="A25162" t="s" s="3">
        <v>42149</v>
      </c>
      <c r="B25162" t="s" s="3">
        <v>62218</v>
      </c>
      <c r="C25162" s="4"/>
      <c r="D25162" s="4"/>
      <c r="E25162" t="s" s="3">
        <v>18</v>
      </c>
      <c r="F25162" t="s" s="3">
        <v>19</v>
      </c>
      <c r="G25162" t="s" s="3">
        <v>62219</v>
      </c>
      <c r="H25162" t="s" s="3">
        <v>56150</v>
      </c>
      <c r="I25162" t="str" s="4" cm="1">
        <f t="array" ref="I25162">SUBSTITUTE(G25162,".",":")</f>
        <v>09:23:2025 13:38:21</v>
      </c>
    </row>
    <row r="25163" ht="13.65" customHeight="1">
      <c r="A25163" t="s" s="3">
        <v>42149</v>
      </c>
      <c r="B25163" t="s" s="3">
        <v>62221</v>
      </c>
      <c r="C25163" s="4"/>
      <c r="D25163" s="4"/>
      <c r="E25163" t="s" s="3">
        <v>18</v>
      </c>
      <c r="F25163" t="s" s="3">
        <v>19</v>
      </c>
      <c r="G25163" t="s" s="3">
        <v>62222</v>
      </c>
      <c r="H25163" t="s" s="3">
        <v>56150</v>
      </c>
      <c r="I25163" t="str" s="4" cm="1">
        <f t="array" ref="I25163">SUBSTITUTE(G25163,".",":")</f>
        <v>09:23:2025 13:39:33</v>
      </c>
    </row>
    <row r="25164" ht="13.65" customHeight="1">
      <c r="A25164" t="s" s="3">
        <v>42149</v>
      </c>
      <c r="B25164" t="s" s="3">
        <v>62224</v>
      </c>
      <c r="C25164" s="4"/>
      <c r="D25164" s="4"/>
      <c r="E25164" t="s" s="3">
        <v>18</v>
      </c>
      <c r="F25164" t="s" s="3">
        <v>19</v>
      </c>
      <c r="G25164" t="s" s="3">
        <v>62225</v>
      </c>
      <c r="H25164" t="s" s="3">
        <v>56150</v>
      </c>
      <c r="I25164" t="str" s="4" cm="1">
        <f t="array" ref="I25164">SUBSTITUTE(G25164,".",":")</f>
        <v>09:23:2025 13:40:21</v>
      </c>
    </row>
    <row r="25165" ht="13.65" customHeight="1">
      <c r="A25165" t="s" s="3">
        <v>51078</v>
      </c>
      <c r="B25165" t="s" s="3">
        <v>62227</v>
      </c>
      <c r="C25165" s="4"/>
      <c r="D25165" s="4"/>
      <c r="E25165" t="s" s="3">
        <v>18</v>
      </c>
      <c r="F25165" t="s" s="3">
        <v>19</v>
      </c>
      <c r="G25165" t="s" s="3">
        <v>62228</v>
      </c>
      <c r="H25165" t="s" s="3">
        <v>44172</v>
      </c>
      <c r="I25165" t="str" s="4" cm="1">
        <f t="array" ref="I25165">SUBSTITUTE(G25165,".",":")</f>
        <v>09:23:2025 13:43:47</v>
      </c>
    </row>
    <row r="25166" ht="13.65" customHeight="1">
      <c r="A25166" t="s" s="3">
        <v>42149</v>
      </c>
      <c r="B25166" t="s" s="3">
        <v>62230</v>
      </c>
      <c r="C25166" s="4"/>
      <c r="D25166" s="4"/>
      <c r="E25166" t="s" s="3">
        <v>18</v>
      </c>
      <c r="F25166" t="s" s="3">
        <v>19</v>
      </c>
      <c r="G25166" t="s" s="3">
        <v>62231</v>
      </c>
      <c r="H25166" t="s" s="3">
        <v>56150</v>
      </c>
      <c r="I25166" t="str" s="4" cm="1">
        <f t="array" ref="I25166">SUBSTITUTE(G25166,".",":")</f>
        <v>09:23:2025 13:41:14</v>
      </c>
    </row>
    <row r="25167" ht="13.65" customHeight="1">
      <c r="A25167" t="s" s="3">
        <v>51078</v>
      </c>
      <c r="B25167" t="s" s="3">
        <v>62233</v>
      </c>
      <c r="C25167" s="4"/>
      <c r="D25167" s="4"/>
      <c r="E25167" t="s" s="3">
        <v>18</v>
      </c>
      <c r="F25167" t="s" s="3">
        <v>19</v>
      </c>
      <c r="G25167" t="s" s="3">
        <v>62234</v>
      </c>
      <c r="H25167" t="s" s="3">
        <v>44172</v>
      </c>
      <c r="I25167" t="str" s="4" cm="1">
        <f t="array" ref="I25167">SUBSTITUTE(G25167,".",":")</f>
        <v>09:23:2025 13:36:58</v>
      </c>
    </row>
    <row r="25168" ht="13.65" customHeight="1">
      <c r="A25168" t="s" s="3">
        <v>51078</v>
      </c>
      <c r="B25168" t="s" s="3">
        <v>62236</v>
      </c>
      <c r="C25168" s="4"/>
      <c r="D25168" s="4"/>
      <c r="E25168" t="s" s="3">
        <v>18</v>
      </c>
      <c r="F25168" t="s" s="3">
        <v>19</v>
      </c>
      <c r="G25168" t="s" s="3">
        <v>62237</v>
      </c>
      <c r="H25168" t="s" s="3">
        <v>44172</v>
      </c>
      <c r="I25168" t="str" s="4" cm="1">
        <f t="array" ref="I25168">SUBSTITUTE(G25168,".",":")</f>
        <v>09:23:2025 13:35:54</v>
      </c>
    </row>
    <row r="25169" ht="13.65" customHeight="1">
      <c r="A25169" t="s" s="3">
        <v>42149</v>
      </c>
      <c r="B25169" t="s" s="3">
        <v>62239</v>
      </c>
      <c r="C25169" s="4"/>
      <c r="D25169" s="4"/>
      <c r="E25169" t="s" s="3">
        <v>18</v>
      </c>
      <c r="F25169" t="s" s="3">
        <v>19</v>
      </c>
      <c r="G25169" t="s" s="3">
        <v>62240</v>
      </c>
      <c r="H25169" t="s" s="3">
        <v>56150</v>
      </c>
      <c r="I25169" t="str" s="4" cm="1">
        <f t="array" ref="I25169">SUBSTITUTE(G25169,".",":")</f>
        <v>09:23:2025 13:42:03</v>
      </c>
    </row>
    <row r="25170" ht="13.65" customHeight="1">
      <c r="A25170" t="s" s="3">
        <v>51078</v>
      </c>
      <c r="B25170" t="s" s="3">
        <v>62242</v>
      </c>
      <c r="C25170" s="4"/>
      <c r="D25170" s="4"/>
      <c r="E25170" t="s" s="3">
        <v>18</v>
      </c>
      <c r="F25170" t="s" s="3">
        <v>19</v>
      </c>
      <c r="G25170" t="s" s="3">
        <v>62243</v>
      </c>
      <c r="H25170" t="s" s="3">
        <v>44172</v>
      </c>
      <c r="I25170" t="str" s="4" cm="1">
        <f t="array" ref="I25170">SUBSTITUTE(G25170,".",":")</f>
        <v>09:23:2025 13:42:24</v>
      </c>
    </row>
    <row r="25171" ht="13.65" customHeight="1">
      <c r="A25171" t="s" s="3">
        <v>42149</v>
      </c>
      <c r="B25171" t="s" s="3">
        <v>62245</v>
      </c>
      <c r="C25171" s="4"/>
      <c r="D25171" s="4"/>
      <c r="E25171" t="s" s="3">
        <v>18</v>
      </c>
      <c r="F25171" t="s" s="3">
        <v>19</v>
      </c>
      <c r="G25171" t="s" s="3">
        <v>62246</v>
      </c>
      <c r="H25171" t="s" s="3">
        <v>56150</v>
      </c>
      <c r="I25171" t="str" s="4" cm="1">
        <f t="array" ref="I25171">SUBSTITUTE(G25171,".",":")</f>
        <v>09:23:2025 13:42:49</v>
      </c>
    </row>
    <row r="25172" ht="13.65" customHeight="1">
      <c r="A25172" t="s" s="3">
        <v>42149</v>
      </c>
      <c r="B25172" t="s" s="3">
        <v>62248</v>
      </c>
      <c r="C25172" s="4"/>
      <c r="D25172" s="4"/>
      <c r="E25172" t="s" s="3">
        <v>18</v>
      </c>
      <c r="F25172" t="s" s="3">
        <v>19</v>
      </c>
      <c r="G25172" t="s" s="3">
        <v>62249</v>
      </c>
      <c r="H25172" t="s" s="3">
        <v>56150</v>
      </c>
      <c r="I25172" t="str" s="4" cm="1">
        <f t="array" ref="I25172">SUBSTITUTE(G25172,".",":")</f>
        <v>09:23:2025 13:50:26</v>
      </c>
    </row>
    <row r="25173" ht="13.65" customHeight="1">
      <c r="A25173" t="s" s="3">
        <v>42149</v>
      </c>
      <c r="B25173" t="s" s="3">
        <v>62251</v>
      </c>
      <c r="C25173" s="4"/>
      <c r="D25173" s="4"/>
      <c r="E25173" t="s" s="3">
        <v>18</v>
      </c>
      <c r="F25173" t="s" s="3">
        <v>19</v>
      </c>
      <c r="G25173" t="s" s="3">
        <v>62252</v>
      </c>
      <c r="H25173" t="s" s="3">
        <v>56150</v>
      </c>
      <c r="I25173" t="str" s="4" cm="1">
        <f t="array" ref="I25173">SUBSTITUTE(G25173,".",":")</f>
        <v>09:23:2025 13:51:21</v>
      </c>
    </row>
    <row r="25174" ht="13.65" customHeight="1">
      <c r="A25174" t="s" s="3">
        <v>1188</v>
      </c>
      <c r="B25174" t="s" s="3">
        <v>62254</v>
      </c>
      <c r="C25174" s="4"/>
      <c r="D25174" s="4"/>
      <c r="E25174" t="s" s="3">
        <v>18</v>
      </c>
      <c r="F25174" t="s" s="3">
        <v>19</v>
      </c>
      <c r="G25174" t="s" s="3">
        <v>62255</v>
      </c>
      <c r="H25174" t="s" s="3">
        <v>44172</v>
      </c>
      <c r="I25174" t="str" s="4" cm="1">
        <f t="array" ref="I25174">SUBSTITUTE(G25174,".",":")</f>
        <v>09:24:2025 18:32:30</v>
      </c>
    </row>
    <row r="25175" ht="13.65" customHeight="1">
      <c r="A25175" t="s" s="3">
        <v>42149</v>
      </c>
      <c r="B25175" t="s" s="3">
        <v>62257</v>
      </c>
      <c r="C25175" s="4"/>
      <c r="D25175" s="4"/>
      <c r="E25175" t="s" s="3">
        <v>18</v>
      </c>
      <c r="F25175" t="s" s="3">
        <v>19</v>
      </c>
      <c r="G25175" t="s" s="3">
        <v>62258</v>
      </c>
      <c r="H25175" t="s" s="3">
        <v>56150</v>
      </c>
      <c r="I25175" t="str" s="4" cm="1">
        <f t="array" ref="I25175">SUBSTITUTE(G25175,".",":")</f>
        <v>09:23:2025 13:52:36</v>
      </c>
    </row>
    <row r="25176" ht="13.65" customHeight="1">
      <c r="A25176" t="s" s="3">
        <v>57666</v>
      </c>
      <c r="B25176" t="s" s="3">
        <v>62260</v>
      </c>
      <c r="C25176" s="4"/>
      <c r="D25176" s="4"/>
      <c r="E25176" t="s" s="3">
        <v>356</v>
      </c>
      <c r="F25176" t="s" s="3">
        <v>19</v>
      </c>
      <c r="G25176" t="s" s="3">
        <v>62261</v>
      </c>
      <c r="H25176" t="s" s="3">
        <v>22970</v>
      </c>
      <c r="I25176" t="str" s="4" cm="1">
        <f t="array" ref="I25176">SUBSTITUTE(G25176,".",":")</f>
        <v>09:23:2025 11:06:50</v>
      </c>
    </row>
    <row r="25177" ht="13.65" customHeight="1">
      <c r="A25177" t="s" s="3">
        <v>1188</v>
      </c>
      <c r="B25177" t="s" s="3">
        <v>62263</v>
      </c>
      <c r="C25177" s="4"/>
      <c r="D25177" s="4"/>
      <c r="E25177" t="s" s="3">
        <v>18</v>
      </c>
      <c r="F25177" t="s" s="3">
        <v>19</v>
      </c>
      <c r="G25177" t="s" s="3">
        <v>62264</v>
      </c>
      <c r="H25177" t="s" s="3">
        <v>44172</v>
      </c>
      <c r="I25177" t="str" s="4" cm="1">
        <f t="array" ref="I25177">SUBSTITUTE(G25177,".",":")</f>
        <v>09:24:2025 18:31:35</v>
      </c>
    </row>
    <row r="25178" ht="13.65" customHeight="1">
      <c r="A25178" t="s" s="3">
        <v>42149</v>
      </c>
      <c r="B25178" t="s" s="3">
        <v>62266</v>
      </c>
      <c r="C25178" s="4"/>
      <c r="D25178" s="4"/>
      <c r="E25178" t="s" s="3">
        <v>18</v>
      </c>
      <c r="F25178" t="s" s="3">
        <v>19</v>
      </c>
      <c r="G25178" t="s" s="3">
        <v>62267</v>
      </c>
      <c r="H25178" t="s" s="3">
        <v>56150</v>
      </c>
      <c r="I25178" t="str" s="4" cm="1">
        <f t="array" ref="I25178">SUBSTITUTE(G25178,".",":")</f>
        <v>09:23:2025 13:53:39</v>
      </c>
    </row>
    <row r="25179" ht="13.65" customHeight="1">
      <c r="A25179" t="s" s="3">
        <v>42149</v>
      </c>
      <c r="B25179" t="s" s="3">
        <v>62269</v>
      </c>
      <c r="C25179" s="4"/>
      <c r="D25179" s="4"/>
      <c r="E25179" t="s" s="3">
        <v>18</v>
      </c>
      <c r="F25179" t="s" s="3">
        <v>19</v>
      </c>
      <c r="G25179" t="s" s="3">
        <v>62270</v>
      </c>
      <c r="H25179" t="s" s="3">
        <v>56150</v>
      </c>
      <c r="I25179" t="str" s="4" cm="1">
        <f t="array" ref="I25179">SUBSTITUTE(G25179,".",":")</f>
        <v>09:23:2025 13:54:25</v>
      </c>
    </row>
    <row r="25180" ht="13.65" customHeight="1">
      <c r="A25180" t="s" s="3">
        <v>1188</v>
      </c>
      <c r="B25180" t="s" s="3">
        <v>62272</v>
      </c>
      <c r="C25180" s="4"/>
      <c r="D25180" s="4"/>
      <c r="E25180" t="s" s="3">
        <v>18</v>
      </c>
      <c r="F25180" t="s" s="3">
        <v>19</v>
      </c>
      <c r="G25180" t="s" s="3">
        <v>62273</v>
      </c>
      <c r="H25180" t="s" s="3">
        <v>44172</v>
      </c>
      <c r="I25180" t="str" s="4" cm="1">
        <f t="array" ref="I25180">SUBSTITUTE(G25180,".",":")</f>
        <v>09:24:2025 18:30:22</v>
      </c>
    </row>
    <row r="25181" ht="13.65" customHeight="1">
      <c r="A25181" t="s" s="3">
        <v>42149</v>
      </c>
      <c r="B25181" t="s" s="3">
        <v>62275</v>
      </c>
      <c r="C25181" s="4"/>
      <c r="D25181" s="4"/>
      <c r="E25181" t="s" s="3">
        <v>18</v>
      </c>
      <c r="F25181" t="s" s="3">
        <v>19</v>
      </c>
      <c r="G25181" t="s" s="3">
        <v>62276</v>
      </c>
      <c r="H25181" t="s" s="3">
        <v>56150</v>
      </c>
      <c r="I25181" t="str" s="4" cm="1">
        <f t="array" ref="I25181">SUBSTITUTE(G25181,".",":")</f>
        <v>09:23:2025 13:55:36</v>
      </c>
    </row>
    <row r="25182" ht="13.65" customHeight="1">
      <c r="A25182" t="s" s="3">
        <v>1188</v>
      </c>
      <c r="B25182" t="s" s="3">
        <v>62278</v>
      </c>
      <c r="C25182" s="4"/>
      <c r="D25182" s="4"/>
      <c r="E25182" t="s" s="3">
        <v>18</v>
      </c>
      <c r="F25182" t="s" s="3">
        <v>19</v>
      </c>
      <c r="G25182" t="s" s="3">
        <v>62279</v>
      </c>
      <c r="H25182" t="s" s="3">
        <v>44172</v>
      </c>
      <c r="I25182" t="str" s="4" cm="1">
        <f t="array" ref="I25182">SUBSTITUTE(G25182,".",":")</f>
        <v>09:24:2025 18:29:04</v>
      </c>
    </row>
    <row r="25183" ht="13.65" customHeight="1">
      <c r="A25183" t="s" s="3">
        <v>42149</v>
      </c>
      <c r="B25183" t="s" s="3">
        <v>62281</v>
      </c>
      <c r="C25183" s="4"/>
      <c r="D25183" s="4"/>
      <c r="E25183" t="s" s="3">
        <v>18</v>
      </c>
      <c r="F25183" t="s" s="3">
        <v>19</v>
      </c>
      <c r="G25183" t="s" s="3">
        <v>62282</v>
      </c>
      <c r="H25183" t="s" s="3">
        <v>56150</v>
      </c>
      <c r="I25183" t="str" s="4" cm="1">
        <f t="array" ref="I25183">SUBSTITUTE(G25183,".",":")</f>
        <v>09:23:2025 13:56:37</v>
      </c>
    </row>
    <row r="25184" ht="13.65" customHeight="1">
      <c r="A25184" t="s" s="3">
        <v>1188</v>
      </c>
      <c r="B25184" t="s" s="3">
        <v>62284</v>
      </c>
      <c r="C25184" s="4"/>
      <c r="D25184" s="4"/>
      <c r="E25184" t="s" s="3">
        <v>18</v>
      </c>
      <c r="F25184" t="s" s="3">
        <v>19</v>
      </c>
      <c r="G25184" t="s" s="3">
        <v>62285</v>
      </c>
      <c r="H25184" t="s" s="3">
        <v>44172</v>
      </c>
      <c r="I25184" t="str" s="4" cm="1">
        <f t="array" ref="I25184">SUBSTITUTE(G25184,".",":")</f>
        <v>09:24:2025 18:27:59</v>
      </c>
    </row>
    <row r="25185" ht="13.65" customHeight="1">
      <c r="A25185" t="s" s="3">
        <v>42149</v>
      </c>
      <c r="B25185" t="s" s="3">
        <v>62287</v>
      </c>
      <c r="C25185" s="4"/>
      <c r="D25185" s="4"/>
      <c r="E25185" t="s" s="3">
        <v>18</v>
      </c>
      <c r="F25185" t="s" s="3">
        <v>19</v>
      </c>
      <c r="G25185" t="s" s="3">
        <v>62288</v>
      </c>
      <c r="H25185" t="s" s="3">
        <v>56150</v>
      </c>
      <c r="I25185" t="str" s="4" cm="1">
        <f t="array" ref="I25185">SUBSTITUTE(G25185,".",":")</f>
        <v>09:23:2025 13:57:35</v>
      </c>
    </row>
    <row r="25186" ht="13.65" customHeight="1">
      <c r="A25186" t="s" s="3">
        <v>1188</v>
      </c>
      <c r="B25186" t="s" s="3">
        <v>62290</v>
      </c>
      <c r="C25186" s="4"/>
      <c r="D25186" s="4"/>
      <c r="E25186" t="s" s="3">
        <v>18</v>
      </c>
      <c r="F25186" t="s" s="3">
        <v>19</v>
      </c>
      <c r="G25186" t="s" s="3">
        <v>62291</v>
      </c>
      <c r="H25186" t="s" s="3">
        <v>44172</v>
      </c>
      <c r="I25186" t="str" s="4" cm="1">
        <f t="array" ref="I25186">SUBSTITUTE(G25186,".",":")</f>
        <v>09:24:2025 18:26:55</v>
      </c>
    </row>
    <row r="25187" ht="13.65" customHeight="1">
      <c r="A25187" t="s" s="3">
        <v>233</v>
      </c>
      <c r="B25187" t="s" s="3">
        <v>62293</v>
      </c>
      <c r="C25187" s="4"/>
      <c r="D25187" s="4"/>
      <c r="E25187" t="s" s="3">
        <v>18</v>
      </c>
      <c r="F25187" t="s" s="3">
        <v>6425</v>
      </c>
      <c r="G25187" s="4"/>
      <c r="H25187" t="s" s="3">
        <v>17084</v>
      </c>
      <c r="I25187" t="str" s="4" cm="1">
        <f t="array" ref="I25187">SUBSTITUTE(G25187,".",":")</f>
      </c>
    </row>
    <row r="25188" ht="13.65" customHeight="1">
      <c r="A25188" t="s" s="3">
        <v>42149</v>
      </c>
      <c r="B25188" t="s" s="3">
        <v>62294</v>
      </c>
      <c r="C25188" s="4"/>
      <c r="D25188" s="4"/>
      <c r="E25188" t="s" s="3">
        <v>18</v>
      </c>
      <c r="F25188" t="s" s="3">
        <v>19</v>
      </c>
      <c r="G25188" t="s" s="3">
        <v>62295</v>
      </c>
      <c r="H25188" t="s" s="3">
        <v>56150</v>
      </c>
      <c r="I25188" t="str" s="4" cm="1">
        <f t="array" ref="I25188">SUBSTITUTE(G25188,".",":")</f>
        <v>09:23:2025 13:58:19</v>
      </c>
    </row>
    <row r="25189" ht="13.65" customHeight="1">
      <c r="A25189" t="s" s="3">
        <v>42149</v>
      </c>
      <c r="B25189" t="s" s="3">
        <v>62297</v>
      </c>
      <c r="C25189" s="4"/>
      <c r="D25189" s="4"/>
      <c r="E25189" t="s" s="3">
        <v>18</v>
      </c>
      <c r="F25189" t="s" s="3">
        <v>19</v>
      </c>
      <c r="G25189" t="s" s="3">
        <v>62298</v>
      </c>
      <c r="H25189" t="s" s="3">
        <v>56150</v>
      </c>
      <c r="I25189" t="str" s="4" cm="1">
        <f t="array" ref="I25189">SUBSTITUTE(G25189,".",":")</f>
        <v>09:23:2025 13:59:21</v>
      </c>
    </row>
    <row r="25190" ht="13.65" customHeight="1">
      <c r="A25190" t="s" s="3">
        <v>37037</v>
      </c>
      <c r="B25190" t="s" s="3">
        <v>62300</v>
      </c>
      <c r="C25190" s="4"/>
      <c r="D25190" s="4"/>
      <c r="E25190" t="s" s="3">
        <v>18</v>
      </c>
      <c r="F25190" t="s" s="3">
        <v>19</v>
      </c>
      <c r="G25190" t="s" s="3">
        <v>62301</v>
      </c>
      <c r="H25190" t="s" s="3">
        <v>44172</v>
      </c>
      <c r="I25190" t="str" s="4" cm="1">
        <f t="array" ref="I25190">SUBSTITUTE(G25190,".",":")</f>
        <v>09:23:2025 12:34:27</v>
      </c>
    </row>
    <row r="25191" ht="13.65" customHeight="1">
      <c r="A25191" t="s" s="3">
        <v>37037</v>
      </c>
      <c r="B25191" t="s" s="3">
        <v>62303</v>
      </c>
      <c r="C25191" s="4"/>
      <c r="D25191" s="4"/>
      <c r="E25191" t="s" s="3">
        <v>18</v>
      </c>
      <c r="F25191" t="s" s="3">
        <v>19</v>
      </c>
      <c r="G25191" t="s" s="3">
        <v>62304</v>
      </c>
      <c r="H25191" t="s" s="3">
        <v>44172</v>
      </c>
      <c r="I25191" t="str" s="4" cm="1">
        <f t="array" ref="I25191">SUBSTITUTE(G25191,".",":")</f>
        <v>09:23:2025 12:35:12</v>
      </c>
    </row>
    <row r="25192" ht="13.65" customHeight="1">
      <c r="A25192" t="s" s="3">
        <v>42149</v>
      </c>
      <c r="B25192" t="s" s="3">
        <v>62306</v>
      </c>
      <c r="C25192" s="4"/>
      <c r="D25192" s="4"/>
      <c r="E25192" t="s" s="3">
        <v>18</v>
      </c>
      <c r="F25192" t="s" s="3">
        <v>19</v>
      </c>
      <c r="G25192" t="s" s="3">
        <v>62307</v>
      </c>
      <c r="H25192" t="s" s="3">
        <v>56150</v>
      </c>
      <c r="I25192" t="str" s="4" cm="1">
        <f t="array" ref="I25192">SUBSTITUTE(G25192,".",":")</f>
        <v>09:23:2025 14:00:56</v>
      </c>
    </row>
    <row r="25193" ht="13.65" customHeight="1">
      <c r="A25193" t="s" s="3">
        <v>30052</v>
      </c>
      <c r="B25193" t="s" s="3">
        <v>62309</v>
      </c>
      <c r="C25193" s="4"/>
      <c r="D25193" s="4"/>
      <c r="E25193" t="s" s="3">
        <v>18</v>
      </c>
      <c r="F25193" t="s" s="3">
        <v>19</v>
      </c>
      <c r="G25193" t="s" s="3">
        <v>62310</v>
      </c>
      <c r="H25193" t="s" s="3">
        <v>44172</v>
      </c>
      <c r="I25193" t="str" s="4" cm="1">
        <f t="array" ref="I25193">SUBSTITUTE(G25193,".",":")</f>
        <v>09:23:2025 13:02:36</v>
      </c>
    </row>
    <row r="25194" ht="13.65" customHeight="1">
      <c r="A25194" t="s" s="3">
        <v>30052</v>
      </c>
      <c r="B25194" t="s" s="3">
        <v>62312</v>
      </c>
      <c r="C25194" s="4"/>
      <c r="D25194" s="4"/>
      <c r="E25194" t="s" s="3">
        <v>18</v>
      </c>
      <c r="F25194" t="s" s="3">
        <v>19</v>
      </c>
      <c r="G25194" t="s" s="3">
        <v>62313</v>
      </c>
      <c r="H25194" t="s" s="3">
        <v>44172</v>
      </c>
      <c r="I25194" t="str" s="4" cm="1">
        <f t="array" ref="I25194">SUBSTITUTE(G25194,".",":")</f>
        <v>09:23:2025 13:03:54</v>
      </c>
    </row>
    <row r="25195" ht="13.65" customHeight="1">
      <c r="A25195" t="s" s="3">
        <v>42149</v>
      </c>
      <c r="B25195" t="s" s="3">
        <v>62315</v>
      </c>
      <c r="C25195" s="4"/>
      <c r="D25195" s="4"/>
      <c r="E25195" t="s" s="3">
        <v>18</v>
      </c>
      <c r="F25195" t="s" s="3">
        <v>19</v>
      </c>
      <c r="G25195" t="s" s="3">
        <v>62316</v>
      </c>
      <c r="H25195" t="s" s="3">
        <v>56150</v>
      </c>
      <c r="I25195" t="str" s="4" cm="1">
        <f t="array" ref="I25195">SUBSTITUTE(G25195,".",":")</f>
        <v>09:23:2025 14:01:39</v>
      </c>
    </row>
    <row r="25196" ht="13.65" customHeight="1">
      <c r="A25196" t="s" s="3">
        <v>30052</v>
      </c>
      <c r="B25196" t="s" s="3">
        <v>62318</v>
      </c>
      <c r="C25196" s="4"/>
      <c r="D25196" s="4"/>
      <c r="E25196" t="s" s="3">
        <v>18</v>
      </c>
      <c r="F25196" t="s" s="3">
        <v>19</v>
      </c>
      <c r="G25196" t="s" s="3">
        <v>62319</v>
      </c>
      <c r="H25196" t="s" s="3">
        <v>44172</v>
      </c>
      <c r="I25196" t="str" s="4" cm="1">
        <f t="array" ref="I25196">SUBSTITUTE(G25196,".",":")</f>
        <v>09:23:2025 13:06:25</v>
      </c>
    </row>
    <row r="25197" ht="13.65" customHeight="1">
      <c r="A25197" t="s" s="3">
        <v>42149</v>
      </c>
      <c r="B25197" t="s" s="3">
        <v>62321</v>
      </c>
      <c r="C25197" s="4"/>
      <c r="D25197" s="4"/>
      <c r="E25197" t="s" s="3">
        <v>18</v>
      </c>
      <c r="F25197" t="s" s="3">
        <v>19</v>
      </c>
      <c r="G25197" t="s" s="3">
        <v>62322</v>
      </c>
      <c r="H25197" t="s" s="3">
        <v>56150</v>
      </c>
      <c r="I25197" t="str" s="4" cm="1">
        <f t="array" ref="I25197">SUBSTITUTE(G25197,".",":")</f>
        <v>09:23:2025 14:02:43</v>
      </c>
    </row>
    <row r="25198" ht="13.65" customHeight="1">
      <c r="A25198" t="s" s="3">
        <v>1446</v>
      </c>
      <c r="B25198" t="s" s="3">
        <v>62324</v>
      </c>
      <c r="C25198" s="4"/>
      <c r="D25198" s="4"/>
      <c r="E25198" t="s" s="3">
        <v>18</v>
      </c>
      <c r="F25198" t="s" s="3">
        <v>19</v>
      </c>
      <c r="G25198" t="s" s="3">
        <v>62325</v>
      </c>
      <c r="H25198" t="s" s="3">
        <v>44172</v>
      </c>
      <c r="I25198" t="str" s="4" cm="1">
        <f t="array" ref="I25198">SUBSTITUTE(G25198,".",":")</f>
        <v>09:23:2025 16:08:34</v>
      </c>
    </row>
    <row r="25199" ht="13.65" customHeight="1">
      <c r="A25199" t="s" s="3">
        <v>42149</v>
      </c>
      <c r="B25199" t="s" s="3">
        <v>62327</v>
      </c>
      <c r="C25199" s="4"/>
      <c r="D25199" s="4"/>
      <c r="E25199" t="s" s="3">
        <v>18</v>
      </c>
      <c r="F25199" t="s" s="3">
        <v>19</v>
      </c>
      <c r="G25199" t="s" s="3">
        <v>62328</v>
      </c>
      <c r="H25199" t="s" s="3">
        <v>56150</v>
      </c>
      <c r="I25199" t="str" s="4" cm="1">
        <f t="array" ref="I25199">SUBSTITUTE(G25199,".",":")</f>
        <v>09:23:2025 14:03:35</v>
      </c>
    </row>
    <row r="25200" ht="13.65" customHeight="1">
      <c r="A25200" t="s" s="3">
        <v>42149</v>
      </c>
      <c r="B25200" t="s" s="3">
        <v>62330</v>
      </c>
      <c r="C25200" s="4"/>
      <c r="D25200" s="4"/>
      <c r="E25200" t="s" s="3">
        <v>18</v>
      </c>
      <c r="F25200" t="s" s="3">
        <v>19</v>
      </c>
      <c r="G25200" t="s" s="3">
        <v>62331</v>
      </c>
      <c r="H25200" t="s" s="3">
        <v>56150</v>
      </c>
      <c r="I25200" t="str" s="4" cm="1">
        <f t="array" ref="I25200">SUBSTITUTE(G25200,".",":")</f>
        <v>09:23:2025 14:09:12</v>
      </c>
    </row>
    <row r="25201" ht="13.65" customHeight="1">
      <c r="A25201" t="s" s="3">
        <v>42149</v>
      </c>
      <c r="B25201" t="s" s="3">
        <v>62333</v>
      </c>
      <c r="C25201" s="4"/>
      <c r="D25201" s="4"/>
      <c r="E25201" t="s" s="3">
        <v>18</v>
      </c>
      <c r="F25201" t="s" s="3">
        <v>19</v>
      </c>
      <c r="G25201" t="s" s="3">
        <v>62334</v>
      </c>
      <c r="H25201" t="s" s="3">
        <v>56150</v>
      </c>
      <c r="I25201" t="str" s="4" cm="1">
        <f t="array" ref="I25201">SUBSTITUTE(G25201,".",":")</f>
        <v>09:23:2025 14:11:08</v>
      </c>
    </row>
    <row r="25202" ht="13.65" customHeight="1">
      <c r="A25202" t="s" s="3">
        <v>42149</v>
      </c>
      <c r="B25202" t="s" s="3">
        <v>62336</v>
      </c>
      <c r="C25202" s="4"/>
      <c r="D25202" s="4"/>
      <c r="E25202" t="s" s="3">
        <v>18</v>
      </c>
      <c r="F25202" t="s" s="3">
        <v>19</v>
      </c>
      <c r="G25202" t="s" s="3">
        <v>62337</v>
      </c>
      <c r="H25202" t="s" s="3">
        <v>56150</v>
      </c>
      <c r="I25202" t="str" s="4" cm="1">
        <f t="array" ref="I25202">SUBSTITUTE(G25202,".",":")</f>
        <v>09:23:2025 14:12:27</v>
      </c>
    </row>
    <row r="25203" ht="13.65" customHeight="1">
      <c r="A25203" t="s" s="3">
        <v>1446</v>
      </c>
      <c r="B25203" t="s" s="3">
        <v>62339</v>
      </c>
      <c r="C25203" s="4"/>
      <c r="D25203" s="4"/>
      <c r="E25203" t="s" s="3">
        <v>18</v>
      </c>
      <c r="F25203" t="s" s="3">
        <v>19</v>
      </c>
      <c r="G25203" t="s" s="3">
        <v>62340</v>
      </c>
      <c r="H25203" t="s" s="3">
        <v>44172</v>
      </c>
      <c r="I25203" t="str" s="4" cm="1">
        <f t="array" ref="I25203">SUBSTITUTE(G25203,".",":")</f>
        <v>09:23:2025 15:53:14</v>
      </c>
    </row>
    <row r="25204" ht="13.65" customHeight="1">
      <c r="A25204" t="s" s="3">
        <v>1446</v>
      </c>
      <c r="B25204" t="s" s="3">
        <v>62342</v>
      </c>
      <c r="C25204" s="4"/>
      <c r="D25204" s="4"/>
      <c r="E25204" t="s" s="3">
        <v>18</v>
      </c>
      <c r="F25204" t="s" s="3">
        <v>19</v>
      </c>
      <c r="G25204" t="s" s="3">
        <v>62343</v>
      </c>
      <c r="H25204" t="s" s="3">
        <v>44172</v>
      </c>
      <c r="I25204" t="str" s="4" cm="1">
        <f t="array" ref="I25204">SUBSTITUTE(G25204,".",":")</f>
        <v>09:23:2025 15:52:24</v>
      </c>
    </row>
    <row r="25205" ht="13.65" customHeight="1">
      <c r="A25205" t="s" s="3">
        <v>42149</v>
      </c>
      <c r="B25205" t="s" s="3">
        <v>62345</v>
      </c>
      <c r="C25205" s="4"/>
      <c r="D25205" s="4"/>
      <c r="E25205" t="s" s="3">
        <v>18</v>
      </c>
      <c r="F25205" t="s" s="3">
        <v>19</v>
      </c>
      <c r="G25205" t="s" s="3">
        <v>62346</v>
      </c>
      <c r="H25205" t="s" s="3">
        <v>56150</v>
      </c>
      <c r="I25205" t="str" s="4" cm="1">
        <f t="array" ref="I25205">SUBSTITUTE(G25205,".",":")</f>
        <v>09:23:2025 14:13:28</v>
      </c>
    </row>
    <row r="25206" ht="13.65" customHeight="1">
      <c r="A25206" t="s" s="3">
        <v>44707</v>
      </c>
      <c r="B25206" t="s" s="3">
        <v>62348</v>
      </c>
      <c r="C25206" s="4"/>
      <c r="D25206" s="4"/>
      <c r="E25206" t="s" s="3">
        <v>6746</v>
      </c>
      <c r="F25206" t="s" s="3">
        <v>19</v>
      </c>
      <c r="G25206" t="s" s="3">
        <v>62349</v>
      </c>
      <c r="H25206" t="s" s="3">
        <v>51342</v>
      </c>
      <c r="I25206" t="str" s="4" cm="1">
        <f t="array" ref="I25206">SUBSTITUTE(G25206,".",":")</f>
        <v>09:23:2025 12:48:19</v>
      </c>
    </row>
    <row r="25207" ht="13.65" customHeight="1">
      <c r="A25207" t="s" s="3">
        <v>1446</v>
      </c>
      <c r="B25207" t="s" s="3">
        <v>62351</v>
      </c>
      <c r="C25207" s="4"/>
      <c r="D25207" s="4"/>
      <c r="E25207" t="s" s="3">
        <v>18</v>
      </c>
      <c r="F25207" t="s" s="3">
        <v>19</v>
      </c>
      <c r="G25207" t="s" s="3">
        <v>62352</v>
      </c>
      <c r="H25207" t="s" s="3">
        <v>44172</v>
      </c>
      <c r="I25207" t="str" s="4" cm="1">
        <f t="array" ref="I25207">SUBSTITUTE(G25207,".",":")</f>
        <v>09:23:2025 15:51:23</v>
      </c>
    </row>
    <row r="25208" ht="13.65" customHeight="1">
      <c r="A25208" t="s" s="3">
        <v>1446</v>
      </c>
      <c r="B25208" t="s" s="3">
        <v>62354</v>
      </c>
      <c r="C25208" s="4"/>
      <c r="D25208" s="4"/>
      <c r="E25208" t="s" s="3">
        <v>18</v>
      </c>
      <c r="F25208" t="s" s="3">
        <v>19</v>
      </c>
      <c r="G25208" t="s" s="3">
        <v>62355</v>
      </c>
      <c r="H25208" t="s" s="3">
        <v>44172</v>
      </c>
      <c r="I25208" t="str" s="4" cm="1">
        <f t="array" ref="I25208">SUBSTITUTE(G25208,".",":")</f>
        <v>09:23:2025 15:50:40</v>
      </c>
    </row>
    <row r="25209" ht="13.65" customHeight="1">
      <c r="A25209" t="s" s="3">
        <v>42149</v>
      </c>
      <c r="B25209" t="s" s="3">
        <v>62357</v>
      </c>
      <c r="C25209" s="4"/>
      <c r="D25209" s="4"/>
      <c r="E25209" t="s" s="3">
        <v>18</v>
      </c>
      <c r="F25209" t="s" s="3">
        <v>19</v>
      </c>
      <c r="G25209" t="s" s="3">
        <v>62358</v>
      </c>
      <c r="H25209" t="s" s="3">
        <v>56150</v>
      </c>
      <c r="I25209" t="str" s="4" cm="1">
        <f t="array" ref="I25209">SUBSTITUTE(G25209,".",":")</f>
        <v>09:23:2025 14:54:00</v>
      </c>
    </row>
    <row r="25210" ht="13.65" customHeight="1">
      <c r="A25210" t="s" s="3">
        <v>1446</v>
      </c>
      <c r="B25210" t="s" s="3">
        <v>62360</v>
      </c>
      <c r="C25210" s="4"/>
      <c r="D25210" s="4"/>
      <c r="E25210" t="s" s="3">
        <v>18</v>
      </c>
      <c r="F25210" t="s" s="3">
        <v>19</v>
      </c>
      <c r="G25210" t="s" s="3">
        <v>62361</v>
      </c>
      <c r="H25210" t="s" s="3">
        <v>44172</v>
      </c>
      <c r="I25210" t="str" s="4" cm="1">
        <f t="array" ref="I25210">SUBSTITUTE(G25210,".",":")</f>
        <v>09:23:2025 15:49:19</v>
      </c>
    </row>
    <row r="25211" ht="13.65" customHeight="1">
      <c r="A25211" t="s" s="3">
        <v>42149</v>
      </c>
      <c r="B25211" t="s" s="3">
        <v>62363</v>
      </c>
      <c r="C25211" s="4"/>
      <c r="D25211" s="4"/>
      <c r="E25211" t="s" s="3">
        <v>18</v>
      </c>
      <c r="F25211" t="s" s="3">
        <v>19</v>
      </c>
      <c r="G25211" t="s" s="3">
        <v>62364</v>
      </c>
      <c r="H25211" t="s" s="3">
        <v>56150</v>
      </c>
      <c r="I25211" t="str" s="4" cm="1">
        <f t="array" ref="I25211">SUBSTITUTE(G25211,".",":")</f>
        <v>09:23:2025 14:15:31</v>
      </c>
    </row>
    <row r="25212" ht="13.65" customHeight="1">
      <c r="A25212" t="s" s="3">
        <v>1446</v>
      </c>
      <c r="B25212" t="s" s="3">
        <v>62366</v>
      </c>
      <c r="C25212" s="4"/>
      <c r="D25212" s="4"/>
      <c r="E25212" t="s" s="3">
        <v>18</v>
      </c>
      <c r="F25212" t="s" s="3">
        <v>19</v>
      </c>
      <c r="G25212" t="s" s="3">
        <v>62367</v>
      </c>
      <c r="H25212" t="s" s="3">
        <v>44172</v>
      </c>
      <c r="I25212" t="str" s="4" cm="1">
        <f t="array" ref="I25212">SUBSTITUTE(G25212,".",":")</f>
        <v>09:23:2025 15:48:33</v>
      </c>
    </row>
    <row r="25213" ht="13.65" customHeight="1">
      <c r="A25213" t="s" s="3">
        <v>42149</v>
      </c>
      <c r="B25213" t="s" s="3">
        <v>62369</v>
      </c>
      <c r="C25213" s="4"/>
      <c r="D25213" s="4"/>
      <c r="E25213" t="s" s="3">
        <v>18</v>
      </c>
      <c r="F25213" t="s" s="3">
        <v>19</v>
      </c>
      <c r="G25213" t="s" s="3">
        <v>62370</v>
      </c>
      <c r="H25213" t="s" s="3">
        <v>56150</v>
      </c>
      <c r="I25213" t="str" s="4" cm="1">
        <f t="array" ref="I25213">SUBSTITUTE(G25213,".",":")</f>
        <v>09:23:2025 14:54:21</v>
      </c>
    </row>
    <row r="25214" ht="13.65" customHeight="1">
      <c r="A25214" t="s" s="3">
        <v>1446</v>
      </c>
      <c r="B25214" t="s" s="3">
        <v>62372</v>
      </c>
      <c r="C25214" s="4"/>
      <c r="D25214" s="4"/>
      <c r="E25214" t="s" s="3">
        <v>18</v>
      </c>
      <c r="F25214" t="s" s="3">
        <v>19</v>
      </c>
      <c r="G25214" t="s" s="3">
        <v>62373</v>
      </c>
      <c r="H25214" t="s" s="3">
        <v>44172</v>
      </c>
      <c r="I25214" t="str" s="4" cm="1">
        <f t="array" ref="I25214">SUBSTITUTE(G25214,".",":")</f>
        <v>09:23:2025 15:47:42</v>
      </c>
    </row>
    <row r="25215" ht="13.65" customHeight="1">
      <c r="A25215" t="s" s="3">
        <v>42149</v>
      </c>
      <c r="B25215" t="s" s="3">
        <v>62375</v>
      </c>
      <c r="C25215" s="4"/>
      <c r="D25215" s="4"/>
      <c r="E25215" t="s" s="3">
        <v>18</v>
      </c>
      <c r="F25215" t="s" s="3">
        <v>19</v>
      </c>
      <c r="G25215" t="s" s="3">
        <v>62376</v>
      </c>
      <c r="H25215" t="s" s="3">
        <v>56150</v>
      </c>
      <c r="I25215" t="str" s="4" cm="1">
        <f t="array" ref="I25215">SUBSTITUTE(G25215,".",":")</f>
        <v>09:23:2025 14:16:55</v>
      </c>
    </row>
    <row r="25216" ht="13.65" customHeight="1">
      <c r="A25216" t="s" s="3">
        <v>36715</v>
      </c>
      <c r="B25216" t="s" s="3">
        <v>62378</v>
      </c>
      <c r="C25216" s="4"/>
      <c r="D25216" s="4"/>
      <c r="E25216" t="s" s="3">
        <v>18</v>
      </c>
      <c r="F25216" t="s" s="3">
        <v>19</v>
      </c>
      <c r="G25216" t="s" s="3">
        <v>62379</v>
      </c>
      <c r="H25216" t="s" s="3">
        <v>44172</v>
      </c>
      <c r="I25216" t="str" s="4" cm="1">
        <f t="array" ref="I25216">SUBSTITUTE(G25216,".",":")</f>
        <v>09:25:2025 23:41:51</v>
      </c>
    </row>
    <row r="25217" ht="13.65" customHeight="1">
      <c r="A25217" t="s" s="3">
        <v>42149</v>
      </c>
      <c r="B25217" t="s" s="3">
        <v>62381</v>
      </c>
      <c r="C25217" s="4"/>
      <c r="D25217" s="4"/>
      <c r="E25217" t="s" s="3">
        <v>18</v>
      </c>
      <c r="F25217" t="s" s="3">
        <v>19</v>
      </c>
      <c r="G25217" t="s" s="3">
        <v>62382</v>
      </c>
      <c r="H25217" t="s" s="3">
        <v>56150</v>
      </c>
      <c r="I25217" t="str" s="4" cm="1">
        <f t="array" ref="I25217">SUBSTITUTE(G25217,".",":")</f>
        <v>09:23:2025 14:17:53</v>
      </c>
    </row>
    <row r="25218" ht="13.65" customHeight="1">
      <c r="A25218" t="s" s="3">
        <v>42149</v>
      </c>
      <c r="B25218" t="s" s="3">
        <v>62384</v>
      </c>
      <c r="C25218" s="4"/>
      <c r="D25218" s="4"/>
      <c r="E25218" t="s" s="3">
        <v>18</v>
      </c>
      <c r="F25218" t="s" s="3">
        <v>19</v>
      </c>
      <c r="G25218" t="s" s="3">
        <v>62385</v>
      </c>
      <c r="H25218" t="s" s="3">
        <v>56150</v>
      </c>
      <c r="I25218" t="str" s="4" cm="1">
        <f t="array" ref="I25218">SUBSTITUTE(G25218,".",":")</f>
        <v>09:23:2025 14:18:45</v>
      </c>
    </row>
    <row r="25219" ht="13.65" customHeight="1">
      <c r="A25219" t="s" s="3">
        <v>36715</v>
      </c>
      <c r="B25219" t="s" s="3">
        <v>62387</v>
      </c>
      <c r="C25219" s="4"/>
      <c r="D25219" s="4"/>
      <c r="E25219" t="s" s="3">
        <v>18</v>
      </c>
      <c r="F25219" t="s" s="3">
        <v>19</v>
      </c>
      <c r="G25219" t="s" s="3">
        <v>62388</v>
      </c>
      <c r="H25219" t="s" s="3">
        <v>44172</v>
      </c>
      <c r="I25219" t="str" s="4" cm="1">
        <f t="array" ref="I25219">SUBSTITUTE(G25219,".",":")</f>
        <v>09:25:2025 23:52:11</v>
      </c>
    </row>
    <row r="25220" ht="13.65" customHeight="1">
      <c r="A25220" t="s" s="3">
        <v>42149</v>
      </c>
      <c r="B25220" t="s" s="3">
        <v>62390</v>
      </c>
      <c r="C25220" s="4"/>
      <c r="D25220" s="4"/>
      <c r="E25220" t="s" s="3">
        <v>18</v>
      </c>
      <c r="F25220" t="s" s="3">
        <v>19</v>
      </c>
      <c r="G25220" t="s" s="3">
        <v>62391</v>
      </c>
      <c r="H25220" t="s" s="3">
        <v>56150</v>
      </c>
      <c r="I25220" t="str" s="4" cm="1">
        <f t="array" ref="I25220">SUBSTITUTE(G25220,".",":")</f>
        <v>09:23:2025 14:19:53</v>
      </c>
    </row>
    <row r="25221" ht="13.65" customHeight="1">
      <c r="A25221" t="s" s="3">
        <v>15863</v>
      </c>
      <c r="B25221" t="s" s="3">
        <v>62393</v>
      </c>
      <c r="C25221" s="4"/>
      <c r="D25221" s="4"/>
      <c r="E25221" t="s" s="3">
        <v>18</v>
      </c>
      <c r="F25221" t="s" s="3">
        <v>19</v>
      </c>
      <c r="G25221" t="s" s="3">
        <v>62394</v>
      </c>
      <c r="H25221" t="s" s="3">
        <v>44172</v>
      </c>
      <c r="I25221" t="str" s="4" cm="1">
        <f t="array" ref="I25221">SUBSTITUTE(G25221,".",":")</f>
        <v>09:23:2025 14:00:05</v>
      </c>
    </row>
    <row r="25222" ht="13.65" customHeight="1">
      <c r="A25222" t="s" s="3">
        <v>42149</v>
      </c>
      <c r="B25222" t="s" s="3">
        <v>62396</v>
      </c>
      <c r="C25222" s="4"/>
      <c r="D25222" s="4"/>
      <c r="E25222" t="s" s="3">
        <v>18</v>
      </c>
      <c r="F25222" t="s" s="3">
        <v>19</v>
      </c>
      <c r="G25222" t="s" s="3">
        <v>62397</v>
      </c>
      <c r="H25222" t="s" s="3">
        <v>56150</v>
      </c>
      <c r="I25222" t="str" s="4" cm="1">
        <f t="array" ref="I25222">SUBSTITUTE(G25222,".",":")</f>
        <v>09:23:2025 14:21:01</v>
      </c>
    </row>
    <row r="25223" ht="13.65" customHeight="1">
      <c r="A25223" t="s" s="3">
        <v>15863</v>
      </c>
      <c r="B25223" t="s" s="3">
        <v>62399</v>
      </c>
      <c r="C25223" s="4"/>
      <c r="D25223" s="4"/>
      <c r="E25223" t="s" s="3">
        <v>18</v>
      </c>
      <c r="F25223" t="s" s="3">
        <v>19</v>
      </c>
      <c r="G25223" t="s" s="3">
        <v>62400</v>
      </c>
      <c r="H25223" t="s" s="3">
        <v>44172</v>
      </c>
      <c r="I25223" t="str" s="4" cm="1">
        <f t="array" ref="I25223">SUBSTITUTE(G25223,".",":")</f>
        <v>09:23:2025 14:01:34</v>
      </c>
    </row>
    <row r="25224" ht="13.65" customHeight="1">
      <c r="A25224" t="s" s="3">
        <v>15863</v>
      </c>
      <c r="B25224" t="s" s="3">
        <v>62402</v>
      </c>
      <c r="C25224" s="4"/>
      <c r="D25224" s="4"/>
      <c r="E25224" t="s" s="3">
        <v>18</v>
      </c>
      <c r="F25224" t="s" s="3">
        <v>19</v>
      </c>
      <c r="G25224" t="s" s="3">
        <v>62403</v>
      </c>
      <c r="H25224" t="s" s="3">
        <v>44172</v>
      </c>
      <c r="I25224" t="str" s="4" cm="1">
        <f t="array" ref="I25224">SUBSTITUTE(G25224,".",":")</f>
        <v>09:23:2025 14:02:44</v>
      </c>
    </row>
    <row r="25225" ht="13.65" customHeight="1">
      <c r="A25225" t="s" s="3">
        <v>42149</v>
      </c>
      <c r="B25225" t="s" s="3">
        <v>62405</v>
      </c>
      <c r="C25225" s="4"/>
      <c r="D25225" s="4"/>
      <c r="E25225" t="s" s="3">
        <v>18</v>
      </c>
      <c r="F25225" t="s" s="3">
        <v>19</v>
      </c>
      <c r="G25225" t="s" s="3">
        <v>62406</v>
      </c>
      <c r="H25225" t="s" s="3">
        <v>56150</v>
      </c>
      <c r="I25225" t="str" s="4" cm="1">
        <f t="array" ref="I25225">SUBSTITUTE(G25225,".",":")</f>
        <v>09:23:2025 14:21:41</v>
      </c>
    </row>
    <row r="25226" ht="13.65" customHeight="1">
      <c r="A25226" t="s" s="3">
        <v>15636</v>
      </c>
      <c r="B25226" t="s" s="3">
        <v>62408</v>
      </c>
      <c r="C25226" s="4"/>
      <c r="D25226" s="4"/>
      <c r="E25226" t="s" s="3">
        <v>18</v>
      </c>
      <c r="F25226" t="s" s="3">
        <v>24</v>
      </c>
      <c r="G25226" s="4"/>
      <c r="H25226" t="s" s="3">
        <v>44172</v>
      </c>
      <c r="I25226" t="str" s="4" cm="1">
        <f t="array" ref="I25226">SUBSTITUTE(G25226,".",":")</f>
      </c>
    </row>
    <row r="25227" ht="13.65" customHeight="1">
      <c r="A25227" t="s" s="3">
        <v>42149</v>
      </c>
      <c r="B25227" t="s" s="3">
        <v>62409</v>
      </c>
      <c r="C25227" s="4"/>
      <c r="D25227" s="4"/>
      <c r="E25227" t="s" s="3">
        <v>18</v>
      </c>
      <c r="F25227" t="s" s="3">
        <v>19</v>
      </c>
      <c r="G25227" t="s" s="3">
        <v>62410</v>
      </c>
      <c r="H25227" t="s" s="3">
        <v>56150</v>
      </c>
      <c r="I25227" t="str" s="4" cm="1">
        <f t="array" ref="I25227">SUBSTITUTE(G25227,".",":")</f>
        <v>09:23:2025 14:22:23</v>
      </c>
    </row>
    <row r="25228" ht="13.65" customHeight="1">
      <c r="A25228" t="s" s="3">
        <v>15636</v>
      </c>
      <c r="B25228" t="s" s="3">
        <v>62412</v>
      </c>
      <c r="C25228" s="4"/>
      <c r="D25228" s="4"/>
      <c r="E25228" t="s" s="3">
        <v>18</v>
      </c>
      <c r="F25228" t="s" s="3">
        <v>6425</v>
      </c>
      <c r="G25228" s="4"/>
      <c r="H25228" t="s" s="3">
        <v>44172</v>
      </c>
      <c r="I25228" t="str" s="4" cm="1">
        <f t="array" ref="I25228">SUBSTITUTE(G25228,".",":")</f>
      </c>
    </row>
    <row r="25229" ht="13.65" customHeight="1">
      <c r="A25229" t="s" s="3">
        <v>42149</v>
      </c>
      <c r="B25229" t="s" s="3">
        <v>62413</v>
      </c>
      <c r="C25229" s="4"/>
      <c r="D25229" s="4"/>
      <c r="E25229" t="s" s="3">
        <v>18</v>
      </c>
      <c r="F25229" t="s" s="3">
        <v>19</v>
      </c>
      <c r="G25229" t="s" s="3">
        <v>62414</v>
      </c>
      <c r="H25229" t="s" s="3">
        <v>56150</v>
      </c>
      <c r="I25229" t="str" s="4" cm="1">
        <f t="array" ref="I25229">SUBSTITUTE(G25229,".",":")</f>
        <v>09:23:2025 14:23:08</v>
      </c>
    </row>
    <row r="25230" ht="13.65" customHeight="1">
      <c r="A25230" t="s" s="3">
        <v>7065</v>
      </c>
      <c r="B25230" t="s" s="3">
        <v>62416</v>
      </c>
      <c r="C25230" s="4"/>
      <c r="D25230" s="4"/>
      <c r="E25230" t="s" s="3">
        <v>18</v>
      </c>
      <c r="F25230" t="s" s="3">
        <v>19</v>
      </c>
      <c r="G25230" t="s" s="3">
        <v>62417</v>
      </c>
      <c r="H25230" t="s" s="3">
        <v>44172</v>
      </c>
      <c r="I25230" t="str" s="4" cm="1">
        <f t="array" ref="I25230">SUBSTITUTE(G25230,".",":")</f>
        <v>09:23:2025 15:52:57</v>
      </c>
    </row>
    <row r="25231" ht="13.65" customHeight="1">
      <c r="A25231" t="s" s="3">
        <v>42149</v>
      </c>
      <c r="B25231" t="s" s="3">
        <v>62419</v>
      </c>
      <c r="C25231" s="4"/>
      <c r="D25231" s="4"/>
      <c r="E25231" t="s" s="3">
        <v>18</v>
      </c>
      <c r="F25231" t="s" s="3">
        <v>19</v>
      </c>
      <c r="G25231" t="s" s="3">
        <v>62420</v>
      </c>
      <c r="H25231" t="s" s="3">
        <v>56150</v>
      </c>
      <c r="I25231" t="str" s="4" cm="1">
        <f t="array" ref="I25231">SUBSTITUTE(G25231,".",":")</f>
        <v>09:23:2025 14:23:49</v>
      </c>
    </row>
    <row r="25232" ht="13.65" customHeight="1">
      <c r="A25232" t="s" s="3">
        <v>42149</v>
      </c>
      <c r="B25232" t="s" s="3">
        <v>62422</v>
      </c>
      <c r="C25232" s="4"/>
      <c r="D25232" s="4"/>
      <c r="E25232" t="s" s="3">
        <v>18</v>
      </c>
      <c r="F25232" t="s" s="3">
        <v>19</v>
      </c>
      <c r="G25232" t="s" s="3">
        <v>62423</v>
      </c>
      <c r="H25232" t="s" s="3">
        <v>56150</v>
      </c>
      <c r="I25232" t="str" s="4" cm="1">
        <f t="array" ref="I25232">SUBSTITUTE(G25232,".",":")</f>
        <v>09:23:2025 14:24:34</v>
      </c>
    </row>
    <row r="25233" ht="13.65" customHeight="1">
      <c r="A25233" t="s" s="3">
        <v>42149</v>
      </c>
      <c r="B25233" t="s" s="3">
        <v>62425</v>
      </c>
      <c r="C25233" s="4"/>
      <c r="D25233" s="4"/>
      <c r="E25233" t="s" s="3">
        <v>18</v>
      </c>
      <c r="F25233" t="s" s="3">
        <v>19</v>
      </c>
      <c r="G25233" t="s" s="3">
        <v>62426</v>
      </c>
      <c r="H25233" t="s" s="3">
        <v>56150</v>
      </c>
      <c r="I25233" t="str" s="4" cm="1">
        <f t="array" ref="I25233">SUBSTITUTE(G25233,".",":")</f>
        <v>09:23:2025 14:25:49</v>
      </c>
    </row>
    <row r="25234" ht="13.65" customHeight="1">
      <c r="A25234" t="s" s="3">
        <v>42149</v>
      </c>
      <c r="B25234" t="s" s="3">
        <v>62428</v>
      </c>
      <c r="C25234" s="4"/>
      <c r="D25234" s="4"/>
      <c r="E25234" t="s" s="3">
        <v>18</v>
      </c>
      <c r="F25234" t="s" s="3">
        <v>19</v>
      </c>
      <c r="G25234" t="s" s="3">
        <v>62429</v>
      </c>
      <c r="H25234" t="s" s="3">
        <v>56150</v>
      </c>
      <c r="I25234" t="str" s="4" cm="1">
        <f t="array" ref="I25234">SUBSTITUTE(G25234,".",":")</f>
        <v>09:23:2025 14:26:48</v>
      </c>
    </row>
    <row r="25235" ht="13.65" customHeight="1">
      <c r="A25235" t="s" s="3">
        <v>46572</v>
      </c>
      <c r="B25235" t="s" s="3">
        <v>62431</v>
      </c>
      <c r="C25235" s="4"/>
      <c r="D25235" s="4"/>
      <c r="E25235" t="s" s="3">
        <v>356</v>
      </c>
      <c r="F25235" t="s" s="3">
        <v>19</v>
      </c>
      <c r="G25235" t="s" s="3">
        <v>62432</v>
      </c>
      <c r="H25235" t="s" s="3">
        <v>37752</v>
      </c>
      <c r="I25235" t="str" s="4" cm="1">
        <f t="array" ref="I25235">SUBSTITUTE(G25235,".",":")</f>
        <v>10:08:2025 12:32:59</v>
      </c>
    </row>
    <row r="25236" ht="13.65" customHeight="1">
      <c r="A25236" t="s" s="3">
        <v>233</v>
      </c>
      <c r="B25236" t="s" s="3">
        <v>62434</v>
      </c>
      <c r="C25236" s="4"/>
      <c r="D25236" s="4"/>
      <c r="E25236" t="s" s="3">
        <v>18</v>
      </c>
      <c r="F25236" t="s" s="3">
        <v>19</v>
      </c>
      <c r="G25236" t="s" s="3">
        <v>62435</v>
      </c>
      <c r="H25236" t="s" s="3">
        <v>44172</v>
      </c>
      <c r="I25236" t="str" s="4" cm="1">
        <f t="array" ref="I25236">SUBSTITUTE(G25236,".",":")</f>
        <v>09:30:2025 12:35:32</v>
      </c>
    </row>
    <row r="25237" ht="13.65" customHeight="1">
      <c r="A25237" t="s" s="3">
        <v>233</v>
      </c>
      <c r="B25237" t="s" s="3">
        <v>62437</v>
      </c>
      <c r="C25237" s="4"/>
      <c r="D25237" s="4"/>
      <c r="E25237" t="s" s="3">
        <v>18</v>
      </c>
      <c r="F25237" t="s" s="3">
        <v>6425</v>
      </c>
      <c r="G25237" s="4"/>
      <c r="H25237" t="s" s="3">
        <v>44172</v>
      </c>
      <c r="I25237" t="str" s="4" cm="1">
        <f t="array" ref="I25237">SUBSTITUTE(G25237,".",":")</f>
      </c>
    </row>
    <row r="25238" ht="13.65" customHeight="1">
      <c r="A25238" t="s" s="3">
        <v>57674</v>
      </c>
      <c r="B25238" t="s" s="3">
        <v>62438</v>
      </c>
      <c r="C25238" s="4"/>
      <c r="D25238" s="4"/>
      <c r="E25238" t="s" s="3">
        <v>356</v>
      </c>
      <c r="F25238" t="s" s="3">
        <v>19</v>
      </c>
      <c r="G25238" t="s" s="3">
        <v>62439</v>
      </c>
      <c r="H25238" t="s" s="3">
        <v>31167</v>
      </c>
      <c r="I25238" t="str" s="4" cm="1">
        <f t="array" ref="I25238">SUBSTITUTE(G25238,".",":")</f>
        <v>10:14:2025 17:08:56</v>
      </c>
    </row>
    <row r="25239" ht="13.65" customHeight="1">
      <c r="A25239" t="s" s="3">
        <v>57674</v>
      </c>
      <c r="B25239" t="s" s="3">
        <v>62441</v>
      </c>
      <c r="C25239" s="4"/>
      <c r="D25239" s="4"/>
      <c r="E25239" t="s" s="3">
        <v>356</v>
      </c>
      <c r="F25239" t="s" s="3">
        <v>19</v>
      </c>
      <c r="G25239" t="s" s="3">
        <v>62442</v>
      </c>
      <c r="H25239" t="s" s="3">
        <v>31167</v>
      </c>
      <c r="I25239" t="str" s="4" cm="1">
        <f t="array" ref="I25239">SUBSTITUTE(G25239,".",":")</f>
        <v>10:15:2025 11:10:08</v>
      </c>
    </row>
    <row r="25240" ht="13.65" customHeight="1">
      <c r="A25240" t="s" s="3">
        <v>8065</v>
      </c>
      <c r="B25240" t="s" s="3">
        <v>62444</v>
      </c>
      <c r="C25240" s="4"/>
      <c r="D25240" s="4"/>
      <c r="E25240" t="s" s="3">
        <v>28</v>
      </c>
      <c r="F25240" t="s" s="3">
        <v>24</v>
      </c>
      <c r="G25240" s="4"/>
      <c r="H25240" t="s" s="3">
        <v>31167</v>
      </c>
      <c r="I25240" t="str" s="4" cm="1">
        <f t="array" ref="I25240">SUBSTITUTE(G25240,".",":")</f>
      </c>
    </row>
    <row r="25241" ht="13.65" customHeight="1">
      <c r="A25241" t="s" s="3">
        <v>233</v>
      </c>
      <c r="B25241" t="s" s="3">
        <v>62445</v>
      </c>
      <c r="C25241" s="4"/>
      <c r="D25241" s="4"/>
      <c r="E25241" t="s" s="3">
        <v>18</v>
      </c>
      <c r="F25241" t="s" s="3">
        <v>6425</v>
      </c>
      <c r="G25241" s="4"/>
      <c r="H25241" t="s" s="3">
        <v>44172</v>
      </c>
      <c r="I25241" t="str" s="4" cm="1">
        <f t="array" ref="I25241">SUBSTITUTE(G25241,".",":")</f>
      </c>
    </row>
    <row r="25242" ht="13.65" customHeight="1">
      <c r="A25242" t="s" s="3">
        <v>1266</v>
      </c>
      <c r="B25242" t="s" s="3">
        <v>62446</v>
      </c>
      <c r="C25242" s="4"/>
      <c r="D25242" s="4"/>
      <c r="E25242" t="s" s="3">
        <v>18</v>
      </c>
      <c r="F25242" t="s" s="3">
        <v>19</v>
      </c>
      <c r="G25242" t="s" s="3">
        <v>62447</v>
      </c>
      <c r="H25242" t="s" s="3">
        <v>44172</v>
      </c>
      <c r="I25242" t="str" s="4" cm="1">
        <f t="array" ref="I25242">SUBSTITUTE(G25242,".",":")</f>
        <v>09:26:2025 16:34:29</v>
      </c>
    </row>
    <row r="25243" ht="13.65" customHeight="1">
      <c r="A25243" t="s" s="3">
        <v>74</v>
      </c>
      <c r="B25243" t="s" s="3">
        <v>62449</v>
      </c>
      <c r="C25243" s="4"/>
      <c r="D25243" s="4"/>
      <c r="E25243" t="s" s="3">
        <v>18</v>
      </c>
      <c r="F25243" t="s" s="3">
        <v>19</v>
      </c>
      <c r="G25243" t="s" s="3">
        <v>62450</v>
      </c>
      <c r="H25243" t="s" s="3">
        <v>44172</v>
      </c>
      <c r="I25243" t="str" s="4" cm="1">
        <f t="array" ref="I25243">SUBSTITUTE(G25243,".",":")</f>
        <v>09:23:2025 17:58:12</v>
      </c>
    </row>
    <row r="25244" ht="13.65" customHeight="1">
      <c r="A25244" t="s" s="3">
        <v>74</v>
      </c>
      <c r="B25244" t="s" s="3">
        <v>62452</v>
      </c>
      <c r="C25244" s="4"/>
      <c r="D25244" s="4"/>
      <c r="E25244" t="s" s="3">
        <v>18</v>
      </c>
      <c r="F25244" t="s" s="3">
        <v>6425</v>
      </c>
      <c r="G25244" s="4"/>
      <c r="H25244" t="s" s="3">
        <v>44172</v>
      </c>
      <c r="I25244" t="str" s="4" cm="1">
        <f t="array" ref="I25244">SUBSTITUTE(G25244,".",":")</f>
      </c>
    </row>
    <row r="25245" ht="13.65" customHeight="1">
      <c r="A25245" t="s" s="3">
        <v>74</v>
      </c>
      <c r="B25245" t="s" s="3">
        <v>62453</v>
      </c>
      <c r="C25245" s="4"/>
      <c r="D25245" s="4"/>
      <c r="E25245" t="s" s="3">
        <v>18</v>
      </c>
      <c r="F25245" t="s" s="3">
        <v>19</v>
      </c>
      <c r="G25245" t="s" s="3">
        <v>62454</v>
      </c>
      <c r="H25245" t="s" s="3">
        <v>44172</v>
      </c>
      <c r="I25245" t="str" s="4" cm="1">
        <f t="array" ref="I25245">SUBSTITUTE(G25245,".",":")</f>
        <v>09:23:2025 18:05:00</v>
      </c>
    </row>
    <row r="25246" ht="13.65" customHeight="1">
      <c r="A25246" t="s" s="3">
        <v>74</v>
      </c>
      <c r="B25246" t="s" s="3">
        <v>62456</v>
      </c>
      <c r="C25246" s="4"/>
      <c r="D25246" s="4"/>
      <c r="E25246" t="s" s="3">
        <v>18</v>
      </c>
      <c r="F25246" t="s" s="3">
        <v>19</v>
      </c>
      <c r="G25246" t="s" s="3">
        <v>62457</v>
      </c>
      <c r="H25246" t="s" s="3">
        <v>44172</v>
      </c>
      <c r="I25246" t="str" s="4" cm="1">
        <f t="array" ref="I25246">SUBSTITUTE(G25246,".",":")</f>
        <v>09:23:2025 18:07:56</v>
      </c>
    </row>
    <row r="25247" ht="13.65" customHeight="1">
      <c r="A25247" t="s" s="3">
        <v>74</v>
      </c>
      <c r="B25247" t="s" s="3">
        <v>62459</v>
      </c>
      <c r="C25247" s="4"/>
      <c r="D25247" s="4"/>
      <c r="E25247" t="s" s="3">
        <v>18</v>
      </c>
      <c r="F25247" t="s" s="3">
        <v>19</v>
      </c>
      <c r="G25247" t="s" s="3">
        <v>62460</v>
      </c>
      <c r="H25247" t="s" s="3">
        <v>44172</v>
      </c>
      <c r="I25247" t="str" s="4" cm="1">
        <f t="array" ref="I25247">SUBSTITUTE(G25247,".",":")</f>
        <v>09:23:2025 18:08:45</v>
      </c>
    </row>
    <row r="25248" ht="13.65" customHeight="1">
      <c r="A25248" t="s" s="3">
        <v>74</v>
      </c>
      <c r="B25248" t="s" s="3">
        <v>62462</v>
      </c>
      <c r="C25248" s="4"/>
      <c r="D25248" s="4"/>
      <c r="E25248" t="s" s="3">
        <v>18</v>
      </c>
      <c r="F25248" t="s" s="3">
        <v>19</v>
      </c>
      <c r="G25248" t="s" s="3">
        <v>62463</v>
      </c>
      <c r="H25248" t="s" s="3">
        <v>44172</v>
      </c>
      <c r="I25248" t="str" s="4" cm="1">
        <f t="array" ref="I25248">SUBSTITUTE(G25248,".",":")</f>
        <v>09:23:2025 18:09:39</v>
      </c>
    </row>
    <row r="25249" ht="13.65" customHeight="1">
      <c r="A25249" t="s" s="3">
        <v>333</v>
      </c>
      <c r="B25249" t="s" s="3">
        <v>62465</v>
      </c>
      <c r="C25249" s="4"/>
      <c r="D25249" s="4"/>
      <c r="E25249" t="s" s="3">
        <v>356</v>
      </c>
      <c r="F25249" t="s" s="3">
        <v>24</v>
      </c>
      <c r="G25249" s="4"/>
      <c r="H25249" t="s" s="3">
        <v>16849</v>
      </c>
      <c r="I25249" t="str" s="4" cm="1">
        <f t="array" ref="I25249">SUBSTITUTE(G25249,".",":")</f>
      </c>
    </row>
    <row r="25250" ht="13.65" customHeight="1">
      <c r="A25250" t="s" s="3">
        <v>330</v>
      </c>
      <c r="B25250" t="s" s="3">
        <v>62465</v>
      </c>
      <c r="C25250" s="4"/>
      <c r="D25250" s="4"/>
      <c r="E25250" t="s" s="3">
        <v>356</v>
      </c>
      <c r="F25250" t="s" s="3">
        <v>24</v>
      </c>
      <c r="G25250" s="4"/>
      <c r="H25250" t="s" s="3">
        <v>16849</v>
      </c>
      <c r="I25250" t="str" s="4" cm="1">
        <f t="array" ref="I25250">SUBSTITUTE(G25250,".",":")</f>
      </c>
    </row>
    <row r="25251" ht="13.65" customHeight="1">
      <c r="A25251" t="s" s="3">
        <v>37037</v>
      </c>
      <c r="B25251" t="s" s="3">
        <v>62466</v>
      </c>
      <c r="C25251" s="4"/>
      <c r="D25251" s="4"/>
      <c r="E25251" t="s" s="3">
        <v>5875</v>
      </c>
      <c r="F25251" t="s" s="3">
        <v>19</v>
      </c>
      <c r="G25251" t="s" s="3">
        <v>62467</v>
      </c>
      <c r="H25251" t="s" s="3">
        <v>1038</v>
      </c>
      <c r="I25251" t="str" s="4" cm="1">
        <f t="array" ref="I25251">SUBSTITUTE(G25251,".",":")</f>
        <v>09:24:2025 10:23:32</v>
      </c>
    </row>
    <row r="25252" ht="13.65" customHeight="1">
      <c r="A25252" t="s" s="3">
        <v>42149</v>
      </c>
      <c r="B25252" t="s" s="3">
        <v>62469</v>
      </c>
      <c r="C25252" s="4"/>
      <c r="D25252" s="4"/>
      <c r="E25252" t="s" s="3">
        <v>18</v>
      </c>
      <c r="F25252" t="s" s="3">
        <v>19</v>
      </c>
      <c r="G25252" t="s" s="3">
        <v>62470</v>
      </c>
      <c r="H25252" t="s" s="3">
        <v>56150</v>
      </c>
      <c r="I25252" t="str" s="4" cm="1">
        <f t="array" ref="I25252">SUBSTITUTE(G25252,".",":")</f>
        <v>09:24:2025 12:13:09</v>
      </c>
    </row>
    <row r="25253" ht="13.65" customHeight="1">
      <c r="A25253" t="s" s="3">
        <v>1065</v>
      </c>
      <c r="B25253" t="s" s="3">
        <v>62472</v>
      </c>
      <c r="C25253" s="4"/>
      <c r="D25253" s="4"/>
      <c r="E25253" t="s" s="3">
        <v>356</v>
      </c>
      <c r="F25253" t="s" s="3">
        <v>19</v>
      </c>
      <c r="G25253" t="s" s="3">
        <v>62473</v>
      </c>
      <c r="H25253" t="s" s="3">
        <v>31167</v>
      </c>
      <c r="I25253" t="str" s="4" cm="1">
        <f t="array" ref="I25253">SUBSTITUTE(G25253,".",":")</f>
        <v>09:24:2025 10:16:01</v>
      </c>
    </row>
    <row r="25254" ht="13.65" customHeight="1">
      <c r="A25254" t="s" s="3">
        <v>857</v>
      </c>
      <c r="B25254" t="s" s="3">
        <v>62475</v>
      </c>
      <c r="C25254" s="4"/>
      <c r="D25254" s="4"/>
      <c r="E25254" t="s" s="3">
        <v>18</v>
      </c>
      <c r="F25254" t="s" s="3">
        <v>24</v>
      </c>
      <c r="G25254" s="4"/>
      <c r="H25254" t="s" s="3">
        <v>44172</v>
      </c>
      <c r="I25254" t="str" s="4" cm="1">
        <f t="array" ref="I25254">SUBSTITUTE(G25254,".",":")</f>
      </c>
    </row>
    <row r="25255" ht="13.65" customHeight="1">
      <c r="A25255" t="s" s="3">
        <v>42149</v>
      </c>
      <c r="B25255" t="s" s="3">
        <v>62476</v>
      </c>
      <c r="C25255" s="4"/>
      <c r="D25255" s="4"/>
      <c r="E25255" t="s" s="3">
        <v>18</v>
      </c>
      <c r="F25255" t="s" s="3">
        <v>19</v>
      </c>
      <c r="G25255" t="s" s="3">
        <v>62477</v>
      </c>
      <c r="H25255" t="s" s="3">
        <v>56150</v>
      </c>
      <c r="I25255" t="str" s="4" cm="1">
        <f t="array" ref="I25255">SUBSTITUTE(G25255,".",":")</f>
        <v>09:24:2025 12:14:04</v>
      </c>
    </row>
    <row r="25256" ht="13.65" customHeight="1">
      <c r="A25256" t="s" s="3">
        <v>42149</v>
      </c>
      <c r="B25256" t="s" s="3">
        <v>62479</v>
      </c>
      <c r="C25256" s="4"/>
      <c r="D25256" s="4"/>
      <c r="E25256" t="s" s="3">
        <v>18</v>
      </c>
      <c r="F25256" t="s" s="3">
        <v>19</v>
      </c>
      <c r="G25256" t="s" s="3">
        <v>62480</v>
      </c>
      <c r="H25256" t="s" s="3">
        <v>56150</v>
      </c>
      <c r="I25256" t="str" s="4" cm="1">
        <f t="array" ref="I25256">SUBSTITUTE(G25256,".",":")</f>
        <v>09:24:2025 12:14:58</v>
      </c>
    </row>
    <row r="25257" ht="13.65" customHeight="1">
      <c r="A25257" t="s" s="3">
        <v>42149</v>
      </c>
      <c r="B25257" t="s" s="3">
        <v>62482</v>
      </c>
      <c r="C25257" s="4"/>
      <c r="D25257" s="4"/>
      <c r="E25257" t="s" s="3">
        <v>18</v>
      </c>
      <c r="F25257" t="s" s="3">
        <v>19</v>
      </c>
      <c r="G25257" t="s" s="3">
        <v>62483</v>
      </c>
      <c r="H25257" t="s" s="3">
        <v>56150</v>
      </c>
      <c r="I25257" t="str" s="4" cm="1">
        <f t="array" ref="I25257">SUBSTITUTE(G25257,".",":")</f>
        <v>09:24:2025 12:16:14</v>
      </c>
    </row>
    <row r="25258" ht="13.65" customHeight="1">
      <c r="A25258" t="s" s="3">
        <v>42149</v>
      </c>
      <c r="B25258" t="s" s="3">
        <v>62485</v>
      </c>
      <c r="C25258" s="4"/>
      <c r="D25258" s="4"/>
      <c r="E25258" t="s" s="3">
        <v>18</v>
      </c>
      <c r="F25258" t="s" s="3">
        <v>19</v>
      </c>
      <c r="G25258" t="s" s="3">
        <v>62486</v>
      </c>
      <c r="H25258" t="s" s="3">
        <v>56150</v>
      </c>
      <c r="I25258" t="str" s="4" cm="1">
        <f t="array" ref="I25258">SUBSTITUTE(G25258,".",":")</f>
        <v>09:24:2025 12:17:08</v>
      </c>
    </row>
    <row r="25259" ht="13.65" customHeight="1">
      <c r="A25259" t="s" s="3">
        <v>42149</v>
      </c>
      <c r="B25259" t="s" s="3">
        <v>62488</v>
      </c>
      <c r="C25259" s="4"/>
      <c r="D25259" s="4"/>
      <c r="E25259" t="s" s="3">
        <v>18</v>
      </c>
      <c r="F25259" t="s" s="3">
        <v>19</v>
      </c>
      <c r="G25259" t="s" s="3">
        <v>62489</v>
      </c>
      <c r="H25259" t="s" s="3">
        <v>56150</v>
      </c>
      <c r="I25259" t="str" s="4" cm="1">
        <f t="array" ref="I25259">SUBSTITUTE(G25259,".",":")</f>
        <v>09:24:2025 12:19:48</v>
      </c>
    </row>
    <row r="25260" ht="13.65" customHeight="1">
      <c r="A25260" t="s" s="3">
        <v>169</v>
      </c>
      <c r="B25260" t="s" s="3">
        <v>62491</v>
      </c>
      <c r="C25260" s="4"/>
      <c r="D25260" s="4"/>
      <c r="E25260" t="s" s="3">
        <v>356</v>
      </c>
      <c r="F25260" t="s" s="3">
        <v>19</v>
      </c>
      <c r="G25260" t="s" s="3">
        <v>62492</v>
      </c>
      <c r="H25260" t="s" s="3">
        <v>44098</v>
      </c>
      <c r="I25260" t="str" s="4" cm="1">
        <f t="array" ref="I25260">SUBSTITUTE(G25260,".",":")</f>
        <v>09:24:2025 10:56:23</v>
      </c>
    </row>
    <row r="25261" ht="13.65" customHeight="1">
      <c r="A25261" t="s" s="3">
        <v>42149</v>
      </c>
      <c r="B25261" t="s" s="3">
        <v>62494</v>
      </c>
      <c r="C25261" s="4"/>
      <c r="D25261" s="4"/>
      <c r="E25261" t="s" s="3">
        <v>18</v>
      </c>
      <c r="F25261" t="s" s="3">
        <v>19</v>
      </c>
      <c r="G25261" t="s" s="3">
        <v>62495</v>
      </c>
      <c r="H25261" t="s" s="3">
        <v>56150</v>
      </c>
      <c r="I25261" t="str" s="4" cm="1">
        <f t="array" ref="I25261">SUBSTITUTE(G25261,".",":")</f>
        <v>09:24:2025 12:20:41</v>
      </c>
    </row>
    <row r="25262" ht="13.65" customHeight="1">
      <c r="A25262" t="s" s="3">
        <v>29659</v>
      </c>
      <c r="B25262" t="s" s="3">
        <v>62497</v>
      </c>
      <c r="C25262" s="4"/>
      <c r="D25262" s="4"/>
      <c r="E25262" t="s" s="3">
        <v>5875</v>
      </c>
      <c r="F25262" t="s" s="3">
        <v>19</v>
      </c>
      <c r="G25262" t="s" s="3">
        <v>62498</v>
      </c>
      <c r="H25262" t="s" s="3">
        <v>1038</v>
      </c>
      <c r="I25262" t="str" s="4" cm="1">
        <f t="array" ref="I25262">SUBSTITUTE(G25262,".",":")</f>
        <v>09:29:2025 11:43:51</v>
      </c>
    </row>
    <row r="25263" ht="13.65" customHeight="1">
      <c r="A25263" t="s" s="3">
        <v>42149</v>
      </c>
      <c r="B25263" t="s" s="3">
        <v>62500</v>
      </c>
      <c r="C25263" s="4"/>
      <c r="D25263" s="4"/>
      <c r="E25263" t="s" s="3">
        <v>6746</v>
      </c>
      <c r="F25263" t="s" s="3">
        <v>19</v>
      </c>
      <c r="G25263" t="s" s="3">
        <v>62501</v>
      </c>
      <c r="H25263" t="s" s="3">
        <v>51342</v>
      </c>
      <c r="I25263" t="str" s="4" cm="1">
        <f t="array" ref="I25263">SUBSTITUTE(G25263,".",":")</f>
        <v>09:24:2025 11:25:52</v>
      </c>
    </row>
    <row r="25264" ht="13.65" customHeight="1">
      <c r="A25264" t="s" s="3">
        <v>42149</v>
      </c>
      <c r="B25264" t="s" s="3">
        <v>62503</v>
      </c>
      <c r="C25264" s="4"/>
      <c r="D25264" s="4"/>
      <c r="E25264" t="s" s="3">
        <v>18</v>
      </c>
      <c r="F25264" t="s" s="3">
        <v>19</v>
      </c>
      <c r="G25264" t="s" s="3">
        <v>62504</v>
      </c>
      <c r="H25264" t="s" s="3">
        <v>56150</v>
      </c>
      <c r="I25264" t="str" s="4" cm="1">
        <f t="array" ref="I25264">SUBSTITUTE(G25264,".",":")</f>
        <v>09:24:2025 12:21:46</v>
      </c>
    </row>
    <row r="25265" ht="13.65" customHeight="1">
      <c r="A25265" t="s" s="3">
        <v>42149</v>
      </c>
      <c r="B25265" t="s" s="3">
        <v>62506</v>
      </c>
      <c r="C25265" s="4"/>
      <c r="D25265" s="4"/>
      <c r="E25265" t="s" s="3">
        <v>18</v>
      </c>
      <c r="F25265" t="s" s="3">
        <v>19</v>
      </c>
      <c r="G25265" t="s" s="3">
        <v>62507</v>
      </c>
      <c r="H25265" t="s" s="3">
        <v>56150</v>
      </c>
      <c r="I25265" t="str" s="4" cm="1">
        <f t="array" ref="I25265">SUBSTITUTE(G25265,".",":")</f>
        <v>09:24:2025 12:22:28</v>
      </c>
    </row>
    <row r="25266" ht="13.65" customHeight="1">
      <c r="A25266" t="s" s="3">
        <v>42149</v>
      </c>
      <c r="B25266" t="s" s="3">
        <v>62509</v>
      </c>
      <c r="C25266" s="4"/>
      <c r="D25266" s="4"/>
      <c r="E25266" t="s" s="3">
        <v>18</v>
      </c>
      <c r="F25266" t="s" s="3">
        <v>19</v>
      </c>
      <c r="G25266" t="s" s="3">
        <v>62510</v>
      </c>
      <c r="H25266" t="s" s="3">
        <v>56150</v>
      </c>
      <c r="I25266" t="str" s="4" cm="1">
        <f t="array" ref="I25266">SUBSTITUTE(G25266,".",":")</f>
        <v>09:24:2025 12:24:01</v>
      </c>
    </row>
    <row r="25267" ht="13.65" customHeight="1">
      <c r="A25267" t="s" s="3">
        <v>42149</v>
      </c>
      <c r="B25267" t="s" s="3">
        <v>62512</v>
      </c>
      <c r="C25267" s="4"/>
      <c r="D25267" s="4"/>
      <c r="E25267" t="s" s="3">
        <v>18</v>
      </c>
      <c r="F25267" t="s" s="3">
        <v>19</v>
      </c>
      <c r="G25267" t="s" s="3">
        <v>62513</v>
      </c>
      <c r="H25267" t="s" s="3">
        <v>56150</v>
      </c>
      <c r="I25267" t="str" s="4" cm="1">
        <f t="array" ref="I25267">SUBSTITUTE(G25267,".",":")</f>
        <v>09:24:2025 12:24:40</v>
      </c>
    </row>
    <row r="25268" ht="13.65" customHeight="1">
      <c r="A25268" t="s" s="3">
        <v>233</v>
      </c>
      <c r="B25268" t="s" s="3">
        <v>62515</v>
      </c>
      <c r="C25268" s="4"/>
      <c r="D25268" s="4"/>
      <c r="E25268" t="s" s="3">
        <v>18</v>
      </c>
      <c r="F25268" t="s" s="3">
        <v>24</v>
      </c>
      <c r="G25268" s="4"/>
      <c r="H25268" t="s" s="3">
        <v>44172</v>
      </c>
      <c r="I25268" t="str" s="4" cm="1">
        <f t="array" ref="I25268">SUBSTITUTE(G25268,".",":")</f>
      </c>
    </row>
    <row r="25269" ht="13.65" customHeight="1">
      <c r="A25269" t="s" s="3">
        <v>42149</v>
      </c>
      <c r="B25269" t="s" s="3">
        <v>62516</v>
      </c>
      <c r="C25269" s="4"/>
      <c r="D25269" s="4"/>
      <c r="E25269" t="s" s="3">
        <v>18</v>
      </c>
      <c r="F25269" t="s" s="3">
        <v>19</v>
      </c>
      <c r="G25269" t="s" s="3">
        <v>62517</v>
      </c>
      <c r="H25269" t="s" s="3">
        <v>56150</v>
      </c>
      <c r="I25269" t="str" s="4" cm="1">
        <f t="array" ref="I25269">SUBSTITUTE(G25269,".",":")</f>
        <v>09:24:2025 12:25:55</v>
      </c>
    </row>
    <row r="25270" ht="13.65" customHeight="1">
      <c r="A25270" t="s" s="3">
        <v>42149</v>
      </c>
      <c r="B25270" t="s" s="3">
        <v>62519</v>
      </c>
      <c r="C25270" s="4"/>
      <c r="D25270" s="4"/>
      <c r="E25270" t="s" s="3">
        <v>18</v>
      </c>
      <c r="F25270" t="s" s="3">
        <v>19</v>
      </c>
      <c r="G25270" t="s" s="3">
        <v>62520</v>
      </c>
      <c r="H25270" t="s" s="3">
        <v>56150</v>
      </c>
      <c r="I25270" t="str" s="4" cm="1">
        <f t="array" ref="I25270">SUBSTITUTE(G25270,".",":")</f>
        <v>09:24:2025 12:26:43</v>
      </c>
    </row>
    <row r="25271" ht="13.65" customHeight="1">
      <c r="A25271" t="s" s="3">
        <v>30052</v>
      </c>
      <c r="B25271" t="s" s="3">
        <v>62522</v>
      </c>
      <c r="C25271" s="4"/>
      <c r="D25271" s="4"/>
      <c r="E25271" t="s" s="3">
        <v>18</v>
      </c>
      <c r="F25271" t="s" s="3">
        <v>19</v>
      </c>
      <c r="G25271" t="s" s="3">
        <v>62523</v>
      </c>
      <c r="H25271" t="s" s="3">
        <v>44172</v>
      </c>
      <c r="I25271" t="str" s="4" cm="1">
        <f t="array" ref="I25271">SUBSTITUTE(G25271,".",":")</f>
        <v>09:26:2025 18:05:48</v>
      </c>
    </row>
    <row r="25272" ht="13.65" customHeight="1">
      <c r="A25272" t="s" s="3">
        <v>42149</v>
      </c>
      <c r="B25272" t="s" s="3">
        <v>62525</v>
      </c>
      <c r="C25272" s="4"/>
      <c r="D25272" s="4"/>
      <c r="E25272" t="s" s="3">
        <v>18</v>
      </c>
      <c r="F25272" t="s" s="3">
        <v>19</v>
      </c>
      <c r="G25272" t="s" s="3">
        <v>62526</v>
      </c>
      <c r="H25272" t="s" s="3">
        <v>56150</v>
      </c>
      <c r="I25272" t="str" s="4" cm="1">
        <f t="array" ref="I25272">SUBSTITUTE(G25272,".",":")</f>
        <v>09:24:2025 12:27:18</v>
      </c>
    </row>
    <row r="25273" ht="13.65" customHeight="1">
      <c r="A25273" t="s" s="3">
        <v>30052</v>
      </c>
      <c r="B25273" t="s" s="3">
        <v>62528</v>
      </c>
      <c r="C25273" s="4"/>
      <c r="D25273" s="4"/>
      <c r="E25273" t="s" s="3">
        <v>18</v>
      </c>
      <c r="F25273" t="s" s="3">
        <v>19</v>
      </c>
      <c r="G25273" t="s" s="3">
        <v>62529</v>
      </c>
      <c r="H25273" t="s" s="3">
        <v>44172</v>
      </c>
      <c r="I25273" t="str" s="4" cm="1">
        <f t="array" ref="I25273">SUBSTITUTE(G25273,".",":")</f>
        <v>09:26:2025 18:06:50</v>
      </c>
    </row>
    <row r="25274" ht="13.65" customHeight="1">
      <c r="A25274" t="s" s="3">
        <v>1446</v>
      </c>
      <c r="B25274" t="s" s="3">
        <v>62531</v>
      </c>
      <c r="C25274" s="4"/>
      <c r="D25274" s="4"/>
      <c r="E25274" t="s" s="3">
        <v>18</v>
      </c>
      <c r="F25274" t="s" s="3">
        <v>19</v>
      </c>
      <c r="G25274" t="s" s="3">
        <v>62532</v>
      </c>
      <c r="H25274" t="s" s="3">
        <v>44172</v>
      </c>
      <c r="I25274" t="str" s="4" cm="1">
        <f t="array" ref="I25274">SUBSTITUTE(G25274,".",":")</f>
        <v>09:29:2025 15:15:35</v>
      </c>
    </row>
    <row r="25275" ht="13.65" customHeight="1">
      <c r="A25275" t="s" s="3">
        <v>36715</v>
      </c>
      <c r="B25275" t="s" s="3">
        <v>62534</v>
      </c>
      <c r="C25275" s="4"/>
      <c r="D25275" s="4"/>
      <c r="E25275" t="s" s="3">
        <v>18</v>
      </c>
      <c r="F25275" t="s" s="3">
        <v>19</v>
      </c>
      <c r="G25275" t="s" s="3">
        <v>62535</v>
      </c>
      <c r="H25275" t="s" s="3">
        <v>44172</v>
      </c>
      <c r="I25275" t="str" s="4" cm="1">
        <f t="array" ref="I25275">SUBSTITUTE(G25275,".",":")</f>
        <v>09:25:2025 23:53:09</v>
      </c>
    </row>
    <row r="25276" ht="13.65" customHeight="1">
      <c r="A25276" t="s" s="3">
        <v>333</v>
      </c>
      <c r="B25276" t="s" s="3">
        <v>62537</v>
      </c>
      <c r="C25276" s="4"/>
      <c r="D25276" s="4"/>
      <c r="E25276" t="s" s="3">
        <v>18</v>
      </c>
      <c r="F25276" t="s" s="3">
        <v>19</v>
      </c>
      <c r="G25276" t="s" s="3">
        <v>62538</v>
      </c>
      <c r="H25276" t="s" s="3">
        <v>44172</v>
      </c>
      <c r="I25276" t="str" s="4" cm="1">
        <f t="array" ref="I25276">SUBSTITUTE(G25276,".",":")</f>
        <v>09:24:2025 14:57:54</v>
      </c>
    </row>
    <row r="25277" ht="13.65" customHeight="1">
      <c r="A25277" t="s" s="3">
        <v>15636</v>
      </c>
      <c r="B25277" t="s" s="3">
        <v>62540</v>
      </c>
      <c r="C25277" s="4"/>
      <c r="D25277" s="4"/>
      <c r="E25277" t="s" s="3">
        <v>18</v>
      </c>
      <c r="F25277" t="s" s="3">
        <v>6425</v>
      </c>
      <c r="G25277" s="4"/>
      <c r="H25277" t="s" s="3">
        <v>44172</v>
      </c>
      <c r="I25277" t="str" s="4" cm="1">
        <f t="array" ref="I25277">SUBSTITUTE(G25277,".",":")</f>
      </c>
    </row>
    <row r="25278" ht="13.65" customHeight="1">
      <c r="A25278" t="s" s="3">
        <v>857</v>
      </c>
      <c r="B25278" t="s" s="3">
        <v>62541</v>
      </c>
      <c r="C25278" s="4"/>
      <c r="D25278" s="4"/>
      <c r="E25278" t="s" s="3">
        <v>18</v>
      </c>
      <c r="F25278" t="s" s="3">
        <v>24</v>
      </c>
      <c r="G25278" s="4"/>
      <c r="H25278" t="s" s="3">
        <v>44172</v>
      </c>
      <c r="I25278" t="str" s="4" cm="1">
        <f t="array" ref="I25278">SUBSTITUTE(G25278,".",":")</f>
      </c>
    </row>
    <row r="25279" ht="13.65" customHeight="1">
      <c r="A25279" t="s" s="3">
        <v>1065</v>
      </c>
      <c r="B25279" t="s" s="3">
        <v>62542</v>
      </c>
      <c r="C25279" s="4"/>
      <c r="D25279" s="4"/>
      <c r="E25279" t="s" s="3">
        <v>28</v>
      </c>
      <c r="F25279" t="s" s="3">
        <v>19</v>
      </c>
      <c r="G25279" t="s" s="3">
        <v>62543</v>
      </c>
      <c r="H25279" t="s" s="3">
        <v>31167</v>
      </c>
      <c r="I25279" t="str" s="4" cm="1">
        <f t="array" ref="I25279">SUBSTITUTE(G25279,".",":")</f>
        <v>09:24:2025 15:05:13</v>
      </c>
    </row>
    <row r="25280" ht="13.65" customHeight="1">
      <c r="A25280" t="s" s="3">
        <v>57666</v>
      </c>
      <c r="B25280" t="s" s="3">
        <v>62545</v>
      </c>
      <c r="C25280" s="4"/>
      <c r="D25280" s="4"/>
      <c r="E25280" t="s" s="3">
        <v>356</v>
      </c>
      <c r="F25280" t="s" s="3">
        <v>19</v>
      </c>
      <c r="G25280" t="s" s="3">
        <v>62546</v>
      </c>
      <c r="H25280" t="s" s="3">
        <v>22970</v>
      </c>
      <c r="I25280" t="str" s="4" cm="1">
        <f t="array" ref="I25280">SUBSTITUTE(G25280,".",":")</f>
        <v>09:26:2025 10:44:40</v>
      </c>
    </row>
    <row r="25281" ht="13.65" customHeight="1">
      <c r="A25281" t="s" s="3">
        <v>46572</v>
      </c>
      <c r="B25281" t="s" s="3">
        <v>62548</v>
      </c>
      <c r="C25281" s="4"/>
      <c r="D25281" s="4"/>
      <c r="E25281" t="s" s="3">
        <v>18</v>
      </c>
      <c r="F25281" t="s" s="3">
        <v>19</v>
      </c>
      <c r="G25281" t="s" s="3">
        <v>62549</v>
      </c>
      <c r="H25281" t="s" s="3">
        <v>33316</v>
      </c>
      <c r="I25281" t="str" s="4" cm="1">
        <f t="array" ref="I25281">SUBSTITUTE(G25281,".",":")</f>
        <v>09:24:2025 15:37:19</v>
      </c>
    </row>
    <row r="25282" ht="13.65" customHeight="1">
      <c r="A25282" t="s" s="3">
        <v>46572</v>
      </c>
      <c r="B25282" t="s" s="3">
        <v>62551</v>
      </c>
      <c r="C25282" s="4"/>
      <c r="D25282" s="4"/>
      <c r="E25282" t="s" s="3">
        <v>18</v>
      </c>
      <c r="F25282" t="s" s="3">
        <v>19</v>
      </c>
      <c r="G25282" t="s" s="3">
        <v>62552</v>
      </c>
      <c r="H25282" t="s" s="3">
        <v>33316</v>
      </c>
      <c r="I25282" t="str" s="4" cm="1">
        <f t="array" ref="I25282">SUBSTITUTE(G25282,".",":")</f>
        <v>09:24:2025 15:38:18</v>
      </c>
    </row>
    <row r="25283" ht="13.65" customHeight="1">
      <c r="A25283" t="s" s="3">
        <v>46572</v>
      </c>
      <c r="B25283" t="s" s="3">
        <v>62554</v>
      </c>
      <c r="C25283" s="4"/>
      <c r="D25283" s="4"/>
      <c r="E25283" t="s" s="3">
        <v>18</v>
      </c>
      <c r="F25283" t="s" s="3">
        <v>19</v>
      </c>
      <c r="G25283" t="s" s="3">
        <v>62555</v>
      </c>
      <c r="H25283" t="s" s="3">
        <v>33316</v>
      </c>
      <c r="I25283" t="str" s="4" cm="1">
        <f t="array" ref="I25283">SUBSTITUTE(G25283,".",":")</f>
        <v>09:24:2025 15:38:40</v>
      </c>
    </row>
    <row r="25284" ht="13.65" customHeight="1">
      <c r="A25284" t="s" s="3">
        <v>46572</v>
      </c>
      <c r="B25284" t="s" s="3">
        <v>62557</v>
      </c>
      <c r="C25284" s="4"/>
      <c r="D25284" s="4"/>
      <c r="E25284" t="s" s="3">
        <v>18</v>
      </c>
      <c r="F25284" t="s" s="3">
        <v>19</v>
      </c>
      <c r="G25284" t="s" s="3">
        <v>62558</v>
      </c>
      <c r="H25284" t="s" s="3">
        <v>33316</v>
      </c>
      <c r="I25284" t="str" s="4" cm="1">
        <f t="array" ref="I25284">SUBSTITUTE(G25284,".",":")</f>
        <v>09:24:2025 15:39:13</v>
      </c>
    </row>
    <row r="25285" ht="13.65" customHeight="1">
      <c r="A25285" t="s" s="3">
        <v>36715</v>
      </c>
      <c r="B25285" t="s" s="3">
        <v>62560</v>
      </c>
      <c r="C25285" s="4"/>
      <c r="D25285" s="4"/>
      <c r="E25285" t="s" s="3">
        <v>6746</v>
      </c>
      <c r="F25285" t="s" s="3">
        <v>19</v>
      </c>
      <c r="G25285" t="s" s="3">
        <v>62561</v>
      </c>
      <c r="H25285" t="s" s="3">
        <v>44500</v>
      </c>
      <c r="I25285" t="str" s="4" cm="1">
        <f t="array" ref="I25285">SUBSTITUTE(G25285,".",":")</f>
        <v>09:24:2025 17:35:26</v>
      </c>
    </row>
    <row r="25286" ht="13.65" customHeight="1">
      <c r="A25286" t="s" s="3">
        <v>46582</v>
      </c>
      <c r="B25286" t="s" s="3">
        <v>62563</v>
      </c>
      <c r="C25286" s="4"/>
      <c r="D25286" s="4"/>
      <c r="E25286" t="s" s="3">
        <v>18</v>
      </c>
      <c r="F25286" t="s" s="3">
        <v>19</v>
      </c>
      <c r="G25286" t="s" s="3">
        <v>62564</v>
      </c>
      <c r="H25286" t="s" s="3">
        <v>54632</v>
      </c>
      <c r="I25286" t="str" s="4" cm="1">
        <f t="array" ref="I25286">SUBSTITUTE(G25286,".",":")</f>
        <v>09:24:2025 16:13:02</v>
      </c>
    </row>
    <row r="25287" ht="13.65" customHeight="1">
      <c r="A25287" t="s" s="3">
        <v>46582</v>
      </c>
      <c r="B25287" t="s" s="3">
        <v>62566</v>
      </c>
      <c r="C25287" s="4"/>
      <c r="D25287" s="4"/>
      <c r="E25287" t="s" s="3">
        <v>18</v>
      </c>
      <c r="F25287" t="s" s="3">
        <v>19</v>
      </c>
      <c r="G25287" t="s" s="3">
        <v>62564</v>
      </c>
      <c r="H25287" t="s" s="3">
        <v>54632</v>
      </c>
      <c r="I25287" t="str" s="4" cm="1">
        <f t="array" ref="I25287">SUBSTITUTE(G25287,".",":")</f>
        <v>09:24:2025 16:13:02</v>
      </c>
    </row>
    <row r="25288" ht="13.65" customHeight="1">
      <c r="A25288" t="s" s="3">
        <v>46582</v>
      </c>
      <c r="B25288" t="s" s="3">
        <v>62567</v>
      </c>
      <c r="C25288" s="4"/>
      <c r="D25288" s="4"/>
      <c r="E25288" t="s" s="3">
        <v>18</v>
      </c>
      <c r="F25288" t="s" s="3">
        <v>19</v>
      </c>
      <c r="G25288" t="s" s="3">
        <v>62564</v>
      </c>
      <c r="H25288" t="s" s="3">
        <v>54632</v>
      </c>
      <c r="I25288" t="str" s="4" cm="1">
        <f t="array" ref="I25288">SUBSTITUTE(G25288,".",":")</f>
        <v>09:24:2025 16:13:02</v>
      </c>
    </row>
    <row r="25289" ht="13.65" customHeight="1">
      <c r="A25289" t="s" s="3">
        <v>46582</v>
      </c>
      <c r="B25289" t="s" s="3">
        <v>62568</v>
      </c>
      <c r="C25289" s="4"/>
      <c r="D25289" s="4"/>
      <c r="E25289" t="s" s="3">
        <v>18</v>
      </c>
      <c r="F25289" t="s" s="3">
        <v>19</v>
      </c>
      <c r="G25289" t="s" s="3">
        <v>62564</v>
      </c>
      <c r="H25289" t="s" s="3">
        <v>54632</v>
      </c>
      <c r="I25289" t="str" s="4" cm="1">
        <f t="array" ref="I25289">SUBSTITUTE(G25289,".",":")</f>
        <v>09:24:2025 16:13:02</v>
      </c>
    </row>
    <row r="25290" ht="13.65" customHeight="1">
      <c r="A25290" t="s" s="3">
        <v>46582</v>
      </c>
      <c r="B25290" t="s" s="3">
        <v>62569</v>
      </c>
      <c r="C25290" s="4"/>
      <c r="D25290" s="4"/>
      <c r="E25290" t="s" s="3">
        <v>18</v>
      </c>
      <c r="F25290" t="s" s="3">
        <v>19</v>
      </c>
      <c r="G25290" t="s" s="3">
        <v>62564</v>
      </c>
      <c r="H25290" t="s" s="3">
        <v>54632</v>
      </c>
      <c r="I25290" t="str" s="4" cm="1">
        <f t="array" ref="I25290">SUBSTITUTE(G25290,".",":")</f>
        <v>09:24:2025 16:13:02</v>
      </c>
    </row>
    <row r="25291" ht="13.65" customHeight="1">
      <c r="A25291" t="s" s="3">
        <v>46582</v>
      </c>
      <c r="B25291" t="s" s="3">
        <v>62570</v>
      </c>
      <c r="C25291" s="4"/>
      <c r="D25291" s="4"/>
      <c r="E25291" t="s" s="3">
        <v>18</v>
      </c>
      <c r="F25291" t="s" s="3">
        <v>19</v>
      </c>
      <c r="G25291" t="s" s="3">
        <v>62564</v>
      </c>
      <c r="H25291" t="s" s="3">
        <v>54632</v>
      </c>
      <c r="I25291" t="str" s="4" cm="1">
        <f t="array" ref="I25291">SUBSTITUTE(G25291,".",":")</f>
        <v>09:24:2025 16:13:02</v>
      </c>
    </row>
    <row r="25292" ht="13.65" customHeight="1">
      <c r="A25292" t="s" s="3">
        <v>46582</v>
      </c>
      <c r="B25292" t="s" s="3">
        <v>62571</v>
      </c>
      <c r="C25292" s="4"/>
      <c r="D25292" s="4"/>
      <c r="E25292" t="s" s="3">
        <v>18</v>
      </c>
      <c r="F25292" t="s" s="3">
        <v>19</v>
      </c>
      <c r="G25292" t="s" s="3">
        <v>62572</v>
      </c>
      <c r="H25292" t="s" s="3">
        <v>54632</v>
      </c>
      <c r="I25292" t="str" s="4" cm="1">
        <f t="array" ref="I25292">SUBSTITUTE(G25292,".",":")</f>
        <v>09:24:2025 16:13:03</v>
      </c>
    </row>
    <row r="25293" ht="13.65" customHeight="1">
      <c r="A25293" t="s" s="3">
        <v>46582</v>
      </c>
      <c r="B25293" t="s" s="3">
        <v>62574</v>
      </c>
      <c r="C25293" s="4"/>
      <c r="D25293" s="4"/>
      <c r="E25293" t="s" s="3">
        <v>18</v>
      </c>
      <c r="F25293" t="s" s="3">
        <v>19</v>
      </c>
      <c r="G25293" t="s" s="3">
        <v>62572</v>
      </c>
      <c r="H25293" t="s" s="3">
        <v>54632</v>
      </c>
      <c r="I25293" t="str" s="4" cm="1">
        <f t="array" ref="I25293">SUBSTITUTE(G25293,".",":")</f>
        <v>09:24:2025 16:13:03</v>
      </c>
    </row>
    <row r="25294" ht="13.65" customHeight="1">
      <c r="A25294" t="s" s="3">
        <v>46582</v>
      </c>
      <c r="B25294" t="s" s="3">
        <v>62575</v>
      </c>
      <c r="C25294" s="4"/>
      <c r="D25294" s="4"/>
      <c r="E25294" t="s" s="3">
        <v>18</v>
      </c>
      <c r="F25294" t="s" s="3">
        <v>19</v>
      </c>
      <c r="G25294" t="s" s="3">
        <v>62572</v>
      </c>
      <c r="H25294" t="s" s="3">
        <v>54632</v>
      </c>
      <c r="I25294" t="str" s="4" cm="1">
        <f t="array" ref="I25294">SUBSTITUTE(G25294,".",":")</f>
        <v>09:24:2025 16:13:03</v>
      </c>
    </row>
    <row r="25295" ht="13.65" customHeight="1">
      <c r="A25295" t="s" s="3">
        <v>46582</v>
      </c>
      <c r="B25295" t="s" s="3">
        <v>62576</v>
      </c>
      <c r="C25295" s="4"/>
      <c r="D25295" s="4"/>
      <c r="E25295" t="s" s="3">
        <v>18</v>
      </c>
      <c r="F25295" t="s" s="3">
        <v>19</v>
      </c>
      <c r="G25295" t="s" s="3">
        <v>62572</v>
      </c>
      <c r="H25295" t="s" s="3">
        <v>54632</v>
      </c>
      <c r="I25295" t="str" s="4" cm="1">
        <f t="array" ref="I25295">SUBSTITUTE(G25295,".",":")</f>
        <v>09:24:2025 16:13:03</v>
      </c>
    </row>
    <row r="25296" ht="13.65" customHeight="1">
      <c r="A25296" t="s" s="3">
        <v>46582</v>
      </c>
      <c r="B25296" t="s" s="3">
        <v>62577</v>
      </c>
      <c r="C25296" s="4"/>
      <c r="D25296" s="4"/>
      <c r="E25296" t="s" s="3">
        <v>18</v>
      </c>
      <c r="F25296" t="s" s="3">
        <v>19</v>
      </c>
      <c r="G25296" t="s" s="3">
        <v>62572</v>
      </c>
      <c r="H25296" t="s" s="3">
        <v>54632</v>
      </c>
      <c r="I25296" t="str" s="4" cm="1">
        <f t="array" ref="I25296">SUBSTITUTE(G25296,".",":")</f>
        <v>09:24:2025 16:13:03</v>
      </c>
    </row>
    <row r="25297" ht="13.65" customHeight="1">
      <c r="A25297" t="s" s="3">
        <v>46582</v>
      </c>
      <c r="B25297" t="s" s="3">
        <v>62578</v>
      </c>
      <c r="C25297" s="4"/>
      <c r="D25297" s="4"/>
      <c r="E25297" t="s" s="3">
        <v>18</v>
      </c>
      <c r="F25297" t="s" s="3">
        <v>19</v>
      </c>
      <c r="G25297" t="s" s="3">
        <v>62572</v>
      </c>
      <c r="H25297" t="s" s="3">
        <v>54632</v>
      </c>
      <c r="I25297" t="str" s="4" cm="1">
        <f t="array" ref="I25297">SUBSTITUTE(G25297,".",":")</f>
        <v>09:24:2025 16:13:03</v>
      </c>
    </row>
    <row r="25298" ht="13.65" customHeight="1">
      <c r="A25298" t="s" s="3">
        <v>46582</v>
      </c>
      <c r="B25298" t="s" s="3">
        <v>62579</v>
      </c>
      <c r="C25298" s="4"/>
      <c r="D25298" s="4"/>
      <c r="E25298" t="s" s="3">
        <v>18</v>
      </c>
      <c r="F25298" t="s" s="3">
        <v>19</v>
      </c>
      <c r="G25298" t="s" s="3">
        <v>62572</v>
      </c>
      <c r="H25298" t="s" s="3">
        <v>54632</v>
      </c>
      <c r="I25298" t="str" s="4" cm="1">
        <f t="array" ref="I25298">SUBSTITUTE(G25298,".",":")</f>
        <v>09:24:2025 16:13:03</v>
      </c>
    </row>
    <row r="25299" ht="13.65" customHeight="1">
      <c r="A25299" t="s" s="3">
        <v>46582</v>
      </c>
      <c r="B25299" t="s" s="3">
        <v>62580</v>
      </c>
      <c r="C25299" s="4"/>
      <c r="D25299" s="4"/>
      <c r="E25299" t="s" s="3">
        <v>18</v>
      </c>
      <c r="F25299" t="s" s="3">
        <v>19</v>
      </c>
      <c r="G25299" t="s" s="3">
        <v>62572</v>
      </c>
      <c r="H25299" t="s" s="3">
        <v>54632</v>
      </c>
      <c r="I25299" t="str" s="4" cm="1">
        <f t="array" ref="I25299">SUBSTITUTE(G25299,".",":")</f>
        <v>09:24:2025 16:13:03</v>
      </c>
    </row>
    <row r="25300" ht="13.65" customHeight="1">
      <c r="A25300" t="s" s="3">
        <v>46582</v>
      </c>
      <c r="B25300" t="s" s="3">
        <v>62581</v>
      </c>
      <c r="C25300" s="4"/>
      <c r="D25300" s="4"/>
      <c r="E25300" t="s" s="3">
        <v>18</v>
      </c>
      <c r="F25300" t="s" s="3">
        <v>19</v>
      </c>
      <c r="G25300" t="s" s="3">
        <v>62572</v>
      </c>
      <c r="H25300" t="s" s="3">
        <v>54632</v>
      </c>
      <c r="I25300" t="str" s="4" cm="1">
        <f t="array" ref="I25300">SUBSTITUTE(G25300,".",":")</f>
        <v>09:24:2025 16:13:03</v>
      </c>
    </row>
    <row r="25301" ht="13.65" customHeight="1">
      <c r="A25301" t="s" s="3">
        <v>46582</v>
      </c>
      <c r="B25301" t="s" s="3">
        <v>62582</v>
      </c>
      <c r="C25301" s="4"/>
      <c r="D25301" s="4"/>
      <c r="E25301" t="s" s="3">
        <v>18</v>
      </c>
      <c r="F25301" t="s" s="3">
        <v>19</v>
      </c>
      <c r="G25301" t="s" s="3">
        <v>62572</v>
      </c>
      <c r="H25301" t="s" s="3">
        <v>54632</v>
      </c>
      <c r="I25301" t="str" s="4" cm="1">
        <f t="array" ref="I25301">SUBSTITUTE(G25301,".",":")</f>
        <v>09:24:2025 16:13:03</v>
      </c>
    </row>
    <row r="25302" ht="13.65" customHeight="1">
      <c r="A25302" t="s" s="3">
        <v>46582</v>
      </c>
      <c r="B25302" t="s" s="3">
        <v>62583</v>
      </c>
      <c r="C25302" s="4"/>
      <c r="D25302" s="4"/>
      <c r="E25302" t="s" s="3">
        <v>18</v>
      </c>
      <c r="F25302" t="s" s="3">
        <v>19</v>
      </c>
      <c r="G25302" t="s" s="3">
        <v>62572</v>
      </c>
      <c r="H25302" t="s" s="3">
        <v>54632</v>
      </c>
      <c r="I25302" t="str" s="4" cm="1">
        <f t="array" ref="I25302">SUBSTITUTE(G25302,".",":")</f>
        <v>09:24:2025 16:13:03</v>
      </c>
    </row>
    <row r="25303" ht="13.65" customHeight="1">
      <c r="A25303" t="s" s="3">
        <v>46582</v>
      </c>
      <c r="B25303" t="s" s="3">
        <v>62584</v>
      </c>
      <c r="C25303" s="4"/>
      <c r="D25303" s="4"/>
      <c r="E25303" t="s" s="3">
        <v>18</v>
      </c>
      <c r="F25303" t="s" s="3">
        <v>19</v>
      </c>
      <c r="G25303" t="s" s="3">
        <v>62585</v>
      </c>
      <c r="H25303" t="s" s="3">
        <v>54632</v>
      </c>
      <c r="I25303" t="str" s="4" cm="1">
        <f t="array" ref="I25303">SUBSTITUTE(G25303,".",":")</f>
        <v>09:24:2025 16:13:04</v>
      </c>
    </row>
    <row r="25304" ht="13.65" customHeight="1">
      <c r="A25304" t="s" s="3">
        <v>46582</v>
      </c>
      <c r="B25304" t="s" s="3">
        <v>62587</v>
      </c>
      <c r="C25304" s="4"/>
      <c r="D25304" s="4"/>
      <c r="E25304" t="s" s="3">
        <v>18</v>
      </c>
      <c r="F25304" t="s" s="3">
        <v>19</v>
      </c>
      <c r="G25304" t="s" s="3">
        <v>62585</v>
      </c>
      <c r="H25304" t="s" s="3">
        <v>54632</v>
      </c>
      <c r="I25304" t="str" s="4" cm="1">
        <f t="array" ref="I25304">SUBSTITUTE(G25304,".",":")</f>
        <v>09:24:2025 16:13:04</v>
      </c>
    </row>
    <row r="25305" ht="13.65" customHeight="1">
      <c r="A25305" t="s" s="3">
        <v>46582</v>
      </c>
      <c r="B25305" t="s" s="3">
        <v>62588</v>
      </c>
      <c r="C25305" s="4"/>
      <c r="D25305" s="4"/>
      <c r="E25305" t="s" s="3">
        <v>18</v>
      </c>
      <c r="F25305" t="s" s="3">
        <v>19</v>
      </c>
      <c r="G25305" t="s" s="3">
        <v>62585</v>
      </c>
      <c r="H25305" t="s" s="3">
        <v>54632</v>
      </c>
      <c r="I25305" t="str" s="4" cm="1">
        <f t="array" ref="I25305">SUBSTITUTE(G25305,".",":")</f>
        <v>09:24:2025 16:13:04</v>
      </c>
    </row>
    <row r="25306" ht="13.65" customHeight="1">
      <c r="A25306" t="s" s="3">
        <v>46582</v>
      </c>
      <c r="B25306" t="s" s="3">
        <v>62589</v>
      </c>
      <c r="C25306" s="4"/>
      <c r="D25306" s="4"/>
      <c r="E25306" t="s" s="3">
        <v>18</v>
      </c>
      <c r="F25306" t="s" s="3">
        <v>19</v>
      </c>
      <c r="G25306" t="s" s="3">
        <v>62585</v>
      </c>
      <c r="H25306" t="s" s="3">
        <v>54632</v>
      </c>
      <c r="I25306" t="str" s="4" cm="1">
        <f t="array" ref="I25306">SUBSTITUTE(G25306,".",":")</f>
        <v>09:24:2025 16:13:04</v>
      </c>
    </row>
    <row r="25307" ht="13.65" customHeight="1">
      <c r="A25307" t="s" s="3">
        <v>46582</v>
      </c>
      <c r="B25307" t="s" s="3">
        <v>62590</v>
      </c>
      <c r="C25307" s="4"/>
      <c r="D25307" s="4"/>
      <c r="E25307" t="s" s="3">
        <v>18</v>
      </c>
      <c r="F25307" t="s" s="3">
        <v>19</v>
      </c>
      <c r="G25307" t="s" s="3">
        <v>62585</v>
      </c>
      <c r="H25307" t="s" s="3">
        <v>54632</v>
      </c>
      <c r="I25307" t="str" s="4" cm="1">
        <f t="array" ref="I25307">SUBSTITUTE(G25307,".",":")</f>
        <v>09:24:2025 16:13:04</v>
      </c>
    </row>
    <row r="25308" ht="13.65" customHeight="1">
      <c r="A25308" t="s" s="3">
        <v>46582</v>
      </c>
      <c r="B25308" t="s" s="3">
        <v>62591</v>
      </c>
      <c r="C25308" s="4"/>
      <c r="D25308" s="4"/>
      <c r="E25308" t="s" s="3">
        <v>18</v>
      </c>
      <c r="F25308" t="s" s="3">
        <v>19</v>
      </c>
      <c r="G25308" t="s" s="3">
        <v>62585</v>
      </c>
      <c r="H25308" t="s" s="3">
        <v>54632</v>
      </c>
      <c r="I25308" t="str" s="4" cm="1">
        <f t="array" ref="I25308">SUBSTITUTE(G25308,".",":")</f>
        <v>09:24:2025 16:13:04</v>
      </c>
    </row>
    <row r="25309" ht="13.65" customHeight="1">
      <c r="A25309" t="s" s="3">
        <v>46582</v>
      </c>
      <c r="B25309" t="s" s="3">
        <v>62592</v>
      </c>
      <c r="C25309" s="4"/>
      <c r="D25309" s="4"/>
      <c r="E25309" t="s" s="3">
        <v>18</v>
      </c>
      <c r="F25309" t="s" s="3">
        <v>19</v>
      </c>
      <c r="G25309" t="s" s="3">
        <v>62585</v>
      </c>
      <c r="H25309" t="s" s="3">
        <v>54632</v>
      </c>
      <c r="I25309" t="str" s="4" cm="1">
        <f t="array" ref="I25309">SUBSTITUTE(G25309,".",":")</f>
        <v>09:24:2025 16:13:04</v>
      </c>
    </row>
    <row r="25310" ht="13.65" customHeight="1">
      <c r="A25310" t="s" s="3">
        <v>46582</v>
      </c>
      <c r="B25310" t="s" s="3">
        <v>62593</v>
      </c>
      <c r="C25310" s="4"/>
      <c r="D25310" s="4"/>
      <c r="E25310" t="s" s="3">
        <v>18</v>
      </c>
      <c r="F25310" t="s" s="3">
        <v>19</v>
      </c>
      <c r="G25310" t="s" s="3">
        <v>62585</v>
      </c>
      <c r="H25310" t="s" s="3">
        <v>54632</v>
      </c>
      <c r="I25310" t="str" s="4" cm="1">
        <f t="array" ref="I25310">SUBSTITUTE(G25310,".",":")</f>
        <v>09:24:2025 16:13:04</v>
      </c>
    </row>
    <row r="25311" ht="13.65" customHeight="1">
      <c r="A25311" t="s" s="3">
        <v>46582</v>
      </c>
      <c r="B25311" t="s" s="3">
        <v>62594</v>
      </c>
      <c r="C25311" s="4"/>
      <c r="D25311" s="4"/>
      <c r="E25311" t="s" s="3">
        <v>18</v>
      </c>
      <c r="F25311" t="s" s="3">
        <v>19</v>
      </c>
      <c r="G25311" t="s" s="3">
        <v>62585</v>
      </c>
      <c r="H25311" t="s" s="3">
        <v>54632</v>
      </c>
      <c r="I25311" t="str" s="4" cm="1">
        <f t="array" ref="I25311">SUBSTITUTE(G25311,".",":")</f>
        <v>09:24:2025 16:13:04</v>
      </c>
    </row>
    <row r="25312" ht="13.65" customHeight="1">
      <c r="A25312" t="s" s="3">
        <v>46582</v>
      </c>
      <c r="B25312" t="s" s="3">
        <v>62595</v>
      </c>
      <c r="C25312" s="4"/>
      <c r="D25312" s="4"/>
      <c r="E25312" t="s" s="3">
        <v>18</v>
      </c>
      <c r="F25312" t="s" s="3">
        <v>19</v>
      </c>
      <c r="G25312" t="s" s="3">
        <v>62585</v>
      </c>
      <c r="H25312" t="s" s="3">
        <v>54632</v>
      </c>
      <c r="I25312" t="str" s="4" cm="1">
        <f t="array" ref="I25312">SUBSTITUTE(G25312,".",":")</f>
        <v>09:24:2025 16:13:04</v>
      </c>
    </row>
    <row r="25313" ht="13.65" customHeight="1">
      <c r="A25313" t="s" s="3">
        <v>46582</v>
      </c>
      <c r="B25313" t="s" s="3">
        <v>62596</v>
      </c>
      <c r="C25313" s="4"/>
      <c r="D25313" s="4"/>
      <c r="E25313" t="s" s="3">
        <v>18</v>
      </c>
      <c r="F25313" t="s" s="3">
        <v>19</v>
      </c>
      <c r="G25313" t="s" s="3">
        <v>62597</v>
      </c>
      <c r="H25313" t="s" s="3">
        <v>54632</v>
      </c>
      <c r="I25313" t="str" s="4" cm="1">
        <f t="array" ref="I25313">SUBSTITUTE(G25313,".",":")</f>
        <v>09:24:2025 16:13:05</v>
      </c>
    </row>
    <row r="25314" ht="13.65" customHeight="1">
      <c r="A25314" t="s" s="3">
        <v>46582</v>
      </c>
      <c r="B25314" t="s" s="3">
        <v>62599</v>
      </c>
      <c r="C25314" s="4"/>
      <c r="D25314" s="4"/>
      <c r="E25314" t="s" s="3">
        <v>18</v>
      </c>
      <c r="F25314" t="s" s="3">
        <v>19</v>
      </c>
      <c r="G25314" t="s" s="3">
        <v>62597</v>
      </c>
      <c r="H25314" t="s" s="3">
        <v>54632</v>
      </c>
      <c r="I25314" t="str" s="4" cm="1">
        <f t="array" ref="I25314">SUBSTITUTE(G25314,".",":")</f>
        <v>09:24:2025 16:13:05</v>
      </c>
    </row>
    <row r="25315" ht="13.65" customHeight="1">
      <c r="A25315" t="s" s="3">
        <v>46582</v>
      </c>
      <c r="B25315" t="s" s="3">
        <v>62600</v>
      </c>
      <c r="C25315" s="4"/>
      <c r="D25315" s="4"/>
      <c r="E25315" t="s" s="3">
        <v>18</v>
      </c>
      <c r="F25315" t="s" s="3">
        <v>19</v>
      </c>
      <c r="G25315" t="s" s="3">
        <v>62597</v>
      </c>
      <c r="H25315" t="s" s="3">
        <v>54632</v>
      </c>
      <c r="I25315" t="str" s="4" cm="1">
        <f t="array" ref="I25315">SUBSTITUTE(G25315,".",":")</f>
        <v>09:24:2025 16:13:05</v>
      </c>
    </row>
    <row r="25316" ht="13.65" customHeight="1">
      <c r="A25316" t="s" s="3">
        <v>46582</v>
      </c>
      <c r="B25316" t="s" s="3">
        <v>62601</v>
      </c>
      <c r="C25316" s="4"/>
      <c r="D25316" s="4"/>
      <c r="E25316" t="s" s="3">
        <v>18</v>
      </c>
      <c r="F25316" t="s" s="3">
        <v>19</v>
      </c>
      <c r="G25316" t="s" s="3">
        <v>62597</v>
      </c>
      <c r="H25316" t="s" s="3">
        <v>54632</v>
      </c>
      <c r="I25316" t="str" s="4" cm="1">
        <f t="array" ref="I25316">SUBSTITUTE(G25316,".",":")</f>
        <v>09:24:2025 16:13:05</v>
      </c>
    </row>
    <row r="25317" ht="13.65" customHeight="1">
      <c r="A25317" t="s" s="3">
        <v>46582</v>
      </c>
      <c r="B25317" t="s" s="3">
        <v>62602</v>
      </c>
      <c r="C25317" s="4"/>
      <c r="D25317" s="4"/>
      <c r="E25317" t="s" s="3">
        <v>18</v>
      </c>
      <c r="F25317" t="s" s="3">
        <v>19</v>
      </c>
      <c r="G25317" t="s" s="3">
        <v>62597</v>
      </c>
      <c r="H25317" t="s" s="3">
        <v>54632</v>
      </c>
      <c r="I25317" t="str" s="4" cm="1">
        <f t="array" ref="I25317">SUBSTITUTE(G25317,".",":")</f>
        <v>09:24:2025 16:13:05</v>
      </c>
    </row>
    <row r="25318" ht="13.65" customHeight="1">
      <c r="A25318" t="s" s="3">
        <v>46582</v>
      </c>
      <c r="B25318" t="s" s="3">
        <v>62603</v>
      </c>
      <c r="C25318" s="4"/>
      <c r="D25318" s="4"/>
      <c r="E25318" t="s" s="3">
        <v>18</v>
      </c>
      <c r="F25318" t="s" s="3">
        <v>19</v>
      </c>
      <c r="G25318" t="s" s="3">
        <v>62597</v>
      </c>
      <c r="H25318" t="s" s="3">
        <v>54632</v>
      </c>
      <c r="I25318" t="str" s="4" cm="1">
        <f t="array" ref="I25318">SUBSTITUTE(G25318,".",":")</f>
        <v>09:24:2025 16:13:05</v>
      </c>
    </row>
    <row r="25319" ht="13.65" customHeight="1">
      <c r="A25319" t="s" s="3">
        <v>46582</v>
      </c>
      <c r="B25319" t="s" s="3">
        <v>62604</v>
      </c>
      <c r="C25319" s="4"/>
      <c r="D25319" s="4"/>
      <c r="E25319" t="s" s="3">
        <v>18</v>
      </c>
      <c r="F25319" t="s" s="3">
        <v>19</v>
      </c>
      <c r="G25319" t="s" s="3">
        <v>62597</v>
      </c>
      <c r="H25319" t="s" s="3">
        <v>54632</v>
      </c>
      <c r="I25319" t="str" s="4" cm="1">
        <f t="array" ref="I25319">SUBSTITUTE(G25319,".",":")</f>
        <v>09:24:2025 16:13:05</v>
      </c>
    </row>
    <row r="25320" ht="13.65" customHeight="1">
      <c r="A25320" t="s" s="3">
        <v>46582</v>
      </c>
      <c r="B25320" t="s" s="3">
        <v>62605</v>
      </c>
      <c r="C25320" s="4"/>
      <c r="D25320" s="4"/>
      <c r="E25320" t="s" s="3">
        <v>18</v>
      </c>
      <c r="F25320" t="s" s="3">
        <v>19</v>
      </c>
      <c r="G25320" t="s" s="3">
        <v>62597</v>
      </c>
      <c r="H25320" t="s" s="3">
        <v>54632</v>
      </c>
      <c r="I25320" t="str" s="4" cm="1">
        <f t="array" ref="I25320">SUBSTITUTE(G25320,".",":")</f>
        <v>09:24:2025 16:13:05</v>
      </c>
    </row>
    <row r="25321" ht="13.65" customHeight="1">
      <c r="A25321" t="s" s="3">
        <v>46582</v>
      </c>
      <c r="B25321" t="s" s="3">
        <v>62606</v>
      </c>
      <c r="C25321" s="4"/>
      <c r="D25321" s="4"/>
      <c r="E25321" t="s" s="3">
        <v>18</v>
      </c>
      <c r="F25321" t="s" s="3">
        <v>19</v>
      </c>
      <c r="G25321" t="s" s="3">
        <v>62597</v>
      </c>
      <c r="H25321" t="s" s="3">
        <v>54632</v>
      </c>
      <c r="I25321" t="str" s="4" cm="1">
        <f t="array" ref="I25321">SUBSTITUTE(G25321,".",":")</f>
        <v>09:24:2025 16:13:05</v>
      </c>
    </row>
    <row r="25322" ht="13.65" customHeight="1">
      <c r="A25322" t="s" s="3">
        <v>46582</v>
      </c>
      <c r="B25322" t="s" s="3">
        <v>62607</v>
      </c>
      <c r="C25322" s="4"/>
      <c r="D25322" s="4"/>
      <c r="E25322" t="s" s="3">
        <v>18</v>
      </c>
      <c r="F25322" t="s" s="3">
        <v>19</v>
      </c>
      <c r="G25322" t="s" s="3">
        <v>62608</v>
      </c>
      <c r="H25322" t="s" s="3">
        <v>54632</v>
      </c>
      <c r="I25322" t="str" s="4" cm="1">
        <f t="array" ref="I25322">SUBSTITUTE(G25322,".",":")</f>
        <v>09:24:2025 16:13:06</v>
      </c>
    </row>
    <row r="25323" ht="13.65" customHeight="1">
      <c r="A25323" t="s" s="3">
        <v>46582</v>
      </c>
      <c r="B25323" t="s" s="3">
        <v>62610</v>
      </c>
      <c r="C25323" s="4"/>
      <c r="D25323" s="4"/>
      <c r="E25323" t="s" s="3">
        <v>18</v>
      </c>
      <c r="F25323" t="s" s="3">
        <v>19</v>
      </c>
      <c r="G25323" t="s" s="3">
        <v>62608</v>
      </c>
      <c r="H25323" t="s" s="3">
        <v>54632</v>
      </c>
      <c r="I25323" t="str" s="4" cm="1">
        <f t="array" ref="I25323">SUBSTITUTE(G25323,".",":")</f>
        <v>09:24:2025 16:13:06</v>
      </c>
    </row>
    <row r="25324" ht="13.65" customHeight="1">
      <c r="A25324" t="s" s="3">
        <v>46582</v>
      </c>
      <c r="B25324" t="s" s="3">
        <v>62611</v>
      </c>
      <c r="C25324" s="4"/>
      <c r="D25324" s="4"/>
      <c r="E25324" t="s" s="3">
        <v>18</v>
      </c>
      <c r="F25324" t="s" s="3">
        <v>19</v>
      </c>
      <c r="G25324" t="s" s="3">
        <v>62608</v>
      </c>
      <c r="H25324" t="s" s="3">
        <v>54632</v>
      </c>
      <c r="I25324" t="str" s="4" cm="1">
        <f t="array" ref="I25324">SUBSTITUTE(G25324,".",":")</f>
        <v>09:24:2025 16:13:06</v>
      </c>
    </row>
    <row r="25325" ht="13.65" customHeight="1">
      <c r="A25325" t="s" s="3">
        <v>36715</v>
      </c>
      <c r="B25325" t="s" s="3">
        <v>62612</v>
      </c>
      <c r="C25325" s="4"/>
      <c r="D25325" s="4"/>
      <c r="E25325" t="s" s="3">
        <v>6746</v>
      </c>
      <c r="F25325" t="s" s="3">
        <v>19</v>
      </c>
      <c r="G25325" t="s" s="3">
        <v>62613</v>
      </c>
      <c r="H25325" t="s" s="3">
        <v>44500</v>
      </c>
      <c r="I25325" t="str" s="4" cm="1">
        <f t="array" ref="I25325">SUBSTITUTE(G25325,".",":")</f>
        <v>09:24:2025 17:35:35</v>
      </c>
    </row>
    <row r="25326" ht="13.65" customHeight="1">
      <c r="A25326" t="s" s="3">
        <v>251</v>
      </c>
      <c r="B25326" t="s" s="3">
        <v>62615</v>
      </c>
      <c r="C25326" s="4"/>
      <c r="D25326" s="4"/>
      <c r="E25326" t="s" s="3">
        <v>356</v>
      </c>
      <c r="F25326" t="s" s="3">
        <v>19</v>
      </c>
      <c r="G25326" t="s" s="3">
        <v>62616</v>
      </c>
      <c r="H25326" t="s" s="3">
        <v>45285</v>
      </c>
      <c r="I25326" t="str" s="4" cm="1">
        <f t="array" ref="I25326">SUBSTITUTE(G25326,".",":")</f>
        <v>09:25:2025 15:39:00</v>
      </c>
    </row>
    <row r="25327" ht="13.65" customHeight="1">
      <c r="A25327" t="s" s="3">
        <v>8180</v>
      </c>
      <c r="B25327" t="s" s="3">
        <v>62618</v>
      </c>
      <c r="C25327" s="4"/>
      <c r="D25327" s="4"/>
      <c r="E25327" t="s" s="3">
        <v>18</v>
      </c>
      <c r="F25327" t="s" s="3">
        <v>6425</v>
      </c>
      <c r="G25327" s="4"/>
      <c r="H25327" t="s" s="3">
        <v>9844</v>
      </c>
      <c r="I25327" t="str" s="4" cm="1">
        <f t="array" ref="I25327">SUBSTITUTE(G25327,".",":")</f>
      </c>
    </row>
    <row r="25328" ht="13.65" customHeight="1">
      <c r="A25328" t="s" s="3">
        <v>333</v>
      </c>
      <c r="B25328" t="s" s="3">
        <v>62619</v>
      </c>
      <c r="C25328" s="4"/>
      <c r="D25328" s="4"/>
      <c r="E25328" t="s" s="3">
        <v>6746</v>
      </c>
      <c r="F25328" t="s" s="3">
        <v>19</v>
      </c>
      <c r="G25328" t="s" s="3">
        <v>62620</v>
      </c>
      <c r="H25328" t="s" s="3">
        <v>17084</v>
      </c>
      <c r="I25328" t="str" s="4" cm="1">
        <f t="array" ref="I25328">SUBSTITUTE(G25328,".",":")</f>
        <v>09:29:2025 12:12:27</v>
      </c>
    </row>
    <row r="25329" ht="13.65" customHeight="1">
      <c r="A25329" t="s" s="3">
        <v>1446</v>
      </c>
      <c r="B25329" t="s" s="3">
        <v>62622</v>
      </c>
      <c r="C25329" s="4"/>
      <c r="D25329" s="4"/>
      <c r="E25329" t="s" s="3">
        <v>18</v>
      </c>
      <c r="F25329" t="s" s="3">
        <v>19</v>
      </c>
      <c r="G25329" t="s" s="3">
        <v>62623</v>
      </c>
      <c r="H25329" t="s" s="3">
        <v>44172</v>
      </c>
      <c r="I25329" t="str" s="4" cm="1">
        <f t="array" ref="I25329">SUBSTITUTE(G25329,".",":")</f>
        <v>09:29:2025 15:16:17</v>
      </c>
    </row>
    <row r="25330" ht="13.65" customHeight="1">
      <c r="A25330" t="s" s="3">
        <v>1446</v>
      </c>
      <c r="B25330" t="s" s="3">
        <v>62625</v>
      </c>
      <c r="C25330" s="4"/>
      <c r="D25330" s="4"/>
      <c r="E25330" t="s" s="3">
        <v>18</v>
      </c>
      <c r="F25330" t="s" s="3">
        <v>19</v>
      </c>
      <c r="G25330" t="s" s="3">
        <v>62626</v>
      </c>
      <c r="H25330" t="s" s="3">
        <v>44172</v>
      </c>
      <c r="I25330" t="str" s="4" cm="1">
        <f t="array" ref="I25330">SUBSTITUTE(G25330,".",":")</f>
        <v>09:29:2025 15:04:27</v>
      </c>
    </row>
    <row r="25331" ht="13.65" customHeight="1">
      <c r="A25331" t="s" s="3">
        <v>36715</v>
      </c>
      <c r="B25331" t="s" s="3">
        <v>62628</v>
      </c>
      <c r="C25331" s="4"/>
      <c r="D25331" s="4"/>
      <c r="E25331" t="s" s="3">
        <v>18</v>
      </c>
      <c r="F25331" t="s" s="3">
        <v>19</v>
      </c>
      <c r="G25331" t="s" s="3">
        <v>62629</v>
      </c>
      <c r="H25331" t="s" s="3">
        <v>44172</v>
      </c>
      <c r="I25331" t="str" s="4" cm="1">
        <f t="array" ref="I25331">SUBSTITUTE(G25331,".",":")</f>
        <v>09:30:2025 21:35:26</v>
      </c>
    </row>
    <row r="25332" ht="13.65" customHeight="1">
      <c r="A25332" t="s" s="3">
        <v>330</v>
      </c>
      <c r="B25332" t="s" s="3">
        <v>62631</v>
      </c>
      <c r="C25332" s="4"/>
      <c r="D25332" s="4"/>
      <c r="E25332" t="s" s="3">
        <v>18</v>
      </c>
      <c r="F25332" t="s" s="3">
        <v>19</v>
      </c>
      <c r="G25332" t="s" s="3">
        <v>62632</v>
      </c>
      <c r="H25332" t="s" s="3">
        <v>44172</v>
      </c>
      <c r="I25332" t="str" s="4" cm="1">
        <f t="array" ref="I25332">SUBSTITUTE(G25332,".",":")</f>
        <v>09:30:2025 23:05:16</v>
      </c>
    </row>
    <row r="25333" ht="13.65" customHeight="1">
      <c r="A25333" t="s" s="3">
        <v>330</v>
      </c>
      <c r="B25333" t="s" s="3">
        <v>62634</v>
      </c>
      <c r="C25333" s="4"/>
      <c r="D25333" s="4"/>
      <c r="E25333" t="s" s="3">
        <v>18</v>
      </c>
      <c r="F25333" t="s" s="3">
        <v>19</v>
      </c>
      <c r="G25333" t="s" s="3">
        <v>62635</v>
      </c>
      <c r="H25333" t="s" s="3">
        <v>44172</v>
      </c>
      <c r="I25333" t="str" s="4" cm="1">
        <f t="array" ref="I25333">SUBSTITUTE(G25333,".",":")</f>
        <v>09:30:2025 23:07:17</v>
      </c>
    </row>
    <row r="25334" ht="13.65" customHeight="1">
      <c r="A25334" t="s" s="3">
        <v>36715</v>
      </c>
      <c r="B25334" t="s" s="3">
        <v>62637</v>
      </c>
      <c r="C25334" s="4"/>
      <c r="D25334" s="4"/>
      <c r="E25334" t="s" s="3">
        <v>6746</v>
      </c>
      <c r="F25334" t="s" s="3">
        <v>24</v>
      </c>
      <c r="G25334" s="4"/>
      <c r="H25334" t="s" s="3">
        <v>44500</v>
      </c>
      <c r="I25334" t="str" s="4" cm="1">
        <f t="array" ref="I25334">SUBSTITUTE(G25334,".",":")</f>
      </c>
    </row>
    <row r="25335" ht="13.65" customHeight="1">
      <c r="A25335" t="s" s="3">
        <v>42149</v>
      </c>
      <c r="B25335" t="s" s="3">
        <v>62638</v>
      </c>
      <c r="C25335" s="4"/>
      <c r="D25335" s="4"/>
      <c r="E25335" t="s" s="3">
        <v>356</v>
      </c>
      <c r="F25335" t="s" s="3">
        <v>19</v>
      </c>
      <c r="G25335" t="s" s="3">
        <v>62639</v>
      </c>
      <c r="H25335" t="s" s="3">
        <v>51342</v>
      </c>
      <c r="I25335" t="str" s="4" cm="1">
        <f t="array" ref="I25335">SUBSTITUTE(G25335,".",":")</f>
        <v>09:29:2025 12:59:59</v>
      </c>
    </row>
    <row r="25336" ht="13.65" customHeight="1">
      <c r="A25336" t="s" s="3">
        <v>42149</v>
      </c>
      <c r="B25336" t="s" s="3">
        <v>62641</v>
      </c>
      <c r="C25336" s="4"/>
      <c r="D25336" s="4"/>
      <c r="E25336" t="s" s="3">
        <v>18</v>
      </c>
      <c r="F25336" t="s" s="3">
        <v>19</v>
      </c>
      <c r="G25336" t="s" s="3">
        <v>62642</v>
      </c>
      <c r="H25336" t="s" s="3">
        <v>56150</v>
      </c>
      <c r="I25336" t="str" s="4" cm="1">
        <f t="array" ref="I25336">SUBSTITUTE(G25336,".",":")</f>
        <v>09:25:2025 13:40:53</v>
      </c>
    </row>
    <row r="25337" ht="13.65" customHeight="1">
      <c r="A25337" t="s" s="3">
        <v>42149</v>
      </c>
      <c r="B25337" t="s" s="3">
        <v>62644</v>
      </c>
      <c r="C25337" s="4"/>
      <c r="D25337" s="4"/>
      <c r="E25337" t="s" s="3">
        <v>18</v>
      </c>
      <c r="F25337" t="s" s="3">
        <v>19</v>
      </c>
      <c r="G25337" t="s" s="3">
        <v>62645</v>
      </c>
      <c r="H25337" t="s" s="3">
        <v>56150</v>
      </c>
      <c r="I25337" t="str" s="4" cm="1">
        <f t="array" ref="I25337">SUBSTITUTE(G25337,".",":")</f>
        <v>09:25:2025 13:41:46</v>
      </c>
    </row>
    <row r="25338" ht="13.65" customHeight="1">
      <c r="A25338" t="s" s="3">
        <v>14730</v>
      </c>
      <c r="B25338" t="s" s="3">
        <v>62647</v>
      </c>
      <c r="C25338" s="4"/>
      <c r="D25338" s="4"/>
      <c r="E25338" t="s" s="3">
        <v>356</v>
      </c>
      <c r="F25338" t="s" s="3">
        <v>19</v>
      </c>
      <c r="G25338" t="s" s="3">
        <v>62648</v>
      </c>
      <c r="H25338" t="s" s="3">
        <v>16849</v>
      </c>
      <c r="I25338" t="str" s="4" cm="1">
        <f t="array" ref="I25338">SUBSTITUTE(G25338,".",":")</f>
        <v>09:25:2025 18:07:03</v>
      </c>
    </row>
    <row r="25339" ht="13.65" customHeight="1">
      <c r="A25339" t="s" s="3">
        <v>14730</v>
      </c>
      <c r="B25339" t="s" s="3">
        <v>62650</v>
      </c>
      <c r="C25339" s="4"/>
      <c r="D25339" s="4"/>
      <c r="E25339" t="s" s="3">
        <v>356</v>
      </c>
      <c r="F25339" t="s" s="3">
        <v>19</v>
      </c>
      <c r="G25339" t="s" s="3">
        <v>62651</v>
      </c>
      <c r="H25339" t="s" s="3">
        <v>16849</v>
      </c>
      <c r="I25339" t="str" s="4" cm="1">
        <f t="array" ref="I25339">SUBSTITUTE(G25339,".",":")</f>
        <v>09:25:2025 17:11:31</v>
      </c>
    </row>
    <row r="25340" ht="13.65" customHeight="1">
      <c r="A25340" t="s" s="3">
        <v>14730</v>
      </c>
      <c r="B25340" t="s" s="3">
        <v>62653</v>
      </c>
      <c r="C25340" s="4"/>
      <c r="D25340" s="4"/>
      <c r="E25340" t="s" s="3">
        <v>356</v>
      </c>
      <c r="F25340" t="s" s="3">
        <v>19</v>
      </c>
      <c r="G25340" t="s" s="3">
        <v>62654</v>
      </c>
      <c r="H25340" t="s" s="3">
        <v>16849</v>
      </c>
      <c r="I25340" t="str" s="4" cm="1">
        <f t="array" ref="I25340">SUBSTITUTE(G25340,".",":")</f>
        <v>09:26:2025 16:18:06</v>
      </c>
    </row>
    <row r="25341" ht="13.65" customHeight="1">
      <c r="A25341" t="s" s="3">
        <v>42149</v>
      </c>
      <c r="B25341" t="s" s="3">
        <v>62656</v>
      </c>
      <c r="C25341" s="4"/>
      <c r="D25341" s="4"/>
      <c r="E25341" t="s" s="3">
        <v>18</v>
      </c>
      <c r="F25341" t="s" s="3">
        <v>19</v>
      </c>
      <c r="G25341" t="s" s="3">
        <v>62657</v>
      </c>
      <c r="H25341" t="s" s="3">
        <v>56150</v>
      </c>
      <c r="I25341" t="str" s="4" cm="1">
        <f t="array" ref="I25341">SUBSTITUTE(G25341,".",":")</f>
        <v>09:25:2025 13:42:45</v>
      </c>
    </row>
    <row r="25342" ht="13.65" customHeight="1">
      <c r="A25342" t="s" s="3">
        <v>42149</v>
      </c>
      <c r="B25342" t="s" s="3">
        <v>62659</v>
      </c>
      <c r="C25342" s="4"/>
      <c r="D25342" s="4"/>
      <c r="E25342" t="s" s="3">
        <v>18</v>
      </c>
      <c r="F25342" t="s" s="3">
        <v>19</v>
      </c>
      <c r="G25342" t="s" s="3">
        <v>62660</v>
      </c>
      <c r="H25342" t="s" s="3">
        <v>56150</v>
      </c>
      <c r="I25342" t="str" s="4" cm="1">
        <f t="array" ref="I25342">SUBSTITUTE(G25342,".",":")</f>
        <v>09:25:2025 13:43:29</v>
      </c>
    </row>
    <row r="25343" ht="13.65" customHeight="1">
      <c r="A25343" t="s" s="3">
        <v>42149</v>
      </c>
      <c r="B25343" t="s" s="3">
        <v>62662</v>
      </c>
      <c r="C25343" s="4"/>
      <c r="D25343" s="4"/>
      <c r="E25343" t="s" s="3">
        <v>18</v>
      </c>
      <c r="F25343" t="s" s="3">
        <v>19</v>
      </c>
      <c r="G25343" t="s" s="3">
        <v>62663</v>
      </c>
      <c r="H25343" t="s" s="3">
        <v>56150</v>
      </c>
      <c r="I25343" t="str" s="4" cm="1">
        <f t="array" ref="I25343">SUBSTITUTE(G25343,".",":")</f>
        <v>09:25:2025 13:53:11</v>
      </c>
    </row>
    <row r="25344" ht="13.65" customHeight="1">
      <c r="A25344" t="s" s="3">
        <v>74</v>
      </c>
      <c r="B25344" t="s" s="3">
        <v>62665</v>
      </c>
      <c r="C25344" s="4"/>
      <c r="D25344" s="4"/>
      <c r="E25344" t="s" s="3">
        <v>18</v>
      </c>
      <c r="F25344" t="s" s="3">
        <v>19</v>
      </c>
      <c r="G25344" t="s" s="3">
        <v>62666</v>
      </c>
      <c r="H25344" t="s" s="3">
        <v>44172</v>
      </c>
      <c r="I25344" t="str" s="4" cm="1">
        <f t="array" ref="I25344">SUBSTITUTE(G25344,".",":")</f>
        <v>09:25:2025 16:50:35</v>
      </c>
    </row>
    <row r="25345" ht="13.65" customHeight="1">
      <c r="A25345" t="s" s="3">
        <v>74</v>
      </c>
      <c r="B25345" t="s" s="3">
        <v>62668</v>
      </c>
      <c r="C25345" s="4"/>
      <c r="D25345" s="4"/>
      <c r="E25345" t="s" s="3">
        <v>18</v>
      </c>
      <c r="F25345" t="s" s="3">
        <v>19</v>
      </c>
      <c r="G25345" t="s" s="3">
        <v>62669</v>
      </c>
      <c r="H25345" t="s" s="3">
        <v>44172</v>
      </c>
      <c r="I25345" t="str" s="4" cm="1">
        <f t="array" ref="I25345">SUBSTITUTE(G25345,".",":")</f>
        <v>09:29:2025 16:13:01</v>
      </c>
    </row>
    <row r="25346" ht="13.65" customHeight="1">
      <c r="A25346" t="s" s="3">
        <v>74</v>
      </c>
      <c r="B25346" t="s" s="3">
        <v>62671</v>
      </c>
      <c r="C25346" s="4"/>
      <c r="D25346" s="4"/>
      <c r="E25346" t="s" s="3">
        <v>18</v>
      </c>
      <c r="F25346" t="s" s="3">
        <v>19</v>
      </c>
      <c r="G25346" t="s" s="3">
        <v>62672</v>
      </c>
      <c r="H25346" t="s" s="3">
        <v>44172</v>
      </c>
      <c r="I25346" t="str" s="4" cm="1">
        <f t="array" ref="I25346">SUBSTITUTE(G25346,".",":")</f>
        <v>09:29:2025 16:15:40</v>
      </c>
    </row>
    <row r="25347" ht="13.65" customHeight="1">
      <c r="A25347" t="s" s="3">
        <v>42149</v>
      </c>
      <c r="B25347" t="s" s="3">
        <v>62674</v>
      </c>
      <c r="C25347" s="4"/>
      <c r="D25347" s="4"/>
      <c r="E25347" t="s" s="3">
        <v>18</v>
      </c>
      <c r="F25347" t="s" s="3">
        <v>19</v>
      </c>
      <c r="G25347" t="s" s="3">
        <v>62675</v>
      </c>
      <c r="H25347" t="s" s="3">
        <v>56150</v>
      </c>
      <c r="I25347" t="str" s="4" cm="1">
        <f t="array" ref="I25347">SUBSTITUTE(G25347,".",":")</f>
        <v>09:25:2025 13:55:35</v>
      </c>
    </row>
    <row r="25348" ht="13.65" customHeight="1">
      <c r="A25348" t="s" s="3">
        <v>74</v>
      </c>
      <c r="B25348" t="s" s="3">
        <v>62677</v>
      </c>
      <c r="C25348" s="4"/>
      <c r="D25348" s="4"/>
      <c r="E25348" t="s" s="3">
        <v>18</v>
      </c>
      <c r="F25348" t="s" s="3">
        <v>19</v>
      </c>
      <c r="G25348" t="s" s="3">
        <v>62678</v>
      </c>
      <c r="H25348" t="s" s="3">
        <v>44172</v>
      </c>
      <c r="I25348" t="str" s="4" cm="1">
        <f t="array" ref="I25348">SUBSTITUTE(G25348,".",":")</f>
        <v>09:25:2025 16:56:40</v>
      </c>
    </row>
    <row r="25349" ht="13.65" customHeight="1">
      <c r="A25349" t="s" s="3">
        <v>42149</v>
      </c>
      <c r="B25349" t="s" s="3">
        <v>62680</v>
      </c>
      <c r="C25349" s="4"/>
      <c r="D25349" s="4"/>
      <c r="E25349" t="s" s="3">
        <v>18</v>
      </c>
      <c r="F25349" t="s" s="3">
        <v>19</v>
      </c>
      <c r="G25349" t="s" s="3">
        <v>62681</v>
      </c>
      <c r="H25349" t="s" s="3">
        <v>56150</v>
      </c>
      <c r="I25349" t="str" s="4" cm="1">
        <f t="array" ref="I25349">SUBSTITUTE(G25349,".",":")</f>
        <v>09:25:2025 13:56:17</v>
      </c>
    </row>
    <row r="25350" ht="13.65" customHeight="1">
      <c r="A25350" t="s" s="3">
        <v>42149</v>
      </c>
      <c r="B25350" t="s" s="3">
        <v>62683</v>
      </c>
      <c r="C25350" s="4"/>
      <c r="D25350" s="4"/>
      <c r="E25350" t="s" s="3">
        <v>18</v>
      </c>
      <c r="F25350" t="s" s="3">
        <v>19</v>
      </c>
      <c r="G25350" t="s" s="3">
        <v>62684</v>
      </c>
      <c r="H25350" t="s" s="3">
        <v>56150</v>
      </c>
      <c r="I25350" t="str" s="4" cm="1">
        <f t="array" ref="I25350">SUBSTITUTE(G25350,".",":")</f>
        <v>09:25:2025 13:58:27</v>
      </c>
    </row>
    <row r="25351" ht="13.65" customHeight="1">
      <c r="A25351" t="s" s="3">
        <v>74</v>
      </c>
      <c r="B25351" t="s" s="3">
        <v>62686</v>
      </c>
      <c r="C25351" s="4"/>
      <c r="D25351" s="4"/>
      <c r="E25351" t="s" s="3">
        <v>18</v>
      </c>
      <c r="F25351" t="s" s="3">
        <v>19</v>
      </c>
      <c r="G25351" t="s" s="3">
        <v>62687</v>
      </c>
      <c r="H25351" t="s" s="3">
        <v>44172</v>
      </c>
      <c r="I25351" t="str" s="4" cm="1">
        <f t="array" ref="I25351">SUBSTITUTE(G25351,".",":")</f>
        <v>09:25:2025 16:59:23</v>
      </c>
    </row>
    <row r="25352" ht="13.65" customHeight="1">
      <c r="A25352" t="s" s="3">
        <v>74</v>
      </c>
      <c r="B25352" t="s" s="3">
        <v>62689</v>
      </c>
      <c r="C25352" s="4"/>
      <c r="D25352" s="4"/>
      <c r="E25352" t="s" s="3">
        <v>18</v>
      </c>
      <c r="F25352" t="s" s="3">
        <v>19</v>
      </c>
      <c r="G25352" t="s" s="3">
        <v>62690</v>
      </c>
      <c r="H25352" t="s" s="3">
        <v>44172</v>
      </c>
      <c r="I25352" t="str" s="4" cm="1">
        <f t="array" ref="I25352">SUBSTITUTE(G25352,".",":")</f>
        <v>09:25:2025 17:04:30</v>
      </c>
    </row>
    <row r="25353" ht="13.65" customHeight="1">
      <c r="A25353" t="s" s="3">
        <v>74</v>
      </c>
      <c r="B25353" t="s" s="3">
        <v>62692</v>
      </c>
      <c r="C25353" s="4"/>
      <c r="D25353" s="4"/>
      <c r="E25353" t="s" s="3">
        <v>18</v>
      </c>
      <c r="F25353" t="s" s="3">
        <v>6425</v>
      </c>
      <c r="G25353" s="4"/>
      <c r="H25353" t="s" s="3">
        <v>44172</v>
      </c>
      <c r="I25353" t="str" s="4" cm="1">
        <f t="array" ref="I25353">SUBSTITUTE(G25353,".",":")</f>
      </c>
    </row>
    <row r="25354" ht="13.65" customHeight="1">
      <c r="A25354" t="s" s="3">
        <v>42149</v>
      </c>
      <c r="B25354" t="s" s="3">
        <v>62693</v>
      </c>
      <c r="C25354" s="4"/>
      <c r="D25354" s="4"/>
      <c r="E25354" t="s" s="3">
        <v>18</v>
      </c>
      <c r="F25354" t="s" s="3">
        <v>19</v>
      </c>
      <c r="G25354" t="s" s="3">
        <v>62694</v>
      </c>
      <c r="H25354" t="s" s="3">
        <v>56150</v>
      </c>
      <c r="I25354" t="str" s="4" cm="1">
        <f t="array" ref="I25354">SUBSTITUTE(G25354,".",":")</f>
        <v>09:25:2025 13:59:06</v>
      </c>
    </row>
    <row r="25355" ht="13.65" customHeight="1">
      <c r="A25355" t="s" s="3">
        <v>74</v>
      </c>
      <c r="B25355" t="s" s="3">
        <v>62696</v>
      </c>
      <c r="C25355" s="4"/>
      <c r="D25355" s="4"/>
      <c r="E25355" t="s" s="3">
        <v>18</v>
      </c>
      <c r="F25355" t="s" s="3">
        <v>19</v>
      </c>
      <c r="G25355" t="s" s="3">
        <v>62697</v>
      </c>
      <c r="H25355" t="s" s="3">
        <v>44172</v>
      </c>
      <c r="I25355" t="str" s="4" cm="1">
        <f t="array" ref="I25355">SUBSTITUTE(G25355,".",":")</f>
        <v>09:25:2025 17:09:43</v>
      </c>
    </row>
    <row r="25356" ht="13.65" customHeight="1">
      <c r="A25356" t="s" s="3">
        <v>42149</v>
      </c>
      <c r="B25356" t="s" s="3">
        <v>62699</v>
      </c>
      <c r="C25356" s="4"/>
      <c r="D25356" s="4"/>
      <c r="E25356" t="s" s="3">
        <v>18</v>
      </c>
      <c r="F25356" t="s" s="3">
        <v>19</v>
      </c>
      <c r="G25356" t="s" s="3">
        <v>62700</v>
      </c>
      <c r="H25356" t="s" s="3">
        <v>56150</v>
      </c>
      <c r="I25356" t="str" s="4" cm="1">
        <f t="array" ref="I25356">SUBSTITUTE(G25356,".",":")</f>
        <v>09:25:2025 13:59:48</v>
      </c>
    </row>
    <row r="25357" ht="13.65" customHeight="1">
      <c r="A25357" t="s" s="3">
        <v>42149</v>
      </c>
      <c r="B25357" t="s" s="3">
        <v>62702</v>
      </c>
      <c r="C25357" s="4"/>
      <c r="D25357" s="4"/>
      <c r="E25357" t="s" s="3">
        <v>18</v>
      </c>
      <c r="F25357" t="s" s="3">
        <v>19</v>
      </c>
      <c r="G25357" t="s" s="3">
        <v>62703</v>
      </c>
      <c r="H25357" t="s" s="3">
        <v>56150</v>
      </c>
      <c r="I25357" t="str" s="4" cm="1">
        <f t="array" ref="I25357">SUBSTITUTE(G25357,".",":")</f>
        <v>09:25:2025 14:00:29</v>
      </c>
    </row>
    <row r="25358" ht="13.65" customHeight="1">
      <c r="A25358" t="s" s="3">
        <v>42149</v>
      </c>
      <c r="B25358" t="s" s="3">
        <v>62705</v>
      </c>
      <c r="C25358" s="4"/>
      <c r="D25358" s="4"/>
      <c r="E25358" t="s" s="3">
        <v>18</v>
      </c>
      <c r="F25358" t="s" s="3">
        <v>19</v>
      </c>
      <c r="G25358" t="s" s="3">
        <v>62706</v>
      </c>
      <c r="H25358" t="s" s="3">
        <v>56150</v>
      </c>
      <c r="I25358" t="str" s="4" cm="1">
        <f t="array" ref="I25358">SUBSTITUTE(G25358,".",":")</f>
        <v>09:25:2025 14:01:13</v>
      </c>
    </row>
    <row r="25359" ht="13.65" customHeight="1">
      <c r="A25359" t="s" s="3">
        <v>74</v>
      </c>
      <c r="B25359" t="s" s="3">
        <v>62708</v>
      </c>
      <c r="C25359" s="4"/>
      <c r="D25359" s="4"/>
      <c r="E25359" t="s" s="3">
        <v>18</v>
      </c>
      <c r="F25359" t="s" s="3">
        <v>19</v>
      </c>
      <c r="G25359" t="s" s="3">
        <v>62709</v>
      </c>
      <c r="H25359" t="s" s="3">
        <v>44172</v>
      </c>
      <c r="I25359" t="str" s="4" cm="1">
        <f t="array" ref="I25359">SUBSTITUTE(G25359,".",":")</f>
        <v>09:29:2025 16:22:32</v>
      </c>
    </row>
    <row r="25360" ht="13.65" customHeight="1">
      <c r="A25360" t="s" s="3">
        <v>74</v>
      </c>
      <c r="B25360" t="s" s="3">
        <v>62711</v>
      </c>
      <c r="C25360" s="4"/>
      <c r="D25360" s="4"/>
      <c r="E25360" t="s" s="3">
        <v>18</v>
      </c>
      <c r="F25360" t="s" s="3">
        <v>19</v>
      </c>
      <c r="G25360" t="s" s="3">
        <v>62712</v>
      </c>
      <c r="H25360" t="s" s="3">
        <v>44172</v>
      </c>
      <c r="I25360" t="str" s="4" cm="1">
        <f t="array" ref="I25360">SUBSTITUTE(G25360,".",":")</f>
        <v>09:29:2025 16:19:48</v>
      </c>
    </row>
    <row r="25361" ht="13.65" customHeight="1">
      <c r="A25361" t="s" s="3">
        <v>74</v>
      </c>
      <c r="B25361" t="s" s="3">
        <v>62714</v>
      </c>
      <c r="C25361" s="4"/>
      <c r="D25361" s="4"/>
      <c r="E25361" t="s" s="3">
        <v>18</v>
      </c>
      <c r="F25361" t="s" s="3">
        <v>19</v>
      </c>
      <c r="G25361" t="s" s="3">
        <v>62715</v>
      </c>
      <c r="H25361" t="s" s="3">
        <v>44172</v>
      </c>
      <c r="I25361" t="str" s="4" cm="1">
        <f t="array" ref="I25361">SUBSTITUTE(G25361,".",":")</f>
        <v>09:25:2025 17:13:03</v>
      </c>
    </row>
    <row r="25362" ht="13.65" customHeight="1">
      <c r="A25362" t="s" s="3">
        <v>42149</v>
      </c>
      <c r="B25362" t="s" s="3">
        <v>62717</v>
      </c>
      <c r="C25362" s="4"/>
      <c r="D25362" s="4"/>
      <c r="E25362" t="s" s="3">
        <v>18</v>
      </c>
      <c r="F25362" t="s" s="3">
        <v>19</v>
      </c>
      <c r="G25362" t="s" s="3">
        <v>62718</v>
      </c>
      <c r="H25362" t="s" s="3">
        <v>56150</v>
      </c>
      <c r="I25362" t="str" s="4" cm="1">
        <f t="array" ref="I25362">SUBSTITUTE(G25362,".",":")</f>
        <v>09:25:2025 14:02:14</v>
      </c>
    </row>
    <row r="25363" ht="13.65" customHeight="1">
      <c r="A25363" t="s" s="3">
        <v>74</v>
      </c>
      <c r="B25363" t="s" s="3">
        <v>62720</v>
      </c>
      <c r="C25363" s="4"/>
      <c r="D25363" s="4"/>
      <c r="E25363" t="s" s="3">
        <v>18</v>
      </c>
      <c r="F25363" t="s" s="3">
        <v>19</v>
      </c>
      <c r="G25363" t="s" s="3">
        <v>62721</v>
      </c>
      <c r="H25363" t="s" s="3">
        <v>56150</v>
      </c>
      <c r="I25363" t="str" s="4" cm="1">
        <f t="array" ref="I25363">SUBSTITUTE(G25363,".",":")</f>
        <v>09:25:2025 17:17:36</v>
      </c>
    </row>
    <row r="25364" ht="13.65" customHeight="1">
      <c r="A25364" t="s" s="3">
        <v>74</v>
      </c>
      <c r="B25364" t="s" s="3">
        <v>62723</v>
      </c>
      <c r="C25364" s="4"/>
      <c r="D25364" s="4"/>
      <c r="E25364" t="s" s="3">
        <v>18</v>
      </c>
      <c r="F25364" t="s" s="3">
        <v>19</v>
      </c>
      <c r="G25364" t="s" s="3">
        <v>62724</v>
      </c>
      <c r="H25364" t="s" s="3">
        <v>56150</v>
      </c>
      <c r="I25364" t="str" s="4" cm="1">
        <f t="array" ref="I25364">SUBSTITUTE(G25364,".",":")</f>
        <v>09:25:2025 17:19:07</v>
      </c>
    </row>
    <row r="25365" ht="13.65" customHeight="1">
      <c r="A25365" t="s" s="3">
        <v>74</v>
      </c>
      <c r="B25365" t="s" s="3">
        <v>62726</v>
      </c>
      <c r="C25365" s="4"/>
      <c r="D25365" s="4"/>
      <c r="E25365" t="s" s="3">
        <v>18</v>
      </c>
      <c r="F25365" t="s" s="3">
        <v>19</v>
      </c>
      <c r="G25365" t="s" s="3">
        <v>62727</v>
      </c>
      <c r="H25365" t="s" s="3">
        <v>56150</v>
      </c>
      <c r="I25365" t="str" s="4" cm="1">
        <f t="array" ref="I25365">SUBSTITUTE(G25365,".",":")</f>
        <v>09:25:2025 17:21:36</v>
      </c>
    </row>
    <row r="25366" ht="13.65" customHeight="1">
      <c r="A25366" t="s" s="3">
        <v>74</v>
      </c>
      <c r="B25366" t="s" s="3">
        <v>62729</v>
      </c>
      <c r="C25366" s="4"/>
      <c r="D25366" s="4"/>
      <c r="E25366" t="s" s="3">
        <v>18</v>
      </c>
      <c r="F25366" t="s" s="3">
        <v>19</v>
      </c>
      <c r="G25366" t="s" s="3">
        <v>62730</v>
      </c>
      <c r="H25366" t="s" s="3">
        <v>56150</v>
      </c>
      <c r="I25366" t="str" s="4" cm="1">
        <f t="array" ref="I25366">SUBSTITUTE(G25366,".",":")</f>
        <v>09:25:2025 18:27:34</v>
      </c>
    </row>
    <row r="25367" ht="13.65" customHeight="1">
      <c r="A25367" t="s" s="3">
        <v>74</v>
      </c>
      <c r="B25367" t="s" s="3">
        <v>62732</v>
      </c>
      <c r="C25367" s="4"/>
      <c r="D25367" s="4"/>
      <c r="E25367" t="s" s="3">
        <v>18</v>
      </c>
      <c r="F25367" t="s" s="3">
        <v>19</v>
      </c>
      <c r="G25367" t="s" s="3">
        <v>62733</v>
      </c>
      <c r="H25367" t="s" s="3">
        <v>56150</v>
      </c>
      <c r="I25367" t="str" s="4" cm="1">
        <f t="array" ref="I25367">SUBSTITUTE(G25367,".",":")</f>
        <v>09:29:2025 16:29:19</v>
      </c>
    </row>
    <row r="25368" ht="13.65" customHeight="1">
      <c r="A25368" t="s" s="3">
        <v>74</v>
      </c>
      <c r="B25368" t="s" s="3">
        <v>62735</v>
      </c>
      <c r="C25368" s="4"/>
      <c r="D25368" s="4"/>
      <c r="E25368" t="s" s="3">
        <v>18</v>
      </c>
      <c r="F25368" t="s" s="3">
        <v>19</v>
      </c>
      <c r="G25368" t="s" s="3">
        <v>62736</v>
      </c>
      <c r="H25368" t="s" s="3">
        <v>56150</v>
      </c>
      <c r="I25368" t="str" s="4" cm="1">
        <f t="array" ref="I25368">SUBSTITUTE(G25368,".",":")</f>
        <v>09:29:2025 16:45:59</v>
      </c>
    </row>
    <row r="25369" ht="13.65" customHeight="1">
      <c r="A25369" t="s" s="3">
        <v>74</v>
      </c>
      <c r="B25369" t="s" s="3">
        <v>62738</v>
      </c>
      <c r="C25369" s="4"/>
      <c r="D25369" s="4"/>
      <c r="E25369" t="s" s="3">
        <v>18</v>
      </c>
      <c r="F25369" t="s" s="3">
        <v>19</v>
      </c>
      <c r="G25369" t="s" s="3">
        <v>62739</v>
      </c>
      <c r="H25369" t="s" s="3">
        <v>56150</v>
      </c>
      <c r="I25369" t="str" s="4" cm="1">
        <f t="array" ref="I25369">SUBSTITUTE(G25369,".",":")</f>
        <v>09:29:2025 16:50:05</v>
      </c>
    </row>
    <row r="25370" ht="13.65" customHeight="1">
      <c r="A25370" t="s" s="3">
        <v>74</v>
      </c>
      <c r="B25370" t="s" s="3">
        <v>62741</v>
      </c>
      <c r="C25370" s="4"/>
      <c r="D25370" s="4"/>
      <c r="E25370" t="s" s="3">
        <v>18</v>
      </c>
      <c r="F25370" t="s" s="3">
        <v>19</v>
      </c>
      <c r="G25370" t="s" s="3">
        <v>62742</v>
      </c>
      <c r="H25370" t="s" s="3">
        <v>56150</v>
      </c>
      <c r="I25370" t="str" s="4" cm="1">
        <f t="array" ref="I25370">SUBSTITUTE(G25370,".",":")</f>
        <v>09:29:2025 16:51:58</v>
      </c>
    </row>
    <row r="25371" ht="13.65" customHeight="1">
      <c r="A25371" t="s" s="3">
        <v>74</v>
      </c>
      <c r="B25371" t="s" s="3">
        <v>62744</v>
      </c>
      <c r="C25371" s="4"/>
      <c r="D25371" s="4"/>
      <c r="E25371" t="s" s="3">
        <v>18</v>
      </c>
      <c r="F25371" t="s" s="3">
        <v>19</v>
      </c>
      <c r="G25371" t="s" s="3">
        <v>62745</v>
      </c>
      <c r="H25371" t="s" s="3">
        <v>56150</v>
      </c>
      <c r="I25371" t="str" s="4" cm="1">
        <f t="array" ref="I25371">SUBSTITUTE(G25371,".",":")</f>
        <v>09:25:2025 18:29:05</v>
      </c>
    </row>
    <row r="25372" ht="13.65" customHeight="1">
      <c r="A25372" t="s" s="3">
        <v>74</v>
      </c>
      <c r="B25372" t="s" s="3">
        <v>62747</v>
      </c>
      <c r="C25372" s="4"/>
      <c r="D25372" s="4"/>
      <c r="E25372" t="s" s="3">
        <v>18</v>
      </c>
      <c r="F25372" t="s" s="3">
        <v>19</v>
      </c>
      <c r="G25372" t="s" s="3">
        <v>62748</v>
      </c>
      <c r="H25372" t="s" s="3">
        <v>56150</v>
      </c>
      <c r="I25372" t="str" s="4" cm="1">
        <f t="array" ref="I25372">SUBSTITUTE(G25372,".",":")</f>
        <v>09:25:2025 18:30:25</v>
      </c>
    </row>
    <row r="25373" ht="13.65" customHeight="1">
      <c r="A25373" t="s" s="3">
        <v>251</v>
      </c>
      <c r="B25373" t="s" s="3">
        <v>62750</v>
      </c>
      <c r="C25373" s="4"/>
      <c r="D25373" s="4"/>
      <c r="E25373" t="s" s="3">
        <v>356</v>
      </c>
      <c r="F25373" t="s" s="3">
        <v>19</v>
      </c>
      <c r="G25373" t="s" s="3">
        <v>62751</v>
      </c>
      <c r="H25373" t="s" s="3">
        <v>45285</v>
      </c>
      <c r="I25373" t="str" s="4" cm="1">
        <f t="array" ref="I25373">SUBSTITUTE(G25373,".",":")</f>
        <v>09:29:2025 11:09:41</v>
      </c>
    </row>
    <row r="25374" ht="13.65" customHeight="1">
      <c r="A25374" t="s" s="3">
        <v>251</v>
      </c>
      <c r="B25374" t="s" s="3">
        <v>62753</v>
      </c>
      <c r="C25374" s="4"/>
      <c r="D25374" s="4"/>
      <c r="E25374" t="s" s="3">
        <v>356</v>
      </c>
      <c r="F25374" t="s" s="3">
        <v>19</v>
      </c>
      <c r="G25374" t="s" s="3">
        <v>62754</v>
      </c>
      <c r="H25374" t="s" s="3">
        <v>45285</v>
      </c>
      <c r="I25374" t="str" s="4" cm="1">
        <f t="array" ref="I25374">SUBSTITUTE(G25374,".",":")</f>
        <v>09:29:2025 11:09:56</v>
      </c>
    </row>
    <row r="25375" ht="13.65" customHeight="1">
      <c r="A25375" t="s" s="3">
        <v>74</v>
      </c>
      <c r="B25375" t="s" s="3">
        <v>62756</v>
      </c>
      <c r="C25375" s="4"/>
      <c r="D25375" s="4"/>
      <c r="E25375" t="s" s="3">
        <v>18</v>
      </c>
      <c r="F25375" t="s" s="3">
        <v>19</v>
      </c>
      <c r="G25375" t="s" s="3">
        <v>62757</v>
      </c>
      <c r="H25375" t="s" s="3">
        <v>56150</v>
      </c>
      <c r="I25375" t="str" s="4" cm="1">
        <f t="array" ref="I25375">SUBSTITUTE(G25375,".",":")</f>
        <v>09:29:2025 16:52:57</v>
      </c>
    </row>
    <row r="25376" ht="13.65" customHeight="1">
      <c r="A25376" t="s" s="3">
        <v>44707</v>
      </c>
      <c r="B25376" t="s" s="3">
        <v>62759</v>
      </c>
      <c r="C25376" s="4"/>
      <c r="D25376" s="4"/>
      <c r="E25376" t="s" s="3">
        <v>18</v>
      </c>
      <c r="F25376" t="s" s="3">
        <v>19</v>
      </c>
      <c r="G25376" t="s" s="3">
        <v>62760</v>
      </c>
      <c r="H25376" t="s" s="3">
        <v>51342</v>
      </c>
      <c r="I25376" t="str" s="4" cm="1">
        <f t="array" ref="I25376">SUBSTITUTE(G25376,".",":")</f>
        <v>09:25:2025 15:13:13</v>
      </c>
    </row>
    <row r="25377" ht="13.65" customHeight="1">
      <c r="A25377" t="s" s="3">
        <v>44707</v>
      </c>
      <c r="B25377" t="s" s="3">
        <v>62762</v>
      </c>
      <c r="C25377" s="4"/>
      <c r="D25377" s="4"/>
      <c r="E25377" t="s" s="3">
        <v>18</v>
      </c>
      <c r="F25377" t="s" s="3">
        <v>19</v>
      </c>
      <c r="G25377" t="s" s="3">
        <v>62760</v>
      </c>
      <c r="H25377" t="s" s="3">
        <v>51342</v>
      </c>
      <c r="I25377" t="str" s="4" cm="1">
        <f t="array" ref="I25377">SUBSTITUTE(G25377,".",":")</f>
        <v>09:25:2025 15:13:13</v>
      </c>
    </row>
    <row r="25378" ht="13.65" customHeight="1">
      <c r="A25378" t="s" s="3">
        <v>44707</v>
      </c>
      <c r="B25378" t="s" s="3">
        <v>62763</v>
      </c>
      <c r="C25378" s="4"/>
      <c r="D25378" s="4"/>
      <c r="E25378" t="s" s="3">
        <v>18</v>
      </c>
      <c r="F25378" t="s" s="3">
        <v>19</v>
      </c>
      <c r="G25378" t="s" s="3">
        <v>62764</v>
      </c>
      <c r="H25378" t="s" s="3">
        <v>51342</v>
      </c>
      <c r="I25378" t="str" s="4" cm="1">
        <f t="array" ref="I25378">SUBSTITUTE(G25378,".",":")</f>
        <v>09:25:2025 15:13:14</v>
      </c>
    </row>
    <row r="25379" ht="13.65" customHeight="1">
      <c r="A25379" t="s" s="3">
        <v>44707</v>
      </c>
      <c r="B25379" t="s" s="3">
        <v>62766</v>
      </c>
      <c r="C25379" s="4"/>
      <c r="D25379" s="4"/>
      <c r="E25379" t="s" s="3">
        <v>18</v>
      </c>
      <c r="F25379" t="s" s="3">
        <v>19</v>
      </c>
      <c r="G25379" t="s" s="3">
        <v>62764</v>
      </c>
      <c r="H25379" t="s" s="3">
        <v>51342</v>
      </c>
      <c r="I25379" t="str" s="4" cm="1">
        <f t="array" ref="I25379">SUBSTITUTE(G25379,".",":")</f>
        <v>09:25:2025 15:13:14</v>
      </c>
    </row>
    <row r="25380" ht="13.65" customHeight="1">
      <c r="A25380" t="s" s="3">
        <v>44707</v>
      </c>
      <c r="B25380" t="s" s="3">
        <v>62767</v>
      </c>
      <c r="C25380" s="4"/>
      <c r="D25380" s="4"/>
      <c r="E25380" t="s" s="3">
        <v>18</v>
      </c>
      <c r="F25380" t="s" s="3">
        <v>19</v>
      </c>
      <c r="G25380" t="s" s="3">
        <v>62764</v>
      </c>
      <c r="H25380" t="s" s="3">
        <v>51342</v>
      </c>
      <c r="I25380" t="str" s="4" cm="1">
        <f t="array" ref="I25380">SUBSTITUTE(G25380,".",":")</f>
        <v>09:25:2025 15:13:14</v>
      </c>
    </row>
    <row r="25381" ht="13.65" customHeight="1">
      <c r="A25381" t="s" s="3">
        <v>44707</v>
      </c>
      <c r="B25381" t="s" s="3">
        <v>62768</v>
      </c>
      <c r="C25381" s="4"/>
      <c r="D25381" s="4"/>
      <c r="E25381" t="s" s="3">
        <v>18</v>
      </c>
      <c r="F25381" t="s" s="3">
        <v>19</v>
      </c>
      <c r="G25381" t="s" s="3">
        <v>62764</v>
      </c>
      <c r="H25381" t="s" s="3">
        <v>51342</v>
      </c>
      <c r="I25381" t="str" s="4" cm="1">
        <f t="array" ref="I25381">SUBSTITUTE(G25381,".",":")</f>
        <v>09:25:2025 15:13:14</v>
      </c>
    </row>
    <row r="25382" ht="13.65" customHeight="1">
      <c r="A25382" t="s" s="3">
        <v>44707</v>
      </c>
      <c r="B25382" t="s" s="3">
        <v>62769</v>
      </c>
      <c r="C25382" s="4"/>
      <c r="D25382" s="4"/>
      <c r="E25382" t="s" s="3">
        <v>18</v>
      </c>
      <c r="F25382" t="s" s="3">
        <v>19</v>
      </c>
      <c r="G25382" t="s" s="3">
        <v>62764</v>
      </c>
      <c r="H25382" t="s" s="3">
        <v>51342</v>
      </c>
      <c r="I25382" t="str" s="4" cm="1">
        <f t="array" ref="I25382">SUBSTITUTE(G25382,".",":")</f>
        <v>09:25:2025 15:13:14</v>
      </c>
    </row>
    <row r="25383" ht="13.65" customHeight="1">
      <c r="A25383" t="s" s="3">
        <v>44707</v>
      </c>
      <c r="B25383" t="s" s="3">
        <v>62770</v>
      </c>
      <c r="C25383" s="4"/>
      <c r="D25383" s="4"/>
      <c r="E25383" t="s" s="3">
        <v>18</v>
      </c>
      <c r="F25383" t="s" s="3">
        <v>19</v>
      </c>
      <c r="G25383" t="s" s="3">
        <v>62764</v>
      </c>
      <c r="H25383" t="s" s="3">
        <v>51342</v>
      </c>
      <c r="I25383" t="str" s="4" cm="1">
        <f t="array" ref="I25383">SUBSTITUTE(G25383,".",":")</f>
        <v>09:25:2025 15:13:14</v>
      </c>
    </row>
    <row r="25384" ht="13.65" customHeight="1">
      <c r="A25384" t="s" s="3">
        <v>44707</v>
      </c>
      <c r="B25384" t="s" s="3">
        <v>62771</v>
      </c>
      <c r="C25384" s="4"/>
      <c r="D25384" s="4"/>
      <c r="E25384" t="s" s="3">
        <v>18</v>
      </c>
      <c r="F25384" t="s" s="3">
        <v>19</v>
      </c>
      <c r="G25384" t="s" s="3">
        <v>62764</v>
      </c>
      <c r="H25384" t="s" s="3">
        <v>51342</v>
      </c>
      <c r="I25384" t="str" s="4" cm="1">
        <f t="array" ref="I25384">SUBSTITUTE(G25384,".",":")</f>
        <v>09:25:2025 15:13:14</v>
      </c>
    </row>
    <row r="25385" ht="13.65" customHeight="1">
      <c r="A25385" t="s" s="3">
        <v>44707</v>
      </c>
      <c r="B25385" t="s" s="3">
        <v>62772</v>
      </c>
      <c r="C25385" s="4"/>
      <c r="D25385" s="4"/>
      <c r="E25385" t="s" s="3">
        <v>18</v>
      </c>
      <c r="F25385" t="s" s="3">
        <v>19</v>
      </c>
      <c r="G25385" t="s" s="3">
        <v>62764</v>
      </c>
      <c r="H25385" t="s" s="3">
        <v>51342</v>
      </c>
      <c r="I25385" t="str" s="4" cm="1">
        <f t="array" ref="I25385">SUBSTITUTE(G25385,".",":")</f>
        <v>09:25:2025 15:13:14</v>
      </c>
    </row>
    <row r="25386" ht="13.65" customHeight="1">
      <c r="A25386" t="s" s="3">
        <v>44707</v>
      </c>
      <c r="B25386" t="s" s="3">
        <v>62773</v>
      </c>
      <c r="C25386" s="4"/>
      <c r="D25386" s="4"/>
      <c r="E25386" t="s" s="3">
        <v>18</v>
      </c>
      <c r="F25386" t="s" s="3">
        <v>19</v>
      </c>
      <c r="G25386" t="s" s="3">
        <v>62764</v>
      </c>
      <c r="H25386" t="s" s="3">
        <v>51342</v>
      </c>
      <c r="I25386" t="str" s="4" cm="1">
        <f t="array" ref="I25386">SUBSTITUTE(G25386,".",":")</f>
        <v>09:25:2025 15:13:14</v>
      </c>
    </row>
    <row r="25387" ht="13.65" customHeight="1">
      <c r="A25387" t="s" s="3">
        <v>44707</v>
      </c>
      <c r="B25387" t="s" s="3">
        <v>62774</v>
      </c>
      <c r="C25387" s="4"/>
      <c r="D25387" s="4"/>
      <c r="E25387" t="s" s="3">
        <v>18</v>
      </c>
      <c r="F25387" t="s" s="3">
        <v>19</v>
      </c>
      <c r="G25387" t="s" s="3">
        <v>62764</v>
      </c>
      <c r="H25387" t="s" s="3">
        <v>51342</v>
      </c>
      <c r="I25387" t="str" s="4" cm="1">
        <f t="array" ref="I25387">SUBSTITUTE(G25387,".",":")</f>
        <v>09:25:2025 15:13:14</v>
      </c>
    </row>
    <row r="25388" ht="13.65" customHeight="1">
      <c r="A25388" t="s" s="3">
        <v>44707</v>
      </c>
      <c r="B25388" t="s" s="3">
        <v>62775</v>
      </c>
      <c r="C25388" s="4"/>
      <c r="D25388" s="4"/>
      <c r="E25388" t="s" s="3">
        <v>18</v>
      </c>
      <c r="F25388" t="s" s="3">
        <v>19</v>
      </c>
      <c r="G25388" t="s" s="3">
        <v>62764</v>
      </c>
      <c r="H25388" t="s" s="3">
        <v>51342</v>
      </c>
      <c r="I25388" t="str" s="4" cm="1">
        <f t="array" ref="I25388">SUBSTITUTE(G25388,".",":")</f>
        <v>09:25:2025 15:13:14</v>
      </c>
    </row>
    <row r="25389" ht="13.65" customHeight="1">
      <c r="A25389" t="s" s="3">
        <v>44707</v>
      </c>
      <c r="B25389" t="s" s="3">
        <v>62776</v>
      </c>
      <c r="C25389" s="4"/>
      <c r="D25389" s="4"/>
      <c r="E25389" t="s" s="3">
        <v>18</v>
      </c>
      <c r="F25389" t="s" s="3">
        <v>19</v>
      </c>
      <c r="G25389" t="s" s="3">
        <v>62777</v>
      </c>
      <c r="H25389" t="s" s="3">
        <v>51342</v>
      </c>
      <c r="I25389" t="str" s="4" cm="1">
        <f t="array" ref="I25389">SUBSTITUTE(G25389,".",":")</f>
        <v>09:25:2025 15:13:15</v>
      </c>
    </row>
    <row r="25390" ht="13.65" customHeight="1">
      <c r="A25390" t="s" s="3">
        <v>44707</v>
      </c>
      <c r="B25390" t="s" s="3">
        <v>62779</v>
      </c>
      <c r="C25390" s="4"/>
      <c r="D25390" s="4"/>
      <c r="E25390" t="s" s="3">
        <v>18</v>
      </c>
      <c r="F25390" t="s" s="3">
        <v>19</v>
      </c>
      <c r="G25390" t="s" s="3">
        <v>62777</v>
      </c>
      <c r="H25390" t="s" s="3">
        <v>51342</v>
      </c>
      <c r="I25390" t="str" s="4" cm="1">
        <f t="array" ref="I25390">SUBSTITUTE(G25390,".",":")</f>
        <v>09:25:2025 15:13:15</v>
      </c>
    </row>
    <row r="25391" ht="13.65" customHeight="1">
      <c r="A25391" t="s" s="3">
        <v>44707</v>
      </c>
      <c r="B25391" t="s" s="3">
        <v>62780</v>
      </c>
      <c r="C25391" s="4"/>
      <c r="D25391" s="4"/>
      <c r="E25391" t="s" s="3">
        <v>18</v>
      </c>
      <c r="F25391" t="s" s="3">
        <v>19</v>
      </c>
      <c r="G25391" t="s" s="3">
        <v>62777</v>
      </c>
      <c r="H25391" t="s" s="3">
        <v>51342</v>
      </c>
      <c r="I25391" t="str" s="4" cm="1">
        <f t="array" ref="I25391">SUBSTITUTE(G25391,".",":")</f>
        <v>09:25:2025 15:13:15</v>
      </c>
    </row>
    <row r="25392" ht="13.65" customHeight="1">
      <c r="A25392" t="s" s="3">
        <v>44707</v>
      </c>
      <c r="B25392" t="s" s="3">
        <v>62781</v>
      </c>
      <c r="C25392" s="4"/>
      <c r="D25392" s="4"/>
      <c r="E25392" t="s" s="3">
        <v>18</v>
      </c>
      <c r="F25392" t="s" s="3">
        <v>19</v>
      </c>
      <c r="G25392" t="s" s="3">
        <v>62777</v>
      </c>
      <c r="H25392" t="s" s="3">
        <v>51342</v>
      </c>
      <c r="I25392" t="str" s="4" cm="1">
        <f t="array" ref="I25392">SUBSTITUTE(G25392,".",":")</f>
        <v>09:25:2025 15:13:15</v>
      </c>
    </row>
    <row r="25393" ht="13.65" customHeight="1">
      <c r="A25393" t="s" s="3">
        <v>44707</v>
      </c>
      <c r="B25393" t="s" s="3">
        <v>62782</v>
      </c>
      <c r="C25393" s="4"/>
      <c r="D25393" s="4"/>
      <c r="E25393" t="s" s="3">
        <v>18</v>
      </c>
      <c r="F25393" t="s" s="3">
        <v>19</v>
      </c>
      <c r="G25393" t="s" s="3">
        <v>62777</v>
      </c>
      <c r="H25393" t="s" s="3">
        <v>51342</v>
      </c>
      <c r="I25393" t="str" s="4" cm="1">
        <f t="array" ref="I25393">SUBSTITUTE(G25393,".",":")</f>
        <v>09:25:2025 15:13:15</v>
      </c>
    </row>
    <row r="25394" ht="13.65" customHeight="1">
      <c r="A25394" t="s" s="3">
        <v>44707</v>
      </c>
      <c r="B25394" t="s" s="3">
        <v>62783</v>
      </c>
      <c r="C25394" s="4"/>
      <c r="D25394" s="4"/>
      <c r="E25394" t="s" s="3">
        <v>18</v>
      </c>
      <c r="F25394" t="s" s="3">
        <v>19</v>
      </c>
      <c r="G25394" t="s" s="3">
        <v>62777</v>
      </c>
      <c r="H25394" t="s" s="3">
        <v>51342</v>
      </c>
      <c r="I25394" t="str" s="4" cm="1">
        <f t="array" ref="I25394">SUBSTITUTE(G25394,".",":")</f>
        <v>09:25:2025 15:13:15</v>
      </c>
    </row>
    <row r="25395" ht="13.65" customHeight="1">
      <c r="A25395" t="s" s="3">
        <v>44707</v>
      </c>
      <c r="B25395" t="s" s="3">
        <v>62784</v>
      </c>
      <c r="C25395" s="4"/>
      <c r="D25395" s="4"/>
      <c r="E25395" t="s" s="3">
        <v>18</v>
      </c>
      <c r="F25395" t="s" s="3">
        <v>19</v>
      </c>
      <c r="G25395" t="s" s="3">
        <v>62777</v>
      </c>
      <c r="H25395" t="s" s="3">
        <v>51342</v>
      </c>
      <c r="I25395" t="str" s="4" cm="1">
        <f t="array" ref="I25395">SUBSTITUTE(G25395,".",":")</f>
        <v>09:25:2025 15:13:15</v>
      </c>
    </row>
    <row r="25396" ht="13.65" customHeight="1">
      <c r="A25396" t="s" s="3">
        <v>44707</v>
      </c>
      <c r="B25396" t="s" s="3">
        <v>62785</v>
      </c>
      <c r="C25396" s="4"/>
      <c r="D25396" s="4"/>
      <c r="E25396" t="s" s="3">
        <v>18</v>
      </c>
      <c r="F25396" t="s" s="3">
        <v>19</v>
      </c>
      <c r="G25396" t="s" s="3">
        <v>62777</v>
      </c>
      <c r="H25396" t="s" s="3">
        <v>51342</v>
      </c>
      <c r="I25396" t="str" s="4" cm="1">
        <f t="array" ref="I25396">SUBSTITUTE(G25396,".",":")</f>
        <v>09:25:2025 15:13:15</v>
      </c>
    </row>
    <row r="25397" ht="13.65" customHeight="1">
      <c r="A25397" t="s" s="3">
        <v>44707</v>
      </c>
      <c r="B25397" t="s" s="3">
        <v>62786</v>
      </c>
      <c r="C25397" s="4"/>
      <c r="D25397" s="4"/>
      <c r="E25397" t="s" s="3">
        <v>18</v>
      </c>
      <c r="F25397" t="s" s="3">
        <v>19</v>
      </c>
      <c r="G25397" t="s" s="3">
        <v>62787</v>
      </c>
      <c r="H25397" t="s" s="3">
        <v>51342</v>
      </c>
      <c r="I25397" t="str" s="4" cm="1">
        <f t="array" ref="I25397">SUBSTITUTE(G25397,".",":")</f>
        <v>09:25:2025 15:13:16</v>
      </c>
    </row>
    <row r="25398" ht="13.65" customHeight="1">
      <c r="A25398" t="s" s="3">
        <v>44707</v>
      </c>
      <c r="B25398" t="s" s="3">
        <v>62789</v>
      </c>
      <c r="C25398" s="4"/>
      <c r="D25398" s="4"/>
      <c r="E25398" t="s" s="3">
        <v>18</v>
      </c>
      <c r="F25398" t="s" s="3">
        <v>19</v>
      </c>
      <c r="G25398" t="s" s="3">
        <v>62787</v>
      </c>
      <c r="H25398" t="s" s="3">
        <v>51342</v>
      </c>
      <c r="I25398" t="str" s="4" cm="1">
        <f t="array" ref="I25398">SUBSTITUTE(G25398,".",":")</f>
        <v>09:25:2025 15:13:16</v>
      </c>
    </row>
    <row r="25399" ht="13.65" customHeight="1">
      <c r="A25399" t="s" s="3">
        <v>44707</v>
      </c>
      <c r="B25399" t="s" s="3">
        <v>62790</v>
      </c>
      <c r="C25399" s="4"/>
      <c r="D25399" s="4"/>
      <c r="E25399" t="s" s="3">
        <v>18</v>
      </c>
      <c r="F25399" t="s" s="3">
        <v>19</v>
      </c>
      <c r="G25399" t="s" s="3">
        <v>62787</v>
      </c>
      <c r="H25399" t="s" s="3">
        <v>51342</v>
      </c>
      <c r="I25399" t="str" s="4" cm="1">
        <f t="array" ref="I25399">SUBSTITUTE(G25399,".",":")</f>
        <v>09:25:2025 15:13:16</v>
      </c>
    </row>
    <row r="25400" ht="13.65" customHeight="1">
      <c r="A25400" t="s" s="3">
        <v>44707</v>
      </c>
      <c r="B25400" t="s" s="3">
        <v>62791</v>
      </c>
      <c r="C25400" s="4"/>
      <c r="D25400" s="4"/>
      <c r="E25400" t="s" s="3">
        <v>18</v>
      </c>
      <c r="F25400" t="s" s="3">
        <v>19</v>
      </c>
      <c r="G25400" t="s" s="3">
        <v>62787</v>
      </c>
      <c r="H25400" t="s" s="3">
        <v>51342</v>
      </c>
      <c r="I25400" t="str" s="4" cm="1">
        <f t="array" ref="I25400">SUBSTITUTE(G25400,".",":")</f>
        <v>09:25:2025 15:13:16</v>
      </c>
    </row>
    <row r="25401" ht="13.65" customHeight="1">
      <c r="A25401" t="s" s="3">
        <v>44707</v>
      </c>
      <c r="B25401" t="s" s="3">
        <v>62792</v>
      </c>
      <c r="C25401" s="4"/>
      <c r="D25401" s="4"/>
      <c r="E25401" t="s" s="3">
        <v>18</v>
      </c>
      <c r="F25401" t="s" s="3">
        <v>19</v>
      </c>
      <c r="G25401" t="s" s="3">
        <v>62787</v>
      </c>
      <c r="H25401" t="s" s="3">
        <v>51342</v>
      </c>
      <c r="I25401" t="str" s="4" cm="1">
        <f t="array" ref="I25401">SUBSTITUTE(G25401,".",":")</f>
        <v>09:25:2025 15:13:16</v>
      </c>
    </row>
    <row r="25402" ht="13.65" customHeight="1">
      <c r="A25402" t="s" s="3">
        <v>44707</v>
      </c>
      <c r="B25402" t="s" s="3">
        <v>62793</v>
      </c>
      <c r="C25402" s="4"/>
      <c r="D25402" s="4"/>
      <c r="E25402" t="s" s="3">
        <v>18</v>
      </c>
      <c r="F25402" t="s" s="3">
        <v>19</v>
      </c>
      <c r="G25402" t="s" s="3">
        <v>62794</v>
      </c>
      <c r="H25402" t="s" s="3">
        <v>51342</v>
      </c>
      <c r="I25402" t="str" s="4" cm="1">
        <f t="array" ref="I25402">SUBSTITUTE(G25402,".",":")</f>
        <v>09:25:2025 15:13:17</v>
      </c>
    </row>
    <row r="25403" ht="13.65" customHeight="1">
      <c r="A25403" t="s" s="3">
        <v>44707</v>
      </c>
      <c r="B25403" t="s" s="3">
        <v>62796</v>
      </c>
      <c r="C25403" s="4"/>
      <c r="D25403" s="4"/>
      <c r="E25403" t="s" s="3">
        <v>18</v>
      </c>
      <c r="F25403" t="s" s="3">
        <v>19</v>
      </c>
      <c r="G25403" t="s" s="3">
        <v>62794</v>
      </c>
      <c r="H25403" t="s" s="3">
        <v>51342</v>
      </c>
      <c r="I25403" t="str" s="4" cm="1">
        <f t="array" ref="I25403">SUBSTITUTE(G25403,".",":")</f>
        <v>09:25:2025 15:13:17</v>
      </c>
    </row>
    <row r="25404" ht="13.65" customHeight="1">
      <c r="A25404" t="s" s="3">
        <v>44707</v>
      </c>
      <c r="B25404" t="s" s="3">
        <v>62797</v>
      </c>
      <c r="C25404" s="4"/>
      <c r="D25404" s="4"/>
      <c r="E25404" t="s" s="3">
        <v>18</v>
      </c>
      <c r="F25404" t="s" s="3">
        <v>19</v>
      </c>
      <c r="G25404" t="s" s="3">
        <v>62794</v>
      </c>
      <c r="H25404" t="s" s="3">
        <v>51342</v>
      </c>
      <c r="I25404" t="str" s="4" cm="1">
        <f t="array" ref="I25404">SUBSTITUTE(G25404,".",":")</f>
        <v>09:25:2025 15:13:17</v>
      </c>
    </row>
    <row r="25405" ht="13.65" customHeight="1">
      <c r="A25405" t="s" s="3">
        <v>44707</v>
      </c>
      <c r="B25405" t="s" s="3">
        <v>62798</v>
      </c>
      <c r="C25405" s="4"/>
      <c r="D25405" s="4"/>
      <c r="E25405" t="s" s="3">
        <v>18</v>
      </c>
      <c r="F25405" t="s" s="3">
        <v>19</v>
      </c>
      <c r="G25405" t="s" s="3">
        <v>62794</v>
      </c>
      <c r="H25405" t="s" s="3">
        <v>51342</v>
      </c>
      <c r="I25405" t="str" s="4" cm="1">
        <f t="array" ref="I25405">SUBSTITUTE(G25405,".",":")</f>
        <v>09:25:2025 15:13:17</v>
      </c>
    </row>
    <row r="25406" ht="13.65" customHeight="1">
      <c r="A25406" t="s" s="3">
        <v>44707</v>
      </c>
      <c r="B25406" t="s" s="3">
        <v>62799</v>
      </c>
      <c r="C25406" s="4"/>
      <c r="D25406" s="4"/>
      <c r="E25406" t="s" s="3">
        <v>18</v>
      </c>
      <c r="F25406" t="s" s="3">
        <v>19</v>
      </c>
      <c r="G25406" t="s" s="3">
        <v>62794</v>
      </c>
      <c r="H25406" t="s" s="3">
        <v>51342</v>
      </c>
      <c r="I25406" t="str" s="4" cm="1">
        <f t="array" ref="I25406">SUBSTITUTE(G25406,".",":")</f>
        <v>09:25:2025 15:13:17</v>
      </c>
    </row>
    <row r="25407" ht="13.65" customHeight="1">
      <c r="A25407" t="s" s="3">
        <v>44707</v>
      </c>
      <c r="B25407" t="s" s="3">
        <v>62800</v>
      </c>
      <c r="C25407" s="4"/>
      <c r="D25407" s="4"/>
      <c r="E25407" t="s" s="3">
        <v>18</v>
      </c>
      <c r="F25407" t="s" s="3">
        <v>19</v>
      </c>
      <c r="G25407" t="s" s="3">
        <v>62794</v>
      </c>
      <c r="H25407" t="s" s="3">
        <v>51342</v>
      </c>
      <c r="I25407" t="str" s="4" cm="1">
        <f t="array" ref="I25407">SUBSTITUTE(G25407,".",":")</f>
        <v>09:25:2025 15:13:17</v>
      </c>
    </row>
    <row r="25408" ht="13.65" customHeight="1">
      <c r="A25408" t="s" s="3">
        <v>44707</v>
      </c>
      <c r="B25408" t="s" s="3">
        <v>62801</v>
      </c>
      <c r="C25408" s="4"/>
      <c r="D25408" s="4"/>
      <c r="E25408" t="s" s="3">
        <v>18</v>
      </c>
      <c r="F25408" t="s" s="3">
        <v>19</v>
      </c>
      <c r="G25408" t="s" s="3">
        <v>62802</v>
      </c>
      <c r="H25408" t="s" s="3">
        <v>51342</v>
      </c>
      <c r="I25408" t="str" s="4" cm="1">
        <f t="array" ref="I25408">SUBSTITUTE(G25408,".",":")</f>
        <v>09:25:2025 15:13:18</v>
      </c>
    </row>
    <row r="25409" ht="13.65" customHeight="1">
      <c r="A25409" t="s" s="3">
        <v>44707</v>
      </c>
      <c r="B25409" t="s" s="3">
        <v>62804</v>
      </c>
      <c r="C25409" s="4"/>
      <c r="D25409" s="4"/>
      <c r="E25409" t="s" s="3">
        <v>18</v>
      </c>
      <c r="F25409" t="s" s="3">
        <v>19</v>
      </c>
      <c r="G25409" t="s" s="3">
        <v>62802</v>
      </c>
      <c r="H25409" t="s" s="3">
        <v>51342</v>
      </c>
      <c r="I25409" t="str" s="4" cm="1">
        <f t="array" ref="I25409">SUBSTITUTE(G25409,".",":")</f>
        <v>09:25:2025 15:13:18</v>
      </c>
    </row>
    <row r="25410" ht="13.65" customHeight="1">
      <c r="A25410" t="s" s="3">
        <v>44707</v>
      </c>
      <c r="B25410" t="s" s="3">
        <v>62805</v>
      </c>
      <c r="C25410" s="4"/>
      <c r="D25410" s="4"/>
      <c r="E25410" t="s" s="3">
        <v>18</v>
      </c>
      <c r="F25410" t="s" s="3">
        <v>19</v>
      </c>
      <c r="G25410" t="s" s="3">
        <v>62802</v>
      </c>
      <c r="H25410" t="s" s="3">
        <v>51342</v>
      </c>
      <c r="I25410" t="str" s="4" cm="1">
        <f t="array" ref="I25410">SUBSTITUTE(G25410,".",":")</f>
        <v>09:25:2025 15:13:18</v>
      </c>
    </row>
    <row r="25411" ht="13.65" customHeight="1">
      <c r="A25411" t="s" s="3">
        <v>44707</v>
      </c>
      <c r="B25411" t="s" s="3">
        <v>62806</v>
      </c>
      <c r="C25411" s="4"/>
      <c r="D25411" s="4"/>
      <c r="E25411" t="s" s="3">
        <v>18</v>
      </c>
      <c r="F25411" t="s" s="3">
        <v>19</v>
      </c>
      <c r="G25411" t="s" s="3">
        <v>62802</v>
      </c>
      <c r="H25411" t="s" s="3">
        <v>51342</v>
      </c>
      <c r="I25411" t="str" s="4" cm="1">
        <f t="array" ref="I25411">SUBSTITUTE(G25411,".",":")</f>
        <v>09:25:2025 15:13:18</v>
      </c>
    </row>
    <row r="25412" ht="13.65" customHeight="1">
      <c r="A25412" t="s" s="3">
        <v>44707</v>
      </c>
      <c r="B25412" t="s" s="3">
        <v>62807</v>
      </c>
      <c r="C25412" s="4"/>
      <c r="D25412" s="4"/>
      <c r="E25412" t="s" s="3">
        <v>18</v>
      </c>
      <c r="F25412" t="s" s="3">
        <v>19</v>
      </c>
      <c r="G25412" t="s" s="3">
        <v>62802</v>
      </c>
      <c r="H25412" t="s" s="3">
        <v>51342</v>
      </c>
      <c r="I25412" t="str" s="4" cm="1">
        <f t="array" ref="I25412">SUBSTITUTE(G25412,".",":")</f>
        <v>09:25:2025 15:13:18</v>
      </c>
    </row>
    <row r="25413" ht="13.65" customHeight="1">
      <c r="A25413" t="s" s="3">
        <v>44707</v>
      </c>
      <c r="B25413" t="s" s="3">
        <v>62808</v>
      </c>
      <c r="C25413" s="4"/>
      <c r="D25413" s="4"/>
      <c r="E25413" t="s" s="3">
        <v>18</v>
      </c>
      <c r="F25413" t="s" s="3">
        <v>19</v>
      </c>
      <c r="G25413" t="s" s="3">
        <v>62802</v>
      </c>
      <c r="H25413" t="s" s="3">
        <v>51342</v>
      </c>
      <c r="I25413" t="str" s="4" cm="1">
        <f t="array" ref="I25413">SUBSTITUTE(G25413,".",":")</f>
        <v>09:25:2025 15:13:18</v>
      </c>
    </row>
    <row r="25414" ht="13.65" customHeight="1">
      <c r="A25414" t="s" s="3">
        <v>44707</v>
      </c>
      <c r="B25414" t="s" s="3">
        <v>62809</v>
      </c>
      <c r="C25414" s="4"/>
      <c r="D25414" s="4"/>
      <c r="E25414" t="s" s="3">
        <v>18</v>
      </c>
      <c r="F25414" t="s" s="3">
        <v>19</v>
      </c>
      <c r="G25414" t="s" s="3">
        <v>62802</v>
      </c>
      <c r="H25414" t="s" s="3">
        <v>51342</v>
      </c>
      <c r="I25414" t="str" s="4" cm="1">
        <f t="array" ref="I25414">SUBSTITUTE(G25414,".",":")</f>
        <v>09:25:2025 15:13:18</v>
      </c>
    </row>
    <row r="25415" ht="13.65" customHeight="1">
      <c r="A25415" t="s" s="3">
        <v>44707</v>
      </c>
      <c r="B25415" t="s" s="3">
        <v>62810</v>
      </c>
      <c r="C25415" s="4"/>
      <c r="D25415" s="4"/>
      <c r="E25415" t="s" s="3">
        <v>18</v>
      </c>
      <c r="F25415" t="s" s="3">
        <v>19</v>
      </c>
      <c r="G25415" t="s" s="3">
        <v>62802</v>
      </c>
      <c r="H25415" t="s" s="3">
        <v>51342</v>
      </c>
      <c r="I25415" t="str" s="4" cm="1">
        <f t="array" ref="I25415">SUBSTITUTE(G25415,".",":")</f>
        <v>09:25:2025 15:13:18</v>
      </c>
    </row>
    <row r="25416" ht="13.65" customHeight="1">
      <c r="A25416" t="s" s="3">
        <v>44707</v>
      </c>
      <c r="B25416" t="s" s="3">
        <v>62811</v>
      </c>
      <c r="C25416" s="4"/>
      <c r="D25416" s="4"/>
      <c r="E25416" t="s" s="3">
        <v>18</v>
      </c>
      <c r="F25416" t="s" s="3">
        <v>19</v>
      </c>
      <c r="G25416" t="s" s="3">
        <v>62802</v>
      </c>
      <c r="H25416" t="s" s="3">
        <v>51342</v>
      </c>
      <c r="I25416" t="str" s="4" cm="1">
        <f t="array" ref="I25416">SUBSTITUTE(G25416,".",":")</f>
        <v>09:25:2025 15:13:18</v>
      </c>
    </row>
    <row r="25417" ht="13.65" customHeight="1">
      <c r="A25417" t="s" s="3">
        <v>44707</v>
      </c>
      <c r="B25417" t="s" s="3">
        <v>62812</v>
      </c>
      <c r="C25417" s="4"/>
      <c r="D25417" s="4"/>
      <c r="E25417" t="s" s="3">
        <v>18</v>
      </c>
      <c r="F25417" t="s" s="3">
        <v>19</v>
      </c>
      <c r="G25417" t="s" s="3">
        <v>62802</v>
      </c>
      <c r="H25417" t="s" s="3">
        <v>51342</v>
      </c>
      <c r="I25417" t="str" s="4" cm="1">
        <f t="array" ref="I25417">SUBSTITUTE(G25417,".",":")</f>
        <v>09:25:2025 15:13:18</v>
      </c>
    </row>
    <row r="25418" ht="13.65" customHeight="1">
      <c r="A25418" t="s" s="3">
        <v>44707</v>
      </c>
      <c r="B25418" t="s" s="3">
        <v>62813</v>
      </c>
      <c r="C25418" s="4"/>
      <c r="D25418" s="4"/>
      <c r="E25418" t="s" s="3">
        <v>18</v>
      </c>
      <c r="F25418" t="s" s="3">
        <v>19</v>
      </c>
      <c r="G25418" t="s" s="3">
        <v>62814</v>
      </c>
      <c r="H25418" t="s" s="3">
        <v>51342</v>
      </c>
      <c r="I25418" t="str" s="4" cm="1">
        <f t="array" ref="I25418">SUBSTITUTE(G25418,".",":")</f>
        <v>09:25:2025 15:13:19</v>
      </c>
    </row>
    <row r="25419" ht="13.65" customHeight="1">
      <c r="A25419" t="s" s="3">
        <v>44707</v>
      </c>
      <c r="B25419" t="s" s="3">
        <v>62816</v>
      </c>
      <c r="C25419" s="4"/>
      <c r="D25419" s="4"/>
      <c r="E25419" t="s" s="3">
        <v>18</v>
      </c>
      <c r="F25419" t="s" s="3">
        <v>19</v>
      </c>
      <c r="G25419" t="s" s="3">
        <v>62814</v>
      </c>
      <c r="H25419" t="s" s="3">
        <v>51342</v>
      </c>
      <c r="I25419" t="str" s="4" cm="1">
        <f t="array" ref="I25419">SUBSTITUTE(G25419,".",":")</f>
        <v>09:25:2025 15:13:19</v>
      </c>
    </row>
    <row r="25420" ht="13.65" customHeight="1">
      <c r="A25420" t="s" s="3">
        <v>44707</v>
      </c>
      <c r="B25420" t="s" s="3">
        <v>62817</v>
      </c>
      <c r="C25420" s="4"/>
      <c r="D25420" s="4"/>
      <c r="E25420" t="s" s="3">
        <v>18</v>
      </c>
      <c r="F25420" t="s" s="3">
        <v>19</v>
      </c>
      <c r="G25420" t="s" s="3">
        <v>62814</v>
      </c>
      <c r="H25420" t="s" s="3">
        <v>51342</v>
      </c>
      <c r="I25420" t="str" s="4" cm="1">
        <f t="array" ref="I25420">SUBSTITUTE(G25420,".",":")</f>
        <v>09:25:2025 15:13:19</v>
      </c>
    </row>
    <row r="25421" ht="13.65" customHeight="1">
      <c r="A25421" t="s" s="3">
        <v>44707</v>
      </c>
      <c r="B25421" t="s" s="3">
        <v>62818</v>
      </c>
      <c r="C25421" s="4"/>
      <c r="D25421" s="4"/>
      <c r="E25421" t="s" s="3">
        <v>18</v>
      </c>
      <c r="F25421" t="s" s="3">
        <v>19</v>
      </c>
      <c r="G25421" t="s" s="3">
        <v>62814</v>
      </c>
      <c r="H25421" t="s" s="3">
        <v>51342</v>
      </c>
      <c r="I25421" t="str" s="4" cm="1">
        <f t="array" ref="I25421">SUBSTITUTE(G25421,".",":")</f>
        <v>09:25:2025 15:13:19</v>
      </c>
    </row>
    <row r="25422" ht="13.65" customHeight="1">
      <c r="A25422" t="s" s="3">
        <v>44707</v>
      </c>
      <c r="B25422" t="s" s="3">
        <v>62819</v>
      </c>
      <c r="C25422" s="4"/>
      <c r="D25422" s="4"/>
      <c r="E25422" t="s" s="3">
        <v>18</v>
      </c>
      <c r="F25422" t="s" s="3">
        <v>19</v>
      </c>
      <c r="G25422" t="s" s="3">
        <v>62814</v>
      </c>
      <c r="H25422" t="s" s="3">
        <v>51342</v>
      </c>
      <c r="I25422" t="str" s="4" cm="1">
        <f t="array" ref="I25422">SUBSTITUTE(G25422,".",":")</f>
        <v>09:25:2025 15:13:19</v>
      </c>
    </row>
    <row r="25423" ht="13.65" customHeight="1">
      <c r="A25423" t="s" s="3">
        <v>44707</v>
      </c>
      <c r="B25423" t="s" s="3">
        <v>62820</v>
      </c>
      <c r="C25423" s="4"/>
      <c r="D25423" s="4"/>
      <c r="E25423" t="s" s="3">
        <v>18</v>
      </c>
      <c r="F25423" t="s" s="3">
        <v>19</v>
      </c>
      <c r="G25423" t="s" s="3">
        <v>62814</v>
      </c>
      <c r="H25423" t="s" s="3">
        <v>51342</v>
      </c>
      <c r="I25423" t="str" s="4" cm="1">
        <f t="array" ref="I25423">SUBSTITUTE(G25423,".",":")</f>
        <v>09:25:2025 15:13:19</v>
      </c>
    </row>
    <row r="25424" ht="13.65" customHeight="1">
      <c r="A25424" t="s" s="3">
        <v>44707</v>
      </c>
      <c r="B25424" t="s" s="3">
        <v>62821</v>
      </c>
      <c r="C25424" s="4"/>
      <c r="D25424" s="4"/>
      <c r="E25424" t="s" s="3">
        <v>18</v>
      </c>
      <c r="F25424" t="s" s="3">
        <v>19</v>
      </c>
      <c r="G25424" t="s" s="3">
        <v>62822</v>
      </c>
      <c r="H25424" t="s" s="3">
        <v>51342</v>
      </c>
      <c r="I25424" t="str" s="4" cm="1">
        <f t="array" ref="I25424">SUBSTITUTE(G25424,".",":")</f>
        <v>09:25:2025 15:13:20</v>
      </c>
    </row>
    <row r="25425" ht="13.65" customHeight="1">
      <c r="A25425" t="s" s="3">
        <v>44707</v>
      </c>
      <c r="B25425" t="s" s="3">
        <v>62824</v>
      </c>
      <c r="C25425" s="4"/>
      <c r="D25425" s="4"/>
      <c r="E25425" t="s" s="3">
        <v>18</v>
      </c>
      <c r="F25425" t="s" s="3">
        <v>19</v>
      </c>
      <c r="G25425" t="s" s="3">
        <v>62822</v>
      </c>
      <c r="H25425" t="s" s="3">
        <v>51342</v>
      </c>
      <c r="I25425" t="str" s="4" cm="1">
        <f t="array" ref="I25425">SUBSTITUTE(G25425,".",":")</f>
        <v>09:25:2025 15:13:20</v>
      </c>
    </row>
    <row r="25426" ht="13.65" customHeight="1">
      <c r="A25426" t="s" s="3">
        <v>44707</v>
      </c>
      <c r="B25426" t="s" s="3">
        <v>62825</v>
      </c>
      <c r="C25426" s="4"/>
      <c r="D25426" s="4"/>
      <c r="E25426" t="s" s="3">
        <v>18</v>
      </c>
      <c r="F25426" t="s" s="3">
        <v>19</v>
      </c>
      <c r="G25426" t="s" s="3">
        <v>62822</v>
      </c>
      <c r="H25426" t="s" s="3">
        <v>51342</v>
      </c>
      <c r="I25426" t="str" s="4" cm="1">
        <f t="array" ref="I25426">SUBSTITUTE(G25426,".",":")</f>
        <v>09:25:2025 15:13:20</v>
      </c>
    </row>
    <row r="25427" ht="13.65" customHeight="1">
      <c r="A25427" t="s" s="3">
        <v>44707</v>
      </c>
      <c r="B25427" t="s" s="3">
        <v>62826</v>
      </c>
      <c r="C25427" s="4"/>
      <c r="D25427" s="4"/>
      <c r="E25427" t="s" s="3">
        <v>18</v>
      </c>
      <c r="F25427" t="s" s="3">
        <v>19</v>
      </c>
      <c r="G25427" t="s" s="3">
        <v>62822</v>
      </c>
      <c r="H25427" t="s" s="3">
        <v>51342</v>
      </c>
      <c r="I25427" t="str" s="4" cm="1">
        <f t="array" ref="I25427">SUBSTITUTE(G25427,".",":")</f>
        <v>09:25:2025 15:13:20</v>
      </c>
    </row>
    <row r="25428" ht="13.65" customHeight="1">
      <c r="A25428" t="s" s="3">
        <v>44707</v>
      </c>
      <c r="B25428" t="s" s="3">
        <v>62827</v>
      </c>
      <c r="C25428" s="4"/>
      <c r="D25428" s="4"/>
      <c r="E25428" t="s" s="3">
        <v>18</v>
      </c>
      <c r="F25428" t="s" s="3">
        <v>19</v>
      </c>
      <c r="G25428" t="s" s="3">
        <v>62822</v>
      </c>
      <c r="H25428" t="s" s="3">
        <v>51342</v>
      </c>
      <c r="I25428" t="str" s="4" cm="1">
        <f t="array" ref="I25428">SUBSTITUTE(G25428,".",":")</f>
        <v>09:25:2025 15:13:20</v>
      </c>
    </row>
    <row r="25429" ht="13.65" customHeight="1">
      <c r="A25429" t="s" s="3">
        <v>44707</v>
      </c>
      <c r="B25429" t="s" s="3">
        <v>62828</v>
      </c>
      <c r="C25429" s="4"/>
      <c r="D25429" s="4"/>
      <c r="E25429" t="s" s="3">
        <v>18</v>
      </c>
      <c r="F25429" t="s" s="3">
        <v>19</v>
      </c>
      <c r="G25429" t="s" s="3">
        <v>62822</v>
      </c>
      <c r="H25429" t="s" s="3">
        <v>51342</v>
      </c>
      <c r="I25429" t="str" s="4" cm="1">
        <f t="array" ref="I25429">SUBSTITUTE(G25429,".",":")</f>
        <v>09:25:2025 15:13:20</v>
      </c>
    </row>
    <row r="25430" ht="13.65" customHeight="1">
      <c r="A25430" t="s" s="3">
        <v>44707</v>
      </c>
      <c r="B25430" t="s" s="3">
        <v>62829</v>
      </c>
      <c r="C25430" s="4"/>
      <c r="D25430" s="4"/>
      <c r="E25430" t="s" s="3">
        <v>18</v>
      </c>
      <c r="F25430" t="s" s="3">
        <v>19</v>
      </c>
      <c r="G25430" t="s" s="3">
        <v>62822</v>
      </c>
      <c r="H25430" t="s" s="3">
        <v>51342</v>
      </c>
      <c r="I25430" t="str" s="4" cm="1">
        <f t="array" ref="I25430">SUBSTITUTE(G25430,".",":")</f>
        <v>09:25:2025 15:13:20</v>
      </c>
    </row>
    <row r="25431" ht="13.65" customHeight="1">
      <c r="A25431" t="s" s="3">
        <v>44707</v>
      </c>
      <c r="B25431" t="s" s="3">
        <v>62830</v>
      </c>
      <c r="C25431" s="4"/>
      <c r="D25431" s="4"/>
      <c r="E25431" t="s" s="3">
        <v>18</v>
      </c>
      <c r="F25431" t="s" s="3">
        <v>19</v>
      </c>
      <c r="G25431" t="s" s="3">
        <v>62822</v>
      </c>
      <c r="H25431" t="s" s="3">
        <v>51342</v>
      </c>
      <c r="I25431" t="str" s="4" cm="1">
        <f t="array" ref="I25431">SUBSTITUTE(G25431,".",":")</f>
        <v>09:25:2025 15:13:20</v>
      </c>
    </row>
    <row r="25432" ht="13.65" customHeight="1">
      <c r="A25432" t="s" s="3">
        <v>44707</v>
      </c>
      <c r="B25432" t="s" s="3">
        <v>62831</v>
      </c>
      <c r="C25432" s="4"/>
      <c r="D25432" s="4"/>
      <c r="E25432" t="s" s="3">
        <v>18</v>
      </c>
      <c r="F25432" t="s" s="3">
        <v>19</v>
      </c>
      <c r="G25432" t="s" s="3">
        <v>62822</v>
      </c>
      <c r="H25432" t="s" s="3">
        <v>51342</v>
      </c>
      <c r="I25432" t="str" s="4" cm="1">
        <f t="array" ref="I25432">SUBSTITUTE(G25432,".",":")</f>
        <v>09:25:2025 15:13:20</v>
      </c>
    </row>
    <row r="25433" ht="13.65" customHeight="1">
      <c r="A25433" t="s" s="3">
        <v>44707</v>
      </c>
      <c r="B25433" t="s" s="3">
        <v>62832</v>
      </c>
      <c r="C25433" s="4"/>
      <c r="D25433" s="4"/>
      <c r="E25433" t="s" s="3">
        <v>18</v>
      </c>
      <c r="F25433" t="s" s="3">
        <v>19</v>
      </c>
      <c r="G25433" t="s" s="3">
        <v>62822</v>
      </c>
      <c r="H25433" t="s" s="3">
        <v>51342</v>
      </c>
      <c r="I25433" t="str" s="4" cm="1">
        <f t="array" ref="I25433">SUBSTITUTE(G25433,".",":")</f>
        <v>09:25:2025 15:13:20</v>
      </c>
    </row>
    <row r="25434" ht="13.65" customHeight="1">
      <c r="A25434" t="s" s="3">
        <v>44707</v>
      </c>
      <c r="B25434" t="s" s="3">
        <v>62833</v>
      </c>
      <c r="C25434" s="4"/>
      <c r="D25434" s="4"/>
      <c r="E25434" t="s" s="3">
        <v>18</v>
      </c>
      <c r="F25434" t="s" s="3">
        <v>19</v>
      </c>
      <c r="G25434" t="s" s="3">
        <v>62834</v>
      </c>
      <c r="H25434" t="s" s="3">
        <v>51342</v>
      </c>
      <c r="I25434" t="str" s="4" cm="1">
        <f t="array" ref="I25434">SUBSTITUTE(G25434,".",":")</f>
        <v>09:25:2025 15:13:21</v>
      </c>
    </row>
    <row r="25435" ht="13.65" customHeight="1">
      <c r="A25435" t="s" s="3">
        <v>44707</v>
      </c>
      <c r="B25435" t="s" s="3">
        <v>62836</v>
      </c>
      <c r="C25435" s="4"/>
      <c r="D25435" s="4"/>
      <c r="E25435" t="s" s="3">
        <v>18</v>
      </c>
      <c r="F25435" t="s" s="3">
        <v>19</v>
      </c>
      <c r="G25435" t="s" s="3">
        <v>62834</v>
      </c>
      <c r="H25435" t="s" s="3">
        <v>51342</v>
      </c>
      <c r="I25435" t="str" s="4" cm="1">
        <f t="array" ref="I25435">SUBSTITUTE(G25435,".",":")</f>
        <v>09:25:2025 15:13:21</v>
      </c>
    </row>
    <row r="25436" ht="13.65" customHeight="1">
      <c r="A25436" t="s" s="3">
        <v>44707</v>
      </c>
      <c r="B25436" t="s" s="3">
        <v>62837</v>
      </c>
      <c r="C25436" s="4"/>
      <c r="D25436" s="4"/>
      <c r="E25436" t="s" s="3">
        <v>18</v>
      </c>
      <c r="F25436" t="s" s="3">
        <v>19</v>
      </c>
      <c r="G25436" t="s" s="3">
        <v>62834</v>
      </c>
      <c r="H25436" t="s" s="3">
        <v>51342</v>
      </c>
      <c r="I25436" t="str" s="4" cm="1">
        <f t="array" ref="I25436">SUBSTITUTE(G25436,".",":")</f>
        <v>09:25:2025 15:13:21</v>
      </c>
    </row>
    <row r="25437" ht="13.65" customHeight="1">
      <c r="A25437" t="s" s="3">
        <v>44707</v>
      </c>
      <c r="B25437" t="s" s="3">
        <v>62838</v>
      </c>
      <c r="C25437" s="4"/>
      <c r="D25437" s="4"/>
      <c r="E25437" t="s" s="3">
        <v>18</v>
      </c>
      <c r="F25437" t="s" s="3">
        <v>19</v>
      </c>
      <c r="G25437" t="s" s="3">
        <v>62834</v>
      </c>
      <c r="H25437" t="s" s="3">
        <v>51342</v>
      </c>
      <c r="I25437" t="str" s="4" cm="1">
        <f t="array" ref="I25437">SUBSTITUTE(G25437,".",":")</f>
        <v>09:25:2025 15:13:21</v>
      </c>
    </row>
    <row r="25438" ht="13.65" customHeight="1">
      <c r="A25438" t="s" s="3">
        <v>44707</v>
      </c>
      <c r="B25438" t="s" s="3">
        <v>62839</v>
      </c>
      <c r="C25438" s="4"/>
      <c r="D25438" s="4"/>
      <c r="E25438" t="s" s="3">
        <v>18</v>
      </c>
      <c r="F25438" t="s" s="3">
        <v>19</v>
      </c>
      <c r="G25438" t="s" s="3">
        <v>62834</v>
      </c>
      <c r="H25438" t="s" s="3">
        <v>51342</v>
      </c>
      <c r="I25438" t="str" s="4" cm="1">
        <f t="array" ref="I25438">SUBSTITUTE(G25438,".",":")</f>
        <v>09:25:2025 15:13:21</v>
      </c>
    </row>
    <row r="25439" ht="13.65" customHeight="1">
      <c r="A25439" t="s" s="3">
        <v>44707</v>
      </c>
      <c r="B25439" t="s" s="3">
        <v>62840</v>
      </c>
      <c r="C25439" s="4"/>
      <c r="D25439" s="4"/>
      <c r="E25439" t="s" s="3">
        <v>18</v>
      </c>
      <c r="F25439" t="s" s="3">
        <v>19</v>
      </c>
      <c r="G25439" t="s" s="3">
        <v>62834</v>
      </c>
      <c r="H25439" t="s" s="3">
        <v>51342</v>
      </c>
      <c r="I25439" t="str" s="4" cm="1">
        <f t="array" ref="I25439">SUBSTITUTE(G25439,".",":")</f>
        <v>09:25:2025 15:13:21</v>
      </c>
    </row>
    <row r="25440" ht="13.65" customHeight="1">
      <c r="A25440" t="s" s="3">
        <v>44707</v>
      </c>
      <c r="B25440" t="s" s="3">
        <v>62841</v>
      </c>
      <c r="C25440" s="4"/>
      <c r="D25440" s="4"/>
      <c r="E25440" t="s" s="3">
        <v>18</v>
      </c>
      <c r="F25440" t="s" s="3">
        <v>19</v>
      </c>
      <c r="G25440" t="s" s="3">
        <v>62834</v>
      </c>
      <c r="H25440" t="s" s="3">
        <v>51342</v>
      </c>
      <c r="I25440" t="str" s="4" cm="1">
        <f t="array" ref="I25440">SUBSTITUTE(G25440,".",":")</f>
        <v>09:25:2025 15:13:21</v>
      </c>
    </row>
    <row r="25441" ht="13.65" customHeight="1">
      <c r="A25441" t="s" s="3">
        <v>44707</v>
      </c>
      <c r="B25441" t="s" s="3">
        <v>62842</v>
      </c>
      <c r="C25441" s="4"/>
      <c r="D25441" s="4"/>
      <c r="E25441" t="s" s="3">
        <v>18</v>
      </c>
      <c r="F25441" t="s" s="3">
        <v>19</v>
      </c>
      <c r="G25441" t="s" s="3">
        <v>62834</v>
      </c>
      <c r="H25441" t="s" s="3">
        <v>51342</v>
      </c>
      <c r="I25441" t="str" s="4" cm="1">
        <f t="array" ref="I25441">SUBSTITUTE(G25441,".",":")</f>
        <v>09:25:2025 15:13:21</v>
      </c>
    </row>
    <row r="25442" ht="13.65" customHeight="1">
      <c r="A25442" t="s" s="3">
        <v>44707</v>
      </c>
      <c r="B25442" t="s" s="3">
        <v>62843</v>
      </c>
      <c r="C25442" s="4"/>
      <c r="D25442" s="4"/>
      <c r="E25442" t="s" s="3">
        <v>18</v>
      </c>
      <c r="F25442" t="s" s="3">
        <v>19</v>
      </c>
      <c r="G25442" t="s" s="3">
        <v>62834</v>
      </c>
      <c r="H25442" t="s" s="3">
        <v>51342</v>
      </c>
      <c r="I25442" t="str" s="4" cm="1">
        <f t="array" ref="I25442">SUBSTITUTE(G25442,".",":")</f>
        <v>09:25:2025 15:13:21</v>
      </c>
    </row>
    <row r="25443" ht="13.65" customHeight="1">
      <c r="A25443" t="s" s="3">
        <v>44707</v>
      </c>
      <c r="B25443" t="s" s="3">
        <v>62844</v>
      </c>
      <c r="C25443" s="4"/>
      <c r="D25443" s="4"/>
      <c r="E25443" t="s" s="3">
        <v>18</v>
      </c>
      <c r="F25443" t="s" s="3">
        <v>19</v>
      </c>
      <c r="G25443" t="s" s="3">
        <v>62834</v>
      </c>
      <c r="H25443" t="s" s="3">
        <v>51342</v>
      </c>
      <c r="I25443" t="str" s="4" cm="1">
        <f t="array" ref="I25443">SUBSTITUTE(G25443,".",":")</f>
        <v>09:25:2025 15:13:21</v>
      </c>
    </row>
    <row r="25444" ht="13.65" customHeight="1">
      <c r="A25444" t="s" s="3">
        <v>44707</v>
      </c>
      <c r="B25444" t="s" s="3">
        <v>62845</v>
      </c>
      <c r="C25444" s="4"/>
      <c r="D25444" s="4"/>
      <c r="E25444" t="s" s="3">
        <v>18</v>
      </c>
      <c r="F25444" t="s" s="3">
        <v>19</v>
      </c>
      <c r="G25444" t="s" s="3">
        <v>62846</v>
      </c>
      <c r="H25444" t="s" s="3">
        <v>51342</v>
      </c>
      <c r="I25444" t="str" s="4" cm="1">
        <f t="array" ref="I25444">SUBSTITUTE(G25444,".",":")</f>
        <v>09:25:2025 15:13:22</v>
      </c>
    </row>
    <row r="25445" ht="13.65" customHeight="1">
      <c r="A25445" t="s" s="3">
        <v>44707</v>
      </c>
      <c r="B25445" t="s" s="3">
        <v>62848</v>
      </c>
      <c r="C25445" s="4"/>
      <c r="D25445" s="4"/>
      <c r="E25445" t="s" s="3">
        <v>18</v>
      </c>
      <c r="F25445" t="s" s="3">
        <v>19</v>
      </c>
      <c r="G25445" t="s" s="3">
        <v>62846</v>
      </c>
      <c r="H25445" t="s" s="3">
        <v>51342</v>
      </c>
      <c r="I25445" t="str" s="4" cm="1">
        <f t="array" ref="I25445">SUBSTITUTE(G25445,".",":")</f>
        <v>09:25:2025 15:13:22</v>
      </c>
    </row>
    <row r="25446" ht="13.65" customHeight="1">
      <c r="A25446" t="s" s="3">
        <v>44707</v>
      </c>
      <c r="B25446" t="s" s="3">
        <v>62849</v>
      </c>
      <c r="C25446" s="4"/>
      <c r="D25446" s="4"/>
      <c r="E25446" t="s" s="3">
        <v>18</v>
      </c>
      <c r="F25446" t="s" s="3">
        <v>19</v>
      </c>
      <c r="G25446" t="s" s="3">
        <v>62846</v>
      </c>
      <c r="H25446" t="s" s="3">
        <v>51342</v>
      </c>
      <c r="I25446" t="str" s="4" cm="1">
        <f t="array" ref="I25446">SUBSTITUTE(G25446,".",":")</f>
        <v>09:25:2025 15:13:22</v>
      </c>
    </row>
    <row r="25447" ht="13.65" customHeight="1">
      <c r="A25447" t="s" s="3">
        <v>44707</v>
      </c>
      <c r="B25447" t="s" s="3">
        <v>62850</v>
      </c>
      <c r="C25447" s="4"/>
      <c r="D25447" s="4"/>
      <c r="E25447" t="s" s="3">
        <v>18</v>
      </c>
      <c r="F25447" t="s" s="3">
        <v>19</v>
      </c>
      <c r="G25447" t="s" s="3">
        <v>62846</v>
      </c>
      <c r="H25447" t="s" s="3">
        <v>51342</v>
      </c>
      <c r="I25447" t="str" s="4" cm="1">
        <f t="array" ref="I25447">SUBSTITUTE(G25447,".",":")</f>
        <v>09:25:2025 15:13:22</v>
      </c>
    </row>
    <row r="25448" ht="13.65" customHeight="1">
      <c r="A25448" t="s" s="3">
        <v>44707</v>
      </c>
      <c r="B25448" t="s" s="3">
        <v>62851</v>
      </c>
      <c r="C25448" s="4"/>
      <c r="D25448" s="4"/>
      <c r="E25448" t="s" s="3">
        <v>18</v>
      </c>
      <c r="F25448" t="s" s="3">
        <v>19</v>
      </c>
      <c r="G25448" t="s" s="3">
        <v>62846</v>
      </c>
      <c r="H25448" t="s" s="3">
        <v>51342</v>
      </c>
      <c r="I25448" t="str" s="4" cm="1">
        <f t="array" ref="I25448">SUBSTITUTE(G25448,".",":")</f>
        <v>09:25:2025 15:13:22</v>
      </c>
    </row>
    <row r="25449" ht="13.65" customHeight="1">
      <c r="A25449" t="s" s="3">
        <v>44707</v>
      </c>
      <c r="B25449" t="s" s="3">
        <v>62852</v>
      </c>
      <c r="C25449" s="4"/>
      <c r="D25449" s="4"/>
      <c r="E25449" t="s" s="3">
        <v>18</v>
      </c>
      <c r="F25449" t="s" s="3">
        <v>19</v>
      </c>
      <c r="G25449" t="s" s="3">
        <v>62846</v>
      </c>
      <c r="H25449" t="s" s="3">
        <v>51342</v>
      </c>
      <c r="I25449" t="str" s="4" cm="1">
        <f t="array" ref="I25449">SUBSTITUTE(G25449,".",":")</f>
        <v>09:25:2025 15:13:22</v>
      </c>
    </row>
    <row r="25450" ht="13.65" customHeight="1">
      <c r="A25450" t="s" s="3">
        <v>44707</v>
      </c>
      <c r="B25450" t="s" s="3">
        <v>62853</v>
      </c>
      <c r="C25450" s="4"/>
      <c r="D25450" s="4"/>
      <c r="E25450" t="s" s="3">
        <v>18</v>
      </c>
      <c r="F25450" t="s" s="3">
        <v>19</v>
      </c>
      <c r="G25450" t="s" s="3">
        <v>62846</v>
      </c>
      <c r="H25450" t="s" s="3">
        <v>51342</v>
      </c>
      <c r="I25450" t="str" s="4" cm="1">
        <f t="array" ref="I25450">SUBSTITUTE(G25450,".",":")</f>
        <v>09:25:2025 15:13:22</v>
      </c>
    </row>
    <row r="25451" ht="13.65" customHeight="1">
      <c r="A25451" t="s" s="3">
        <v>44707</v>
      </c>
      <c r="B25451" t="s" s="3">
        <v>62854</v>
      </c>
      <c r="C25451" s="4"/>
      <c r="D25451" s="4"/>
      <c r="E25451" t="s" s="3">
        <v>18</v>
      </c>
      <c r="F25451" t="s" s="3">
        <v>19</v>
      </c>
      <c r="G25451" t="s" s="3">
        <v>62846</v>
      </c>
      <c r="H25451" t="s" s="3">
        <v>51342</v>
      </c>
      <c r="I25451" t="str" s="4" cm="1">
        <f t="array" ref="I25451">SUBSTITUTE(G25451,".",":")</f>
        <v>09:25:2025 15:13:22</v>
      </c>
    </row>
    <row r="25452" ht="13.65" customHeight="1">
      <c r="A25452" t="s" s="3">
        <v>44707</v>
      </c>
      <c r="B25452" t="s" s="3">
        <v>62855</v>
      </c>
      <c r="C25452" s="4"/>
      <c r="D25452" s="4"/>
      <c r="E25452" t="s" s="3">
        <v>18</v>
      </c>
      <c r="F25452" t="s" s="3">
        <v>19</v>
      </c>
      <c r="G25452" t="s" s="3">
        <v>62846</v>
      </c>
      <c r="H25452" t="s" s="3">
        <v>51342</v>
      </c>
      <c r="I25452" t="str" s="4" cm="1">
        <f t="array" ref="I25452">SUBSTITUTE(G25452,".",":")</f>
        <v>09:25:2025 15:13:22</v>
      </c>
    </row>
    <row r="25453" ht="13.65" customHeight="1">
      <c r="A25453" t="s" s="3">
        <v>44707</v>
      </c>
      <c r="B25453" t="s" s="3">
        <v>62856</v>
      </c>
      <c r="C25453" s="4"/>
      <c r="D25453" s="4"/>
      <c r="E25453" t="s" s="3">
        <v>18</v>
      </c>
      <c r="F25453" t="s" s="3">
        <v>19</v>
      </c>
      <c r="G25453" t="s" s="3">
        <v>62846</v>
      </c>
      <c r="H25453" t="s" s="3">
        <v>51342</v>
      </c>
      <c r="I25453" t="str" s="4" cm="1">
        <f t="array" ref="I25453">SUBSTITUTE(G25453,".",":")</f>
        <v>09:25:2025 15:13:22</v>
      </c>
    </row>
    <row r="25454" ht="13.65" customHeight="1">
      <c r="A25454" t="s" s="3">
        <v>44707</v>
      </c>
      <c r="B25454" t="s" s="3">
        <v>62857</v>
      </c>
      <c r="C25454" s="4"/>
      <c r="D25454" s="4"/>
      <c r="E25454" t="s" s="3">
        <v>18</v>
      </c>
      <c r="F25454" t="s" s="3">
        <v>19</v>
      </c>
      <c r="G25454" t="s" s="3">
        <v>62846</v>
      </c>
      <c r="H25454" t="s" s="3">
        <v>51342</v>
      </c>
      <c r="I25454" t="str" s="4" cm="1">
        <f t="array" ref="I25454">SUBSTITUTE(G25454,".",":")</f>
        <v>09:25:2025 15:13:22</v>
      </c>
    </row>
    <row r="25455" ht="13.65" customHeight="1">
      <c r="A25455" t="s" s="3">
        <v>44707</v>
      </c>
      <c r="B25455" t="s" s="3">
        <v>62858</v>
      </c>
      <c r="C25455" s="4"/>
      <c r="D25455" s="4"/>
      <c r="E25455" t="s" s="3">
        <v>18</v>
      </c>
      <c r="F25455" t="s" s="3">
        <v>19</v>
      </c>
      <c r="G25455" t="s" s="3">
        <v>62859</v>
      </c>
      <c r="H25455" t="s" s="3">
        <v>51342</v>
      </c>
      <c r="I25455" t="str" s="4" cm="1">
        <f t="array" ref="I25455">SUBSTITUTE(G25455,".",":")</f>
        <v>09:25:2025 15:13:23</v>
      </c>
    </row>
    <row r="25456" ht="13.65" customHeight="1">
      <c r="A25456" t="s" s="3">
        <v>44707</v>
      </c>
      <c r="B25456" t="s" s="3">
        <v>62861</v>
      </c>
      <c r="C25456" s="4"/>
      <c r="D25456" s="4"/>
      <c r="E25456" t="s" s="3">
        <v>18</v>
      </c>
      <c r="F25456" t="s" s="3">
        <v>19</v>
      </c>
      <c r="G25456" t="s" s="3">
        <v>62859</v>
      </c>
      <c r="H25456" t="s" s="3">
        <v>51342</v>
      </c>
      <c r="I25456" t="str" s="4" cm="1">
        <f t="array" ref="I25456">SUBSTITUTE(G25456,".",":")</f>
        <v>09:25:2025 15:13:23</v>
      </c>
    </row>
    <row r="25457" ht="13.65" customHeight="1">
      <c r="A25457" t="s" s="3">
        <v>44707</v>
      </c>
      <c r="B25457" t="s" s="3">
        <v>62862</v>
      </c>
      <c r="C25457" s="4"/>
      <c r="D25457" s="4"/>
      <c r="E25457" t="s" s="3">
        <v>18</v>
      </c>
      <c r="F25457" t="s" s="3">
        <v>19</v>
      </c>
      <c r="G25457" t="s" s="3">
        <v>62859</v>
      </c>
      <c r="H25457" t="s" s="3">
        <v>51342</v>
      </c>
      <c r="I25457" t="str" s="4" cm="1">
        <f t="array" ref="I25457">SUBSTITUTE(G25457,".",":")</f>
        <v>09:25:2025 15:13:23</v>
      </c>
    </row>
    <row r="25458" ht="13.65" customHeight="1">
      <c r="A25458" t="s" s="3">
        <v>44707</v>
      </c>
      <c r="B25458" t="s" s="3">
        <v>62863</v>
      </c>
      <c r="C25458" s="4"/>
      <c r="D25458" s="4"/>
      <c r="E25458" t="s" s="3">
        <v>18</v>
      </c>
      <c r="F25458" t="s" s="3">
        <v>19</v>
      </c>
      <c r="G25458" t="s" s="3">
        <v>62859</v>
      </c>
      <c r="H25458" t="s" s="3">
        <v>51342</v>
      </c>
      <c r="I25458" t="str" s="4" cm="1">
        <f t="array" ref="I25458">SUBSTITUTE(G25458,".",":")</f>
        <v>09:25:2025 15:13:23</v>
      </c>
    </row>
    <row r="25459" ht="13.65" customHeight="1">
      <c r="A25459" t="s" s="3">
        <v>44707</v>
      </c>
      <c r="B25459" t="s" s="3">
        <v>62864</v>
      </c>
      <c r="C25459" s="4"/>
      <c r="D25459" s="4"/>
      <c r="E25459" t="s" s="3">
        <v>18</v>
      </c>
      <c r="F25459" t="s" s="3">
        <v>19</v>
      </c>
      <c r="G25459" t="s" s="3">
        <v>62859</v>
      </c>
      <c r="H25459" t="s" s="3">
        <v>51342</v>
      </c>
      <c r="I25459" t="str" s="4" cm="1">
        <f t="array" ref="I25459">SUBSTITUTE(G25459,".",":")</f>
        <v>09:25:2025 15:13:23</v>
      </c>
    </row>
    <row r="25460" ht="13.65" customHeight="1">
      <c r="A25460" t="s" s="3">
        <v>44707</v>
      </c>
      <c r="B25460" t="s" s="3">
        <v>62865</v>
      </c>
      <c r="C25460" s="4"/>
      <c r="D25460" s="4"/>
      <c r="E25460" t="s" s="3">
        <v>18</v>
      </c>
      <c r="F25460" t="s" s="3">
        <v>19</v>
      </c>
      <c r="G25460" t="s" s="3">
        <v>62859</v>
      </c>
      <c r="H25460" t="s" s="3">
        <v>51342</v>
      </c>
      <c r="I25460" t="str" s="4" cm="1">
        <f t="array" ref="I25460">SUBSTITUTE(G25460,".",":")</f>
        <v>09:25:2025 15:13:23</v>
      </c>
    </row>
    <row r="25461" ht="13.65" customHeight="1">
      <c r="A25461" t="s" s="3">
        <v>44707</v>
      </c>
      <c r="B25461" t="s" s="3">
        <v>62866</v>
      </c>
      <c r="C25461" s="4"/>
      <c r="D25461" s="4"/>
      <c r="E25461" t="s" s="3">
        <v>18</v>
      </c>
      <c r="F25461" t="s" s="3">
        <v>19</v>
      </c>
      <c r="G25461" t="s" s="3">
        <v>62859</v>
      </c>
      <c r="H25461" t="s" s="3">
        <v>51342</v>
      </c>
      <c r="I25461" t="str" s="4" cm="1">
        <f t="array" ref="I25461">SUBSTITUTE(G25461,".",":")</f>
        <v>09:25:2025 15:13:23</v>
      </c>
    </row>
    <row r="25462" ht="13.65" customHeight="1">
      <c r="A25462" t="s" s="3">
        <v>44707</v>
      </c>
      <c r="B25462" t="s" s="3">
        <v>62867</v>
      </c>
      <c r="C25462" s="4"/>
      <c r="D25462" s="4"/>
      <c r="E25462" t="s" s="3">
        <v>18</v>
      </c>
      <c r="F25462" t="s" s="3">
        <v>19</v>
      </c>
      <c r="G25462" t="s" s="3">
        <v>62859</v>
      </c>
      <c r="H25462" t="s" s="3">
        <v>51342</v>
      </c>
      <c r="I25462" t="str" s="4" cm="1">
        <f t="array" ref="I25462">SUBSTITUTE(G25462,".",":")</f>
        <v>09:25:2025 15:13:23</v>
      </c>
    </row>
    <row r="25463" ht="13.65" customHeight="1">
      <c r="A25463" t="s" s="3">
        <v>44707</v>
      </c>
      <c r="B25463" t="s" s="3">
        <v>62868</v>
      </c>
      <c r="C25463" s="4"/>
      <c r="D25463" s="4"/>
      <c r="E25463" t="s" s="3">
        <v>18</v>
      </c>
      <c r="F25463" t="s" s="3">
        <v>19</v>
      </c>
      <c r="G25463" t="s" s="3">
        <v>62869</v>
      </c>
      <c r="H25463" t="s" s="3">
        <v>51342</v>
      </c>
      <c r="I25463" t="str" s="4" cm="1">
        <f t="array" ref="I25463">SUBSTITUTE(G25463,".",":")</f>
        <v>09:25:2025 15:13:24</v>
      </c>
    </row>
    <row r="25464" ht="13.65" customHeight="1">
      <c r="A25464" t="s" s="3">
        <v>44707</v>
      </c>
      <c r="B25464" t="s" s="3">
        <v>62871</v>
      </c>
      <c r="C25464" s="4"/>
      <c r="D25464" s="4"/>
      <c r="E25464" t="s" s="3">
        <v>18</v>
      </c>
      <c r="F25464" t="s" s="3">
        <v>19</v>
      </c>
      <c r="G25464" t="s" s="3">
        <v>62869</v>
      </c>
      <c r="H25464" t="s" s="3">
        <v>51342</v>
      </c>
      <c r="I25464" t="str" s="4" cm="1">
        <f t="array" ref="I25464">SUBSTITUTE(G25464,".",":")</f>
        <v>09:25:2025 15:13:24</v>
      </c>
    </row>
    <row r="25465" ht="13.65" customHeight="1">
      <c r="A25465" t="s" s="3">
        <v>44707</v>
      </c>
      <c r="B25465" t="s" s="3">
        <v>62872</v>
      </c>
      <c r="C25465" s="4"/>
      <c r="D25465" s="4"/>
      <c r="E25465" t="s" s="3">
        <v>18</v>
      </c>
      <c r="F25465" t="s" s="3">
        <v>19</v>
      </c>
      <c r="G25465" t="s" s="3">
        <v>62869</v>
      </c>
      <c r="H25465" t="s" s="3">
        <v>51342</v>
      </c>
      <c r="I25465" t="str" s="4" cm="1">
        <f t="array" ref="I25465">SUBSTITUTE(G25465,".",":")</f>
        <v>09:25:2025 15:13:24</v>
      </c>
    </row>
    <row r="25466" ht="13.65" customHeight="1">
      <c r="A25466" t="s" s="3">
        <v>44707</v>
      </c>
      <c r="B25466" t="s" s="3">
        <v>62873</v>
      </c>
      <c r="C25466" s="4"/>
      <c r="D25466" s="4"/>
      <c r="E25466" t="s" s="3">
        <v>18</v>
      </c>
      <c r="F25466" t="s" s="3">
        <v>19</v>
      </c>
      <c r="G25466" t="s" s="3">
        <v>62869</v>
      </c>
      <c r="H25466" t="s" s="3">
        <v>51342</v>
      </c>
      <c r="I25466" t="str" s="4" cm="1">
        <f t="array" ref="I25466">SUBSTITUTE(G25466,".",":")</f>
        <v>09:25:2025 15:13:24</v>
      </c>
    </row>
    <row r="25467" ht="13.65" customHeight="1">
      <c r="A25467" t="s" s="3">
        <v>44707</v>
      </c>
      <c r="B25467" t="s" s="3">
        <v>62874</v>
      </c>
      <c r="C25467" s="4"/>
      <c r="D25467" s="4"/>
      <c r="E25467" t="s" s="3">
        <v>18</v>
      </c>
      <c r="F25467" t="s" s="3">
        <v>19</v>
      </c>
      <c r="G25467" t="s" s="3">
        <v>62869</v>
      </c>
      <c r="H25467" t="s" s="3">
        <v>51342</v>
      </c>
      <c r="I25467" t="str" s="4" cm="1">
        <f t="array" ref="I25467">SUBSTITUTE(G25467,".",":")</f>
        <v>09:25:2025 15:13:24</v>
      </c>
    </row>
    <row r="25468" ht="13.65" customHeight="1">
      <c r="A25468" t="s" s="3">
        <v>44707</v>
      </c>
      <c r="B25468" t="s" s="3">
        <v>62875</v>
      </c>
      <c r="C25468" s="4"/>
      <c r="D25468" s="4"/>
      <c r="E25468" t="s" s="3">
        <v>18</v>
      </c>
      <c r="F25468" t="s" s="3">
        <v>19</v>
      </c>
      <c r="G25468" t="s" s="3">
        <v>62869</v>
      </c>
      <c r="H25468" t="s" s="3">
        <v>51342</v>
      </c>
      <c r="I25468" t="str" s="4" cm="1">
        <f t="array" ref="I25468">SUBSTITUTE(G25468,".",":")</f>
        <v>09:25:2025 15:13:24</v>
      </c>
    </row>
    <row r="25469" ht="13.65" customHeight="1">
      <c r="A25469" t="s" s="3">
        <v>44707</v>
      </c>
      <c r="B25469" t="s" s="3">
        <v>62876</v>
      </c>
      <c r="C25469" s="4"/>
      <c r="D25469" s="4"/>
      <c r="E25469" t="s" s="3">
        <v>18</v>
      </c>
      <c r="F25469" t="s" s="3">
        <v>19</v>
      </c>
      <c r="G25469" t="s" s="3">
        <v>62869</v>
      </c>
      <c r="H25469" t="s" s="3">
        <v>51342</v>
      </c>
      <c r="I25469" t="str" s="4" cm="1">
        <f t="array" ref="I25469">SUBSTITUTE(G25469,".",":")</f>
        <v>09:25:2025 15:13:24</v>
      </c>
    </row>
    <row r="25470" ht="13.65" customHeight="1">
      <c r="A25470" t="s" s="3">
        <v>44707</v>
      </c>
      <c r="B25470" t="s" s="3">
        <v>62877</v>
      </c>
      <c r="C25470" s="4"/>
      <c r="D25470" s="4"/>
      <c r="E25470" t="s" s="3">
        <v>18</v>
      </c>
      <c r="F25470" t="s" s="3">
        <v>19</v>
      </c>
      <c r="G25470" t="s" s="3">
        <v>62869</v>
      </c>
      <c r="H25470" t="s" s="3">
        <v>51342</v>
      </c>
      <c r="I25470" t="str" s="4" cm="1">
        <f t="array" ref="I25470">SUBSTITUTE(G25470,".",":")</f>
        <v>09:25:2025 15:13:24</v>
      </c>
    </row>
    <row r="25471" ht="13.65" customHeight="1">
      <c r="A25471" t="s" s="3">
        <v>44707</v>
      </c>
      <c r="B25471" t="s" s="3">
        <v>62878</v>
      </c>
      <c r="C25471" s="4"/>
      <c r="D25471" s="4"/>
      <c r="E25471" t="s" s="3">
        <v>18</v>
      </c>
      <c r="F25471" t="s" s="3">
        <v>19</v>
      </c>
      <c r="G25471" t="s" s="3">
        <v>62869</v>
      </c>
      <c r="H25471" t="s" s="3">
        <v>51342</v>
      </c>
      <c r="I25471" t="str" s="4" cm="1">
        <f t="array" ref="I25471">SUBSTITUTE(G25471,".",":")</f>
        <v>09:25:2025 15:13:24</v>
      </c>
    </row>
    <row r="25472" ht="13.65" customHeight="1">
      <c r="A25472" t="s" s="3">
        <v>44707</v>
      </c>
      <c r="B25472" t="s" s="3">
        <v>62879</v>
      </c>
      <c r="C25472" s="4"/>
      <c r="D25472" s="4"/>
      <c r="E25472" t="s" s="3">
        <v>18</v>
      </c>
      <c r="F25472" t="s" s="3">
        <v>19</v>
      </c>
      <c r="G25472" t="s" s="3">
        <v>62869</v>
      </c>
      <c r="H25472" t="s" s="3">
        <v>51342</v>
      </c>
      <c r="I25472" t="str" s="4" cm="1">
        <f t="array" ref="I25472">SUBSTITUTE(G25472,".",":")</f>
        <v>09:25:2025 15:13:24</v>
      </c>
    </row>
    <row r="25473" ht="13.65" customHeight="1">
      <c r="A25473" t="s" s="3">
        <v>44707</v>
      </c>
      <c r="B25473" t="s" s="3">
        <v>62880</v>
      </c>
      <c r="C25473" s="4"/>
      <c r="D25473" s="4"/>
      <c r="E25473" t="s" s="3">
        <v>18</v>
      </c>
      <c r="F25473" t="s" s="3">
        <v>19</v>
      </c>
      <c r="G25473" t="s" s="3">
        <v>62869</v>
      </c>
      <c r="H25473" t="s" s="3">
        <v>51342</v>
      </c>
      <c r="I25473" t="str" s="4" cm="1">
        <f t="array" ref="I25473">SUBSTITUTE(G25473,".",":")</f>
        <v>09:25:2025 15:13:24</v>
      </c>
    </row>
    <row r="25474" ht="13.65" customHeight="1">
      <c r="A25474" t="s" s="3">
        <v>44707</v>
      </c>
      <c r="B25474" t="s" s="3">
        <v>62881</v>
      </c>
      <c r="C25474" s="4"/>
      <c r="D25474" s="4"/>
      <c r="E25474" t="s" s="3">
        <v>18</v>
      </c>
      <c r="F25474" t="s" s="3">
        <v>19</v>
      </c>
      <c r="G25474" t="s" s="3">
        <v>62869</v>
      </c>
      <c r="H25474" t="s" s="3">
        <v>51342</v>
      </c>
      <c r="I25474" t="str" s="4" cm="1">
        <f t="array" ref="I25474">SUBSTITUTE(G25474,".",":")</f>
        <v>09:25:2025 15:13:24</v>
      </c>
    </row>
    <row r="25475" ht="13.65" customHeight="1">
      <c r="A25475" t="s" s="3">
        <v>44707</v>
      </c>
      <c r="B25475" t="s" s="3">
        <v>62882</v>
      </c>
      <c r="C25475" s="4"/>
      <c r="D25475" s="4"/>
      <c r="E25475" t="s" s="3">
        <v>18</v>
      </c>
      <c r="F25475" t="s" s="3">
        <v>19</v>
      </c>
      <c r="G25475" t="s" s="3">
        <v>62883</v>
      </c>
      <c r="H25475" t="s" s="3">
        <v>51342</v>
      </c>
      <c r="I25475" t="str" s="4" cm="1">
        <f t="array" ref="I25475">SUBSTITUTE(G25475,".",":")</f>
        <v>09:25:2025 15:13:25</v>
      </c>
    </row>
    <row r="25476" ht="13.65" customHeight="1">
      <c r="A25476" t="s" s="3">
        <v>44707</v>
      </c>
      <c r="B25476" t="s" s="3">
        <v>62885</v>
      </c>
      <c r="C25476" s="4"/>
      <c r="D25476" s="4"/>
      <c r="E25476" t="s" s="3">
        <v>18</v>
      </c>
      <c r="F25476" t="s" s="3">
        <v>19</v>
      </c>
      <c r="G25476" t="s" s="3">
        <v>62883</v>
      </c>
      <c r="H25476" t="s" s="3">
        <v>51342</v>
      </c>
      <c r="I25476" t="str" s="4" cm="1">
        <f t="array" ref="I25476">SUBSTITUTE(G25476,".",":")</f>
        <v>09:25:2025 15:13:25</v>
      </c>
    </row>
    <row r="25477" ht="13.65" customHeight="1">
      <c r="A25477" t="s" s="3">
        <v>44707</v>
      </c>
      <c r="B25477" t="s" s="3">
        <v>62886</v>
      </c>
      <c r="C25477" s="4"/>
      <c r="D25477" s="4"/>
      <c r="E25477" t="s" s="3">
        <v>18</v>
      </c>
      <c r="F25477" t="s" s="3">
        <v>19</v>
      </c>
      <c r="G25477" t="s" s="3">
        <v>62883</v>
      </c>
      <c r="H25477" t="s" s="3">
        <v>51342</v>
      </c>
      <c r="I25477" t="str" s="4" cm="1">
        <f t="array" ref="I25477">SUBSTITUTE(G25477,".",":")</f>
        <v>09:25:2025 15:13:25</v>
      </c>
    </row>
    <row r="25478" ht="13.65" customHeight="1">
      <c r="A25478" t="s" s="3">
        <v>44707</v>
      </c>
      <c r="B25478" t="s" s="3">
        <v>62887</v>
      </c>
      <c r="C25478" s="4"/>
      <c r="D25478" s="4"/>
      <c r="E25478" t="s" s="3">
        <v>18</v>
      </c>
      <c r="F25478" t="s" s="3">
        <v>19</v>
      </c>
      <c r="G25478" t="s" s="3">
        <v>62883</v>
      </c>
      <c r="H25478" t="s" s="3">
        <v>51342</v>
      </c>
      <c r="I25478" t="str" s="4" cm="1">
        <f t="array" ref="I25478">SUBSTITUTE(G25478,".",":")</f>
        <v>09:25:2025 15:13:25</v>
      </c>
    </row>
    <row r="25479" ht="13.65" customHeight="1">
      <c r="A25479" t="s" s="3">
        <v>44707</v>
      </c>
      <c r="B25479" t="s" s="3">
        <v>62888</v>
      </c>
      <c r="C25479" s="4"/>
      <c r="D25479" s="4"/>
      <c r="E25479" t="s" s="3">
        <v>18</v>
      </c>
      <c r="F25479" t="s" s="3">
        <v>19</v>
      </c>
      <c r="G25479" t="s" s="3">
        <v>62883</v>
      </c>
      <c r="H25479" t="s" s="3">
        <v>51342</v>
      </c>
      <c r="I25479" t="str" s="4" cm="1">
        <f t="array" ref="I25479">SUBSTITUTE(G25479,".",":")</f>
        <v>09:25:2025 15:13:25</v>
      </c>
    </row>
    <row r="25480" ht="13.65" customHeight="1">
      <c r="A25480" t="s" s="3">
        <v>74</v>
      </c>
      <c r="B25480" t="s" s="3">
        <v>62889</v>
      </c>
      <c r="C25480" s="4"/>
      <c r="D25480" s="4"/>
      <c r="E25480" t="s" s="3">
        <v>18</v>
      </c>
      <c r="F25480" t="s" s="3">
        <v>19</v>
      </c>
      <c r="G25480" t="s" s="3">
        <v>62890</v>
      </c>
      <c r="H25480" t="s" s="3">
        <v>56150</v>
      </c>
      <c r="I25480" t="str" s="4" cm="1">
        <f t="array" ref="I25480">SUBSTITUTE(G25480,".",":")</f>
        <v>09:25:2025 18:32:57</v>
      </c>
    </row>
    <row r="25481" ht="13.65" customHeight="1">
      <c r="A25481" t="s" s="3">
        <v>74</v>
      </c>
      <c r="B25481" t="s" s="3">
        <v>62892</v>
      </c>
      <c r="C25481" s="4"/>
      <c r="D25481" s="4"/>
      <c r="E25481" t="s" s="3">
        <v>18</v>
      </c>
      <c r="F25481" t="s" s="3">
        <v>19</v>
      </c>
      <c r="G25481" t="s" s="3">
        <v>62893</v>
      </c>
      <c r="H25481" t="s" s="3">
        <v>56150</v>
      </c>
      <c r="I25481" t="str" s="4" cm="1">
        <f t="array" ref="I25481">SUBSTITUTE(G25481,".",":")</f>
        <v>09:26:2025 16:43:41</v>
      </c>
    </row>
    <row r="25482" ht="13.65" customHeight="1">
      <c r="A25482" t="s" s="3">
        <v>74</v>
      </c>
      <c r="B25482" t="s" s="3">
        <v>62895</v>
      </c>
      <c r="C25482" s="4"/>
      <c r="D25482" s="4"/>
      <c r="E25482" t="s" s="3">
        <v>18</v>
      </c>
      <c r="F25482" t="s" s="3">
        <v>19</v>
      </c>
      <c r="G25482" t="s" s="3">
        <v>62896</v>
      </c>
      <c r="H25482" t="s" s="3">
        <v>56150</v>
      </c>
      <c r="I25482" t="str" s="4" cm="1">
        <f t="array" ref="I25482">SUBSTITUTE(G25482,".",":")</f>
        <v>09:29:2025 17:28:02</v>
      </c>
    </row>
    <row r="25483" ht="13.65" customHeight="1">
      <c r="A25483" t="s" s="3">
        <v>74</v>
      </c>
      <c r="B25483" t="s" s="3">
        <v>62898</v>
      </c>
      <c r="C25483" s="4"/>
      <c r="D25483" s="4"/>
      <c r="E25483" t="s" s="3">
        <v>18</v>
      </c>
      <c r="F25483" t="s" s="3">
        <v>19</v>
      </c>
      <c r="G25483" t="s" s="3">
        <v>62899</v>
      </c>
      <c r="H25483" t="s" s="3">
        <v>56150</v>
      </c>
      <c r="I25483" t="str" s="4" cm="1">
        <f t="array" ref="I25483">SUBSTITUTE(G25483,".",":")</f>
        <v>09:25:2025 18:34:11</v>
      </c>
    </row>
    <row r="25484" ht="13.65" customHeight="1">
      <c r="A25484" t="s" s="3">
        <v>8180</v>
      </c>
      <c r="B25484" t="s" s="3">
        <v>62901</v>
      </c>
      <c r="C25484" s="4"/>
      <c r="D25484" s="4"/>
      <c r="E25484" t="s" s="3">
        <v>18</v>
      </c>
      <c r="F25484" t="s" s="3">
        <v>6425</v>
      </c>
      <c r="G25484" s="4"/>
      <c r="H25484" t="s" s="3">
        <v>56150</v>
      </c>
      <c r="I25484" t="str" s="4" cm="1">
        <f t="array" ref="I25484">SUBSTITUTE(G25484,".",":")</f>
      </c>
    </row>
    <row r="25485" ht="13.65" customHeight="1">
      <c r="A25485" t="s" s="3">
        <v>8180</v>
      </c>
      <c r="B25485" t="s" s="3">
        <v>62902</v>
      </c>
      <c r="C25485" s="4"/>
      <c r="D25485" s="4"/>
      <c r="E25485" t="s" s="3">
        <v>18</v>
      </c>
      <c r="F25485" t="s" s="3">
        <v>6425</v>
      </c>
      <c r="G25485" s="4"/>
      <c r="H25485" t="s" s="3">
        <v>56150</v>
      </c>
      <c r="I25485" t="str" s="4" cm="1">
        <f t="array" ref="I25485">SUBSTITUTE(G25485,".",":")</f>
      </c>
    </row>
    <row r="25486" ht="13.65" customHeight="1">
      <c r="A25486" t="s" s="3">
        <v>8180</v>
      </c>
      <c r="B25486" t="s" s="3">
        <v>62903</v>
      </c>
      <c r="C25486" s="4"/>
      <c r="D25486" s="4"/>
      <c r="E25486" t="s" s="3">
        <v>18</v>
      </c>
      <c r="F25486" t="s" s="3">
        <v>6425</v>
      </c>
      <c r="G25486" s="4"/>
      <c r="H25486" t="s" s="3">
        <v>56150</v>
      </c>
      <c r="I25486" t="str" s="4" cm="1">
        <f t="array" ref="I25486">SUBSTITUTE(G25486,".",":")</f>
      </c>
    </row>
    <row r="25487" ht="13.65" customHeight="1">
      <c r="A25487" t="s" s="3">
        <v>8180</v>
      </c>
      <c r="B25487" t="s" s="3">
        <v>62904</v>
      </c>
      <c r="C25487" s="4"/>
      <c r="D25487" s="4"/>
      <c r="E25487" t="s" s="3">
        <v>18</v>
      </c>
      <c r="F25487" t="s" s="3">
        <v>6425</v>
      </c>
      <c r="G25487" s="4"/>
      <c r="H25487" t="s" s="3">
        <v>56150</v>
      </c>
      <c r="I25487" t="str" s="4" cm="1">
        <f t="array" ref="I25487">SUBSTITUTE(G25487,".",":")</f>
      </c>
    </row>
    <row r="25488" ht="13.65" customHeight="1">
      <c r="A25488" t="s" s="3">
        <v>8180</v>
      </c>
      <c r="B25488" t="s" s="3">
        <v>62905</v>
      </c>
      <c r="C25488" s="4"/>
      <c r="D25488" s="4"/>
      <c r="E25488" t="s" s="3">
        <v>18</v>
      </c>
      <c r="F25488" t="s" s="3">
        <v>6425</v>
      </c>
      <c r="G25488" s="4"/>
      <c r="H25488" t="s" s="3">
        <v>56150</v>
      </c>
      <c r="I25488" t="str" s="4" cm="1">
        <f t="array" ref="I25488">SUBSTITUTE(G25488,".",":")</f>
      </c>
    </row>
    <row r="25489" ht="13.65" customHeight="1">
      <c r="A25489" t="s" s="3">
        <v>8180</v>
      </c>
      <c r="B25489" t="s" s="3">
        <v>62906</v>
      </c>
      <c r="C25489" s="4"/>
      <c r="D25489" s="4"/>
      <c r="E25489" t="s" s="3">
        <v>18</v>
      </c>
      <c r="F25489" t="s" s="3">
        <v>6425</v>
      </c>
      <c r="G25489" s="4"/>
      <c r="H25489" t="s" s="3">
        <v>56150</v>
      </c>
      <c r="I25489" t="str" s="4" cm="1">
        <f t="array" ref="I25489">SUBSTITUTE(G25489,".",":")</f>
      </c>
    </row>
    <row r="25490" ht="13.65" customHeight="1">
      <c r="A25490" t="s" s="3">
        <v>8180</v>
      </c>
      <c r="B25490" t="s" s="3">
        <v>62907</v>
      </c>
      <c r="C25490" s="4"/>
      <c r="D25490" s="4"/>
      <c r="E25490" t="s" s="3">
        <v>18</v>
      </c>
      <c r="F25490" t="s" s="3">
        <v>6425</v>
      </c>
      <c r="G25490" s="4"/>
      <c r="H25490" t="s" s="3">
        <v>56150</v>
      </c>
      <c r="I25490" t="str" s="4" cm="1">
        <f t="array" ref="I25490">SUBSTITUTE(G25490,".",":")</f>
      </c>
    </row>
    <row r="25491" ht="13.65" customHeight="1">
      <c r="A25491" t="s" s="3">
        <v>8180</v>
      </c>
      <c r="B25491" t="s" s="3">
        <v>62908</v>
      </c>
      <c r="C25491" s="4"/>
      <c r="D25491" s="4"/>
      <c r="E25491" t="s" s="3">
        <v>18</v>
      </c>
      <c r="F25491" t="s" s="3">
        <v>6425</v>
      </c>
      <c r="G25491" s="4"/>
      <c r="H25491" t="s" s="3">
        <v>56150</v>
      </c>
      <c r="I25491" t="str" s="4" cm="1">
        <f t="array" ref="I25491">SUBSTITUTE(G25491,".",":")</f>
      </c>
    </row>
    <row r="25492" ht="13.65" customHeight="1">
      <c r="A25492" t="s" s="3">
        <v>8180</v>
      </c>
      <c r="B25492" t="s" s="3">
        <v>62909</v>
      </c>
      <c r="C25492" s="4"/>
      <c r="D25492" s="4"/>
      <c r="E25492" t="s" s="3">
        <v>18</v>
      </c>
      <c r="F25492" t="s" s="3">
        <v>6425</v>
      </c>
      <c r="G25492" s="4"/>
      <c r="H25492" t="s" s="3">
        <v>56150</v>
      </c>
      <c r="I25492" t="str" s="4" cm="1">
        <f t="array" ref="I25492">SUBSTITUTE(G25492,".",":")</f>
      </c>
    </row>
    <row r="25493" ht="13.65" customHeight="1">
      <c r="A25493" t="s" s="3">
        <v>8180</v>
      </c>
      <c r="B25493" t="s" s="3">
        <v>62910</v>
      </c>
      <c r="C25493" s="4"/>
      <c r="D25493" s="4"/>
      <c r="E25493" t="s" s="3">
        <v>18</v>
      </c>
      <c r="F25493" t="s" s="3">
        <v>6425</v>
      </c>
      <c r="G25493" s="4"/>
      <c r="H25493" t="s" s="3">
        <v>56150</v>
      </c>
      <c r="I25493" t="str" s="4" cm="1">
        <f t="array" ref="I25493">SUBSTITUTE(G25493,".",":")</f>
      </c>
    </row>
    <row r="25494" ht="13.65" customHeight="1">
      <c r="A25494" t="s" s="3">
        <v>46572</v>
      </c>
      <c r="B25494" t="s" s="3">
        <v>62911</v>
      </c>
      <c r="C25494" s="4"/>
      <c r="D25494" s="4"/>
      <c r="E25494" t="s" s="3">
        <v>18</v>
      </c>
      <c r="F25494" t="s" s="3">
        <v>19</v>
      </c>
      <c r="G25494" t="s" s="3">
        <v>62912</v>
      </c>
      <c r="H25494" t="s" s="3">
        <v>33316</v>
      </c>
      <c r="I25494" t="str" s="4" cm="1">
        <f t="array" ref="I25494">SUBSTITUTE(G25494,".",":")</f>
        <v>09:25:2025 17:43:22</v>
      </c>
    </row>
    <row r="25495" ht="13.65" customHeight="1">
      <c r="A25495" t="s" s="3">
        <v>46572</v>
      </c>
      <c r="B25495" t="s" s="3">
        <v>62914</v>
      </c>
      <c r="C25495" s="4"/>
      <c r="D25495" s="4"/>
      <c r="E25495" t="s" s="3">
        <v>18</v>
      </c>
      <c r="F25495" t="s" s="3">
        <v>19</v>
      </c>
      <c r="G25495" t="s" s="3">
        <v>62915</v>
      </c>
      <c r="H25495" t="s" s="3">
        <v>33316</v>
      </c>
      <c r="I25495" t="str" s="4" cm="1">
        <f t="array" ref="I25495">SUBSTITUTE(G25495,".",":")</f>
        <v>09:25:2025 17:43:21</v>
      </c>
    </row>
    <row r="25496" ht="13.65" customHeight="1">
      <c r="A25496" t="s" s="3">
        <v>46572</v>
      </c>
      <c r="B25496" t="s" s="3">
        <v>62917</v>
      </c>
      <c r="C25496" s="4"/>
      <c r="D25496" s="4"/>
      <c r="E25496" t="s" s="3">
        <v>18</v>
      </c>
      <c r="F25496" t="s" s="3">
        <v>19</v>
      </c>
      <c r="G25496" t="s" s="3">
        <v>62915</v>
      </c>
      <c r="H25496" t="s" s="3">
        <v>33316</v>
      </c>
      <c r="I25496" t="str" s="4" cm="1">
        <f t="array" ref="I25496">SUBSTITUTE(G25496,".",":")</f>
        <v>09:25:2025 17:43:21</v>
      </c>
    </row>
    <row r="25497" ht="13.65" customHeight="1">
      <c r="A25497" t="s" s="3">
        <v>46572</v>
      </c>
      <c r="B25497" t="s" s="3">
        <v>62918</v>
      </c>
      <c r="C25497" s="4"/>
      <c r="D25497" s="4"/>
      <c r="E25497" t="s" s="3">
        <v>18</v>
      </c>
      <c r="F25497" t="s" s="3">
        <v>19</v>
      </c>
      <c r="G25497" t="s" s="3">
        <v>62915</v>
      </c>
      <c r="H25497" t="s" s="3">
        <v>33316</v>
      </c>
      <c r="I25497" t="str" s="4" cm="1">
        <f t="array" ref="I25497">SUBSTITUTE(G25497,".",":")</f>
        <v>09:25:2025 17:43:21</v>
      </c>
    </row>
    <row r="25498" ht="13.65" customHeight="1">
      <c r="A25498" t="s" s="3">
        <v>8180</v>
      </c>
      <c r="B25498" t="s" s="3">
        <v>62919</v>
      </c>
      <c r="C25498" s="4"/>
      <c r="D25498" s="4"/>
      <c r="E25498" t="s" s="3">
        <v>18</v>
      </c>
      <c r="F25498" t="s" s="3">
        <v>6425</v>
      </c>
      <c r="G25498" s="4"/>
      <c r="H25498" t="s" s="3">
        <v>56150</v>
      </c>
      <c r="I25498" t="str" s="4" cm="1">
        <f t="array" ref="I25498">SUBSTITUTE(G25498,".",":")</f>
      </c>
    </row>
    <row r="25499" ht="13.65" customHeight="1">
      <c r="A25499" t="s" s="3">
        <v>8180</v>
      </c>
      <c r="B25499" t="s" s="3">
        <v>62920</v>
      </c>
      <c r="C25499" s="4"/>
      <c r="D25499" s="4"/>
      <c r="E25499" t="s" s="3">
        <v>18</v>
      </c>
      <c r="F25499" t="s" s="3">
        <v>6425</v>
      </c>
      <c r="G25499" s="4"/>
      <c r="H25499" t="s" s="3">
        <v>56150</v>
      </c>
      <c r="I25499" t="str" s="4" cm="1">
        <f t="array" ref="I25499">SUBSTITUTE(G25499,".",":")</f>
      </c>
    </row>
    <row r="25500" ht="13.65" customHeight="1">
      <c r="A25500" t="s" s="3">
        <v>8180</v>
      </c>
      <c r="B25500" t="s" s="3">
        <v>62921</v>
      </c>
      <c r="C25500" s="4"/>
      <c r="D25500" s="4"/>
      <c r="E25500" t="s" s="3">
        <v>18</v>
      </c>
      <c r="F25500" t="s" s="3">
        <v>6425</v>
      </c>
      <c r="G25500" s="4"/>
      <c r="H25500" t="s" s="3">
        <v>56150</v>
      </c>
      <c r="I25500" t="str" s="4" cm="1">
        <f t="array" ref="I25500">SUBSTITUTE(G25500,".",":")</f>
      </c>
    </row>
    <row r="25501" ht="13.65" customHeight="1">
      <c r="A25501" t="s" s="3">
        <v>8180</v>
      </c>
      <c r="B25501" t="s" s="3">
        <v>62922</v>
      </c>
      <c r="C25501" s="4"/>
      <c r="D25501" s="4"/>
      <c r="E25501" t="s" s="3">
        <v>18</v>
      </c>
      <c r="F25501" t="s" s="3">
        <v>6425</v>
      </c>
      <c r="G25501" s="4"/>
      <c r="H25501" t="s" s="3">
        <v>56150</v>
      </c>
      <c r="I25501" t="str" s="4" cm="1">
        <f t="array" ref="I25501">SUBSTITUTE(G25501,".",":")</f>
      </c>
    </row>
    <row r="25502" ht="13.65" customHeight="1">
      <c r="A25502" t="s" s="3">
        <v>8180</v>
      </c>
      <c r="B25502" t="s" s="3">
        <v>62923</v>
      </c>
      <c r="C25502" s="4"/>
      <c r="D25502" s="4"/>
      <c r="E25502" t="s" s="3">
        <v>5875</v>
      </c>
      <c r="F25502" t="s" s="3">
        <v>24</v>
      </c>
      <c r="G25502" s="4"/>
      <c r="H25502" t="s" s="3">
        <v>45932</v>
      </c>
      <c r="I25502" t="str" s="4" cm="1">
        <f t="array" ref="I25502">SUBSTITUTE(G25502,".",":")</f>
      </c>
    </row>
    <row r="25503" ht="13.65" customHeight="1">
      <c r="A25503" t="s" s="3">
        <v>8180</v>
      </c>
      <c r="B25503" t="s" s="3">
        <v>62924</v>
      </c>
      <c r="C25503" s="4"/>
      <c r="D25503" s="4"/>
      <c r="E25503" t="s" s="3">
        <v>6746</v>
      </c>
      <c r="F25503" t="s" s="3">
        <v>6425</v>
      </c>
      <c r="G25503" s="4"/>
      <c r="H25503" t="s" s="3">
        <v>44500</v>
      </c>
      <c r="I25503" t="str" s="4" cm="1">
        <f t="array" ref="I25503">SUBSTITUTE(G25503,".",":")</f>
      </c>
    </row>
    <row r="25504" ht="13.65" customHeight="1">
      <c r="A25504" t="s" s="3">
        <v>8180</v>
      </c>
      <c r="B25504" t="s" s="3">
        <v>62925</v>
      </c>
      <c r="C25504" s="4"/>
      <c r="D25504" s="4"/>
      <c r="E25504" t="s" s="3">
        <v>18</v>
      </c>
      <c r="F25504" t="s" s="3">
        <v>6425</v>
      </c>
      <c r="G25504" s="4"/>
      <c r="H25504" t="s" s="3">
        <v>56150</v>
      </c>
      <c r="I25504" t="str" s="4" cm="1">
        <f t="array" ref="I25504">SUBSTITUTE(G25504,".",":")</f>
      </c>
    </row>
    <row r="25505" ht="13.65" customHeight="1">
      <c r="A25505" t="s" s="3">
        <v>44707</v>
      </c>
      <c r="B25505" t="s" s="3">
        <v>62926</v>
      </c>
      <c r="C25505" s="4"/>
      <c r="D25505" s="4"/>
      <c r="E25505" t="s" s="3">
        <v>28</v>
      </c>
      <c r="F25505" t="s" s="3">
        <v>19</v>
      </c>
      <c r="G25505" t="s" s="3">
        <v>62927</v>
      </c>
      <c r="H25505" t="s" s="3">
        <v>51342</v>
      </c>
      <c r="I25505" t="str" s="4" cm="1">
        <f t="array" ref="I25505">SUBSTITUTE(G25505,".",":")</f>
        <v>09:25:2025 18:20:36</v>
      </c>
    </row>
    <row r="25506" ht="13.65" customHeight="1">
      <c r="A25506" t="s" s="3">
        <v>8180</v>
      </c>
      <c r="B25506" t="s" s="3">
        <v>62929</v>
      </c>
      <c r="C25506" s="4"/>
      <c r="D25506" s="4"/>
      <c r="E25506" t="s" s="3">
        <v>18</v>
      </c>
      <c r="F25506" t="s" s="3">
        <v>24</v>
      </c>
      <c r="G25506" s="4"/>
      <c r="H25506" t="s" s="3">
        <v>56150</v>
      </c>
      <c r="I25506" t="str" s="4" cm="1">
        <f t="array" ref="I25506">SUBSTITUTE(G25506,".",":")</f>
      </c>
    </row>
    <row r="25507" ht="13.65" customHeight="1">
      <c r="A25507" t="s" s="3">
        <v>8180</v>
      </c>
      <c r="B25507" t="s" s="3">
        <v>62930</v>
      </c>
      <c r="C25507" s="4"/>
      <c r="D25507" s="4"/>
      <c r="E25507" t="s" s="3">
        <v>18</v>
      </c>
      <c r="F25507" t="s" s="3">
        <v>6425</v>
      </c>
      <c r="G25507" s="4"/>
      <c r="H25507" t="s" s="3">
        <v>56150</v>
      </c>
      <c r="I25507" t="str" s="4" cm="1">
        <f t="array" ref="I25507">SUBSTITUTE(G25507,".",":")</f>
      </c>
    </row>
    <row r="25508" ht="13.65" customHeight="1">
      <c r="A25508" t="s" s="3">
        <v>8180</v>
      </c>
      <c r="B25508" t="s" s="3">
        <v>62931</v>
      </c>
      <c r="C25508" s="4"/>
      <c r="D25508" s="4"/>
      <c r="E25508" t="s" s="3">
        <v>18</v>
      </c>
      <c r="F25508" t="s" s="3">
        <v>6425</v>
      </c>
      <c r="G25508" s="4"/>
      <c r="H25508" t="s" s="3">
        <v>56150</v>
      </c>
      <c r="I25508" t="str" s="4" cm="1">
        <f t="array" ref="I25508">SUBSTITUTE(G25508,".",":")</f>
      </c>
    </row>
    <row r="25509" ht="13.65" customHeight="1">
      <c r="A25509" t="s" s="3">
        <v>8180</v>
      </c>
      <c r="B25509" t="s" s="3">
        <v>62932</v>
      </c>
      <c r="C25509" s="4"/>
      <c r="D25509" s="4"/>
      <c r="E25509" t="s" s="3">
        <v>18</v>
      </c>
      <c r="F25509" t="s" s="3">
        <v>6425</v>
      </c>
      <c r="G25509" s="4"/>
      <c r="H25509" t="s" s="3">
        <v>56150</v>
      </c>
      <c r="I25509" t="str" s="4" cm="1">
        <f t="array" ref="I25509">SUBSTITUTE(G25509,".",":")</f>
      </c>
    </row>
    <row r="25510" ht="13.65" customHeight="1">
      <c r="A25510" t="s" s="3">
        <v>44707</v>
      </c>
      <c r="B25510" t="s" s="3">
        <v>62933</v>
      </c>
      <c r="C25510" s="4"/>
      <c r="D25510" s="4"/>
      <c r="E25510" t="s" s="3">
        <v>18</v>
      </c>
      <c r="F25510" t="s" s="3">
        <v>19</v>
      </c>
      <c r="G25510" t="s" s="3">
        <v>62934</v>
      </c>
      <c r="H25510" t="s" s="3">
        <v>51342</v>
      </c>
      <c r="I25510" t="str" s="4" cm="1">
        <f t="array" ref="I25510">SUBSTITUTE(G25510,".",":")</f>
        <v>09:25:2025 18:39:58</v>
      </c>
    </row>
    <row r="25511" ht="13.65" customHeight="1">
      <c r="A25511" t="s" s="3">
        <v>44707</v>
      </c>
      <c r="B25511" t="s" s="3">
        <v>62936</v>
      </c>
      <c r="C25511" s="4"/>
      <c r="D25511" s="4"/>
      <c r="E25511" t="s" s="3">
        <v>18</v>
      </c>
      <c r="F25511" t="s" s="3">
        <v>19</v>
      </c>
      <c r="G25511" t="s" s="3">
        <v>62934</v>
      </c>
      <c r="H25511" t="s" s="3">
        <v>51342</v>
      </c>
      <c r="I25511" t="str" s="4" cm="1">
        <f t="array" ref="I25511">SUBSTITUTE(G25511,".",":")</f>
        <v>09:25:2025 18:39:58</v>
      </c>
    </row>
    <row r="25512" ht="13.65" customHeight="1">
      <c r="A25512" t="s" s="3">
        <v>44707</v>
      </c>
      <c r="B25512" t="s" s="3">
        <v>62937</v>
      </c>
      <c r="C25512" s="4"/>
      <c r="D25512" s="4"/>
      <c r="E25512" t="s" s="3">
        <v>18</v>
      </c>
      <c r="F25512" t="s" s="3">
        <v>19</v>
      </c>
      <c r="G25512" t="s" s="3">
        <v>62934</v>
      </c>
      <c r="H25512" t="s" s="3">
        <v>51342</v>
      </c>
      <c r="I25512" t="str" s="4" cm="1">
        <f t="array" ref="I25512">SUBSTITUTE(G25512,".",":")</f>
        <v>09:25:2025 18:39:58</v>
      </c>
    </row>
    <row r="25513" ht="13.65" customHeight="1">
      <c r="A25513" t="s" s="3">
        <v>44707</v>
      </c>
      <c r="B25513" t="s" s="3">
        <v>62938</v>
      </c>
      <c r="C25513" s="4"/>
      <c r="D25513" s="4"/>
      <c r="E25513" t="s" s="3">
        <v>18</v>
      </c>
      <c r="F25513" t="s" s="3">
        <v>19</v>
      </c>
      <c r="G25513" t="s" s="3">
        <v>62934</v>
      </c>
      <c r="H25513" t="s" s="3">
        <v>51342</v>
      </c>
      <c r="I25513" t="str" s="4" cm="1">
        <f t="array" ref="I25513">SUBSTITUTE(G25513,".",":")</f>
        <v>09:25:2025 18:39:58</v>
      </c>
    </row>
    <row r="25514" ht="13.65" customHeight="1">
      <c r="A25514" t="s" s="3">
        <v>44707</v>
      </c>
      <c r="B25514" t="s" s="3">
        <v>62939</v>
      </c>
      <c r="C25514" s="4"/>
      <c r="D25514" s="4"/>
      <c r="E25514" t="s" s="3">
        <v>18</v>
      </c>
      <c r="F25514" t="s" s="3">
        <v>19</v>
      </c>
      <c r="G25514" t="s" s="3">
        <v>62934</v>
      </c>
      <c r="H25514" t="s" s="3">
        <v>51342</v>
      </c>
      <c r="I25514" t="str" s="4" cm="1">
        <f t="array" ref="I25514">SUBSTITUTE(G25514,".",":")</f>
        <v>09:25:2025 18:39:58</v>
      </c>
    </row>
    <row r="25515" ht="13.65" customHeight="1">
      <c r="A25515" t="s" s="3">
        <v>44707</v>
      </c>
      <c r="B25515" t="s" s="3">
        <v>62940</v>
      </c>
      <c r="C25515" s="4"/>
      <c r="D25515" s="4"/>
      <c r="E25515" t="s" s="3">
        <v>18</v>
      </c>
      <c r="F25515" t="s" s="3">
        <v>19</v>
      </c>
      <c r="G25515" t="s" s="3">
        <v>62934</v>
      </c>
      <c r="H25515" t="s" s="3">
        <v>51342</v>
      </c>
      <c r="I25515" t="str" s="4" cm="1">
        <f t="array" ref="I25515">SUBSTITUTE(G25515,".",":")</f>
        <v>09:25:2025 18:39:58</v>
      </c>
    </row>
    <row r="25516" ht="13.65" customHeight="1">
      <c r="A25516" t="s" s="3">
        <v>44707</v>
      </c>
      <c r="B25516" t="s" s="3">
        <v>62941</v>
      </c>
      <c r="C25516" s="4"/>
      <c r="D25516" s="4"/>
      <c r="E25516" t="s" s="3">
        <v>18</v>
      </c>
      <c r="F25516" t="s" s="3">
        <v>19</v>
      </c>
      <c r="G25516" t="s" s="3">
        <v>62934</v>
      </c>
      <c r="H25516" t="s" s="3">
        <v>51342</v>
      </c>
      <c r="I25516" t="str" s="4" cm="1">
        <f t="array" ref="I25516">SUBSTITUTE(G25516,".",":")</f>
        <v>09:25:2025 18:39:58</v>
      </c>
    </row>
    <row r="25517" ht="13.65" customHeight="1">
      <c r="A25517" t="s" s="3">
        <v>44707</v>
      </c>
      <c r="B25517" t="s" s="3">
        <v>62942</v>
      </c>
      <c r="C25517" s="4"/>
      <c r="D25517" s="4"/>
      <c r="E25517" t="s" s="3">
        <v>18</v>
      </c>
      <c r="F25517" t="s" s="3">
        <v>19</v>
      </c>
      <c r="G25517" t="s" s="3">
        <v>62943</v>
      </c>
      <c r="H25517" t="s" s="3">
        <v>51342</v>
      </c>
      <c r="I25517" t="str" s="4" cm="1">
        <f t="array" ref="I25517">SUBSTITUTE(G25517,".",":")</f>
        <v>09:25:2025 18:39:59</v>
      </c>
    </row>
    <row r="25518" ht="13.65" customHeight="1">
      <c r="A25518" t="s" s="3">
        <v>44707</v>
      </c>
      <c r="B25518" t="s" s="3">
        <v>62945</v>
      </c>
      <c r="C25518" s="4"/>
      <c r="D25518" s="4"/>
      <c r="E25518" t="s" s="3">
        <v>18</v>
      </c>
      <c r="F25518" t="s" s="3">
        <v>19</v>
      </c>
      <c r="G25518" t="s" s="3">
        <v>62943</v>
      </c>
      <c r="H25518" t="s" s="3">
        <v>51342</v>
      </c>
      <c r="I25518" t="str" s="4" cm="1">
        <f t="array" ref="I25518">SUBSTITUTE(G25518,".",":")</f>
        <v>09:25:2025 18:39:59</v>
      </c>
    </row>
    <row r="25519" ht="13.65" customHeight="1">
      <c r="A25519" t="s" s="3">
        <v>44707</v>
      </c>
      <c r="B25519" t="s" s="3">
        <v>62946</v>
      </c>
      <c r="C25519" s="4"/>
      <c r="D25519" s="4"/>
      <c r="E25519" t="s" s="3">
        <v>18</v>
      </c>
      <c r="F25519" t="s" s="3">
        <v>19</v>
      </c>
      <c r="G25519" t="s" s="3">
        <v>62943</v>
      </c>
      <c r="H25519" t="s" s="3">
        <v>51342</v>
      </c>
      <c r="I25519" t="str" s="4" cm="1">
        <f t="array" ref="I25519">SUBSTITUTE(G25519,".",":")</f>
        <v>09:25:2025 18:39:59</v>
      </c>
    </row>
    <row r="25520" ht="13.65" customHeight="1">
      <c r="A25520" t="s" s="3">
        <v>44707</v>
      </c>
      <c r="B25520" t="s" s="3">
        <v>62947</v>
      </c>
      <c r="C25520" s="4"/>
      <c r="D25520" s="4"/>
      <c r="E25520" t="s" s="3">
        <v>18</v>
      </c>
      <c r="F25520" t="s" s="3">
        <v>19</v>
      </c>
      <c r="G25520" t="s" s="3">
        <v>62943</v>
      </c>
      <c r="H25520" t="s" s="3">
        <v>51342</v>
      </c>
      <c r="I25520" t="str" s="4" cm="1">
        <f t="array" ref="I25520">SUBSTITUTE(G25520,".",":")</f>
        <v>09:25:2025 18:39:59</v>
      </c>
    </row>
    <row r="25521" ht="13.65" customHeight="1">
      <c r="A25521" t="s" s="3">
        <v>44707</v>
      </c>
      <c r="B25521" t="s" s="3">
        <v>62948</v>
      </c>
      <c r="C25521" s="4"/>
      <c r="D25521" s="4"/>
      <c r="E25521" t="s" s="3">
        <v>18</v>
      </c>
      <c r="F25521" t="s" s="3">
        <v>19</v>
      </c>
      <c r="G25521" t="s" s="3">
        <v>62943</v>
      </c>
      <c r="H25521" t="s" s="3">
        <v>51342</v>
      </c>
      <c r="I25521" t="str" s="4" cm="1">
        <f t="array" ref="I25521">SUBSTITUTE(G25521,".",":")</f>
        <v>09:25:2025 18:39:59</v>
      </c>
    </row>
    <row r="25522" ht="13.65" customHeight="1">
      <c r="A25522" t="s" s="3">
        <v>44707</v>
      </c>
      <c r="B25522" t="s" s="3">
        <v>62949</v>
      </c>
      <c r="C25522" s="4"/>
      <c r="D25522" s="4"/>
      <c r="E25522" t="s" s="3">
        <v>18</v>
      </c>
      <c r="F25522" t="s" s="3">
        <v>19</v>
      </c>
      <c r="G25522" t="s" s="3">
        <v>62943</v>
      </c>
      <c r="H25522" t="s" s="3">
        <v>51342</v>
      </c>
      <c r="I25522" t="str" s="4" cm="1">
        <f t="array" ref="I25522">SUBSTITUTE(G25522,".",":")</f>
        <v>09:25:2025 18:39:59</v>
      </c>
    </row>
    <row r="25523" ht="13.65" customHeight="1">
      <c r="A25523" t="s" s="3">
        <v>44707</v>
      </c>
      <c r="B25523" t="s" s="3">
        <v>62950</v>
      </c>
      <c r="C25523" s="4"/>
      <c r="D25523" s="4"/>
      <c r="E25523" t="s" s="3">
        <v>18</v>
      </c>
      <c r="F25523" t="s" s="3">
        <v>19</v>
      </c>
      <c r="G25523" t="s" s="3">
        <v>62943</v>
      </c>
      <c r="H25523" t="s" s="3">
        <v>51342</v>
      </c>
      <c r="I25523" t="str" s="4" cm="1">
        <f t="array" ref="I25523">SUBSTITUTE(G25523,".",":")</f>
        <v>09:25:2025 18:39:59</v>
      </c>
    </row>
    <row r="25524" ht="13.65" customHeight="1">
      <c r="A25524" t="s" s="3">
        <v>44707</v>
      </c>
      <c r="B25524" t="s" s="3">
        <v>62951</v>
      </c>
      <c r="C25524" s="4"/>
      <c r="D25524" s="4"/>
      <c r="E25524" t="s" s="3">
        <v>18</v>
      </c>
      <c r="F25524" t="s" s="3">
        <v>19</v>
      </c>
      <c r="G25524" t="s" s="3">
        <v>62943</v>
      </c>
      <c r="H25524" t="s" s="3">
        <v>51342</v>
      </c>
      <c r="I25524" t="str" s="4" cm="1">
        <f t="array" ref="I25524">SUBSTITUTE(G25524,".",":")</f>
        <v>09:25:2025 18:39:59</v>
      </c>
    </row>
    <row r="25525" ht="13.65" customHeight="1">
      <c r="A25525" t="s" s="3">
        <v>44707</v>
      </c>
      <c r="B25525" t="s" s="3">
        <v>62952</v>
      </c>
      <c r="C25525" s="4"/>
      <c r="D25525" s="4"/>
      <c r="E25525" t="s" s="3">
        <v>18</v>
      </c>
      <c r="F25525" t="s" s="3">
        <v>19</v>
      </c>
      <c r="G25525" t="s" s="3">
        <v>62943</v>
      </c>
      <c r="H25525" t="s" s="3">
        <v>51342</v>
      </c>
      <c r="I25525" t="str" s="4" cm="1">
        <f t="array" ref="I25525">SUBSTITUTE(G25525,".",":")</f>
        <v>09:25:2025 18:39:59</v>
      </c>
    </row>
    <row r="25526" ht="13.65" customHeight="1">
      <c r="A25526" t="s" s="3">
        <v>44707</v>
      </c>
      <c r="B25526" t="s" s="3">
        <v>62953</v>
      </c>
      <c r="C25526" s="4"/>
      <c r="D25526" s="4"/>
      <c r="E25526" t="s" s="3">
        <v>18</v>
      </c>
      <c r="F25526" t="s" s="3">
        <v>19</v>
      </c>
      <c r="G25526" t="s" s="3">
        <v>62943</v>
      </c>
      <c r="H25526" t="s" s="3">
        <v>51342</v>
      </c>
      <c r="I25526" t="str" s="4" cm="1">
        <f t="array" ref="I25526">SUBSTITUTE(G25526,".",":")</f>
        <v>09:25:2025 18:39:59</v>
      </c>
    </row>
    <row r="25527" ht="13.65" customHeight="1">
      <c r="A25527" t="s" s="3">
        <v>44707</v>
      </c>
      <c r="B25527" t="s" s="3">
        <v>62954</v>
      </c>
      <c r="C25527" s="4"/>
      <c r="D25527" s="4"/>
      <c r="E25527" t="s" s="3">
        <v>18</v>
      </c>
      <c r="F25527" t="s" s="3">
        <v>19</v>
      </c>
      <c r="G25527" t="s" s="3">
        <v>62955</v>
      </c>
      <c r="H25527" t="s" s="3">
        <v>51342</v>
      </c>
      <c r="I25527" t="str" s="4" cm="1">
        <f t="array" ref="I25527">SUBSTITUTE(G25527,".",":")</f>
        <v>09:25:2025 18:40:00</v>
      </c>
    </row>
    <row r="25528" ht="13.65" customHeight="1">
      <c r="A25528" t="s" s="3">
        <v>44707</v>
      </c>
      <c r="B25528" t="s" s="3">
        <v>62957</v>
      </c>
      <c r="C25528" s="4"/>
      <c r="D25528" s="4"/>
      <c r="E25528" t="s" s="3">
        <v>18</v>
      </c>
      <c r="F25528" t="s" s="3">
        <v>19</v>
      </c>
      <c r="G25528" t="s" s="3">
        <v>62955</v>
      </c>
      <c r="H25528" t="s" s="3">
        <v>51342</v>
      </c>
      <c r="I25528" t="str" s="4" cm="1">
        <f t="array" ref="I25528">SUBSTITUTE(G25528,".",":")</f>
        <v>09:25:2025 18:40:00</v>
      </c>
    </row>
    <row r="25529" ht="13.65" customHeight="1">
      <c r="A25529" t="s" s="3">
        <v>44707</v>
      </c>
      <c r="B25529" t="s" s="3">
        <v>62958</v>
      </c>
      <c r="C25529" s="4"/>
      <c r="D25529" s="4"/>
      <c r="E25529" t="s" s="3">
        <v>18</v>
      </c>
      <c r="F25529" t="s" s="3">
        <v>19</v>
      </c>
      <c r="G25529" t="s" s="3">
        <v>62955</v>
      </c>
      <c r="H25529" t="s" s="3">
        <v>51342</v>
      </c>
      <c r="I25529" t="str" s="4" cm="1">
        <f t="array" ref="I25529">SUBSTITUTE(G25529,".",":")</f>
        <v>09:25:2025 18:40:00</v>
      </c>
    </row>
    <row r="25530" ht="13.65" customHeight="1">
      <c r="A25530" t="s" s="3">
        <v>44707</v>
      </c>
      <c r="B25530" t="s" s="3">
        <v>62959</v>
      </c>
      <c r="C25530" s="4"/>
      <c r="D25530" s="4"/>
      <c r="E25530" t="s" s="3">
        <v>18</v>
      </c>
      <c r="F25530" t="s" s="3">
        <v>19</v>
      </c>
      <c r="G25530" t="s" s="3">
        <v>62955</v>
      </c>
      <c r="H25530" t="s" s="3">
        <v>51342</v>
      </c>
      <c r="I25530" t="str" s="4" cm="1">
        <f t="array" ref="I25530">SUBSTITUTE(G25530,".",":")</f>
        <v>09:25:2025 18:40:00</v>
      </c>
    </row>
    <row r="25531" ht="13.65" customHeight="1">
      <c r="A25531" t="s" s="3">
        <v>44707</v>
      </c>
      <c r="B25531" t="s" s="3">
        <v>62960</v>
      </c>
      <c r="C25531" s="4"/>
      <c r="D25531" s="4"/>
      <c r="E25531" t="s" s="3">
        <v>18</v>
      </c>
      <c r="F25531" t="s" s="3">
        <v>19</v>
      </c>
      <c r="G25531" t="s" s="3">
        <v>62955</v>
      </c>
      <c r="H25531" t="s" s="3">
        <v>51342</v>
      </c>
      <c r="I25531" t="str" s="4" cm="1">
        <f t="array" ref="I25531">SUBSTITUTE(G25531,".",":")</f>
        <v>09:25:2025 18:40:00</v>
      </c>
    </row>
    <row r="25532" ht="13.65" customHeight="1">
      <c r="A25532" t="s" s="3">
        <v>44707</v>
      </c>
      <c r="B25532" t="s" s="3">
        <v>62961</v>
      </c>
      <c r="C25532" s="4"/>
      <c r="D25532" s="4"/>
      <c r="E25532" t="s" s="3">
        <v>18</v>
      </c>
      <c r="F25532" t="s" s="3">
        <v>19</v>
      </c>
      <c r="G25532" t="s" s="3">
        <v>62955</v>
      </c>
      <c r="H25532" t="s" s="3">
        <v>51342</v>
      </c>
      <c r="I25532" t="str" s="4" cm="1">
        <f t="array" ref="I25532">SUBSTITUTE(G25532,".",":")</f>
        <v>09:25:2025 18:40:00</v>
      </c>
    </row>
    <row r="25533" ht="13.65" customHeight="1">
      <c r="A25533" t="s" s="3">
        <v>44707</v>
      </c>
      <c r="B25533" t="s" s="3">
        <v>62962</v>
      </c>
      <c r="C25533" s="4"/>
      <c r="D25533" s="4"/>
      <c r="E25533" t="s" s="3">
        <v>18</v>
      </c>
      <c r="F25533" t="s" s="3">
        <v>19</v>
      </c>
      <c r="G25533" t="s" s="3">
        <v>62955</v>
      </c>
      <c r="H25533" t="s" s="3">
        <v>51342</v>
      </c>
      <c r="I25533" t="str" s="4" cm="1">
        <f t="array" ref="I25533">SUBSTITUTE(G25533,".",":")</f>
        <v>09:25:2025 18:40:00</v>
      </c>
    </row>
    <row r="25534" ht="13.65" customHeight="1">
      <c r="A25534" t="s" s="3">
        <v>44707</v>
      </c>
      <c r="B25534" t="s" s="3">
        <v>62963</v>
      </c>
      <c r="C25534" s="4"/>
      <c r="D25534" s="4"/>
      <c r="E25534" t="s" s="3">
        <v>18</v>
      </c>
      <c r="F25534" t="s" s="3">
        <v>19</v>
      </c>
      <c r="G25534" t="s" s="3">
        <v>62964</v>
      </c>
      <c r="H25534" t="s" s="3">
        <v>51342</v>
      </c>
      <c r="I25534" t="str" s="4" cm="1">
        <f t="array" ref="I25534">SUBSTITUTE(G25534,".",":")</f>
        <v>09:25:2025 18:40:01</v>
      </c>
    </row>
    <row r="25535" ht="13.65" customHeight="1">
      <c r="A25535" t="s" s="3">
        <v>44707</v>
      </c>
      <c r="B25535" t="s" s="3">
        <v>62966</v>
      </c>
      <c r="C25535" s="4"/>
      <c r="D25535" s="4"/>
      <c r="E25535" t="s" s="3">
        <v>18</v>
      </c>
      <c r="F25535" t="s" s="3">
        <v>19</v>
      </c>
      <c r="G25535" t="s" s="3">
        <v>62964</v>
      </c>
      <c r="H25535" t="s" s="3">
        <v>51342</v>
      </c>
      <c r="I25535" t="str" s="4" cm="1">
        <f t="array" ref="I25535">SUBSTITUTE(G25535,".",":")</f>
        <v>09:25:2025 18:40:01</v>
      </c>
    </row>
    <row r="25536" ht="13.65" customHeight="1">
      <c r="A25536" t="s" s="3">
        <v>44707</v>
      </c>
      <c r="B25536" t="s" s="3">
        <v>62967</v>
      </c>
      <c r="C25536" s="4"/>
      <c r="D25536" s="4"/>
      <c r="E25536" t="s" s="3">
        <v>18</v>
      </c>
      <c r="F25536" t="s" s="3">
        <v>19</v>
      </c>
      <c r="G25536" t="s" s="3">
        <v>62964</v>
      </c>
      <c r="H25536" t="s" s="3">
        <v>51342</v>
      </c>
      <c r="I25536" t="str" s="4" cm="1">
        <f t="array" ref="I25536">SUBSTITUTE(G25536,".",":")</f>
        <v>09:25:2025 18:40:01</v>
      </c>
    </row>
    <row r="25537" ht="13.65" customHeight="1">
      <c r="A25537" t="s" s="3">
        <v>44707</v>
      </c>
      <c r="B25537" t="s" s="3">
        <v>62968</v>
      </c>
      <c r="C25537" s="4"/>
      <c r="D25537" s="4"/>
      <c r="E25537" t="s" s="3">
        <v>18</v>
      </c>
      <c r="F25537" t="s" s="3">
        <v>19</v>
      </c>
      <c r="G25537" t="s" s="3">
        <v>62969</v>
      </c>
      <c r="H25537" t="s" s="3">
        <v>51342</v>
      </c>
      <c r="I25537" t="str" s="4" cm="1">
        <f t="array" ref="I25537">SUBSTITUTE(G25537,".",":")</f>
        <v>09:25:2025 18:40:02</v>
      </c>
    </row>
    <row r="25538" ht="13.65" customHeight="1">
      <c r="A25538" t="s" s="3">
        <v>44707</v>
      </c>
      <c r="B25538" t="s" s="3">
        <v>62971</v>
      </c>
      <c r="C25538" s="4"/>
      <c r="D25538" s="4"/>
      <c r="E25538" t="s" s="3">
        <v>18</v>
      </c>
      <c r="F25538" t="s" s="3">
        <v>19</v>
      </c>
      <c r="G25538" t="s" s="3">
        <v>62969</v>
      </c>
      <c r="H25538" t="s" s="3">
        <v>51342</v>
      </c>
      <c r="I25538" t="str" s="4" cm="1">
        <f t="array" ref="I25538">SUBSTITUTE(G25538,".",":")</f>
        <v>09:25:2025 18:40:02</v>
      </c>
    </row>
    <row r="25539" ht="13.65" customHeight="1">
      <c r="A25539" t="s" s="3">
        <v>44707</v>
      </c>
      <c r="B25539" t="s" s="3">
        <v>62972</v>
      </c>
      <c r="C25539" s="4"/>
      <c r="D25539" s="4"/>
      <c r="E25539" t="s" s="3">
        <v>18</v>
      </c>
      <c r="F25539" t="s" s="3">
        <v>19</v>
      </c>
      <c r="G25539" t="s" s="3">
        <v>62969</v>
      </c>
      <c r="H25539" t="s" s="3">
        <v>51342</v>
      </c>
      <c r="I25539" t="str" s="4" cm="1">
        <f t="array" ref="I25539">SUBSTITUTE(G25539,".",":")</f>
        <v>09:25:2025 18:40:02</v>
      </c>
    </row>
    <row r="25540" ht="13.65" customHeight="1">
      <c r="A25540" t="s" s="3">
        <v>44707</v>
      </c>
      <c r="B25540" t="s" s="3">
        <v>62973</v>
      </c>
      <c r="C25540" s="4"/>
      <c r="D25540" s="4"/>
      <c r="E25540" t="s" s="3">
        <v>18</v>
      </c>
      <c r="F25540" t="s" s="3">
        <v>19</v>
      </c>
      <c r="G25540" t="s" s="3">
        <v>62969</v>
      </c>
      <c r="H25540" t="s" s="3">
        <v>51342</v>
      </c>
      <c r="I25540" t="str" s="4" cm="1">
        <f t="array" ref="I25540">SUBSTITUTE(G25540,".",":")</f>
        <v>09:25:2025 18:40:02</v>
      </c>
    </row>
    <row r="25541" ht="13.65" customHeight="1">
      <c r="A25541" t="s" s="3">
        <v>44707</v>
      </c>
      <c r="B25541" t="s" s="3">
        <v>62974</v>
      </c>
      <c r="C25541" s="4"/>
      <c r="D25541" s="4"/>
      <c r="E25541" t="s" s="3">
        <v>18</v>
      </c>
      <c r="F25541" t="s" s="3">
        <v>19</v>
      </c>
      <c r="G25541" t="s" s="3">
        <v>62969</v>
      </c>
      <c r="H25541" t="s" s="3">
        <v>51342</v>
      </c>
      <c r="I25541" t="str" s="4" cm="1">
        <f t="array" ref="I25541">SUBSTITUTE(G25541,".",":")</f>
        <v>09:25:2025 18:40:02</v>
      </c>
    </row>
    <row r="25542" ht="13.65" customHeight="1">
      <c r="A25542" t="s" s="3">
        <v>44707</v>
      </c>
      <c r="B25542" t="s" s="3">
        <v>62975</v>
      </c>
      <c r="C25542" s="4"/>
      <c r="D25542" s="4"/>
      <c r="E25542" t="s" s="3">
        <v>18</v>
      </c>
      <c r="F25542" t="s" s="3">
        <v>19</v>
      </c>
      <c r="G25542" t="s" s="3">
        <v>62969</v>
      </c>
      <c r="H25542" t="s" s="3">
        <v>51342</v>
      </c>
      <c r="I25542" t="str" s="4" cm="1">
        <f t="array" ref="I25542">SUBSTITUTE(G25542,".",":")</f>
        <v>09:25:2025 18:40:02</v>
      </c>
    </row>
    <row r="25543" ht="13.65" customHeight="1">
      <c r="A25543" t="s" s="3">
        <v>44707</v>
      </c>
      <c r="B25543" t="s" s="3">
        <v>62976</v>
      </c>
      <c r="C25543" s="4"/>
      <c r="D25543" s="4"/>
      <c r="E25543" t="s" s="3">
        <v>18</v>
      </c>
      <c r="F25543" t="s" s="3">
        <v>19</v>
      </c>
      <c r="G25543" t="s" s="3">
        <v>62977</v>
      </c>
      <c r="H25543" t="s" s="3">
        <v>51342</v>
      </c>
      <c r="I25543" t="str" s="4" cm="1">
        <f t="array" ref="I25543">SUBSTITUTE(G25543,".",":")</f>
        <v>09:25:2025 18:40:03</v>
      </c>
    </row>
    <row r="25544" ht="13.65" customHeight="1">
      <c r="A25544" t="s" s="3">
        <v>44707</v>
      </c>
      <c r="B25544" t="s" s="3">
        <v>62979</v>
      </c>
      <c r="C25544" s="4"/>
      <c r="D25544" s="4"/>
      <c r="E25544" t="s" s="3">
        <v>18</v>
      </c>
      <c r="F25544" t="s" s="3">
        <v>19</v>
      </c>
      <c r="G25544" t="s" s="3">
        <v>62977</v>
      </c>
      <c r="H25544" t="s" s="3">
        <v>51342</v>
      </c>
      <c r="I25544" t="str" s="4" cm="1">
        <f t="array" ref="I25544">SUBSTITUTE(G25544,".",":")</f>
        <v>09:25:2025 18:40:03</v>
      </c>
    </row>
    <row r="25545" ht="13.65" customHeight="1">
      <c r="A25545" t="s" s="3">
        <v>44707</v>
      </c>
      <c r="B25545" t="s" s="3">
        <v>62980</v>
      </c>
      <c r="C25545" s="4"/>
      <c r="D25545" s="4"/>
      <c r="E25545" t="s" s="3">
        <v>18</v>
      </c>
      <c r="F25545" t="s" s="3">
        <v>19</v>
      </c>
      <c r="G25545" t="s" s="3">
        <v>62977</v>
      </c>
      <c r="H25545" t="s" s="3">
        <v>51342</v>
      </c>
      <c r="I25545" t="str" s="4" cm="1">
        <f t="array" ref="I25545">SUBSTITUTE(G25545,".",":")</f>
        <v>09:25:2025 18:40:03</v>
      </c>
    </row>
    <row r="25546" ht="13.65" customHeight="1">
      <c r="A25546" t="s" s="3">
        <v>44707</v>
      </c>
      <c r="B25546" t="s" s="3">
        <v>62981</v>
      </c>
      <c r="C25546" s="4"/>
      <c r="D25546" s="4"/>
      <c r="E25546" t="s" s="3">
        <v>18</v>
      </c>
      <c r="F25546" t="s" s="3">
        <v>19</v>
      </c>
      <c r="G25546" t="s" s="3">
        <v>62977</v>
      </c>
      <c r="H25546" t="s" s="3">
        <v>51342</v>
      </c>
      <c r="I25546" t="str" s="4" cm="1">
        <f t="array" ref="I25546">SUBSTITUTE(G25546,".",":")</f>
        <v>09:25:2025 18:40:03</v>
      </c>
    </row>
    <row r="25547" ht="13.65" customHeight="1">
      <c r="A25547" t="s" s="3">
        <v>44707</v>
      </c>
      <c r="B25547" t="s" s="3">
        <v>62982</v>
      </c>
      <c r="C25547" s="4"/>
      <c r="D25547" s="4"/>
      <c r="E25547" t="s" s="3">
        <v>18</v>
      </c>
      <c r="F25547" t="s" s="3">
        <v>19</v>
      </c>
      <c r="G25547" t="s" s="3">
        <v>62977</v>
      </c>
      <c r="H25547" t="s" s="3">
        <v>51342</v>
      </c>
      <c r="I25547" t="str" s="4" cm="1">
        <f t="array" ref="I25547">SUBSTITUTE(G25547,".",":")</f>
        <v>09:25:2025 18:40:03</v>
      </c>
    </row>
    <row r="25548" ht="13.65" customHeight="1">
      <c r="A25548" t="s" s="3">
        <v>44707</v>
      </c>
      <c r="B25548" t="s" s="3">
        <v>62983</v>
      </c>
      <c r="C25548" s="4"/>
      <c r="D25548" s="4"/>
      <c r="E25548" t="s" s="3">
        <v>18</v>
      </c>
      <c r="F25548" t="s" s="3">
        <v>19</v>
      </c>
      <c r="G25548" t="s" s="3">
        <v>62977</v>
      </c>
      <c r="H25548" t="s" s="3">
        <v>51342</v>
      </c>
      <c r="I25548" t="str" s="4" cm="1">
        <f t="array" ref="I25548">SUBSTITUTE(G25548,".",":")</f>
        <v>09:25:2025 18:40:03</v>
      </c>
    </row>
    <row r="25549" ht="13.65" customHeight="1">
      <c r="A25549" t="s" s="3">
        <v>44707</v>
      </c>
      <c r="B25549" t="s" s="3">
        <v>62984</v>
      </c>
      <c r="C25549" s="4"/>
      <c r="D25549" s="4"/>
      <c r="E25549" t="s" s="3">
        <v>18</v>
      </c>
      <c r="F25549" t="s" s="3">
        <v>19</v>
      </c>
      <c r="G25549" t="s" s="3">
        <v>62985</v>
      </c>
      <c r="H25549" t="s" s="3">
        <v>51342</v>
      </c>
      <c r="I25549" t="str" s="4" cm="1">
        <f t="array" ref="I25549">SUBSTITUTE(G25549,".",":")</f>
        <v>09:25:2025 18:40:04</v>
      </c>
    </row>
    <row r="25550" ht="13.65" customHeight="1">
      <c r="A25550" t="s" s="3">
        <v>44707</v>
      </c>
      <c r="B25550" t="s" s="3">
        <v>62987</v>
      </c>
      <c r="C25550" s="4"/>
      <c r="D25550" s="4"/>
      <c r="E25550" t="s" s="3">
        <v>18</v>
      </c>
      <c r="F25550" t="s" s="3">
        <v>19</v>
      </c>
      <c r="G25550" t="s" s="3">
        <v>62985</v>
      </c>
      <c r="H25550" t="s" s="3">
        <v>51342</v>
      </c>
      <c r="I25550" t="str" s="4" cm="1">
        <f t="array" ref="I25550">SUBSTITUTE(G25550,".",":")</f>
        <v>09:25:2025 18:40:04</v>
      </c>
    </row>
    <row r="25551" ht="13.65" customHeight="1">
      <c r="A25551" t="s" s="3">
        <v>8180</v>
      </c>
      <c r="B25551" t="s" s="3">
        <v>62988</v>
      </c>
      <c r="C25551" s="4"/>
      <c r="D25551" s="4"/>
      <c r="E25551" t="s" s="3">
        <v>18</v>
      </c>
      <c r="F25551" t="s" s="3">
        <v>24</v>
      </c>
      <c r="G25551" s="4"/>
      <c r="H25551" t="s" s="3">
        <v>56150</v>
      </c>
      <c r="I25551" t="str" s="4" cm="1">
        <f t="array" ref="I25551">SUBSTITUTE(G25551,".",":")</f>
      </c>
    </row>
    <row r="25552" ht="13.65" customHeight="1">
      <c r="A25552" t="s" s="3">
        <v>34414</v>
      </c>
      <c r="B25552" t="s" s="3">
        <v>62989</v>
      </c>
      <c r="C25552" s="4"/>
      <c r="D25552" s="4"/>
      <c r="E25552" t="s" s="3">
        <v>5875</v>
      </c>
      <c r="F25552" t="s" s="3">
        <v>19</v>
      </c>
      <c r="G25552" t="s" s="3">
        <v>62990</v>
      </c>
      <c r="H25552" t="s" s="3">
        <v>45932</v>
      </c>
      <c r="I25552" t="str" s="4" cm="1">
        <f t="array" ref="I25552">SUBSTITUTE(G25552,".",":")</f>
        <v>09:26:2025 16:35:40</v>
      </c>
    </row>
    <row r="25553" ht="13.65" customHeight="1">
      <c r="A25553" t="s" s="3">
        <v>8180</v>
      </c>
      <c r="B25553" t="s" s="3">
        <v>62992</v>
      </c>
      <c r="C25553" s="4"/>
      <c r="D25553" s="4"/>
      <c r="E25553" t="s" s="3">
        <v>18</v>
      </c>
      <c r="F25553" t="s" s="3">
        <v>6425</v>
      </c>
      <c r="G25553" s="4"/>
      <c r="H25553" t="s" s="3">
        <v>56150</v>
      </c>
      <c r="I25553" t="str" s="4" cm="1">
        <f t="array" ref="I25553">SUBSTITUTE(G25553,".",":")</f>
      </c>
    </row>
    <row r="25554" ht="13.65" customHeight="1">
      <c r="A25554" t="s" s="3">
        <v>8180</v>
      </c>
      <c r="B25554" t="s" s="3">
        <v>62993</v>
      </c>
      <c r="C25554" s="4"/>
      <c r="D25554" s="4"/>
      <c r="E25554" t="s" s="3">
        <v>18</v>
      </c>
      <c r="F25554" t="s" s="3">
        <v>6425</v>
      </c>
      <c r="G25554" s="4"/>
      <c r="H25554" t="s" s="3">
        <v>56150</v>
      </c>
      <c r="I25554" t="str" s="4" cm="1">
        <f t="array" ref="I25554">SUBSTITUTE(G25554,".",":")</f>
      </c>
    </row>
    <row r="25555" ht="13.65" customHeight="1">
      <c r="A25555" t="s" s="3">
        <v>8180</v>
      </c>
      <c r="B25555" t="s" s="3">
        <v>62994</v>
      </c>
      <c r="C25555" s="4"/>
      <c r="D25555" s="4"/>
      <c r="E25555" t="s" s="3">
        <v>18</v>
      </c>
      <c r="F25555" t="s" s="3">
        <v>6425</v>
      </c>
      <c r="G25555" s="4"/>
      <c r="H25555" t="s" s="3">
        <v>56150</v>
      </c>
      <c r="I25555" t="str" s="4" cm="1">
        <f t="array" ref="I25555">SUBSTITUTE(G25555,".",":")</f>
      </c>
    </row>
    <row r="25556" ht="13.65" customHeight="1">
      <c r="A25556" t="s" s="3">
        <v>42149</v>
      </c>
      <c r="B25556" t="s" s="3">
        <v>62995</v>
      </c>
      <c r="C25556" s="4"/>
      <c r="D25556" s="4"/>
      <c r="E25556" t="s" s="3">
        <v>18</v>
      </c>
      <c r="F25556" t="s" s="3">
        <v>19</v>
      </c>
      <c r="G25556" t="s" s="3">
        <v>62996</v>
      </c>
      <c r="H25556" t="s" s="3">
        <v>56150</v>
      </c>
      <c r="I25556" t="str" s="4" cm="1">
        <f t="array" ref="I25556">SUBSTITUTE(G25556,".",":")</f>
        <v>09:26:2025 14:06:41</v>
      </c>
    </row>
    <row r="25557" ht="13.65" customHeight="1">
      <c r="A25557" t="s" s="3">
        <v>1266</v>
      </c>
      <c r="B25557" t="s" s="3">
        <v>62998</v>
      </c>
      <c r="C25557" s="4"/>
      <c r="D25557" s="4"/>
      <c r="E25557" t="s" s="3">
        <v>18</v>
      </c>
      <c r="F25557" t="s" s="3">
        <v>19</v>
      </c>
      <c r="G25557" t="s" s="3">
        <v>62999</v>
      </c>
      <c r="H25557" t="s" s="3">
        <v>44172</v>
      </c>
      <c r="I25557" t="str" s="4" cm="1">
        <f t="array" ref="I25557">SUBSTITUTE(G25557,".",":")</f>
        <v>09:26:2025 16:24:08</v>
      </c>
    </row>
    <row r="25558" ht="13.65" customHeight="1">
      <c r="A25558" t="s" s="3">
        <v>42149</v>
      </c>
      <c r="B25558" t="s" s="3">
        <v>63001</v>
      </c>
      <c r="C25558" s="4"/>
      <c r="D25558" s="4"/>
      <c r="E25558" t="s" s="3">
        <v>18</v>
      </c>
      <c r="F25558" t="s" s="3">
        <v>19</v>
      </c>
      <c r="G25558" t="s" s="3">
        <v>63002</v>
      </c>
      <c r="H25558" t="s" s="3">
        <v>56150</v>
      </c>
      <c r="I25558" t="str" s="4" cm="1">
        <f t="array" ref="I25558">SUBSTITUTE(G25558,".",":")</f>
        <v>09:26:2025 14:07:29</v>
      </c>
    </row>
    <row r="25559" ht="13.65" customHeight="1">
      <c r="A25559" t="s" s="3">
        <v>42149</v>
      </c>
      <c r="B25559" t="s" s="3">
        <v>63004</v>
      </c>
      <c r="C25559" s="4"/>
      <c r="D25559" s="4"/>
      <c r="E25559" t="s" s="3">
        <v>18</v>
      </c>
      <c r="F25559" t="s" s="3">
        <v>19</v>
      </c>
      <c r="G25559" t="s" s="3">
        <v>63005</v>
      </c>
      <c r="H25559" t="s" s="3">
        <v>56150</v>
      </c>
      <c r="I25559" t="str" s="4" cm="1">
        <f t="array" ref="I25559">SUBSTITUTE(G25559,".",":")</f>
        <v>09:26:2025 14:08:14</v>
      </c>
    </row>
    <row r="25560" ht="13.65" customHeight="1">
      <c r="A25560" t="s" s="3">
        <v>42149</v>
      </c>
      <c r="B25560" t="s" s="3">
        <v>63007</v>
      </c>
      <c r="C25560" s="4"/>
      <c r="D25560" s="4"/>
      <c r="E25560" t="s" s="3">
        <v>18</v>
      </c>
      <c r="F25560" t="s" s="3">
        <v>19</v>
      </c>
      <c r="G25560" t="s" s="3">
        <v>63008</v>
      </c>
      <c r="H25560" t="s" s="3">
        <v>56150</v>
      </c>
      <c r="I25560" t="str" s="4" cm="1">
        <f t="array" ref="I25560">SUBSTITUTE(G25560,".",":")</f>
        <v>09:26:2025 14:13:16</v>
      </c>
    </row>
    <row r="25561" ht="13.65" customHeight="1">
      <c r="A25561" t="s" s="3">
        <v>1266</v>
      </c>
      <c r="B25561" t="s" s="3">
        <v>63010</v>
      </c>
      <c r="C25561" s="4"/>
      <c r="D25561" s="4"/>
      <c r="E25561" t="s" s="3">
        <v>18</v>
      </c>
      <c r="F25561" t="s" s="3">
        <v>19</v>
      </c>
      <c r="G25561" t="s" s="3">
        <v>63011</v>
      </c>
      <c r="H25561" t="s" s="3">
        <v>44172</v>
      </c>
      <c r="I25561" t="str" s="4" cm="1">
        <f t="array" ref="I25561">SUBSTITUTE(G25561,".",":")</f>
        <v>09:26:2025 16:25:12</v>
      </c>
    </row>
    <row r="25562" ht="13.65" customHeight="1">
      <c r="A25562" t="s" s="3">
        <v>42149</v>
      </c>
      <c r="B25562" t="s" s="3">
        <v>63013</v>
      </c>
      <c r="C25562" s="4"/>
      <c r="D25562" s="4"/>
      <c r="E25562" t="s" s="3">
        <v>18</v>
      </c>
      <c r="F25562" t="s" s="3">
        <v>19</v>
      </c>
      <c r="G25562" t="s" s="3">
        <v>63014</v>
      </c>
      <c r="H25562" t="s" s="3">
        <v>56150</v>
      </c>
      <c r="I25562" t="str" s="4" cm="1">
        <f t="array" ref="I25562">SUBSTITUTE(G25562,".",":")</f>
        <v>09:26:2025 14:14:10</v>
      </c>
    </row>
    <row r="25563" ht="13.65" customHeight="1">
      <c r="A25563" t="s" s="3">
        <v>1266</v>
      </c>
      <c r="B25563" t="s" s="3">
        <v>63016</v>
      </c>
      <c r="C25563" s="4"/>
      <c r="D25563" s="4"/>
      <c r="E25563" t="s" s="3">
        <v>18</v>
      </c>
      <c r="F25563" t="s" s="3">
        <v>19</v>
      </c>
      <c r="G25563" t="s" s="3">
        <v>63017</v>
      </c>
      <c r="H25563" t="s" s="3">
        <v>44172</v>
      </c>
      <c r="I25563" t="str" s="4" cm="1">
        <f t="array" ref="I25563">SUBSTITUTE(G25563,".",":")</f>
        <v>09:26:2025 16:27:13</v>
      </c>
    </row>
    <row r="25564" ht="13.65" customHeight="1">
      <c r="A25564" t="s" s="3">
        <v>42149</v>
      </c>
      <c r="B25564" t="s" s="3">
        <v>63019</v>
      </c>
      <c r="C25564" s="4"/>
      <c r="D25564" s="4"/>
      <c r="E25564" t="s" s="3">
        <v>18</v>
      </c>
      <c r="F25564" t="s" s="3">
        <v>19</v>
      </c>
      <c r="G25564" t="s" s="3">
        <v>63020</v>
      </c>
      <c r="H25564" t="s" s="3">
        <v>56150</v>
      </c>
      <c r="I25564" t="str" s="4" cm="1">
        <f t="array" ref="I25564">SUBSTITUTE(G25564,".",":")</f>
        <v>09:26:2025 14:15:10</v>
      </c>
    </row>
    <row r="25565" ht="13.65" customHeight="1">
      <c r="A25565" t="s" s="3">
        <v>42149</v>
      </c>
      <c r="B25565" t="s" s="3">
        <v>63022</v>
      </c>
      <c r="C25565" s="4"/>
      <c r="D25565" s="4"/>
      <c r="E25565" t="s" s="3">
        <v>18</v>
      </c>
      <c r="F25565" t="s" s="3">
        <v>19</v>
      </c>
      <c r="G25565" t="s" s="3">
        <v>63023</v>
      </c>
      <c r="H25565" t="s" s="3">
        <v>56150</v>
      </c>
      <c r="I25565" t="str" s="4" cm="1">
        <f t="array" ref="I25565">SUBSTITUTE(G25565,".",":")</f>
        <v>09:26:2025 14:16:03</v>
      </c>
    </row>
    <row r="25566" ht="13.65" customHeight="1">
      <c r="A25566" t="s" s="3">
        <v>15863</v>
      </c>
      <c r="B25566" t="s" s="3">
        <v>63025</v>
      </c>
      <c r="C25566" s="4"/>
      <c r="D25566" s="4"/>
      <c r="E25566" t="s" s="3">
        <v>18</v>
      </c>
      <c r="F25566" t="s" s="3">
        <v>19</v>
      </c>
      <c r="G25566" t="s" s="3">
        <v>63026</v>
      </c>
      <c r="H25566" t="s" s="3">
        <v>44172</v>
      </c>
      <c r="I25566" t="str" s="4" cm="1">
        <f t="array" ref="I25566">SUBSTITUTE(G25566,".",":")</f>
        <v>09:26:2025 12:14:23</v>
      </c>
    </row>
    <row r="25567" ht="13.65" customHeight="1">
      <c r="A25567" t="s" s="3">
        <v>42149</v>
      </c>
      <c r="B25567" t="s" s="3">
        <v>63028</v>
      </c>
      <c r="C25567" s="4"/>
      <c r="D25567" s="4"/>
      <c r="E25567" t="s" s="3">
        <v>18</v>
      </c>
      <c r="F25567" t="s" s="3">
        <v>19</v>
      </c>
      <c r="G25567" t="s" s="3">
        <v>63029</v>
      </c>
      <c r="H25567" t="s" s="3">
        <v>56150</v>
      </c>
      <c r="I25567" t="str" s="4" cm="1">
        <f t="array" ref="I25567">SUBSTITUTE(G25567,".",":")</f>
        <v>09:26:2025 14:17:15</v>
      </c>
    </row>
    <row r="25568" ht="13.65" customHeight="1">
      <c r="A25568" t="s" s="3">
        <v>15863</v>
      </c>
      <c r="B25568" t="s" s="3">
        <v>63031</v>
      </c>
      <c r="C25568" s="4"/>
      <c r="D25568" s="4"/>
      <c r="E25568" t="s" s="3">
        <v>18</v>
      </c>
      <c r="F25568" t="s" s="3">
        <v>19</v>
      </c>
      <c r="G25568" t="s" s="3">
        <v>63032</v>
      </c>
      <c r="H25568" t="s" s="3">
        <v>44172</v>
      </c>
      <c r="I25568" t="str" s="4" cm="1">
        <f t="array" ref="I25568">SUBSTITUTE(G25568,".",":")</f>
        <v>09:26:2025 12:33:08</v>
      </c>
    </row>
    <row r="25569" ht="13.65" customHeight="1">
      <c r="A25569" t="s" s="3">
        <v>42149</v>
      </c>
      <c r="B25569" t="s" s="3">
        <v>63034</v>
      </c>
      <c r="C25569" s="4"/>
      <c r="D25569" s="4"/>
      <c r="E25569" t="s" s="3">
        <v>18</v>
      </c>
      <c r="F25569" t="s" s="3">
        <v>19</v>
      </c>
      <c r="G25569" t="s" s="3">
        <v>63035</v>
      </c>
      <c r="H25569" t="s" s="3">
        <v>56150</v>
      </c>
      <c r="I25569" t="str" s="4" cm="1">
        <f t="array" ref="I25569">SUBSTITUTE(G25569,".",":")</f>
        <v>09:26:2025 14:17:59</v>
      </c>
    </row>
    <row r="25570" ht="13.65" customHeight="1">
      <c r="A25570" t="s" s="3">
        <v>42149</v>
      </c>
      <c r="B25570" t="s" s="3">
        <v>63037</v>
      </c>
      <c r="C25570" s="4"/>
      <c r="D25570" s="4"/>
      <c r="E25570" t="s" s="3">
        <v>18</v>
      </c>
      <c r="F25570" t="s" s="3">
        <v>19</v>
      </c>
      <c r="G25570" t="s" s="3">
        <v>63038</v>
      </c>
      <c r="H25570" t="s" s="3">
        <v>56150</v>
      </c>
      <c r="I25570" t="str" s="4" cm="1">
        <f t="array" ref="I25570">SUBSTITUTE(G25570,".",":")</f>
        <v>09:26:2025 14:18:42</v>
      </c>
    </row>
    <row r="25571" ht="13.65" customHeight="1">
      <c r="A25571" t="s" s="3">
        <v>1446</v>
      </c>
      <c r="B25571" t="s" s="3">
        <v>63040</v>
      </c>
      <c r="C25571" s="4"/>
      <c r="D25571" s="4"/>
      <c r="E25571" t="s" s="3">
        <v>356</v>
      </c>
      <c r="F25571" t="s" s="3">
        <v>19</v>
      </c>
      <c r="G25571" t="s" s="3">
        <v>63041</v>
      </c>
      <c r="H25571" t="s" s="3">
        <v>59281</v>
      </c>
      <c r="I25571" t="str" s="4" cm="1">
        <f t="array" ref="I25571">SUBSTITUTE(G25571,".",":")</f>
        <v>10:03:2025 18:23:55</v>
      </c>
    </row>
    <row r="25572" ht="13.65" customHeight="1">
      <c r="A25572" t="s" s="3">
        <v>42149</v>
      </c>
      <c r="B25572" t="s" s="3">
        <v>63043</v>
      </c>
      <c r="C25572" s="4"/>
      <c r="D25572" s="4"/>
      <c r="E25572" t="s" s="3">
        <v>18</v>
      </c>
      <c r="F25572" t="s" s="3">
        <v>19</v>
      </c>
      <c r="G25572" t="s" s="3">
        <v>63044</v>
      </c>
      <c r="H25572" t="s" s="3">
        <v>56150</v>
      </c>
      <c r="I25572" t="str" s="4" cm="1">
        <f t="array" ref="I25572">SUBSTITUTE(G25572,".",":")</f>
        <v>09:26:2025 14:19:43</v>
      </c>
    </row>
    <row r="25573" ht="13.65" customHeight="1">
      <c r="A25573" t="s" s="3">
        <v>330</v>
      </c>
      <c r="B25573" t="s" s="3">
        <v>63046</v>
      </c>
      <c r="C25573" s="4"/>
      <c r="D25573" s="4"/>
      <c r="E25573" t="s" s="3">
        <v>18</v>
      </c>
      <c r="F25573" t="s" s="3">
        <v>19</v>
      </c>
      <c r="G25573" t="s" s="3">
        <v>63047</v>
      </c>
      <c r="H25573" t="s" s="3">
        <v>44172</v>
      </c>
      <c r="I25573" t="str" s="4" cm="1">
        <f t="array" ref="I25573">SUBSTITUTE(G25573,".",":")</f>
        <v>09:30:2025 23:08:17</v>
      </c>
    </row>
    <row r="25574" ht="13.65" customHeight="1">
      <c r="A25574" t="s" s="3">
        <v>42149</v>
      </c>
      <c r="B25574" t="s" s="3">
        <v>63049</v>
      </c>
      <c r="C25574" s="4"/>
      <c r="D25574" s="4"/>
      <c r="E25574" t="s" s="3">
        <v>18</v>
      </c>
      <c r="F25574" t="s" s="3">
        <v>19</v>
      </c>
      <c r="G25574" t="s" s="3">
        <v>63050</v>
      </c>
      <c r="H25574" t="s" s="3">
        <v>56150</v>
      </c>
      <c r="I25574" t="str" s="4" cm="1">
        <f t="array" ref="I25574">SUBSTITUTE(G25574,".",":")</f>
        <v>09:26:2025 14:21:34</v>
      </c>
    </row>
    <row r="25575" ht="13.65" customHeight="1">
      <c r="A25575" t="s" s="3">
        <v>42149</v>
      </c>
      <c r="B25575" t="s" s="3">
        <v>63052</v>
      </c>
      <c r="C25575" s="4"/>
      <c r="D25575" s="4"/>
      <c r="E25575" t="s" s="3">
        <v>18</v>
      </c>
      <c r="F25575" t="s" s="3">
        <v>19</v>
      </c>
      <c r="G25575" t="s" s="3">
        <v>63053</v>
      </c>
      <c r="H25575" t="s" s="3">
        <v>56150</v>
      </c>
      <c r="I25575" t="str" s="4" cm="1">
        <f t="array" ref="I25575">SUBSTITUTE(G25575,".",":")</f>
        <v>09:26:2025 14:25:11</v>
      </c>
    </row>
    <row r="25576" ht="13.65" customHeight="1">
      <c r="A25576" t="s" s="3">
        <v>42149</v>
      </c>
      <c r="B25576" t="s" s="3">
        <v>63055</v>
      </c>
      <c r="C25576" s="4"/>
      <c r="D25576" s="4"/>
      <c r="E25576" t="s" s="3">
        <v>18</v>
      </c>
      <c r="F25576" t="s" s="3">
        <v>19</v>
      </c>
      <c r="G25576" t="s" s="3">
        <v>63056</v>
      </c>
      <c r="H25576" t="s" s="3">
        <v>56150</v>
      </c>
      <c r="I25576" t="str" s="4" cm="1">
        <f t="array" ref="I25576">SUBSTITUTE(G25576,".",":")</f>
        <v>09:26:2025 14:27:12</v>
      </c>
    </row>
    <row r="25577" ht="13.65" customHeight="1">
      <c r="A25577" t="s" s="3">
        <v>1188</v>
      </c>
      <c r="B25577" t="s" s="3">
        <v>63058</v>
      </c>
      <c r="C25577" s="4"/>
      <c r="D25577" s="4"/>
      <c r="E25577" t="s" s="3">
        <v>18</v>
      </c>
      <c r="F25577" t="s" s="3">
        <v>19</v>
      </c>
      <c r="G25577" t="s" s="3">
        <v>63059</v>
      </c>
      <c r="H25577" t="s" s="3">
        <v>44172</v>
      </c>
      <c r="I25577" t="str" s="4" cm="1">
        <f t="array" ref="I25577">SUBSTITUTE(G25577,".",":")</f>
        <v>09:26:2025 18:50:05</v>
      </c>
    </row>
    <row r="25578" ht="13.65" customHeight="1">
      <c r="A25578" t="s" s="3">
        <v>1188</v>
      </c>
      <c r="B25578" t="s" s="3">
        <v>63061</v>
      </c>
      <c r="C25578" s="4"/>
      <c r="D25578" s="4"/>
      <c r="E25578" t="s" s="3">
        <v>18</v>
      </c>
      <c r="F25578" t="s" s="3">
        <v>19</v>
      </c>
      <c r="G25578" t="s" s="3">
        <v>63062</v>
      </c>
      <c r="H25578" t="s" s="3">
        <v>44172</v>
      </c>
      <c r="I25578" t="str" s="4" cm="1">
        <f t="array" ref="I25578">SUBSTITUTE(G25578,".",":")</f>
        <v>09:26:2025 18:49:13</v>
      </c>
    </row>
    <row r="25579" ht="13.65" customHeight="1">
      <c r="A25579" t="s" s="3">
        <v>8065</v>
      </c>
      <c r="B25579" t="s" s="3">
        <v>63064</v>
      </c>
      <c r="C25579" s="4"/>
      <c r="D25579" s="4"/>
      <c r="E25579" t="s" s="3">
        <v>18</v>
      </c>
      <c r="F25579" t="s" s="3">
        <v>6425</v>
      </c>
      <c r="G25579" s="4"/>
      <c r="H25579" t="s" s="3">
        <v>44172</v>
      </c>
      <c r="I25579" t="str" s="4" cm="1">
        <f t="array" ref="I25579">SUBSTITUTE(G25579,".",":")</f>
      </c>
    </row>
    <row r="25580" ht="13.65" customHeight="1">
      <c r="A25580" t="s" s="3">
        <v>251</v>
      </c>
      <c r="B25580" t="s" s="3">
        <v>63065</v>
      </c>
      <c r="C25580" s="4"/>
      <c r="D25580" s="4"/>
      <c r="E25580" t="s" s="3">
        <v>356</v>
      </c>
      <c r="F25580" t="s" s="3">
        <v>19</v>
      </c>
      <c r="G25580" t="s" s="3">
        <v>63066</v>
      </c>
      <c r="H25580" t="s" s="3">
        <v>45285</v>
      </c>
      <c r="I25580" t="str" s="4" cm="1">
        <f t="array" ref="I25580">SUBSTITUTE(G25580,".",":")</f>
        <v>09:29:2025 13:31:13</v>
      </c>
    </row>
    <row r="25581" ht="13.65" customHeight="1">
      <c r="A25581" t="s" s="3">
        <v>37037</v>
      </c>
      <c r="B25581" t="s" s="3">
        <v>63068</v>
      </c>
      <c r="C25581" s="4"/>
      <c r="D25581" s="4"/>
      <c r="E25581" t="s" s="3">
        <v>18</v>
      </c>
      <c r="F25581" t="s" s="3">
        <v>19</v>
      </c>
      <c r="G25581" t="s" s="3">
        <v>63069</v>
      </c>
      <c r="H25581" t="s" s="3">
        <v>44172</v>
      </c>
      <c r="I25581" t="str" s="4" cm="1">
        <f t="array" ref="I25581">SUBSTITUTE(G25581,".",":")</f>
        <v>09:26:2025 13:56:21</v>
      </c>
    </row>
    <row r="25582" ht="13.65" customHeight="1">
      <c r="A25582" t="s" s="3">
        <v>30052</v>
      </c>
      <c r="B25582" t="s" s="3">
        <v>63071</v>
      </c>
      <c r="C25582" s="4"/>
      <c r="D25582" s="4"/>
      <c r="E25582" t="s" s="3">
        <v>18</v>
      </c>
      <c r="F25582" t="s" s="3">
        <v>19</v>
      </c>
      <c r="G25582" t="s" s="3">
        <v>63072</v>
      </c>
      <c r="H25582" t="s" s="3">
        <v>44172</v>
      </c>
      <c r="I25582" t="str" s="4" cm="1">
        <f t="array" ref="I25582">SUBSTITUTE(G25582,".",":")</f>
        <v>09:26:2025 18:11:12</v>
      </c>
    </row>
    <row r="25583" ht="13.65" customHeight="1">
      <c r="A25583" t="s" s="3">
        <v>36715</v>
      </c>
      <c r="B25583" t="s" s="3">
        <v>63074</v>
      </c>
      <c r="C25583" s="4"/>
      <c r="D25583" s="4"/>
      <c r="E25583" t="s" s="3">
        <v>18</v>
      </c>
      <c r="F25583" t="s" s="3">
        <v>19</v>
      </c>
      <c r="G25583" t="s" s="3">
        <v>63075</v>
      </c>
      <c r="H25583" t="s" s="3">
        <v>44172</v>
      </c>
      <c r="I25583" t="str" s="4" cm="1">
        <f t="array" ref="I25583">SUBSTITUTE(G25583,".",":")</f>
        <v>10:01:2025 22:27:32</v>
      </c>
    </row>
    <row r="25584" ht="13.65" customHeight="1">
      <c r="A25584" t="s" s="3">
        <v>36715</v>
      </c>
      <c r="B25584" t="s" s="3">
        <v>63077</v>
      </c>
      <c r="C25584" s="4"/>
      <c r="D25584" s="4"/>
      <c r="E25584" t="s" s="3">
        <v>18</v>
      </c>
      <c r="F25584" t="s" s="3">
        <v>19</v>
      </c>
      <c r="G25584" t="s" s="3">
        <v>63078</v>
      </c>
      <c r="H25584" t="s" s="3">
        <v>44172</v>
      </c>
      <c r="I25584" t="str" s="4" cm="1">
        <f t="array" ref="I25584">SUBSTITUTE(G25584,".",":")</f>
        <v>10:01:2025 22:30:11</v>
      </c>
    </row>
    <row r="25585" ht="13.65" customHeight="1">
      <c r="A25585" t="s" s="3">
        <v>51078</v>
      </c>
      <c r="B25585" t="s" s="3">
        <v>63080</v>
      </c>
      <c r="C25585" s="4"/>
      <c r="D25585" s="4"/>
      <c r="E25585" t="s" s="3">
        <v>356</v>
      </c>
      <c r="F25585" t="s" s="3">
        <v>19</v>
      </c>
      <c r="G25585" t="s" s="3">
        <v>63081</v>
      </c>
      <c r="H25585" t="s" s="3">
        <v>37752</v>
      </c>
      <c r="I25585" t="str" s="4" cm="1">
        <f t="array" ref="I25585">SUBSTITUTE(G25585,".",":")</f>
        <v>09:29:2025 17:01:02</v>
      </c>
    </row>
    <row r="25586" ht="13.65" customHeight="1">
      <c r="A25586" t="s" s="3">
        <v>1446</v>
      </c>
      <c r="B25586" t="s" s="3">
        <v>63083</v>
      </c>
      <c r="C25586" s="4"/>
      <c r="D25586" s="4"/>
      <c r="E25586" t="s" s="3">
        <v>18</v>
      </c>
      <c r="F25586" t="s" s="3">
        <v>19</v>
      </c>
      <c r="G25586" t="s" s="3">
        <v>63084</v>
      </c>
      <c r="H25586" t="s" s="3">
        <v>44172</v>
      </c>
      <c r="I25586" t="str" s="4" cm="1">
        <f t="array" ref="I25586">SUBSTITUTE(G25586,".",":")</f>
        <v>09:29:2025 15:03:09</v>
      </c>
    </row>
    <row r="25587" ht="13.65" customHeight="1">
      <c r="A25587" t="s" s="3">
        <v>53240</v>
      </c>
      <c r="B25587" t="s" s="3">
        <v>26162</v>
      </c>
      <c r="C25587" s="4"/>
      <c r="D25587" s="4"/>
      <c r="E25587" t="s" s="3">
        <v>356</v>
      </c>
      <c r="F25587" t="s" s="3">
        <v>19</v>
      </c>
      <c r="G25587" t="s" s="3">
        <v>63086</v>
      </c>
      <c r="H25587" t="s" s="3">
        <v>22970</v>
      </c>
      <c r="I25587" t="str" s="4" cm="1">
        <f t="array" ref="I25587">SUBSTITUTE(G25587,".",":")</f>
        <v>09:26:2025 13:31:57</v>
      </c>
    </row>
    <row r="25588" ht="13.65" customHeight="1">
      <c r="A25588" t="s" s="3">
        <v>1446</v>
      </c>
      <c r="B25588" t="s" s="3">
        <v>63088</v>
      </c>
      <c r="C25588" s="4"/>
      <c r="D25588" s="4"/>
      <c r="E25588" t="s" s="3">
        <v>18</v>
      </c>
      <c r="F25588" t="s" s="3">
        <v>19</v>
      </c>
      <c r="G25588" t="s" s="3">
        <v>63089</v>
      </c>
      <c r="H25588" t="s" s="3">
        <v>44172</v>
      </c>
      <c r="I25588" t="str" s="4" cm="1">
        <f t="array" ref="I25588">SUBSTITUTE(G25588,".",":")</f>
        <v>09:29:2025 15:02:39</v>
      </c>
    </row>
    <row r="25589" ht="13.65" customHeight="1">
      <c r="A25589" t="s" s="3">
        <v>378</v>
      </c>
      <c r="B25589" t="s" s="3">
        <v>63091</v>
      </c>
      <c r="C25589" s="4"/>
      <c r="D25589" s="4"/>
      <c r="E25589" t="s" s="3">
        <v>356</v>
      </c>
      <c r="F25589" t="s" s="3">
        <v>19</v>
      </c>
      <c r="G25589" t="s" s="3">
        <v>63092</v>
      </c>
      <c r="H25589" t="s" s="3">
        <v>40115</v>
      </c>
      <c r="I25589" t="str" s="4" cm="1">
        <f t="array" ref="I25589">SUBSTITUTE(G25589,".",":")</f>
        <v>09:29:2025 12:23:51</v>
      </c>
    </row>
    <row r="25590" ht="13.65" customHeight="1">
      <c r="A25590" t="s" s="3">
        <v>378</v>
      </c>
      <c r="B25590" t="s" s="3">
        <v>63094</v>
      </c>
      <c r="C25590" s="4"/>
      <c r="D25590" s="4"/>
      <c r="E25590" t="s" s="3">
        <v>356</v>
      </c>
      <c r="F25590" t="s" s="3">
        <v>19</v>
      </c>
      <c r="G25590" t="s" s="3">
        <v>63095</v>
      </c>
      <c r="H25590" t="s" s="3">
        <v>40115</v>
      </c>
      <c r="I25590" t="str" s="4" cm="1">
        <f t="array" ref="I25590">SUBSTITUTE(G25590,".",":")</f>
        <v>09:29:2025 12:27:41</v>
      </c>
    </row>
    <row r="25591" ht="13.65" customHeight="1">
      <c r="A25591" t="s" s="3">
        <v>6978</v>
      </c>
      <c r="B25591" t="s" s="3">
        <v>63097</v>
      </c>
      <c r="C25591" s="4"/>
      <c r="D25591" s="4"/>
      <c r="E25591" t="s" s="3">
        <v>18</v>
      </c>
      <c r="F25591" t="s" s="3">
        <v>19</v>
      </c>
      <c r="G25591" t="s" s="3">
        <v>63098</v>
      </c>
      <c r="H25591" t="s" s="3">
        <v>56150</v>
      </c>
      <c r="I25591" t="str" s="4" cm="1">
        <f t="array" ref="I25591">SUBSTITUTE(G25591,".",":")</f>
        <v>09:29:2025 15:29:50</v>
      </c>
    </row>
    <row r="25592" ht="13.65" customHeight="1">
      <c r="A25592" t="s" s="3">
        <v>6978</v>
      </c>
      <c r="B25592" t="s" s="3">
        <v>63100</v>
      </c>
      <c r="C25592" s="4"/>
      <c r="D25592" s="4"/>
      <c r="E25592" t="s" s="3">
        <v>18</v>
      </c>
      <c r="F25592" t="s" s="3">
        <v>19</v>
      </c>
      <c r="G25592" t="s" s="3">
        <v>63101</v>
      </c>
      <c r="H25592" t="s" s="3">
        <v>56150</v>
      </c>
      <c r="I25592" t="str" s="4" cm="1">
        <f t="array" ref="I25592">SUBSTITUTE(G25592,".",":")</f>
        <v>09:29:2025 16:01:52</v>
      </c>
    </row>
    <row r="25593" ht="13.65" customHeight="1">
      <c r="A25593" t="s" s="3">
        <v>1065</v>
      </c>
      <c r="B25593" t="s" s="3">
        <v>63103</v>
      </c>
      <c r="C25593" s="4"/>
      <c r="D25593" s="4"/>
      <c r="E25593" t="s" s="3">
        <v>356</v>
      </c>
      <c r="F25593" t="s" s="3">
        <v>19</v>
      </c>
      <c r="G25593" t="s" s="3">
        <v>63104</v>
      </c>
      <c r="H25593" t="s" s="3">
        <v>31167</v>
      </c>
      <c r="I25593" t="str" s="4" cm="1">
        <f t="array" ref="I25593">SUBSTITUTE(G25593,".",":")</f>
        <v>10:02:2025 18:17:24</v>
      </c>
    </row>
    <row r="25594" ht="13.65" customHeight="1">
      <c r="A25594" t="s" s="3">
        <v>1065</v>
      </c>
      <c r="B25594" t="s" s="3">
        <v>63106</v>
      </c>
      <c r="C25594" s="4"/>
      <c r="D25594" s="4"/>
      <c r="E25594" t="s" s="3">
        <v>356</v>
      </c>
      <c r="F25594" t="s" s="3">
        <v>19</v>
      </c>
      <c r="G25594" t="s" s="3">
        <v>63107</v>
      </c>
      <c r="H25594" t="s" s="3">
        <v>31167</v>
      </c>
      <c r="I25594" t="str" s="4" cm="1">
        <f t="array" ref="I25594">SUBSTITUTE(G25594,".",":")</f>
        <v>10:02:2025 17:46:54</v>
      </c>
    </row>
    <row r="25595" ht="13.65" customHeight="1">
      <c r="A25595" t="s" s="3">
        <v>6978</v>
      </c>
      <c r="B25595" t="s" s="3">
        <v>63109</v>
      </c>
      <c r="C25595" s="4"/>
      <c r="D25595" s="4"/>
      <c r="E25595" t="s" s="3">
        <v>18</v>
      </c>
      <c r="F25595" t="s" s="3">
        <v>19</v>
      </c>
      <c r="G25595" t="s" s="3">
        <v>63110</v>
      </c>
      <c r="H25595" t="s" s="3">
        <v>56150</v>
      </c>
      <c r="I25595" t="str" s="4" cm="1">
        <f t="array" ref="I25595">SUBSTITUTE(G25595,".",":")</f>
        <v>09:29:2025 16:29:24</v>
      </c>
    </row>
    <row r="25596" ht="13.65" customHeight="1">
      <c r="A25596" t="s" s="3">
        <v>46582</v>
      </c>
      <c r="B25596" t="s" s="3">
        <v>63112</v>
      </c>
      <c r="C25596" s="4"/>
      <c r="D25596" s="4"/>
      <c r="E25596" t="s" s="3">
        <v>18</v>
      </c>
      <c r="F25596" t="s" s="3">
        <v>19</v>
      </c>
      <c r="G25596" t="s" s="3">
        <v>63113</v>
      </c>
      <c r="H25596" t="s" s="3">
        <v>54632</v>
      </c>
      <c r="I25596" t="str" s="4" cm="1">
        <f t="array" ref="I25596">SUBSTITUTE(G25596,".",":")</f>
        <v>09:26:2025 14:59:06</v>
      </c>
    </row>
    <row r="25597" ht="13.65" customHeight="1">
      <c r="A25597" t="s" s="3">
        <v>46582</v>
      </c>
      <c r="B25597" t="s" s="3">
        <v>63115</v>
      </c>
      <c r="C25597" s="4"/>
      <c r="D25597" s="4"/>
      <c r="E25597" t="s" s="3">
        <v>18</v>
      </c>
      <c r="F25597" t="s" s="3">
        <v>19</v>
      </c>
      <c r="G25597" t="s" s="3">
        <v>63113</v>
      </c>
      <c r="H25597" t="s" s="3">
        <v>54632</v>
      </c>
      <c r="I25597" t="str" s="4" cm="1">
        <f t="array" ref="I25597">SUBSTITUTE(G25597,".",":")</f>
        <v>09:26:2025 14:59:06</v>
      </c>
    </row>
    <row r="25598" ht="13.65" customHeight="1">
      <c r="A25598" t="s" s="3">
        <v>14730</v>
      </c>
      <c r="B25598" t="s" s="3">
        <v>63116</v>
      </c>
      <c r="C25598" s="4"/>
      <c r="D25598" s="4"/>
      <c r="E25598" t="s" s="3">
        <v>356</v>
      </c>
      <c r="F25598" t="s" s="3">
        <v>19</v>
      </c>
      <c r="G25598" t="s" s="3">
        <v>63117</v>
      </c>
      <c r="H25598" t="s" s="3">
        <v>16849</v>
      </c>
      <c r="I25598" t="str" s="4" cm="1">
        <f t="array" ref="I25598">SUBSTITUTE(G25598,".",":")</f>
        <v>09:26:2025 17:06:14</v>
      </c>
    </row>
    <row r="25599" ht="13.65" customHeight="1">
      <c r="A25599" t="s" s="3">
        <v>6978</v>
      </c>
      <c r="B25599" t="s" s="3">
        <v>63119</v>
      </c>
      <c r="C25599" s="4"/>
      <c r="D25599" s="4"/>
      <c r="E25599" t="s" s="3">
        <v>18</v>
      </c>
      <c r="F25599" t="s" s="3">
        <v>19</v>
      </c>
      <c r="G25599" t="s" s="3">
        <v>63120</v>
      </c>
      <c r="H25599" t="s" s="3">
        <v>56150</v>
      </c>
      <c r="I25599" t="str" s="4" cm="1">
        <f t="array" ref="I25599">SUBSTITUTE(G25599,".",":")</f>
        <v>09:29:2025 16:47:38</v>
      </c>
    </row>
    <row r="25600" ht="13.65" customHeight="1">
      <c r="A25600" t="s" s="3">
        <v>8065</v>
      </c>
      <c r="B25600" t="s" s="3">
        <v>63122</v>
      </c>
      <c r="C25600" s="4"/>
      <c r="D25600" s="4"/>
      <c r="E25600" t="s" s="3">
        <v>18</v>
      </c>
      <c r="F25600" t="s" s="3">
        <v>6425</v>
      </c>
      <c r="G25600" s="4"/>
      <c r="H25600" t="s" s="3">
        <v>44172</v>
      </c>
      <c r="I25600" t="str" s="4" cm="1">
        <f t="array" ref="I25600">SUBSTITUTE(G25600,".",":")</f>
      </c>
    </row>
    <row r="25601" ht="13.65" customHeight="1">
      <c r="A25601" t="s" s="3">
        <v>5621</v>
      </c>
      <c r="B25601" t="s" s="3">
        <v>63123</v>
      </c>
      <c r="C25601" s="4"/>
      <c r="D25601" s="4"/>
      <c r="E25601" t="s" s="3">
        <v>18</v>
      </c>
      <c r="F25601" t="s" s="3">
        <v>6425</v>
      </c>
      <c r="G25601" s="4"/>
      <c r="H25601" t="s" s="3">
        <v>44172</v>
      </c>
      <c r="I25601" t="str" s="4" cm="1">
        <f t="array" ref="I25601">SUBSTITUTE(G25601,".",":")</f>
      </c>
    </row>
    <row r="25602" ht="13.65" customHeight="1">
      <c r="A25602" t="s" s="3">
        <v>1065</v>
      </c>
      <c r="B25602" t="s" s="3">
        <v>63124</v>
      </c>
      <c r="C25602" s="4"/>
      <c r="D25602" s="4"/>
      <c r="E25602" t="s" s="3">
        <v>356</v>
      </c>
      <c r="F25602" t="s" s="3">
        <v>19</v>
      </c>
      <c r="G25602" t="s" s="3">
        <v>63125</v>
      </c>
      <c r="H25602" t="s" s="3">
        <v>31167</v>
      </c>
      <c r="I25602" t="str" s="4" cm="1">
        <f t="array" ref="I25602">SUBSTITUTE(G25602,".",":")</f>
        <v>10:02:2025 17:28:44</v>
      </c>
    </row>
    <row r="25603" ht="13.65" customHeight="1">
      <c r="A25603" t="s" s="3">
        <v>1065</v>
      </c>
      <c r="B25603" t="s" s="3">
        <v>63127</v>
      </c>
      <c r="C25603" s="4"/>
      <c r="D25603" s="4"/>
      <c r="E25603" t="s" s="3">
        <v>356</v>
      </c>
      <c r="F25603" t="s" s="3">
        <v>19</v>
      </c>
      <c r="G25603" t="s" s="3">
        <v>63128</v>
      </c>
      <c r="H25603" t="s" s="3">
        <v>31167</v>
      </c>
      <c r="I25603" t="str" s="4" cm="1">
        <f t="array" ref="I25603">SUBSTITUTE(G25603,".",":")</f>
        <v>10:02:2025 17:40:30</v>
      </c>
    </row>
    <row r="25604" ht="13.65" customHeight="1">
      <c r="A25604" t="s" s="3">
        <v>6978</v>
      </c>
      <c r="B25604" t="s" s="3">
        <v>63130</v>
      </c>
      <c r="C25604" s="4"/>
      <c r="D25604" s="4"/>
      <c r="E25604" t="s" s="3">
        <v>18</v>
      </c>
      <c r="F25604" t="s" s="3">
        <v>19</v>
      </c>
      <c r="G25604" t="s" s="3">
        <v>63131</v>
      </c>
      <c r="H25604" t="s" s="3">
        <v>56150</v>
      </c>
      <c r="I25604" t="str" s="4" cm="1">
        <f t="array" ref="I25604">SUBSTITUTE(G25604,".",":")</f>
        <v>09:29:2025 17:15:25</v>
      </c>
    </row>
    <row r="25605" ht="13.65" customHeight="1">
      <c r="A25605" t="s" s="3">
        <v>4156</v>
      </c>
      <c r="B25605" t="s" s="3">
        <v>63133</v>
      </c>
      <c r="C25605" s="4"/>
      <c r="D25605" s="4"/>
      <c r="E25605" t="s" s="3">
        <v>18</v>
      </c>
      <c r="F25605" t="s" s="3">
        <v>6425</v>
      </c>
      <c r="G25605" s="4"/>
      <c r="H25605" t="s" s="3">
        <v>44172</v>
      </c>
      <c r="I25605" t="str" s="4" cm="1">
        <f t="array" ref="I25605">SUBSTITUTE(G25605,".",":")</f>
      </c>
    </row>
    <row r="25606" ht="13.65" customHeight="1">
      <c r="A25606" t="s" s="3">
        <v>6978</v>
      </c>
      <c r="B25606" t="s" s="3">
        <v>63134</v>
      </c>
      <c r="C25606" s="4"/>
      <c r="D25606" s="4"/>
      <c r="E25606" t="s" s="3">
        <v>18</v>
      </c>
      <c r="F25606" t="s" s="3">
        <v>19</v>
      </c>
      <c r="G25606" t="s" s="3">
        <v>63135</v>
      </c>
      <c r="H25606" t="s" s="3">
        <v>56150</v>
      </c>
      <c r="I25606" t="str" s="4" cm="1">
        <f t="array" ref="I25606">SUBSTITUTE(G25606,".",":")</f>
        <v>10:01:2025 16:13:18</v>
      </c>
    </row>
    <row r="25607" ht="13.65" customHeight="1">
      <c r="A25607" t="s" s="3">
        <v>31868</v>
      </c>
      <c r="B25607" t="s" s="3">
        <v>63137</v>
      </c>
      <c r="C25607" s="4"/>
      <c r="D25607" s="4"/>
      <c r="E25607" t="s" s="3">
        <v>356</v>
      </c>
      <c r="F25607" t="s" s="3">
        <v>24</v>
      </c>
      <c r="G25607" s="4"/>
      <c r="H25607" t="s" s="3">
        <v>31167</v>
      </c>
      <c r="I25607" t="str" s="4" cm="1">
        <f t="array" ref="I25607">SUBSTITUTE(G25607,".",":")</f>
      </c>
    </row>
    <row r="25608" ht="13.65" customHeight="1">
      <c r="A25608" t="s" s="3">
        <v>6978</v>
      </c>
      <c r="B25608" t="s" s="3">
        <v>63138</v>
      </c>
      <c r="C25608" s="4"/>
      <c r="D25608" s="4"/>
      <c r="E25608" t="s" s="3">
        <v>18</v>
      </c>
      <c r="F25608" t="s" s="3">
        <v>19</v>
      </c>
      <c r="G25608" t="s" s="3">
        <v>63139</v>
      </c>
      <c r="H25608" t="s" s="3">
        <v>56150</v>
      </c>
      <c r="I25608" t="str" s="4" cm="1">
        <f t="array" ref="I25608">SUBSTITUTE(G25608,".",":")</f>
        <v>10:01:2025 16:30:25</v>
      </c>
    </row>
    <row r="25609" ht="13.65" customHeight="1">
      <c r="A25609" t="s" s="3">
        <v>30052</v>
      </c>
      <c r="B25609" t="s" s="3">
        <v>63141</v>
      </c>
      <c r="C25609" s="4"/>
      <c r="D25609" s="4"/>
      <c r="E25609" t="s" s="3">
        <v>18</v>
      </c>
      <c r="F25609" t="s" s="3">
        <v>19</v>
      </c>
      <c r="G25609" t="s" s="3">
        <v>63142</v>
      </c>
      <c r="H25609" t="s" s="3">
        <v>44172</v>
      </c>
      <c r="I25609" t="str" s="4" cm="1">
        <f t="array" ref="I25609">SUBSTITUTE(G25609,".",":")</f>
        <v>09:26:2025 18:12:42</v>
      </c>
    </row>
    <row r="25610" ht="13.65" customHeight="1">
      <c r="A25610" t="s" s="3">
        <v>6978</v>
      </c>
      <c r="B25610" t="s" s="3">
        <v>63144</v>
      </c>
      <c r="C25610" s="4"/>
      <c r="D25610" s="4"/>
      <c r="E25610" t="s" s="3">
        <v>18</v>
      </c>
      <c r="F25610" t="s" s="3">
        <v>19</v>
      </c>
      <c r="G25610" t="s" s="3">
        <v>63145</v>
      </c>
      <c r="H25610" t="s" s="3">
        <v>56150</v>
      </c>
      <c r="I25610" t="str" s="4" cm="1">
        <f t="array" ref="I25610">SUBSTITUTE(G25610,".",":")</f>
        <v>10:01:2025 16:57:15</v>
      </c>
    </row>
    <row r="25611" ht="13.65" customHeight="1">
      <c r="A25611" t="s" s="3">
        <v>8180</v>
      </c>
      <c r="B25611" t="s" s="3">
        <v>63147</v>
      </c>
      <c r="C25611" s="4"/>
      <c r="D25611" s="4"/>
      <c r="E25611" t="s" s="3">
        <v>18</v>
      </c>
      <c r="F25611" t="s" s="3">
        <v>6425</v>
      </c>
      <c r="G25611" s="4"/>
      <c r="H25611" t="s" s="3">
        <v>56150</v>
      </c>
      <c r="I25611" t="str" s="4" cm="1">
        <f t="array" ref="I25611">SUBSTITUTE(G25611,".",":")</f>
      </c>
    </row>
    <row r="25612" ht="13.65" customHeight="1">
      <c r="A25612" t="s" s="3">
        <v>44707</v>
      </c>
      <c r="B25612" t="s" s="3">
        <v>63148</v>
      </c>
      <c r="C25612" s="4"/>
      <c r="D25612" s="4"/>
      <c r="E25612" t="s" s="3">
        <v>18</v>
      </c>
      <c r="F25612" t="s" s="3">
        <v>19</v>
      </c>
      <c r="G25612" t="s" s="3">
        <v>63149</v>
      </c>
      <c r="H25612" t="s" s="3">
        <v>51342</v>
      </c>
      <c r="I25612" t="str" s="4" cm="1">
        <f t="array" ref="I25612">SUBSTITUTE(G25612,".",":")</f>
        <v>09:26:2025 19:43:48</v>
      </c>
    </row>
    <row r="25613" ht="13.65" customHeight="1">
      <c r="A25613" t="s" s="3">
        <v>44707</v>
      </c>
      <c r="B25613" t="s" s="3">
        <v>63151</v>
      </c>
      <c r="C25613" s="4"/>
      <c r="D25613" s="4"/>
      <c r="E25613" t="s" s="3">
        <v>18</v>
      </c>
      <c r="F25613" t="s" s="3">
        <v>19</v>
      </c>
      <c r="G25613" t="s" s="3">
        <v>63149</v>
      </c>
      <c r="H25613" t="s" s="3">
        <v>51342</v>
      </c>
      <c r="I25613" t="str" s="4" cm="1">
        <f t="array" ref="I25613">SUBSTITUTE(G25613,".",":")</f>
        <v>09:26:2025 19:43:48</v>
      </c>
    </row>
    <row r="25614" ht="13.65" customHeight="1">
      <c r="A25614" t="s" s="3">
        <v>44707</v>
      </c>
      <c r="B25614" t="s" s="3">
        <v>63152</v>
      </c>
      <c r="C25614" s="4"/>
      <c r="D25614" s="4"/>
      <c r="E25614" t="s" s="3">
        <v>18</v>
      </c>
      <c r="F25614" t="s" s="3">
        <v>19</v>
      </c>
      <c r="G25614" t="s" s="3">
        <v>63149</v>
      </c>
      <c r="H25614" t="s" s="3">
        <v>51342</v>
      </c>
      <c r="I25614" t="str" s="4" cm="1">
        <f t="array" ref="I25614">SUBSTITUTE(G25614,".",":")</f>
        <v>09:26:2025 19:43:48</v>
      </c>
    </row>
    <row r="25615" ht="13.65" customHeight="1">
      <c r="A25615" t="s" s="3">
        <v>44707</v>
      </c>
      <c r="B25615" t="s" s="3">
        <v>63153</v>
      </c>
      <c r="C25615" s="4"/>
      <c r="D25615" s="4"/>
      <c r="E25615" t="s" s="3">
        <v>18</v>
      </c>
      <c r="F25615" t="s" s="3">
        <v>19</v>
      </c>
      <c r="G25615" t="s" s="3">
        <v>63154</v>
      </c>
      <c r="H25615" t="s" s="3">
        <v>51342</v>
      </c>
      <c r="I25615" t="str" s="4" cm="1">
        <f t="array" ref="I25615">SUBSTITUTE(G25615,".",":")</f>
        <v>09:26:2025 19:43:49</v>
      </c>
    </row>
    <row r="25616" ht="13.65" customHeight="1">
      <c r="A25616" t="s" s="3">
        <v>44707</v>
      </c>
      <c r="B25616" t="s" s="3">
        <v>63156</v>
      </c>
      <c r="C25616" s="4"/>
      <c r="D25616" s="4"/>
      <c r="E25616" t="s" s="3">
        <v>18</v>
      </c>
      <c r="F25616" t="s" s="3">
        <v>19</v>
      </c>
      <c r="G25616" t="s" s="3">
        <v>63154</v>
      </c>
      <c r="H25616" t="s" s="3">
        <v>51342</v>
      </c>
      <c r="I25616" t="str" s="4" cm="1">
        <f t="array" ref="I25616">SUBSTITUTE(G25616,".",":")</f>
        <v>09:26:2025 19:43:49</v>
      </c>
    </row>
    <row r="25617" ht="13.65" customHeight="1">
      <c r="A25617" t="s" s="3">
        <v>44707</v>
      </c>
      <c r="B25617" t="s" s="3">
        <v>63157</v>
      </c>
      <c r="C25617" s="4"/>
      <c r="D25617" s="4"/>
      <c r="E25617" t="s" s="3">
        <v>18</v>
      </c>
      <c r="F25617" t="s" s="3">
        <v>19</v>
      </c>
      <c r="G25617" t="s" s="3">
        <v>63154</v>
      </c>
      <c r="H25617" t="s" s="3">
        <v>51342</v>
      </c>
      <c r="I25617" t="str" s="4" cm="1">
        <f t="array" ref="I25617">SUBSTITUTE(G25617,".",":")</f>
        <v>09:26:2025 19:43:49</v>
      </c>
    </row>
    <row r="25618" ht="13.65" customHeight="1">
      <c r="A25618" t="s" s="3">
        <v>44707</v>
      </c>
      <c r="B25618" t="s" s="3">
        <v>63158</v>
      </c>
      <c r="C25618" s="4"/>
      <c r="D25618" s="4"/>
      <c r="E25618" t="s" s="3">
        <v>18</v>
      </c>
      <c r="F25618" t="s" s="3">
        <v>19</v>
      </c>
      <c r="G25618" t="s" s="3">
        <v>63154</v>
      </c>
      <c r="H25618" t="s" s="3">
        <v>51342</v>
      </c>
      <c r="I25618" t="str" s="4" cm="1">
        <f t="array" ref="I25618">SUBSTITUTE(G25618,".",":")</f>
        <v>09:26:2025 19:43:49</v>
      </c>
    </row>
    <row r="25619" ht="13.65" customHeight="1">
      <c r="A25619" t="s" s="3">
        <v>44707</v>
      </c>
      <c r="B25619" t="s" s="3">
        <v>63159</v>
      </c>
      <c r="C25619" s="4"/>
      <c r="D25619" s="4"/>
      <c r="E25619" t="s" s="3">
        <v>18</v>
      </c>
      <c r="F25619" t="s" s="3">
        <v>19</v>
      </c>
      <c r="G25619" t="s" s="3">
        <v>63154</v>
      </c>
      <c r="H25619" t="s" s="3">
        <v>51342</v>
      </c>
      <c r="I25619" t="str" s="4" cm="1">
        <f t="array" ref="I25619">SUBSTITUTE(G25619,".",":")</f>
        <v>09:26:2025 19:43:49</v>
      </c>
    </row>
    <row r="25620" ht="13.65" customHeight="1">
      <c r="A25620" t="s" s="3">
        <v>44707</v>
      </c>
      <c r="B25620" t="s" s="3">
        <v>63160</v>
      </c>
      <c r="C25620" s="4"/>
      <c r="D25620" s="4"/>
      <c r="E25620" t="s" s="3">
        <v>18</v>
      </c>
      <c r="F25620" t="s" s="3">
        <v>19</v>
      </c>
      <c r="G25620" t="s" s="3">
        <v>63154</v>
      </c>
      <c r="H25620" t="s" s="3">
        <v>51342</v>
      </c>
      <c r="I25620" t="str" s="4" cm="1">
        <f t="array" ref="I25620">SUBSTITUTE(G25620,".",":")</f>
        <v>09:26:2025 19:43:49</v>
      </c>
    </row>
    <row r="25621" ht="13.65" customHeight="1">
      <c r="A25621" t="s" s="3">
        <v>44707</v>
      </c>
      <c r="B25621" t="s" s="3">
        <v>63161</v>
      </c>
      <c r="C25621" s="4"/>
      <c r="D25621" s="4"/>
      <c r="E25621" t="s" s="3">
        <v>18</v>
      </c>
      <c r="F25621" t="s" s="3">
        <v>19</v>
      </c>
      <c r="G25621" t="s" s="3">
        <v>63154</v>
      </c>
      <c r="H25621" t="s" s="3">
        <v>51342</v>
      </c>
      <c r="I25621" t="str" s="4" cm="1">
        <f t="array" ref="I25621">SUBSTITUTE(G25621,".",":")</f>
        <v>09:26:2025 19:43:49</v>
      </c>
    </row>
    <row r="25622" ht="13.65" customHeight="1">
      <c r="A25622" t="s" s="3">
        <v>44707</v>
      </c>
      <c r="B25622" t="s" s="3">
        <v>63162</v>
      </c>
      <c r="C25622" s="4"/>
      <c r="D25622" s="4"/>
      <c r="E25622" t="s" s="3">
        <v>18</v>
      </c>
      <c r="F25622" t="s" s="3">
        <v>19</v>
      </c>
      <c r="G25622" t="s" s="3">
        <v>63154</v>
      </c>
      <c r="H25622" t="s" s="3">
        <v>51342</v>
      </c>
      <c r="I25622" t="str" s="4" cm="1">
        <f t="array" ref="I25622">SUBSTITUTE(G25622,".",":")</f>
        <v>09:26:2025 19:43:49</v>
      </c>
    </row>
    <row r="25623" ht="13.65" customHeight="1">
      <c r="A25623" t="s" s="3">
        <v>44707</v>
      </c>
      <c r="B25623" t="s" s="3">
        <v>63163</v>
      </c>
      <c r="C25623" s="4"/>
      <c r="D25623" s="4"/>
      <c r="E25623" t="s" s="3">
        <v>18</v>
      </c>
      <c r="F25623" t="s" s="3">
        <v>19</v>
      </c>
      <c r="G25623" t="s" s="3">
        <v>63154</v>
      </c>
      <c r="H25623" t="s" s="3">
        <v>51342</v>
      </c>
      <c r="I25623" t="str" s="4" cm="1">
        <f t="array" ref="I25623">SUBSTITUTE(G25623,".",":")</f>
        <v>09:26:2025 19:43:49</v>
      </c>
    </row>
    <row r="25624" ht="13.65" customHeight="1">
      <c r="A25624" t="s" s="3">
        <v>44707</v>
      </c>
      <c r="B25624" t="s" s="3">
        <v>63164</v>
      </c>
      <c r="C25624" s="4"/>
      <c r="D25624" s="4"/>
      <c r="E25624" t="s" s="3">
        <v>18</v>
      </c>
      <c r="F25624" t="s" s="3">
        <v>19</v>
      </c>
      <c r="G25624" t="s" s="3">
        <v>63165</v>
      </c>
      <c r="H25624" t="s" s="3">
        <v>51342</v>
      </c>
      <c r="I25624" t="str" s="4" cm="1">
        <f t="array" ref="I25624">SUBSTITUTE(G25624,".",":")</f>
        <v>09:26:2025 19:43:50</v>
      </c>
    </row>
    <row r="25625" ht="13.65" customHeight="1">
      <c r="A25625" t="s" s="3">
        <v>44707</v>
      </c>
      <c r="B25625" t="s" s="3">
        <v>63167</v>
      </c>
      <c r="C25625" s="4"/>
      <c r="D25625" s="4"/>
      <c r="E25625" t="s" s="3">
        <v>18</v>
      </c>
      <c r="F25625" t="s" s="3">
        <v>19</v>
      </c>
      <c r="G25625" t="s" s="3">
        <v>63165</v>
      </c>
      <c r="H25625" t="s" s="3">
        <v>51342</v>
      </c>
      <c r="I25625" t="str" s="4" cm="1">
        <f t="array" ref="I25625">SUBSTITUTE(G25625,".",":")</f>
        <v>09:26:2025 19:43:50</v>
      </c>
    </row>
    <row r="25626" ht="13.65" customHeight="1">
      <c r="A25626" t="s" s="3">
        <v>44707</v>
      </c>
      <c r="B25626" t="s" s="3">
        <v>63168</v>
      </c>
      <c r="C25626" s="4"/>
      <c r="D25626" s="4"/>
      <c r="E25626" t="s" s="3">
        <v>18</v>
      </c>
      <c r="F25626" t="s" s="3">
        <v>19</v>
      </c>
      <c r="G25626" t="s" s="3">
        <v>63165</v>
      </c>
      <c r="H25626" t="s" s="3">
        <v>51342</v>
      </c>
      <c r="I25626" t="str" s="4" cm="1">
        <f t="array" ref="I25626">SUBSTITUTE(G25626,".",":")</f>
        <v>09:26:2025 19:43:50</v>
      </c>
    </row>
    <row r="25627" ht="13.65" customHeight="1">
      <c r="A25627" t="s" s="3">
        <v>44707</v>
      </c>
      <c r="B25627" t="s" s="3">
        <v>63169</v>
      </c>
      <c r="C25627" s="4"/>
      <c r="D25627" s="4"/>
      <c r="E25627" t="s" s="3">
        <v>18</v>
      </c>
      <c r="F25627" t="s" s="3">
        <v>19</v>
      </c>
      <c r="G25627" t="s" s="3">
        <v>63165</v>
      </c>
      <c r="H25627" t="s" s="3">
        <v>51342</v>
      </c>
      <c r="I25627" t="str" s="4" cm="1">
        <f t="array" ref="I25627">SUBSTITUTE(G25627,".",":")</f>
        <v>09:26:2025 19:43:50</v>
      </c>
    </row>
    <row r="25628" ht="13.65" customHeight="1">
      <c r="A25628" t="s" s="3">
        <v>44707</v>
      </c>
      <c r="B25628" t="s" s="3">
        <v>63170</v>
      </c>
      <c r="C25628" s="4"/>
      <c r="D25628" s="4"/>
      <c r="E25628" t="s" s="3">
        <v>18</v>
      </c>
      <c r="F25628" t="s" s="3">
        <v>19</v>
      </c>
      <c r="G25628" t="s" s="3">
        <v>63165</v>
      </c>
      <c r="H25628" t="s" s="3">
        <v>51342</v>
      </c>
      <c r="I25628" t="str" s="4" cm="1">
        <f t="array" ref="I25628">SUBSTITUTE(G25628,".",":")</f>
        <v>09:26:2025 19:43:50</v>
      </c>
    </row>
    <row r="25629" ht="13.65" customHeight="1">
      <c r="A25629" t="s" s="3">
        <v>44707</v>
      </c>
      <c r="B25629" t="s" s="3">
        <v>63171</v>
      </c>
      <c r="C25629" s="4"/>
      <c r="D25629" s="4"/>
      <c r="E25629" t="s" s="3">
        <v>18</v>
      </c>
      <c r="F25629" t="s" s="3">
        <v>19</v>
      </c>
      <c r="G25629" t="s" s="3">
        <v>63165</v>
      </c>
      <c r="H25629" t="s" s="3">
        <v>51342</v>
      </c>
      <c r="I25629" t="str" s="4" cm="1">
        <f t="array" ref="I25629">SUBSTITUTE(G25629,".",":")</f>
        <v>09:26:2025 19:43:50</v>
      </c>
    </row>
    <row r="25630" ht="13.65" customHeight="1">
      <c r="A25630" t="s" s="3">
        <v>44707</v>
      </c>
      <c r="B25630" t="s" s="3">
        <v>63172</v>
      </c>
      <c r="C25630" s="4"/>
      <c r="D25630" s="4"/>
      <c r="E25630" t="s" s="3">
        <v>18</v>
      </c>
      <c r="F25630" t="s" s="3">
        <v>19</v>
      </c>
      <c r="G25630" t="s" s="3">
        <v>63165</v>
      </c>
      <c r="H25630" t="s" s="3">
        <v>51342</v>
      </c>
      <c r="I25630" t="str" s="4" cm="1">
        <f t="array" ref="I25630">SUBSTITUTE(G25630,".",":")</f>
        <v>09:26:2025 19:43:50</v>
      </c>
    </row>
    <row r="25631" ht="13.65" customHeight="1">
      <c r="A25631" t="s" s="3">
        <v>44707</v>
      </c>
      <c r="B25631" t="s" s="3">
        <v>63173</v>
      </c>
      <c r="C25631" s="4"/>
      <c r="D25631" s="4"/>
      <c r="E25631" t="s" s="3">
        <v>18</v>
      </c>
      <c r="F25631" t="s" s="3">
        <v>19</v>
      </c>
      <c r="G25631" t="s" s="3">
        <v>63174</v>
      </c>
      <c r="H25631" t="s" s="3">
        <v>51342</v>
      </c>
      <c r="I25631" t="str" s="4" cm="1">
        <f t="array" ref="I25631">SUBSTITUTE(G25631,".",":")</f>
        <v>09:26:2025 19:43:51</v>
      </c>
    </row>
    <row r="25632" ht="13.65" customHeight="1">
      <c r="A25632" t="s" s="3">
        <v>44707</v>
      </c>
      <c r="B25632" t="s" s="3">
        <v>63176</v>
      </c>
      <c r="C25632" s="4"/>
      <c r="D25632" s="4"/>
      <c r="E25632" t="s" s="3">
        <v>18</v>
      </c>
      <c r="F25632" t="s" s="3">
        <v>19</v>
      </c>
      <c r="G25632" t="s" s="3">
        <v>63174</v>
      </c>
      <c r="H25632" t="s" s="3">
        <v>51342</v>
      </c>
      <c r="I25632" t="str" s="4" cm="1">
        <f t="array" ref="I25632">SUBSTITUTE(G25632,".",":")</f>
        <v>09:26:2025 19:43:51</v>
      </c>
    </row>
    <row r="25633" ht="13.65" customHeight="1">
      <c r="A25633" t="s" s="3">
        <v>44707</v>
      </c>
      <c r="B25633" t="s" s="3">
        <v>63177</v>
      </c>
      <c r="C25633" s="4"/>
      <c r="D25633" s="4"/>
      <c r="E25633" t="s" s="3">
        <v>18</v>
      </c>
      <c r="F25633" t="s" s="3">
        <v>19</v>
      </c>
      <c r="G25633" t="s" s="3">
        <v>63174</v>
      </c>
      <c r="H25633" t="s" s="3">
        <v>51342</v>
      </c>
      <c r="I25633" t="str" s="4" cm="1">
        <f t="array" ref="I25633">SUBSTITUTE(G25633,".",":")</f>
        <v>09:26:2025 19:43:51</v>
      </c>
    </row>
    <row r="25634" ht="13.65" customHeight="1">
      <c r="A25634" t="s" s="3">
        <v>44707</v>
      </c>
      <c r="B25634" t="s" s="3">
        <v>63178</v>
      </c>
      <c r="C25634" s="4"/>
      <c r="D25634" s="4"/>
      <c r="E25634" t="s" s="3">
        <v>18</v>
      </c>
      <c r="F25634" t="s" s="3">
        <v>19</v>
      </c>
      <c r="G25634" t="s" s="3">
        <v>63174</v>
      </c>
      <c r="H25634" t="s" s="3">
        <v>51342</v>
      </c>
      <c r="I25634" t="str" s="4" cm="1">
        <f t="array" ref="I25634">SUBSTITUTE(G25634,".",":")</f>
        <v>09:26:2025 19:43:51</v>
      </c>
    </row>
    <row r="25635" ht="13.65" customHeight="1">
      <c r="A25635" t="s" s="3">
        <v>44707</v>
      </c>
      <c r="B25635" t="s" s="3">
        <v>63179</v>
      </c>
      <c r="C25635" s="4"/>
      <c r="D25635" s="4"/>
      <c r="E25635" t="s" s="3">
        <v>18</v>
      </c>
      <c r="F25635" t="s" s="3">
        <v>19</v>
      </c>
      <c r="G25635" t="s" s="3">
        <v>63174</v>
      </c>
      <c r="H25635" t="s" s="3">
        <v>51342</v>
      </c>
      <c r="I25635" t="str" s="4" cm="1">
        <f t="array" ref="I25635">SUBSTITUTE(G25635,".",":")</f>
        <v>09:26:2025 19:43:51</v>
      </c>
    </row>
    <row r="25636" ht="13.65" customHeight="1">
      <c r="A25636" t="s" s="3">
        <v>44707</v>
      </c>
      <c r="B25636" t="s" s="3">
        <v>63180</v>
      </c>
      <c r="C25636" s="4"/>
      <c r="D25636" s="4"/>
      <c r="E25636" t="s" s="3">
        <v>18</v>
      </c>
      <c r="F25636" t="s" s="3">
        <v>19</v>
      </c>
      <c r="G25636" t="s" s="3">
        <v>63174</v>
      </c>
      <c r="H25636" t="s" s="3">
        <v>51342</v>
      </c>
      <c r="I25636" t="str" s="4" cm="1">
        <f t="array" ref="I25636">SUBSTITUTE(G25636,".",":")</f>
        <v>09:26:2025 19:43:51</v>
      </c>
    </row>
    <row r="25637" ht="13.65" customHeight="1">
      <c r="A25637" t="s" s="3">
        <v>44707</v>
      </c>
      <c r="B25637" t="s" s="3">
        <v>63181</v>
      </c>
      <c r="C25637" s="4"/>
      <c r="D25637" s="4"/>
      <c r="E25637" t="s" s="3">
        <v>18</v>
      </c>
      <c r="F25637" t="s" s="3">
        <v>19</v>
      </c>
      <c r="G25637" t="s" s="3">
        <v>63174</v>
      </c>
      <c r="H25637" t="s" s="3">
        <v>51342</v>
      </c>
      <c r="I25637" t="str" s="4" cm="1">
        <f t="array" ref="I25637">SUBSTITUTE(G25637,".",":")</f>
        <v>09:26:2025 19:43:51</v>
      </c>
    </row>
    <row r="25638" ht="13.65" customHeight="1">
      <c r="A25638" t="s" s="3">
        <v>44707</v>
      </c>
      <c r="B25638" t="s" s="3">
        <v>63182</v>
      </c>
      <c r="C25638" s="4"/>
      <c r="D25638" s="4"/>
      <c r="E25638" t="s" s="3">
        <v>18</v>
      </c>
      <c r="F25638" t="s" s="3">
        <v>19</v>
      </c>
      <c r="G25638" t="s" s="3">
        <v>63174</v>
      </c>
      <c r="H25638" t="s" s="3">
        <v>51342</v>
      </c>
      <c r="I25638" t="str" s="4" cm="1">
        <f t="array" ref="I25638">SUBSTITUTE(G25638,".",":")</f>
        <v>09:26:2025 19:43:51</v>
      </c>
    </row>
    <row r="25639" ht="13.65" customHeight="1">
      <c r="A25639" t="s" s="3">
        <v>44707</v>
      </c>
      <c r="B25639" t="s" s="3">
        <v>63183</v>
      </c>
      <c r="C25639" s="4"/>
      <c r="D25639" s="4"/>
      <c r="E25639" t="s" s="3">
        <v>18</v>
      </c>
      <c r="F25639" t="s" s="3">
        <v>19</v>
      </c>
      <c r="G25639" t="s" s="3">
        <v>63174</v>
      </c>
      <c r="H25639" t="s" s="3">
        <v>51342</v>
      </c>
      <c r="I25639" t="str" s="4" cm="1">
        <f t="array" ref="I25639">SUBSTITUTE(G25639,".",":")</f>
        <v>09:26:2025 19:43:51</v>
      </c>
    </row>
    <row r="25640" ht="13.65" customHeight="1">
      <c r="A25640" t="s" s="3">
        <v>44707</v>
      </c>
      <c r="B25640" t="s" s="3">
        <v>63184</v>
      </c>
      <c r="C25640" s="4"/>
      <c r="D25640" s="4"/>
      <c r="E25640" t="s" s="3">
        <v>18</v>
      </c>
      <c r="F25640" t="s" s="3">
        <v>19</v>
      </c>
      <c r="G25640" t="s" s="3">
        <v>63185</v>
      </c>
      <c r="H25640" t="s" s="3">
        <v>51342</v>
      </c>
      <c r="I25640" t="str" s="4" cm="1">
        <f t="array" ref="I25640">SUBSTITUTE(G25640,".",":")</f>
        <v>09:26:2025 19:43:52</v>
      </c>
    </row>
    <row r="25641" ht="13.65" customHeight="1">
      <c r="A25641" t="s" s="3">
        <v>44707</v>
      </c>
      <c r="B25641" t="s" s="3">
        <v>63187</v>
      </c>
      <c r="C25641" s="4"/>
      <c r="D25641" s="4"/>
      <c r="E25641" t="s" s="3">
        <v>18</v>
      </c>
      <c r="F25641" t="s" s="3">
        <v>19</v>
      </c>
      <c r="G25641" t="s" s="3">
        <v>63185</v>
      </c>
      <c r="H25641" t="s" s="3">
        <v>51342</v>
      </c>
      <c r="I25641" t="str" s="4" cm="1">
        <f t="array" ref="I25641">SUBSTITUTE(G25641,".",":")</f>
        <v>09:26:2025 19:43:52</v>
      </c>
    </row>
    <row r="25642" ht="13.65" customHeight="1">
      <c r="A25642" t="s" s="3">
        <v>44707</v>
      </c>
      <c r="B25642" t="s" s="3">
        <v>63188</v>
      </c>
      <c r="C25642" s="4"/>
      <c r="D25642" s="4"/>
      <c r="E25642" t="s" s="3">
        <v>18</v>
      </c>
      <c r="F25642" t="s" s="3">
        <v>19</v>
      </c>
      <c r="G25642" t="s" s="3">
        <v>63185</v>
      </c>
      <c r="H25642" t="s" s="3">
        <v>51342</v>
      </c>
      <c r="I25642" t="str" s="4" cm="1">
        <f t="array" ref="I25642">SUBSTITUTE(G25642,".",":")</f>
        <v>09:26:2025 19:43:52</v>
      </c>
    </row>
    <row r="25643" ht="13.65" customHeight="1">
      <c r="A25643" t="s" s="3">
        <v>44707</v>
      </c>
      <c r="B25643" t="s" s="3">
        <v>63189</v>
      </c>
      <c r="C25643" s="4"/>
      <c r="D25643" s="4"/>
      <c r="E25643" t="s" s="3">
        <v>18</v>
      </c>
      <c r="F25643" t="s" s="3">
        <v>19</v>
      </c>
      <c r="G25643" t="s" s="3">
        <v>63185</v>
      </c>
      <c r="H25643" t="s" s="3">
        <v>51342</v>
      </c>
      <c r="I25643" t="str" s="4" cm="1">
        <f t="array" ref="I25643">SUBSTITUTE(G25643,".",":")</f>
        <v>09:26:2025 19:43:52</v>
      </c>
    </row>
    <row r="25644" ht="13.65" customHeight="1">
      <c r="A25644" t="s" s="3">
        <v>44707</v>
      </c>
      <c r="B25644" t="s" s="3">
        <v>63190</v>
      </c>
      <c r="C25644" s="4"/>
      <c r="D25644" s="4"/>
      <c r="E25644" t="s" s="3">
        <v>18</v>
      </c>
      <c r="F25644" t="s" s="3">
        <v>19</v>
      </c>
      <c r="G25644" t="s" s="3">
        <v>63185</v>
      </c>
      <c r="H25644" t="s" s="3">
        <v>51342</v>
      </c>
      <c r="I25644" t="str" s="4" cm="1">
        <f t="array" ref="I25644">SUBSTITUTE(G25644,".",":")</f>
        <v>09:26:2025 19:43:52</v>
      </c>
    </row>
    <row r="25645" ht="13.65" customHeight="1">
      <c r="A25645" t="s" s="3">
        <v>44707</v>
      </c>
      <c r="B25645" t="s" s="3">
        <v>63191</v>
      </c>
      <c r="C25645" s="4"/>
      <c r="D25645" s="4"/>
      <c r="E25645" t="s" s="3">
        <v>18</v>
      </c>
      <c r="F25645" t="s" s="3">
        <v>19</v>
      </c>
      <c r="G25645" t="s" s="3">
        <v>63185</v>
      </c>
      <c r="H25645" t="s" s="3">
        <v>51342</v>
      </c>
      <c r="I25645" t="str" s="4" cm="1">
        <f t="array" ref="I25645">SUBSTITUTE(G25645,".",":")</f>
        <v>09:26:2025 19:43:52</v>
      </c>
    </row>
    <row r="25646" ht="13.65" customHeight="1">
      <c r="A25646" t="s" s="3">
        <v>44707</v>
      </c>
      <c r="B25646" t="s" s="3">
        <v>63192</v>
      </c>
      <c r="C25646" s="4"/>
      <c r="D25646" s="4"/>
      <c r="E25646" t="s" s="3">
        <v>18</v>
      </c>
      <c r="F25646" t="s" s="3">
        <v>19</v>
      </c>
      <c r="G25646" t="s" s="3">
        <v>63185</v>
      </c>
      <c r="H25646" t="s" s="3">
        <v>51342</v>
      </c>
      <c r="I25646" t="str" s="4" cm="1">
        <f t="array" ref="I25646">SUBSTITUTE(G25646,".",":")</f>
        <v>09:26:2025 19:43:52</v>
      </c>
    </row>
    <row r="25647" ht="13.65" customHeight="1">
      <c r="A25647" t="s" s="3">
        <v>44707</v>
      </c>
      <c r="B25647" t="s" s="3">
        <v>63193</v>
      </c>
      <c r="C25647" s="4"/>
      <c r="D25647" s="4"/>
      <c r="E25647" t="s" s="3">
        <v>18</v>
      </c>
      <c r="F25647" t="s" s="3">
        <v>19</v>
      </c>
      <c r="G25647" t="s" s="3">
        <v>63185</v>
      </c>
      <c r="H25647" t="s" s="3">
        <v>51342</v>
      </c>
      <c r="I25647" t="str" s="4" cm="1">
        <f t="array" ref="I25647">SUBSTITUTE(G25647,".",":")</f>
        <v>09:26:2025 19:43:52</v>
      </c>
    </row>
    <row r="25648" ht="13.65" customHeight="1">
      <c r="A25648" t="s" s="3">
        <v>44707</v>
      </c>
      <c r="B25648" t="s" s="3">
        <v>63194</v>
      </c>
      <c r="C25648" s="4"/>
      <c r="D25648" s="4"/>
      <c r="E25648" t="s" s="3">
        <v>18</v>
      </c>
      <c r="F25648" t="s" s="3">
        <v>19</v>
      </c>
      <c r="G25648" t="s" s="3">
        <v>63185</v>
      </c>
      <c r="H25648" t="s" s="3">
        <v>51342</v>
      </c>
      <c r="I25648" t="str" s="4" cm="1">
        <f t="array" ref="I25648">SUBSTITUTE(G25648,".",":")</f>
        <v>09:26:2025 19:43:52</v>
      </c>
    </row>
    <row r="25649" ht="13.65" customHeight="1">
      <c r="A25649" t="s" s="3">
        <v>44707</v>
      </c>
      <c r="B25649" t="s" s="3">
        <v>63195</v>
      </c>
      <c r="C25649" s="4"/>
      <c r="D25649" s="4"/>
      <c r="E25649" t="s" s="3">
        <v>18</v>
      </c>
      <c r="F25649" t="s" s="3">
        <v>19</v>
      </c>
      <c r="G25649" t="s" s="3">
        <v>63185</v>
      </c>
      <c r="H25649" t="s" s="3">
        <v>51342</v>
      </c>
      <c r="I25649" t="str" s="4" cm="1">
        <f t="array" ref="I25649">SUBSTITUTE(G25649,".",":")</f>
        <v>09:26:2025 19:43:52</v>
      </c>
    </row>
    <row r="25650" ht="13.65" customHeight="1">
      <c r="A25650" t="s" s="3">
        <v>44707</v>
      </c>
      <c r="B25650" t="s" s="3">
        <v>63196</v>
      </c>
      <c r="C25650" s="4"/>
      <c r="D25650" s="4"/>
      <c r="E25650" t="s" s="3">
        <v>18</v>
      </c>
      <c r="F25650" t="s" s="3">
        <v>19</v>
      </c>
      <c r="G25650" t="s" s="3">
        <v>63197</v>
      </c>
      <c r="H25650" t="s" s="3">
        <v>51342</v>
      </c>
      <c r="I25650" t="str" s="4" cm="1">
        <f t="array" ref="I25650">SUBSTITUTE(G25650,".",":")</f>
        <v>09:26:2025 19:43:53</v>
      </c>
    </row>
    <row r="25651" ht="13.65" customHeight="1">
      <c r="A25651" t="s" s="3">
        <v>44707</v>
      </c>
      <c r="B25651" t="s" s="3">
        <v>63199</v>
      </c>
      <c r="C25651" s="4"/>
      <c r="D25651" s="4"/>
      <c r="E25651" t="s" s="3">
        <v>18</v>
      </c>
      <c r="F25651" t="s" s="3">
        <v>19</v>
      </c>
      <c r="G25651" t="s" s="3">
        <v>63197</v>
      </c>
      <c r="H25651" t="s" s="3">
        <v>51342</v>
      </c>
      <c r="I25651" t="str" s="4" cm="1">
        <f t="array" ref="I25651">SUBSTITUTE(G25651,".",":")</f>
        <v>09:26:2025 19:43:53</v>
      </c>
    </row>
    <row r="25652" ht="13.65" customHeight="1">
      <c r="A25652" t="s" s="3">
        <v>44707</v>
      </c>
      <c r="B25652" t="s" s="3">
        <v>63200</v>
      </c>
      <c r="C25652" s="4"/>
      <c r="D25652" s="4"/>
      <c r="E25652" t="s" s="3">
        <v>18</v>
      </c>
      <c r="F25652" t="s" s="3">
        <v>19</v>
      </c>
      <c r="G25652" t="s" s="3">
        <v>63197</v>
      </c>
      <c r="H25652" t="s" s="3">
        <v>51342</v>
      </c>
      <c r="I25652" t="str" s="4" cm="1">
        <f t="array" ref="I25652">SUBSTITUTE(G25652,".",":")</f>
        <v>09:26:2025 19:43:53</v>
      </c>
    </row>
    <row r="25653" ht="13.65" customHeight="1">
      <c r="A25653" t="s" s="3">
        <v>44707</v>
      </c>
      <c r="B25653" t="s" s="3">
        <v>63201</v>
      </c>
      <c r="C25653" s="4"/>
      <c r="D25653" s="4"/>
      <c r="E25653" t="s" s="3">
        <v>18</v>
      </c>
      <c r="F25653" t="s" s="3">
        <v>19</v>
      </c>
      <c r="G25653" t="s" s="3">
        <v>63197</v>
      </c>
      <c r="H25653" t="s" s="3">
        <v>51342</v>
      </c>
      <c r="I25653" t="str" s="4" cm="1">
        <f t="array" ref="I25653">SUBSTITUTE(G25653,".",":")</f>
        <v>09:26:2025 19:43:53</v>
      </c>
    </row>
    <row r="25654" ht="13.65" customHeight="1">
      <c r="A25654" t="s" s="3">
        <v>44707</v>
      </c>
      <c r="B25654" t="s" s="3">
        <v>63202</v>
      </c>
      <c r="C25654" s="4"/>
      <c r="D25654" s="4"/>
      <c r="E25654" t="s" s="3">
        <v>18</v>
      </c>
      <c r="F25654" t="s" s="3">
        <v>19</v>
      </c>
      <c r="G25654" t="s" s="3">
        <v>63197</v>
      </c>
      <c r="H25654" t="s" s="3">
        <v>51342</v>
      </c>
      <c r="I25654" t="str" s="4" cm="1">
        <f t="array" ref="I25654">SUBSTITUTE(G25654,".",":")</f>
        <v>09:26:2025 19:43:53</v>
      </c>
    </row>
    <row r="25655" ht="13.65" customHeight="1">
      <c r="A25655" t="s" s="3">
        <v>44707</v>
      </c>
      <c r="B25655" t="s" s="3">
        <v>63203</v>
      </c>
      <c r="C25655" s="4"/>
      <c r="D25655" s="4"/>
      <c r="E25655" t="s" s="3">
        <v>18</v>
      </c>
      <c r="F25655" t="s" s="3">
        <v>19</v>
      </c>
      <c r="G25655" t="s" s="3">
        <v>63197</v>
      </c>
      <c r="H25655" t="s" s="3">
        <v>51342</v>
      </c>
      <c r="I25655" t="str" s="4" cm="1">
        <f t="array" ref="I25655">SUBSTITUTE(G25655,".",":")</f>
        <v>09:26:2025 19:43:53</v>
      </c>
    </row>
    <row r="25656" ht="13.65" customHeight="1">
      <c r="A25656" t="s" s="3">
        <v>44707</v>
      </c>
      <c r="B25656" t="s" s="3">
        <v>63204</v>
      </c>
      <c r="C25656" s="4"/>
      <c r="D25656" s="4"/>
      <c r="E25656" t="s" s="3">
        <v>18</v>
      </c>
      <c r="F25656" t="s" s="3">
        <v>19</v>
      </c>
      <c r="G25656" t="s" s="3">
        <v>63205</v>
      </c>
      <c r="H25656" t="s" s="3">
        <v>51342</v>
      </c>
      <c r="I25656" t="str" s="4" cm="1">
        <f t="array" ref="I25656">SUBSTITUTE(G25656,".",":")</f>
        <v>09:26:2025 19:43:54</v>
      </c>
    </row>
    <row r="25657" ht="13.65" customHeight="1">
      <c r="A25657" t="s" s="3">
        <v>44707</v>
      </c>
      <c r="B25657" t="s" s="3">
        <v>63207</v>
      </c>
      <c r="C25657" s="4"/>
      <c r="D25657" s="4"/>
      <c r="E25657" t="s" s="3">
        <v>18</v>
      </c>
      <c r="F25657" t="s" s="3">
        <v>19</v>
      </c>
      <c r="G25657" t="s" s="3">
        <v>63205</v>
      </c>
      <c r="H25657" t="s" s="3">
        <v>51342</v>
      </c>
      <c r="I25657" t="str" s="4" cm="1">
        <f t="array" ref="I25657">SUBSTITUTE(G25657,".",":")</f>
        <v>09:26:2025 19:43:54</v>
      </c>
    </row>
    <row r="25658" ht="13.65" customHeight="1">
      <c r="A25658" t="s" s="3">
        <v>44707</v>
      </c>
      <c r="B25658" t="s" s="3">
        <v>63208</v>
      </c>
      <c r="C25658" s="4"/>
      <c r="D25658" s="4"/>
      <c r="E25658" t="s" s="3">
        <v>18</v>
      </c>
      <c r="F25658" t="s" s="3">
        <v>19</v>
      </c>
      <c r="G25658" t="s" s="3">
        <v>63205</v>
      </c>
      <c r="H25658" t="s" s="3">
        <v>51342</v>
      </c>
      <c r="I25658" t="str" s="4" cm="1">
        <f t="array" ref="I25658">SUBSTITUTE(G25658,".",":")</f>
        <v>09:26:2025 19:43:54</v>
      </c>
    </row>
    <row r="25659" ht="13.65" customHeight="1">
      <c r="A25659" t="s" s="3">
        <v>44707</v>
      </c>
      <c r="B25659" t="s" s="3">
        <v>63209</v>
      </c>
      <c r="C25659" s="4"/>
      <c r="D25659" s="4"/>
      <c r="E25659" t="s" s="3">
        <v>18</v>
      </c>
      <c r="F25659" t="s" s="3">
        <v>19</v>
      </c>
      <c r="G25659" t="s" s="3">
        <v>63205</v>
      </c>
      <c r="H25659" t="s" s="3">
        <v>51342</v>
      </c>
      <c r="I25659" t="str" s="4" cm="1">
        <f t="array" ref="I25659">SUBSTITUTE(G25659,".",":")</f>
        <v>09:26:2025 19:43:54</v>
      </c>
    </row>
    <row r="25660" ht="13.65" customHeight="1">
      <c r="A25660" t="s" s="3">
        <v>44707</v>
      </c>
      <c r="B25660" t="s" s="3">
        <v>63210</v>
      </c>
      <c r="C25660" s="4"/>
      <c r="D25660" s="4"/>
      <c r="E25660" t="s" s="3">
        <v>18</v>
      </c>
      <c r="F25660" t="s" s="3">
        <v>19</v>
      </c>
      <c r="G25660" t="s" s="3">
        <v>63205</v>
      </c>
      <c r="H25660" t="s" s="3">
        <v>51342</v>
      </c>
      <c r="I25660" t="str" s="4" cm="1">
        <f t="array" ref="I25660">SUBSTITUTE(G25660,".",":")</f>
        <v>09:26:2025 19:43:54</v>
      </c>
    </row>
    <row r="25661" ht="13.65" customHeight="1">
      <c r="A25661" t="s" s="3">
        <v>44707</v>
      </c>
      <c r="B25661" t="s" s="3">
        <v>63211</v>
      </c>
      <c r="C25661" s="4"/>
      <c r="D25661" s="4"/>
      <c r="E25661" t="s" s="3">
        <v>18</v>
      </c>
      <c r="F25661" t="s" s="3">
        <v>19</v>
      </c>
      <c r="G25661" t="s" s="3">
        <v>63205</v>
      </c>
      <c r="H25661" t="s" s="3">
        <v>51342</v>
      </c>
      <c r="I25661" t="str" s="4" cm="1">
        <f t="array" ref="I25661">SUBSTITUTE(G25661,".",":")</f>
        <v>09:26:2025 19:43:54</v>
      </c>
    </row>
    <row r="25662" ht="13.65" customHeight="1">
      <c r="A25662" t="s" s="3">
        <v>44707</v>
      </c>
      <c r="B25662" t="s" s="3">
        <v>63212</v>
      </c>
      <c r="C25662" s="4"/>
      <c r="D25662" s="4"/>
      <c r="E25662" t="s" s="3">
        <v>18</v>
      </c>
      <c r="F25662" t="s" s="3">
        <v>19</v>
      </c>
      <c r="G25662" t="s" s="3">
        <v>63205</v>
      </c>
      <c r="H25662" t="s" s="3">
        <v>51342</v>
      </c>
      <c r="I25662" t="str" s="4" cm="1">
        <f t="array" ref="I25662">SUBSTITUTE(G25662,".",":")</f>
        <v>09:26:2025 19:43:54</v>
      </c>
    </row>
    <row r="25663" ht="13.65" customHeight="1">
      <c r="A25663" t="s" s="3">
        <v>44707</v>
      </c>
      <c r="B25663" t="s" s="3">
        <v>63213</v>
      </c>
      <c r="C25663" s="4"/>
      <c r="D25663" s="4"/>
      <c r="E25663" t="s" s="3">
        <v>18</v>
      </c>
      <c r="F25663" t="s" s="3">
        <v>19</v>
      </c>
      <c r="G25663" t="s" s="3">
        <v>63205</v>
      </c>
      <c r="H25663" t="s" s="3">
        <v>51342</v>
      </c>
      <c r="I25663" t="str" s="4" cm="1">
        <f t="array" ref="I25663">SUBSTITUTE(G25663,".",":")</f>
        <v>09:26:2025 19:43:54</v>
      </c>
    </row>
    <row r="25664" ht="13.65" customHeight="1">
      <c r="A25664" t="s" s="3">
        <v>44707</v>
      </c>
      <c r="B25664" t="s" s="3">
        <v>63214</v>
      </c>
      <c r="C25664" s="4"/>
      <c r="D25664" s="4"/>
      <c r="E25664" t="s" s="3">
        <v>18</v>
      </c>
      <c r="F25664" t="s" s="3">
        <v>19</v>
      </c>
      <c r="G25664" t="s" s="3">
        <v>63215</v>
      </c>
      <c r="H25664" t="s" s="3">
        <v>51342</v>
      </c>
      <c r="I25664" t="str" s="4" cm="1">
        <f t="array" ref="I25664">SUBSTITUTE(G25664,".",":")</f>
        <v>09:26:2025 19:43:55</v>
      </c>
    </row>
    <row r="25665" ht="13.65" customHeight="1">
      <c r="A25665" t="s" s="3">
        <v>44707</v>
      </c>
      <c r="B25665" t="s" s="3">
        <v>63217</v>
      </c>
      <c r="C25665" s="4"/>
      <c r="D25665" s="4"/>
      <c r="E25665" t="s" s="3">
        <v>18</v>
      </c>
      <c r="F25665" t="s" s="3">
        <v>19</v>
      </c>
      <c r="G25665" t="s" s="3">
        <v>63215</v>
      </c>
      <c r="H25665" t="s" s="3">
        <v>51342</v>
      </c>
      <c r="I25665" t="str" s="4" cm="1">
        <f t="array" ref="I25665">SUBSTITUTE(G25665,".",":")</f>
        <v>09:26:2025 19:43:55</v>
      </c>
    </row>
    <row r="25666" ht="13.65" customHeight="1">
      <c r="A25666" t="s" s="3">
        <v>44707</v>
      </c>
      <c r="B25666" t="s" s="3">
        <v>63218</v>
      </c>
      <c r="C25666" s="4"/>
      <c r="D25666" s="4"/>
      <c r="E25666" t="s" s="3">
        <v>18</v>
      </c>
      <c r="F25666" t="s" s="3">
        <v>19</v>
      </c>
      <c r="G25666" t="s" s="3">
        <v>63215</v>
      </c>
      <c r="H25666" t="s" s="3">
        <v>51342</v>
      </c>
      <c r="I25666" t="str" s="4" cm="1">
        <f t="array" ref="I25666">SUBSTITUTE(G25666,".",":")</f>
        <v>09:26:2025 19:43:55</v>
      </c>
    </row>
    <row r="25667" ht="13.65" customHeight="1">
      <c r="A25667" t="s" s="3">
        <v>44707</v>
      </c>
      <c r="B25667" t="s" s="3">
        <v>63219</v>
      </c>
      <c r="C25667" s="4"/>
      <c r="D25667" s="4"/>
      <c r="E25667" t="s" s="3">
        <v>18</v>
      </c>
      <c r="F25667" t="s" s="3">
        <v>19</v>
      </c>
      <c r="G25667" t="s" s="3">
        <v>63215</v>
      </c>
      <c r="H25667" t="s" s="3">
        <v>51342</v>
      </c>
      <c r="I25667" t="str" s="4" cm="1">
        <f t="array" ref="I25667">SUBSTITUTE(G25667,".",":")</f>
        <v>09:26:2025 19:43:55</v>
      </c>
    </row>
    <row r="25668" ht="13.65" customHeight="1">
      <c r="A25668" t="s" s="3">
        <v>44707</v>
      </c>
      <c r="B25668" t="s" s="3">
        <v>63220</v>
      </c>
      <c r="C25668" s="4"/>
      <c r="D25668" s="4"/>
      <c r="E25668" t="s" s="3">
        <v>18</v>
      </c>
      <c r="F25668" t="s" s="3">
        <v>19</v>
      </c>
      <c r="G25668" t="s" s="3">
        <v>63215</v>
      </c>
      <c r="H25668" t="s" s="3">
        <v>51342</v>
      </c>
      <c r="I25668" t="str" s="4" cm="1">
        <f t="array" ref="I25668">SUBSTITUTE(G25668,".",":")</f>
        <v>09:26:2025 19:43:55</v>
      </c>
    </row>
    <row r="25669" ht="13.65" customHeight="1">
      <c r="A25669" t="s" s="3">
        <v>44707</v>
      </c>
      <c r="B25669" t="s" s="3">
        <v>63221</v>
      </c>
      <c r="C25669" s="4"/>
      <c r="D25669" s="4"/>
      <c r="E25669" t="s" s="3">
        <v>18</v>
      </c>
      <c r="F25669" t="s" s="3">
        <v>19</v>
      </c>
      <c r="G25669" t="s" s="3">
        <v>63215</v>
      </c>
      <c r="H25669" t="s" s="3">
        <v>51342</v>
      </c>
      <c r="I25669" t="str" s="4" cm="1">
        <f t="array" ref="I25669">SUBSTITUTE(G25669,".",":")</f>
        <v>09:26:2025 19:43:55</v>
      </c>
    </row>
    <row r="25670" ht="13.65" customHeight="1">
      <c r="A25670" t="s" s="3">
        <v>44707</v>
      </c>
      <c r="B25670" t="s" s="3">
        <v>63222</v>
      </c>
      <c r="C25670" s="4"/>
      <c r="D25670" s="4"/>
      <c r="E25670" t="s" s="3">
        <v>18</v>
      </c>
      <c r="F25670" t="s" s="3">
        <v>19</v>
      </c>
      <c r="G25670" t="s" s="3">
        <v>63215</v>
      </c>
      <c r="H25670" t="s" s="3">
        <v>51342</v>
      </c>
      <c r="I25670" t="str" s="4" cm="1">
        <f t="array" ref="I25670">SUBSTITUTE(G25670,".",":")</f>
        <v>09:26:2025 19:43:55</v>
      </c>
    </row>
    <row r="25671" ht="13.65" customHeight="1">
      <c r="A25671" t="s" s="3">
        <v>44707</v>
      </c>
      <c r="B25671" t="s" s="3">
        <v>63223</v>
      </c>
      <c r="C25671" s="4"/>
      <c r="D25671" s="4"/>
      <c r="E25671" t="s" s="3">
        <v>18</v>
      </c>
      <c r="F25671" t="s" s="3">
        <v>19</v>
      </c>
      <c r="G25671" t="s" s="3">
        <v>63224</v>
      </c>
      <c r="H25671" t="s" s="3">
        <v>51342</v>
      </c>
      <c r="I25671" t="str" s="4" cm="1">
        <f t="array" ref="I25671">SUBSTITUTE(G25671,".",":")</f>
        <v>09:26:2025 19:43:56</v>
      </c>
    </row>
    <row r="25672" ht="13.65" customHeight="1">
      <c r="A25672" t="s" s="3">
        <v>44707</v>
      </c>
      <c r="B25672" t="s" s="3">
        <v>63226</v>
      </c>
      <c r="C25672" s="4"/>
      <c r="D25672" s="4"/>
      <c r="E25672" t="s" s="3">
        <v>18</v>
      </c>
      <c r="F25672" t="s" s="3">
        <v>19</v>
      </c>
      <c r="G25672" t="s" s="3">
        <v>63224</v>
      </c>
      <c r="H25672" t="s" s="3">
        <v>51342</v>
      </c>
      <c r="I25672" t="str" s="4" cm="1">
        <f t="array" ref="I25672">SUBSTITUTE(G25672,".",":")</f>
        <v>09:26:2025 19:43:56</v>
      </c>
    </row>
    <row r="25673" ht="13.65" customHeight="1">
      <c r="A25673" t="s" s="3">
        <v>44707</v>
      </c>
      <c r="B25673" t="s" s="3">
        <v>63227</v>
      </c>
      <c r="C25673" s="4"/>
      <c r="D25673" s="4"/>
      <c r="E25673" t="s" s="3">
        <v>18</v>
      </c>
      <c r="F25673" t="s" s="3">
        <v>19</v>
      </c>
      <c r="G25673" t="s" s="3">
        <v>63224</v>
      </c>
      <c r="H25673" t="s" s="3">
        <v>51342</v>
      </c>
      <c r="I25673" t="str" s="4" cm="1">
        <f t="array" ref="I25673">SUBSTITUTE(G25673,".",":")</f>
        <v>09:26:2025 19:43:56</v>
      </c>
    </row>
    <row r="25674" ht="13.65" customHeight="1">
      <c r="A25674" t="s" s="3">
        <v>44707</v>
      </c>
      <c r="B25674" t="s" s="3">
        <v>63228</v>
      </c>
      <c r="C25674" s="4"/>
      <c r="D25674" s="4"/>
      <c r="E25674" t="s" s="3">
        <v>18</v>
      </c>
      <c r="F25674" t="s" s="3">
        <v>19</v>
      </c>
      <c r="G25674" t="s" s="3">
        <v>63224</v>
      </c>
      <c r="H25674" t="s" s="3">
        <v>51342</v>
      </c>
      <c r="I25674" t="str" s="4" cm="1">
        <f t="array" ref="I25674">SUBSTITUTE(G25674,".",":")</f>
        <v>09:26:2025 19:43:56</v>
      </c>
    </row>
    <row r="25675" ht="13.65" customHeight="1">
      <c r="A25675" t="s" s="3">
        <v>44707</v>
      </c>
      <c r="B25675" t="s" s="3">
        <v>63229</v>
      </c>
      <c r="C25675" s="4"/>
      <c r="D25675" s="4"/>
      <c r="E25675" t="s" s="3">
        <v>18</v>
      </c>
      <c r="F25675" t="s" s="3">
        <v>19</v>
      </c>
      <c r="G25675" t="s" s="3">
        <v>63224</v>
      </c>
      <c r="H25675" t="s" s="3">
        <v>51342</v>
      </c>
      <c r="I25675" t="str" s="4" cm="1">
        <f t="array" ref="I25675">SUBSTITUTE(G25675,".",":")</f>
        <v>09:26:2025 19:43:56</v>
      </c>
    </row>
    <row r="25676" ht="13.65" customHeight="1">
      <c r="A25676" t="s" s="3">
        <v>44707</v>
      </c>
      <c r="B25676" t="s" s="3">
        <v>63230</v>
      </c>
      <c r="C25676" s="4"/>
      <c r="D25676" s="4"/>
      <c r="E25676" t="s" s="3">
        <v>18</v>
      </c>
      <c r="F25676" t="s" s="3">
        <v>19</v>
      </c>
      <c r="G25676" t="s" s="3">
        <v>63224</v>
      </c>
      <c r="H25676" t="s" s="3">
        <v>51342</v>
      </c>
      <c r="I25676" t="str" s="4" cm="1">
        <f t="array" ref="I25676">SUBSTITUTE(G25676,".",":")</f>
        <v>09:26:2025 19:43:56</v>
      </c>
    </row>
    <row r="25677" ht="13.65" customHeight="1">
      <c r="A25677" t="s" s="3">
        <v>44707</v>
      </c>
      <c r="B25677" t="s" s="3">
        <v>63231</v>
      </c>
      <c r="C25677" s="4"/>
      <c r="D25677" s="4"/>
      <c r="E25677" t="s" s="3">
        <v>18</v>
      </c>
      <c r="F25677" t="s" s="3">
        <v>19</v>
      </c>
      <c r="G25677" t="s" s="3">
        <v>63224</v>
      </c>
      <c r="H25677" t="s" s="3">
        <v>51342</v>
      </c>
      <c r="I25677" t="str" s="4" cm="1">
        <f t="array" ref="I25677">SUBSTITUTE(G25677,".",":")</f>
        <v>09:26:2025 19:43:56</v>
      </c>
    </row>
    <row r="25678" ht="13.65" customHeight="1">
      <c r="A25678" t="s" s="3">
        <v>44707</v>
      </c>
      <c r="B25678" t="s" s="3">
        <v>63232</v>
      </c>
      <c r="C25678" s="4"/>
      <c r="D25678" s="4"/>
      <c r="E25678" t="s" s="3">
        <v>18</v>
      </c>
      <c r="F25678" t="s" s="3">
        <v>19</v>
      </c>
      <c r="G25678" t="s" s="3">
        <v>63224</v>
      </c>
      <c r="H25678" t="s" s="3">
        <v>51342</v>
      </c>
      <c r="I25678" t="str" s="4" cm="1">
        <f t="array" ref="I25678">SUBSTITUTE(G25678,".",":")</f>
        <v>09:26:2025 19:43:56</v>
      </c>
    </row>
    <row r="25679" ht="13.65" customHeight="1">
      <c r="A25679" t="s" s="3">
        <v>44707</v>
      </c>
      <c r="B25679" t="s" s="3">
        <v>63233</v>
      </c>
      <c r="C25679" s="4"/>
      <c r="D25679" s="4"/>
      <c r="E25679" t="s" s="3">
        <v>18</v>
      </c>
      <c r="F25679" t="s" s="3">
        <v>19</v>
      </c>
      <c r="G25679" t="s" s="3">
        <v>63224</v>
      </c>
      <c r="H25679" t="s" s="3">
        <v>51342</v>
      </c>
      <c r="I25679" t="str" s="4" cm="1">
        <f t="array" ref="I25679">SUBSTITUTE(G25679,".",":")</f>
        <v>09:26:2025 19:43:56</v>
      </c>
    </row>
    <row r="25680" ht="13.65" customHeight="1">
      <c r="A25680" t="s" s="3">
        <v>44707</v>
      </c>
      <c r="B25680" t="s" s="3">
        <v>63234</v>
      </c>
      <c r="C25680" s="4"/>
      <c r="D25680" s="4"/>
      <c r="E25680" t="s" s="3">
        <v>18</v>
      </c>
      <c r="F25680" t="s" s="3">
        <v>19</v>
      </c>
      <c r="G25680" t="s" s="3">
        <v>63235</v>
      </c>
      <c r="H25680" t="s" s="3">
        <v>51342</v>
      </c>
      <c r="I25680" t="str" s="4" cm="1">
        <f t="array" ref="I25680">SUBSTITUTE(G25680,".",":")</f>
        <v>09:26:2025 19:43:57</v>
      </c>
    </row>
    <row r="25681" ht="13.65" customHeight="1">
      <c r="A25681" t="s" s="3">
        <v>44707</v>
      </c>
      <c r="B25681" t="s" s="3">
        <v>63237</v>
      </c>
      <c r="C25681" s="4"/>
      <c r="D25681" s="4"/>
      <c r="E25681" t="s" s="3">
        <v>18</v>
      </c>
      <c r="F25681" t="s" s="3">
        <v>19</v>
      </c>
      <c r="G25681" t="s" s="3">
        <v>63235</v>
      </c>
      <c r="H25681" t="s" s="3">
        <v>51342</v>
      </c>
      <c r="I25681" t="str" s="4" cm="1">
        <f t="array" ref="I25681">SUBSTITUTE(G25681,".",":")</f>
        <v>09:26:2025 19:43:57</v>
      </c>
    </row>
    <row r="25682" ht="13.65" customHeight="1">
      <c r="A25682" t="s" s="3">
        <v>44707</v>
      </c>
      <c r="B25682" t="s" s="3">
        <v>63238</v>
      </c>
      <c r="C25682" s="4"/>
      <c r="D25682" s="4"/>
      <c r="E25682" t="s" s="3">
        <v>18</v>
      </c>
      <c r="F25682" t="s" s="3">
        <v>19</v>
      </c>
      <c r="G25682" t="s" s="3">
        <v>63235</v>
      </c>
      <c r="H25682" t="s" s="3">
        <v>51342</v>
      </c>
      <c r="I25682" t="str" s="4" cm="1">
        <f t="array" ref="I25682">SUBSTITUTE(G25682,".",":")</f>
        <v>09:26:2025 19:43:57</v>
      </c>
    </row>
    <row r="25683" ht="13.65" customHeight="1">
      <c r="A25683" t="s" s="3">
        <v>44707</v>
      </c>
      <c r="B25683" t="s" s="3">
        <v>63239</v>
      </c>
      <c r="C25683" s="4"/>
      <c r="D25683" s="4"/>
      <c r="E25683" t="s" s="3">
        <v>18</v>
      </c>
      <c r="F25683" t="s" s="3">
        <v>19</v>
      </c>
      <c r="G25683" t="s" s="3">
        <v>63235</v>
      </c>
      <c r="H25683" t="s" s="3">
        <v>51342</v>
      </c>
      <c r="I25683" t="str" s="4" cm="1">
        <f t="array" ref="I25683">SUBSTITUTE(G25683,".",":")</f>
        <v>09:26:2025 19:43:57</v>
      </c>
    </row>
    <row r="25684" ht="13.65" customHeight="1">
      <c r="A25684" t="s" s="3">
        <v>44707</v>
      </c>
      <c r="B25684" t="s" s="3">
        <v>63240</v>
      </c>
      <c r="C25684" s="4"/>
      <c r="D25684" s="4"/>
      <c r="E25684" t="s" s="3">
        <v>18</v>
      </c>
      <c r="F25684" t="s" s="3">
        <v>19</v>
      </c>
      <c r="G25684" t="s" s="3">
        <v>63235</v>
      </c>
      <c r="H25684" t="s" s="3">
        <v>51342</v>
      </c>
      <c r="I25684" t="str" s="4" cm="1">
        <f t="array" ref="I25684">SUBSTITUTE(G25684,".",":")</f>
        <v>09:26:2025 19:43:57</v>
      </c>
    </row>
    <row r="25685" ht="13.65" customHeight="1">
      <c r="A25685" t="s" s="3">
        <v>44707</v>
      </c>
      <c r="B25685" t="s" s="3">
        <v>63241</v>
      </c>
      <c r="C25685" s="4"/>
      <c r="D25685" s="4"/>
      <c r="E25685" t="s" s="3">
        <v>18</v>
      </c>
      <c r="F25685" t="s" s="3">
        <v>19</v>
      </c>
      <c r="G25685" t="s" s="3">
        <v>63235</v>
      </c>
      <c r="H25685" t="s" s="3">
        <v>51342</v>
      </c>
      <c r="I25685" t="str" s="4" cm="1">
        <f t="array" ref="I25685">SUBSTITUTE(G25685,".",":")</f>
        <v>09:26:2025 19:43:57</v>
      </c>
    </row>
    <row r="25686" ht="13.65" customHeight="1">
      <c r="A25686" t="s" s="3">
        <v>44707</v>
      </c>
      <c r="B25686" t="s" s="3">
        <v>63242</v>
      </c>
      <c r="C25686" s="4"/>
      <c r="D25686" s="4"/>
      <c r="E25686" t="s" s="3">
        <v>18</v>
      </c>
      <c r="F25686" t="s" s="3">
        <v>19</v>
      </c>
      <c r="G25686" t="s" s="3">
        <v>63235</v>
      </c>
      <c r="H25686" t="s" s="3">
        <v>51342</v>
      </c>
      <c r="I25686" t="str" s="4" cm="1">
        <f t="array" ref="I25686">SUBSTITUTE(G25686,".",":")</f>
        <v>09:26:2025 19:43:57</v>
      </c>
    </row>
    <row r="25687" ht="13.65" customHeight="1">
      <c r="A25687" t="s" s="3">
        <v>44707</v>
      </c>
      <c r="B25687" t="s" s="3">
        <v>63243</v>
      </c>
      <c r="C25687" s="4"/>
      <c r="D25687" s="4"/>
      <c r="E25687" t="s" s="3">
        <v>18</v>
      </c>
      <c r="F25687" t="s" s="3">
        <v>19</v>
      </c>
      <c r="G25687" t="s" s="3">
        <v>63235</v>
      </c>
      <c r="H25687" t="s" s="3">
        <v>51342</v>
      </c>
      <c r="I25687" t="str" s="4" cm="1">
        <f t="array" ref="I25687">SUBSTITUTE(G25687,".",":")</f>
        <v>09:26:2025 19:43:57</v>
      </c>
    </row>
    <row r="25688" ht="13.65" customHeight="1">
      <c r="A25688" t="s" s="3">
        <v>44707</v>
      </c>
      <c r="B25688" t="s" s="3">
        <v>63244</v>
      </c>
      <c r="C25688" s="4"/>
      <c r="D25688" s="4"/>
      <c r="E25688" t="s" s="3">
        <v>18</v>
      </c>
      <c r="F25688" t="s" s="3">
        <v>19</v>
      </c>
      <c r="G25688" t="s" s="3">
        <v>63235</v>
      </c>
      <c r="H25688" t="s" s="3">
        <v>51342</v>
      </c>
      <c r="I25688" t="str" s="4" cm="1">
        <f t="array" ref="I25688">SUBSTITUTE(G25688,".",":")</f>
        <v>09:26:2025 19:43:57</v>
      </c>
    </row>
    <row r="25689" ht="13.65" customHeight="1">
      <c r="A25689" t="s" s="3">
        <v>44707</v>
      </c>
      <c r="B25689" t="s" s="3">
        <v>63245</v>
      </c>
      <c r="C25689" s="4"/>
      <c r="D25689" s="4"/>
      <c r="E25689" t="s" s="3">
        <v>18</v>
      </c>
      <c r="F25689" t="s" s="3">
        <v>19</v>
      </c>
      <c r="G25689" t="s" s="3">
        <v>63246</v>
      </c>
      <c r="H25689" t="s" s="3">
        <v>51342</v>
      </c>
      <c r="I25689" t="str" s="4" cm="1">
        <f t="array" ref="I25689">SUBSTITUTE(G25689,".",":")</f>
        <v>09:26:2025 19:43:58</v>
      </c>
    </row>
    <row r="25690" ht="13.65" customHeight="1">
      <c r="A25690" t="s" s="3">
        <v>44707</v>
      </c>
      <c r="B25690" t="s" s="3">
        <v>63248</v>
      </c>
      <c r="C25690" s="4"/>
      <c r="D25690" s="4"/>
      <c r="E25690" t="s" s="3">
        <v>18</v>
      </c>
      <c r="F25690" t="s" s="3">
        <v>19</v>
      </c>
      <c r="G25690" t="s" s="3">
        <v>63246</v>
      </c>
      <c r="H25690" t="s" s="3">
        <v>51342</v>
      </c>
      <c r="I25690" t="str" s="4" cm="1">
        <f t="array" ref="I25690">SUBSTITUTE(G25690,".",":")</f>
        <v>09:26:2025 19:43:58</v>
      </c>
    </row>
    <row r="25691" ht="13.65" customHeight="1">
      <c r="A25691" t="s" s="3">
        <v>44707</v>
      </c>
      <c r="B25691" t="s" s="3">
        <v>63249</v>
      </c>
      <c r="C25691" s="4"/>
      <c r="D25691" s="4"/>
      <c r="E25691" t="s" s="3">
        <v>18</v>
      </c>
      <c r="F25691" t="s" s="3">
        <v>19</v>
      </c>
      <c r="G25691" t="s" s="3">
        <v>63246</v>
      </c>
      <c r="H25691" t="s" s="3">
        <v>51342</v>
      </c>
      <c r="I25691" t="str" s="4" cm="1">
        <f t="array" ref="I25691">SUBSTITUTE(G25691,".",":")</f>
        <v>09:26:2025 19:43:58</v>
      </c>
    </row>
    <row r="25692" ht="13.65" customHeight="1">
      <c r="A25692" t="s" s="3">
        <v>44707</v>
      </c>
      <c r="B25692" t="s" s="3">
        <v>63250</v>
      </c>
      <c r="C25692" s="4"/>
      <c r="D25692" s="4"/>
      <c r="E25692" t="s" s="3">
        <v>18</v>
      </c>
      <c r="F25692" t="s" s="3">
        <v>19</v>
      </c>
      <c r="G25692" t="s" s="3">
        <v>63246</v>
      </c>
      <c r="H25692" t="s" s="3">
        <v>51342</v>
      </c>
      <c r="I25692" t="str" s="4" cm="1">
        <f t="array" ref="I25692">SUBSTITUTE(G25692,".",":")</f>
        <v>09:26:2025 19:43:58</v>
      </c>
    </row>
    <row r="25693" ht="13.65" customHeight="1">
      <c r="A25693" t="s" s="3">
        <v>44707</v>
      </c>
      <c r="B25693" t="s" s="3">
        <v>63251</v>
      </c>
      <c r="C25693" s="4"/>
      <c r="D25693" s="4"/>
      <c r="E25693" t="s" s="3">
        <v>18</v>
      </c>
      <c r="F25693" t="s" s="3">
        <v>19</v>
      </c>
      <c r="G25693" t="s" s="3">
        <v>63246</v>
      </c>
      <c r="H25693" t="s" s="3">
        <v>51342</v>
      </c>
      <c r="I25693" t="str" s="4" cm="1">
        <f t="array" ref="I25693">SUBSTITUTE(G25693,".",":")</f>
        <v>09:26:2025 19:43:58</v>
      </c>
    </row>
    <row r="25694" ht="13.65" customHeight="1">
      <c r="A25694" t="s" s="3">
        <v>44707</v>
      </c>
      <c r="B25694" t="s" s="3">
        <v>63252</v>
      </c>
      <c r="C25694" s="4"/>
      <c r="D25694" s="4"/>
      <c r="E25694" t="s" s="3">
        <v>18</v>
      </c>
      <c r="F25694" t="s" s="3">
        <v>19</v>
      </c>
      <c r="G25694" t="s" s="3">
        <v>63246</v>
      </c>
      <c r="H25694" t="s" s="3">
        <v>51342</v>
      </c>
      <c r="I25694" t="str" s="4" cm="1">
        <f t="array" ref="I25694">SUBSTITUTE(G25694,".",":")</f>
        <v>09:26:2025 19:43:58</v>
      </c>
    </row>
    <row r="25695" ht="13.65" customHeight="1">
      <c r="A25695" t="s" s="3">
        <v>44707</v>
      </c>
      <c r="B25695" t="s" s="3">
        <v>63253</v>
      </c>
      <c r="C25695" s="4"/>
      <c r="D25695" s="4"/>
      <c r="E25695" t="s" s="3">
        <v>18</v>
      </c>
      <c r="F25695" t="s" s="3">
        <v>19</v>
      </c>
      <c r="G25695" t="s" s="3">
        <v>63246</v>
      </c>
      <c r="H25695" t="s" s="3">
        <v>51342</v>
      </c>
      <c r="I25695" t="str" s="4" cm="1">
        <f t="array" ref="I25695">SUBSTITUTE(G25695,".",":")</f>
        <v>09:26:2025 19:43:58</v>
      </c>
    </row>
    <row r="25696" ht="13.65" customHeight="1">
      <c r="A25696" t="s" s="3">
        <v>44707</v>
      </c>
      <c r="B25696" t="s" s="3">
        <v>63254</v>
      </c>
      <c r="C25696" s="4"/>
      <c r="D25696" s="4"/>
      <c r="E25696" t="s" s="3">
        <v>18</v>
      </c>
      <c r="F25696" t="s" s="3">
        <v>19</v>
      </c>
      <c r="G25696" t="s" s="3">
        <v>63246</v>
      </c>
      <c r="H25696" t="s" s="3">
        <v>51342</v>
      </c>
      <c r="I25696" t="str" s="4" cm="1">
        <f t="array" ref="I25696">SUBSTITUTE(G25696,".",":")</f>
        <v>09:26:2025 19:43:58</v>
      </c>
    </row>
    <row r="25697" ht="13.65" customHeight="1">
      <c r="A25697" t="s" s="3">
        <v>44707</v>
      </c>
      <c r="B25697" t="s" s="3">
        <v>63255</v>
      </c>
      <c r="C25697" s="4"/>
      <c r="D25697" s="4"/>
      <c r="E25697" t="s" s="3">
        <v>18</v>
      </c>
      <c r="F25697" t="s" s="3">
        <v>19</v>
      </c>
      <c r="G25697" t="s" s="3">
        <v>63246</v>
      </c>
      <c r="H25697" t="s" s="3">
        <v>51342</v>
      </c>
      <c r="I25697" t="str" s="4" cm="1">
        <f t="array" ref="I25697">SUBSTITUTE(G25697,".",":")</f>
        <v>09:26:2025 19:43:58</v>
      </c>
    </row>
    <row r="25698" ht="13.65" customHeight="1">
      <c r="A25698" t="s" s="3">
        <v>44707</v>
      </c>
      <c r="B25698" t="s" s="3">
        <v>63256</v>
      </c>
      <c r="C25698" s="4"/>
      <c r="D25698" s="4"/>
      <c r="E25698" t="s" s="3">
        <v>18</v>
      </c>
      <c r="F25698" t="s" s="3">
        <v>19</v>
      </c>
      <c r="G25698" t="s" s="3">
        <v>63257</v>
      </c>
      <c r="H25698" t="s" s="3">
        <v>51342</v>
      </c>
      <c r="I25698" t="str" s="4" cm="1">
        <f t="array" ref="I25698">SUBSTITUTE(G25698,".",":")</f>
        <v>09:26:2025 19:43:59</v>
      </c>
    </row>
    <row r="25699" ht="13.65" customHeight="1">
      <c r="A25699" t="s" s="3">
        <v>44707</v>
      </c>
      <c r="B25699" t="s" s="3">
        <v>63259</v>
      </c>
      <c r="C25699" s="4"/>
      <c r="D25699" s="4"/>
      <c r="E25699" t="s" s="3">
        <v>18</v>
      </c>
      <c r="F25699" t="s" s="3">
        <v>19</v>
      </c>
      <c r="G25699" t="s" s="3">
        <v>63257</v>
      </c>
      <c r="H25699" t="s" s="3">
        <v>51342</v>
      </c>
      <c r="I25699" t="str" s="4" cm="1">
        <f t="array" ref="I25699">SUBSTITUTE(G25699,".",":")</f>
        <v>09:26:2025 19:43:59</v>
      </c>
    </row>
    <row r="25700" ht="13.65" customHeight="1">
      <c r="A25700" t="s" s="3">
        <v>44707</v>
      </c>
      <c r="B25700" t="s" s="3">
        <v>63260</v>
      </c>
      <c r="C25700" s="4"/>
      <c r="D25700" s="4"/>
      <c r="E25700" t="s" s="3">
        <v>18</v>
      </c>
      <c r="F25700" t="s" s="3">
        <v>19</v>
      </c>
      <c r="G25700" t="s" s="3">
        <v>63257</v>
      </c>
      <c r="H25700" t="s" s="3">
        <v>51342</v>
      </c>
      <c r="I25700" t="str" s="4" cm="1">
        <f t="array" ref="I25700">SUBSTITUTE(G25700,".",":")</f>
        <v>09:26:2025 19:43:59</v>
      </c>
    </row>
    <row r="25701" ht="13.65" customHeight="1">
      <c r="A25701" t="s" s="3">
        <v>44707</v>
      </c>
      <c r="B25701" t="s" s="3">
        <v>63261</v>
      </c>
      <c r="C25701" s="4"/>
      <c r="D25701" s="4"/>
      <c r="E25701" t="s" s="3">
        <v>18</v>
      </c>
      <c r="F25701" t="s" s="3">
        <v>19</v>
      </c>
      <c r="G25701" t="s" s="3">
        <v>63257</v>
      </c>
      <c r="H25701" t="s" s="3">
        <v>51342</v>
      </c>
      <c r="I25701" t="str" s="4" cm="1">
        <f t="array" ref="I25701">SUBSTITUTE(G25701,".",":")</f>
        <v>09:26:2025 19:43:59</v>
      </c>
    </row>
    <row r="25702" ht="13.65" customHeight="1">
      <c r="A25702" t="s" s="3">
        <v>44707</v>
      </c>
      <c r="B25702" t="s" s="3">
        <v>63262</v>
      </c>
      <c r="C25702" s="4"/>
      <c r="D25702" s="4"/>
      <c r="E25702" t="s" s="3">
        <v>18</v>
      </c>
      <c r="F25702" t="s" s="3">
        <v>19</v>
      </c>
      <c r="G25702" t="s" s="3">
        <v>63257</v>
      </c>
      <c r="H25702" t="s" s="3">
        <v>51342</v>
      </c>
      <c r="I25702" t="str" s="4" cm="1">
        <f t="array" ref="I25702">SUBSTITUTE(G25702,".",":")</f>
        <v>09:26:2025 19:43:59</v>
      </c>
    </row>
    <row r="25703" ht="13.65" customHeight="1">
      <c r="A25703" t="s" s="3">
        <v>44707</v>
      </c>
      <c r="B25703" t="s" s="3">
        <v>63263</v>
      </c>
      <c r="C25703" s="4"/>
      <c r="D25703" s="4"/>
      <c r="E25703" t="s" s="3">
        <v>18</v>
      </c>
      <c r="F25703" t="s" s="3">
        <v>19</v>
      </c>
      <c r="G25703" t="s" s="3">
        <v>63257</v>
      </c>
      <c r="H25703" t="s" s="3">
        <v>51342</v>
      </c>
      <c r="I25703" t="str" s="4" cm="1">
        <f t="array" ref="I25703">SUBSTITUTE(G25703,".",":")</f>
        <v>09:26:2025 19:43:59</v>
      </c>
    </row>
    <row r="25704" ht="13.65" customHeight="1">
      <c r="A25704" t="s" s="3">
        <v>44707</v>
      </c>
      <c r="B25704" t="s" s="3">
        <v>63264</v>
      </c>
      <c r="C25704" s="4"/>
      <c r="D25704" s="4"/>
      <c r="E25704" t="s" s="3">
        <v>18</v>
      </c>
      <c r="F25704" t="s" s="3">
        <v>19</v>
      </c>
      <c r="G25704" t="s" s="3">
        <v>63257</v>
      </c>
      <c r="H25704" t="s" s="3">
        <v>51342</v>
      </c>
      <c r="I25704" t="str" s="4" cm="1">
        <f t="array" ref="I25704">SUBSTITUTE(G25704,".",":")</f>
        <v>09:26:2025 19:43:59</v>
      </c>
    </row>
    <row r="25705" ht="13.65" customHeight="1">
      <c r="A25705" t="s" s="3">
        <v>44707</v>
      </c>
      <c r="B25705" t="s" s="3">
        <v>63265</v>
      </c>
      <c r="C25705" s="4"/>
      <c r="D25705" s="4"/>
      <c r="E25705" t="s" s="3">
        <v>18</v>
      </c>
      <c r="F25705" t="s" s="3">
        <v>19</v>
      </c>
      <c r="G25705" t="s" s="3">
        <v>63257</v>
      </c>
      <c r="H25705" t="s" s="3">
        <v>51342</v>
      </c>
      <c r="I25705" t="str" s="4" cm="1">
        <f t="array" ref="I25705">SUBSTITUTE(G25705,".",":")</f>
        <v>09:26:2025 19:43:59</v>
      </c>
    </row>
    <row r="25706" ht="13.65" customHeight="1">
      <c r="A25706" t="s" s="3">
        <v>44707</v>
      </c>
      <c r="B25706" t="s" s="3">
        <v>63266</v>
      </c>
      <c r="C25706" s="4"/>
      <c r="D25706" s="4"/>
      <c r="E25706" t="s" s="3">
        <v>18</v>
      </c>
      <c r="F25706" t="s" s="3">
        <v>19</v>
      </c>
      <c r="G25706" t="s" s="3">
        <v>63257</v>
      </c>
      <c r="H25706" t="s" s="3">
        <v>51342</v>
      </c>
      <c r="I25706" t="str" s="4" cm="1">
        <f t="array" ref="I25706">SUBSTITUTE(G25706,".",":")</f>
        <v>09:26:2025 19:43:59</v>
      </c>
    </row>
    <row r="25707" ht="13.65" customHeight="1">
      <c r="A25707" t="s" s="3">
        <v>44707</v>
      </c>
      <c r="B25707" t="s" s="3">
        <v>63267</v>
      </c>
      <c r="C25707" s="4"/>
      <c r="D25707" s="4"/>
      <c r="E25707" t="s" s="3">
        <v>18</v>
      </c>
      <c r="F25707" t="s" s="3">
        <v>19</v>
      </c>
      <c r="G25707" t="s" s="3">
        <v>63257</v>
      </c>
      <c r="H25707" t="s" s="3">
        <v>51342</v>
      </c>
      <c r="I25707" t="str" s="4" cm="1">
        <f t="array" ref="I25707">SUBSTITUTE(G25707,".",":")</f>
        <v>09:26:2025 19:43:59</v>
      </c>
    </row>
    <row r="25708" ht="13.65" customHeight="1">
      <c r="A25708" t="s" s="3">
        <v>44707</v>
      </c>
      <c r="B25708" t="s" s="3">
        <v>63268</v>
      </c>
      <c r="C25708" s="4"/>
      <c r="D25708" s="4"/>
      <c r="E25708" t="s" s="3">
        <v>18</v>
      </c>
      <c r="F25708" t="s" s="3">
        <v>19</v>
      </c>
      <c r="G25708" t="s" s="3">
        <v>63257</v>
      </c>
      <c r="H25708" t="s" s="3">
        <v>51342</v>
      </c>
      <c r="I25708" t="str" s="4" cm="1">
        <f t="array" ref="I25708">SUBSTITUTE(G25708,".",":")</f>
        <v>09:26:2025 19:43:59</v>
      </c>
    </row>
    <row r="25709" ht="13.65" customHeight="1">
      <c r="A25709" t="s" s="3">
        <v>44707</v>
      </c>
      <c r="B25709" t="s" s="3">
        <v>63269</v>
      </c>
      <c r="C25709" s="4"/>
      <c r="D25709" s="4"/>
      <c r="E25709" t="s" s="3">
        <v>18</v>
      </c>
      <c r="F25709" t="s" s="3">
        <v>19</v>
      </c>
      <c r="G25709" t="s" s="3">
        <v>63270</v>
      </c>
      <c r="H25709" t="s" s="3">
        <v>51342</v>
      </c>
      <c r="I25709" t="str" s="4" cm="1">
        <f t="array" ref="I25709">SUBSTITUTE(G25709,".",":")</f>
        <v>09:26:2025 19:44:00</v>
      </c>
    </row>
    <row r="25710" ht="13.65" customHeight="1">
      <c r="A25710" t="s" s="3">
        <v>44707</v>
      </c>
      <c r="B25710" t="s" s="3">
        <v>63272</v>
      </c>
      <c r="C25710" s="4"/>
      <c r="D25710" s="4"/>
      <c r="E25710" t="s" s="3">
        <v>18</v>
      </c>
      <c r="F25710" t="s" s="3">
        <v>19</v>
      </c>
      <c r="G25710" t="s" s="3">
        <v>63270</v>
      </c>
      <c r="H25710" t="s" s="3">
        <v>51342</v>
      </c>
      <c r="I25710" t="str" s="4" cm="1">
        <f t="array" ref="I25710">SUBSTITUTE(G25710,".",":")</f>
        <v>09:26:2025 19:44:00</v>
      </c>
    </row>
    <row r="25711" ht="13.65" customHeight="1">
      <c r="A25711" t="s" s="3">
        <v>44707</v>
      </c>
      <c r="B25711" t="s" s="3">
        <v>63273</v>
      </c>
      <c r="C25711" s="4"/>
      <c r="D25711" s="4"/>
      <c r="E25711" t="s" s="3">
        <v>18</v>
      </c>
      <c r="F25711" t="s" s="3">
        <v>19</v>
      </c>
      <c r="G25711" t="s" s="3">
        <v>63270</v>
      </c>
      <c r="H25711" t="s" s="3">
        <v>51342</v>
      </c>
      <c r="I25711" t="str" s="4" cm="1">
        <f t="array" ref="I25711">SUBSTITUTE(G25711,".",":")</f>
        <v>09:26:2025 19:44:00</v>
      </c>
    </row>
    <row r="25712" ht="13.65" customHeight="1">
      <c r="A25712" t="s" s="3">
        <v>44707</v>
      </c>
      <c r="B25712" t="s" s="3">
        <v>63274</v>
      </c>
      <c r="C25712" s="4"/>
      <c r="D25712" s="4"/>
      <c r="E25712" t="s" s="3">
        <v>18</v>
      </c>
      <c r="F25712" t="s" s="3">
        <v>19</v>
      </c>
      <c r="G25712" t="s" s="3">
        <v>63270</v>
      </c>
      <c r="H25712" t="s" s="3">
        <v>51342</v>
      </c>
      <c r="I25712" t="str" s="4" cm="1">
        <f t="array" ref="I25712">SUBSTITUTE(G25712,".",":")</f>
        <v>09:26:2025 19:44:00</v>
      </c>
    </row>
    <row r="25713" ht="13.65" customHeight="1">
      <c r="A25713" t="s" s="3">
        <v>44707</v>
      </c>
      <c r="B25713" t="s" s="3">
        <v>63275</v>
      </c>
      <c r="C25713" s="4"/>
      <c r="D25713" s="4"/>
      <c r="E25713" t="s" s="3">
        <v>18</v>
      </c>
      <c r="F25713" t="s" s="3">
        <v>19</v>
      </c>
      <c r="G25713" t="s" s="3">
        <v>63270</v>
      </c>
      <c r="H25713" t="s" s="3">
        <v>51342</v>
      </c>
      <c r="I25713" t="str" s="4" cm="1">
        <f t="array" ref="I25713">SUBSTITUTE(G25713,".",":")</f>
        <v>09:26:2025 19:44:00</v>
      </c>
    </row>
    <row r="25714" ht="13.65" customHeight="1">
      <c r="A25714" t="s" s="3">
        <v>44707</v>
      </c>
      <c r="B25714" t="s" s="3">
        <v>63276</v>
      </c>
      <c r="C25714" s="4"/>
      <c r="D25714" s="4"/>
      <c r="E25714" t="s" s="3">
        <v>18</v>
      </c>
      <c r="F25714" t="s" s="3">
        <v>19</v>
      </c>
      <c r="G25714" t="s" s="3">
        <v>63270</v>
      </c>
      <c r="H25714" t="s" s="3">
        <v>51342</v>
      </c>
      <c r="I25714" t="str" s="4" cm="1">
        <f t="array" ref="I25714">SUBSTITUTE(G25714,".",":")</f>
        <v>09:26:2025 19:44:00</v>
      </c>
    </row>
    <row r="25715" ht="13.65" customHeight="1">
      <c r="A25715" t="s" s="3">
        <v>44707</v>
      </c>
      <c r="B25715" t="s" s="3">
        <v>63277</v>
      </c>
      <c r="C25715" s="4"/>
      <c r="D25715" s="4"/>
      <c r="E25715" t="s" s="3">
        <v>18</v>
      </c>
      <c r="F25715" t="s" s="3">
        <v>19</v>
      </c>
      <c r="G25715" t="s" s="3">
        <v>63270</v>
      </c>
      <c r="H25715" t="s" s="3">
        <v>51342</v>
      </c>
      <c r="I25715" t="str" s="4" cm="1">
        <f t="array" ref="I25715">SUBSTITUTE(G25715,".",":")</f>
        <v>09:26:2025 19:44:00</v>
      </c>
    </row>
    <row r="25716" ht="13.65" customHeight="1">
      <c r="A25716" t="s" s="3">
        <v>8065</v>
      </c>
      <c r="B25716" t="s" s="3">
        <v>63278</v>
      </c>
      <c r="C25716" s="4"/>
      <c r="D25716" s="4"/>
      <c r="E25716" t="s" s="3">
        <v>356</v>
      </c>
      <c r="F25716" t="s" s="3">
        <v>19</v>
      </c>
      <c r="G25716" t="s" s="3">
        <v>63279</v>
      </c>
      <c r="H25716" t="s" s="3">
        <v>31167</v>
      </c>
      <c r="I25716" t="str" s="4" cm="1">
        <f t="array" ref="I25716">SUBSTITUTE(G25716,".",":")</f>
        <v>09:29:2025 18:43:34</v>
      </c>
    </row>
    <row r="25717" ht="13.65" customHeight="1">
      <c r="A25717" t="s" s="3">
        <v>15636</v>
      </c>
      <c r="B25717" t="s" s="3">
        <v>63281</v>
      </c>
      <c r="C25717" s="4"/>
      <c r="D25717" s="4"/>
      <c r="E25717" t="s" s="3">
        <v>18</v>
      </c>
      <c r="F25717" t="s" s="3">
        <v>6425</v>
      </c>
      <c r="G25717" s="4"/>
      <c r="H25717" t="s" s="3">
        <v>44172</v>
      </c>
      <c r="I25717" t="str" s="4" cm="1">
        <f t="array" ref="I25717">SUBSTITUTE(G25717,".",":")</f>
      </c>
    </row>
    <row r="25718" ht="13.65" customHeight="1">
      <c r="A25718" t="s" s="3">
        <v>46572</v>
      </c>
      <c r="B25718" t="s" s="3">
        <v>63282</v>
      </c>
      <c r="C25718" s="4"/>
      <c r="D25718" s="4"/>
      <c r="E25718" t="s" s="3">
        <v>18</v>
      </c>
      <c r="F25718" t="s" s="3">
        <v>19</v>
      </c>
      <c r="G25718" t="s" s="3">
        <v>63283</v>
      </c>
      <c r="H25718" t="s" s="3">
        <v>37752</v>
      </c>
      <c r="I25718" t="str" s="4" cm="1">
        <f t="array" ref="I25718">SUBSTITUTE(G25718,".",":")</f>
        <v>09:29:2025 10:56:58</v>
      </c>
    </row>
    <row r="25719" ht="13.65" customHeight="1">
      <c r="A25719" t="s" s="3">
        <v>251</v>
      </c>
      <c r="B25719" t="s" s="3">
        <v>63285</v>
      </c>
      <c r="C25719" s="4"/>
      <c r="D25719" s="4"/>
      <c r="E25719" t="s" s="3">
        <v>356</v>
      </c>
      <c r="F25719" t="s" s="3">
        <v>19</v>
      </c>
      <c r="G25719" t="s" s="3">
        <v>63286</v>
      </c>
      <c r="H25719" t="s" s="3">
        <v>45285</v>
      </c>
      <c r="I25719" t="str" s="4" cm="1">
        <f t="array" ref="I25719">SUBSTITUTE(G25719,".",":")</f>
        <v>09:29:2025 11:00:15</v>
      </c>
    </row>
    <row r="25720" ht="13.65" customHeight="1">
      <c r="A25720" t="s" s="3">
        <v>74</v>
      </c>
      <c r="B25720" t="s" s="3">
        <v>63288</v>
      </c>
      <c r="C25720" s="4"/>
      <c r="D25720" s="4"/>
      <c r="E25720" t="s" s="3">
        <v>356</v>
      </c>
      <c r="F25720" t="s" s="3">
        <v>19</v>
      </c>
      <c r="G25720" t="s" s="3">
        <v>63289</v>
      </c>
      <c r="H25720" t="s" s="3">
        <v>52457</v>
      </c>
      <c r="I25720" t="str" s="4" cm="1">
        <f t="array" ref="I25720">SUBSTITUTE(G25720,".",":")</f>
        <v>10:03:2025 10:45:13</v>
      </c>
    </row>
    <row r="25721" ht="13.65" customHeight="1">
      <c r="A25721" t="s" s="3">
        <v>37037</v>
      </c>
      <c r="B25721" t="s" s="3">
        <v>63291</v>
      </c>
      <c r="C25721" s="4"/>
      <c r="D25721" s="4"/>
      <c r="E25721" t="s" s="3">
        <v>18</v>
      </c>
      <c r="F25721" t="s" s="3">
        <v>19</v>
      </c>
      <c r="G25721" t="s" s="3">
        <v>63292</v>
      </c>
      <c r="H25721" t="s" s="3">
        <v>44172</v>
      </c>
      <c r="I25721" t="str" s="4" cm="1">
        <f t="array" ref="I25721">SUBSTITUTE(G25721,".",":")</f>
        <v>09:29:2025 11:17:10</v>
      </c>
    </row>
    <row r="25722" ht="13.65" customHeight="1">
      <c r="A25722" t="s" s="3">
        <v>15636</v>
      </c>
      <c r="B25722" t="s" s="3">
        <v>63294</v>
      </c>
      <c r="C25722" s="4"/>
      <c r="D25722" s="4"/>
      <c r="E25722" t="s" s="3">
        <v>18</v>
      </c>
      <c r="F25722" t="s" s="3">
        <v>6425</v>
      </c>
      <c r="G25722" s="4"/>
      <c r="H25722" t="s" s="3">
        <v>44172</v>
      </c>
      <c r="I25722" t="str" s="4" cm="1">
        <f t="array" ref="I25722">SUBSTITUTE(G25722,".",":")</f>
      </c>
    </row>
    <row r="25723" ht="13.65" customHeight="1">
      <c r="A25723" t="s" s="3">
        <v>400</v>
      </c>
      <c r="B25723" t="s" s="3">
        <v>63295</v>
      </c>
      <c r="C25723" s="4"/>
      <c r="D25723" s="4"/>
      <c r="E25723" t="s" s="3">
        <v>356</v>
      </c>
      <c r="F25723" t="s" s="3">
        <v>19</v>
      </c>
      <c r="G25723" t="s" s="3">
        <v>63296</v>
      </c>
      <c r="H25723" t="s" s="3">
        <v>16849</v>
      </c>
      <c r="I25723" t="str" s="4" cm="1">
        <f t="array" ref="I25723">SUBSTITUTE(G25723,".",":")</f>
        <v>10:09:2025 13:24:45</v>
      </c>
    </row>
    <row r="25724" ht="13.65" customHeight="1">
      <c r="A25724" t="s" s="3">
        <v>400</v>
      </c>
      <c r="B25724" t="s" s="3">
        <v>63298</v>
      </c>
      <c r="C25724" s="4"/>
      <c r="D25724" s="4"/>
      <c r="E25724" t="s" s="3">
        <v>356</v>
      </c>
      <c r="F25724" t="s" s="3">
        <v>19</v>
      </c>
      <c r="G25724" t="s" s="3">
        <v>63299</v>
      </c>
      <c r="H25724" t="s" s="3">
        <v>16849</v>
      </c>
      <c r="I25724" t="str" s="4" cm="1">
        <f t="array" ref="I25724">SUBSTITUTE(G25724,".",":")</f>
        <v>10:09:2025 13:17:44</v>
      </c>
    </row>
    <row r="25725" ht="13.65" customHeight="1">
      <c r="A25725" t="s" s="3">
        <v>1446</v>
      </c>
      <c r="B25725" t="s" s="3">
        <v>63301</v>
      </c>
      <c r="C25725" s="4"/>
      <c r="D25725" s="4"/>
      <c r="E25725" t="s" s="3">
        <v>356</v>
      </c>
      <c r="F25725" t="s" s="3">
        <v>19</v>
      </c>
      <c r="G25725" t="s" s="3">
        <v>63302</v>
      </c>
      <c r="H25725" t="s" s="3">
        <v>59281</v>
      </c>
      <c r="I25725" t="str" s="4" cm="1">
        <f t="array" ref="I25725">SUBSTITUTE(G25725,".",":")</f>
        <v>10:03:2025 18:22:49</v>
      </c>
    </row>
    <row r="25726" ht="13.65" customHeight="1">
      <c r="A25726" t="s" s="3">
        <v>46572</v>
      </c>
      <c r="B25726" t="s" s="3">
        <v>63304</v>
      </c>
      <c r="C25726" s="4"/>
      <c r="D25726" s="4"/>
      <c r="E25726" t="s" s="3">
        <v>356</v>
      </c>
      <c r="F25726" t="s" s="3">
        <v>19</v>
      </c>
      <c r="G25726" t="s" s="3">
        <v>63305</v>
      </c>
      <c r="H25726" t="s" s="3">
        <v>37752</v>
      </c>
      <c r="I25726" t="str" s="4" cm="1">
        <f t="array" ref="I25726">SUBSTITUTE(G25726,".",":")</f>
        <v>10:02:2025 09:44:57</v>
      </c>
    </row>
    <row r="25727" ht="13.65" customHeight="1">
      <c r="A25727" t="s" s="3">
        <v>15636</v>
      </c>
      <c r="B25727" t="s" s="3">
        <v>63307</v>
      </c>
      <c r="C25727" s="4"/>
      <c r="D25727" s="4"/>
      <c r="E25727" t="s" s="3">
        <v>18</v>
      </c>
      <c r="F25727" t="s" s="3">
        <v>6425</v>
      </c>
      <c r="G25727" s="4"/>
      <c r="H25727" t="s" s="3">
        <v>44172</v>
      </c>
      <c r="I25727" t="str" s="4" cm="1">
        <f t="array" ref="I25727">SUBSTITUTE(G25727,".",":")</f>
      </c>
    </row>
    <row r="25728" ht="13.65" customHeight="1">
      <c r="A25728" t="s" s="3">
        <v>15636</v>
      </c>
      <c r="B25728" t="s" s="3">
        <v>63308</v>
      </c>
      <c r="C25728" s="4"/>
      <c r="D25728" s="4"/>
      <c r="E25728" t="s" s="3">
        <v>18</v>
      </c>
      <c r="F25728" t="s" s="3">
        <v>6425</v>
      </c>
      <c r="G25728" s="4"/>
      <c r="H25728" t="s" s="3">
        <v>44172</v>
      </c>
      <c r="I25728" t="str" s="4" cm="1">
        <f t="array" ref="I25728">SUBSTITUTE(G25728,".",":")</f>
      </c>
    </row>
    <row r="25729" ht="13.65" customHeight="1">
      <c r="A25729" t="s" s="3">
        <v>7065</v>
      </c>
      <c r="B25729" t="s" s="3">
        <v>63309</v>
      </c>
      <c r="C25729" s="4"/>
      <c r="D25729" s="4"/>
      <c r="E25729" t="s" s="3">
        <v>18</v>
      </c>
      <c r="F25729" t="s" s="3">
        <v>19</v>
      </c>
      <c r="G25729" t="s" s="3">
        <v>63310</v>
      </c>
      <c r="H25729" t="s" s="3">
        <v>44172</v>
      </c>
      <c r="I25729" t="str" s="4" cm="1">
        <f t="array" ref="I25729">SUBSTITUTE(G25729,".",":")</f>
        <v>09:29:2025 15:03:40</v>
      </c>
    </row>
    <row r="25730" ht="13.65" customHeight="1">
      <c r="A25730" t="s" s="3">
        <v>330</v>
      </c>
      <c r="B25730" t="s" s="3">
        <v>63312</v>
      </c>
      <c r="C25730" s="4"/>
      <c r="D25730" s="4"/>
      <c r="E25730" t="s" s="3">
        <v>18</v>
      </c>
      <c r="F25730" t="s" s="3">
        <v>19</v>
      </c>
      <c r="G25730" t="s" s="3">
        <v>63313</v>
      </c>
      <c r="H25730" t="s" s="3">
        <v>44172</v>
      </c>
      <c r="I25730" t="str" s="4" cm="1">
        <f t="array" ref="I25730">SUBSTITUTE(G25730,".",":")</f>
        <v>09:30:2025 23:09:23</v>
      </c>
    </row>
    <row r="25731" ht="13.65" customHeight="1">
      <c r="A25731" t="s" s="3">
        <v>4156</v>
      </c>
      <c r="B25731" t="s" s="3">
        <v>63315</v>
      </c>
      <c r="C25731" s="4"/>
      <c r="D25731" s="4"/>
      <c r="E25731" t="s" s="3">
        <v>5875</v>
      </c>
      <c r="F25731" t="s" s="3">
        <v>19</v>
      </c>
      <c r="G25731" t="s" s="3">
        <v>63316</v>
      </c>
      <c r="H25731" t="s" s="3">
        <v>1038</v>
      </c>
      <c r="I25731" t="str" s="4" cm="1">
        <f t="array" ref="I25731">SUBSTITUTE(G25731,".",":")</f>
        <v>10:02:2025 18:52:14</v>
      </c>
    </row>
    <row r="25732" ht="13.65" customHeight="1">
      <c r="A25732" t="s" s="3">
        <v>330</v>
      </c>
      <c r="B25732" t="s" s="3">
        <v>63318</v>
      </c>
      <c r="C25732" s="4"/>
      <c r="D25732" s="4"/>
      <c r="E25732" t="s" s="3">
        <v>18</v>
      </c>
      <c r="F25732" t="s" s="3">
        <v>19</v>
      </c>
      <c r="G25732" t="s" s="3">
        <v>63319</v>
      </c>
      <c r="H25732" t="s" s="3">
        <v>44172</v>
      </c>
      <c r="I25732" t="str" s="4" cm="1">
        <f t="array" ref="I25732">SUBSTITUTE(G25732,".",":")</f>
        <v>09:30:2025 23:10:23</v>
      </c>
    </row>
    <row r="25733" ht="13.65" customHeight="1">
      <c r="A25733" t="s" s="3">
        <v>330</v>
      </c>
      <c r="B25733" t="s" s="3">
        <v>63321</v>
      </c>
      <c r="C25733" s="4"/>
      <c r="D25733" s="4"/>
      <c r="E25733" t="s" s="3">
        <v>18</v>
      </c>
      <c r="F25733" t="s" s="3">
        <v>19</v>
      </c>
      <c r="G25733" t="s" s="3">
        <v>63322</v>
      </c>
      <c r="H25733" t="s" s="3">
        <v>44172</v>
      </c>
      <c r="I25733" t="str" s="4" cm="1">
        <f t="array" ref="I25733">SUBSTITUTE(G25733,".",":")</f>
        <v>09:30:2025 23:11:17</v>
      </c>
    </row>
    <row r="25734" ht="13.65" customHeight="1">
      <c r="A25734" t="s" s="3">
        <v>330</v>
      </c>
      <c r="B25734" t="s" s="3">
        <v>63324</v>
      </c>
      <c r="C25734" s="4"/>
      <c r="D25734" s="4"/>
      <c r="E25734" t="s" s="3">
        <v>18</v>
      </c>
      <c r="F25734" t="s" s="3">
        <v>19</v>
      </c>
      <c r="G25734" t="s" s="3">
        <v>63325</v>
      </c>
      <c r="H25734" t="s" s="3">
        <v>44172</v>
      </c>
      <c r="I25734" t="str" s="4" cm="1">
        <f t="array" ref="I25734">SUBSTITUTE(G25734,".",":")</f>
        <v>09:30:2025 23:12:08</v>
      </c>
    </row>
    <row r="25735" ht="13.65" customHeight="1">
      <c r="A25735" t="s" s="3">
        <v>330</v>
      </c>
      <c r="B25735" t="s" s="3">
        <v>63327</v>
      </c>
      <c r="C25735" s="4"/>
      <c r="D25735" s="4"/>
      <c r="E25735" t="s" s="3">
        <v>356</v>
      </c>
      <c r="F25735" t="s" s="3">
        <v>19</v>
      </c>
      <c r="G25735" t="s" s="3">
        <v>63328</v>
      </c>
      <c r="H25735" t="s" s="3">
        <v>16849</v>
      </c>
      <c r="I25735" t="str" s="4" cm="1">
        <f t="array" ref="I25735">SUBSTITUTE(G25735,".",":")</f>
        <v>09:30:2025 14:26:11</v>
      </c>
    </row>
    <row r="25736" ht="13.65" customHeight="1">
      <c r="A25736" t="s" s="3">
        <v>333</v>
      </c>
      <c r="B25736" t="s" s="3">
        <v>63327</v>
      </c>
      <c r="C25736" s="4"/>
      <c r="D25736" s="4"/>
      <c r="E25736" t="s" s="3">
        <v>356</v>
      </c>
      <c r="F25736" t="s" s="3">
        <v>19</v>
      </c>
      <c r="G25736" t="s" s="3">
        <v>63330</v>
      </c>
      <c r="H25736" t="s" s="3">
        <v>16849</v>
      </c>
      <c r="I25736" t="str" s="4" cm="1">
        <f t="array" ref="I25736">SUBSTITUTE(G25736,".",":")</f>
        <v>09:30:2025 14:26:19</v>
      </c>
    </row>
    <row r="25737" ht="13.65" customHeight="1">
      <c r="A25737" t="s" s="3">
        <v>333</v>
      </c>
      <c r="B25737" t="s" s="3">
        <v>63332</v>
      </c>
      <c r="C25737" s="4"/>
      <c r="D25737" s="4"/>
      <c r="E25737" t="s" s="3">
        <v>18</v>
      </c>
      <c r="F25737" t="s" s="3">
        <v>19</v>
      </c>
      <c r="G25737" t="s" s="3">
        <v>63333</v>
      </c>
      <c r="H25737" t="s" s="3">
        <v>44172</v>
      </c>
      <c r="I25737" t="str" s="4" cm="1">
        <f t="array" ref="I25737">SUBSTITUTE(G25737,".",":")</f>
        <v>09:30:2025 23:17:13</v>
      </c>
    </row>
    <row r="25738" ht="13.65" customHeight="1">
      <c r="A25738" t="s" s="3">
        <v>354</v>
      </c>
      <c r="B25738" t="s" s="3">
        <v>63335</v>
      </c>
      <c r="C25738" s="4"/>
      <c r="D25738" s="4"/>
      <c r="E25738" t="s" s="3">
        <v>18</v>
      </c>
      <c r="F25738" t="s" s="3">
        <v>19</v>
      </c>
      <c r="G25738" t="s" s="3">
        <v>63336</v>
      </c>
      <c r="H25738" t="s" s="3">
        <v>1123</v>
      </c>
      <c r="I25738" t="str" s="4" cm="1">
        <f t="array" ref="I25738">SUBSTITUTE(G25738,".",":")</f>
        <v>09:29:2025 12:41:04</v>
      </c>
    </row>
    <row r="25739" ht="13.65" customHeight="1">
      <c r="A25739" t="s" s="3">
        <v>233</v>
      </c>
      <c r="B25739" t="s" s="3">
        <v>63338</v>
      </c>
      <c r="C25739" s="4"/>
      <c r="D25739" s="4"/>
      <c r="E25739" t="s" s="3">
        <v>18</v>
      </c>
      <c r="F25739" t="s" s="3">
        <v>24</v>
      </c>
      <c r="G25739" s="4"/>
      <c r="H25739" t="s" s="3">
        <v>44500</v>
      </c>
      <c r="I25739" t="str" s="4" cm="1">
        <f t="array" ref="I25739">SUBSTITUTE(G25739,".",":")</f>
      </c>
    </row>
    <row r="25740" ht="13.65" customHeight="1">
      <c r="A25740" t="s" s="3">
        <v>4156</v>
      </c>
      <c r="B25740" t="s" s="3">
        <v>63339</v>
      </c>
      <c r="C25740" s="4"/>
      <c r="D25740" s="4"/>
      <c r="E25740" t="s" s="3">
        <v>28</v>
      </c>
      <c r="F25740" t="s" s="3">
        <v>19</v>
      </c>
      <c r="G25740" t="s" s="3">
        <v>63340</v>
      </c>
      <c r="H25740" t="s" s="3">
        <v>1123</v>
      </c>
      <c r="I25740" t="str" s="4" cm="1">
        <f t="array" ref="I25740">SUBSTITUTE(G25740,".",":")</f>
        <v>09:29:2025 13:15:42</v>
      </c>
    </row>
    <row r="25741" ht="13.65" customHeight="1">
      <c r="A25741" t="s" s="3">
        <v>1446</v>
      </c>
      <c r="B25741" t="s" s="3">
        <v>63342</v>
      </c>
      <c r="C25741" s="4"/>
      <c r="D25741" s="4"/>
      <c r="E25741" t="s" s="3">
        <v>18</v>
      </c>
      <c r="F25741" t="s" s="3">
        <v>6425</v>
      </c>
      <c r="G25741" s="4"/>
      <c r="H25741" t="s" s="3">
        <v>44172</v>
      </c>
      <c r="I25741" t="str" s="4" cm="1">
        <f t="array" ref="I25741">SUBSTITUTE(G25741,".",":")</f>
      </c>
    </row>
    <row r="25742" ht="13.65" customHeight="1">
      <c r="A25742" t="s" s="3">
        <v>1446</v>
      </c>
      <c r="B25742" t="s" s="3">
        <v>63343</v>
      </c>
      <c r="C25742" s="4"/>
      <c r="D25742" s="4"/>
      <c r="E25742" t="s" s="3">
        <v>18</v>
      </c>
      <c r="F25742" t="s" s="3">
        <v>19</v>
      </c>
      <c r="G25742" t="s" s="3">
        <v>63344</v>
      </c>
      <c r="H25742" t="s" s="3">
        <v>44172</v>
      </c>
      <c r="I25742" t="str" s="4" cm="1">
        <f t="array" ref="I25742">SUBSTITUTE(G25742,".",":")</f>
        <v>09:29:2025 15:01:08</v>
      </c>
    </row>
    <row r="25743" ht="13.65" customHeight="1">
      <c r="A25743" t="s" s="3">
        <v>1446</v>
      </c>
      <c r="B25743" t="s" s="3">
        <v>63346</v>
      </c>
      <c r="C25743" s="4"/>
      <c r="D25743" s="4"/>
      <c r="E25743" t="s" s="3">
        <v>18</v>
      </c>
      <c r="F25743" t="s" s="3">
        <v>19</v>
      </c>
      <c r="G25743" t="s" s="3">
        <v>63347</v>
      </c>
      <c r="H25743" t="s" s="3">
        <v>44172</v>
      </c>
      <c r="I25743" t="str" s="4" cm="1">
        <f t="array" ref="I25743">SUBSTITUTE(G25743,".",":")</f>
        <v>09:29:2025 14:59:07</v>
      </c>
    </row>
    <row r="25744" ht="13.65" customHeight="1">
      <c r="A25744" t="s" s="3">
        <v>1446</v>
      </c>
      <c r="B25744" t="s" s="3">
        <v>63349</v>
      </c>
      <c r="C25744" s="4"/>
      <c r="D25744" s="4"/>
      <c r="E25744" t="s" s="3">
        <v>18</v>
      </c>
      <c r="F25744" t="s" s="3">
        <v>19</v>
      </c>
      <c r="G25744" t="s" s="3">
        <v>63350</v>
      </c>
      <c r="H25744" t="s" s="3">
        <v>44172</v>
      </c>
      <c r="I25744" t="str" s="4" cm="1">
        <f t="array" ref="I25744">SUBSTITUTE(G25744,".",":")</f>
        <v>09:29:2025 14:56:28</v>
      </c>
    </row>
    <row r="25745" ht="13.65" customHeight="1">
      <c r="A25745" t="s" s="3">
        <v>46582</v>
      </c>
      <c r="B25745" t="s" s="3">
        <v>63352</v>
      </c>
      <c r="C25745" s="4"/>
      <c r="D25745" s="4"/>
      <c r="E25745" t="s" s="3">
        <v>18</v>
      </c>
      <c r="F25745" t="s" s="3">
        <v>19</v>
      </c>
      <c r="G25745" t="s" s="3">
        <v>63353</v>
      </c>
      <c r="H25745" t="s" s="3">
        <v>54632</v>
      </c>
      <c r="I25745" t="str" s="4" cm="1">
        <f t="array" ref="I25745">SUBSTITUTE(G25745,".",":")</f>
        <v>09:29:2025 13:08:49</v>
      </c>
    </row>
    <row r="25746" ht="13.65" customHeight="1">
      <c r="A25746" t="s" s="3">
        <v>46582</v>
      </c>
      <c r="B25746" t="s" s="3">
        <v>63355</v>
      </c>
      <c r="C25746" s="4"/>
      <c r="D25746" s="4"/>
      <c r="E25746" t="s" s="3">
        <v>18</v>
      </c>
      <c r="F25746" t="s" s="3">
        <v>19</v>
      </c>
      <c r="G25746" t="s" s="3">
        <v>63353</v>
      </c>
      <c r="H25746" t="s" s="3">
        <v>54632</v>
      </c>
      <c r="I25746" t="str" s="4" cm="1">
        <f t="array" ref="I25746">SUBSTITUTE(G25746,".",":")</f>
        <v>09:29:2025 13:08:49</v>
      </c>
    </row>
    <row r="25747" ht="13.65" customHeight="1">
      <c r="A25747" t="s" s="3">
        <v>46582</v>
      </c>
      <c r="B25747" t="s" s="3">
        <v>63356</v>
      </c>
      <c r="C25747" s="4"/>
      <c r="D25747" s="4"/>
      <c r="E25747" t="s" s="3">
        <v>18</v>
      </c>
      <c r="F25747" t="s" s="3">
        <v>19</v>
      </c>
      <c r="G25747" t="s" s="3">
        <v>63353</v>
      </c>
      <c r="H25747" t="s" s="3">
        <v>54632</v>
      </c>
      <c r="I25747" t="str" s="4" cm="1">
        <f t="array" ref="I25747">SUBSTITUTE(G25747,".",":")</f>
        <v>09:29:2025 13:08:49</v>
      </c>
    </row>
    <row r="25748" ht="13.65" customHeight="1">
      <c r="A25748" t="s" s="3">
        <v>46582</v>
      </c>
      <c r="B25748" t="s" s="3">
        <v>63357</v>
      </c>
      <c r="C25748" s="4"/>
      <c r="D25748" s="4"/>
      <c r="E25748" t="s" s="3">
        <v>18</v>
      </c>
      <c r="F25748" t="s" s="3">
        <v>19</v>
      </c>
      <c r="G25748" t="s" s="3">
        <v>63358</v>
      </c>
      <c r="H25748" t="s" s="3">
        <v>54632</v>
      </c>
      <c r="I25748" t="str" s="4" cm="1">
        <f t="array" ref="I25748">SUBSTITUTE(G25748,".",":")</f>
        <v>09:29:2025 13:08:50</v>
      </c>
    </row>
    <row r="25749" ht="13.65" customHeight="1">
      <c r="A25749" t="s" s="3">
        <v>46582</v>
      </c>
      <c r="B25749" t="s" s="3">
        <v>63360</v>
      </c>
      <c r="C25749" s="4"/>
      <c r="D25749" s="4"/>
      <c r="E25749" t="s" s="3">
        <v>18</v>
      </c>
      <c r="F25749" t="s" s="3">
        <v>19</v>
      </c>
      <c r="G25749" t="s" s="3">
        <v>63358</v>
      </c>
      <c r="H25749" t="s" s="3">
        <v>54632</v>
      </c>
      <c r="I25749" t="str" s="4" cm="1">
        <f t="array" ref="I25749">SUBSTITUTE(G25749,".",":")</f>
        <v>09:29:2025 13:08:50</v>
      </c>
    </row>
    <row r="25750" ht="13.65" customHeight="1">
      <c r="A25750" t="s" s="3">
        <v>46582</v>
      </c>
      <c r="B25750" t="s" s="3">
        <v>63361</v>
      </c>
      <c r="C25750" s="4"/>
      <c r="D25750" s="4"/>
      <c r="E25750" t="s" s="3">
        <v>18</v>
      </c>
      <c r="F25750" t="s" s="3">
        <v>19</v>
      </c>
      <c r="G25750" t="s" s="3">
        <v>63358</v>
      </c>
      <c r="H25750" t="s" s="3">
        <v>54632</v>
      </c>
      <c r="I25750" t="str" s="4" cm="1">
        <f t="array" ref="I25750">SUBSTITUTE(G25750,".",":")</f>
        <v>09:29:2025 13:08:50</v>
      </c>
    </row>
    <row r="25751" ht="13.65" customHeight="1">
      <c r="A25751" t="s" s="3">
        <v>46582</v>
      </c>
      <c r="B25751" t="s" s="3">
        <v>63362</v>
      </c>
      <c r="C25751" s="4"/>
      <c r="D25751" s="4"/>
      <c r="E25751" t="s" s="3">
        <v>18</v>
      </c>
      <c r="F25751" t="s" s="3">
        <v>19</v>
      </c>
      <c r="G25751" t="s" s="3">
        <v>63358</v>
      </c>
      <c r="H25751" t="s" s="3">
        <v>54632</v>
      </c>
      <c r="I25751" t="str" s="4" cm="1">
        <f t="array" ref="I25751">SUBSTITUTE(G25751,".",":")</f>
        <v>09:29:2025 13:08:50</v>
      </c>
    </row>
    <row r="25752" ht="13.65" customHeight="1">
      <c r="A25752" t="s" s="3">
        <v>46582</v>
      </c>
      <c r="B25752" t="s" s="3">
        <v>63363</v>
      </c>
      <c r="C25752" s="4"/>
      <c r="D25752" s="4"/>
      <c r="E25752" t="s" s="3">
        <v>18</v>
      </c>
      <c r="F25752" t="s" s="3">
        <v>19</v>
      </c>
      <c r="G25752" t="s" s="3">
        <v>63358</v>
      </c>
      <c r="H25752" t="s" s="3">
        <v>54632</v>
      </c>
      <c r="I25752" t="str" s="4" cm="1">
        <f t="array" ref="I25752">SUBSTITUTE(G25752,".",":")</f>
        <v>09:29:2025 13:08:50</v>
      </c>
    </row>
    <row r="25753" ht="13.65" customHeight="1">
      <c r="A25753" t="s" s="3">
        <v>46582</v>
      </c>
      <c r="B25753" t="s" s="3">
        <v>63364</v>
      </c>
      <c r="C25753" s="4"/>
      <c r="D25753" s="4"/>
      <c r="E25753" t="s" s="3">
        <v>18</v>
      </c>
      <c r="F25753" t="s" s="3">
        <v>19</v>
      </c>
      <c r="G25753" t="s" s="3">
        <v>63358</v>
      </c>
      <c r="H25753" t="s" s="3">
        <v>54632</v>
      </c>
      <c r="I25753" t="str" s="4" cm="1">
        <f t="array" ref="I25753">SUBSTITUTE(G25753,".",":")</f>
        <v>09:29:2025 13:08:50</v>
      </c>
    </row>
    <row r="25754" ht="13.65" customHeight="1">
      <c r="A25754" t="s" s="3">
        <v>46582</v>
      </c>
      <c r="B25754" t="s" s="3">
        <v>63365</v>
      </c>
      <c r="C25754" s="4"/>
      <c r="D25754" s="4"/>
      <c r="E25754" t="s" s="3">
        <v>18</v>
      </c>
      <c r="F25754" t="s" s="3">
        <v>19</v>
      </c>
      <c r="G25754" t="s" s="3">
        <v>63358</v>
      </c>
      <c r="H25754" t="s" s="3">
        <v>54632</v>
      </c>
      <c r="I25754" t="str" s="4" cm="1">
        <f t="array" ref="I25754">SUBSTITUTE(G25754,".",":")</f>
        <v>09:29:2025 13:08:50</v>
      </c>
    </row>
    <row r="25755" ht="13.65" customHeight="1">
      <c r="A25755" t="s" s="3">
        <v>46582</v>
      </c>
      <c r="B25755" t="s" s="3">
        <v>63366</v>
      </c>
      <c r="C25755" s="4"/>
      <c r="D25755" s="4"/>
      <c r="E25755" t="s" s="3">
        <v>18</v>
      </c>
      <c r="F25755" t="s" s="3">
        <v>19</v>
      </c>
      <c r="G25755" t="s" s="3">
        <v>63358</v>
      </c>
      <c r="H25755" t="s" s="3">
        <v>54632</v>
      </c>
      <c r="I25755" t="str" s="4" cm="1">
        <f t="array" ref="I25755">SUBSTITUTE(G25755,".",":")</f>
        <v>09:29:2025 13:08:50</v>
      </c>
    </row>
    <row r="25756" ht="13.65" customHeight="1">
      <c r="A25756" t="s" s="3">
        <v>46582</v>
      </c>
      <c r="B25756" t="s" s="3">
        <v>63367</v>
      </c>
      <c r="C25756" s="4"/>
      <c r="D25756" s="4"/>
      <c r="E25756" t="s" s="3">
        <v>18</v>
      </c>
      <c r="F25756" t="s" s="3">
        <v>19</v>
      </c>
      <c r="G25756" t="s" s="3">
        <v>63358</v>
      </c>
      <c r="H25756" t="s" s="3">
        <v>54632</v>
      </c>
      <c r="I25756" t="str" s="4" cm="1">
        <f t="array" ref="I25756">SUBSTITUTE(G25756,".",":")</f>
        <v>09:29:2025 13:08:50</v>
      </c>
    </row>
    <row r="25757" ht="13.65" customHeight="1">
      <c r="A25757" t="s" s="3">
        <v>46582</v>
      </c>
      <c r="B25757" t="s" s="3">
        <v>63368</v>
      </c>
      <c r="C25757" s="4"/>
      <c r="D25757" s="4"/>
      <c r="E25757" t="s" s="3">
        <v>18</v>
      </c>
      <c r="F25757" t="s" s="3">
        <v>19</v>
      </c>
      <c r="G25757" t="s" s="3">
        <v>63358</v>
      </c>
      <c r="H25757" t="s" s="3">
        <v>54632</v>
      </c>
      <c r="I25757" t="str" s="4" cm="1">
        <f t="array" ref="I25757">SUBSTITUTE(G25757,".",":")</f>
        <v>09:29:2025 13:08:50</v>
      </c>
    </row>
    <row r="25758" ht="13.65" customHeight="1">
      <c r="A25758" t="s" s="3">
        <v>46582</v>
      </c>
      <c r="B25758" t="s" s="3">
        <v>63369</v>
      </c>
      <c r="C25758" s="4"/>
      <c r="D25758" s="4"/>
      <c r="E25758" t="s" s="3">
        <v>18</v>
      </c>
      <c r="F25758" t="s" s="3">
        <v>19</v>
      </c>
      <c r="G25758" t="s" s="3">
        <v>63370</v>
      </c>
      <c r="H25758" t="s" s="3">
        <v>54632</v>
      </c>
      <c r="I25758" t="str" s="4" cm="1">
        <f t="array" ref="I25758">SUBSTITUTE(G25758,".",":")</f>
        <v>09:29:2025 13:08:51</v>
      </c>
    </row>
    <row r="25759" ht="13.65" customHeight="1">
      <c r="A25759" t="s" s="3">
        <v>46582</v>
      </c>
      <c r="B25759" t="s" s="3">
        <v>63372</v>
      </c>
      <c r="C25759" s="4"/>
      <c r="D25759" s="4"/>
      <c r="E25759" t="s" s="3">
        <v>18</v>
      </c>
      <c r="F25759" t="s" s="3">
        <v>19</v>
      </c>
      <c r="G25759" t="s" s="3">
        <v>63370</v>
      </c>
      <c r="H25759" t="s" s="3">
        <v>54632</v>
      </c>
      <c r="I25759" t="str" s="4" cm="1">
        <f t="array" ref="I25759">SUBSTITUTE(G25759,".",":")</f>
        <v>09:29:2025 13:08:51</v>
      </c>
    </row>
    <row r="25760" ht="13.65" customHeight="1">
      <c r="A25760" t="s" s="3">
        <v>46582</v>
      </c>
      <c r="B25760" t="s" s="3">
        <v>63373</v>
      </c>
      <c r="C25760" s="4"/>
      <c r="D25760" s="4"/>
      <c r="E25760" t="s" s="3">
        <v>18</v>
      </c>
      <c r="F25760" t="s" s="3">
        <v>19</v>
      </c>
      <c r="G25760" t="s" s="3">
        <v>63370</v>
      </c>
      <c r="H25760" t="s" s="3">
        <v>54632</v>
      </c>
      <c r="I25760" t="str" s="4" cm="1">
        <f t="array" ref="I25760">SUBSTITUTE(G25760,".",":")</f>
        <v>09:29:2025 13:08:51</v>
      </c>
    </row>
    <row r="25761" ht="13.65" customHeight="1">
      <c r="A25761" t="s" s="3">
        <v>46582</v>
      </c>
      <c r="B25761" t="s" s="3">
        <v>63374</v>
      </c>
      <c r="C25761" s="4"/>
      <c r="D25761" s="4"/>
      <c r="E25761" t="s" s="3">
        <v>18</v>
      </c>
      <c r="F25761" t="s" s="3">
        <v>19</v>
      </c>
      <c r="G25761" t="s" s="3">
        <v>63370</v>
      </c>
      <c r="H25761" t="s" s="3">
        <v>54632</v>
      </c>
      <c r="I25761" t="str" s="4" cm="1">
        <f t="array" ref="I25761">SUBSTITUTE(G25761,".",":")</f>
        <v>09:29:2025 13:08:51</v>
      </c>
    </row>
    <row r="25762" ht="13.65" customHeight="1">
      <c r="A25762" t="s" s="3">
        <v>46582</v>
      </c>
      <c r="B25762" t="s" s="3">
        <v>63375</v>
      </c>
      <c r="C25762" s="4"/>
      <c r="D25762" s="4"/>
      <c r="E25762" t="s" s="3">
        <v>18</v>
      </c>
      <c r="F25762" t="s" s="3">
        <v>19</v>
      </c>
      <c r="G25762" t="s" s="3">
        <v>63370</v>
      </c>
      <c r="H25762" t="s" s="3">
        <v>54632</v>
      </c>
      <c r="I25762" t="str" s="4" cm="1">
        <f t="array" ref="I25762">SUBSTITUTE(G25762,".",":")</f>
        <v>09:29:2025 13:08:51</v>
      </c>
    </row>
    <row r="25763" ht="13.65" customHeight="1">
      <c r="A25763" t="s" s="3">
        <v>46582</v>
      </c>
      <c r="B25763" t="s" s="3">
        <v>63376</v>
      </c>
      <c r="C25763" s="4"/>
      <c r="D25763" s="4"/>
      <c r="E25763" t="s" s="3">
        <v>18</v>
      </c>
      <c r="F25763" t="s" s="3">
        <v>19</v>
      </c>
      <c r="G25763" t="s" s="3">
        <v>63370</v>
      </c>
      <c r="H25763" t="s" s="3">
        <v>54632</v>
      </c>
      <c r="I25763" t="str" s="4" cm="1">
        <f t="array" ref="I25763">SUBSTITUTE(G25763,".",":")</f>
        <v>09:29:2025 13:08:51</v>
      </c>
    </row>
    <row r="25764" ht="13.65" customHeight="1">
      <c r="A25764" t="s" s="3">
        <v>46582</v>
      </c>
      <c r="B25764" t="s" s="3">
        <v>63377</v>
      </c>
      <c r="C25764" s="4"/>
      <c r="D25764" s="4"/>
      <c r="E25764" t="s" s="3">
        <v>18</v>
      </c>
      <c r="F25764" t="s" s="3">
        <v>19</v>
      </c>
      <c r="G25764" t="s" s="3">
        <v>63370</v>
      </c>
      <c r="H25764" t="s" s="3">
        <v>54632</v>
      </c>
      <c r="I25764" t="str" s="4" cm="1">
        <f t="array" ref="I25764">SUBSTITUTE(G25764,".",":")</f>
        <v>09:29:2025 13:08:51</v>
      </c>
    </row>
    <row r="25765" ht="13.65" customHeight="1">
      <c r="A25765" t="s" s="3">
        <v>46582</v>
      </c>
      <c r="B25765" t="s" s="3">
        <v>63378</v>
      </c>
      <c r="C25765" s="4"/>
      <c r="D25765" s="4"/>
      <c r="E25765" t="s" s="3">
        <v>18</v>
      </c>
      <c r="F25765" t="s" s="3">
        <v>19</v>
      </c>
      <c r="G25765" t="s" s="3">
        <v>63370</v>
      </c>
      <c r="H25765" t="s" s="3">
        <v>54632</v>
      </c>
      <c r="I25765" t="str" s="4" cm="1">
        <f t="array" ref="I25765">SUBSTITUTE(G25765,".",":")</f>
        <v>09:29:2025 13:08:51</v>
      </c>
    </row>
    <row r="25766" ht="13.65" customHeight="1">
      <c r="A25766" t="s" s="3">
        <v>46582</v>
      </c>
      <c r="B25766" t="s" s="3">
        <v>63379</v>
      </c>
      <c r="C25766" s="4"/>
      <c r="D25766" s="4"/>
      <c r="E25766" t="s" s="3">
        <v>18</v>
      </c>
      <c r="F25766" t="s" s="3">
        <v>19</v>
      </c>
      <c r="G25766" t="s" s="3">
        <v>63370</v>
      </c>
      <c r="H25766" t="s" s="3">
        <v>54632</v>
      </c>
      <c r="I25766" t="str" s="4" cm="1">
        <f t="array" ref="I25766">SUBSTITUTE(G25766,".",":")</f>
        <v>09:29:2025 13:08:51</v>
      </c>
    </row>
    <row r="25767" ht="13.65" customHeight="1">
      <c r="A25767" t="s" s="3">
        <v>46582</v>
      </c>
      <c r="B25767" t="s" s="3">
        <v>63380</v>
      </c>
      <c r="C25767" s="4"/>
      <c r="D25767" s="4"/>
      <c r="E25767" t="s" s="3">
        <v>18</v>
      </c>
      <c r="F25767" t="s" s="3">
        <v>19</v>
      </c>
      <c r="G25767" t="s" s="3">
        <v>63381</v>
      </c>
      <c r="H25767" t="s" s="3">
        <v>54632</v>
      </c>
      <c r="I25767" t="str" s="4" cm="1">
        <f t="array" ref="I25767">SUBSTITUTE(G25767,".",":")</f>
        <v>09:29:2025 13:08:52</v>
      </c>
    </row>
    <row r="25768" ht="13.65" customHeight="1">
      <c r="A25768" t="s" s="3">
        <v>46582</v>
      </c>
      <c r="B25768" t="s" s="3">
        <v>63383</v>
      </c>
      <c r="C25768" s="4"/>
      <c r="D25768" s="4"/>
      <c r="E25768" t="s" s="3">
        <v>18</v>
      </c>
      <c r="F25768" t="s" s="3">
        <v>19</v>
      </c>
      <c r="G25768" t="s" s="3">
        <v>63381</v>
      </c>
      <c r="H25768" t="s" s="3">
        <v>54632</v>
      </c>
      <c r="I25768" t="str" s="4" cm="1">
        <f t="array" ref="I25768">SUBSTITUTE(G25768,".",":")</f>
        <v>09:29:2025 13:08:52</v>
      </c>
    </row>
    <row r="25769" ht="13.65" customHeight="1">
      <c r="A25769" t="s" s="3">
        <v>46582</v>
      </c>
      <c r="B25769" t="s" s="3">
        <v>63384</v>
      </c>
      <c r="C25769" s="4"/>
      <c r="D25769" s="4"/>
      <c r="E25769" t="s" s="3">
        <v>18</v>
      </c>
      <c r="F25769" t="s" s="3">
        <v>19</v>
      </c>
      <c r="G25769" t="s" s="3">
        <v>63381</v>
      </c>
      <c r="H25769" t="s" s="3">
        <v>54632</v>
      </c>
      <c r="I25769" t="str" s="4" cm="1">
        <f t="array" ref="I25769">SUBSTITUTE(G25769,".",":")</f>
        <v>09:29:2025 13:08:52</v>
      </c>
    </row>
    <row r="25770" ht="13.65" customHeight="1">
      <c r="A25770" t="s" s="3">
        <v>46582</v>
      </c>
      <c r="B25770" t="s" s="3">
        <v>63385</v>
      </c>
      <c r="C25770" s="4"/>
      <c r="D25770" s="4"/>
      <c r="E25770" t="s" s="3">
        <v>18</v>
      </c>
      <c r="F25770" t="s" s="3">
        <v>19</v>
      </c>
      <c r="G25770" t="s" s="3">
        <v>63381</v>
      </c>
      <c r="H25770" t="s" s="3">
        <v>54632</v>
      </c>
      <c r="I25770" t="str" s="4" cm="1">
        <f t="array" ref="I25770">SUBSTITUTE(G25770,".",":")</f>
        <v>09:29:2025 13:08:52</v>
      </c>
    </row>
    <row r="25771" ht="13.65" customHeight="1">
      <c r="A25771" t="s" s="3">
        <v>46582</v>
      </c>
      <c r="B25771" t="s" s="3">
        <v>63386</v>
      </c>
      <c r="C25771" s="4"/>
      <c r="D25771" s="4"/>
      <c r="E25771" t="s" s="3">
        <v>18</v>
      </c>
      <c r="F25771" t="s" s="3">
        <v>19</v>
      </c>
      <c r="G25771" t="s" s="3">
        <v>63381</v>
      </c>
      <c r="H25771" t="s" s="3">
        <v>54632</v>
      </c>
      <c r="I25771" t="str" s="4" cm="1">
        <f t="array" ref="I25771">SUBSTITUTE(G25771,".",":")</f>
        <v>09:29:2025 13:08:52</v>
      </c>
    </row>
    <row r="25772" ht="13.65" customHeight="1">
      <c r="A25772" t="s" s="3">
        <v>46582</v>
      </c>
      <c r="B25772" t="s" s="3">
        <v>63387</v>
      </c>
      <c r="C25772" s="4"/>
      <c r="D25772" s="4"/>
      <c r="E25772" t="s" s="3">
        <v>18</v>
      </c>
      <c r="F25772" t="s" s="3">
        <v>19</v>
      </c>
      <c r="G25772" t="s" s="3">
        <v>63381</v>
      </c>
      <c r="H25772" t="s" s="3">
        <v>54632</v>
      </c>
      <c r="I25772" t="str" s="4" cm="1">
        <f t="array" ref="I25772">SUBSTITUTE(G25772,".",":")</f>
        <v>09:29:2025 13:08:52</v>
      </c>
    </row>
    <row r="25773" ht="13.65" customHeight="1">
      <c r="A25773" t="s" s="3">
        <v>46582</v>
      </c>
      <c r="B25773" t="s" s="3">
        <v>63388</v>
      </c>
      <c r="C25773" s="4"/>
      <c r="D25773" s="4"/>
      <c r="E25773" t="s" s="3">
        <v>18</v>
      </c>
      <c r="F25773" t="s" s="3">
        <v>19</v>
      </c>
      <c r="G25773" t="s" s="3">
        <v>63381</v>
      </c>
      <c r="H25773" t="s" s="3">
        <v>54632</v>
      </c>
      <c r="I25773" t="str" s="4" cm="1">
        <f t="array" ref="I25773">SUBSTITUTE(G25773,".",":")</f>
        <v>09:29:2025 13:08:52</v>
      </c>
    </row>
    <row r="25774" ht="13.65" customHeight="1">
      <c r="A25774" t="s" s="3">
        <v>46582</v>
      </c>
      <c r="B25774" t="s" s="3">
        <v>63389</v>
      </c>
      <c r="C25774" s="4"/>
      <c r="D25774" s="4"/>
      <c r="E25774" t="s" s="3">
        <v>18</v>
      </c>
      <c r="F25774" t="s" s="3">
        <v>19</v>
      </c>
      <c r="G25774" t="s" s="3">
        <v>63381</v>
      </c>
      <c r="H25774" t="s" s="3">
        <v>54632</v>
      </c>
      <c r="I25774" t="str" s="4" cm="1">
        <f t="array" ref="I25774">SUBSTITUTE(G25774,".",":")</f>
        <v>09:29:2025 13:08:52</v>
      </c>
    </row>
    <row r="25775" ht="13.65" customHeight="1">
      <c r="A25775" t="s" s="3">
        <v>46582</v>
      </c>
      <c r="B25775" t="s" s="3">
        <v>63390</v>
      </c>
      <c r="C25775" s="4"/>
      <c r="D25775" s="4"/>
      <c r="E25775" t="s" s="3">
        <v>18</v>
      </c>
      <c r="F25775" t="s" s="3">
        <v>19</v>
      </c>
      <c r="G25775" t="s" s="3">
        <v>63381</v>
      </c>
      <c r="H25775" t="s" s="3">
        <v>54632</v>
      </c>
      <c r="I25775" t="str" s="4" cm="1">
        <f t="array" ref="I25775">SUBSTITUTE(G25775,".",":")</f>
        <v>09:29:2025 13:08:52</v>
      </c>
    </row>
    <row r="25776" ht="13.65" customHeight="1">
      <c r="A25776" t="s" s="3">
        <v>46582</v>
      </c>
      <c r="B25776" t="s" s="3">
        <v>63391</v>
      </c>
      <c r="C25776" s="4"/>
      <c r="D25776" s="4"/>
      <c r="E25776" t="s" s="3">
        <v>18</v>
      </c>
      <c r="F25776" t="s" s="3">
        <v>19</v>
      </c>
      <c r="G25776" t="s" s="3">
        <v>63392</v>
      </c>
      <c r="H25776" t="s" s="3">
        <v>54632</v>
      </c>
      <c r="I25776" t="str" s="4" cm="1">
        <f t="array" ref="I25776">SUBSTITUTE(G25776,".",":")</f>
        <v>09:29:2025 13:08:53</v>
      </c>
    </row>
    <row r="25777" ht="13.65" customHeight="1">
      <c r="A25777" t="s" s="3">
        <v>46582</v>
      </c>
      <c r="B25777" t="s" s="3">
        <v>63394</v>
      </c>
      <c r="C25777" s="4"/>
      <c r="D25777" s="4"/>
      <c r="E25777" t="s" s="3">
        <v>18</v>
      </c>
      <c r="F25777" t="s" s="3">
        <v>19</v>
      </c>
      <c r="G25777" t="s" s="3">
        <v>63392</v>
      </c>
      <c r="H25777" t="s" s="3">
        <v>54632</v>
      </c>
      <c r="I25777" t="str" s="4" cm="1">
        <f t="array" ref="I25777">SUBSTITUTE(G25777,".",":")</f>
        <v>09:29:2025 13:08:53</v>
      </c>
    </row>
    <row r="25778" ht="13.65" customHeight="1">
      <c r="A25778" t="s" s="3">
        <v>46582</v>
      </c>
      <c r="B25778" t="s" s="3">
        <v>63395</v>
      </c>
      <c r="C25778" s="4"/>
      <c r="D25778" s="4"/>
      <c r="E25778" t="s" s="3">
        <v>18</v>
      </c>
      <c r="F25778" t="s" s="3">
        <v>19</v>
      </c>
      <c r="G25778" t="s" s="3">
        <v>63392</v>
      </c>
      <c r="H25778" t="s" s="3">
        <v>54632</v>
      </c>
      <c r="I25778" t="str" s="4" cm="1">
        <f t="array" ref="I25778">SUBSTITUTE(G25778,".",":")</f>
        <v>09:29:2025 13:08:53</v>
      </c>
    </row>
    <row r="25779" ht="13.65" customHeight="1">
      <c r="A25779" t="s" s="3">
        <v>46582</v>
      </c>
      <c r="B25779" t="s" s="3">
        <v>63396</v>
      </c>
      <c r="C25779" s="4"/>
      <c r="D25779" s="4"/>
      <c r="E25779" t="s" s="3">
        <v>18</v>
      </c>
      <c r="F25779" t="s" s="3">
        <v>19</v>
      </c>
      <c r="G25779" t="s" s="3">
        <v>63392</v>
      </c>
      <c r="H25779" t="s" s="3">
        <v>54632</v>
      </c>
      <c r="I25779" t="str" s="4" cm="1">
        <f t="array" ref="I25779">SUBSTITUTE(G25779,".",":")</f>
        <v>09:29:2025 13:08:53</v>
      </c>
    </row>
    <row r="25780" ht="13.65" customHeight="1">
      <c r="A25780" t="s" s="3">
        <v>46582</v>
      </c>
      <c r="B25780" t="s" s="3">
        <v>63397</v>
      </c>
      <c r="C25780" s="4"/>
      <c r="D25780" s="4"/>
      <c r="E25780" t="s" s="3">
        <v>18</v>
      </c>
      <c r="F25780" t="s" s="3">
        <v>19</v>
      </c>
      <c r="G25780" t="s" s="3">
        <v>63392</v>
      </c>
      <c r="H25780" t="s" s="3">
        <v>54632</v>
      </c>
      <c r="I25780" t="str" s="4" cm="1">
        <f t="array" ref="I25780">SUBSTITUTE(G25780,".",":")</f>
        <v>09:29:2025 13:08:53</v>
      </c>
    </row>
    <row r="25781" ht="13.65" customHeight="1">
      <c r="A25781" t="s" s="3">
        <v>46582</v>
      </c>
      <c r="B25781" t="s" s="3">
        <v>63398</v>
      </c>
      <c r="C25781" s="4"/>
      <c r="D25781" s="4"/>
      <c r="E25781" t="s" s="3">
        <v>18</v>
      </c>
      <c r="F25781" t="s" s="3">
        <v>19</v>
      </c>
      <c r="G25781" t="s" s="3">
        <v>63392</v>
      </c>
      <c r="H25781" t="s" s="3">
        <v>54632</v>
      </c>
      <c r="I25781" t="str" s="4" cm="1">
        <f t="array" ref="I25781">SUBSTITUTE(G25781,".",":")</f>
        <v>09:29:2025 13:08:53</v>
      </c>
    </row>
    <row r="25782" ht="13.65" customHeight="1">
      <c r="A25782" t="s" s="3">
        <v>46582</v>
      </c>
      <c r="B25782" t="s" s="3">
        <v>63399</v>
      </c>
      <c r="C25782" s="4"/>
      <c r="D25782" s="4"/>
      <c r="E25782" t="s" s="3">
        <v>18</v>
      </c>
      <c r="F25782" t="s" s="3">
        <v>19</v>
      </c>
      <c r="G25782" t="s" s="3">
        <v>63392</v>
      </c>
      <c r="H25782" t="s" s="3">
        <v>54632</v>
      </c>
      <c r="I25782" t="str" s="4" cm="1">
        <f t="array" ref="I25782">SUBSTITUTE(G25782,".",":")</f>
        <v>09:29:2025 13:08:53</v>
      </c>
    </row>
    <row r="25783" ht="13.65" customHeight="1">
      <c r="A25783" t="s" s="3">
        <v>1446</v>
      </c>
      <c r="B25783" t="s" s="3">
        <v>63400</v>
      </c>
      <c r="C25783" s="4"/>
      <c r="D25783" s="4"/>
      <c r="E25783" t="s" s="3">
        <v>18</v>
      </c>
      <c r="F25783" t="s" s="3">
        <v>19</v>
      </c>
      <c r="G25783" t="s" s="3">
        <v>63401</v>
      </c>
      <c r="H25783" t="s" s="3">
        <v>44172</v>
      </c>
      <c r="I25783" t="str" s="4" cm="1">
        <f t="array" ref="I25783">SUBSTITUTE(G25783,".",":")</f>
        <v>09:29:2025 14:53:50</v>
      </c>
    </row>
    <row r="25784" ht="13.65" customHeight="1">
      <c r="A25784" t="s" s="3">
        <v>29659</v>
      </c>
      <c r="B25784" t="s" s="3">
        <v>63403</v>
      </c>
      <c r="C25784" s="4"/>
      <c r="D25784" s="4"/>
      <c r="E25784" t="s" s="3">
        <v>18</v>
      </c>
      <c r="F25784" t="s" s="3">
        <v>19</v>
      </c>
      <c r="G25784" t="s" s="3">
        <v>63404</v>
      </c>
      <c r="H25784" t="s" s="3">
        <v>1123</v>
      </c>
      <c r="I25784" t="str" s="4" cm="1">
        <f t="array" ref="I25784">SUBSTITUTE(G25784,".",":")</f>
        <v>09:29:2025 13:47:55</v>
      </c>
    </row>
    <row r="25785" ht="13.65" customHeight="1">
      <c r="A25785" t="s" s="3">
        <v>30052</v>
      </c>
      <c r="B25785" t="s" s="3">
        <v>63406</v>
      </c>
      <c r="C25785" s="4"/>
      <c r="D25785" s="4"/>
      <c r="E25785" t="s" s="3">
        <v>18</v>
      </c>
      <c r="F25785" t="s" s="3">
        <v>19</v>
      </c>
      <c r="G25785" t="s" s="3">
        <v>63407</v>
      </c>
      <c r="H25785" t="s" s="3">
        <v>44172</v>
      </c>
      <c r="I25785" t="str" s="4" cm="1">
        <f t="array" ref="I25785">SUBSTITUTE(G25785,".",":")</f>
        <v>09:29:2025 18:03:19</v>
      </c>
    </row>
    <row r="25786" ht="13.65" customHeight="1">
      <c r="A25786" t="s" s="3">
        <v>30052</v>
      </c>
      <c r="B25786" t="s" s="3">
        <v>63409</v>
      </c>
      <c r="C25786" s="4"/>
      <c r="D25786" s="4"/>
      <c r="E25786" t="s" s="3">
        <v>18</v>
      </c>
      <c r="F25786" t="s" s="3">
        <v>19</v>
      </c>
      <c r="G25786" t="s" s="3">
        <v>63410</v>
      </c>
      <c r="H25786" t="s" s="3">
        <v>44172</v>
      </c>
      <c r="I25786" t="str" s="4" cm="1">
        <f t="array" ref="I25786">SUBSTITUTE(G25786,".",":")</f>
        <v>09:29:2025 18:04:23</v>
      </c>
    </row>
    <row r="25787" ht="13.65" customHeight="1">
      <c r="A25787" t="s" s="3">
        <v>36715</v>
      </c>
      <c r="B25787" t="s" s="3">
        <v>63412</v>
      </c>
      <c r="C25787" s="4"/>
      <c r="D25787" s="4"/>
      <c r="E25787" t="s" s="3">
        <v>18</v>
      </c>
      <c r="F25787" t="s" s="3">
        <v>19</v>
      </c>
      <c r="G25787" t="s" s="3">
        <v>63413</v>
      </c>
      <c r="H25787" t="s" s="3">
        <v>44172</v>
      </c>
      <c r="I25787" t="str" s="4" cm="1">
        <f t="array" ref="I25787">SUBSTITUTE(G25787,".",":")</f>
        <v>10:01:2025 22:38:11</v>
      </c>
    </row>
    <row r="25788" ht="13.65" customHeight="1">
      <c r="A25788" t="s" s="3">
        <v>29659</v>
      </c>
      <c r="B25788" t="s" s="3">
        <v>63415</v>
      </c>
      <c r="C25788" s="4"/>
      <c r="D25788" s="4"/>
      <c r="E25788" t="s" s="3">
        <v>18</v>
      </c>
      <c r="F25788" t="s" s="3">
        <v>19</v>
      </c>
      <c r="G25788" t="s" s="3">
        <v>63416</v>
      </c>
      <c r="H25788" t="s" s="3">
        <v>1123</v>
      </c>
      <c r="I25788" t="str" s="4" cm="1">
        <f t="array" ref="I25788">SUBSTITUTE(G25788,".",":")</f>
        <v>09:29:2025 13:47:37</v>
      </c>
    </row>
    <row r="25789" ht="13.65" customHeight="1">
      <c r="A25789" t="s" s="3">
        <v>29659</v>
      </c>
      <c r="B25789" t="s" s="3">
        <v>63418</v>
      </c>
      <c r="C25789" s="4"/>
      <c r="D25789" s="4"/>
      <c r="E25789" t="s" s="3">
        <v>18</v>
      </c>
      <c r="F25789" t="s" s="3">
        <v>19</v>
      </c>
      <c r="G25789" t="s" s="3">
        <v>63419</v>
      </c>
      <c r="H25789" t="s" s="3">
        <v>1123</v>
      </c>
      <c r="I25789" t="str" s="4" cm="1">
        <f t="array" ref="I25789">SUBSTITUTE(G25789,".",":")</f>
        <v>09:29:2025 13:56:06</v>
      </c>
    </row>
    <row r="25790" ht="13.65" customHeight="1">
      <c r="A25790" t="s" s="3">
        <v>36715</v>
      </c>
      <c r="B25790" t="s" s="3">
        <v>63421</v>
      </c>
      <c r="C25790" s="4"/>
      <c r="D25790" s="4"/>
      <c r="E25790" t="s" s="3">
        <v>18</v>
      </c>
      <c r="F25790" t="s" s="3">
        <v>19</v>
      </c>
      <c r="G25790" t="s" s="3">
        <v>63422</v>
      </c>
      <c r="H25790" t="s" s="3">
        <v>44172</v>
      </c>
      <c r="I25790" t="str" s="4" cm="1">
        <f t="array" ref="I25790">SUBSTITUTE(G25790,".",":")</f>
        <v>10:01:2025 22:40:17</v>
      </c>
    </row>
    <row r="25791" ht="13.65" customHeight="1">
      <c r="A25791" t="s" s="3">
        <v>29659</v>
      </c>
      <c r="B25791" t="s" s="3">
        <v>63424</v>
      </c>
      <c r="C25791" s="4"/>
      <c r="D25791" s="4"/>
      <c r="E25791" t="s" s="3">
        <v>18</v>
      </c>
      <c r="F25791" t="s" s="3">
        <v>19</v>
      </c>
      <c r="G25791" t="s" s="3">
        <v>63425</v>
      </c>
      <c r="H25791" t="s" s="3">
        <v>1123</v>
      </c>
      <c r="I25791" t="str" s="4" cm="1">
        <f t="array" ref="I25791">SUBSTITUTE(G25791,".",":")</f>
        <v>09:29:2025 14:02:23</v>
      </c>
    </row>
    <row r="25792" ht="13.65" customHeight="1">
      <c r="A25792" t="s" s="3">
        <v>29659</v>
      </c>
      <c r="B25792" t="s" s="3">
        <v>63427</v>
      </c>
      <c r="C25792" s="4"/>
      <c r="D25792" s="4"/>
      <c r="E25792" t="s" s="3">
        <v>18</v>
      </c>
      <c r="F25792" t="s" s="3">
        <v>19</v>
      </c>
      <c r="G25792" t="s" s="3">
        <v>63428</v>
      </c>
      <c r="H25792" t="s" s="3">
        <v>1123</v>
      </c>
      <c r="I25792" t="str" s="4" cm="1">
        <f t="array" ref="I25792">SUBSTITUTE(G25792,".",":")</f>
        <v>09:29:2025 14:12:13</v>
      </c>
    </row>
    <row r="25793" ht="13.65" customHeight="1">
      <c r="A25793" t="s" s="3">
        <v>251</v>
      </c>
      <c r="B25793" t="s" s="3">
        <v>63430</v>
      </c>
      <c r="C25793" s="4"/>
      <c r="D25793" s="4"/>
      <c r="E25793" t="s" s="3">
        <v>18</v>
      </c>
      <c r="F25793" t="s" s="3">
        <v>24</v>
      </c>
      <c r="G25793" s="4"/>
      <c r="H25793" t="s" s="3">
        <v>1123</v>
      </c>
      <c r="I25793" t="str" s="4" cm="1">
        <f t="array" ref="I25793">SUBSTITUTE(G25793,".",":")</f>
      </c>
    </row>
    <row r="25794" ht="13.65" customHeight="1">
      <c r="A25794" t="s" s="3">
        <v>74</v>
      </c>
      <c r="B25794" t="s" s="3">
        <v>63431</v>
      </c>
      <c r="C25794" s="4"/>
      <c r="D25794" s="4"/>
      <c r="E25794" t="s" s="3">
        <v>28</v>
      </c>
      <c r="F25794" t="s" s="3">
        <v>19</v>
      </c>
      <c r="G25794" t="s" s="3">
        <v>63432</v>
      </c>
      <c r="H25794" t="s" s="3">
        <v>44098</v>
      </c>
      <c r="I25794" t="str" s="4" cm="1">
        <f t="array" ref="I25794">SUBSTITUTE(G25794,".",":")</f>
        <v>09:29:2025 15:33:06</v>
      </c>
    </row>
    <row r="25795" ht="13.65" customHeight="1">
      <c r="A25795" t="s" s="3">
        <v>251</v>
      </c>
      <c r="B25795" t="s" s="3">
        <v>63434</v>
      </c>
      <c r="C25795" s="4"/>
      <c r="D25795" s="4"/>
      <c r="E25795" t="s" s="3">
        <v>18</v>
      </c>
      <c r="F25795" t="s" s="3">
        <v>24</v>
      </c>
      <c r="G25795" s="4"/>
      <c r="H25795" t="s" s="3">
        <v>1123</v>
      </c>
      <c r="I25795" t="str" s="4" cm="1">
        <f t="array" ref="I25795">SUBSTITUTE(G25795,".",":")</f>
      </c>
    </row>
    <row r="25796" ht="13.65" customHeight="1">
      <c r="A25796" t="s" s="3">
        <v>74</v>
      </c>
      <c r="B25796" t="s" s="3">
        <v>63435</v>
      </c>
      <c r="C25796" s="4"/>
      <c r="D25796" s="4"/>
      <c r="E25796" t="s" s="3">
        <v>28</v>
      </c>
      <c r="F25796" t="s" s="3">
        <v>19</v>
      </c>
      <c r="G25796" t="s" s="3">
        <v>63436</v>
      </c>
      <c r="H25796" t="s" s="3">
        <v>44098</v>
      </c>
      <c r="I25796" t="str" s="4" cm="1">
        <f t="array" ref="I25796">SUBSTITUTE(G25796,".",":")</f>
        <v>09:29:2025 15:36:23</v>
      </c>
    </row>
    <row r="25797" ht="13.65" customHeight="1">
      <c r="A25797" t="s" s="3">
        <v>233</v>
      </c>
      <c r="B25797" t="s" s="3">
        <v>63438</v>
      </c>
      <c r="C25797" s="4"/>
      <c r="D25797" s="4"/>
      <c r="E25797" t="s" s="3">
        <v>6746</v>
      </c>
      <c r="F25797" t="s" s="3">
        <v>19</v>
      </c>
      <c r="G25797" t="s" s="3">
        <v>63439</v>
      </c>
      <c r="H25797" t="s" s="3">
        <v>17084</v>
      </c>
      <c r="I25797" t="str" s="4" cm="1">
        <f t="array" ref="I25797">SUBSTITUTE(G25797,".",":")</f>
        <v>09:29:2025 15:57:03</v>
      </c>
    </row>
    <row r="25798" ht="13.65" customHeight="1">
      <c r="A25798" t="s" s="3">
        <v>51142</v>
      </c>
      <c r="B25798" t="s" s="3">
        <v>63441</v>
      </c>
      <c r="C25798" s="4"/>
      <c r="D25798" s="4"/>
      <c r="E25798" t="s" s="3">
        <v>6746</v>
      </c>
      <c r="F25798" t="s" s="3">
        <v>19</v>
      </c>
      <c r="G25798" t="s" s="3">
        <v>63442</v>
      </c>
      <c r="H25798" t="s" s="3">
        <v>17084</v>
      </c>
      <c r="I25798" t="str" s="4" cm="1">
        <f t="array" ref="I25798">SUBSTITUTE(G25798,".",":")</f>
        <v>09:29:2025 16:07:55</v>
      </c>
    </row>
    <row r="25799" ht="13.65" customHeight="1">
      <c r="A25799" t="s" s="3">
        <v>169</v>
      </c>
      <c r="B25799" t="s" s="3">
        <v>63444</v>
      </c>
      <c r="C25799" s="4"/>
      <c r="D25799" s="4"/>
      <c r="E25799" t="s" s="3">
        <v>18</v>
      </c>
      <c r="F25799" t="s" s="3">
        <v>19</v>
      </c>
      <c r="G25799" t="s" s="3">
        <v>63445</v>
      </c>
      <c r="H25799" t="s" s="3">
        <v>1123</v>
      </c>
      <c r="I25799" t="str" s="4" cm="1">
        <f t="array" ref="I25799">SUBSTITUTE(G25799,".",":")</f>
        <v>09:29:2025 16:55:48</v>
      </c>
    </row>
    <row r="25800" ht="13.65" customHeight="1">
      <c r="A25800" t="s" s="3">
        <v>251</v>
      </c>
      <c r="B25800" t="s" s="3">
        <v>63447</v>
      </c>
      <c r="C25800" s="4"/>
      <c r="D25800" s="4"/>
      <c r="E25800" t="s" s="3">
        <v>18</v>
      </c>
      <c r="F25800" t="s" s="3">
        <v>6425</v>
      </c>
      <c r="G25800" s="4"/>
      <c r="H25800" t="s" s="3">
        <v>1123</v>
      </c>
      <c r="I25800" t="str" s="4" cm="1">
        <f t="array" ref="I25800">SUBSTITUTE(G25800,".",":")</f>
      </c>
    </row>
    <row r="25801" ht="13.65" customHeight="1">
      <c r="A25801" t="s" s="3">
        <v>61505</v>
      </c>
      <c r="B25801" t="s" s="3">
        <v>63448</v>
      </c>
      <c r="C25801" s="4"/>
      <c r="D25801" s="4"/>
      <c r="E25801" t="s" s="3">
        <v>6746</v>
      </c>
      <c r="F25801" t="s" s="3">
        <v>19</v>
      </c>
      <c r="G25801" t="s" s="3">
        <v>63449</v>
      </c>
      <c r="H25801" t="s" s="3">
        <v>6299</v>
      </c>
      <c r="I25801" t="str" s="4" cm="1">
        <f t="array" ref="I25801">SUBSTITUTE(G25801,".",":")</f>
        <v>09:29:2025 18:46:47</v>
      </c>
    </row>
    <row r="25802" ht="13.65" customHeight="1">
      <c r="A25802" t="s" s="3">
        <v>57666</v>
      </c>
      <c r="B25802" t="s" s="3">
        <v>63451</v>
      </c>
      <c r="C25802" s="4"/>
      <c r="D25802" s="4"/>
      <c r="E25802" t="s" s="3">
        <v>356</v>
      </c>
      <c r="F25802" t="s" s="3">
        <v>19</v>
      </c>
      <c r="G25802" t="s" s="3">
        <v>63452</v>
      </c>
      <c r="H25802" t="s" s="3">
        <v>22970</v>
      </c>
      <c r="I25802" t="str" s="4" cm="1">
        <f t="array" ref="I25802">SUBSTITUTE(G25802,".",":")</f>
        <v>09:29:2025 18:59:24</v>
      </c>
    </row>
    <row r="25803" ht="13.65" customHeight="1">
      <c r="A25803" t="s" s="3">
        <v>42149</v>
      </c>
      <c r="B25803" t="s" s="3">
        <v>63454</v>
      </c>
      <c r="C25803" s="4"/>
      <c r="D25803" s="4"/>
      <c r="E25803" t="s" s="3">
        <v>18</v>
      </c>
      <c r="F25803" t="s" s="3">
        <v>19</v>
      </c>
      <c r="G25803" t="s" s="3">
        <v>63455</v>
      </c>
      <c r="H25803" t="s" s="3">
        <v>56150</v>
      </c>
      <c r="I25803" t="str" s="4" cm="1">
        <f t="array" ref="I25803">SUBSTITUTE(G25803,".",":")</f>
        <v>09:30:2025 13:33:32</v>
      </c>
    </row>
    <row r="25804" ht="13.65" customHeight="1">
      <c r="A25804" t="s" s="3">
        <v>42149</v>
      </c>
      <c r="B25804" t="s" s="3">
        <v>63457</v>
      </c>
      <c r="C25804" s="4"/>
      <c r="D25804" s="4"/>
      <c r="E25804" t="s" s="3">
        <v>18</v>
      </c>
      <c r="F25804" t="s" s="3">
        <v>19</v>
      </c>
      <c r="G25804" t="s" s="3">
        <v>63458</v>
      </c>
      <c r="H25804" t="s" s="3">
        <v>56150</v>
      </c>
      <c r="I25804" t="str" s="4" cm="1">
        <f t="array" ref="I25804">SUBSTITUTE(G25804,".",":")</f>
        <v>09:30:2025 13:34:23</v>
      </c>
    </row>
    <row r="25805" ht="13.65" customHeight="1">
      <c r="A25805" t="s" s="3">
        <v>24555</v>
      </c>
      <c r="B25805" t="s" s="3">
        <v>63460</v>
      </c>
      <c r="C25805" s="4"/>
      <c r="D25805" s="4"/>
      <c r="E25805" t="s" s="3">
        <v>356</v>
      </c>
      <c r="F25805" t="s" s="3">
        <v>19</v>
      </c>
      <c r="G25805" t="s" s="3">
        <v>63461</v>
      </c>
      <c r="H25805" t="s" s="3">
        <v>1123</v>
      </c>
      <c r="I25805" t="str" s="4" cm="1">
        <f t="array" ref="I25805">SUBSTITUTE(G25805,".",":")</f>
        <v>09:30:2025 10:25:13</v>
      </c>
    </row>
    <row r="25806" ht="13.65" customHeight="1">
      <c r="A25806" t="s" s="3">
        <v>57666</v>
      </c>
      <c r="B25806" t="s" s="3">
        <v>63463</v>
      </c>
      <c r="C25806" s="4"/>
      <c r="D25806" s="4"/>
      <c r="E25806" t="s" s="3">
        <v>356</v>
      </c>
      <c r="F25806" t="s" s="3">
        <v>19</v>
      </c>
      <c r="G25806" t="s" s="3">
        <v>63464</v>
      </c>
      <c r="H25806" t="s" s="3">
        <v>22970</v>
      </c>
      <c r="I25806" t="str" s="4" cm="1">
        <f t="array" ref="I25806">SUBSTITUTE(G25806,".",":")</f>
        <v>09:30:2025 10:28:10</v>
      </c>
    </row>
    <row r="25807" ht="13.65" customHeight="1">
      <c r="A25807" t="s" s="3">
        <v>42149</v>
      </c>
      <c r="B25807" t="s" s="3">
        <v>63466</v>
      </c>
      <c r="C25807" s="4"/>
      <c r="D25807" s="4"/>
      <c r="E25807" t="s" s="3">
        <v>6746</v>
      </c>
      <c r="F25807" t="s" s="3">
        <v>19</v>
      </c>
      <c r="G25807" t="s" s="3">
        <v>63467</v>
      </c>
      <c r="H25807" t="s" s="3">
        <v>51342</v>
      </c>
      <c r="I25807" t="str" s="4" cm="1">
        <f t="array" ref="I25807">SUBSTITUTE(G25807,".",":")</f>
        <v>09:30:2025 10:42:04</v>
      </c>
    </row>
    <row r="25808" ht="13.65" customHeight="1">
      <c r="A25808" t="s" s="3">
        <v>51078</v>
      </c>
      <c r="B25808" t="s" s="3">
        <v>63469</v>
      </c>
      <c r="C25808" s="4"/>
      <c r="D25808" s="4"/>
      <c r="E25808" t="s" s="3">
        <v>18</v>
      </c>
      <c r="F25808" t="s" s="3">
        <v>19</v>
      </c>
      <c r="G25808" t="s" s="3">
        <v>63470</v>
      </c>
      <c r="H25808" t="s" s="3">
        <v>44172</v>
      </c>
      <c r="I25808" t="str" s="4" cm="1">
        <f t="array" ref="I25808">SUBSTITUTE(G25808,".",":")</f>
        <v>10:01:2025 10:36:37</v>
      </c>
    </row>
    <row r="25809" ht="13.65" customHeight="1">
      <c r="A25809" t="s" s="3">
        <v>44707</v>
      </c>
      <c r="B25809" t="s" s="3">
        <v>63472</v>
      </c>
      <c r="C25809" s="4"/>
      <c r="D25809" s="4"/>
      <c r="E25809" t="s" s="3">
        <v>18</v>
      </c>
      <c r="F25809" t="s" s="3">
        <v>19</v>
      </c>
      <c r="G25809" t="s" s="3">
        <v>63473</v>
      </c>
      <c r="H25809" t="s" s="3">
        <v>51342</v>
      </c>
      <c r="I25809" t="str" s="4" cm="1">
        <f t="array" ref="I25809">SUBSTITUTE(G25809,".",":")</f>
        <v>09:30:2025 11:31:47</v>
      </c>
    </row>
    <row r="25810" ht="13.65" customHeight="1">
      <c r="A25810" t="s" s="3">
        <v>44707</v>
      </c>
      <c r="B25810" t="s" s="3">
        <v>63475</v>
      </c>
      <c r="C25810" s="4"/>
      <c r="D25810" s="4"/>
      <c r="E25810" t="s" s="3">
        <v>18</v>
      </c>
      <c r="F25810" t="s" s="3">
        <v>19</v>
      </c>
      <c r="G25810" t="s" s="3">
        <v>63473</v>
      </c>
      <c r="H25810" t="s" s="3">
        <v>51342</v>
      </c>
      <c r="I25810" t="str" s="4" cm="1">
        <f t="array" ref="I25810">SUBSTITUTE(G25810,".",":")</f>
        <v>09:30:2025 11:31:47</v>
      </c>
    </row>
    <row r="25811" ht="13.65" customHeight="1">
      <c r="A25811" t="s" s="3">
        <v>44707</v>
      </c>
      <c r="B25811" t="s" s="3">
        <v>63476</v>
      </c>
      <c r="C25811" s="4"/>
      <c r="D25811" s="4"/>
      <c r="E25811" t="s" s="3">
        <v>18</v>
      </c>
      <c r="F25811" t="s" s="3">
        <v>19</v>
      </c>
      <c r="G25811" t="s" s="3">
        <v>63477</v>
      </c>
      <c r="H25811" t="s" s="3">
        <v>51342</v>
      </c>
      <c r="I25811" t="str" s="4" cm="1">
        <f t="array" ref="I25811">SUBSTITUTE(G25811,".",":")</f>
        <v>09:30:2025 11:31:48</v>
      </c>
    </row>
    <row r="25812" ht="13.65" customHeight="1">
      <c r="A25812" t="s" s="3">
        <v>44707</v>
      </c>
      <c r="B25812" t="s" s="3">
        <v>63479</v>
      </c>
      <c r="C25812" s="4"/>
      <c r="D25812" s="4"/>
      <c r="E25812" t="s" s="3">
        <v>18</v>
      </c>
      <c r="F25812" t="s" s="3">
        <v>19</v>
      </c>
      <c r="G25812" t="s" s="3">
        <v>63480</v>
      </c>
      <c r="H25812" t="s" s="3">
        <v>51342</v>
      </c>
      <c r="I25812" t="str" s="4" cm="1">
        <f t="array" ref="I25812">SUBSTITUTE(G25812,".",":")</f>
        <v>09:30:2025 11:31:49</v>
      </c>
    </row>
    <row r="25813" ht="13.65" customHeight="1">
      <c r="A25813" t="s" s="3">
        <v>44707</v>
      </c>
      <c r="B25813" t="s" s="3">
        <v>63482</v>
      </c>
      <c r="C25813" s="4"/>
      <c r="D25813" s="4"/>
      <c r="E25813" t="s" s="3">
        <v>18</v>
      </c>
      <c r="F25813" t="s" s="3">
        <v>19</v>
      </c>
      <c r="G25813" t="s" s="3">
        <v>63480</v>
      </c>
      <c r="H25813" t="s" s="3">
        <v>51342</v>
      </c>
      <c r="I25813" t="str" s="4" cm="1">
        <f t="array" ref="I25813">SUBSTITUTE(G25813,".",":")</f>
        <v>09:30:2025 11:31:49</v>
      </c>
    </row>
    <row r="25814" ht="13.65" customHeight="1">
      <c r="A25814" t="s" s="3">
        <v>44707</v>
      </c>
      <c r="B25814" t="s" s="3">
        <v>63483</v>
      </c>
      <c r="C25814" s="4"/>
      <c r="D25814" s="4"/>
      <c r="E25814" t="s" s="3">
        <v>18</v>
      </c>
      <c r="F25814" t="s" s="3">
        <v>19</v>
      </c>
      <c r="G25814" t="s" s="3">
        <v>63480</v>
      </c>
      <c r="H25814" t="s" s="3">
        <v>51342</v>
      </c>
      <c r="I25814" t="str" s="4" cm="1">
        <f t="array" ref="I25814">SUBSTITUTE(G25814,".",":")</f>
        <v>09:30:2025 11:31:49</v>
      </c>
    </row>
    <row r="25815" ht="13.65" customHeight="1">
      <c r="A25815" t="s" s="3">
        <v>44707</v>
      </c>
      <c r="B25815" t="s" s="3">
        <v>63484</v>
      </c>
      <c r="C25815" s="4"/>
      <c r="D25815" s="4"/>
      <c r="E25815" t="s" s="3">
        <v>18</v>
      </c>
      <c r="F25815" t="s" s="3">
        <v>19</v>
      </c>
      <c r="G25815" t="s" s="3">
        <v>63485</v>
      </c>
      <c r="H25815" t="s" s="3">
        <v>51342</v>
      </c>
      <c r="I25815" t="str" s="4" cm="1">
        <f t="array" ref="I25815">SUBSTITUTE(G25815,".",":")</f>
        <v>09:30:2025 11:31:50</v>
      </c>
    </row>
    <row r="25816" ht="13.65" customHeight="1">
      <c r="A25816" t="s" s="3">
        <v>44707</v>
      </c>
      <c r="B25816" t="s" s="3">
        <v>63487</v>
      </c>
      <c r="C25816" s="4"/>
      <c r="D25816" s="4"/>
      <c r="E25816" t="s" s="3">
        <v>18</v>
      </c>
      <c r="F25816" t="s" s="3">
        <v>19</v>
      </c>
      <c r="G25816" t="s" s="3">
        <v>63485</v>
      </c>
      <c r="H25816" t="s" s="3">
        <v>51342</v>
      </c>
      <c r="I25816" t="str" s="4" cm="1">
        <f t="array" ref="I25816">SUBSTITUTE(G25816,".",":")</f>
        <v>09:30:2025 11:31:50</v>
      </c>
    </row>
    <row r="25817" ht="13.65" customHeight="1">
      <c r="A25817" t="s" s="3">
        <v>44707</v>
      </c>
      <c r="B25817" t="s" s="3">
        <v>63488</v>
      </c>
      <c r="C25817" s="4"/>
      <c r="D25817" s="4"/>
      <c r="E25817" t="s" s="3">
        <v>18</v>
      </c>
      <c r="F25817" t="s" s="3">
        <v>19</v>
      </c>
      <c r="G25817" t="s" s="3">
        <v>63485</v>
      </c>
      <c r="H25817" t="s" s="3">
        <v>51342</v>
      </c>
      <c r="I25817" t="str" s="4" cm="1">
        <f t="array" ref="I25817">SUBSTITUTE(G25817,".",":")</f>
        <v>09:30:2025 11:31:50</v>
      </c>
    </row>
    <row r="25818" ht="13.65" customHeight="1">
      <c r="A25818" t="s" s="3">
        <v>44707</v>
      </c>
      <c r="B25818" t="s" s="3">
        <v>63489</v>
      </c>
      <c r="C25818" s="4"/>
      <c r="D25818" s="4"/>
      <c r="E25818" t="s" s="3">
        <v>18</v>
      </c>
      <c r="F25818" t="s" s="3">
        <v>19</v>
      </c>
      <c r="G25818" t="s" s="3">
        <v>63485</v>
      </c>
      <c r="H25818" t="s" s="3">
        <v>51342</v>
      </c>
      <c r="I25818" t="str" s="4" cm="1">
        <f t="array" ref="I25818">SUBSTITUTE(G25818,".",":")</f>
        <v>09:30:2025 11:31:50</v>
      </c>
    </row>
    <row r="25819" ht="13.65" customHeight="1">
      <c r="A25819" t="s" s="3">
        <v>44707</v>
      </c>
      <c r="B25819" t="s" s="3">
        <v>63490</v>
      </c>
      <c r="C25819" s="4"/>
      <c r="D25819" s="4"/>
      <c r="E25819" t="s" s="3">
        <v>18</v>
      </c>
      <c r="F25819" t="s" s="3">
        <v>19</v>
      </c>
      <c r="G25819" t="s" s="3">
        <v>63485</v>
      </c>
      <c r="H25819" t="s" s="3">
        <v>51342</v>
      </c>
      <c r="I25819" t="str" s="4" cm="1">
        <f t="array" ref="I25819">SUBSTITUTE(G25819,".",":")</f>
        <v>09:30:2025 11:31:50</v>
      </c>
    </row>
    <row r="25820" ht="13.65" customHeight="1">
      <c r="A25820" t="s" s="3">
        <v>44707</v>
      </c>
      <c r="B25820" t="s" s="3">
        <v>63491</v>
      </c>
      <c r="C25820" s="4"/>
      <c r="D25820" s="4"/>
      <c r="E25820" t="s" s="3">
        <v>18</v>
      </c>
      <c r="F25820" t="s" s="3">
        <v>19</v>
      </c>
      <c r="G25820" t="s" s="3">
        <v>63492</v>
      </c>
      <c r="H25820" t="s" s="3">
        <v>51342</v>
      </c>
      <c r="I25820" t="str" s="4" cm="1">
        <f t="array" ref="I25820">SUBSTITUTE(G25820,".",":")</f>
        <v>09:30:2025 11:31:51</v>
      </c>
    </row>
    <row r="25821" ht="13.65" customHeight="1">
      <c r="A25821" t="s" s="3">
        <v>44707</v>
      </c>
      <c r="B25821" t="s" s="3">
        <v>63494</v>
      </c>
      <c r="C25821" s="4"/>
      <c r="D25821" s="4"/>
      <c r="E25821" t="s" s="3">
        <v>18</v>
      </c>
      <c r="F25821" t="s" s="3">
        <v>19</v>
      </c>
      <c r="G25821" t="s" s="3">
        <v>63492</v>
      </c>
      <c r="H25821" t="s" s="3">
        <v>51342</v>
      </c>
      <c r="I25821" t="str" s="4" cm="1">
        <f t="array" ref="I25821">SUBSTITUTE(G25821,".",":")</f>
        <v>09:30:2025 11:31:51</v>
      </c>
    </row>
    <row r="25822" ht="13.65" customHeight="1">
      <c r="A25822" t="s" s="3">
        <v>44707</v>
      </c>
      <c r="B25822" t="s" s="3">
        <v>63495</v>
      </c>
      <c r="C25822" s="4"/>
      <c r="D25822" s="4"/>
      <c r="E25822" t="s" s="3">
        <v>18</v>
      </c>
      <c r="F25822" t="s" s="3">
        <v>19</v>
      </c>
      <c r="G25822" t="s" s="3">
        <v>63492</v>
      </c>
      <c r="H25822" t="s" s="3">
        <v>51342</v>
      </c>
      <c r="I25822" t="str" s="4" cm="1">
        <f t="array" ref="I25822">SUBSTITUTE(G25822,".",":")</f>
        <v>09:30:2025 11:31:51</v>
      </c>
    </row>
    <row r="25823" ht="13.65" customHeight="1">
      <c r="A25823" t="s" s="3">
        <v>44707</v>
      </c>
      <c r="B25823" t="s" s="3">
        <v>63496</v>
      </c>
      <c r="C25823" s="4"/>
      <c r="D25823" s="4"/>
      <c r="E25823" t="s" s="3">
        <v>18</v>
      </c>
      <c r="F25823" t="s" s="3">
        <v>19</v>
      </c>
      <c r="G25823" t="s" s="3">
        <v>63497</v>
      </c>
      <c r="H25823" t="s" s="3">
        <v>51342</v>
      </c>
      <c r="I25823" t="str" s="4" cm="1">
        <f t="array" ref="I25823">SUBSTITUTE(G25823,".",":")</f>
        <v>09:30:2025 11:31:52</v>
      </c>
    </row>
    <row r="25824" ht="13.65" customHeight="1">
      <c r="A25824" t="s" s="3">
        <v>44707</v>
      </c>
      <c r="B25824" t="s" s="3">
        <v>63499</v>
      </c>
      <c r="C25824" s="4"/>
      <c r="D25824" s="4"/>
      <c r="E25824" t="s" s="3">
        <v>18</v>
      </c>
      <c r="F25824" t="s" s="3">
        <v>19</v>
      </c>
      <c r="G25824" t="s" s="3">
        <v>63497</v>
      </c>
      <c r="H25824" t="s" s="3">
        <v>51342</v>
      </c>
      <c r="I25824" t="str" s="4" cm="1">
        <f t="array" ref="I25824">SUBSTITUTE(G25824,".",":")</f>
        <v>09:30:2025 11:31:52</v>
      </c>
    </row>
    <row r="25825" ht="13.65" customHeight="1">
      <c r="A25825" t="s" s="3">
        <v>44707</v>
      </c>
      <c r="B25825" t="s" s="3">
        <v>63500</v>
      </c>
      <c r="C25825" s="4"/>
      <c r="D25825" s="4"/>
      <c r="E25825" t="s" s="3">
        <v>18</v>
      </c>
      <c r="F25825" t="s" s="3">
        <v>19</v>
      </c>
      <c r="G25825" t="s" s="3">
        <v>63501</v>
      </c>
      <c r="H25825" t="s" s="3">
        <v>51342</v>
      </c>
      <c r="I25825" t="str" s="4" cm="1">
        <f t="array" ref="I25825">SUBSTITUTE(G25825,".",":")</f>
        <v>09:30:2025 11:31:53</v>
      </c>
    </row>
    <row r="25826" ht="13.65" customHeight="1">
      <c r="A25826" t="s" s="3">
        <v>44707</v>
      </c>
      <c r="B25826" t="s" s="3">
        <v>63503</v>
      </c>
      <c r="C25826" s="4"/>
      <c r="D25826" s="4"/>
      <c r="E25826" t="s" s="3">
        <v>18</v>
      </c>
      <c r="F25826" t="s" s="3">
        <v>19</v>
      </c>
      <c r="G25826" t="s" s="3">
        <v>63501</v>
      </c>
      <c r="H25826" t="s" s="3">
        <v>51342</v>
      </c>
      <c r="I25826" t="str" s="4" cm="1">
        <f t="array" ref="I25826">SUBSTITUTE(G25826,".",":")</f>
        <v>09:30:2025 11:31:53</v>
      </c>
    </row>
    <row r="25827" ht="13.65" customHeight="1">
      <c r="A25827" t="s" s="3">
        <v>44707</v>
      </c>
      <c r="B25827" t="s" s="3">
        <v>63504</v>
      </c>
      <c r="C25827" s="4"/>
      <c r="D25827" s="4"/>
      <c r="E25827" t="s" s="3">
        <v>18</v>
      </c>
      <c r="F25827" t="s" s="3">
        <v>19</v>
      </c>
      <c r="G25827" t="s" s="3">
        <v>63501</v>
      </c>
      <c r="H25827" t="s" s="3">
        <v>51342</v>
      </c>
      <c r="I25827" t="str" s="4" cm="1">
        <f t="array" ref="I25827">SUBSTITUTE(G25827,".",":")</f>
        <v>09:30:2025 11:31:53</v>
      </c>
    </row>
    <row r="25828" ht="13.65" customHeight="1">
      <c r="A25828" t="s" s="3">
        <v>44707</v>
      </c>
      <c r="B25828" t="s" s="3">
        <v>63505</v>
      </c>
      <c r="C25828" s="4"/>
      <c r="D25828" s="4"/>
      <c r="E25828" t="s" s="3">
        <v>18</v>
      </c>
      <c r="F25828" t="s" s="3">
        <v>19</v>
      </c>
      <c r="G25828" t="s" s="3">
        <v>63506</v>
      </c>
      <c r="H25828" t="s" s="3">
        <v>51342</v>
      </c>
      <c r="I25828" t="str" s="4" cm="1">
        <f t="array" ref="I25828">SUBSTITUTE(G25828,".",":")</f>
        <v>09:30:2025 11:31:54</v>
      </c>
    </row>
    <row r="25829" ht="13.65" customHeight="1">
      <c r="A25829" t="s" s="3">
        <v>44707</v>
      </c>
      <c r="B25829" t="s" s="3">
        <v>63508</v>
      </c>
      <c r="C25829" s="4"/>
      <c r="D25829" s="4"/>
      <c r="E25829" t="s" s="3">
        <v>18</v>
      </c>
      <c r="F25829" t="s" s="3">
        <v>19</v>
      </c>
      <c r="G25829" t="s" s="3">
        <v>63506</v>
      </c>
      <c r="H25829" t="s" s="3">
        <v>51342</v>
      </c>
      <c r="I25829" t="str" s="4" cm="1">
        <f t="array" ref="I25829">SUBSTITUTE(G25829,".",":")</f>
        <v>09:30:2025 11:31:54</v>
      </c>
    </row>
    <row r="25830" ht="13.65" customHeight="1">
      <c r="A25830" t="s" s="3">
        <v>44707</v>
      </c>
      <c r="B25830" t="s" s="3">
        <v>63509</v>
      </c>
      <c r="C25830" s="4"/>
      <c r="D25830" s="4"/>
      <c r="E25830" t="s" s="3">
        <v>18</v>
      </c>
      <c r="F25830" t="s" s="3">
        <v>19</v>
      </c>
      <c r="G25830" t="s" s="3">
        <v>63506</v>
      </c>
      <c r="H25830" t="s" s="3">
        <v>51342</v>
      </c>
      <c r="I25830" t="str" s="4" cm="1">
        <f t="array" ref="I25830">SUBSTITUTE(G25830,".",":")</f>
        <v>09:30:2025 11:31:54</v>
      </c>
    </row>
    <row r="25831" ht="13.65" customHeight="1">
      <c r="A25831" t="s" s="3">
        <v>44707</v>
      </c>
      <c r="B25831" t="s" s="3">
        <v>63510</v>
      </c>
      <c r="C25831" s="4"/>
      <c r="D25831" s="4"/>
      <c r="E25831" t="s" s="3">
        <v>18</v>
      </c>
      <c r="F25831" t="s" s="3">
        <v>19</v>
      </c>
      <c r="G25831" t="s" s="3">
        <v>63506</v>
      </c>
      <c r="H25831" t="s" s="3">
        <v>51342</v>
      </c>
      <c r="I25831" t="str" s="4" cm="1">
        <f t="array" ref="I25831">SUBSTITUTE(G25831,".",":")</f>
        <v>09:30:2025 11:31:54</v>
      </c>
    </row>
    <row r="25832" ht="13.65" customHeight="1">
      <c r="A25832" t="s" s="3">
        <v>44707</v>
      </c>
      <c r="B25832" t="s" s="3">
        <v>63511</v>
      </c>
      <c r="C25832" s="4"/>
      <c r="D25832" s="4"/>
      <c r="E25832" t="s" s="3">
        <v>18</v>
      </c>
      <c r="F25832" t="s" s="3">
        <v>19</v>
      </c>
      <c r="G25832" t="s" s="3">
        <v>63506</v>
      </c>
      <c r="H25832" t="s" s="3">
        <v>51342</v>
      </c>
      <c r="I25832" t="str" s="4" cm="1">
        <f t="array" ref="I25832">SUBSTITUTE(G25832,".",":")</f>
        <v>09:30:2025 11:31:54</v>
      </c>
    </row>
    <row r="25833" ht="13.65" customHeight="1">
      <c r="A25833" t="s" s="3">
        <v>44707</v>
      </c>
      <c r="B25833" t="s" s="3">
        <v>63512</v>
      </c>
      <c r="C25833" s="4"/>
      <c r="D25833" s="4"/>
      <c r="E25833" t="s" s="3">
        <v>18</v>
      </c>
      <c r="F25833" t="s" s="3">
        <v>19</v>
      </c>
      <c r="G25833" t="s" s="3">
        <v>63513</v>
      </c>
      <c r="H25833" t="s" s="3">
        <v>51342</v>
      </c>
      <c r="I25833" t="str" s="4" cm="1">
        <f t="array" ref="I25833">SUBSTITUTE(G25833,".",":")</f>
        <v>09:30:2025 11:31:55</v>
      </c>
    </row>
    <row r="25834" ht="13.65" customHeight="1">
      <c r="A25834" t="s" s="3">
        <v>44707</v>
      </c>
      <c r="B25834" t="s" s="3">
        <v>63515</v>
      </c>
      <c r="C25834" s="4"/>
      <c r="D25834" s="4"/>
      <c r="E25834" t="s" s="3">
        <v>18</v>
      </c>
      <c r="F25834" t="s" s="3">
        <v>19</v>
      </c>
      <c r="G25834" t="s" s="3">
        <v>63516</v>
      </c>
      <c r="H25834" t="s" s="3">
        <v>51342</v>
      </c>
      <c r="I25834" t="str" s="4" cm="1">
        <f t="array" ref="I25834">SUBSTITUTE(G25834,".",":")</f>
        <v>09:30:2025 11:31:56</v>
      </c>
    </row>
    <row r="25835" ht="13.65" customHeight="1">
      <c r="A25835" t="s" s="3">
        <v>44707</v>
      </c>
      <c r="B25835" t="s" s="3">
        <v>63518</v>
      </c>
      <c r="C25835" s="4"/>
      <c r="D25835" s="4"/>
      <c r="E25835" t="s" s="3">
        <v>18</v>
      </c>
      <c r="F25835" t="s" s="3">
        <v>19</v>
      </c>
      <c r="G25835" t="s" s="3">
        <v>63516</v>
      </c>
      <c r="H25835" t="s" s="3">
        <v>51342</v>
      </c>
      <c r="I25835" t="str" s="4" cm="1">
        <f t="array" ref="I25835">SUBSTITUTE(G25835,".",":")</f>
        <v>09:30:2025 11:31:56</v>
      </c>
    </row>
    <row r="25836" ht="13.65" customHeight="1">
      <c r="A25836" t="s" s="3">
        <v>44707</v>
      </c>
      <c r="B25836" t="s" s="3">
        <v>63519</v>
      </c>
      <c r="C25836" s="4"/>
      <c r="D25836" s="4"/>
      <c r="E25836" t="s" s="3">
        <v>18</v>
      </c>
      <c r="F25836" t="s" s="3">
        <v>19</v>
      </c>
      <c r="G25836" t="s" s="3">
        <v>63516</v>
      </c>
      <c r="H25836" t="s" s="3">
        <v>51342</v>
      </c>
      <c r="I25836" t="str" s="4" cm="1">
        <f t="array" ref="I25836">SUBSTITUTE(G25836,".",":")</f>
        <v>09:30:2025 11:31:56</v>
      </c>
    </row>
    <row r="25837" ht="13.65" customHeight="1">
      <c r="A25837" t="s" s="3">
        <v>44707</v>
      </c>
      <c r="B25837" t="s" s="3">
        <v>63520</v>
      </c>
      <c r="C25837" s="4"/>
      <c r="D25837" s="4"/>
      <c r="E25837" t="s" s="3">
        <v>18</v>
      </c>
      <c r="F25837" t="s" s="3">
        <v>19</v>
      </c>
      <c r="G25837" t="s" s="3">
        <v>63516</v>
      </c>
      <c r="H25837" t="s" s="3">
        <v>51342</v>
      </c>
      <c r="I25837" t="str" s="4" cm="1">
        <f t="array" ref="I25837">SUBSTITUTE(G25837,".",":")</f>
        <v>09:30:2025 11:31:56</v>
      </c>
    </row>
    <row r="25838" ht="13.65" customHeight="1">
      <c r="A25838" t="s" s="3">
        <v>44707</v>
      </c>
      <c r="B25838" t="s" s="3">
        <v>63521</v>
      </c>
      <c r="C25838" s="4"/>
      <c r="D25838" s="4"/>
      <c r="E25838" t="s" s="3">
        <v>18</v>
      </c>
      <c r="F25838" t="s" s="3">
        <v>19</v>
      </c>
      <c r="G25838" t="s" s="3">
        <v>63516</v>
      </c>
      <c r="H25838" t="s" s="3">
        <v>51342</v>
      </c>
      <c r="I25838" t="str" s="4" cm="1">
        <f t="array" ref="I25838">SUBSTITUTE(G25838,".",":")</f>
        <v>09:30:2025 11:31:56</v>
      </c>
    </row>
    <row r="25839" ht="13.65" customHeight="1">
      <c r="A25839" t="s" s="3">
        <v>44707</v>
      </c>
      <c r="B25839" t="s" s="3">
        <v>63522</v>
      </c>
      <c r="C25839" s="4"/>
      <c r="D25839" s="4"/>
      <c r="E25839" t="s" s="3">
        <v>18</v>
      </c>
      <c r="F25839" t="s" s="3">
        <v>19</v>
      </c>
      <c r="G25839" t="s" s="3">
        <v>63516</v>
      </c>
      <c r="H25839" t="s" s="3">
        <v>51342</v>
      </c>
      <c r="I25839" t="str" s="4" cm="1">
        <f t="array" ref="I25839">SUBSTITUTE(G25839,".",":")</f>
        <v>09:30:2025 11:31:56</v>
      </c>
    </row>
    <row r="25840" ht="13.65" customHeight="1">
      <c r="A25840" t="s" s="3">
        <v>44707</v>
      </c>
      <c r="B25840" t="s" s="3">
        <v>63523</v>
      </c>
      <c r="C25840" s="4"/>
      <c r="D25840" s="4"/>
      <c r="E25840" t="s" s="3">
        <v>18</v>
      </c>
      <c r="F25840" t="s" s="3">
        <v>19</v>
      </c>
      <c r="G25840" t="s" s="3">
        <v>63524</v>
      </c>
      <c r="H25840" t="s" s="3">
        <v>51342</v>
      </c>
      <c r="I25840" t="str" s="4" cm="1">
        <f t="array" ref="I25840">SUBSTITUTE(G25840,".",":")</f>
        <v>09:30:2025 11:31:57</v>
      </c>
    </row>
    <row r="25841" ht="13.65" customHeight="1">
      <c r="A25841" t="s" s="3">
        <v>44707</v>
      </c>
      <c r="B25841" t="s" s="3">
        <v>63526</v>
      </c>
      <c r="C25841" s="4"/>
      <c r="D25841" s="4"/>
      <c r="E25841" t="s" s="3">
        <v>18</v>
      </c>
      <c r="F25841" t="s" s="3">
        <v>19</v>
      </c>
      <c r="G25841" t="s" s="3">
        <v>63524</v>
      </c>
      <c r="H25841" t="s" s="3">
        <v>51342</v>
      </c>
      <c r="I25841" t="str" s="4" cm="1">
        <f t="array" ref="I25841">SUBSTITUTE(G25841,".",":")</f>
        <v>09:30:2025 11:31:57</v>
      </c>
    </row>
    <row r="25842" ht="13.65" customHeight="1">
      <c r="A25842" t="s" s="3">
        <v>44707</v>
      </c>
      <c r="B25842" t="s" s="3">
        <v>63527</v>
      </c>
      <c r="C25842" s="4"/>
      <c r="D25842" s="4"/>
      <c r="E25842" t="s" s="3">
        <v>18</v>
      </c>
      <c r="F25842" t="s" s="3">
        <v>19</v>
      </c>
      <c r="G25842" t="s" s="3">
        <v>63524</v>
      </c>
      <c r="H25842" t="s" s="3">
        <v>51342</v>
      </c>
      <c r="I25842" t="str" s="4" cm="1">
        <f t="array" ref="I25842">SUBSTITUTE(G25842,".",":")</f>
        <v>09:30:2025 11:31:57</v>
      </c>
    </row>
    <row r="25843" ht="13.65" customHeight="1">
      <c r="A25843" t="s" s="3">
        <v>44707</v>
      </c>
      <c r="B25843" t="s" s="3">
        <v>63528</v>
      </c>
      <c r="C25843" s="4"/>
      <c r="D25843" s="4"/>
      <c r="E25843" t="s" s="3">
        <v>18</v>
      </c>
      <c r="F25843" t="s" s="3">
        <v>19</v>
      </c>
      <c r="G25843" t="s" s="3">
        <v>63524</v>
      </c>
      <c r="H25843" t="s" s="3">
        <v>51342</v>
      </c>
      <c r="I25843" t="str" s="4" cm="1">
        <f t="array" ref="I25843">SUBSTITUTE(G25843,".",":")</f>
        <v>09:30:2025 11:31:57</v>
      </c>
    </row>
    <row r="25844" ht="13.65" customHeight="1">
      <c r="A25844" t="s" s="3">
        <v>44707</v>
      </c>
      <c r="B25844" t="s" s="3">
        <v>63529</v>
      </c>
      <c r="C25844" s="4"/>
      <c r="D25844" s="4"/>
      <c r="E25844" t="s" s="3">
        <v>18</v>
      </c>
      <c r="F25844" t="s" s="3">
        <v>19</v>
      </c>
      <c r="G25844" t="s" s="3">
        <v>63530</v>
      </c>
      <c r="H25844" t="s" s="3">
        <v>51342</v>
      </c>
      <c r="I25844" t="str" s="4" cm="1">
        <f t="array" ref="I25844">SUBSTITUTE(G25844,".",":")</f>
        <v>09:30:2025 11:31:58</v>
      </c>
    </row>
    <row r="25845" ht="13.65" customHeight="1">
      <c r="A25845" t="s" s="3">
        <v>44707</v>
      </c>
      <c r="B25845" t="s" s="3">
        <v>63532</v>
      </c>
      <c r="C25845" s="4"/>
      <c r="D25845" s="4"/>
      <c r="E25845" t="s" s="3">
        <v>18</v>
      </c>
      <c r="F25845" t="s" s="3">
        <v>19</v>
      </c>
      <c r="G25845" t="s" s="3">
        <v>63530</v>
      </c>
      <c r="H25845" t="s" s="3">
        <v>51342</v>
      </c>
      <c r="I25845" t="str" s="4" cm="1">
        <f t="array" ref="I25845">SUBSTITUTE(G25845,".",":")</f>
        <v>09:30:2025 11:31:58</v>
      </c>
    </row>
    <row r="25846" ht="13.65" customHeight="1">
      <c r="A25846" t="s" s="3">
        <v>44707</v>
      </c>
      <c r="B25846" t="s" s="3">
        <v>63533</v>
      </c>
      <c r="C25846" s="4"/>
      <c r="D25846" s="4"/>
      <c r="E25846" t="s" s="3">
        <v>18</v>
      </c>
      <c r="F25846" t="s" s="3">
        <v>19</v>
      </c>
      <c r="G25846" t="s" s="3">
        <v>63530</v>
      </c>
      <c r="H25846" t="s" s="3">
        <v>51342</v>
      </c>
      <c r="I25846" t="str" s="4" cm="1">
        <f t="array" ref="I25846">SUBSTITUTE(G25846,".",":")</f>
        <v>09:30:2025 11:31:58</v>
      </c>
    </row>
    <row r="25847" ht="13.65" customHeight="1">
      <c r="A25847" t="s" s="3">
        <v>44707</v>
      </c>
      <c r="B25847" t="s" s="3">
        <v>63534</v>
      </c>
      <c r="C25847" s="4"/>
      <c r="D25847" s="4"/>
      <c r="E25847" t="s" s="3">
        <v>18</v>
      </c>
      <c r="F25847" t="s" s="3">
        <v>19</v>
      </c>
      <c r="G25847" t="s" s="3">
        <v>63535</v>
      </c>
      <c r="H25847" t="s" s="3">
        <v>51342</v>
      </c>
      <c r="I25847" t="str" s="4" cm="1">
        <f t="array" ref="I25847">SUBSTITUTE(G25847,".",":")</f>
        <v>09:30:2025 11:31:59</v>
      </c>
    </row>
    <row r="25848" ht="13.65" customHeight="1">
      <c r="A25848" t="s" s="3">
        <v>44707</v>
      </c>
      <c r="B25848" t="s" s="3">
        <v>63537</v>
      </c>
      <c r="C25848" s="4"/>
      <c r="D25848" s="4"/>
      <c r="E25848" t="s" s="3">
        <v>18</v>
      </c>
      <c r="F25848" t="s" s="3">
        <v>19</v>
      </c>
      <c r="G25848" t="s" s="3">
        <v>63535</v>
      </c>
      <c r="H25848" t="s" s="3">
        <v>51342</v>
      </c>
      <c r="I25848" t="str" s="4" cm="1">
        <f t="array" ref="I25848">SUBSTITUTE(G25848,".",":")</f>
        <v>09:30:2025 11:31:59</v>
      </c>
    </row>
    <row r="25849" ht="13.65" customHeight="1">
      <c r="A25849" t="s" s="3">
        <v>44707</v>
      </c>
      <c r="B25849" t="s" s="3">
        <v>63538</v>
      </c>
      <c r="C25849" s="4"/>
      <c r="D25849" s="4"/>
      <c r="E25849" t="s" s="3">
        <v>18</v>
      </c>
      <c r="F25849" t="s" s="3">
        <v>19</v>
      </c>
      <c r="G25849" t="s" s="3">
        <v>63539</v>
      </c>
      <c r="H25849" t="s" s="3">
        <v>51342</v>
      </c>
      <c r="I25849" t="str" s="4" cm="1">
        <f t="array" ref="I25849">SUBSTITUTE(G25849,".",":")</f>
        <v>09:30:2025 11:32:00</v>
      </c>
    </row>
    <row r="25850" ht="13.65" customHeight="1">
      <c r="A25850" t="s" s="3">
        <v>44707</v>
      </c>
      <c r="B25850" t="s" s="3">
        <v>63541</v>
      </c>
      <c r="C25850" s="4"/>
      <c r="D25850" s="4"/>
      <c r="E25850" t="s" s="3">
        <v>18</v>
      </c>
      <c r="F25850" t="s" s="3">
        <v>19</v>
      </c>
      <c r="G25850" t="s" s="3">
        <v>63539</v>
      </c>
      <c r="H25850" t="s" s="3">
        <v>51342</v>
      </c>
      <c r="I25850" t="str" s="4" cm="1">
        <f t="array" ref="I25850">SUBSTITUTE(G25850,".",":")</f>
        <v>09:30:2025 11:32:00</v>
      </c>
    </row>
    <row r="25851" ht="13.65" customHeight="1">
      <c r="A25851" t="s" s="3">
        <v>44707</v>
      </c>
      <c r="B25851" t="s" s="3">
        <v>63542</v>
      </c>
      <c r="C25851" s="4"/>
      <c r="D25851" s="4"/>
      <c r="E25851" t="s" s="3">
        <v>18</v>
      </c>
      <c r="F25851" t="s" s="3">
        <v>19</v>
      </c>
      <c r="G25851" t="s" s="3">
        <v>63543</v>
      </c>
      <c r="H25851" t="s" s="3">
        <v>51342</v>
      </c>
      <c r="I25851" t="str" s="4" cm="1">
        <f t="array" ref="I25851">SUBSTITUTE(G25851,".",":")</f>
        <v>09:30:2025 11:32:01</v>
      </c>
    </row>
    <row r="25852" ht="13.65" customHeight="1">
      <c r="A25852" t="s" s="3">
        <v>44707</v>
      </c>
      <c r="B25852" t="s" s="3">
        <v>63545</v>
      </c>
      <c r="C25852" s="4"/>
      <c r="D25852" s="4"/>
      <c r="E25852" t="s" s="3">
        <v>18</v>
      </c>
      <c r="F25852" t="s" s="3">
        <v>19</v>
      </c>
      <c r="G25852" t="s" s="3">
        <v>63543</v>
      </c>
      <c r="H25852" t="s" s="3">
        <v>51342</v>
      </c>
      <c r="I25852" t="str" s="4" cm="1">
        <f t="array" ref="I25852">SUBSTITUTE(G25852,".",":")</f>
        <v>09:30:2025 11:32:01</v>
      </c>
    </row>
    <row r="25853" ht="13.65" customHeight="1">
      <c r="A25853" t="s" s="3">
        <v>44707</v>
      </c>
      <c r="B25853" t="s" s="3">
        <v>63546</v>
      </c>
      <c r="C25853" s="4"/>
      <c r="D25853" s="4"/>
      <c r="E25853" t="s" s="3">
        <v>18</v>
      </c>
      <c r="F25853" t="s" s="3">
        <v>19</v>
      </c>
      <c r="G25853" t="s" s="3">
        <v>63547</v>
      </c>
      <c r="H25853" t="s" s="3">
        <v>51342</v>
      </c>
      <c r="I25853" t="str" s="4" cm="1">
        <f t="array" ref="I25853">SUBSTITUTE(G25853,".",":")</f>
        <v>09:30:2025 11:32:02</v>
      </c>
    </row>
    <row r="25854" ht="13.65" customHeight="1">
      <c r="A25854" t="s" s="3">
        <v>44707</v>
      </c>
      <c r="B25854" t="s" s="3">
        <v>63549</v>
      </c>
      <c r="C25854" s="4"/>
      <c r="D25854" s="4"/>
      <c r="E25854" t="s" s="3">
        <v>18</v>
      </c>
      <c r="F25854" t="s" s="3">
        <v>19</v>
      </c>
      <c r="G25854" t="s" s="3">
        <v>63547</v>
      </c>
      <c r="H25854" t="s" s="3">
        <v>51342</v>
      </c>
      <c r="I25854" t="str" s="4" cm="1">
        <f t="array" ref="I25854">SUBSTITUTE(G25854,".",":")</f>
        <v>09:30:2025 11:32:02</v>
      </c>
    </row>
    <row r="25855" ht="13.65" customHeight="1">
      <c r="A25855" t="s" s="3">
        <v>44707</v>
      </c>
      <c r="B25855" t="s" s="3">
        <v>63550</v>
      </c>
      <c r="C25855" s="4"/>
      <c r="D25855" s="4"/>
      <c r="E25855" t="s" s="3">
        <v>18</v>
      </c>
      <c r="F25855" t="s" s="3">
        <v>19</v>
      </c>
      <c r="G25855" t="s" s="3">
        <v>63551</v>
      </c>
      <c r="H25855" t="s" s="3">
        <v>51342</v>
      </c>
      <c r="I25855" t="str" s="4" cm="1">
        <f t="array" ref="I25855">SUBSTITUTE(G25855,".",":")</f>
        <v>09:30:2025 11:32:03</v>
      </c>
    </row>
    <row r="25856" ht="13.65" customHeight="1">
      <c r="A25856" t="s" s="3">
        <v>44707</v>
      </c>
      <c r="B25856" t="s" s="3">
        <v>63553</v>
      </c>
      <c r="C25856" s="4"/>
      <c r="D25856" s="4"/>
      <c r="E25856" t="s" s="3">
        <v>18</v>
      </c>
      <c r="F25856" t="s" s="3">
        <v>19</v>
      </c>
      <c r="G25856" t="s" s="3">
        <v>63551</v>
      </c>
      <c r="H25856" t="s" s="3">
        <v>51342</v>
      </c>
      <c r="I25856" t="str" s="4" cm="1">
        <f t="array" ref="I25856">SUBSTITUTE(G25856,".",":")</f>
        <v>09:30:2025 11:32:03</v>
      </c>
    </row>
    <row r="25857" ht="13.65" customHeight="1">
      <c r="A25857" t="s" s="3">
        <v>44707</v>
      </c>
      <c r="B25857" t="s" s="3">
        <v>63554</v>
      </c>
      <c r="C25857" s="4"/>
      <c r="D25857" s="4"/>
      <c r="E25857" t="s" s="3">
        <v>18</v>
      </c>
      <c r="F25857" t="s" s="3">
        <v>19</v>
      </c>
      <c r="G25857" t="s" s="3">
        <v>63551</v>
      </c>
      <c r="H25857" t="s" s="3">
        <v>51342</v>
      </c>
      <c r="I25857" t="str" s="4" cm="1">
        <f t="array" ref="I25857">SUBSTITUTE(G25857,".",":")</f>
        <v>09:30:2025 11:32:03</v>
      </c>
    </row>
    <row r="25858" ht="13.65" customHeight="1">
      <c r="A25858" t="s" s="3">
        <v>44707</v>
      </c>
      <c r="B25858" t="s" s="3">
        <v>63555</v>
      </c>
      <c r="C25858" s="4"/>
      <c r="D25858" s="4"/>
      <c r="E25858" t="s" s="3">
        <v>18</v>
      </c>
      <c r="F25858" t="s" s="3">
        <v>19</v>
      </c>
      <c r="G25858" t="s" s="3">
        <v>63551</v>
      </c>
      <c r="H25858" t="s" s="3">
        <v>51342</v>
      </c>
      <c r="I25858" t="str" s="4" cm="1">
        <f t="array" ref="I25858">SUBSTITUTE(G25858,".",":")</f>
        <v>09:30:2025 11:32:03</v>
      </c>
    </row>
    <row r="25859" ht="13.65" customHeight="1">
      <c r="A25859" t="s" s="3">
        <v>44707</v>
      </c>
      <c r="B25859" t="s" s="3">
        <v>63556</v>
      </c>
      <c r="C25859" s="4"/>
      <c r="D25859" s="4"/>
      <c r="E25859" t="s" s="3">
        <v>18</v>
      </c>
      <c r="F25859" t="s" s="3">
        <v>19</v>
      </c>
      <c r="G25859" t="s" s="3">
        <v>63557</v>
      </c>
      <c r="H25859" t="s" s="3">
        <v>51342</v>
      </c>
      <c r="I25859" t="str" s="4" cm="1">
        <f t="array" ref="I25859">SUBSTITUTE(G25859,".",":")</f>
        <v>09:30:2025 11:32:05</v>
      </c>
    </row>
    <row r="25860" ht="13.65" customHeight="1">
      <c r="A25860" t="s" s="3">
        <v>44707</v>
      </c>
      <c r="B25860" t="s" s="3">
        <v>63559</v>
      </c>
      <c r="C25860" s="4"/>
      <c r="D25860" s="4"/>
      <c r="E25860" t="s" s="3">
        <v>18</v>
      </c>
      <c r="F25860" t="s" s="3">
        <v>19</v>
      </c>
      <c r="G25860" t="s" s="3">
        <v>63557</v>
      </c>
      <c r="H25860" t="s" s="3">
        <v>51342</v>
      </c>
      <c r="I25860" t="str" s="4" cm="1">
        <f t="array" ref="I25860">SUBSTITUTE(G25860,".",":")</f>
        <v>09:30:2025 11:32:05</v>
      </c>
    </row>
    <row r="25861" ht="13.65" customHeight="1">
      <c r="A25861" t="s" s="3">
        <v>44707</v>
      </c>
      <c r="B25861" t="s" s="3">
        <v>63560</v>
      </c>
      <c r="C25861" s="4"/>
      <c r="D25861" s="4"/>
      <c r="E25861" t="s" s="3">
        <v>18</v>
      </c>
      <c r="F25861" t="s" s="3">
        <v>19</v>
      </c>
      <c r="G25861" t="s" s="3">
        <v>63561</v>
      </c>
      <c r="H25861" t="s" s="3">
        <v>51342</v>
      </c>
      <c r="I25861" t="str" s="4" cm="1">
        <f t="array" ref="I25861">SUBSTITUTE(G25861,".",":")</f>
        <v>09:30:2025 11:32:06</v>
      </c>
    </row>
    <row r="25862" ht="13.65" customHeight="1">
      <c r="A25862" t="s" s="3">
        <v>44707</v>
      </c>
      <c r="B25862" t="s" s="3">
        <v>63563</v>
      </c>
      <c r="C25862" s="4"/>
      <c r="D25862" s="4"/>
      <c r="E25862" t="s" s="3">
        <v>18</v>
      </c>
      <c r="F25862" t="s" s="3">
        <v>19</v>
      </c>
      <c r="G25862" t="s" s="3">
        <v>63561</v>
      </c>
      <c r="H25862" t="s" s="3">
        <v>51342</v>
      </c>
      <c r="I25862" t="str" s="4" cm="1">
        <f t="array" ref="I25862">SUBSTITUTE(G25862,".",":")</f>
        <v>09:30:2025 11:32:06</v>
      </c>
    </row>
    <row r="25863" ht="13.65" customHeight="1">
      <c r="A25863" t="s" s="3">
        <v>44707</v>
      </c>
      <c r="B25863" t="s" s="3">
        <v>63564</v>
      </c>
      <c r="C25863" s="4"/>
      <c r="D25863" s="4"/>
      <c r="E25863" t="s" s="3">
        <v>18</v>
      </c>
      <c r="F25863" t="s" s="3">
        <v>19</v>
      </c>
      <c r="G25863" t="s" s="3">
        <v>63561</v>
      </c>
      <c r="H25863" t="s" s="3">
        <v>51342</v>
      </c>
      <c r="I25863" t="str" s="4" cm="1">
        <f t="array" ref="I25863">SUBSTITUTE(G25863,".",":")</f>
        <v>09:30:2025 11:32:06</v>
      </c>
    </row>
    <row r="25864" ht="13.65" customHeight="1">
      <c r="A25864" t="s" s="3">
        <v>44707</v>
      </c>
      <c r="B25864" t="s" s="3">
        <v>63565</v>
      </c>
      <c r="C25864" s="4"/>
      <c r="D25864" s="4"/>
      <c r="E25864" t="s" s="3">
        <v>18</v>
      </c>
      <c r="F25864" t="s" s="3">
        <v>19</v>
      </c>
      <c r="G25864" t="s" s="3">
        <v>63566</v>
      </c>
      <c r="H25864" t="s" s="3">
        <v>51342</v>
      </c>
      <c r="I25864" t="str" s="4" cm="1">
        <f t="array" ref="I25864">SUBSTITUTE(G25864,".",":")</f>
        <v>09:30:2025 11:32:07</v>
      </c>
    </row>
    <row r="25865" ht="13.65" customHeight="1">
      <c r="A25865" t="s" s="3">
        <v>44707</v>
      </c>
      <c r="B25865" t="s" s="3">
        <v>63568</v>
      </c>
      <c r="C25865" s="4"/>
      <c r="D25865" s="4"/>
      <c r="E25865" t="s" s="3">
        <v>18</v>
      </c>
      <c r="F25865" t="s" s="3">
        <v>19</v>
      </c>
      <c r="G25865" t="s" s="3">
        <v>63566</v>
      </c>
      <c r="H25865" t="s" s="3">
        <v>51342</v>
      </c>
      <c r="I25865" t="str" s="4" cm="1">
        <f t="array" ref="I25865">SUBSTITUTE(G25865,".",":")</f>
        <v>09:30:2025 11:32:07</v>
      </c>
    </row>
    <row r="25866" ht="13.65" customHeight="1">
      <c r="A25866" t="s" s="3">
        <v>44707</v>
      </c>
      <c r="B25866" t="s" s="3">
        <v>63569</v>
      </c>
      <c r="C25866" s="4"/>
      <c r="D25866" s="4"/>
      <c r="E25866" t="s" s="3">
        <v>18</v>
      </c>
      <c r="F25866" t="s" s="3">
        <v>19</v>
      </c>
      <c r="G25866" t="s" s="3">
        <v>63566</v>
      </c>
      <c r="H25866" t="s" s="3">
        <v>51342</v>
      </c>
      <c r="I25866" t="str" s="4" cm="1">
        <f t="array" ref="I25866">SUBSTITUTE(G25866,".",":")</f>
        <v>09:30:2025 11:32:07</v>
      </c>
    </row>
    <row r="25867" ht="13.65" customHeight="1">
      <c r="A25867" t="s" s="3">
        <v>44707</v>
      </c>
      <c r="B25867" t="s" s="3">
        <v>63570</v>
      </c>
      <c r="C25867" s="4"/>
      <c r="D25867" s="4"/>
      <c r="E25867" t="s" s="3">
        <v>18</v>
      </c>
      <c r="F25867" t="s" s="3">
        <v>19</v>
      </c>
      <c r="G25867" t="s" s="3">
        <v>63566</v>
      </c>
      <c r="H25867" t="s" s="3">
        <v>51342</v>
      </c>
      <c r="I25867" t="str" s="4" cm="1">
        <f t="array" ref="I25867">SUBSTITUTE(G25867,".",":")</f>
        <v>09:30:2025 11:32:07</v>
      </c>
    </row>
    <row r="25868" ht="13.65" customHeight="1">
      <c r="A25868" t="s" s="3">
        <v>44707</v>
      </c>
      <c r="B25868" t="s" s="3">
        <v>63571</v>
      </c>
      <c r="C25868" s="4"/>
      <c r="D25868" s="4"/>
      <c r="E25868" t="s" s="3">
        <v>18</v>
      </c>
      <c r="F25868" t="s" s="3">
        <v>19</v>
      </c>
      <c r="G25868" t="s" s="3">
        <v>63572</v>
      </c>
      <c r="H25868" t="s" s="3">
        <v>51342</v>
      </c>
      <c r="I25868" t="str" s="4" cm="1">
        <f t="array" ref="I25868">SUBSTITUTE(G25868,".",":")</f>
        <v>09:30:2025 11:32:08</v>
      </c>
    </row>
    <row r="25869" ht="13.65" customHeight="1">
      <c r="A25869" t="s" s="3">
        <v>44707</v>
      </c>
      <c r="B25869" t="s" s="3">
        <v>63574</v>
      </c>
      <c r="C25869" s="4"/>
      <c r="D25869" s="4"/>
      <c r="E25869" t="s" s="3">
        <v>18</v>
      </c>
      <c r="F25869" t="s" s="3">
        <v>19</v>
      </c>
      <c r="G25869" t="s" s="3">
        <v>63572</v>
      </c>
      <c r="H25869" t="s" s="3">
        <v>51342</v>
      </c>
      <c r="I25869" t="str" s="4" cm="1">
        <f t="array" ref="I25869">SUBSTITUTE(G25869,".",":")</f>
        <v>09:30:2025 11:32:08</v>
      </c>
    </row>
    <row r="25870" ht="13.65" customHeight="1">
      <c r="A25870" t="s" s="3">
        <v>44707</v>
      </c>
      <c r="B25870" t="s" s="3">
        <v>63575</v>
      </c>
      <c r="C25870" s="4"/>
      <c r="D25870" s="4"/>
      <c r="E25870" t="s" s="3">
        <v>18</v>
      </c>
      <c r="F25870" t="s" s="3">
        <v>19</v>
      </c>
      <c r="G25870" t="s" s="3">
        <v>63576</v>
      </c>
      <c r="H25870" t="s" s="3">
        <v>51342</v>
      </c>
      <c r="I25870" t="str" s="4" cm="1">
        <f t="array" ref="I25870">SUBSTITUTE(G25870,".",":")</f>
        <v>09:30:2025 11:32:09</v>
      </c>
    </row>
    <row r="25871" ht="13.65" customHeight="1">
      <c r="A25871" t="s" s="3">
        <v>44707</v>
      </c>
      <c r="B25871" t="s" s="3">
        <v>63578</v>
      </c>
      <c r="C25871" s="4"/>
      <c r="D25871" s="4"/>
      <c r="E25871" t="s" s="3">
        <v>18</v>
      </c>
      <c r="F25871" t="s" s="3">
        <v>19</v>
      </c>
      <c r="G25871" t="s" s="3">
        <v>63576</v>
      </c>
      <c r="H25871" t="s" s="3">
        <v>51342</v>
      </c>
      <c r="I25871" t="str" s="4" cm="1">
        <f t="array" ref="I25871">SUBSTITUTE(G25871,".",":")</f>
        <v>09:30:2025 11:32:09</v>
      </c>
    </row>
    <row r="25872" ht="13.65" customHeight="1">
      <c r="A25872" t="s" s="3">
        <v>44707</v>
      </c>
      <c r="B25872" t="s" s="3">
        <v>63579</v>
      </c>
      <c r="C25872" s="4"/>
      <c r="D25872" s="4"/>
      <c r="E25872" t="s" s="3">
        <v>18</v>
      </c>
      <c r="F25872" t="s" s="3">
        <v>19</v>
      </c>
      <c r="G25872" t="s" s="3">
        <v>63576</v>
      </c>
      <c r="H25872" t="s" s="3">
        <v>51342</v>
      </c>
      <c r="I25872" t="str" s="4" cm="1">
        <f t="array" ref="I25872">SUBSTITUTE(G25872,".",":")</f>
        <v>09:30:2025 11:32:09</v>
      </c>
    </row>
    <row r="25873" ht="13.65" customHeight="1">
      <c r="A25873" t="s" s="3">
        <v>44707</v>
      </c>
      <c r="B25873" t="s" s="3">
        <v>63580</v>
      </c>
      <c r="C25873" s="4"/>
      <c r="D25873" s="4"/>
      <c r="E25873" t="s" s="3">
        <v>18</v>
      </c>
      <c r="F25873" t="s" s="3">
        <v>19</v>
      </c>
      <c r="G25873" t="s" s="3">
        <v>63581</v>
      </c>
      <c r="H25873" t="s" s="3">
        <v>51342</v>
      </c>
      <c r="I25873" t="str" s="4" cm="1">
        <f t="array" ref="I25873">SUBSTITUTE(G25873,".",":")</f>
        <v>09:30:2025 11:32:10</v>
      </c>
    </row>
    <row r="25874" ht="13.65" customHeight="1">
      <c r="A25874" t="s" s="3">
        <v>44707</v>
      </c>
      <c r="B25874" t="s" s="3">
        <v>63583</v>
      </c>
      <c r="C25874" s="4"/>
      <c r="D25874" s="4"/>
      <c r="E25874" t="s" s="3">
        <v>18</v>
      </c>
      <c r="F25874" t="s" s="3">
        <v>19</v>
      </c>
      <c r="G25874" t="s" s="3">
        <v>63581</v>
      </c>
      <c r="H25874" t="s" s="3">
        <v>51342</v>
      </c>
      <c r="I25874" t="str" s="4" cm="1">
        <f t="array" ref="I25874">SUBSTITUTE(G25874,".",":")</f>
        <v>09:30:2025 11:32:10</v>
      </c>
    </row>
    <row r="25875" ht="13.65" customHeight="1">
      <c r="A25875" t="s" s="3">
        <v>44707</v>
      </c>
      <c r="B25875" t="s" s="3">
        <v>63584</v>
      </c>
      <c r="C25875" s="4"/>
      <c r="D25875" s="4"/>
      <c r="E25875" t="s" s="3">
        <v>18</v>
      </c>
      <c r="F25875" t="s" s="3">
        <v>19</v>
      </c>
      <c r="G25875" t="s" s="3">
        <v>63585</v>
      </c>
      <c r="H25875" t="s" s="3">
        <v>51342</v>
      </c>
      <c r="I25875" t="str" s="4" cm="1">
        <f t="array" ref="I25875">SUBSTITUTE(G25875,".",":")</f>
        <v>09:30:2025 11:32:11</v>
      </c>
    </row>
    <row r="25876" ht="13.65" customHeight="1">
      <c r="A25876" t="s" s="3">
        <v>44707</v>
      </c>
      <c r="B25876" t="s" s="3">
        <v>63587</v>
      </c>
      <c r="C25876" s="4"/>
      <c r="D25876" s="4"/>
      <c r="E25876" t="s" s="3">
        <v>18</v>
      </c>
      <c r="F25876" t="s" s="3">
        <v>19</v>
      </c>
      <c r="G25876" t="s" s="3">
        <v>63588</v>
      </c>
      <c r="H25876" t="s" s="3">
        <v>51342</v>
      </c>
      <c r="I25876" t="str" s="4" cm="1">
        <f t="array" ref="I25876">SUBSTITUTE(G25876,".",":")</f>
        <v>09:30:2025 11:32:13</v>
      </c>
    </row>
    <row r="25877" ht="13.65" customHeight="1">
      <c r="A25877" t="s" s="3">
        <v>44707</v>
      </c>
      <c r="B25877" t="s" s="3">
        <v>63590</v>
      </c>
      <c r="C25877" s="4"/>
      <c r="D25877" s="4"/>
      <c r="E25877" t="s" s="3">
        <v>18</v>
      </c>
      <c r="F25877" t="s" s="3">
        <v>19</v>
      </c>
      <c r="G25877" t="s" s="3">
        <v>63588</v>
      </c>
      <c r="H25877" t="s" s="3">
        <v>51342</v>
      </c>
      <c r="I25877" t="str" s="4" cm="1">
        <f t="array" ref="I25877">SUBSTITUTE(G25877,".",":")</f>
        <v>09:30:2025 11:32:13</v>
      </c>
    </row>
    <row r="25878" ht="13.65" customHeight="1">
      <c r="A25878" t="s" s="3">
        <v>44707</v>
      </c>
      <c r="B25878" t="s" s="3">
        <v>63591</v>
      </c>
      <c r="C25878" s="4"/>
      <c r="D25878" s="4"/>
      <c r="E25878" t="s" s="3">
        <v>18</v>
      </c>
      <c r="F25878" t="s" s="3">
        <v>19</v>
      </c>
      <c r="G25878" t="s" s="3">
        <v>63592</v>
      </c>
      <c r="H25878" t="s" s="3">
        <v>51342</v>
      </c>
      <c r="I25878" t="str" s="4" cm="1">
        <f t="array" ref="I25878">SUBSTITUTE(G25878,".",":")</f>
        <v>09:30:2025 11:32:14</v>
      </c>
    </row>
    <row r="25879" ht="13.65" customHeight="1">
      <c r="A25879" t="s" s="3">
        <v>44707</v>
      </c>
      <c r="B25879" t="s" s="3">
        <v>63594</v>
      </c>
      <c r="C25879" s="4"/>
      <c r="D25879" s="4"/>
      <c r="E25879" t="s" s="3">
        <v>18</v>
      </c>
      <c r="F25879" t="s" s="3">
        <v>19</v>
      </c>
      <c r="G25879" t="s" s="3">
        <v>63592</v>
      </c>
      <c r="H25879" t="s" s="3">
        <v>51342</v>
      </c>
      <c r="I25879" t="str" s="4" cm="1">
        <f t="array" ref="I25879">SUBSTITUTE(G25879,".",":")</f>
        <v>09:30:2025 11:32:14</v>
      </c>
    </row>
    <row r="25880" ht="13.65" customHeight="1">
      <c r="A25880" t="s" s="3">
        <v>44707</v>
      </c>
      <c r="B25880" t="s" s="3">
        <v>63595</v>
      </c>
      <c r="C25880" s="4"/>
      <c r="D25880" s="4"/>
      <c r="E25880" t="s" s="3">
        <v>18</v>
      </c>
      <c r="F25880" t="s" s="3">
        <v>19</v>
      </c>
      <c r="G25880" t="s" s="3">
        <v>63596</v>
      </c>
      <c r="H25880" t="s" s="3">
        <v>51342</v>
      </c>
      <c r="I25880" t="str" s="4" cm="1">
        <f t="array" ref="I25880">SUBSTITUTE(G25880,".",":")</f>
        <v>09:30:2025 11:32:15</v>
      </c>
    </row>
    <row r="25881" ht="13.65" customHeight="1">
      <c r="A25881" t="s" s="3">
        <v>44707</v>
      </c>
      <c r="B25881" t="s" s="3">
        <v>63598</v>
      </c>
      <c r="C25881" s="4"/>
      <c r="D25881" s="4"/>
      <c r="E25881" t="s" s="3">
        <v>18</v>
      </c>
      <c r="F25881" t="s" s="3">
        <v>19</v>
      </c>
      <c r="G25881" t="s" s="3">
        <v>63596</v>
      </c>
      <c r="H25881" t="s" s="3">
        <v>51342</v>
      </c>
      <c r="I25881" t="str" s="4" cm="1">
        <f t="array" ref="I25881">SUBSTITUTE(G25881,".",":")</f>
        <v>09:30:2025 11:32:15</v>
      </c>
    </row>
    <row r="25882" ht="13.65" customHeight="1">
      <c r="A25882" t="s" s="3">
        <v>44707</v>
      </c>
      <c r="B25882" t="s" s="3">
        <v>63599</v>
      </c>
      <c r="C25882" s="4"/>
      <c r="D25882" s="4"/>
      <c r="E25882" t="s" s="3">
        <v>18</v>
      </c>
      <c r="F25882" t="s" s="3">
        <v>19</v>
      </c>
      <c r="G25882" t="s" s="3">
        <v>63596</v>
      </c>
      <c r="H25882" t="s" s="3">
        <v>51342</v>
      </c>
      <c r="I25882" t="str" s="4" cm="1">
        <f t="array" ref="I25882">SUBSTITUTE(G25882,".",":")</f>
        <v>09:30:2025 11:32:15</v>
      </c>
    </row>
    <row r="25883" ht="13.65" customHeight="1">
      <c r="A25883" t="s" s="3">
        <v>44707</v>
      </c>
      <c r="B25883" t="s" s="3">
        <v>63600</v>
      </c>
      <c r="C25883" s="4"/>
      <c r="D25883" s="4"/>
      <c r="E25883" t="s" s="3">
        <v>18</v>
      </c>
      <c r="F25883" t="s" s="3">
        <v>19</v>
      </c>
      <c r="G25883" t="s" s="3">
        <v>63601</v>
      </c>
      <c r="H25883" t="s" s="3">
        <v>51342</v>
      </c>
      <c r="I25883" t="str" s="4" cm="1">
        <f t="array" ref="I25883">SUBSTITUTE(G25883,".",":")</f>
        <v>09:30:2025 11:32:16</v>
      </c>
    </row>
    <row r="25884" ht="13.65" customHeight="1">
      <c r="A25884" t="s" s="3">
        <v>44707</v>
      </c>
      <c r="B25884" t="s" s="3">
        <v>63603</v>
      </c>
      <c r="C25884" s="4"/>
      <c r="D25884" s="4"/>
      <c r="E25884" t="s" s="3">
        <v>18</v>
      </c>
      <c r="F25884" t="s" s="3">
        <v>19</v>
      </c>
      <c r="G25884" t="s" s="3">
        <v>63601</v>
      </c>
      <c r="H25884" t="s" s="3">
        <v>51342</v>
      </c>
      <c r="I25884" t="str" s="4" cm="1">
        <f t="array" ref="I25884">SUBSTITUTE(G25884,".",":")</f>
        <v>09:30:2025 11:32:16</v>
      </c>
    </row>
    <row r="25885" ht="13.65" customHeight="1">
      <c r="A25885" t="s" s="3">
        <v>44707</v>
      </c>
      <c r="B25885" t="s" s="3">
        <v>63604</v>
      </c>
      <c r="C25885" s="4"/>
      <c r="D25885" s="4"/>
      <c r="E25885" t="s" s="3">
        <v>18</v>
      </c>
      <c r="F25885" t="s" s="3">
        <v>19</v>
      </c>
      <c r="G25885" t="s" s="3">
        <v>63605</v>
      </c>
      <c r="H25885" t="s" s="3">
        <v>51342</v>
      </c>
      <c r="I25885" t="str" s="4" cm="1">
        <f t="array" ref="I25885">SUBSTITUTE(G25885,".",":")</f>
        <v>09:30:2025 11:32:17</v>
      </c>
    </row>
    <row r="25886" ht="13.65" customHeight="1">
      <c r="A25886" t="s" s="3">
        <v>44707</v>
      </c>
      <c r="B25886" t="s" s="3">
        <v>63607</v>
      </c>
      <c r="C25886" s="4"/>
      <c r="D25886" s="4"/>
      <c r="E25886" t="s" s="3">
        <v>18</v>
      </c>
      <c r="F25886" t="s" s="3">
        <v>19</v>
      </c>
      <c r="G25886" t="s" s="3">
        <v>63605</v>
      </c>
      <c r="H25886" t="s" s="3">
        <v>51342</v>
      </c>
      <c r="I25886" t="str" s="4" cm="1">
        <f t="array" ref="I25886">SUBSTITUTE(G25886,".",":")</f>
        <v>09:30:2025 11:32:17</v>
      </c>
    </row>
    <row r="25887" ht="13.65" customHeight="1">
      <c r="A25887" t="s" s="3">
        <v>44707</v>
      </c>
      <c r="B25887" t="s" s="3">
        <v>63608</v>
      </c>
      <c r="C25887" s="4"/>
      <c r="D25887" s="4"/>
      <c r="E25887" t="s" s="3">
        <v>18</v>
      </c>
      <c r="F25887" t="s" s="3">
        <v>19</v>
      </c>
      <c r="G25887" t="s" s="3">
        <v>63605</v>
      </c>
      <c r="H25887" t="s" s="3">
        <v>51342</v>
      </c>
      <c r="I25887" t="str" s="4" cm="1">
        <f t="array" ref="I25887">SUBSTITUTE(G25887,".",":")</f>
        <v>09:30:2025 11:32:17</v>
      </c>
    </row>
    <row r="25888" ht="13.65" customHeight="1">
      <c r="A25888" t="s" s="3">
        <v>44707</v>
      </c>
      <c r="B25888" t="s" s="3">
        <v>63609</v>
      </c>
      <c r="C25888" s="4"/>
      <c r="D25888" s="4"/>
      <c r="E25888" t="s" s="3">
        <v>18</v>
      </c>
      <c r="F25888" t="s" s="3">
        <v>19</v>
      </c>
      <c r="G25888" t="s" s="3">
        <v>63610</v>
      </c>
      <c r="H25888" t="s" s="3">
        <v>51342</v>
      </c>
      <c r="I25888" t="str" s="4" cm="1">
        <f t="array" ref="I25888">SUBSTITUTE(G25888,".",":")</f>
        <v>09:30:2025 11:32:19</v>
      </c>
    </row>
    <row r="25889" ht="13.65" customHeight="1">
      <c r="A25889" t="s" s="3">
        <v>44707</v>
      </c>
      <c r="B25889" t="s" s="3">
        <v>63612</v>
      </c>
      <c r="C25889" s="4"/>
      <c r="D25889" s="4"/>
      <c r="E25889" t="s" s="3">
        <v>18</v>
      </c>
      <c r="F25889" t="s" s="3">
        <v>19</v>
      </c>
      <c r="G25889" t="s" s="3">
        <v>63610</v>
      </c>
      <c r="H25889" t="s" s="3">
        <v>51342</v>
      </c>
      <c r="I25889" t="str" s="4" cm="1">
        <f t="array" ref="I25889">SUBSTITUTE(G25889,".",":")</f>
        <v>09:30:2025 11:32:19</v>
      </c>
    </row>
    <row r="25890" ht="13.65" customHeight="1">
      <c r="A25890" t="s" s="3">
        <v>44707</v>
      </c>
      <c r="B25890" t="s" s="3">
        <v>63613</v>
      </c>
      <c r="C25890" s="4"/>
      <c r="D25890" s="4"/>
      <c r="E25890" t="s" s="3">
        <v>18</v>
      </c>
      <c r="F25890" t="s" s="3">
        <v>19</v>
      </c>
      <c r="G25890" t="s" s="3">
        <v>63610</v>
      </c>
      <c r="H25890" t="s" s="3">
        <v>51342</v>
      </c>
      <c r="I25890" t="str" s="4" cm="1">
        <f t="array" ref="I25890">SUBSTITUTE(G25890,".",":")</f>
        <v>09:30:2025 11:32:19</v>
      </c>
    </row>
    <row r="25891" ht="13.65" customHeight="1">
      <c r="A25891" t="s" s="3">
        <v>44707</v>
      </c>
      <c r="B25891" t="s" s="3">
        <v>63614</v>
      </c>
      <c r="C25891" s="4"/>
      <c r="D25891" s="4"/>
      <c r="E25891" t="s" s="3">
        <v>18</v>
      </c>
      <c r="F25891" t="s" s="3">
        <v>19</v>
      </c>
      <c r="G25891" t="s" s="3">
        <v>63610</v>
      </c>
      <c r="H25891" t="s" s="3">
        <v>51342</v>
      </c>
      <c r="I25891" t="str" s="4" cm="1">
        <f t="array" ref="I25891">SUBSTITUTE(G25891,".",":")</f>
        <v>09:30:2025 11:32:19</v>
      </c>
    </row>
    <row r="25892" ht="13.65" customHeight="1">
      <c r="A25892" t="s" s="3">
        <v>44707</v>
      </c>
      <c r="B25892" t="s" s="3">
        <v>63615</v>
      </c>
      <c r="C25892" s="4"/>
      <c r="D25892" s="4"/>
      <c r="E25892" t="s" s="3">
        <v>18</v>
      </c>
      <c r="F25892" t="s" s="3">
        <v>19</v>
      </c>
      <c r="G25892" t="s" s="3">
        <v>63616</v>
      </c>
      <c r="H25892" t="s" s="3">
        <v>51342</v>
      </c>
      <c r="I25892" t="str" s="4" cm="1">
        <f t="array" ref="I25892">SUBSTITUTE(G25892,".",":")</f>
        <v>09:30:2025 11:32:20</v>
      </c>
    </row>
    <row r="25893" ht="13.65" customHeight="1">
      <c r="A25893" t="s" s="3">
        <v>44707</v>
      </c>
      <c r="B25893" t="s" s="3">
        <v>63618</v>
      </c>
      <c r="C25893" s="4"/>
      <c r="D25893" s="4"/>
      <c r="E25893" t="s" s="3">
        <v>18</v>
      </c>
      <c r="F25893" t="s" s="3">
        <v>19</v>
      </c>
      <c r="G25893" t="s" s="3">
        <v>63616</v>
      </c>
      <c r="H25893" t="s" s="3">
        <v>51342</v>
      </c>
      <c r="I25893" t="str" s="4" cm="1">
        <f t="array" ref="I25893">SUBSTITUTE(G25893,".",":")</f>
        <v>09:30:2025 11:32:20</v>
      </c>
    </row>
    <row r="25894" ht="13.65" customHeight="1">
      <c r="A25894" t="s" s="3">
        <v>44707</v>
      </c>
      <c r="B25894" t="s" s="3">
        <v>63619</v>
      </c>
      <c r="C25894" s="4"/>
      <c r="D25894" s="4"/>
      <c r="E25894" t="s" s="3">
        <v>18</v>
      </c>
      <c r="F25894" t="s" s="3">
        <v>19</v>
      </c>
      <c r="G25894" t="s" s="3">
        <v>63616</v>
      </c>
      <c r="H25894" t="s" s="3">
        <v>51342</v>
      </c>
      <c r="I25894" t="str" s="4" cm="1">
        <f t="array" ref="I25894">SUBSTITUTE(G25894,".",":")</f>
        <v>09:30:2025 11:32:20</v>
      </c>
    </row>
    <row r="25895" ht="13.65" customHeight="1">
      <c r="A25895" t="s" s="3">
        <v>44707</v>
      </c>
      <c r="B25895" t="s" s="3">
        <v>63620</v>
      </c>
      <c r="C25895" s="4"/>
      <c r="D25895" s="4"/>
      <c r="E25895" t="s" s="3">
        <v>18</v>
      </c>
      <c r="F25895" t="s" s="3">
        <v>19</v>
      </c>
      <c r="G25895" t="s" s="3">
        <v>63621</v>
      </c>
      <c r="H25895" t="s" s="3">
        <v>51342</v>
      </c>
      <c r="I25895" t="str" s="4" cm="1">
        <f t="array" ref="I25895">SUBSTITUTE(G25895,".",":")</f>
        <v>09:30:2025 11:32:21</v>
      </c>
    </row>
    <row r="25896" ht="13.65" customHeight="1">
      <c r="A25896" t="s" s="3">
        <v>44707</v>
      </c>
      <c r="B25896" t="s" s="3">
        <v>63623</v>
      </c>
      <c r="C25896" s="4"/>
      <c r="D25896" s="4"/>
      <c r="E25896" t="s" s="3">
        <v>18</v>
      </c>
      <c r="F25896" t="s" s="3">
        <v>19</v>
      </c>
      <c r="G25896" t="s" s="3">
        <v>63621</v>
      </c>
      <c r="H25896" t="s" s="3">
        <v>51342</v>
      </c>
      <c r="I25896" t="str" s="4" cm="1">
        <f t="array" ref="I25896">SUBSTITUTE(G25896,".",":")</f>
        <v>09:30:2025 11:32:21</v>
      </c>
    </row>
    <row r="25897" ht="13.65" customHeight="1">
      <c r="A25897" t="s" s="3">
        <v>44707</v>
      </c>
      <c r="B25897" t="s" s="3">
        <v>63624</v>
      </c>
      <c r="C25897" s="4"/>
      <c r="D25897" s="4"/>
      <c r="E25897" t="s" s="3">
        <v>18</v>
      </c>
      <c r="F25897" t="s" s="3">
        <v>19</v>
      </c>
      <c r="G25897" t="s" s="3">
        <v>63621</v>
      </c>
      <c r="H25897" t="s" s="3">
        <v>51342</v>
      </c>
      <c r="I25897" t="str" s="4" cm="1">
        <f t="array" ref="I25897">SUBSTITUTE(G25897,".",":")</f>
        <v>09:30:2025 11:32:21</v>
      </c>
    </row>
    <row r="25898" ht="13.65" customHeight="1">
      <c r="A25898" t="s" s="3">
        <v>44707</v>
      </c>
      <c r="B25898" t="s" s="3">
        <v>63625</v>
      </c>
      <c r="C25898" s="4"/>
      <c r="D25898" s="4"/>
      <c r="E25898" t="s" s="3">
        <v>18</v>
      </c>
      <c r="F25898" t="s" s="3">
        <v>19</v>
      </c>
      <c r="G25898" t="s" s="3">
        <v>63621</v>
      </c>
      <c r="H25898" t="s" s="3">
        <v>51342</v>
      </c>
      <c r="I25898" t="str" s="4" cm="1">
        <f t="array" ref="I25898">SUBSTITUTE(G25898,".",":")</f>
        <v>09:30:2025 11:32:21</v>
      </c>
    </row>
    <row r="25899" ht="13.65" customHeight="1">
      <c r="A25899" t="s" s="3">
        <v>44707</v>
      </c>
      <c r="B25899" t="s" s="3">
        <v>63626</v>
      </c>
      <c r="C25899" s="4"/>
      <c r="D25899" s="4"/>
      <c r="E25899" t="s" s="3">
        <v>18</v>
      </c>
      <c r="F25899" t="s" s="3">
        <v>19</v>
      </c>
      <c r="G25899" t="s" s="3">
        <v>63621</v>
      </c>
      <c r="H25899" t="s" s="3">
        <v>51342</v>
      </c>
      <c r="I25899" t="str" s="4" cm="1">
        <f t="array" ref="I25899">SUBSTITUTE(G25899,".",":")</f>
        <v>09:30:2025 11:32:21</v>
      </c>
    </row>
    <row r="25900" ht="13.65" customHeight="1">
      <c r="A25900" t="s" s="3">
        <v>44707</v>
      </c>
      <c r="B25900" t="s" s="3">
        <v>63627</v>
      </c>
      <c r="C25900" s="4"/>
      <c r="D25900" s="4"/>
      <c r="E25900" t="s" s="3">
        <v>18</v>
      </c>
      <c r="F25900" t="s" s="3">
        <v>19</v>
      </c>
      <c r="G25900" t="s" s="3">
        <v>63621</v>
      </c>
      <c r="H25900" t="s" s="3">
        <v>51342</v>
      </c>
      <c r="I25900" t="str" s="4" cm="1">
        <f t="array" ref="I25900">SUBSTITUTE(G25900,".",":")</f>
        <v>09:30:2025 11:32:21</v>
      </c>
    </row>
    <row r="25901" ht="13.65" customHeight="1">
      <c r="A25901" t="s" s="3">
        <v>44707</v>
      </c>
      <c r="B25901" t="s" s="3">
        <v>63628</v>
      </c>
      <c r="C25901" s="4"/>
      <c r="D25901" s="4"/>
      <c r="E25901" t="s" s="3">
        <v>18</v>
      </c>
      <c r="F25901" t="s" s="3">
        <v>19</v>
      </c>
      <c r="G25901" t="s" s="3">
        <v>63629</v>
      </c>
      <c r="H25901" t="s" s="3">
        <v>51342</v>
      </c>
      <c r="I25901" t="str" s="4" cm="1">
        <f t="array" ref="I25901">SUBSTITUTE(G25901,".",":")</f>
        <v>09:30:2025 11:32:22</v>
      </c>
    </row>
    <row r="25902" ht="13.65" customHeight="1">
      <c r="A25902" t="s" s="3">
        <v>44707</v>
      </c>
      <c r="B25902" t="s" s="3">
        <v>63631</v>
      </c>
      <c r="C25902" s="4"/>
      <c r="D25902" s="4"/>
      <c r="E25902" t="s" s="3">
        <v>18</v>
      </c>
      <c r="F25902" t="s" s="3">
        <v>19</v>
      </c>
      <c r="G25902" t="s" s="3">
        <v>63629</v>
      </c>
      <c r="H25902" t="s" s="3">
        <v>51342</v>
      </c>
      <c r="I25902" t="str" s="4" cm="1">
        <f t="array" ref="I25902">SUBSTITUTE(G25902,".",":")</f>
        <v>09:30:2025 11:32:22</v>
      </c>
    </row>
    <row r="25903" ht="13.65" customHeight="1">
      <c r="A25903" t="s" s="3">
        <v>44707</v>
      </c>
      <c r="B25903" t="s" s="3">
        <v>63632</v>
      </c>
      <c r="C25903" s="4"/>
      <c r="D25903" s="4"/>
      <c r="E25903" t="s" s="3">
        <v>18</v>
      </c>
      <c r="F25903" t="s" s="3">
        <v>19</v>
      </c>
      <c r="G25903" t="s" s="3">
        <v>63629</v>
      </c>
      <c r="H25903" t="s" s="3">
        <v>51342</v>
      </c>
      <c r="I25903" t="str" s="4" cm="1">
        <f t="array" ref="I25903">SUBSTITUTE(G25903,".",":")</f>
        <v>09:30:2025 11:32:22</v>
      </c>
    </row>
    <row r="25904" ht="13.65" customHeight="1">
      <c r="A25904" t="s" s="3">
        <v>44707</v>
      </c>
      <c r="B25904" t="s" s="3">
        <v>63633</v>
      </c>
      <c r="C25904" s="4"/>
      <c r="D25904" s="4"/>
      <c r="E25904" t="s" s="3">
        <v>18</v>
      </c>
      <c r="F25904" t="s" s="3">
        <v>19</v>
      </c>
      <c r="G25904" t="s" s="3">
        <v>63629</v>
      </c>
      <c r="H25904" t="s" s="3">
        <v>51342</v>
      </c>
      <c r="I25904" t="str" s="4" cm="1">
        <f t="array" ref="I25904">SUBSTITUTE(G25904,".",":")</f>
        <v>09:30:2025 11:32:22</v>
      </c>
    </row>
    <row r="25905" ht="13.65" customHeight="1">
      <c r="A25905" t="s" s="3">
        <v>44707</v>
      </c>
      <c r="B25905" t="s" s="3">
        <v>63634</v>
      </c>
      <c r="C25905" s="4"/>
      <c r="D25905" s="4"/>
      <c r="E25905" t="s" s="3">
        <v>18</v>
      </c>
      <c r="F25905" t="s" s="3">
        <v>19</v>
      </c>
      <c r="G25905" t="s" s="3">
        <v>63629</v>
      </c>
      <c r="H25905" t="s" s="3">
        <v>51342</v>
      </c>
      <c r="I25905" t="str" s="4" cm="1">
        <f t="array" ref="I25905">SUBSTITUTE(G25905,".",":")</f>
        <v>09:30:2025 11:32:22</v>
      </c>
    </row>
    <row r="25906" ht="13.65" customHeight="1">
      <c r="A25906" t="s" s="3">
        <v>44707</v>
      </c>
      <c r="B25906" t="s" s="3">
        <v>63635</v>
      </c>
      <c r="C25906" s="4"/>
      <c r="D25906" s="4"/>
      <c r="E25906" t="s" s="3">
        <v>18</v>
      </c>
      <c r="F25906" t="s" s="3">
        <v>19</v>
      </c>
      <c r="G25906" t="s" s="3">
        <v>63629</v>
      </c>
      <c r="H25906" t="s" s="3">
        <v>51342</v>
      </c>
      <c r="I25906" t="str" s="4" cm="1">
        <f t="array" ref="I25906">SUBSTITUTE(G25906,".",":")</f>
        <v>09:30:2025 11:32:22</v>
      </c>
    </row>
    <row r="25907" ht="13.65" customHeight="1">
      <c r="A25907" t="s" s="3">
        <v>44707</v>
      </c>
      <c r="B25907" t="s" s="3">
        <v>63636</v>
      </c>
      <c r="C25907" s="4"/>
      <c r="D25907" s="4"/>
      <c r="E25907" t="s" s="3">
        <v>18</v>
      </c>
      <c r="F25907" t="s" s="3">
        <v>19</v>
      </c>
      <c r="G25907" t="s" s="3">
        <v>63637</v>
      </c>
      <c r="H25907" t="s" s="3">
        <v>51342</v>
      </c>
      <c r="I25907" t="str" s="4" cm="1">
        <f t="array" ref="I25907">SUBSTITUTE(G25907,".",":")</f>
        <v>09:30:2025 11:32:23</v>
      </c>
    </row>
    <row r="25908" ht="13.65" customHeight="1">
      <c r="A25908" t="s" s="3">
        <v>44707</v>
      </c>
      <c r="B25908" t="s" s="3">
        <v>63639</v>
      </c>
      <c r="C25908" s="4"/>
      <c r="D25908" s="4"/>
      <c r="E25908" t="s" s="3">
        <v>18</v>
      </c>
      <c r="F25908" t="s" s="3">
        <v>19</v>
      </c>
      <c r="G25908" t="s" s="3">
        <v>63637</v>
      </c>
      <c r="H25908" t="s" s="3">
        <v>51342</v>
      </c>
      <c r="I25908" t="str" s="4" cm="1">
        <f t="array" ref="I25908">SUBSTITUTE(G25908,".",":")</f>
        <v>09:30:2025 11:32:23</v>
      </c>
    </row>
    <row r="25909" ht="13.65" customHeight="1">
      <c r="A25909" t="s" s="3">
        <v>44707</v>
      </c>
      <c r="B25909" t="s" s="3">
        <v>63640</v>
      </c>
      <c r="C25909" s="4"/>
      <c r="D25909" s="4"/>
      <c r="E25909" t="s" s="3">
        <v>18</v>
      </c>
      <c r="F25909" t="s" s="3">
        <v>19</v>
      </c>
      <c r="G25909" t="s" s="3">
        <v>63637</v>
      </c>
      <c r="H25909" t="s" s="3">
        <v>51342</v>
      </c>
      <c r="I25909" t="str" s="4" cm="1">
        <f t="array" ref="I25909">SUBSTITUTE(G25909,".",":")</f>
        <v>09:30:2025 11:32:23</v>
      </c>
    </row>
    <row r="25910" ht="13.65" customHeight="1">
      <c r="A25910" t="s" s="3">
        <v>44707</v>
      </c>
      <c r="B25910" t="s" s="3">
        <v>63641</v>
      </c>
      <c r="C25910" s="4"/>
      <c r="D25910" s="4"/>
      <c r="E25910" t="s" s="3">
        <v>18</v>
      </c>
      <c r="F25910" t="s" s="3">
        <v>19</v>
      </c>
      <c r="G25910" t="s" s="3">
        <v>63642</v>
      </c>
      <c r="H25910" t="s" s="3">
        <v>51342</v>
      </c>
      <c r="I25910" t="str" s="4" cm="1">
        <f t="array" ref="I25910">SUBSTITUTE(G25910,".",":")</f>
        <v>09:30:2025 11:32:24</v>
      </c>
    </row>
    <row r="25911" ht="13.65" customHeight="1">
      <c r="A25911" t="s" s="3">
        <v>44707</v>
      </c>
      <c r="B25911" t="s" s="3">
        <v>63644</v>
      </c>
      <c r="C25911" s="4"/>
      <c r="D25911" s="4"/>
      <c r="E25911" t="s" s="3">
        <v>18</v>
      </c>
      <c r="F25911" t="s" s="3">
        <v>19</v>
      </c>
      <c r="G25911" t="s" s="3">
        <v>63642</v>
      </c>
      <c r="H25911" t="s" s="3">
        <v>51342</v>
      </c>
      <c r="I25911" t="str" s="4" cm="1">
        <f t="array" ref="I25911">SUBSTITUTE(G25911,".",":")</f>
        <v>09:30:2025 11:32:24</v>
      </c>
    </row>
    <row r="25912" ht="13.65" customHeight="1">
      <c r="A25912" t="s" s="3">
        <v>44707</v>
      </c>
      <c r="B25912" t="s" s="3">
        <v>63645</v>
      </c>
      <c r="C25912" s="4"/>
      <c r="D25912" s="4"/>
      <c r="E25912" t="s" s="3">
        <v>18</v>
      </c>
      <c r="F25912" t="s" s="3">
        <v>19</v>
      </c>
      <c r="G25912" t="s" s="3">
        <v>63642</v>
      </c>
      <c r="H25912" t="s" s="3">
        <v>51342</v>
      </c>
      <c r="I25912" t="str" s="4" cm="1">
        <f t="array" ref="I25912">SUBSTITUTE(G25912,".",":")</f>
        <v>09:30:2025 11:32:24</v>
      </c>
    </row>
    <row r="25913" ht="13.65" customHeight="1">
      <c r="A25913" t="s" s="3">
        <v>44707</v>
      </c>
      <c r="B25913" t="s" s="3">
        <v>63646</v>
      </c>
      <c r="C25913" s="4"/>
      <c r="D25913" s="4"/>
      <c r="E25913" t="s" s="3">
        <v>18</v>
      </c>
      <c r="F25913" t="s" s="3">
        <v>19</v>
      </c>
      <c r="G25913" t="s" s="3">
        <v>63647</v>
      </c>
      <c r="H25913" t="s" s="3">
        <v>51342</v>
      </c>
      <c r="I25913" t="str" s="4" cm="1">
        <f t="array" ref="I25913">SUBSTITUTE(G25913,".",":")</f>
        <v>09:30:2025 11:32:25</v>
      </c>
    </row>
    <row r="25914" ht="13.65" customHeight="1">
      <c r="A25914" t="s" s="3">
        <v>44707</v>
      </c>
      <c r="B25914" t="s" s="3">
        <v>63649</v>
      </c>
      <c r="C25914" s="4"/>
      <c r="D25914" s="4"/>
      <c r="E25914" t="s" s="3">
        <v>18</v>
      </c>
      <c r="F25914" t="s" s="3">
        <v>19</v>
      </c>
      <c r="G25914" t="s" s="3">
        <v>63647</v>
      </c>
      <c r="H25914" t="s" s="3">
        <v>51342</v>
      </c>
      <c r="I25914" t="str" s="4" cm="1">
        <f t="array" ref="I25914">SUBSTITUTE(G25914,".",":")</f>
        <v>09:30:2025 11:32:25</v>
      </c>
    </row>
    <row r="25915" ht="13.65" customHeight="1">
      <c r="A25915" t="s" s="3">
        <v>44707</v>
      </c>
      <c r="B25915" t="s" s="3">
        <v>63650</v>
      </c>
      <c r="C25915" s="4"/>
      <c r="D25915" s="4"/>
      <c r="E25915" t="s" s="3">
        <v>18</v>
      </c>
      <c r="F25915" t="s" s="3">
        <v>19</v>
      </c>
      <c r="G25915" t="s" s="3">
        <v>63647</v>
      </c>
      <c r="H25915" t="s" s="3">
        <v>51342</v>
      </c>
      <c r="I25915" t="str" s="4" cm="1">
        <f t="array" ref="I25915">SUBSTITUTE(G25915,".",":")</f>
        <v>09:30:2025 11:32:25</v>
      </c>
    </row>
    <row r="25916" ht="13.65" customHeight="1">
      <c r="A25916" t="s" s="3">
        <v>44707</v>
      </c>
      <c r="B25916" t="s" s="3">
        <v>63651</v>
      </c>
      <c r="C25916" s="4"/>
      <c r="D25916" s="4"/>
      <c r="E25916" t="s" s="3">
        <v>18</v>
      </c>
      <c r="F25916" t="s" s="3">
        <v>19</v>
      </c>
      <c r="G25916" t="s" s="3">
        <v>63647</v>
      </c>
      <c r="H25916" t="s" s="3">
        <v>51342</v>
      </c>
      <c r="I25916" t="str" s="4" cm="1">
        <f t="array" ref="I25916">SUBSTITUTE(G25916,".",":")</f>
        <v>09:30:2025 11:32:25</v>
      </c>
    </row>
    <row r="25917" ht="13.65" customHeight="1">
      <c r="A25917" t="s" s="3">
        <v>5621</v>
      </c>
      <c r="B25917" t="s" s="3">
        <v>63652</v>
      </c>
      <c r="C25917" s="4"/>
      <c r="D25917" s="4"/>
      <c r="E25917" t="s" s="3">
        <v>5875</v>
      </c>
      <c r="F25917" t="s" s="3">
        <v>19</v>
      </c>
      <c r="G25917" t="s" s="3">
        <v>63653</v>
      </c>
      <c r="H25917" t="s" s="3">
        <v>45932</v>
      </c>
      <c r="I25917" t="str" s="4" cm="1">
        <f t="array" ref="I25917">SUBSTITUTE(G25917,".",":")</f>
        <v>10:01:2025 10:00:10</v>
      </c>
    </row>
    <row r="25918" ht="13.65" customHeight="1">
      <c r="A25918" t="s" s="3">
        <v>233</v>
      </c>
      <c r="B25918" t="s" s="3">
        <v>63655</v>
      </c>
      <c r="C25918" s="4"/>
      <c r="D25918" s="4"/>
      <c r="E25918" t="s" s="3">
        <v>18</v>
      </c>
      <c r="F25918" t="s" s="3">
        <v>24</v>
      </c>
      <c r="G25918" s="4"/>
      <c r="H25918" t="s" s="3">
        <v>44172</v>
      </c>
      <c r="I25918" t="str" s="4" cm="1">
        <f t="array" ref="I25918">SUBSTITUTE(G25918,".",":")</f>
      </c>
    </row>
    <row r="25919" ht="13.65" customHeight="1">
      <c r="A25919" t="s" s="3">
        <v>333</v>
      </c>
      <c r="B25919" t="s" s="3">
        <v>63656</v>
      </c>
      <c r="C25919" s="4"/>
      <c r="D25919" s="4"/>
      <c r="E25919" t="s" s="3">
        <v>6746</v>
      </c>
      <c r="F25919" t="s" s="3">
        <v>19</v>
      </c>
      <c r="G25919" t="s" s="3">
        <v>63657</v>
      </c>
      <c r="H25919" t="s" s="3">
        <v>17084</v>
      </c>
      <c r="I25919" t="str" s="4" cm="1">
        <f t="array" ref="I25919">SUBSTITUTE(G25919,".",":")</f>
        <v>10:02:2025 10:07:42</v>
      </c>
    </row>
    <row r="25920" ht="13.65" customHeight="1">
      <c r="A25920" t="s" s="3">
        <v>44707</v>
      </c>
      <c r="B25920" t="s" s="3">
        <v>63659</v>
      </c>
      <c r="C25920" s="4"/>
      <c r="D25920" s="4"/>
      <c r="E25920" t="s" s="3">
        <v>356</v>
      </c>
      <c r="F25920" t="s" s="3">
        <v>19</v>
      </c>
      <c r="G25920" t="s" s="3">
        <v>63660</v>
      </c>
      <c r="H25920" t="s" s="3">
        <v>51342</v>
      </c>
      <c r="I25920" t="str" s="4" cm="1">
        <f t="array" ref="I25920">SUBSTITUTE(G25920,".",":")</f>
        <v>10:01:2025 13:39:19</v>
      </c>
    </row>
    <row r="25921" ht="13.65" customHeight="1">
      <c r="A25921" t="s" s="3">
        <v>51078</v>
      </c>
      <c r="B25921" t="s" s="3">
        <v>63662</v>
      </c>
      <c r="C25921" s="4"/>
      <c r="D25921" s="4"/>
      <c r="E25921" t="s" s="3">
        <v>18</v>
      </c>
      <c r="F25921" t="s" s="3">
        <v>19</v>
      </c>
      <c r="G25921" t="s" s="3">
        <v>63663</v>
      </c>
      <c r="H25921" t="s" s="3">
        <v>44172</v>
      </c>
      <c r="I25921" t="str" s="4" cm="1">
        <f t="array" ref="I25921">SUBSTITUTE(G25921,".",":")</f>
        <v>10:01:2025 10:37:37</v>
      </c>
    </row>
    <row r="25922" ht="13.65" customHeight="1">
      <c r="A25922" t="s" s="3">
        <v>51078</v>
      </c>
      <c r="B25922" t="s" s="3">
        <v>63665</v>
      </c>
      <c r="C25922" s="4"/>
      <c r="D25922" s="4"/>
      <c r="E25922" t="s" s="3">
        <v>18</v>
      </c>
      <c r="F25922" t="s" s="3">
        <v>19</v>
      </c>
      <c r="G25922" t="s" s="3">
        <v>63666</v>
      </c>
      <c r="H25922" t="s" s="3">
        <v>44172</v>
      </c>
      <c r="I25922" t="str" s="4" cm="1">
        <f t="array" ref="I25922">SUBSTITUTE(G25922,".",":")</f>
        <v>10:01:2025 10:33:32</v>
      </c>
    </row>
    <row r="25923" ht="13.65" customHeight="1">
      <c r="A25923" t="s" s="3">
        <v>51078</v>
      </c>
      <c r="B25923" t="s" s="3">
        <v>63668</v>
      </c>
      <c r="C25923" s="4"/>
      <c r="D25923" s="4"/>
      <c r="E25923" t="s" s="3">
        <v>18</v>
      </c>
      <c r="F25923" t="s" s="3">
        <v>19</v>
      </c>
      <c r="G25923" t="s" s="3">
        <v>63669</v>
      </c>
      <c r="H25923" t="s" s="3">
        <v>44172</v>
      </c>
      <c r="I25923" t="str" s="4" cm="1">
        <f t="array" ref="I25923">SUBSTITUTE(G25923,".",":")</f>
        <v>10:01:2025 12:21:15</v>
      </c>
    </row>
    <row r="25924" ht="13.65" customHeight="1">
      <c r="A25924" t="s" s="3">
        <v>1188</v>
      </c>
      <c r="B25924" t="s" s="3">
        <v>63671</v>
      </c>
      <c r="C25924" s="4"/>
      <c r="D25924" s="4"/>
      <c r="E25924" t="s" s="3">
        <v>18</v>
      </c>
      <c r="F25924" t="s" s="3">
        <v>19</v>
      </c>
      <c r="G25924" t="s" s="3">
        <v>63672</v>
      </c>
      <c r="H25924" t="s" s="3">
        <v>44172</v>
      </c>
      <c r="I25924" t="str" s="4" cm="1">
        <f t="array" ref="I25924">SUBSTITUTE(G25924,".",":")</f>
        <v>09:30:2025 18:20:39</v>
      </c>
    </row>
    <row r="25925" ht="13.65" customHeight="1">
      <c r="A25925" t="s" s="3">
        <v>330</v>
      </c>
      <c r="B25925" t="s" s="3">
        <v>63674</v>
      </c>
      <c r="C25925" s="4"/>
      <c r="D25925" s="4"/>
      <c r="E25925" t="s" s="3">
        <v>18</v>
      </c>
      <c r="F25925" t="s" s="3">
        <v>19</v>
      </c>
      <c r="G25925" t="s" s="3">
        <v>63675</v>
      </c>
      <c r="H25925" t="s" s="3">
        <v>44172</v>
      </c>
      <c r="I25925" t="str" s="4" cm="1">
        <f t="array" ref="I25925">SUBSTITUTE(G25925,".",":")</f>
        <v>09:30:2025 23:13:08</v>
      </c>
    </row>
    <row r="25926" ht="13.65" customHeight="1">
      <c r="A25926" t="s" s="3">
        <v>330</v>
      </c>
      <c r="B25926" t="s" s="3">
        <v>63677</v>
      </c>
      <c r="C25926" s="4"/>
      <c r="D25926" s="4"/>
      <c r="E25926" t="s" s="3">
        <v>18</v>
      </c>
      <c r="F25926" t="s" s="3">
        <v>19</v>
      </c>
      <c r="G25926" t="s" s="3">
        <v>63678</v>
      </c>
      <c r="H25926" t="s" s="3">
        <v>44172</v>
      </c>
      <c r="I25926" t="str" s="4" cm="1">
        <f t="array" ref="I25926">SUBSTITUTE(G25926,".",":")</f>
        <v>09:30:2025 23:13:57</v>
      </c>
    </row>
    <row r="25927" ht="13.65" customHeight="1">
      <c r="A25927" t="s" s="3">
        <v>330</v>
      </c>
      <c r="B25927" t="s" s="3">
        <v>63680</v>
      </c>
      <c r="C25927" s="4"/>
      <c r="D25927" s="4"/>
      <c r="E25927" t="s" s="3">
        <v>18</v>
      </c>
      <c r="F25927" t="s" s="3">
        <v>19</v>
      </c>
      <c r="G25927" t="s" s="3">
        <v>63681</v>
      </c>
      <c r="H25927" t="s" s="3">
        <v>44172</v>
      </c>
      <c r="I25927" t="str" s="4" cm="1">
        <f t="array" ref="I25927">SUBSTITUTE(G25927,".",":")</f>
        <v>09:30:2025 23:14:45</v>
      </c>
    </row>
    <row r="25928" ht="13.65" customHeight="1">
      <c r="A25928" t="s" s="3">
        <v>330</v>
      </c>
      <c r="B25928" t="s" s="3">
        <v>63683</v>
      </c>
      <c r="C25928" s="4"/>
      <c r="D25928" s="4"/>
      <c r="E25928" t="s" s="3">
        <v>18</v>
      </c>
      <c r="F25928" t="s" s="3">
        <v>19</v>
      </c>
      <c r="G25928" t="s" s="3">
        <v>63684</v>
      </c>
      <c r="H25928" t="s" s="3">
        <v>44172</v>
      </c>
      <c r="I25928" t="str" s="4" cm="1">
        <f t="array" ref="I25928">SUBSTITUTE(G25928,".",":")</f>
        <v>09:30:2025 23:15:32</v>
      </c>
    </row>
    <row r="25929" ht="13.65" customHeight="1">
      <c r="A25929" t="s" s="3">
        <v>333</v>
      </c>
      <c r="B25929" t="s" s="3">
        <v>63686</v>
      </c>
      <c r="C25929" s="4"/>
      <c r="D25929" s="4"/>
      <c r="E25929" t="s" s="3">
        <v>18</v>
      </c>
      <c r="F25929" t="s" s="3">
        <v>19</v>
      </c>
      <c r="G25929" t="s" s="3">
        <v>63687</v>
      </c>
      <c r="H25929" t="s" s="3">
        <v>44172</v>
      </c>
      <c r="I25929" t="str" s="4" cm="1">
        <f t="array" ref="I25929">SUBSTITUTE(G25929,".",":")</f>
        <v>09:30:2025 23:18:19</v>
      </c>
    </row>
    <row r="25930" ht="13.65" customHeight="1">
      <c r="A25930" t="s" s="3">
        <v>44707</v>
      </c>
      <c r="B25930" t="s" s="3">
        <v>63689</v>
      </c>
      <c r="C25930" s="4"/>
      <c r="D25930" s="4"/>
      <c r="E25930" t="s" s="3">
        <v>6746</v>
      </c>
      <c r="F25930" t="s" s="3">
        <v>19</v>
      </c>
      <c r="G25930" t="s" s="3">
        <v>63690</v>
      </c>
      <c r="H25930" t="s" s="3">
        <v>51342</v>
      </c>
      <c r="I25930" t="str" s="4" cm="1">
        <f t="array" ref="I25930">SUBSTITUTE(G25930,".",":")</f>
        <v>09:30:2025 12:51:40</v>
      </c>
    </row>
    <row r="25931" ht="13.65" customHeight="1">
      <c r="A25931" t="s" s="3">
        <v>15636</v>
      </c>
      <c r="B25931" t="s" s="3">
        <v>63692</v>
      </c>
      <c r="C25931" s="4"/>
      <c r="D25931" s="4"/>
      <c r="E25931" t="s" s="3">
        <v>18</v>
      </c>
      <c r="F25931" t="s" s="3">
        <v>6425</v>
      </c>
      <c r="G25931" s="4"/>
      <c r="H25931" t="s" s="3">
        <v>44172</v>
      </c>
      <c r="I25931" t="str" s="4" cm="1">
        <f t="array" ref="I25931">SUBSTITUTE(G25931,".",":")</f>
      </c>
    </row>
    <row r="25932" ht="13.65" customHeight="1">
      <c r="A25932" t="s" s="3">
        <v>30052</v>
      </c>
      <c r="B25932" t="s" s="3">
        <v>63693</v>
      </c>
      <c r="C25932" s="4"/>
      <c r="D25932" s="4"/>
      <c r="E25932" t="s" s="3">
        <v>18</v>
      </c>
      <c r="F25932" t="s" s="3">
        <v>12</v>
      </c>
      <c r="G25932" s="4"/>
      <c r="H25932" t="s" s="3">
        <v>44172</v>
      </c>
      <c r="I25932" t="str" s="4" cm="1">
        <f t="array" ref="I25932">SUBSTITUTE(G25932,".",":")</f>
      </c>
    </row>
    <row r="25933" ht="13.65" customHeight="1">
      <c r="A25933" t="s" s="3">
        <v>42149</v>
      </c>
      <c r="B25933" t="s" s="3">
        <v>63694</v>
      </c>
      <c r="C25933" s="4"/>
      <c r="D25933" s="4"/>
      <c r="E25933" t="s" s="3">
        <v>18</v>
      </c>
      <c r="F25933" t="s" s="3">
        <v>19</v>
      </c>
      <c r="G25933" t="s" s="3">
        <v>63695</v>
      </c>
      <c r="H25933" t="s" s="3">
        <v>56150</v>
      </c>
      <c r="I25933" t="str" s="4" cm="1">
        <f t="array" ref="I25933">SUBSTITUTE(G25933,".",":")</f>
        <v>10:10:2025 16:20:29</v>
      </c>
    </row>
    <row r="25934" ht="13.65" customHeight="1">
      <c r="A25934" t="s" s="3">
        <v>1446</v>
      </c>
      <c r="B25934" t="s" s="3">
        <v>63697</v>
      </c>
      <c r="C25934" s="4"/>
      <c r="D25934" s="4"/>
      <c r="E25934" t="s" s="3">
        <v>18</v>
      </c>
      <c r="F25934" t="s" s="3">
        <v>19</v>
      </c>
      <c r="G25934" t="s" s="3">
        <v>63698</v>
      </c>
      <c r="H25934" t="s" s="3">
        <v>44172</v>
      </c>
      <c r="I25934" t="str" s="4" cm="1">
        <f t="array" ref="I25934">SUBSTITUTE(G25934,".",":")</f>
        <v>10:01:2025 14:50:37</v>
      </c>
    </row>
    <row r="25935" ht="13.65" customHeight="1">
      <c r="A25935" t="s" s="3">
        <v>1446</v>
      </c>
      <c r="B25935" t="s" s="3">
        <v>63700</v>
      </c>
      <c r="C25935" s="4"/>
      <c r="D25935" s="4"/>
      <c r="E25935" t="s" s="3">
        <v>18</v>
      </c>
      <c r="F25935" t="s" s="3">
        <v>6425</v>
      </c>
      <c r="G25935" s="4"/>
      <c r="H25935" t="s" s="3">
        <v>44172</v>
      </c>
      <c r="I25935" t="str" s="4" cm="1">
        <f t="array" ref="I25935">SUBSTITUTE(G25935,".",":")</f>
      </c>
    </row>
    <row r="25936" ht="13.65" customHeight="1">
      <c r="A25936" t="s" s="3">
        <v>42149</v>
      </c>
      <c r="B25936" t="s" s="3">
        <v>63701</v>
      </c>
      <c r="C25936" s="4"/>
      <c r="D25936" s="4"/>
      <c r="E25936" t="s" s="3">
        <v>18</v>
      </c>
      <c r="F25936" t="s" s="3">
        <v>19</v>
      </c>
      <c r="G25936" t="s" s="3">
        <v>63702</v>
      </c>
      <c r="H25936" t="s" s="3">
        <v>56150</v>
      </c>
      <c r="I25936" t="str" s="4" cm="1">
        <f t="array" ref="I25936">SUBSTITUTE(G25936,".",":")</f>
        <v>09:30:2025 13:44:24</v>
      </c>
    </row>
    <row r="25937" ht="13.65" customHeight="1">
      <c r="A25937" t="s" s="3">
        <v>1446</v>
      </c>
      <c r="B25937" t="s" s="3">
        <v>63704</v>
      </c>
      <c r="C25937" s="4"/>
      <c r="D25937" s="4"/>
      <c r="E25937" t="s" s="3">
        <v>18</v>
      </c>
      <c r="F25937" t="s" s="3">
        <v>6425</v>
      </c>
      <c r="G25937" s="4"/>
      <c r="H25937" t="s" s="3">
        <v>44172</v>
      </c>
      <c r="I25937" t="str" s="4" cm="1">
        <f t="array" ref="I25937">SUBSTITUTE(G25937,".",":")</f>
      </c>
    </row>
    <row r="25938" ht="13.65" customHeight="1">
      <c r="A25938" t="s" s="3">
        <v>42149</v>
      </c>
      <c r="B25938" t="s" s="3">
        <v>63705</v>
      </c>
      <c r="C25938" s="4"/>
      <c r="D25938" s="4"/>
      <c r="E25938" t="s" s="3">
        <v>18</v>
      </c>
      <c r="F25938" t="s" s="3">
        <v>19</v>
      </c>
      <c r="G25938" t="s" s="3">
        <v>63706</v>
      </c>
      <c r="H25938" t="s" s="3">
        <v>56150</v>
      </c>
      <c r="I25938" t="str" s="4" cm="1">
        <f t="array" ref="I25938">SUBSTITUTE(G25938,".",":")</f>
        <v>09:30:2025 13:45:26</v>
      </c>
    </row>
    <row r="25939" ht="13.65" customHeight="1">
      <c r="A25939" t="s" s="3">
        <v>1446</v>
      </c>
      <c r="B25939" t="s" s="3">
        <v>63708</v>
      </c>
      <c r="C25939" s="4"/>
      <c r="D25939" s="4"/>
      <c r="E25939" t="s" s="3">
        <v>18</v>
      </c>
      <c r="F25939" t="s" s="3">
        <v>19</v>
      </c>
      <c r="G25939" t="s" s="3">
        <v>63709</v>
      </c>
      <c r="H25939" t="s" s="3">
        <v>44172</v>
      </c>
      <c r="I25939" t="str" s="4" cm="1">
        <f t="array" ref="I25939">SUBSTITUTE(G25939,".",":")</f>
        <v>10:01:2025 14:49:16</v>
      </c>
    </row>
    <row r="25940" ht="13.65" customHeight="1">
      <c r="A25940" t="s" s="3">
        <v>42149</v>
      </c>
      <c r="B25940" t="s" s="3">
        <v>63711</v>
      </c>
      <c r="C25940" s="4"/>
      <c r="D25940" s="4"/>
      <c r="E25940" t="s" s="3">
        <v>18</v>
      </c>
      <c r="F25940" t="s" s="3">
        <v>19</v>
      </c>
      <c r="G25940" t="s" s="3">
        <v>63712</v>
      </c>
      <c r="H25940" t="s" s="3">
        <v>56150</v>
      </c>
      <c r="I25940" t="str" s="4" cm="1">
        <f t="array" ref="I25940">SUBSTITUTE(G25940,".",":")</f>
        <v>09:30:2025 13:46:16</v>
      </c>
    </row>
    <row r="25941" ht="13.65" customHeight="1">
      <c r="A25941" t="s" s="3">
        <v>1446</v>
      </c>
      <c r="B25941" t="s" s="3">
        <v>63714</v>
      </c>
      <c r="C25941" s="4"/>
      <c r="D25941" s="4"/>
      <c r="E25941" t="s" s="3">
        <v>18</v>
      </c>
      <c r="F25941" t="s" s="3">
        <v>19</v>
      </c>
      <c r="G25941" t="s" s="3">
        <v>63715</v>
      </c>
      <c r="H25941" t="s" s="3">
        <v>44172</v>
      </c>
      <c r="I25941" t="str" s="4" cm="1">
        <f t="array" ref="I25941">SUBSTITUTE(G25941,".",":")</f>
        <v>10:01:2025 14:48:21</v>
      </c>
    </row>
    <row r="25942" ht="13.65" customHeight="1">
      <c r="A25942" t="s" s="3">
        <v>42149</v>
      </c>
      <c r="B25942" t="s" s="3">
        <v>63717</v>
      </c>
      <c r="C25942" s="4"/>
      <c r="D25942" s="4"/>
      <c r="E25942" t="s" s="3">
        <v>18</v>
      </c>
      <c r="F25942" t="s" s="3">
        <v>19</v>
      </c>
      <c r="G25942" t="s" s="3">
        <v>63718</v>
      </c>
      <c r="H25942" t="s" s="3">
        <v>56150</v>
      </c>
      <c r="I25942" t="str" s="4" cm="1">
        <f t="array" ref="I25942">SUBSTITUTE(G25942,".",":")</f>
        <v>09:30:2025 13:47:03</v>
      </c>
    </row>
    <row r="25943" ht="13.65" customHeight="1">
      <c r="A25943" t="s" s="3">
        <v>42149</v>
      </c>
      <c r="B25943" t="s" s="3">
        <v>63720</v>
      </c>
      <c r="C25943" s="4"/>
      <c r="D25943" s="4"/>
      <c r="E25943" t="s" s="3">
        <v>18</v>
      </c>
      <c r="F25943" t="s" s="3">
        <v>19</v>
      </c>
      <c r="G25943" t="s" s="3">
        <v>63721</v>
      </c>
      <c r="H25943" t="s" s="3">
        <v>56150</v>
      </c>
      <c r="I25943" t="str" s="4" cm="1">
        <f t="array" ref="I25943">SUBSTITUTE(G25943,".",":")</f>
        <v>09:30:2025 13:47:56</v>
      </c>
    </row>
    <row r="25944" ht="13.65" customHeight="1">
      <c r="A25944" t="s" s="3">
        <v>1446</v>
      </c>
      <c r="B25944" t="s" s="3">
        <v>63723</v>
      </c>
      <c r="C25944" s="4"/>
      <c r="D25944" s="4"/>
      <c r="E25944" t="s" s="3">
        <v>18</v>
      </c>
      <c r="F25944" t="s" s="3">
        <v>6425</v>
      </c>
      <c r="G25944" s="4"/>
      <c r="H25944" t="s" s="3">
        <v>44172</v>
      </c>
      <c r="I25944" t="str" s="4" cm="1">
        <f t="array" ref="I25944">SUBSTITUTE(G25944,".",":")</f>
      </c>
    </row>
    <row r="25945" ht="13.65" customHeight="1">
      <c r="A25945" t="s" s="3">
        <v>42149</v>
      </c>
      <c r="B25945" t="s" s="3">
        <v>63724</v>
      </c>
      <c r="C25945" s="4"/>
      <c r="D25945" s="4"/>
      <c r="E25945" t="s" s="3">
        <v>18</v>
      </c>
      <c r="F25945" t="s" s="3">
        <v>19</v>
      </c>
      <c r="G25945" t="s" s="3">
        <v>63725</v>
      </c>
      <c r="H25945" t="s" s="3">
        <v>56150</v>
      </c>
      <c r="I25945" t="str" s="4" cm="1">
        <f t="array" ref="I25945">SUBSTITUTE(G25945,".",":")</f>
        <v>09:30:2025 14:14:27</v>
      </c>
    </row>
    <row r="25946" ht="13.65" customHeight="1">
      <c r="A25946" t="s" s="3">
        <v>1446</v>
      </c>
      <c r="B25946" t="s" s="3">
        <v>63727</v>
      </c>
      <c r="C25946" s="4"/>
      <c r="D25946" s="4"/>
      <c r="E25946" t="s" s="3">
        <v>18</v>
      </c>
      <c r="F25946" t="s" s="3">
        <v>6425</v>
      </c>
      <c r="G25946" s="4"/>
      <c r="H25946" t="s" s="3">
        <v>44172</v>
      </c>
      <c r="I25946" t="str" s="4" cm="1">
        <f t="array" ref="I25946">SUBSTITUTE(G25946,".",":")</f>
      </c>
    </row>
    <row r="25947" ht="13.65" customHeight="1">
      <c r="A25947" t="s" s="3">
        <v>42149</v>
      </c>
      <c r="B25947" t="s" s="3">
        <v>63728</v>
      </c>
      <c r="C25947" s="4"/>
      <c r="D25947" s="4"/>
      <c r="E25947" t="s" s="3">
        <v>18</v>
      </c>
      <c r="F25947" t="s" s="3">
        <v>19</v>
      </c>
      <c r="G25947" t="s" s="3">
        <v>63729</v>
      </c>
      <c r="H25947" t="s" s="3">
        <v>56150</v>
      </c>
      <c r="I25947" t="str" s="4" cm="1">
        <f t="array" ref="I25947">SUBSTITUTE(G25947,".",":")</f>
        <v>09:30:2025 14:15:10</v>
      </c>
    </row>
    <row r="25948" ht="13.65" customHeight="1">
      <c r="A25948" t="s" s="3">
        <v>46572</v>
      </c>
      <c r="B25948" t="s" s="3">
        <v>63731</v>
      </c>
      <c r="C25948" s="4"/>
      <c r="D25948" s="4"/>
      <c r="E25948" t="s" s="3">
        <v>356</v>
      </c>
      <c r="F25948" t="s" s="3">
        <v>19</v>
      </c>
      <c r="G25948" t="s" s="3">
        <v>63732</v>
      </c>
      <c r="H25948" t="s" s="3">
        <v>37752</v>
      </c>
      <c r="I25948" t="str" s="4" cm="1">
        <f t="array" ref="I25948">SUBSTITUTE(G25948,".",":")</f>
        <v>10:02:2025 12:56:51</v>
      </c>
    </row>
    <row r="25949" ht="13.65" customHeight="1">
      <c r="A25949" t="s" s="3">
        <v>42149</v>
      </c>
      <c r="B25949" t="s" s="3">
        <v>63734</v>
      </c>
      <c r="C25949" s="4"/>
      <c r="D25949" s="4"/>
      <c r="E25949" t="s" s="3">
        <v>18</v>
      </c>
      <c r="F25949" t="s" s="3">
        <v>19</v>
      </c>
      <c r="G25949" t="s" s="3">
        <v>63735</v>
      </c>
      <c r="H25949" t="s" s="3">
        <v>56150</v>
      </c>
      <c r="I25949" t="str" s="4" cm="1">
        <f t="array" ref="I25949">SUBSTITUTE(G25949,".",":")</f>
        <v>09:30:2025 14:15:55</v>
      </c>
    </row>
    <row r="25950" ht="13.65" customHeight="1">
      <c r="A25950" t="s" s="3">
        <v>42149</v>
      </c>
      <c r="B25950" t="s" s="3">
        <v>63737</v>
      </c>
      <c r="C25950" s="4"/>
      <c r="D25950" s="4"/>
      <c r="E25950" t="s" s="3">
        <v>18</v>
      </c>
      <c r="F25950" t="s" s="3">
        <v>19</v>
      </c>
      <c r="G25950" t="s" s="3">
        <v>63738</v>
      </c>
      <c r="H25950" t="s" s="3">
        <v>56150</v>
      </c>
      <c r="I25950" t="str" s="4" cm="1">
        <f t="array" ref="I25950">SUBSTITUTE(G25950,".",":")</f>
        <v>09:30:2025 14:41:41</v>
      </c>
    </row>
    <row r="25951" ht="13.65" customHeight="1">
      <c r="A25951" t="s" s="3">
        <v>42149</v>
      </c>
      <c r="B25951" t="s" s="3">
        <v>63740</v>
      </c>
      <c r="C25951" s="4"/>
      <c r="D25951" s="4"/>
      <c r="E25951" t="s" s="3">
        <v>18</v>
      </c>
      <c r="F25951" t="s" s="3">
        <v>19</v>
      </c>
      <c r="G25951" t="s" s="3">
        <v>63741</v>
      </c>
      <c r="H25951" t="s" s="3">
        <v>56150</v>
      </c>
      <c r="I25951" t="str" s="4" cm="1">
        <f t="array" ref="I25951">SUBSTITUTE(G25951,".",":")</f>
        <v>09:30:2025 14:43:47</v>
      </c>
    </row>
    <row r="25952" ht="13.65" customHeight="1">
      <c r="A25952" t="s" s="3">
        <v>42149</v>
      </c>
      <c r="B25952" t="s" s="3">
        <v>63743</v>
      </c>
      <c r="C25952" s="4"/>
      <c r="D25952" s="4"/>
      <c r="E25952" t="s" s="3">
        <v>18</v>
      </c>
      <c r="F25952" t="s" s="3">
        <v>19</v>
      </c>
      <c r="G25952" t="s" s="3">
        <v>63744</v>
      </c>
      <c r="H25952" t="s" s="3">
        <v>56150</v>
      </c>
      <c r="I25952" t="str" s="4" cm="1">
        <f t="array" ref="I25952">SUBSTITUTE(G25952,".",":")</f>
        <v>09:30:2025 14:45:36</v>
      </c>
    </row>
    <row r="25953" ht="13.65" customHeight="1">
      <c r="A25953" t="s" s="3">
        <v>42149</v>
      </c>
      <c r="B25953" t="s" s="3">
        <v>63746</v>
      </c>
      <c r="C25953" s="4"/>
      <c r="D25953" s="4"/>
      <c r="E25953" t="s" s="3">
        <v>18</v>
      </c>
      <c r="F25953" t="s" s="3">
        <v>19</v>
      </c>
      <c r="G25953" t="s" s="3">
        <v>63747</v>
      </c>
      <c r="H25953" t="s" s="3">
        <v>56150</v>
      </c>
      <c r="I25953" t="str" s="4" cm="1">
        <f t="array" ref="I25953">SUBSTITUTE(G25953,".",":")</f>
        <v>09:30:2025 14:46:26</v>
      </c>
    </row>
    <row r="25954" ht="13.65" customHeight="1">
      <c r="A25954" t="s" s="3">
        <v>42149</v>
      </c>
      <c r="B25954" t="s" s="3">
        <v>63749</v>
      </c>
      <c r="C25954" s="4"/>
      <c r="D25954" s="4"/>
      <c r="E25954" t="s" s="3">
        <v>18</v>
      </c>
      <c r="F25954" t="s" s="3">
        <v>19</v>
      </c>
      <c r="G25954" t="s" s="3">
        <v>63750</v>
      </c>
      <c r="H25954" t="s" s="3">
        <v>56150</v>
      </c>
      <c r="I25954" t="str" s="4" cm="1">
        <f t="array" ref="I25954">SUBSTITUTE(G25954,".",":")</f>
        <v>09:30:2025 14:47:16</v>
      </c>
    </row>
    <row r="25955" ht="13.65" customHeight="1">
      <c r="A25955" t="s" s="3">
        <v>8180</v>
      </c>
      <c r="B25955" t="s" s="3">
        <v>63752</v>
      </c>
      <c r="C25955" s="4"/>
      <c r="D25955" s="4"/>
      <c r="E25955" t="s" s="3">
        <v>18</v>
      </c>
      <c r="F25955" t="s" s="3">
        <v>6425</v>
      </c>
      <c r="G25955" s="4"/>
      <c r="H25955" t="s" s="3">
        <v>44500</v>
      </c>
      <c r="I25955" t="str" s="4" cm="1">
        <f t="array" ref="I25955">SUBSTITUTE(G25955,".",":")</f>
      </c>
    </row>
    <row r="25956" ht="13.65" customHeight="1">
      <c r="A25956" t="s" s="3">
        <v>42149</v>
      </c>
      <c r="B25956" t="s" s="3">
        <v>63753</v>
      </c>
      <c r="C25956" s="4"/>
      <c r="D25956" s="4"/>
      <c r="E25956" t="s" s="3">
        <v>18</v>
      </c>
      <c r="F25956" t="s" s="3">
        <v>19</v>
      </c>
      <c r="G25956" t="s" s="3">
        <v>63754</v>
      </c>
      <c r="H25956" t="s" s="3">
        <v>56150</v>
      </c>
      <c r="I25956" t="str" s="4" cm="1">
        <f t="array" ref="I25956">SUBSTITUTE(G25956,".",":")</f>
        <v>09:30:2025 16:02:27</v>
      </c>
    </row>
    <row r="25957" ht="13.65" customHeight="1">
      <c r="A25957" t="s" s="3">
        <v>42149</v>
      </c>
      <c r="B25957" t="s" s="3">
        <v>63756</v>
      </c>
      <c r="C25957" s="4"/>
      <c r="D25957" s="4"/>
      <c r="E25957" t="s" s="3">
        <v>18</v>
      </c>
      <c r="F25957" t="s" s="3">
        <v>19</v>
      </c>
      <c r="G25957" t="s" s="3">
        <v>63757</v>
      </c>
      <c r="H25957" t="s" s="3">
        <v>56150</v>
      </c>
      <c r="I25957" t="str" s="4" cm="1">
        <f t="array" ref="I25957">SUBSTITUTE(G25957,".",":")</f>
        <v>09:30:2025 16:03:35</v>
      </c>
    </row>
    <row r="25958" ht="13.65" customHeight="1">
      <c r="A25958" t="s" s="3">
        <v>42149</v>
      </c>
      <c r="B25958" t="s" s="3">
        <v>63759</v>
      </c>
      <c r="C25958" s="4"/>
      <c r="D25958" s="4"/>
      <c r="E25958" t="s" s="3">
        <v>18</v>
      </c>
      <c r="F25958" t="s" s="3">
        <v>19</v>
      </c>
      <c r="G25958" t="s" s="3">
        <v>63760</v>
      </c>
      <c r="H25958" t="s" s="3">
        <v>56150</v>
      </c>
      <c r="I25958" t="str" s="4" cm="1">
        <f t="array" ref="I25958">SUBSTITUTE(G25958,".",":")</f>
        <v>09:30:2025 16:04:26</v>
      </c>
    </row>
    <row r="25959" ht="13.65" customHeight="1">
      <c r="A25959" t="s" s="3">
        <v>42149</v>
      </c>
      <c r="B25959" t="s" s="3">
        <v>63762</v>
      </c>
      <c r="C25959" s="4"/>
      <c r="D25959" s="4"/>
      <c r="E25959" t="s" s="3">
        <v>18</v>
      </c>
      <c r="F25959" t="s" s="3">
        <v>19</v>
      </c>
      <c r="G25959" t="s" s="3">
        <v>63763</v>
      </c>
      <c r="H25959" t="s" s="3">
        <v>56150</v>
      </c>
      <c r="I25959" t="str" s="4" cm="1">
        <f t="array" ref="I25959">SUBSTITUTE(G25959,".",":")</f>
        <v>09:30:2025 16:05:29</v>
      </c>
    </row>
    <row r="25960" ht="13.65" customHeight="1">
      <c r="A25960" t="s" s="3">
        <v>15616</v>
      </c>
      <c r="B25960" t="s" s="3">
        <v>63765</v>
      </c>
      <c r="C25960" s="4"/>
      <c r="D25960" s="4"/>
      <c r="E25960" t="s" s="3">
        <v>18</v>
      </c>
      <c r="F25960" t="s" s="3">
        <v>19</v>
      </c>
      <c r="G25960" t="s" s="3">
        <v>63766</v>
      </c>
      <c r="H25960" t="s" s="3">
        <v>1123</v>
      </c>
      <c r="I25960" t="str" s="4" cm="1">
        <f t="array" ref="I25960">SUBSTITUTE(G25960,".",":")</f>
        <v>09:30:2025 15:50:17</v>
      </c>
    </row>
    <row r="25961" ht="13.65" customHeight="1">
      <c r="A25961" t="s" s="3">
        <v>42149</v>
      </c>
      <c r="B25961" t="s" s="3">
        <v>63768</v>
      </c>
      <c r="C25961" s="4"/>
      <c r="D25961" s="4"/>
      <c r="E25961" t="s" s="3">
        <v>18</v>
      </c>
      <c r="F25961" t="s" s="3">
        <v>19</v>
      </c>
      <c r="G25961" t="s" s="3">
        <v>63769</v>
      </c>
      <c r="H25961" t="s" s="3">
        <v>56150</v>
      </c>
      <c r="I25961" t="str" s="4" cm="1">
        <f t="array" ref="I25961">SUBSTITUTE(G25961,".",":")</f>
        <v>09:30:2025 16:06:25</v>
      </c>
    </row>
    <row r="25962" ht="13.65" customHeight="1">
      <c r="A25962" t="s" s="3">
        <v>42149</v>
      </c>
      <c r="B25962" t="s" s="3">
        <v>63771</v>
      </c>
      <c r="C25962" s="4"/>
      <c r="D25962" s="4"/>
      <c r="E25962" t="s" s="3">
        <v>18</v>
      </c>
      <c r="F25962" t="s" s="3">
        <v>19</v>
      </c>
      <c r="G25962" t="s" s="3">
        <v>63772</v>
      </c>
      <c r="H25962" t="s" s="3">
        <v>56150</v>
      </c>
      <c r="I25962" t="str" s="4" cm="1">
        <f t="array" ref="I25962">SUBSTITUTE(G25962,".",":")</f>
        <v>09:30:2025 16:07:28</v>
      </c>
    </row>
    <row r="25963" ht="13.65" customHeight="1">
      <c r="A25963" t="s" s="3">
        <v>42149</v>
      </c>
      <c r="B25963" t="s" s="3">
        <v>63774</v>
      </c>
      <c r="C25963" s="4"/>
      <c r="D25963" s="4"/>
      <c r="E25963" t="s" s="3">
        <v>18</v>
      </c>
      <c r="F25963" t="s" s="3">
        <v>19</v>
      </c>
      <c r="G25963" t="s" s="3">
        <v>63775</v>
      </c>
      <c r="H25963" t="s" s="3">
        <v>56150</v>
      </c>
      <c r="I25963" t="str" s="4" cm="1">
        <f t="array" ref="I25963">SUBSTITUTE(G25963,".",":")</f>
        <v>09:30:2025 16:13:26</v>
      </c>
    </row>
    <row r="25964" ht="13.65" customHeight="1">
      <c r="A25964" t="s" s="3">
        <v>42149</v>
      </c>
      <c r="B25964" t="s" s="3">
        <v>63777</v>
      </c>
      <c r="C25964" s="4"/>
      <c r="D25964" s="4"/>
      <c r="E25964" t="s" s="3">
        <v>18</v>
      </c>
      <c r="F25964" t="s" s="3">
        <v>19</v>
      </c>
      <c r="G25964" t="s" s="3">
        <v>63778</v>
      </c>
      <c r="H25964" t="s" s="3">
        <v>56150</v>
      </c>
      <c r="I25964" t="str" s="4" cm="1">
        <f t="array" ref="I25964">SUBSTITUTE(G25964,".",":")</f>
        <v>09:30:2025 16:14:23</v>
      </c>
    </row>
    <row r="25965" ht="13.65" customHeight="1">
      <c r="A25965" t="s" s="3">
        <v>46572</v>
      </c>
      <c r="B25965" t="s" s="3">
        <v>63780</v>
      </c>
      <c r="C25965" s="4"/>
      <c r="D25965" s="4"/>
      <c r="E25965" t="s" s="3">
        <v>18</v>
      </c>
      <c r="F25965" t="s" s="3">
        <v>19</v>
      </c>
      <c r="G25965" t="s" s="3">
        <v>63781</v>
      </c>
      <c r="H25965" t="s" s="3">
        <v>33316</v>
      </c>
      <c r="I25965" t="str" s="4" cm="1">
        <f t="array" ref="I25965">SUBSTITUTE(G25965,".",":")</f>
        <v>09:30:2025 16:13:27</v>
      </c>
    </row>
    <row r="25966" ht="13.65" customHeight="1">
      <c r="A25966" t="s" s="3">
        <v>46572</v>
      </c>
      <c r="B25966" t="s" s="3">
        <v>63783</v>
      </c>
      <c r="C25966" s="4"/>
      <c r="D25966" s="4"/>
      <c r="E25966" t="s" s="3">
        <v>18</v>
      </c>
      <c r="F25966" t="s" s="3">
        <v>19</v>
      </c>
      <c r="G25966" t="s" s="3">
        <v>63784</v>
      </c>
      <c r="H25966" t="s" s="3">
        <v>33316</v>
      </c>
      <c r="I25966" t="str" s="4" cm="1">
        <f t="array" ref="I25966">SUBSTITUTE(G25966,".",":")</f>
        <v>09:30:2025 16:13:34</v>
      </c>
    </row>
    <row r="25967" ht="13.65" customHeight="1">
      <c r="A25967" t="s" s="3">
        <v>333</v>
      </c>
      <c r="B25967" t="s" s="3">
        <v>63786</v>
      </c>
      <c r="C25967" s="4"/>
      <c r="D25967" s="4"/>
      <c r="E25967" t="s" s="3">
        <v>18</v>
      </c>
      <c r="F25967" t="s" s="3">
        <v>19</v>
      </c>
      <c r="G25967" t="s" s="3">
        <v>63787</v>
      </c>
      <c r="H25967" t="s" s="3">
        <v>1123</v>
      </c>
      <c r="I25967" t="str" s="4" cm="1">
        <f t="array" ref="I25967">SUBSTITUTE(G25967,".",":")</f>
        <v>09:30:2025 16:19:57</v>
      </c>
    </row>
    <row r="25968" ht="13.65" customHeight="1">
      <c r="A25968" t="s" s="3">
        <v>42149</v>
      </c>
      <c r="B25968" t="s" s="3">
        <v>63789</v>
      </c>
      <c r="C25968" s="4"/>
      <c r="D25968" s="4"/>
      <c r="E25968" t="s" s="3">
        <v>18</v>
      </c>
      <c r="F25968" t="s" s="3">
        <v>19</v>
      </c>
      <c r="G25968" t="s" s="3">
        <v>63790</v>
      </c>
      <c r="H25968" t="s" s="3">
        <v>56150</v>
      </c>
      <c r="I25968" t="str" s="4" cm="1">
        <f t="array" ref="I25968">SUBSTITUTE(G25968,".",":")</f>
        <v>09:30:2025 16:34:11</v>
      </c>
    </row>
    <row r="25969" ht="13.65" customHeight="1">
      <c r="A25969" t="s" s="3">
        <v>42149</v>
      </c>
      <c r="B25969" t="s" s="3">
        <v>63792</v>
      </c>
      <c r="C25969" s="4"/>
      <c r="D25969" s="4"/>
      <c r="E25969" t="s" s="3">
        <v>18</v>
      </c>
      <c r="F25969" t="s" s="3">
        <v>19</v>
      </c>
      <c r="G25969" t="s" s="3">
        <v>63793</v>
      </c>
      <c r="H25969" t="s" s="3">
        <v>56150</v>
      </c>
      <c r="I25969" t="str" s="4" cm="1">
        <f t="array" ref="I25969">SUBSTITUTE(G25969,".",":")</f>
        <v>09:30:2025 16:36:30</v>
      </c>
    </row>
    <row r="25970" ht="13.65" customHeight="1">
      <c r="A25970" t="s" s="3">
        <v>330</v>
      </c>
      <c r="B25970" t="s" s="3">
        <v>63795</v>
      </c>
      <c r="C25970" s="4"/>
      <c r="D25970" s="4"/>
      <c r="E25970" t="s" s="3">
        <v>18</v>
      </c>
      <c r="F25970" t="s" s="3">
        <v>19</v>
      </c>
      <c r="G25970" t="s" s="3">
        <v>63796</v>
      </c>
      <c r="H25970" t="s" s="3">
        <v>1123</v>
      </c>
      <c r="I25970" t="str" s="4" cm="1">
        <f t="array" ref="I25970">SUBSTITUTE(G25970,".",":")</f>
        <v>09:30:2025 16:24:18</v>
      </c>
    </row>
    <row r="25971" ht="13.65" customHeight="1">
      <c r="A25971" t="s" s="3">
        <v>42149</v>
      </c>
      <c r="B25971" t="s" s="3">
        <v>63798</v>
      </c>
      <c r="C25971" s="4"/>
      <c r="D25971" s="4"/>
      <c r="E25971" t="s" s="3">
        <v>18</v>
      </c>
      <c r="F25971" t="s" s="3">
        <v>19</v>
      </c>
      <c r="G25971" t="s" s="3">
        <v>63799</v>
      </c>
      <c r="H25971" t="s" s="3">
        <v>56150</v>
      </c>
      <c r="I25971" t="str" s="4" cm="1">
        <f t="array" ref="I25971">SUBSTITUTE(G25971,".",":")</f>
        <v>09:30:2025 16:38:07</v>
      </c>
    </row>
    <row r="25972" ht="13.65" customHeight="1">
      <c r="A25972" t="s" s="3">
        <v>42149</v>
      </c>
      <c r="B25972" t="s" s="3">
        <v>63801</v>
      </c>
      <c r="C25972" s="4"/>
      <c r="D25972" s="4"/>
      <c r="E25972" t="s" s="3">
        <v>18</v>
      </c>
      <c r="F25972" t="s" s="3">
        <v>19</v>
      </c>
      <c r="G25972" t="s" s="3">
        <v>63802</v>
      </c>
      <c r="H25972" t="s" s="3">
        <v>56150</v>
      </c>
      <c r="I25972" t="str" s="4" cm="1">
        <f t="array" ref="I25972">SUBSTITUTE(G25972,".",":")</f>
        <v>09:30:2025 16:38:55</v>
      </c>
    </row>
    <row r="25973" ht="13.65" customHeight="1">
      <c r="A25973" t="s" s="3">
        <v>14730</v>
      </c>
      <c r="B25973" t="s" s="3">
        <v>63804</v>
      </c>
      <c r="C25973" s="4"/>
      <c r="D25973" s="4"/>
      <c r="E25973" t="s" s="3">
        <v>356</v>
      </c>
      <c r="F25973" t="s" s="3">
        <v>19</v>
      </c>
      <c r="G25973" t="s" s="3">
        <v>63805</v>
      </c>
      <c r="H25973" t="s" s="3">
        <v>16849</v>
      </c>
      <c r="I25973" t="str" s="4" cm="1">
        <f t="array" ref="I25973">SUBSTITUTE(G25973,".",":")</f>
        <v>10:01:2025 15:26:43</v>
      </c>
    </row>
    <row r="25974" ht="13.65" customHeight="1">
      <c r="A25974" t="s" s="3">
        <v>42149</v>
      </c>
      <c r="B25974" t="s" s="3">
        <v>63807</v>
      </c>
      <c r="C25974" s="4"/>
      <c r="D25974" s="4"/>
      <c r="E25974" t="s" s="3">
        <v>18</v>
      </c>
      <c r="F25974" t="s" s="3">
        <v>19</v>
      </c>
      <c r="G25974" t="s" s="3">
        <v>63808</v>
      </c>
      <c r="H25974" t="s" s="3">
        <v>56150</v>
      </c>
      <c r="I25974" t="str" s="4" cm="1">
        <f t="array" ref="I25974">SUBSTITUTE(G25974,".",":")</f>
        <v>09:30:2025 16:39:38</v>
      </c>
    </row>
    <row r="25975" ht="13.65" customHeight="1">
      <c r="A25975" t="s" s="3">
        <v>333</v>
      </c>
      <c r="B25975" t="s" s="3">
        <v>63810</v>
      </c>
      <c r="C25975" s="4"/>
      <c r="D25975" s="4"/>
      <c r="E25975" t="s" s="3">
        <v>18</v>
      </c>
      <c r="F25975" t="s" s="3">
        <v>19</v>
      </c>
      <c r="G25975" t="s" s="3">
        <v>63811</v>
      </c>
      <c r="H25975" t="s" s="3">
        <v>1123</v>
      </c>
      <c r="I25975" t="str" s="4" cm="1">
        <f t="array" ref="I25975">SUBSTITUTE(G25975,".",":")</f>
        <v>09:30:2025 16:56:52</v>
      </c>
    </row>
    <row r="25976" ht="13.65" customHeight="1">
      <c r="A25976" t="s" s="3">
        <v>42939</v>
      </c>
      <c r="B25976" t="s" s="3">
        <v>63813</v>
      </c>
      <c r="C25976" s="4"/>
      <c r="D25976" s="4"/>
      <c r="E25976" t="s" s="3">
        <v>356</v>
      </c>
      <c r="F25976" t="s" s="3">
        <v>19</v>
      </c>
      <c r="G25976" t="s" s="3">
        <v>63814</v>
      </c>
      <c r="H25976" t="s" s="3">
        <v>16849</v>
      </c>
      <c r="I25976" t="str" s="4" cm="1">
        <f t="array" ref="I25976">SUBSTITUTE(G25976,".",":")</f>
        <v>09:30:2025 17:43:10</v>
      </c>
    </row>
    <row r="25977" ht="13.65" customHeight="1">
      <c r="A25977" t="s" s="3">
        <v>333</v>
      </c>
      <c r="B25977" t="s" s="3">
        <v>63816</v>
      </c>
      <c r="C25977" s="4"/>
      <c r="D25977" s="4"/>
      <c r="E25977" t="s" s="3">
        <v>18</v>
      </c>
      <c r="F25977" t="s" s="3">
        <v>19</v>
      </c>
      <c r="G25977" t="s" s="3">
        <v>63817</v>
      </c>
      <c r="H25977" t="s" s="3">
        <v>1123</v>
      </c>
      <c r="I25977" t="str" s="4" cm="1">
        <f t="array" ref="I25977">SUBSTITUTE(G25977,".",":")</f>
        <v>09:30:2025 16:54:46</v>
      </c>
    </row>
    <row r="25978" ht="13.65" customHeight="1">
      <c r="A25978" t="s" s="3">
        <v>8180</v>
      </c>
      <c r="B25978" t="s" s="3">
        <v>63819</v>
      </c>
      <c r="C25978" s="4"/>
      <c r="D25978" s="4"/>
      <c r="E25978" t="s" s="3">
        <v>18</v>
      </c>
      <c r="F25978" t="s" s="3">
        <v>6425</v>
      </c>
      <c r="G25978" s="4"/>
      <c r="H25978" t="s" s="3">
        <v>63820</v>
      </c>
      <c r="I25978" t="str" s="4" cm="1">
        <f t="array" ref="I25978">SUBSTITUTE(G25978,".",":")</f>
      </c>
    </row>
    <row r="25979" ht="13.65" customHeight="1">
      <c r="A25979" t="s" s="3">
        <v>38</v>
      </c>
      <c r="B25979" t="s" s="3">
        <v>63821</v>
      </c>
      <c r="C25979" s="4"/>
      <c r="D25979" s="4"/>
      <c r="E25979" t="s" s="3">
        <v>356</v>
      </c>
      <c r="F25979" t="s" s="3">
        <v>19</v>
      </c>
      <c r="G25979" t="s" s="3">
        <v>63822</v>
      </c>
      <c r="H25979" t="s" s="3">
        <v>40115</v>
      </c>
      <c r="I25979" t="str" s="4" cm="1">
        <f t="array" ref="I25979">SUBSTITUTE(G25979,".",":")</f>
        <v>10:03:2025 10:53:22</v>
      </c>
    </row>
    <row r="25980" ht="13.65" customHeight="1">
      <c r="A25980" t="s" s="3">
        <v>38</v>
      </c>
      <c r="B25980" t="s" s="3">
        <v>63824</v>
      </c>
      <c r="C25980" s="4"/>
      <c r="D25980" s="4"/>
      <c r="E25980" t="s" s="3">
        <v>356</v>
      </c>
      <c r="F25980" t="s" s="3">
        <v>19</v>
      </c>
      <c r="G25980" t="s" s="3">
        <v>63825</v>
      </c>
      <c r="H25980" t="s" s="3">
        <v>40115</v>
      </c>
      <c r="I25980" t="str" s="4" cm="1">
        <f t="array" ref="I25980">SUBSTITUTE(G25980,".",":")</f>
        <v>10:03:2025 11:37:36</v>
      </c>
    </row>
    <row r="25981" ht="13.65" customHeight="1">
      <c r="A25981" t="s" s="3">
        <v>38</v>
      </c>
      <c r="B25981" t="s" s="3">
        <v>63827</v>
      </c>
      <c r="C25981" s="4"/>
      <c r="D25981" s="4"/>
      <c r="E25981" t="s" s="3">
        <v>356</v>
      </c>
      <c r="F25981" t="s" s="3">
        <v>19</v>
      </c>
      <c r="G25981" t="s" s="3">
        <v>63828</v>
      </c>
      <c r="H25981" t="s" s="3">
        <v>40115</v>
      </c>
      <c r="I25981" t="str" s="4" cm="1">
        <f t="array" ref="I25981">SUBSTITUTE(G25981,".",":")</f>
        <v>10:03:2025 11:36:58</v>
      </c>
    </row>
    <row r="25982" ht="13.65" customHeight="1">
      <c r="A25982" t="s" s="3">
        <v>8180</v>
      </c>
      <c r="B25982" t="s" s="3">
        <v>63830</v>
      </c>
      <c r="C25982" s="4"/>
      <c r="D25982" s="4"/>
      <c r="E25982" t="s" s="3">
        <v>18</v>
      </c>
      <c r="F25982" t="s" s="3">
        <v>6425</v>
      </c>
      <c r="G25982" s="4"/>
      <c r="H25982" t="s" s="3">
        <v>63820</v>
      </c>
      <c r="I25982" t="str" s="4" cm="1">
        <f t="array" ref="I25982">SUBSTITUTE(G25982,".",":")</f>
      </c>
    </row>
    <row r="25983" ht="13.65" customHeight="1">
      <c r="A25983" t="s" s="3">
        <v>5621</v>
      </c>
      <c r="B25983" t="s" s="3">
        <v>63831</v>
      </c>
      <c r="C25983" s="4"/>
      <c r="D25983" s="4"/>
      <c r="E25983" t="s" s="3">
        <v>18</v>
      </c>
      <c r="F25983" t="s" s="3">
        <v>6425</v>
      </c>
      <c r="G25983" s="4"/>
      <c r="H25983" t="s" s="3">
        <v>1123</v>
      </c>
      <c r="I25983" t="str" s="4" cm="1">
        <f t="array" ref="I25983">SUBSTITUTE(G25983,".",":")</f>
      </c>
    </row>
    <row r="25984" ht="13.65" customHeight="1">
      <c r="A25984" t="s" s="3">
        <v>8180</v>
      </c>
      <c r="B25984" t="s" s="3">
        <v>63832</v>
      </c>
      <c r="C25984" s="4"/>
      <c r="D25984" s="4"/>
      <c r="E25984" t="s" s="3">
        <v>18</v>
      </c>
      <c r="F25984" t="s" s="3">
        <v>6425</v>
      </c>
      <c r="G25984" s="4"/>
      <c r="H25984" t="s" s="3">
        <v>63820</v>
      </c>
      <c r="I25984" t="str" s="4" cm="1">
        <f t="array" ref="I25984">SUBSTITUTE(G25984,".",":")</f>
      </c>
    </row>
    <row r="25985" ht="13.65" customHeight="1">
      <c r="A25985" t="s" s="3">
        <v>5621</v>
      </c>
      <c r="B25985" t="s" s="3">
        <v>63833</v>
      </c>
      <c r="C25985" s="4"/>
      <c r="D25985" s="4"/>
      <c r="E25985" t="s" s="3">
        <v>18</v>
      </c>
      <c r="F25985" t="s" s="3">
        <v>6425</v>
      </c>
      <c r="G25985" s="4"/>
      <c r="H25985" t="s" s="3">
        <v>1123</v>
      </c>
      <c r="I25985" t="str" s="4" cm="1">
        <f t="array" ref="I25985">SUBSTITUTE(G25985,".",":")</f>
      </c>
    </row>
    <row r="25986" ht="13.65" customHeight="1">
      <c r="A25986" t="s" s="3">
        <v>8180</v>
      </c>
      <c r="B25986" t="s" s="3">
        <v>63834</v>
      </c>
      <c r="C25986" s="4"/>
      <c r="D25986" s="4"/>
      <c r="E25986" t="s" s="3">
        <v>18</v>
      </c>
      <c r="F25986" t="s" s="3">
        <v>6425</v>
      </c>
      <c r="G25986" s="4"/>
      <c r="H25986" t="s" s="3">
        <v>63820</v>
      </c>
      <c r="I25986" t="str" s="4" cm="1">
        <f t="array" ref="I25986">SUBSTITUTE(G25986,".",":")</f>
      </c>
    </row>
    <row r="25987" ht="13.65" customHeight="1">
      <c r="A25987" t="s" s="3">
        <v>8180</v>
      </c>
      <c r="B25987" t="s" s="3">
        <v>63835</v>
      </c>
      <c r="C25987" s="4"/>
      <c r="D25987" s="4"/>
      <c r="E25987" t="s" s="3">
        <v>18</v>
      </c>
      <c r="F25987" t="s" s="3">
        <v>6425</v>
      </c>
      <c r="G25987" s="4"/>
      <c r="H25987" t="s" s="3">
        <v>63820</v>
      </c>
      <c r="I25987" t="str" s="4" cm="1">
        <f t="array" ref="I25987">SUBSTITUTE(G25987,".",":")</f>
      </c>
    </row>
    <row r="25988" ht="13.65" customHeight="1">
      <c r="A25988" t="s" s="3">
        <v>8180</v>
      </c>
      <c r="B25988" t="s" s="3">
        <v>63836</v>
      </c>
      <c r="C25988" s="4"/>
      <c r="D25988" s="4"/>
      <c r="E25988" t="s" s="3">
        <v>18</v>
      </c>
      <c r="F25988" t="s" s="3">
        <v>6425</v>
      </c>
      <c r="G25988" s="4"/>
      <c r="H25988" t="s" s="3">
        <v>63820</v>
      </c>
      <c r="I25988" t="str" s="4" cm="1">
        <f t="array" ref="I25988">SUBSTITUTE(G25988,".",":")</f>
      </c>
    </row>
    <row r="25989" ht="13.65" customHeight="1">
      <c r="A25989" t="s" s="3">
        <v>5621</v>
      </c>
      <c r="B25989" t="s" s="3">
        <v>63837</v>
      </c>
      <c r="C25989" s="4"/>
      <c r="D25989" s="4"/>
      <c r="E25989" t="s" s="3">
        <v>18</v>
      </c>
      <c r="F25989" t="s" s="3">
        <v>6425</v>
      </c>
      <c r="G25989" s="4"/>
      <c r="H25989" t="s" s="3">
        <v>1123</v>
      </c>
      <c r="I25989" t="str" s="4" cm="1">
        <f t="array" ref="I25989">SUBSTITUTE(G25989,".",":")</f>
      </c>
    </row>
    <row r="25990" ht="13.65" customHeight="1">
      <c r="A25990" t="s" s="3">
        <v>6851</v>
      </c>
      <c r="B25990" t="s" s="3">
        <v>63838</v>
      </c>
      <c r="C25990" s="4"/>
      <c r="D25990" s="4"/>
      <c r="E25990" t="s" s="3">
        <v>356</v>
      </c>
      <c r="F25990" t="s" s="3">
        <v>19</v>
      </c>
      <c r="G25990" t="s" s="3">
        <v>63839</v>
      </c>
      <c r="H25990" t="s" s="3">
        <v>16849</v>
      </c>
      <c r="I25990" t="str" s="4" cm="1">
        <f t="array" ref="I25990">SUBSTITUTE(G25990,".",":")</f>
        <v>10:03:2025 10:14:32</v>
      </c>
    </row>
    <row r="25991" ht="13.65" customHeight="1">
      <c r="A25991" t="s" s="3">
        <v>8180</v>
      </c>
      <c r="B25991" t="s" s="3">
        <v>63841</v>
      </c>
      <c r="C25991" s="4"/>
      <c r="D25991" s="4"/>
      <c r="E25991" t="s" s="3">
        <v>18</v>
      </c>
      <c r="F25991" t="s" s="3">
        <v>6425</v>
      </c>
      <c r="G25991" s="4"/>
      <c r="H25991" t="s" s="3">
        <v>63820</v>
      </c>
      <c r="I25991" t="str" s="4" cm="1">
        <f t="array" ref="I25991">SUBSTITUTE(G25991,".",":")</f>
      </c>
    </row>
    <row r="25992" ht="13.65" customHeight="1">
      <c r="A25992" t="s" s="3">
        <v>8180</v>
      </c>
      <c r="B25992" t="s" s="3">
        <v>63842</v>
      </c>
      <c r="C25992" s="4"/>
      <c r="D25992" s="4"/>
      <c r="E25992" t="s" s="3">
        <v>18</v>
      </c>
      <c r="F25992" t="s" s="3">
        <v>6425</v>
      </c>
      <c r="G25992" s="4"/>
      <c r="H25992" t="s" s="3">
        <v>63820</v>
      </c>
      <c r="I25992" t="str" s="4" cm="1">
        <f t="array" ref="I25992">SUBSTITUTE(G25992,".",":")</f>
      </c>
    </row>
    <row r="25993" ht="13.65" customHeight="1">
      <c r="A25993" t="s" s="3">
        <v>5621</v>
      </c>
      <c r="B25993" t="s" s="3">
        <v>63843</v>
      </c>
      <c r="C25993" s="4"/>
      <c r="D25993" s="4"/>
      <c r="E25993" t="s" s="3">
        <v>18</v>
      </c>
      <c r="F25993" t="s" s="3">
        <v>6425</v>
      </c>
      <c r="G25993" s="4"/>
      <c r="H25993" t="s" s="3">
        <v>1123</v>
      </c>
      <c r="I25993" t="str" s="4" cm="1">
        <f t="array" ref="I25993">SUBSTITUTE(G25993,".",":")</f>
      </c>
    </row>
    <row r="25994" ht="13.65" customHeight="1">
      <c r="A25994" t="s" s="3">
        <v>8180</v>
      </c>
      <c r="B25994" t="s" s="3">
        <v>63844</v>
      </c>
      <c r="C25994" s="4"/>
      <c r="D25994" s="4"/>
      <c r="E25994" t="s" s="3">
        <v>18</v>
      </c>
      <c r="F25994" t="s" s="3">
        <v>6425</v>
      </c>
      <c r="G25994" s="4"/>
      <c r="H25994" t="s" s="3">
        <v>63820</v>
      </c>
      <c r="I25994" t="str" s="4" cm="1">
        <f t="array" ref="I25994">SUBSTITUTE(G25994,".",":")</f>
      </c>
    </row>
    <row r="25995" ht="13.65" customHeight="1">
      <c r="A25995" t="s" s="3">
        <v>8180</v>
      </c>
      <c r="B25995" t="s" s="3">
        <v>63845</v>
      </c>
      <c r="C25995" s="4"/>
      <c r="D25995" s="4"/>
      <c r="E25995" t="s" s="3">
        <v>18</v>
      </c>
      <c r="F25995" t="s" s="3">
        <v>6425</v>
      </c>
      <c r="G25995" s="4"/>
      <c r="H25995" t="s" s="3">
        <v>63820</v>
      </c>
      <c r="I25995" t="str" s="4" cm="1">
        <f t="array" ref="I25995">SUBSTITUTE(G25995,".",":")</f>
      </c>
    </row>
    <row r="25996" ht="13.65" customHeight="1">
      <c r="A25996" t="s" s="3">
        <v>5621</v>
      </c>
      <c r="B25996" t="s" s="3">
        <v>63846</v>
      </c>
      <c r="C25996" s="4"/>
      <c r="D25996" s="4"/>
      <c r="E25996" t="s" s="3">
        <v>18</v>
      </c>
      <c r="F25996" t="s" s="3">
        <v>6425</v>
      </c>
      <c r="G25996" s="4"/>
      <c r="H25996" t="s" s="3">
        <v>1123</v>
      </c>
      <c r="I25996" t="str" s="4" cm="1">
        <f t="array" ref="I25996">SUBSTITUTE(G25996,".",":")</f>
      </c>
    </row>
    <row r="25997" ht="13.65" customHeight="1">
      <c r="A25997" t="s" s="3">
        <v>8180</v>
      </c>
      <c r="B25997" t="s" s="3">
        <v>63847</v>
      </c>
      <c r="C25997" s="4"/>
      <c r="D25997" s="4"/>
      <c r="E25997" t="s" s="3">
        <v>18</v>
      </c>
      <c r="F25997" t="s" s="3">
        <v>6425</v>
      </c>
      <c r="G25997" s="4"/>
      <c r="H25997" t="s" s="3">
        <v>63820</v>
      </c>
      <c r="I25997" t="str" s="4" cm="1">
        <f t="array" ref="I25997">SUBSTITUTE(G25997,".",":")</f>
      </c>
    </row>
    <row r="25998" ht="13.65" customHeight="1">
      <c r="A25998" t="s" s="3">
        <v>8180</v>
      </c>
      <c r="B25998" t="s" s="3">
        <v>63848</v>
      </c>
      <c r="C25998" s="4"/>
      <c r="D25998" s="4"/>
      <c r="E25998" t="s" s="3">
        <v>18</v>
      </c>
      <c r="F25998" t="s" s="3">
        <v>6425</v>
      </c>
      <c r="G25998" s="4"/>
      <c r="H25998" t="s" s="3">
        <v>63820</v>
      </c>
      <c r="I25998" t="str" s="4" cm="1">
        <f t="array" ref="I25998">SUBSTITUTE(G25998,".",":")</f>
      </c>
    </row>
    <row r="25999" ht="13.65" customHeight="1">
      <c r="A25999" t="s" s="3">
        <v>8180</v>
      </c>
      <c r="B25999" t="s" s="3">
        <v>63849</v>
      </c>
      <c r="C25999" s="4"/>
      <c r="D25999" s="4"/>
      <c r="E25999" t="s" s="3">
        <v>18</v>
      </c>
      <c r="F25999" t="s" s="3">
        <v>6425</v>
      </c>
      <c r="G25999" s="4"/>
      <c r="H25999" t="s" s="3">
        <v>63820</v>
      </c>
      <c r="I25999" t="str" s="4" cm="1">
        <f t="array" ref="I25999">SUBSTITUTE(G25999,".",":")</f>
      </c>
    </row>
    <row r="26000" ht="13.65" customHeight="1">
      <c r="A26000" t="s" s="3">
        <v>46572</v>
      </c>
      <c r="B26000" t="s" s="3">
        <v>63850</v>
      </c>
      <c r="C26000" s="4"/>
      <c r="D26000" s="4"/>
      <c r="E26000" t="s" s="3">
        <v>18</v>
      </c>
      <c r="F26000" t="s" s="3">
        <v>19</v>
      </c>
      <c r="G26000" t="s" s="3">
        <v>63851</v>
      </c>
      <c r="H26000" t="s" s="3">
        <v>33316</v>
      </c>
      <c r="I26000" t="str" s="4" cm="1">
        <f t="array" ref="I26000">SUBSTITUTE(G26000,".",":")</f>
        <v>09:30:2025 18:22:50</v>
      </c>
    </row>
    <row r="26001" ht="13.65" customHeight="1">
      <c r="A26001" t="s" s="3">
        <v>46572</v>
      </c>
      <c r="B26001" t="s" s="3">
        <v>63853</v>
      </c>
      <c r="C26001" s="4"/>
      <c r="D26001" s="4"/>
      <c r="E26001" t="s" s="3">
        <v>18</v>
      </c>
      <c r="F26001" t="s" s="3">
        <v>19</v>
      </c>
      <c r="G26001" t="s" s="3">
        <v>63851</v>
      </c>
      <c r="H26001" t="s" s="3">
        <v>33316</v>
      </c>
      <c r="I26001" t="str" s="4" cm="1">
        <f t="array" ref="I26001">SUBSTITUTE(G26001,".",":")</f>
        <v>09:30:2025 18:22:50</v>
      </c>
    </row>
    <row r="26002" ht="13.65" customHeight="1">
      <c r="A26002" t="s" s="3">
        <v>46572</v>
      </c>
      <c r="B26002" t="s" s="3">
        <v>63854</v>
      </c>
      <c r="C26002" s="4"/>
      <c r="D26002" s="4"/>
      <c r="E26002" t="s" s="3">
        <v>18</v>
      </c>
      <c r="F26002" t="s" s="3">
        <v>19</v>
      </c>
      <c r="G26002" t="s" s="3">
        <v>63851</v>
      </c>
      <c r="H26002" t="s" s="3">
        <v>33316</v>
      </c>
      <c r="I26002" t="str" s="4" cm="1">
        <f t="array" ref="I26002">SUBSTITUTE(G26002,".",":")</f>
        <v>09:30:2025 18:22:50</v>
      </c>
    </row>
    <row r="26003" ht="13.65" customHeight="1">
      <c r="A26003" t="s" s="3">
        <v>46572</v>
      </c>
      <c r="B26003" t="s" s="3">
        <v>63855</v>
      </c>
      <c r="C26003" s="4"/>
      <c r="D26003" s="4"/>
      <c r="E26003" t="s" s="3">
        <v>18</v>
      </c>
      <c r="F26003" t="s" s="3">
        <v>19</v>
      </c>
      <c r="G26003" t="s" s="3">
        <v>63851</v>
      </c>
      <c r="H26003" t="s" s="3">
        <v>33316</v>
      </c>
      <c r="I26003" t="str" s="4" cm="1">
        <f t="array" ref="I26003">SUBSTITUTE(G26003,".",":")</f>
        <v>09:30:2025 18:22:50</v>
      </c>
    </row>
    <row r="26004" ht="13.65" customHeight="1">
      <c r="A26004" t="s" s="3">
        <v>8180</v>
      </c>
      <c r="B26004" t="s" s="3">
        <v>63856</v>
      </c>
      <c r="C26004" s="4"/>
      <c r="D26004" s="4"/>
      <c r="E26004" t="s" s="3">
        <v>18</v>
      </c>
      <c r="F26004" t="s" s="3">
        <v>6425</v>
      </c>
      <c r="G26004" s="4"/>
      <c r="H26004" t="s" s="3">
        <v>63820</v>
      </c>
      <c r="I26004" t="str" s="4" cm="1">
        <f t="array" ref="I26004">SUBSTITUTE(G26004,".",":")</f>
      </c>
    </row>
    <row r="26005" ht="13.65" customHeight="1">
      <c r="A26005" t="s" s="3">
        <v>8180</v>
      </c>
      <c r="B26005" t="s" s="3">
        <v>63857</v>
      </c>
      <c r="C26005" s="4"/>
      <c r="D26005" s="4"/>
      <c r="E26005" t="s" s="3">
        <v>18</v>
      </c>
      <c r="F26005" t="s" s="3">
        <v>6425</v>
      </c>
      <c r="G26005" s="4"/>
      <c r="H26005" t="s" s="3">
        <v>63820</v>
      </c>
      <c r="I26005" t="str" s="4" cm="1">
        <f t="array" ref="I26005">SUBSTITUTE(G26005,".",":")</f>
      </c>
    </row>
    <row r="26006" ht="13.65" customHeight="1">
      <c r="A26006" t="s" s="3">
        <v>8180</v>
      </c>
      <c r="B26006" t="s" s="3">
        <v>63858</v>
      </c>
      <c r="C26006" s="4"/>
      <c r="D26006" s="4"/>
      <c r="E26006" t="s" s="3">
        <v>18</v>
      </c>
      <c r="F26006" t="s" s="3">
        <v>6425</v>
      </c>
      <c r="G26006" s="4"/>
      <c r="H26006" t="s" s="3">
        <v>63820</v>
      </c>
      <c r="I26006" t="str" s="4" cm="1">
        <f t="array" ref="I26006">SUBSTITUTE(G26006,".",":")</f>
      </c>
    </row>
    <row r="26007" ht="13.65" customHeight="1">
      <c r="A26007" t="s" s="3">
        <v>8180</v>
      </c>
      <c r="B26007" t="s" s="3">
        <v>63859</v>
      </c>
      <c r="C26007" s="4"/>
      <c r="D26007" s="4"/>
      <c r="E26007" t="s" s="3">
        <v>18</v>
      </c>
      <c r="F26007" t="s" s="3">
        <v>6425</v>
      </c>
      <c r="G26007" s="4"/>
      <c r="H26007" t="s" s="3">
        <v>63820</v>
      </c>
      <c r="I26007" t="str" s="4" cm="1">
        <f t="array" ref="I26007">SUBSTITUTE(G26007,".",":")</f>
      </c>
    </row>
    <row r="26008" ht="13.65" customHeight="1">
      <c r="A26008" t="s" s="3">
        <v>44707</v>
      </c>
      <c r="B26008" t="s" s="3">
        <v>63860</v>
      </c>
      <c r="C26008" s="4"/>
      <c r="D26008" s="4"/>
      <c r="E26008" t="s" s="3">
        <v>18</v>
      </c>
      <c r="F26008" t="s" s="3">
        <v>19</v>
      </c>
      <c r="G26008" t="s" s="3">
        <v>63861</v>
      </c>
      <c r="H26008" t="s" s="3">
        <v>51342</v>
      </c>
      <c r="I26008" t="str" s="4" cm="1">
        <f t="array" ref="I26008">SUBSTITUTE(G26008,".",":")</f>
        <v>09:30:2025 19:06:04</v>
      </c>
    </row>
    <row r="26009" ht="13.65" customHeight="1">
      <c r="A26009" t="s" s="3">
        <v>44707</v>
      </c>
      <c r="B26009" t="s" s="3">
        <v>63863</v>
      </c>
      <c r="C26009" s="4"/>
      <c r="D26009" s="4"/>
      <c r="E26009" t="s" s="3">
        <v>18</v>
      </c>
      <c r="F26009" t="s" s="3">
        <v>19</v>
      </c>
      <c r="G26009" t="s" s="3">
        <v>63861</v>
      </c>
      <c r="H26009" t="s" s="3">
        <v>51342</v>
      </c>
      <c r="I26009" t="str" s="4" cm="1">
        <f t="array" ref="I26009">SUBSTITUTE(G26009,".",":")</f>
        <v>09:30:2025 19:06:04</v>
      </c>
    </row>
    <row r="26010" ht="13.65" customHeight="1">
      <c r="A26010" t="s" s="3">
        <v>44707</v>
      </c>
      <c r="B26010" t="s" s="3">
        <v>63864</v>
      </c>
      <c r="C26010" s="4"/>
      <c r="D26010" s="4"/>
      <c r="E26010" t="s" s="3">
        <v>18</v>
      </c>
      <c r="F26010" t="s" s="3">
        <v>19</v>
      </c>
      <c r="G26010" t="s" s="3">
        <v>63861</v>
      </c>
      <c r="H26010" t="s" s="3">
        <v>51342</v>
      </c>
      <c r="I26010" t="str" s="4" cm="1">
        <f t="array" ref="I26010">SUBSTITUTE(G26010,".",":")</f>
        <v>09:30:2025 19:06:04</v>
      </c>
    </row>
    <row r="26011" ht="13.65" customHeight="1">
      <c r="A26011" t="s" s="3">
        <v>44707</v>
      </c>
      <c r="B26011" t="s" s="3">
        <v>63865</v>
      </c>
      <c r="C26011" s="4"/>
      <c r="D26011" s="4"/>
      <c r="E26011" t="s" s="3">
        <v>18</v>
      </c>
      <c r="F26011" t="s" s="3">
        <v>19</v>
      </c>
      <c r="G26011" t="s" s="3">
        <v>63861</v>
      </c>
      <c r="H26011" t="s" s="3">
        <v>51342</v>
      </c>
      <c r="I26011" t="str" s="4" cm="1">
        <f t="array" ref="I26011">SUBSTITUTE(G26011,".",":")</f>
        <v>09:30:2025 19:06:04</v>
      </c>
    </row>
    <row r="26012" ht="13.65" customHeight="1">
      <c r="A26012" t="s" s="3">
        <v>44707</v>
      </c>
      <c r="B26012" t="s" s="3">
        <v>63866</v>
      </c>
      <c r="C26012" s="4"/>
      <c r="D26012" s="4"/>
      <c r="E26012" t="s" s="3">
        <v>18</v>
      </c>
      <c r="F26012" t="s" s="3">
        <v>19</v>
      </c>
      <c r="G26012" t="s" s="3">
        <v>63861</v>
      </c>
      <c r="H26012" t="s" s="3">
        <v>51342</v>
      </c>
      <c r="I26012" t="str" s="4" cm="1">
        <f t="array" ref="I26012">SUBSTITUTE(G26012,".",":")</f>
        <v>09:30:2025 19:06:04</v>
      </c>
    </row>
    <row r="26013" ht="13.65" customHeight="1">
      <c r="A26013" t="s" s="3">
        <v>44707</v>
      </c>
      <c r="B26013" t="s" s="3">
        <v>63867</v>
      </c>
      <c r="C26013" s="4"/>
      <c r="D26013" s="4"/>
      <c r="E26013" t="s" s="3">
        <v>18</v>
      </c>
      <c r="F26013" t="s" s="3">
        <v>19</v>
      </c>
      <c r="G26013" t="s" s="3">
        <v>63861</v>
      </c>
      <c r="H26013" t="s" s="3">
        <v>51342</v>
      </c>
      <c r="I26013" t="str" s="4" cm="1">
        <f t="array" ref="I26013">SUBSTITUTE(G26013,".",":")</f>
        <v>09:30:2025 19:06:04</v>
      </c>
    </row>
    <row r="26014" ht="13.65" customHeight="1">
      <c r="A26014" t="s" s="3">
        <v>44707</v>
      </c>
      <c r="B26014" t="s" s="3">
        <v>63868</v>
      </c>
      <c r="C26014" s="4"/>
      <c r="D26014" s="4"/>
      <c r="E26014" t="s" s="3">
        <v>18</v>
      </c>
      <c r="F26014" t="s" s="3">
        <v>19</v>
      </c>
      <c r="G26014" t="s" s="3">
        <v>63861</v>
      </c>
      <c r="H26014" t="s" s="3">
        <v>51342</v>
      </c>
      <c r="I26014" t="str" s="4" cm="1">
        <f t="array" ref="I26014">SUBSTITUTE(G26014,".",":")</f>
        <v>09:30:2025 19:06:04</v>
      </c>
    </row>
    <row r="26015" ht="13.65" customHeight="1">
      <c r="A26015" t="s" s="3">
        <v>44707</v>
      </c>
      <c r="B26015" t="s" s="3">
        <v>63869</v>
      </c>
      <c r="C26015" s="4"/>
      <c r="D26015" s="4"/>
      <c r="E26015" t="s" s="3">
        <v>18</v>
      </c>
      <c r="F26015" t="s" s="3">
        <v>19</v>
      </c>
      <c r="G26015" t="s" s="3">
        <v>63861</v>
      </c>
      <c r="H26015" t="s" s="3">
        <v>51342</v>
      </c>
      <c r="I26015" t="str" s="4" cm="1">
        <f t="array" ref="I26015">SUBSTITUTE(G26015,".",":")</f>
        <v>09:30:2025 19:06:04</v>
      </c>
    </row>
    <row r="26016" ht="13.65" customHeight="1">
      <c r="A26016" t="s" s="3">
        <v>44707</v>
      </c>
      <c r="B26016" t="s" s="3">
        <v>63870</v>
      </c>
      <c r="C26016" s="4"/>
      <c r="D26016" s="4"/>
      <c r="E26016" t="s" s="3">
        <v>18</v>
      </c>
      <c r="F26016" t="s" s="3">
        <v>19</v>
      </c>
      <c r="G26016" t="s" s="3">
        <v>63871</v>
      </c>
      <c r="H26016" t="s" s="3">
        <v>51342</v>
      </c>
      <c r="I26016" t="str" s="4" cm="1">
        <f t="array" ref="I26016">SUBSTITUTE(G26016,".",":")</f>
        <v>09:30:2025 19:06:05</v>
      </c>
    </row>
    <row r="26017" ht="13.65" customHeight="1">
      <c r="A26017" t="s" s="3">
        <v>44707</v>
      </c>
      <c r="B26017" t="s" s="3">
        <v>63873</v>
      </c>
      <c r="C26017" s="4"/>
      <c r="D26017" s="4"/>
      <c r="E26017" t="s" s="3">
        <v>18</v>
      </c>
      <c r="F26017" t="s" s="3">
        <v>19</v>
      </c>
      <c r="G26017" t="s" s="3">
        <v>63871</v>
      </c>
      <c r="H26017" t="s" s="3">
        <v>51342</v>
      </c>
      <c r="I26017" t="str" s="4" cm="1">
        <f t="array" ref="I26017">SUBSTITUTE(G26017,".",":")</f>
        <v>09:30:2025 19:06:05</v>
      </c>
    </row>
    <row r="26018" ht="13.65" customHeight="1">
      <c r="A26018" t="s" s="3">
        <v>36715</v>
      </c>
      <c r="B26018" t="s" s="3">
        <v>63874</v>
      </c>
      <c r="C26018" s="4"/>
      <c r="D26018" s="4"/>
      <c r="E26018" t="s" s="3">
        <v>5875</v>
      </c>
      <c r="F26018" t="s" s="3">
        <v>19</v>
      </c>
      <c r="G26018" t="s" s="3">
        <v>63875</v>
      </c>
      <c r="H26018" t="s" s="3">
        <v>1038</v>
      </c>
      <c r="I26018" t="str" s="4" cm="1">
        <f t="array" ref="I26018">SUBSTITUTE(G26018,".",":")</f>
        <v>10:01:2025 17:52:49</v>
      </c>
    </row>
    <row r="26019" ht="13.65" customHeight="1">
      <c r="A26019" t="s" s="3">
        <v>251</v>
      </c>
      <c r="B26019" t="s" s="3">
        <v>63877</v>
      </c>
      <c r="C26019" s="4"/>
      <c r="D26019" s="4"/>
      <c r="E26019" t="s" s="3">
        <v>18</v>
      </c>
      <c r="F26019" t="s" s="3">
        <v>6425</v>
      </c>
      <c r="G26019" s="4"/>
      <c r="H26019" t="s" s="3">
        <v>44172</v>
      </c>
      <c r="I26019" t="str" s="4" cm="1">
        <f t="array" ref="I26019">SUBSTITUTE(G26019,".",":")</f>
      </c>
    </row>
    <row r="26020" ht="13.65" customHeight="1">
      <c r="A26020" t="s" s="3">
        <v>1188</v>
      </c>
      <c r="B26020" t="s" s="3">
        <v>63878</v>
      </c>
      <c r="C26020" s="4"/>
      <c r="D26020" s="4"/>
      <c r="E26020" t="s" s="3">
        <v>18</v>
      </c>
      <c r="F26020" t="s" s="3">
        <v>19</v>
      </c>
      <c r="G26020" t="s" s="3">
        <v>63879</v>
      </c>
      <c r="H26020" t="s" s="3">
        <v>44172</v>
      </c>
      <c r="I26020" t="str" s="4" cm="1">
        <f t="array" ref="I26020">SUBSTITUTE(G26020,".",":")</f>
        <v>10:01:2025 19:06:18</v>
      </c>
    </row>
    <row r="26021" ht="13.65" customHeight="1">
      <c r="A26021" t="s" s="3">
        <v>1188</v>
      </c>
      <c r="B26021" t="s" s="3">
        <v>63881</v>
      </c>
      <c r="C26021" s="4"/>
      <c r="D26021" s="4"/>
      <c r="E26021" t="s" s="3">
        <v>18</v>
      </c>
      <c r="F26021" t="s" s="3">
        <v>19</v>
      </c>
      <c r="G26021" t="s" s="3">
        <v>63882</v>
      </c>
      <c r="H26021" t="s" s="3">
        <v>44172</v>
      </c>
      <c r="I26021" t="str" s="4" cm="1">
        <f t="array" ref="I26021">SUBSTITUTE(G26021,".",":")</f>
        <v>10:01:2025 19:04:54</v>
      </c>
    </row>
    <row r="26022" ht="13.65" customHeight="1">
      <c r="A26022" t="s" s="3">
        <v>44707</v>
      </c>
      <c r="B26022" t="s" s="3">
        <v>63884</v>
      </c>
      <c r="C26022" s="4"/>
      <c r="D26022" s="4"/>
      <c r="E26022" t="s" s="3">
        <v>18</v>
      </c>
      <c r="F26022" t="s" s="3">
        <v>19</v>
      </c>
      <c r="G26022" t="s" s="3">
        <v>63885</v>
      </c>
      <c r="H26022" t="s" s="3">
        <v>51342</v>
      </c>
      <c r="I26022" t="str" s="4" cm="1">
        <f t="array" ref="I26022">SUBSTITUTE(G26022,".",":")</f>
        <v>10:01:2025 11:47:09</v>
      </c>
    </row>
    <row r="26023" ht="13.65" customHeight="1">
      <c r="A26023" t="s" s="3">
        <v>56</v>
      </c>
      <c r="B26023" t="s" s="3">
        <v>63887</v>
      </c>
      <c r="C26023" s="4"/>
      <c r="D26023" s="4"/>
      <c r="E26023" t="s" s="3">
        <v>18</v>
      </c>
      <c r="F26023" t="s" s="3">
        <v>6425</v>
      </c>
      <c r="G26023" s="4"/>
      <c r="H26023" t="s" s="3">
        <v>1123</v>
      </c>
      <c r="I26023" t="str" s="4" cm="1">
        <f t="array" ref="I26023">SUBSTITUTE(G26023,".",":")</f>
      </c>
    </row>
    <row r="26024" ht="13.65" customHeight="1">
      <c r="A26024" t="s" s="3">
        <v>44707</v>
      </c>
      <c r="B26024" t="s" s="3">
        <v>63888</v>
      </c>
      <c r="C26024" s="4"/>
      <c r="D26024" s="4"/>
      <c r="E26024" t="s" s="3">
        <v>28</v>
      </c>
      <c r="F26024" t="s" s="3">
        <v>19</v>
      </c>
      <c r="G26024" t="s" s="3">
        <v>63889</v>
      </c>
      <c r="H26024" t="s" s="3">
        <v>51342</v>
      </c>
      <c r="I26024" t="str" s="4" cm="1">
        <f t="array" ref="I26024">SUBSTITUTE(G26024,".",":")</f>
        <v>10:01:2025 12:01:22</v>
      </c>
    </row>
    <row r="26025" ht="13.65" customHeight="1">
      <c r="A26025" t="s" s="3">
        <v>56</v>
      </c>
      <c r="B26025" t="s" s="3">
        <v>63891</v>
      </c>
      <c r="C26025" s="4"/>
      <c r="D26025" s="4"/>
      <c r="E26025" t="s" s="3">
        <v>18</v>
      </c>
      <c r="F26025" t="s" s="3">
        <v>6425</v>
      </c>
      <c r="G26025" s="4"/>
      <c r="H26025" t="s" s="3">
        <v>1123</v>
      </c>
      <c r="I26025" t="str" s="4" cm="1">
        <f t="array" ref="I26025">SUBSTITUTE(G26025,".",":")</f>
      </c>
    </row>
    <row r="26026" ht="13.65" customHeight="1">
      <c r="A26026" t="s" s="3">
        <v>1188</v>
      </c>
      <c r="B26026" t="s" s="3">
        <v>63892</v>
      </c>
      <c r="C26026" s="4"/>
      <c r="D26026" s="4"/>
      <c r="E26026" t="s" s="3">
        <v>18</v>
      </c>
      <c r="F26026" t="s" s="3">
        <v>19</v>
      </c>
      <c r="G26026" t="s" s="3">
        <v>63893</v>
      </c>
      <c r="H26026" t="s" s="3">
        <v>44172</v>
      </c>
      <c r="I26026" t="str" s="4" cm="1">
        <f t="array" ref="I26026">SUBSTITUTE(G26026,".",":")</f>
        <v>10:01:2025 19:03:51</v>
      </c>
    </row>
    <row r="26027" ht="13.65" customHeight="1">
      <c r="A26027" t="s" s="3">
        <v>1188</v>
      </c>
      <c r="B26027" t="s" s="3">
        <v>63895</v>
      </c>
      <c r="C26027" s="4"/>
      <c r="D26027" s="4"/>
      <c r="E26027" t="s" s="3">
        <v>18</v>
      </c>
      <c r="F26027" t="s" s="3">
        <v>19</v>
      </c>
      <c r="G26027" t="s" s="3">
        <v>63896</v>
      </c>
      <c r="H26027" t="s" s="3">
        <v>44172</v>
      </c>
      <c r="I26027" t="str" s="4" cm="1">
        <f t="array" ref="I26027">SUBSTITUTE(G26027,".",":")</f>
        <v>10:01:2025 19:02:52</v>
      </c>
    </row>
    <row r="26028" ht="13.65" customHeight="1">
      <c r="A26028" t="s" s="3">
        <v>1266</v>
      </c>
      <c r="B26028" t="s" s="3">
        <v>63898</v>
      </c>
      <c r="C26028" s="4"/>
      <c r="D26028" s="4"/>
      <c r="E26028" t="s" s="3">
        <v>18</v>
      </c>
      <c r="F26028" t="s" s="3">
        <v>6425</v>
      </c>
      <c r="G26028" s="4"/>
      <c r="H26028" t="s" s="3">
        <v>1123</v>
      </c>
      <c r="I26028" t="str" s="4" cm="1">
        <f t="array" ref="I26028">SUBSTITUTE(G26028,".",":")</f>
      </c>
    </row>
    <row r="26029" ht="13.65" customHeight="1">
      <c r="A26029" t="s" s="3">
        <v>400</v>
      </c>
      <c r="B26029" t="s" s="3">
        <v>63899</v>
      </c>
      <c r="C26029" s="4"/>
      <c r="D26029" s="4"/>
      <c r="E26029" t="s" s="3">
        <v>356</v>
      </c>
      <c r="F26029" t="s" s="3">
        <v>19</v>
      </c>
      <c r="G26029" t="s" s="3">
        <v>63900</v>
      </c>
      <c r="H26029" t="s" s="3">
        <v>16849</v>
      </c>
      <c r="I26029" t="str" s="4" cm="1">
        <f t="array" ref="I26029">SUBSTITUTE(G26029,".",":")</f>
        <v>10:02:2025 09:54:23</v>
      </c>
    </row>
    <row r="26030" ht="13.65" customHeight="1">
      <c r="A26030" t="s" s="3">
        <v>333</v>
      </c>
      <c r="B26030" t="s" s="3">
        <v>63902</v>
      </c>
      <c r="C26030" s="4"/>
      <c r="D26030" s="4"/>
      <c r="E26030" t="s" s="3">
        <v>18</v>
      </c>
      <c r="F26030" t="s" s="3">
        <v>24</v>
      </c>
      <c r="G26030" s="4"/>
      <c r="H26030" t="s" s="3">
        <v>44172</v>
      </c>
      <c r="I26030" t="str" s="4" cm="1">
        <f t="array" ref="I26030">SUBSTITUTE(G26030,".",":")</f>
      </c>
    </row>
    <row r="26031" ht="13.65" customHeight="1">
      <c r="A26031" t="s" s="3">
        <v>42149</v>
      </c>
      <c r="B26031" t="s" s="3">
        <v>63903</v>
      </c>
      <c r="C26031" s="4"/>
      <c r="D26031" s="4"/>
      <c r="E26031" t="s" s="3">
        <v>18</v>
      </c>
      <c r="F26031" t="s" s="3">
        <v>19</v>
      </c>
      <c r="G26031" t="s" s="3">
        <v>63904</v>
      </c>
      <c r="H26031" t="s" s="3">
        <v>56150</v>
      </c>
      <c r="I26031" t="str" s="4" cm="1">
        <f t="array" ref="I26031">SUBSTITUTE(G26031,".",":")</f>
        <v>10:01:2025 12:31:11</v>
      </c>
    </row>
    <row r="26032" ht="13.65" customHeight="1">
      <c r="A26032" t="s" s="3">
        <v>1266</v>
      </c>
      <c r="B26032" t="s" s="3">
        <v>63906</v>
      </c>
      <c r="C26032" s="4"/>
      <c r="D26032" s="4"/>
      <c r="E26032" t="s" s="3">
        <v>18</v>
      </c>
      <c r="F26032" t="s" s="3">
        <v>19</v>
      </c>
      <c r="G26032" t="s" s="3">
        <v>63907</v>
      </c>
      <c r="H26032" t="s" s="3">
        <v>1123</v>
      </c>
      <c r="I26032" t="str" s="4" cm="1">
        <f t="array" ref="I26032">SUBSTITUTE(G26032,".",":")</f>
        <v>10:01:2025 16:44:44</v>
      </c>
    </row>
    <row r="26033" ht="13.65" customHeight="1">
      <c r="A26033" t="s" s="3">
        <v>44707</v>
      </c>
      <c r="B26033" t="s" s="3">
        <v>63909</v>
      </c>
      <c r="C26033" s="4"/>
      <c r="D26033" s="4"/>
      <c r="E26033" t="s" s="3">
        <v>18</v>
      </c>
      <c r="F26033" t="s" s="3">
        <v>19</v>
      </c>
      <c r="G26033" t="s" s="3">
        <v>63910</v>
      </c>
      <c r="H26033" t="s" s="3">
        <v>51342</v>
      </c>
      <c r="I26033" t="str" s="4" cm="1">
        <f t="array" ref="I26033">SUBSTITUTE(G26033,".",":")</f>
        <v>10:01:2025 12:14:11</v>
      </c>
    </row>
    <row r="26034" ht="13.65" customHeight="1">
      <c r="A26034" t="s" s="3">
        <v>330</v>
      </c>
      <c r="B26034" t="s" s="3">
        <v>63912</v>
      </c>
      <c r="C26034" s="4"/>
      <c r="D26034" s="4"/>
      <c r="E26034" t="s" s="3">
        <v>18</v>
      </c>
      <c r="F26034" t="s" s="3">
        <v>19</v>
      </c>
      <c r="G26034" t="s" s="3">
        <v>63913</v>
      </c>
      <c r="H26034" t="s" s="3">
        <v>44172</v>
      </c>
      <c r="I26034" t="str" s="4" cm="1">
        <f t="array" ref="I26034">SUBSTITUTE(G26034,".",":")</f>
        <v>10:02:2025 03:26:15</v>
      </c>
    </row>
    <row r="26035" ht="13.65" customHeight="1">
      <c r="A26035" t="s" s="3">
        <v>42149</v>
      </c>
      <c r="B26035" t="s" s="3">
        <v>63915</v>
      </c>
      <c r="C26035" s="4"/>
      <c r="D26035" s="4"/>
      <c r="E26035" t="s" s="3">
        <v>18</v>
      </c>
      <c r="F26035" t="s" s="3">
        <v>19</v>
      </c>
      <c r="G26035" t="s" s="3">
        <v>63916</v>
      </c>
      <c r="H26035" t="s" s="3">
        <v>56150</v>
      </c>
      <c r="I26035" t="str" s="4" cm="1">
        <f t="array" ref="I26035">SUBSTITUTE(G26035,".",":")</f>
        <v>10:01:2025 12:32:05</v>
      </c>
    </row>
    <row r="26036" ht="13.65" customHeight="1">
      <c r="A26036" t="s" s="3">
        <v>330</v>
      </c>
      <c r="B26036" t="s" s="3">
        <v>63918</v>
      </c>
      <c r="C26036" s="4"/>
      <c r="D26036" s="4"/>
      <c r="E26036" t="s" s="3">
        <v>18</v>
      </c>
      <c r="F26036" t="s" s="3">
        <v>19</v>
      </c>
      <c r="G26036" t="s" s="3">
        <v>63919</v>
      </c>
      <c r="H26036" t="s" s="3">
        <v>44172</v>
      </c>
      <c r="I26036" t="str" s="4" cm="1">
        <f t="array" ref="I26036">SUBSTITUTE(G26036,".",":")</f>
        <v>10:02:2025 03:27:39</v>
      </c>
    </row>
    <row r="26037" ht="13.65" customHeight="1">
      <c r="A26037" t="s" s="3">
        <v>1266</v>
      </c>
      <c r="B26037" t="s" s="3">
        <v>63921</v>
      </c>
      <c r="C26037" s="4"/>
      <c r="D26037" s="4"/>
      <c r="E26037" t="s" s="3">
        <v>18</v>
      </c>
      <c r="F26037" t="s" s="3">
        <v>6425</v>
      </c>
      <c r="G26037" s="4"/>
      <c r="H26037" t="s" s="3">
        <v>1123</v>
      </c>
      <c r="I26037" t="str" s="4" cm="1">
        <f t="array" ref="I26037">SUBSTITUTE(G26037,".",":")</f>
      </c>
    </row>
    <row r="26038" ht="13.65" customHeight="1">
      <c r="A26038" t="s" s="3">
        <v>42149</v>
      </c>
      <c r="B26038" t="s" s="3">
        <v>63922</v>
      </c>
      <c r="C26038" s="4"/>
      <c r="D26038" s="4"/>
      <c r="E26038" t="s" s="3">
        <v>18</v>
      </c>
      <c r="F26038" t="s" s="3">
        <v>19</v>
      </c>
      <c r="G26038" t="s" s="3">
        <v>63923</v>
      </c>
      <c r="H26038" t="s" s="3">
        <v>56150</v>
      </c>
      <c r="I26038" t="str" s="4" cm="1">
        <f t="array" ref="I26038">SUBSTITUTE(G26038,".",":")</f>
        <v>10:01:2025 12:33:27</v>
      </c>
    </row>
    <row r="26039" ht="13.65" customHeight="1">
      <c r="A26039" t="s" s="3">
        <v>1266</v>
      </c>
      <c r="B26039" t="s" s="3">
        <v>63925</v>
      </c>
      <c r="C26039" s="4"/>
      <c r="D26039" s="4"/>
      <c r="E26039" t="s" s="3">
        <v>18</v>
      </c>
      <c r="F26039" t="s" s="3">
        <v>19</v>
      </c>
      <c r="G26039" t="s" s="3">
        <v>63926</v>
      </c>
      <c r="H26039" t="s" s="3">
        <v>1123</v>
      </c>
      <c r="I26039" t="str" s="4" cm="1">
        <f t="array" ref="I26039">SUBSTITUTE(G26039,".",":")</f>
        <v>10:01:2025 16:52:07</v>
      </c>
    </row>
    <row r="26040" ht="13.65" customHeight="1">
      <c r="A26040" t="s" s="3">
        <v>42149</v>
      </c>
      <c r="B26040" t="s" s="3">
        <v>63928</v>
      </c>
      <c r="C26040" s="4"/>
      <c r="D26040" s="4"/>
      <c r="E26040" t="s" s="3">
        <v>18</v>
      </c>
      <c r="F26040" t="s" s="3">
        <v>19</v>
      </c>
      <c r="G26040" t="s" s="3">
        <v>63929</v>
      </c>
      <c r="H26040" t="s" s="3">
        <v>56150</v>
      </c>
      <c r="I26040" t="str" s="4" cm="1">
        <f t="array" ref="I26040">SUBSTITUTE(G26040,".",":")</f>
        <v>10:01:2025 12:34:30</v>
      </c>
    </row>
    <row r="26041" ht="13.65" customHeight="1">
      <c r="A26041" t="s" s="3">
        <v>330</v>
      </c>
      <c r="B26041" t="s" s="3">
        <v>63931</v>
      </c>
      <c r="C26041" s="4"/>
      <c r="D26041" s="4"/>
      <c r="E26041" t="s" s="3">
        <v>18</v>
      </c>
      <c r="F26041" t="s" s="3">
        <v>19</v>
      </c>
      <c r="G26041" t="s" s="3">
        <v>63932</v>
      </c>
      <c r="H26041" t="s" s="3">
        <v>44172</v>
      </c>
      <c r="I26041" t="str" s="4" cm="1">
        <f t="array" ref="I26041">SUBSTITUTE(G26041,".",":")</f>
        <v>10:02:2025 03:28:31</v>
      </c>
    </row>
    <row r="26042" ht="13.65" customHeight="1">
      <c r="A26042" t="s" s="3">
        <v>330</v>
      </c>
      <c r="B26042" t="s" s="3">
        <v>63934</v>
      </c>
      <c r="C26042" s="4"/>
      <c r="D26042" s="4"/>
      <c r="E26042" t="s" s="3">
        <v>18</v>
      </c>
      <c r="F26042" t="s" s="3">
        <v>19</v>
      </c>
      <c r="G26042" t="s" s="3">
        <v>63935</v>
      </c>
      <c r="H26042" t="s" s="3">
        <v>44172</v>
      </c>
      <c r="I26042" t="str" s="4" cm="1">
        <f t="array" ref="I26042">SUBSTITUTE(G26042,".",":")</f>
        <v>10:02:2025 03:29:20</v>
      </c>
    </row>
    <row r="26043" ht="13.65" customHeight="1">
      <c r="A26043" t="s" s="3">
        <v>42149</v>
      </c>
      <c r="B26043" t="s" s="3">
        <v>63937</v>
      </c>
      <c r="C26043" s="4"/>
      <c r="D26043" s="4"/>
      <c r="E26043" t="s" s="3">
        <v>18</v>
      </c>
      <c r="F26043" t="s" s="3">
        <v>19</v>
      </c>
      <c r="G26043" t="s" s="3">
        <v>63938</v>
      </c>
      <c r="H26043" t="s" s="3">
        <v>56150</v>
      </c>
      <c r="I26043" t="str" s="4" cm="1">
        <f t="array" ref="I26043">SUBSTITUTE(G26043,".",":")</f>
        <v>10:01:2025 12:37:18</v>
      </c>
    </row>
    <row r="26044" ht="13.65" customHeight="1">
      <c r="A26044" t="s" s="3">
        <v>330</v>
      </c>
      <c r="B26044" t="s" s="3">
        <v>63940</v>
      </c>
      <c r="C26044" s="4"/>
      <c r="D26044" s="4"/>
      <c r="E26044" t="s" s="3">
        <v>18</v>
      </c>
      <c r="F26044" t="s" s="3">
        <v>19</v>
      </c>
      <c r="G26044" t="s" s="3">
        <v>63941</v>
      </c>
      <c r="H26044" t="s" s="3">
        <v>44172</v>
      </c>
      <c r="I26044" t="str" s="4" cm="1">
        <f t="array" ref="I26044">SUBSTITUTE(G26044,".",":")</f>
        <v>10:02:2025 03:30:06</v>
      </c>
    </row>
    <row r="26045" ht="13.65" customHeight="1">
      <c r="A26045" t="s" s="3">
        <v>330</v>
      </c>
      <c r="B26045" t="s" s="3">
        <v>63943</v>
      </c>
      <c r="C26045" s="4"/>
      <c r="D26045" s="4"/>
      <c r="E26045" t="s" s="3">
        <v>18</v>
      </c>
      <c r="F26045" t="s" s="3">
        <v>19</v>
      </c>
      <c r="G26045" t="s" s="3">
        <v>63944</v>
      </c>
      <c r="H26045" t="s" s="3">
        <v>44172</v>
      </c>
      <c r="I26045" t="str" s="4" cm="1">
        <f t="array" ref="I26045">SUBSTITUTE(G26045,".",":")</f>
        <v>10:02:2025 03:31:00</v>
      </c>
    </row>
    <row r="26046" ht="13.65" customHeight="1">
      <c r="A26046" t="s" s="3">
        <v>42149</v>
      </c>
      <c r="B26046" t="s" s="3">
        <v>63946</v>
      </c>
      <c r="C26046" s="4"/>
      <c r="D26046" s="4"/>
      <c r="E26046" t="s" s="3">
        <v>18</v>
      </c>
      <c r="F26046" t="s" s="3">
        <v>19</v>
      </c>
      <c r="G26046" t="s" s="3">
        <v>63947</v>
      </c>
      <c r="H26046" t="s" s="3">
        <v>56150</v>
      </c>
      <c r="I26046" t="str" s="4" cm="1">
        <f t="array" ref="I26046">SUBSTITUTE(G26046,".",":")</f>
        <v>10:01:2025 12:49:46</v>
      </c>
    </row>
    <row r="26047" ht="13.65" customHeight="1">
      <c r="A26047" t="s" s="3">
        <v>42149</v>
      </c>
      <c r="B26047" t="s" s="3">
        <v>63949</v>
      </c>
      <c r="C26047" s="4"/>
      <c r="D26047" s="4"/>
      <c r="E26047" t="s" s="3">
        <v>18</v>
      </c>
      <c r="F26047" t="s" s="3">
        <v>19</v>
      </c>
      <c r="G26047" t="s" s="3">
        <v>63950</v>
      </c>
      <c r="H26047" t="s" s="3">
        <v>56150</v>
      </c>
      <c r="I26047" t="str" s="4" cm="1">
        <f t="array" ref="I26047">SUBSTITUTE(G26047,".",":")</f>
        <v>10:01:2025 12:50:36</v>
      </c>
    </row>
    <row r="26048" ht="13.65" customHeight="1">
      <c r="A26048" t="s" s="3">
        <v>330</v>
      </c>
      <c r="B26048" t="s" s="3">
        <v>63952</v>
      </c>
      <c r="C26048" s="4"/>
      <c r="D26048" s="4"/>
      <c r="E26048" t="s" s="3">
        <v>18</v>
      </c>
      <c r="F26048" t="s" s="3">
        <v>19</v>
      </c>
      <c r="G26048" t="s" s="3">
        <v>63953</v>
      </c>
      <c r="H26048" t="s" s="3">
        <v>44172</v>
      </c>
      <c r="I26048" t="str" s="4" cm="1">
        <f t="array" ref="I26048">SUBSTITUTE(G26048,".",":")</f>
        <v>10:02:2025 03:32:52</v>
      </c>
    </row>
    <row r="26049" ht="13.65" customHeight="1">
      <c r="A26049" t="s" s="3">
        <v>42149</v>
      </c>
      <c r="B26049" t="s" s="3">
        <v>63955</v>
      </c>
      <c r="C26049" s="4"/>
      <c r="D26049" s="4"/>
      <c r="E26049" t="s" s="3">
        <v>18</v>
      </c>
      <c r="F26049" t="s" s="3">
        <v>19</v>
      </c>
      <c r="G26049" t="s" s="3">
        <v>63956</v>
      </c>
      <c r="H26049" t="s" s="3">
        <v>56150</v>
      </c>
      <c r="I26049" t="str" s="4" cm="1">
        <f t="array" ref="I26049">SUBSTITUTE(G26049,".",":")</f>
        <v>10:01:2025 13:01:05</v>
      </c>
    </row>
    <row r="26050" ht="13.65" customHeight="1">
      <c r="A26050" t="s" s="3">
        <v>42149</v>
      </c>
      <c r="B26050" t="s" s="3">
        <v>63958</v>
      </c>
      <c r="C26050" s="4"/>
      <c r="D26050" s="4"/>
      <c r="E26050" t="s" s="3">
        <v>18</v>
      </c>
      <c r="F26050" t="s" s="3">
        <v>19</v>
      </c>
      <c r="G26050" t="s" s="3">
        <v>63959</v>
      </c>
      <c r="H26050" t="s" s="3">
        <v>56150</v>
      </c>
      <c r="I26050" t="str" s="4" cm="1">
        <f t="array" ref="I26050">SUBSTITUTE(G26050,".",":")</f>
        <v>10:01:2025 14:17:03</v>
      </c>
    </row>
    <row r="26051" ht="13.65" customHeight="1">
      <c r="A26051" t="s" s="3">
        <v>42149</v>
      </c>
      <c r="B26051" t="s" s="3">
        <v>63961</v>
      </c>
      <c r="C26051" s="4"/>
      <c r="D26051" s="4"/>
      <c r="E26051" t="s" s="3">
        <v>18</v>
      </c>
      <c r="F26051" t="s" s="3">
        <v>19</v>
      </c>
      <c r="G26051" t="s" s="3">
        <v>63962</v>
      </c>
      <c r="H26051" t="s" s="3">
        <v>56150</v>
      </c>
      <c r="I26051" t="str" s="4" cm="1">
        <f t="array" ref="I26051">SUBSTITUTE(G26051,".",":")</f>
        <v>10:01:2025 14:17:47</v>
      </c>
    </row>
    <row r="26052" ht="13.65" customHeight="1">
      <c r="A26052" t="s" s="3">
        <v>42149</v>
      </c>
      <c r="B26052" t="s" s="3">
        <v>63964</v>
      </c>
      <c r="C26052" s="4"/>
      <c r="D26052" s="4"/>
      <c r="E26052" t="s" s="3">
        <v>18</v>
      </c>
      <c r="F26052" t="s" s="3">
        <v>19</v>
      </c>
      <c r="G26052" t="s" s="3">
        <v>63965</v>
      </c>
      <c r="H26052" t="s" s="3">
        <v>56150</v>
      </c>
      <c r="I26052" t="str" s="4" cm="1">
        <f t="array" ref="I26052">SUBSTITUTE(G26052,".",":")</f>
        <v>10:01:2025 14:18:46</v>
      </c>
    </row>
    <row r="26053" ht="13.65" customHeight="1">
      <c r="A26053" t="s" s="3">
        <v>30052</v>
      </c>
      <c r="B26053" t="s" s="3">
        <v>63967</v>
      </c>
      <c r="C26053" s="4"/>
      <c r="D26053" s="4"/>
      <c r="E26053" t="s" s="3">
        <v>18</v>
      </c>
      <c r="F26053" t="s" s="3">
        <v>19</v>
      </c>
      <c r="G26053" t="s" s="3">
        <v>63968</v>
      </c>
      <c r="H26053" t="s" s="3">
        <v>44172</v>
      </c>
      <c r="I26053" t="str" s="4" cm="1">
        <f t="array" ref="I26053">SUBSTITUTE(G26053,".",":")</f>
        <v>10:01:2025 15:03:27</v>
      </c>
    </row>
    <row r="26054" ht="13.65" customHeight="1">
      <c r="A26054" t="s" s="3">
        <v>30052</v>
      </c>
      <c r="B26054" t="s" s="3">
        <v>63970</v>
      </c>
      <c r="C26054" s="4"/>
      <c r="D26054" s="4"/>
      <c r="E26054" t="s" s="3">
        <v>18</v>
      </c>
      <c r="F26054" t="s" s="3">
        <v>19</v>
      </c>
      <c r="G26054" t="s" s="3">
        <v>63971</v>
      </c>
      <c r="H26054" t="s" s="3">
        <v>44172</v>
      </c>
      <c r="I26054" t="str" s="4" cm="1">
        <f t="array" ref="I26054">SUBSTITUTE(G26054,".",":")</f>
        <v>10:01:2025 15:52:46</v>
      </c>
    </row>
    <row r="26055" ht="13.65" customHeight="1">
      <c r="A26055" t="s" s="3">
        <v>51078</v>
      </c>
      <c r="B26055" t="s" s="3">
        <v>63973</v>
      </c>
      <c r="C26055" s="4"/>
      <c r="D26055" s="4"/>
      <c r="E26055" t="s" s="3">
        <v>18</v>
      </c>
      <c r="F26055" t="s" s="3">
        <v>19</v>
      </c>
      <c r="G26055" t="s" s="3">
        <v>63974</v>
      </c>
      <c r="H26055" t="s" s="3">
        <v>44172</v>
      </c>
      <c r="I26055" t="str" s="4" cm="1">
        <f t="array" ref="I26055">SUBSTITUTE(G26055,".",":")</f>
        <v>10:02:2025 13:26:57</v>
      </c>
    </row>
    <row r="26056" ht="13.65" customHeight="1">
      <c r="A26056" t="s" s="3">
        <v>233</v>
      </c>
      <c r="B26056" t="s" s="3">
        <v>63976</v>
      </c>
      <c r="C26056" s="4"/>
      <c r="D26056" s="4"/>
      <c r="E26056" t="s" s="3">
        <v>18</v>
      </c>
      <c r="F26056" t="s" s="3">
        <v>6425</v>
      </c>
      <c r="G26056" s="4"/>
      <c r="H26056" t="s" s="3">
        <v>44172</v>
      </c>
      <c r="I26056" t="str" s="4" cm="1">
        <f t="array" ref="I26056">SUBSTITUTE(G26056,".",":")</f>
      </c>
    </row>
    <row r="26057" ht="13.65" customHeight="1">
      <c r="A26057" t="s" s="3">
        <v>8180</v>
      </c>
      <c r="B26057" t="s" s="3">
        <v>63977</v>
      </c>
      <c r="C26057" s="4"/>
      <c r="D26057" s="4"/>
      <c r="E26057" t="s" s="3">
        <v>18</v>
      </c>
      <c r="F26057" t="s" s="3">
        <v>6425</v>
      </c>
      <c r="G26057" s="4"/>
      <c r="H26057" t="s" s="3">
        <v>56150</v>
      </c>
      <c r="I26057" t="str" s="4" cm="1">
        <f t="array" ref="I26057">SUBSTITUTE(G26057,".",":")</f>
      </c>
    </row>
    <row r="26058" ht="13.65" customHeight="1">
      <c r="A26058" t="s" s="3">
        <v>8180</v>
      </c>
      <c r="B26058" t="s" s="3">
        <v>63978</v>
      </c>
      <c r="C26058" s="4"/>
      <c r="D26058" s="4"/>
      <c r="E26058" t="s" s="3">
        <v>18</v>
      </c>
      <c r="F26058" t="s" s="3">
        <v>6425</v>
      </c>
      <c r="G26058" s="4"/>
      <c r="H26058" t="s" s="3">
        <v>56150</v>
      </c>
      <c r="I26058" t="str" s="4" cm="1">
        <f t="array" ref="I26058">SUBSTITUTE(G26058,".",":")</f>
      </c>
    </row>
    <row r="26059" ht="13.65" customHeight="1">
      <c r="A26059" t="s" s="3">
        <v>1259</v>
      </c>
      <c r="B26059" t="s" s="3">
        <v>63979</v>
      </c>
      <c r="C26059" s="4"/>
      <c r="D26059" s="4"/>
      <c r="E26059" t="s" s="3">
        <v>18</v>
      </c>
      <c r="F26059" t="s" s="3">
        <v>19</v>
      </c>
      <c r="G26059" t="s" s="3">
        <v>63980</v>
      </c>
      <c r="H26059" t="s" s="3">
        <v>1123</v>
      </c>
      <c r="I26059" t="str" s="4" cm="1">
        <f t="array" ref="I26059">SUBSTITUTE(G26059,".",":")</f>
        <v>10:01:2025 13:29:22</v>
      </c>
    </row>
    <row r="26060" ht="13.65" customHeight="1">
      <c r="A26060" t="s" s="3">
        <v>8180</v>
      </c>
      <c r="B26060" t="s" s="3">
        <v>63982</v>
      </c>
      <c r="C26060" s="4"/>
      <c r="D26060" s="4"/>
      <c r="E26060" t="s" s="3">
        <v>18</v>
      </c>
      <c r="F26060" t="s" s="3">
        <v>6425</v>
      </c>
      <c r="G26060" s="4"/>
      <c r="H26060" t="s" s="3">
        <v>56150</v>
      </c>
      <c r="I26060" t="str" s="4" cm="1">
        <f t="array" ref="I26060">SUBSTITUTE(G26060,".",":")</f>
      </c>
    </row>
    <row r="26061" ht="13.65" customHeight="1">
      <c r="A26061" t="s" s="3">
        <v>1446</v>
      </c>
      <c r="B26061" t="s" s="3">
        <v>63983</v>
      </c>
      <c r="C26061" s="4"/>
      <c r="D26061" s="4"/>
      <c r="E26061" t="s" s="3">
        <v>18</v>
      </c>
      <c r="F26061" t="s" s="3">
        <v>19</v>
      </c>
      <c r="G26061" t="s" s="3">
        <v>63984</v>
      </c>
      <c r="H26061" t="s" s="3">
        <v>44172</v>
      </c>
      <c r="I26061" t="str" s="4" cm="1">
        <f t="array" ref="I26061">SUBSTITUTE(G26061,".",":")</f>
        <v>10:01:2025 14:46:12</v>
      </c>
    </row>
    <row r="26062" ht="13.65" customHeight="1">
      <c r="A26062" t="s" s="3">
        <v>8180</v>
      </c>
      <c r="B26062" t="s" s="3">
        <v>63986</v>
      </c>
      <c r="C26062" s="4"/>
      <c r="D26062" s="4"/>
      <c r="E26062" t="s" s="3">
        <v>18</v>
      </c>
      <c r="F26062" t="s" s="3">
        <v>6425</v>
      </c>
      <c r="G26062" s="4"/>
      <c r="H26062" t="s" s="3">
        <v>56150</v>
      </c>
      <c r="I26062" t="str" s="4" cm="1">
        <f t="array" ref="I26062">SUBSTITUTE(G26062,".",":")</f>
      </c>
    </row>
    <row r="26063" ht="13.65" customHeight="1">
      <c r="A26063" t="s" s="3">
        <v>8180</v>
      </c>
      <c r="B26063" t="s" s="3">
        <v>63987</v>
      </c>
      <c r="C26063" s="4"/>
      <c r="D26063" s="4"/>
      <c r="E26063" t="s" s="3">
        <v>18</v>
      </c>
      <c r="F26063" t="s" s="3">
        <v>6425</v>
      </c>
      <c r="G26063" s="4"/>
      <c r="H26063" t="s" s="3">
        <v>56150</v>
      </c>
      <c r="I26063" t="str" s="4" cm="1">
        <f t="array" ref="I26063">SUBSTITUTE(G26063,".",":")</f>
      </c>
    </row>
    <row r="26064" ht="13.65" customHeight="1">
      <c r="A26064" t="s" s="3">
        <v>36715</v>
      </c>
      <c r="B26064" t="s" s="3">
        <v>63988</v>
      </c>
      <c r="C26064" s="4"/>
      <c r="D26064" s="4"/>
      <c r="E26064" t="s" s="3">
        <v>18</v>
      </c>
      <c r="F26064" t="s" s="3">
        <v>19</v>
      </c>
      <c r="G26064" t="s" s="3">
        <v>63989</v>
      </c>
      <c r="H26064" t="s" s="3">
        <v>44172</v>
      </c>
      <c r="I26064" t="str" s="4" cm="1">
        <f t="array" ref="I26064">SUBSTITUTE(G26064,".",":")</f>
        <v>10:01:2025 22:46:29</v>
      </c>
    </row>
    <row r="26065" ht="13.65" customHeight="1">
      <c r="A26065" t="s" s="3">
        <v>8180</v>
      </c>
      <c r="B26065" t="s" s="3">
        <v>63991</v>
      </c>
      <c r="C26065" s="4"/>
      <c r="D26065" s="4"/>
      <c r="E26065" t="s" s="3">
        <v>18</v>
      </c>
      <c r="F26065" t="s" s="3">
        <v>6425</v>
      </c>
      <c r="G26065" s="4"/>
      <c r="H26065" t="s" s="3">
        <v>56150</v>
      </c>
      <c r="I26065" t="str" s="4" cm="1">
        <f t="array" ref="I26065">SUBSTITUTE(G26065,".",":")</f>
      </c>
    </row>
    <row r="26066" ht="13.65" customHeight="1">
      <c r="A26066" t="s" s="3">
        <v>30944</v>
      </c>
      <c r="B26066" t="s" s="3">
        <v>63992</v>
      </c>
      <c r="C26066" s="4"/>
      <c r="D26066" s="4"/>
      <c r="E26066" t="s" s="3">
        <v>18</v>
      </c>
      <c r="F26066" t="s" s="3">
        <v>6425</v>
      </c>
      <c r="G26066" s="4"/>
      <c r="H26066" t="s" s="3">
        <v>1123</v>
      </c>
      <c r="I26066" t="str" s="4" cm="1">
        <f t="array" ref="I26066">SUBSTITUTE(G26066,".",":")</f>
      </c>
    </row>
    <row r="26067" ht="13.65" customHeight="1">
      <c r="A26067" t="s" s="3">
        <v>8180</v>
      </c>
      <c r="B26067" t="s" s="3">
        <v>63993</v>
      </c>
      <c r="C26067" s="4"/>
      <c r="D26067" s="4"/>
      <c r="E26067" t="s" s="3">
        <v>18</v>
      </c>
      <c r="F26067" t="s" s="3">
        <v>6425</v>
      </c>
      <c r="G26067" s="4"/>
      <c r="H26067" t="s" s="3">
        <v>56150</v>
      </c>
      <c r="I26067" t="str" s="4" cm="1">
        <f t="array" ref="I26067">SUBSTITUTE(G26067,".",":")</f>
      </c>
    </row>
    <row r="26068" ht="13.65" customHeight="1">
      <c r="A26068" t="s" s="3">
        <v>8180</v>
      </c>
      <c r="B26068" t="s" s="3">
        <v>63994</v>
      </c>
      <c r="C26068" s="4"/>
      <c r="D26068" s="4"/>
      <c r="E26068" t="s" s="3">
        <v>18</v>
      </c>
      <c r="F26068" t="s" s="3">
        <v>6425</v>
      </c>
      <c r="G26068" s="4"/>
      <c r="H26068" t="s" s="3">
        <v>56150</v>
      </c>
      <c r="I26068" t="str" s="4" cm="1">
        <f t="array" ref="I26068">SUBSTITUTE(G26068,".",":")</f>
      </c>
    </row>
    <row r="26069" ht="13.65" customHeight="1">
      <c r="A26069" t="s" s="3">
        <v>30944</v>
      </c>
      <c r="B26069" t="s" s="3">
        <v>63995</v>
      </c>
      <c r="C26069" s="4"/>
      <c r="D26069" s="4"/>
      <c r="E26069" t="s" s="3">
        <v>18</v>
      </c>
      <c r="F26069" t="s" s="3">
        <v>6425</v>
      </c>
      <c r="G26069" s="4"/>
      <c r="H26069" t="s" s="3">
        <v>1123</v>
      </c>
      <c r="I26069" t="str" s="4" cm="1">
        <f t="array" ref="I26069">SUBSTITUTE(G26069,".",":")</f>
      </c>
    </row>
    <row r="26070" ht="13.65" customHeight="1">
      <c r="A26070" t="s" s="3">
        <v>36715</v>
      </c>
      <c r="B26070" t="s" s="3">
        <v>63996</v>
      </c>
      <c r="C26070" s="4"/>
      <c r="D26070" s="4"/>
      <c r="E26070" t="s" s="3">
        <v>18</v>
      </c>
      <c r="F26070" t="s" s="3">
        <v>19</v>
      </c>
      <c r="G26070" t="s" s="3">
        <v>63997</v>
      </c>
      <c r="H26070" t="s" s="3">
        <v>44172</v>
      </c>
      <c r="I26070" t="str" s="4" cm="1">
        <f t="array" ref="I26070">SUBSTITUTE(G26070,".",":")</f>
        <v>10:01:2025 22:47:49</v>
      </c>
    </row>
    <row r="26071" ht="13.65" customHeight="1">
      <c r="A26071" t="s" s="3">
        <v>30944</v>
      </c>
      <c r="B26071" t="s" s="3">
        <v>63999</v>
      </c>
      <c r="C26071" s="4"/>
      <c r="D26071" s="4"/>
      <c r="E26071" t="s" s="3">
        <v>18</v>
      </c>
      <c r="F26071" t="s" s="3">
        <v>6425</v>
      </c>
      <c r="G26071" s="4"/>
      <c r="H26071" t="s" s="3">
        <v>1123</v>
      </c>
      <c r="I26071" t="str" s="4" cm="1">
        <f t="array" ref="I26071">SUBSTITUTE(G26071,".",":")</f>
      </c>
    </row>
    <row r="26072" ht="13.65" customHeight="1">
      <c r="A26072" t="s" s="3">
        <v>46582</v>
      </c>
      <c r="B26072" t="s" s="3">
        <v>64000</v>
      </c>
      <c r="C26072" s="4"/>
      <c r="D26072" s="4"/>
      <c r="E26072" t="s" s="3">
        <v>356</v>
      </c>
      <c r="F26072" t="s" s="3">
        <v>19</v>
      </c>
      <c r="G26072" t="s" s="3">
        <v>64001</v>
      </c>
      <c r="H26072" t="s" s="3">
        <v>54632</v>
      </c>
      <c r="I26072" t="str" s="4" cm="1">
        <f t="array" ref="I26072">SUBSTITUTE(G26072,".",":")</f>
        <v>10:01:2025 19:51:02</v>
      </c>
    </row>
    <row r="26073" ht="13.65" customHeight="1">
      <c r="A26073" t="s" s="3">
        <v>30944</v>
      </c>
      <c r="B26073" t="s" s="3">
        <v>64003</v>
      </c>
      <c r="C26073" s="4"/>
      <c r="D26073" s="4"/>
      <c r="E26073" t="s" s="3">
        <v>18</v>
      </c>
      <c r="F26073" t="s" s="3">
        <v>24</v>
      </c>
      <c r="G26073" s="4"/>
      <c r="H26073" t="s" s="3">
        <v>1123</v>
      </c>
      <c r="I26073" t="str" s="4" cm="1">
        <f t="array" ref="I26073">SUBSTITUTE(G26073,".",":")</f>
      </c>
    </row>
    <row r="26074" ht="13.65" customHeight="1">
      <c r="A26074" t="s" s="3">
        <v>30944</v>
      </c>
      <c r="B26074" t="s" s="3">
        <v>64004</v>
      </c>
      <c r="C26074" s="4"/>
      <c r="D26074" s="4"/>
      <c r="E26074" t="s" s="3">
        <v>18</v>
      </c>
      <c r="F26074" t="s" s="3">
        <v>6425</v>
      </c>
      <c r="G26074" s="4"/>
      <c r="H26074" t="s" s="3">
        <v>1123</v>
      </c>
      <c r="I26074" t="str" s="4" cm="1">
        <f t="array" ref="I26074">SUBSTITUTE(G26074,".",":")</f>
      </c>
    </row>
    <row r="26075" ht="13.65" customHeight="1">
      <c r="A26075" t="s" s="3">
        <v>31868</v>
      </c>
      <c r="B26075" t="s" s="3">
        <v>64005</v>
      </c>
      <c r="C26075" s="4"/>
      <c r="D26075" s="4"/>
      <c r="E26075" t="s" s="3">
        <v>356</v>
      </c>
      <c r="F26075" t="s" s="3">
        <v>19</v>
      </c>
      <c r="G26075" t="s" s="3">
        <v>64006</v>
      </c>
      <c r="H26075" t="s" s="3">
        <v>31167</v>
      </c>
      <c r="I26075" t="str" s="4" cm="1">
        <f t="array" ref="I26075">SUBSTITUTE(G26075,".",":")</f>
        <v>10:02:2025 16:07:49</v>
      </c>
    </row>
    <row r="26076" ht="13.65" customHeight="1">
      <c r="A26076" t="s" s="3">
        <v>30944</v>
      </c>
      <c r="B26076" t="s" s="3">
        <v>64008</v>
      </c>
      <c r="C26076" s="4"/>
      <c r="D26076" s="4"/>
      <c r="E26076" t="s" s="3">
        <v>18</v>
      </c>
      <c r="F26076" t="s" s="3">
        <v>6425</v>
      </c>
      <c r="G26076" s="4"/>
      <c r="H26076" t="s" s="3">
        <v>1123</v>
      </c>
      <c r="I26076" t="str" s="4" cm="1">
        <f t="array" ref="I26076">SUBSTITUTE(G26076,".",":")</f>
      </c>
    </row>
    <row r="26077" ht="13.65" customHeight="1">
      <c r="A26077" t="s" s="3">
        <v>1266</v>
      </c>
      <c r="B26077" t="s" s="3">
        <v>64009</v>
      </c>
      <c r="C26077" s="4"/>
      <c r="D26077" s="4"/>
      <c r="E26077" t="s" s="3">
        <v>18</v>
      </c>
      <c r="F26077" t="s" s="3">
        <v>24</v>
      </c>
      <c r="G26077" s="4"/>
      <c r="H26077" t="s" s="3">
        <v>1123</v>
      </c>
      <c r="I26077" t="str" s="4" cm="1">
        <f t="array" ref="I26077">SUBSTITUTE(G26077,".",":")</f>
      </c>
    </row>
    <row r="26078" ht="13.65" customHeight="1">
      <c r="A26078" t="s" s="3">
        <v>31868</v>
      </c>
      <c r="B26078" t="s" s="3">
        <v>64010</v>
      </c>
      <c r="C26078" s="4"/>
      <c r="D26078" s="4"/>
      <c r="E26078" t="s" s="3">
        <v>356</v>
      </c>
      <c r="F26078" t="s" s="3">
        <v>19</v>
      </c>
      <c r="G26078" t="s" s="3">
        <v>64011</v>
      </c>
      <c r="H26078" t="s" s="3">
        <v>31167</v>
      </c>
      <c r="I26078" t="str" s="4" cm="1">
        <f t="array" ref="I26078">SUBSTITUTE(G26078,".",":")</f>
        <v>10:03:2025 16:42:17</v>
      </c>
    </row>
    <row r="26079" ht="13.65" customHeight="1">
      <c r="A26079" t="s" s="3">
        <v>30052</v>
      </c>
      <c r="B26079" t="s" s="3">
        <v>64013</v>
      </c>
      <c r="C26079" s="4"/>
      <c r="D26079" s="4"/>
      <c r="E26079" t="s" s="3">
        <v>18</v>
      </c>
      <c r="F26079" t="s" s="3">
        <v>19</v>
      </c>
      <c r="G26079" t="s" s="3">
        <v>64014</v>
      </c>
      <c r="H26079" t="s" s="3">
        <v>44500</v>
      </c>
      <c r="I26079" t="str" s="4" cm="1">
        <f t="array" ref="I26079">SUBSTITUTE(G26079,".",":")</f>
        <v>10:01:2025 15:43:29</v>
      </c>
    </row>
    <row r="26080" ht="13.65" customHeight="1">
      <c r="A26080" t="s" s="3">
        <v>57666</v>
      </c>
      <c r="B26080" t="s" s="3">
        <v>64016</v>
      </c>
      <c r="C26080" s="4"/>
      <c r="D26080" s="4"/>
      <c r="E26080" t="s" s="3">
        <v>18</v>
      </c>
      <c r="F26080" t="s" s="3">
        <v>19</v>
      </c>
      <c r="G26080" t="s" s="3">
        <v>64017</v>
      </c>
      <c r="H26080" t="s" s="3">
        <v>22970</v>
      </c>
      <c r="I26080" t="str" s="4" cm="1">
        <f t="array" ref="I26080">SUBSTITUTE(G26080,".",":")</f>
        <v>10:01:2025 16:10:45</v>
      </c>
    </row>
    <row r="26081" ht="13.65" customHeight="1">
      <c r="A26081" t="s" s="3">
        <v>57666</v>
      </c>
      <c r="B26081" t="s" s="3">
        <v>64019</v>
      </c>
      <c r="C26081" s="4"/>
      <c r="D26081" s="4"/>
      <c r="E26081" t="s" s="3">
        <v>18</v>
      </c>
      <c r="F26081" t="s" s="3">
        <v>19</v>
      </c>
      <c r="G26081" t="s" s="3">
        <v>64020</v>
      </c>
      <c r="H26081" t="s" s="3">
        <v>22970</v>
      </c>
      <c r="I26081" t="str" s="4" cm="1">
        <f t="array" ref="I26081">SUBSTITUTE(G26081,".",":")</f>
        <v>10:01:2025 16:13:30</v>
      </c>
    </row>
    <row r="26082" ht="13.65" customHeight="1">
      <c r="A26082" t="s" s="3">
        <v>57666</v>
      </c>
      <c r="B26082" t="s" s="3">
        <v>64022</v>
      </c>
      <c r="C26082" s="4"/>
      <c r="D26082" s="4"/>
      <c r="E26082" t="s" s="3">
        <v>18</v>
      </c>
      <c r="F26082" t="s" s="3">
        <v>19</v>
      </c>
      <c r="G26082" t="s" s="3">
        <v>64023</v>
      </c>
      <c r="H26082" t="s" s="3">
        <v>22970</v>
      </c>
      <c r="I26082" t="str" s="4" cm="1">
        <f t="array" ref="I26082">SUBSTITUTE(G26082,".",":")</f>
        <v>10:01:2025 16:16:36</v>
      </c>
    </row>
    <row r="26083" ht="13.65" customHeight="1">
      <c r="A26083" t="s" s="3">
        <v>57666</v>
      </c>
      <c r="B26083" t="s" s="3">
        <v>64025</v>
      </c>
      <c r="C26083" s="4"/>
      <c r="D26083" s="4"/>
      <c r="E26083" t="s" s="3">
        <v>18</v>
      </c>
      <c r="F26083" t="s" s="3">
        <v>19</v>
      </c>
      <c r="G26083" t="s" s="3">
        <v>64026</v>
      </c>
      <c r="H26083" t="s" s="3">
        <v>22970</v>
      </c>
      <c r="I26083" t="str" s="4" cm="1">
        <f t="array" ref="I26083">SUBSTITUTE(G26083,".",":")</f>
        <v>10:01:2025 16:21:53</v>
      </c>
    </row>
    <row r="26084" ht="13.65" customHeight="1">
      <c r="A26084" t="s" s="3">
        <v>57666</v>
      </c>
      <c r="B26084" t="s" s="3">
        <v>64028</v>
      </c>
      <c r="C26084" s="4"/>
      <c r="D26084" s="4"/>
      <c r="E26084" t="s" s="3">
        <v>18</v>
      </c>
      <c r="F26084" t="s" s="3">
        <v>19</v>
      </c>
      <c r="G26084" t="s" s="3">
        <v>64029</v>
      </c>
      <c r="H26084" t="s" s="3">
        <v>22970</v>
      </c>
      <c r="I26084" t="str" s="4" cm="1">
        <f t="array" ref="I26084">SUBSTITUTE(G26084,".",":")</f>
        <v>10:01:2025 16:25:35</v>
      </c>
    </row>
    <row r="26085" ht="13.65" customHeight="1">
      <c r="A26085" t="s" s="3">
        <v>57666</v>
      </c>
      <c r="B26085" t="s" s="3">
        <v>64031</v>
      </c>
      <c r="C26085" s="4"/>
      <c r="D26085" s="4"/>
      <c r="E26085" t="s" s="3">
        <v>18</v>
      </c>
      <c r="F26085" t="s" s="3">
        <v>19</v>
      </c>
      <c r="G26085" t="s" s="3">
        <v>64032</v>
      </c>
      <c r="H26085" t="s" s="3">
        <v>22970</v>
      </c>
      <c r="I26085" t="str" s="4" cm="1">
        <f t="array" ref="I26085">SUBSTITUTE(G26085,".",":")</f>
        <v>10:01:2025 16:28:06</v>
      </c>
    </row>
    <row r="26086" ht="13.65" customHeight="1">
      <c r="A26086" t="s" s="3">
        <v>57666</v>
      </c>
      <c r="B26086" t="s" s="3">
        <v>64034</v>
      </c>
      <c r="C26086" s="4"/>
      <c r="D26086" s="4"/>
      <c r="E26086" t="s" s="3">
        <v>18</v>
      </c>
      <c r="F26086" t="s" s="3">
        <v>19</v>
      </c>
      <c r="G26086" t="s" s="3">
        <v>64035</v>
      </c>
      <c r="H26086" t="s" s="3">
        <v>22970</v>
      </c>
      <c r="I26086" t="str" s="4" cm="1">
        <f t="array" ref="I26086">SUBSTITUTE(G26086,".",":")</f>
        <v>10:01:2025 16:30:18</v>
      </c>
    </row>
    <row r="26087" ht="13.65" customHeight="1">
      <c r="A26087" t="s" s="3">
        <v>1065</v>
      </c>
      <c r="B26087" t="s" s="3">
        <v>64037</v>
      </c>
      <c r="C26087" s="4"/>
      <c r="D26087" s="4"/>
      <c r="E26087" t="s" s="3">
        <v>28</v>
      </c>
      <c r="F26087" t="s" s="3">
        <v>19</v>
      </c>
      <c r="G26087" t="s" s="3">
        <v>64038</v>
      </c>
      <c r="H26087" t="s" s="3">
        <v>44098</v>
      </c>
      <c r="I26087" t="str" s="4" cm="1">
        <f t="array" ref="I26087">SUBSTITUTE(G26087,".",":")</f>
        <v>10:06:2025 14:36:30</v>
      </c>
    </row>
    <row r="26088" ht="13.65" customHeight="1">
      <c r="A26088" t="s" s="3">
        <v>57051</v>
      </c>
      <c r="B26088" t="s" s="3">
        <v>64040</v>
      </c>
      <c r="C26088" s="4"/>
      <c r="D26088" s="4"/>
      <c r="E26088" t="s" s="3">
        <v>18</v>
      </c>
      <c r="F26088" t="s" s="3">
        <v>6425</v>
      </c>
      <c r="G26088" s="4"/>
      <c r="H26088" t="s" s="3">
        <v>1123</v>
      </c>
      <c r="I26088" t="str" s="4" cm="1">
        <f t="array" ref="I26088">SUBSTITUTE(G26088,".",":")</f>
      </c>
    </row>
    <row r="26089" ht="13.65" customHeight="1">
      <c r="A26089" t="s" s="3">
        <v>14730</v>
      </c>
      <c r="B26089" t="s" s="3">
        <v>64041</v>
      </c>
      <c r="C26089" s="4"/>
      <c r="D26089" s="4"/>
      <c r="E26089" t="s" s="3">
        <v>18</v>
      </c>
      <c r="F26089" t="s" s="3">
        <v>19</v>
      </c>
      <c r="G26089" t="s" s="3">
        <v>64042</v>
      </c>
      <c r="H26089" t="s" s="3">
        <v>1123</v>
      </c>
      <c r="I26089" t="str" s="4" cm="1">
        <f t="array" ref="I26089">SUBSTITUTE(G26089,".",":")</f>
        <v>10:01:2025 17:53:44</v>
      </c>
    </row>
    <row r="26090" ht="13.65" customHeight="1">
      <c r="A26090" t="s" s="3">
        <v>8065</v>
      </c>
      <c r="B26090" t="s" s="3">
        <v>64044</v>
      </c>
      <c r="C26090" s="4"/>
      <c r="D26090" s="4"/>
      <c r="E26090" t="s" s="3">
        <v>18</v>
      </c>
      <c r="F26090" t="s" s="3">
        <v>6425</v>
      </c>
      <c r="G26090" s="4"/>
      <c r="H26090" t="s" s="3">
        <v>1123</v>
      </c>
      <c r="I26090" t="str" s="4" cm="1">
        <f t="array" ref="I26090">SUBSTITUTE(G26090,".",":")</f>
      </c>
    </row>
    <row r="26091" ht="13.65" customHeight="1">
      <c r="A26091" t="s" s="3">
        <v>29659</v>
      </c>
      <c r="B26091" t="s" s="3">
        <v>64045</v>
      </c>
      <c r="C26091" s="4"/>
      <c r="D26091" s="4"/>
      <c r="E26091" t="s" s="3">
        <v>18</v>
      </c>
      <c r="F26091" t="s" s="3">
        <v>6425</v>
      </c>
      <c r="G26091" s="4"/>
      <c r="H26091" t="s" s="3">
        <v>1123</v>
      </c>
      <c r="I26091" t="str" s="4" cm="1">
        <f t="array" ref="I26091">SUBSTITUTE(G26091,".",":")</f>
      </c>
    </row>
    <row r="26092" ht="13.65" customHeight="1">
      <c r="A26092" t="s" s="3">
        <v>29659</v>
      </c>
      <c r="B26092" t="s" s="3">
        <v>64046</v>
      </c>
      <c r="C26092" s="4"/>
      <c r="D26092" s="4"/>
      <c r="E26092" t="s" s="3">
        <v>18</v>
      </c>
      <c r="F26092" t="s" s="3">
        <v>6425</v>
      </c>
      <c r="G26092" s="4"/>
      <c r="H26092" t="s" s="3">
        <v>1123</v>
      </c>
      <c r="I26092" t="str" s="4" cm="1">
        <f t="array" ref="I26092">SUBSTITUTE(G26092,".",":")</f>
      </c>
    </row>
    <row r="26093" ht="13.65" customHeight="1">
      <c r="A26093" t="s" s="3">
        <v>8180</v>
      </c>
      <c r="B26093" t="s" s="3">
        <v>64047</v>
      </c>
      <c r="C26093" s="4"/>
      <c r="D26093" s="4"/>
      <c r="E26093" t="s" s="3">
        <v>5875</v>
      </c>
      <c r="F26093" t="s" s="3">
        <v>24</v>
      </c>
      <c r="G26093" s="4"/>
      <c r="H26093" t="s" s="3">
        <v>45932</v>
      </c>
      <c r="I26093" t="str" s="4" cm="1">
        <f t="array" ref="I26093">SUBSTITUTE(G26093,".",":")</f>
      </c>
    </row>
    <row r="26094" ht="13.65" customHeight="1">
      <c r="A26094" t="s" s="3">
        <v>64048</v>
      </c>
      <c r="B26094" t="s" s="3">
        <v>64049</v>
      </c>
      <c r="C26094" s="4"/>
      <c r="D26094" s="4"/>
      <c r="E26094" t="s" s="3">
        <v>356</v>
      </c>
      <c r="F26094" t="s" s="3">
        <v>24</v>
      </c>
      <c r="G26094" s="4"/>
      <c r="H26094" t="s" s="3">
        <v>16849</v>
      </c>
      <c r="I26094" t="str" s="4" cm="1">
        <f t="array" ref="I26094">SUBSTITUTE(G26094,".",":")</f>
      </c>
    </row>
    <row r="26095" ht="13.65" customHeight="1">
      <c r="A26095" t="s" s="3">
        <v>1065</v>
      </c>
      <c r="B26095" t="s" s="3">
        <v>64050</v>
      </c>
      <c r="C26095" s="4"/>
      <c r="D26095" s="4"/>
      <c r="E26095" t="s" s="3">
        <v>356</v>
      </c>
      <c r="F26095" t="s" s="3">
        <v>19</v>
      </c>
      <c r="G26095" t="s" s="3">
        <v>64051</v>
      </c>
      <c r="H26095" t="s" s="3">
        <v>44098</v>
      </c>
      <c r="I26095" t="str" s="4" cm="1">
        <f t="array" ref="I26095">SUBSTITUTE(G26095,".",":")</f>
        <v>10:02:2025 17:20:33</v>
      </c>
    </row>
    <row r="26096" ht="13.65" customHeight="1">
      <c r="A26096" t="s" s="3">
        <v>354</v>
      </c>
      <c r="B26096" t="s" s="3">
        <v>64053</v>
      </c>
      <c r="C26096" s="4"/>
      <c r="D26096" s="4"/>
      <c r="E26096" t="s" s="3">
        <v>18</v>
      </c>
      <c r="F26096" t="s" s="3">
        <v>6425</v>
      </c>
      <c r="G26096" s="4"/>
      <c r="H26096" t="s" s="3">
        <v>1123</v>
      </c>
      <c r="I26096" t="str" s="4" cm="1">
        <f t="array" ref="I26096">SUBSTITUTE(G26096,".",":")</f>
      </c>
    </row>
    <row r="26097" ht="13.65" customHeight="1">
      <c r="A26097" t="s" s="3">
        <v>354</v>
      </c>
      <c r="B26097" t="s" s="3">
        <v>64054</v>
      </c>
      <c r="C26097" s="4"/>
      <c r="D26097" s="4"/>
      <c r="E26097" t="s" s="3">
        <v>18</v>
      </c>
      <c r="F26097" t="s" s="3">
        <v>6425</v>
      </c>
      <c r="G26097" s="4"/>
      <c r="H26097" t="s" s="3">
        <v>1123</v>
      </c>
      <c r="I26097" t="str" s="4" cm="1">
        <f t="array" ref="I26097">SUBSTITUTE(G26097,".",":")</f>
      </c>
    </row>
    <row r="26098" ht="13.65" customHeight="1">
      <c r="A26098" t="s" s="3">
        <v>8180</v>
      </c>
      <c r="B26098" t="s" s="3">
        <v>64055</v>
      </c>
      <c r="C26098" s="4"/>
      <c r="D26098" s="4"/>
      <c r="E26098" t="s" s="3">
        <v>18</v>
      </c>
      <c r="F26098" t="s" s="3">
        <v>19</v>
      </c>
      <c r="G26098" t="s" s="3">
        <v>64056</v>
      </c>
      <c r="H26098" t="s" s="3">
        <v>56150</v>
      </c>
      <c r="I26098" t="str" s="4" cm="1">
        <f t="array" ref="I26098">SUBSTITUTE(G26098,".",":")</f>
        <v>10:06:2025 15:35:55</v>
      </c>
    </row>
    <row r="26099" ht="13.65" customHeight="1">
      <c r="A26099" t="s" s="3">
        <v>8180</v>
      </c>
      <c r="B26099" t="s" s="3">
        <v>64058</v>
      </c>
      <c r="C26099" s="4"/>
      <c r="D26099" s="4"/>
      <c r="E26099" t="s" s="3">
        <v>18</v>
      </c>
      <c r="F26099" t="s" s="3">
        <v>6425</v>
      </c>
      <c r="G26099" s="4"/>
      <c r="H26099" t="s" s="3">
        <v>56150</v>
      </c>
      <c r="I26099" t="str" s="4" cm="1">
        <f t="array" ref="I26099">SUBSTITUTE(G26099,".",":")</f>
      </c>
    </row>
    <row r="26100" ht="13.65" customHeight="1">
      <c r="A26100" t="s" s="3">
        <v>46582</v>
      </c>
      <c r="B26100" t="s" s="3">
        <v>64059</v>
      </c>
      <c r="C26100" s="4"/>
      <c r="D26100" s="4"/>
      <c r="E26100" t="s" s="3">
        <v>18</v>
      </c>
      <c r="F26100" t="s" s="3">
        <v>19</v>
      </c>
      <c r="G26100" t="s" s="3">
        <v>64060</v>
      </c>
      <c r="H26100" t="s" s="3">
        <v>54632</v>
      </c>
      <c r="I26100" t="str" s="4" cm="1">
        <f t="array" ref="I26100">SUBSTITUTE(G26100,".",":")</f>
        <v>10:02:2025 12:41:43</v>
      </c>
    </row>
    <row r="26101" ht="13.65" customHeight="1">
      <c r="A26101" t="s" s="3">
        <v>46582</v>
      </c>
      <c r="B26101" t="s" s="3">
        <v>64062</v>
      </c>
      <c r="C26101" s="4"/>
      <c r="D26101" s="4"/>
      <c r="E26101" t="s" s="3">
        <v>18</v>
      </c>
      <c r="F26101" t="s" s="3">
        <v>19</v>
      </c>
      <c r="G26101" t="s" s="3">
        <v>64063</v>
      </c>
      <c r="H26101" t="s" s="3">
        <v>54632</v>
      </c>
      <c r="I26101" t="str" s="4" cm="1">
        <f t="array" ref="I26101">SUBSTITUTE(G26101,".",":")</f>
        <v>10:02:2025 12:41:51</v>
      </c>
    </row>
    <row r="26102" ht="13.65" customHeight="1">
      <c r="A26102" t="s" s="3">
        <v>46582</v>
      </c>
      <c r="B26102" t="s" s="3">
        <v>64065</v>
      </c>
      <c r="C26102" s="4"/>
      <c r="D26102" s="4"/>
      <c r="E26102" t="s" s="3">
        <v>18</v>
      </c>
      <c r="F26102" t="s" s="3">
        <v>19</v>
      </c>
      <c r="G26102" t="s" s="3">
        <v>64066</v>
      </c>
      <c r="H26102" t="s" s="3">
        <v>54632</v>
      </c>
      <c r="I26102" t="str" s="4" cm="1">
        <f t="array" ref="I26102">SUBSTITUTE(G26102,".",":")</f>
        <v>10:02:2025 12:42:16</v>
      </c>
    </row>
    <row r="26103" ht="13.65" customHeight="1">
      <c r="A26103" t="s" s="3">
        <v>46582</v>
      </c>
      <c r="B26103" t="s" s="3">
        <v>64068</v>
      </c>
      <c r="C26103" s="4"/>
      <c r="D26103" s="4"/>
      <c r="E26103" t="s" s="3">
        <v>18</v>
      </c>
      <c r="F26103" t="s" s="3">
        <v>19</v>
      </c>
      <c r="G26103" t="s" s="3">
        <v>64069</v>
      </c>
      <c r="H26103" t="s" s="3">
        <v>54632</v>
      </c>
      <c r="I26103" t="str" s="4" cm="1">
        <f t="array" ref="I26103">SUBSTITUTE(G26103,".",":")</f>
        <v>10:02:2025 12:42:50</v>
      </c>
    </row>
    <row r="26104" ht="13.65" customHeight="1">
      <c r="A26104" t="s" s="3">
        <v>46582</v>
      </c>
      <c r="B26104" t="s" s="3">
        <v>64071</v>
      </c>
      <c r="C26104" s="4"/>
      <c r="D26104" s="4"/>
      <c r="E26104" t="s" s="3">
        <v>18</v>
      </c>
      <c r="F26104" t="s" s="3">
        <v>19</v>
      </c>
      <c r="G26104" t="s" s="3">
        <v>64072</v>
      </c>
      <c r="H26104" t="s" s="3">
        <v>54632</v>
      </c>
      <c r="I26104" t="str" s="4" cm="1">
        <f t="array" ref="I26104">SUBSTITUTE(G26104,".",":")</f>
        <v>10:02:2025 12:43:21</v>
      </c>
    </row>
    <row r="26105" ht="13.65" customHeight="1">
      <c r="A26105" t="s" s="3">
        <v>46582</v>
      </c>
      <c r="B26105" t="s" s="3">
        <v>64074</v>
      </c>
      <c r="C26105" s="4"/>
      <c r="D26105" s="4"/>
      <c r="E26105" t="s" s="3">
        <v>18</v>
      </c>
      <c r="F26105" t="s" s="3">
        <v>19</v>
      </c>
      <c r="G26105" t="s" s="3">
        <v>64075</v>
      </c>
      <c r="H26105" t="s" s="3">
        <v>54632</v>
      </c>
      <c r="I26105" t="str" s="4" cm="1">
        <f t="array" ref="I26105">SUBSTITUTE(G26105,".",":")</f>
        <v>10:02:2025 12:44:11</v>
      </c>
    </row>
    <row r="26106" ht="13.65" customHeight="1">
      <c r="A26106" t="s" s="3">
        <v>46582</v>
      </c>
      <c r="B26106" t="s" s="3">
        <v>64077</v>
      </c>
      <c r="C26106" s="4"/>
      <c r="D26106" s="4"/>
      <c r="E26106" t="s" s="3">
        <v>18</v>
      </c>
      <c r="F26106" t="s" s="3">
        <v>19</v>
      </c>
      <c r="G26106" t="s" s="3">
        <v>64078</v>
      </c>
      <c r="H26106" t="s" s="3">
        <v>54632</v>
      </c>
      <c r="I26106" t="str" s="4" cm="1">
        <f t="array" ref="I26106">SUBSTITUTE(G26106,".",":")</f>
        <v>10:02:2025 12:44:31</v>
      </c>
    </row>
    <row r="26107" ht="13.65" customHeight="1">
      <c r="A26107" t="s" s="3">
        <v>46582</v>
      </c>
      <c r="B26107" t="s" s="3">
        <v>64080</v>
      </c>
      <c r="C26107" s="4"/>
      <c r="D26107" s="4"/>
      <c r="E26107" t="s" s="3">
        <v>18</v>
      </c>
      <c r="F26107" t="s" s="3">
        <v>19</v>
      </c>
      <c r="G26107" t="s" s="3">
        <v>64081</v>
      </c>
      <c r="H26107" t="s" s="3">
        <v>54632</v>
      </c>
      <c r="I26107" t="str" s="4" cm="1">
        <f t="array" ref="I26107">SUBSTITUTE(G26107,".",":")</f>
        <v>10:02:2025 12:44:49</v>
      </c>
    </row>
    <row r="26108" ht="13.65" customHeight="1">
      <c r="A26108" t="s" s="3">
        <v>46582</v>
      </c>
      <c r="B26108" t="s" s="3">
        <v>64083</v>
      </c>
      <c r="C26108" s="4"/>
      <c r="D26108" s="4"/>
      <c r="E26108" t="s" s="3">
        <v>18</v>
      </c>
      <c r="F26108" t="s" s="3">
        <v>19</v>
      </c>
      <c r="G26108" t="s" s="3">
        <v>64084</v>
      </c>
      <c r="H26108" t="s" s="3">
        <v>54632</v>
      </c>
      <c r="I26108" t="str" s="4" cm="1">
        <f t="array" ref="I26108">SUBSTITUTE(G26108,".",":")</f>
        <v>10:02:2025 12:45:35</v>
      </c>
    </row>
    <row r="26109" ht="13.65" customHeight="1">
      <c r="A26109" t="s" s="3">
        <v>46582</v>
      </c>
      <c r="B26109" t="s" s="3">
        <v>64086</v>
      </c>
      <c r="C26109" s="4"/>
      <c r="D26109" s="4"/>
      <c r="E26109" t="s" s="3">
        <v>18</v>
      </c>
      <c r="F26109" t="s" s="3">
        <v>19</v>
      </c>
      <c r="G26109" t="s" s="3">
        <v>64087</v>
      </c>
      <c r="H26109" t="s" s="3">
        <v>54632</v>
      </c>
      <c r="I26109" t="str" s="4" cm="1">
        <f t="array" ref="I26109">SUBSTITUTE(G26109,".",":")</f>
        <v>10:02:2025 12:45:54</v>
      </c>
    </row>
    <row r="26110" ht="13.65" customHeight="1">
      <c r="A26110" t="s" s="3">
        <v>46582</v>
      </c>
      <c r="B26110" t="s" s="3">
        <v>64089</v>
      </c>
      <c r="C26110" s="4"/>
      <c r="D26110" s="4"/>
      <c r="E26110" t="s" s="3">
        <v>18</v>
      </c>
      <c r="F26110" t="s" s="3">
        <v>19</v>
      </c>
      <c r="G26110" t="s" s="3">
        <v>64090</v>
      </c>
      <c r="H26110" t="s" s="3">
        <v>54632</v>
      </c>
      <c r="I26110" t="str" s="4" cm="1">
        <f t="array" ref="I26110">SUBSTITUTE(G26110,".",":")</f>
        <v>10:02:2025 12:46:14</v>
      </c>
    </row>
    <row r="26111" ht="13.65" customHeight="1">
      <c r="A26111" t="s" s="3">
        <v>46582</v>
      </c>
      <c r="B26111" t="s" s="3">
        <v>64092</v>
      </c>
      <c r="C26111" s="4"/>
      <c r="D26111" s="4"/>
      <c r="E26111" t="s" s="3">
        <v>18</v>
      </c>
      <c r="F26111" t="s" s="3">
        <v>19</v>
      </c>
      <c r="G26111" t="s" s="3">
        <v>64093</v>
      </c>
      <c r="H26111" t="s" s="3">
        <v>54632</v>
      </c>
      <c r="I26111" t="str" s="4" cm="1">
        <f t="array" ref="I26111">SUBSTITUTE(G26111,".",":")</f>
        <v>10:02:2025 12:46:45</v>
      </c>
    </row>
    <row r="26112" ht="13.65" customHeight="1">
      <c r="A26112" t="s" s="3">
        <v>46582</v>
      </c>
      <c r="B26112" t="s" s="3">
        <v>64095</v>
      </c>
      <c r="C26112" s="4"/>
      <c r="D26112" s="4"/>
      <c r="E26112" t="s" s="3">
        <v>18</v>
      </c>
      <c r="F26112" t="s" s="3">
        <v>19</v>
      </c>
      <c r="G26112" t="s" s="3">
        <v>64096</v>
      </c>
      <c r="H26112" t="s" s="3">
        <v>54632</v>
      </c>
      <c r="I26112" t="str" s="4" cm="1">
        <f t="array" ref="I26112">SUBSTITUTE(G26112,".",":")</f>
        <v>10:02:2025 12:47:26</v>
      </c>
    </row>
    <row r="26113" ht="13.65" customHeight="1">
      <c r="A26113" t="s" s="3">
        <v>46582</v>
      </c>
      <c r="B26113" t="s" s="3">
        <v>64098</v>
      </c>
      <c r="C26113" s="4"/>
      <c r="D26113" s="4"/>
      <c r="E26113" t="s" s="3">
        <v>18</v>
      </c>
      <c r="F26113" t="s" s="3">
        <v>19</v>
      </c>
      <c r="G26113" t="s" s="3">
        <v>64099</v>
      </c>
      <c r="H26113" t="s" s="3">
        <v>54632</v>
      </c>
      <c r="I26113" t="str" s="4" cm="1">
        <f t="array" ref="I26113">SUBSTITUTE(G26113,".",":")</f>
        <v>10:02:2025 12:47:44</v>
      </c>
    </row>
    <row r="26114" ht="13.65" customHeight="1">
      <c r="A26114" t="s" s="3">
        <v>46582</v>
      </c>
      <c r="B26114" t="s" s="3">
        <v>64101</v>
      </c>
      <c r="C26114" s="4"/>
      <c r="D26114" s="4"/>
      <c r="E26114" t="s" s="3">
        <v>18</v>
      </c>
      <c r="F26114" t="s" s="3">
        <v>19</v>
      </c>
      <c r="G26114" t="s" s="3">
        <v>64102</v>
      </c>
      <c r="H26114" t="s" s="3">
        <v>54632</v>
      </c>
      <c r="I26114" t="str" s="4" cm="1">
        <f t="array" ref="I26114">SUBSTITUTE(G26114,".",":")</f>
        <v>10:02:2025 12:48:30</v>
      </c>
    </row>
    <row r="26115" ht="13.65" customHeight="1">
      <c r="A26115" t="s" s="3">
        <v>46582</v>
      </c>
      <c r="B26115" t="s" s="3">
        <v>64104</v>
      </c>
      <c r="C26115" s="4"/>
      <c r="D26115" s="4"/>
      <c r="E26115" t="s" s="3">
        <v>18</v>
      </c>
      <c r="F26115" t="s" s="3">
        <v>19</v>
      </c>
      <c r="G26115" t="s" s="3">
        <v>64105</v>
      </c>
      <c r="H26115" t="s" s="3">
        <v>54632</v>
      </c>
      <c r="I26115" t="str" s="4" cm="1">
        <f t="array" ref="I26115">SUBSTITUTE(G26115,".",":")</f>
        <v>10:02:2025 12:48:48</v>
      </c>
    </row>
    <row r="26116" ht="13.65" customHeight="1">
      <c r="A26116" t="s" s="3">
        <v>46582</v>
      </c>
      <c r="B26116" t="s" s="3">
        <v>64107</v>
      </c>
      <c r="C26116" s="4"/>
      <c r="D26116" s="4"/>
      <c r="E26116" t="s" s="3">
        <v>18</v>
      </c>
      <c r="F26116" t="s" s="3">
        <v>19</v>
      </c>
      <c r="G26116" t="s" s="3">
        <v>64108</v>
      </c>
      <c r="H26116" t="s" s="3">
        <v>54632</v>
      </c>
      <c r="I26116" t="str" s="4" cm="1">
        <f t="array" ref="I26116">SUBSTITUTE(G26116,".",":")</f>
        <v>10:01:2025 19:04:00</v>
      </c>
    </row>
    <row r="26117" ht="13.65" customHeight="1">
      <c r="A26117" t="s" s="3">
        <v>46582</v>
      </c>
      <c r="B26117" t="s" s="3">
        <v>64110</v>
      </c>
      <c r="C26117" s="4"/>
      <c r="D26117" s="4"/>
      <c r="E26117" t="s" s="3">
        <v>18</v>
      </c>
      <c r="F26117" t="s" s="3">
        <v>19</v>
      </c>
      <c r="G26117" t="s" s="3">
        <v>64111</v>
      </c>
      <c r="H26117" t="s" s="3">
        <v>54632</v>
      </c>
      <c r="I26117" t="str" s="4" cm="1">
        <f t="array" ref="I26117">SUBSTITUTE(G26117,".",":")</f>
        <v>10:01:2025 19:04:01</v>
      </c>
    </row>
    <row r="26118" ht="13.65" customHeight="1">
      <c r="A26118" t="s" s="3">
        <v>46582</v>
      </c>
      <c r="B26118" t="s" s="3">
        <v>64113</v>
      </c>
      <c r="C26118" s="4"/>
      <c r="D26118" s="4"/>
      <c r="E26118" t="s" s="3">
        <v>18</v>
      </c>
      <c r="F26118" t="s" s="3">
        <v>19</v>
      </c>
      <c r="G26118" t="s" s="3">
        <v>64114</v>
      </c>
      <c r="H26118" t="s" s="3">
        <v>54632</v>
      </c>
      <c r="I26118" t="str" s="4" cm="1">
        <f t="array" ref="I26118">SUBSTITUTE(G26118,".",":")</f>
        <v>10:02:2025 12:49:09</v>
      </c>
    </row>
    <row r="26119" ht="13.65" customHeight="1">
      <c r="A26119" t="s" s="3">
        <v>46582</v>
      </c>
      <c r="B26119" t="s" s="3">
        <v>64116</v>
      </c>
      <c r="C26119" s="4"/>
      <c r="D26119" s="4"/>
      <c r="E26119" t="s" s="3">
        <v>18</v>
      </c>
      <c r="F26119" t="s" s="3">
        <v>19</v>
      </c>
      <c r="G26119" t="s" s="3">
        <v>64117</v>
      </c>
      <c r="H26119" t="s" s="3">
        <v>54632</v>
      </c>
      <c r="I26119" t="str" s="4" cm="1">
        <f t="array" ref="I26119">SUBSTITUTE(G26119,".",":")</f>
        <v>10:02:2025 12:50:44</v>
      </c>
    </row>
    <row r="26120" ht="13.65" customHeight="1">
      <c r="A26120" t="s" s="3">
        <v>44707</v>
      </c>
      <c r="B26120" t="s" s="3">
        <v>64119</v>
      </c>
      <c r="C26120" s="4"/>
      <c r="D26120" s="4"/>
      <c r="E26120" t="s" s="3">
        <v>18</v>
      </c>
      <c r="F26120" t="s" s="3">
        <v>19</v>
      </c>
      <c r="G26120" t="s" s="3">
        <v>64120</v>
      </c>
      <c r="H26120" t="s" s="3">
        <v>51342</v>
      </c>
      <c r="I26120" t="str" s="4" cm="1">
        <f t="array" ref="I26120">SUBSTITUTE(G26120,".",":")</f>
        <v>10:01:2025 19:06:50</v>
      </c>
    </row>
    <row r="26121" ht="13.65" customHeight="1">
      <c r="A26121" t="s" s="3">
        <v>44707</v>
      </c>
      <c r="B26121" t="s" s="3">
        <v>64122</v>
      </c>
      <c r="C26121" s="4"/>
      <c r="D26121" s="4"/>
      <c r="E26121" t="s" s="3">
        <v>18</v>
      </c>
      <c r="F26121" t="s" s="3">
        <v>19</v>
      </c>
      <c r="G26121" t="s" s="3">
        <v>64120</v>
      </c>
      <c r="H26121" t="s" s="3">
        <v>51342</v>
      </c>
      <c r="I26121" t="str" s="4" cm="1">
        <f t="array" ref="I26121">SUBSTITUTE(G26121,".",":")</f>
        <v>10:01:2025 19:06:50</v>
      </c>
    </row>
    <row r="26122" ht="13.65" customHeight="1">
      <c r="A26122" t="s" s="3">
        <v>44707</v>
      </c>
      <c r="B26122" t="s" s="3">
        <v>64123</v>
      </c>
      <c r="C26122" s="4"/>
      <c r="D26122" s="4"/>
      <c r="E26122" t="s" s="3">
        <v>18</v>
      </c>
      <c r="F26122" t="s" s="3">
        <v>19</v>
      </c>
      <c r="G26122" t="s" s="3">
        <v>64120</v>
      </c>
      <c r="H26122" t="s" s="3">
        <v>51342</v>
      </c>
      <c r="I26122" t="str" s="4" cm="1">
        <f t="array" ref="I26122">SUBSTITUTE(G26122,".",":")</f>
        <v>10:01:2025 19:06:50</v>
      </c>
    </row>
    <row r="26123" ht="13.65" customHeight="1">
      <c r="A26123" t="s" s="3">
        <v>44707</v>
      </c>
      <c r="B26123" t="s" s="3">
        <v>64124</v>
      </c>
      <c r="C26123" s="4"/>
      <c r="D26123" s="4"/>
      <c r="E26123" t="s" s="3">
        <v>18</v>
      </c>
      <c r="F26123" t="s" s="3">
        <v>19</v>
      </c>
      <c r="G26123" t="s" s="3">
        <v>64120</v>
      </c>
      <c r="H26123" t="s" s="3">
        <v>51342</v>
      </c>
      <c r="I26123" t="str" s="4" cm="1">
        <f t="array" ref="I26123">SUBSTITUTE(G26123,".",":")</f>
        <v>10:01:2025 19:06:50</v>
      </c>
    </row>
    <row r="26124" ht="13.65" customHeight="1">
      <c r="A26124" t="s" s="3">
        <v>44707</v>
      </c>
      <c r="B26124" t="s" s="3">
        <v>64125</v>
      </c>
      <c r="C26124" s="4"/>
      <c r="D26124" s="4"/>
      <c r="E26124" t="s" s="3">
        <v>18</v>
      </c>
      <c r="F26124" t="s" s="3">
        <v>19</v>
      </c>
      <c r="G26124" t="s" s="3">
        <v>64126</v>
      </c>
      <c r="H26124" t="s" s="3">
        <v>51342</v>
      </c>
      <c r="I26124" t="str" s="4" cm="1">
        <f t="array" ref="I26124">SUBSTITUTE(G26124,".",":")</f>
        <v>10:01:2025 19:06:51</v>
      </c>
    </row>
    <row r="26125" ht="13.65" customHeight="1">
      <c r="A26125" t="s" s="3">
        <v>44707</v>
      </c>
      <c r="B26125" t="s" s="3">
        <v>64128</v>
      </c>
      <c r="C26125" s="4"/>
      <c r="D26125" s="4"/>
      <c r="E26125" t="s" s="3">
        <v>18</v>
      </c>
      <c r="F26125" t="s" s="3">
        <v>19</v>
      </c>
      <c r="G26125" t="s" s="3">
        <v>64126</v>
      </c>
      <c r="H26125" t="s" s="3">
        <v>51342</v>
      </c>
      <c r="I26125" t="str" s="4" cm="1">
        <f t="array" ref="I26125">SUBSTITUTE(G26125,".",":")</f>
        <v>10:01:2025 19:06:51</v>
      </c>
    </row>
    <row r="26126" ht="13.65" customHeight="1">
      <c r="A26126" t="s" s="3">
        <v>44707</v>
      </c>
      <c r="B26126" t="s" s="3">
        <v>64129</v>
      </c>
      <c r="C26126" s="4"/>
      <c r="D26126" s="4"/>
      <c r="E26126" t="s" s="3">
        <v>18</v>
      </c>
      <c r="F26126" t="s" s="3">
        <v>19</v>
      </c>
      <c r="G26126" t="s" s="3">
        <v>64126</v>
      </c>
      <c r="H26126" t="s" s="3">
        <v>51342</v>
      </c>
      <c r="I26126" t="str" s="4" cm="1">
        <f t="array" ref="I26126">SUBSTITUTE(G26126,".",":")</f>
        <v>10:01:2025 19:06:51</v>
      </c>
    </row>
    <row r="26127" ht="13.65" customHeight="1">
      <c r="A26127" t="s" s="3">
        <v>44707</v>
      </c>
      <c r="B26127" t="s" s="3">
        <v>64130</v>
      </c>
      <c r="C26127" s="4"/>
      <c r="D26127" s="4"/>
      <c r="E26127" t="s" s="3">
        <v>18</v>
      </c>
      <c r="F26127" t="s" s="3">
        <v>19</v>
      </c>
      <c r="G26127" t="s" s="3">
        <v>64126</v>
      </c>
      <c r="H26127" t="s" s="3">
        <v>51342</v>
      </c>
      <c r="I26127" t="str" s="4" cm="1">
        <f t="array" ref="I26127">SUBSTITUTE(G26127,".",":")</f>
        <v>10:01:2025 19:06:51</v>
      </c>
    </row>
    <row r="26128" ht="13.65" customHeight="1">
      <c r="A26128" t="s" s="3">
        <v>44707</v>
      </c>
      <c r="B26128" t="s" s="3">
        <v>64131</v>
      </c>
      <c r="C26128" s="4"/>
      <c r="D26128" s="4"/>
      <c r="E26128" t="s" s="3">
        <v>18</v>
      </c>
      <c r="F26128" t="s" s="3">
        <v>19</v>
      </c>
      <c r="G26128" t="s" s="3">
        <v>64126</v>
      </c>
      <c r="H26128" t="s" s="3">
        <v>51342</v>
      </c>
      <c r="I26128" t="str" s="4" cm="1">
        <f t="array" ref="I26128">SUBSTITUTE(G26128,".",":")</f>
        <v>10:01:2025 19:06:51</v>
      </c>
    </row>
    <row r="26129" ht="13.65" customHeight="1">
      <c r="A26129" t="s" s="3">
        <v>44707</v>
      </c>
      <c r="B26129" t="s" s="3">
        <v>64132</v>
      </c>
      <c r="C26129" s="4"/>
      <c r="D26129" s="4"/>
      <c r="E26129" t="s" s="3">
        <v>18</v>
      </c>
      <c r="F26129" t="s" s="3">
        <v>19</v>
      </c>
      <c r="G26129" t="s" s="3">
        <v>64126</v>
      </c>
      <c r="H26129" t="s" s="3">
        <v>51342</v>
      </c>
      <c r="I26129" t="str" s="4" cm="1">
        <f t="array" ref="I26129">SUBSTITUTE(G26129,".",":")</f>
        <v>10:01:2025 19:06:51</v>
      </c>
    </row>
    <row r="26130" ht="13.65" customHeight="1">
      <c r="A26130" t="s" s="3">
        <v>44707</v>
      </c>
      <c r="B26130" t="s" s="3">
        <v>64133</v>
      </c>
      <c r="C26130" s="4"/>
      <c r="D26130" s="4"/>
      <c r="E26130" t="s" s="3">
        <v>18</v>
      </c>
      <c r="F26130" t="s" s="3">
        <v>19</v>
      </c>
      <c r="G26130" t="s" s="3">
        <v>64126</v>
      </c>
      <c r="H26130" t="s" s="3">
        <v>51342</v>
      </c>
      <c r="I26130" t="str" s="4" cm="1">
        <f t="array" ref="I26130">SUBSTITUTE(G26130,".",":")</f>
        <v>10:01:2025 19:06:51</v>
      </c>
    </row>
    <row r="26131" ht="13.65" customHeight="1">
      <c r="A26131" t="s" s="3">
        <v>44707</v>
      </c>
      <c r="B26131" t="s" s="3">
        <v>64134</v>
      </c>
      <c r="C26131" s="4"/>
      <c r="D26131" s="4"/>
      <c r="E26131" t="s" s="3">
        <v>18</v>
      </c>
      <c r="F26131" t="s" s="3">
        <v>19</v>
      </c>
      <c r="G26131" t="s" s="3">
        <v>64126</v>
      </c>
      <c r="H26131" t="s" s="3">
        <v>51342</v>
      </c>
      <c r="I26131" t="str" s="4" cm="1">
        <f t="array" ref="I26131">SUBSTITUTE(G26131,".",":")</f>
        <v>10:01:2025 19:06:51</v>
      </c>
    </row>
    <row r="26132" ht="13.65" customHeight="1">
      <c r="A26132" t="s" s="3">
        <v>44707</v>
      </c>
      <c r="B26132" t="s" s="3">
        <v>64135</v>
      </c>
      <c r="C26132" s="4"/>
      <c r="D26132" s="4"/>
      <c r="E26132" t="s" s="3">
        <v>18</v>
      </c>
      <c r="F26132" t="s" s="3">
        <v>19</v>
      </c>
      <c r="G26132" t="s" s="3">
        <v>64136</v>
      </c>
      <c r="H26132" t="s" s="3">
        <v>51342</v>
      </c>
      <c r="I26132" t="str" s="4" cm="1">
        <f t="array" ref="I26132">SUBSTITUTE(G26132,".",":")</f>
        <v>10:01:2025 19:06:52</v>
      </c>
    </row>
    <row r="26133" ht="13.65" customHeight="1">
      <c r="A26133" t="s" s="3">
        <v>44707</v>
      </c>
      <c r="B26133" t="s" s="3">
        <v>64138</v>
      </c>
      <c r="C26133" s="4"/>
      <c r="D26133" s="4"/>
      <c r="E26133" t="s" s="3">
        <v>18</v>
      </c>
      <c r="F26133" t="s" s="3">
        <v>19</v>
      </c>
      <c r="G26133" t="s" s="3">
        <v>64136</v>
      </c>
      <c r="H26133" t="s" s="3">
        <v>51342</v>
      </c>
      <c r="I26133" t="str" s="4" cm="1">
        <f t="array" ref="I26133">SUBSTITUTE(G26133,".",":")</f>
        <v>10:01:2025 19:06:52</v>
      </c>
    </row>
    <row r="26134" ht="13.65" customHeight="1">
      <c r="A26134" t="s" s="3">
        <v>44707</v>
      </c>
      <c r="B26134" t="s" s="3">
        <v>64139</v>
      </c>
      <c r="C26134" s="4"/>
      <c r="D26134" s="4"/>
      <c r="E26134" t="s" s="3">
        <v>18</v>
      </c>
      <c r="F26134" t="s" s="3">
        <v>19</v>
      </c>
      <c r="G26134" t="s" s="3">
        <v>64136</v>
      </c>
      <c r="H26134" t="s" s="3">
        <v>51342</v>
      </c>
      <c r="I26134" t="str" s="4" cm="1">
        <f t="array" ref="I26134">SUBSTITUTE(G26134,".",":")</f>
        <v>10:01:2025 19:06:52</v>
      </c>
    </row>
    <row r="26135" ht="13.65" customHeight="1">
      <c r="A26135" t="s" s="3">
        <v>44707</v>
      </c>
      <c r="B26135" t="s" s="3">
        <v>64140</v>
      </c>
      <c r="C26135" s="4"/>
      <c r="D26135" s="4"/>
      <c r="E26135" t="s" s="3">
        <v>18</v>
      </c>
      <c r="F26135" t="s" s="3">
        <v>19</v>
      </c>
      <c r="G26135" t="s" s="3">
        <v>64136</v>
      </c>
      <c r="H26135" t="s" s="3">
        <v>51342</v>
      </c>
      <c r="I26135" t="str" s="4" cm="1">
        <f t="array" ref="I26135">SUBSTITUTE(G26135,".",":")</f>
        <v>10:01:2025 19:06:52</v>
      </c>
    </row>
    <row r="26136" ht="13.65" customHeight="1">
      <c r="A26136" t="s" s="3">
        <v>44707</v>
      </c>
      <c r="B26136" t="s" s="3">
        <v>64141</v>
      </c>
      <c r="C26136" s="4"/>
      <c r="D26136" s="4"/>
      <c r="E26136" t="s" s="3">
        <v>18</v>
      </c>
      <c r="F26136" t="s" s="3">
        <v>19</v>
      </c>
      <c r="G26136" t="s" s="3">
        <v>64136</v>
      </c>
      <c r="H26136" t="s" s="3">
        <v>51342</v>
      </c>
      <c r="I26136" t="str" s="4" cm="1">
        <f t="array" ref="I26136">SUBSTITUTE(G26136,".",":")</f>
        <v>10:01:2025 19:06:52</v>
      </c>
    </row>
    <row r="26137" ht="13.65" customHeight="1">
      <c r="A26137" t="s" s="3">
        <v>44707</v>
      </c>
      <c r="B26137" t="s" s="3">
        <v>64142</v>
      </c>
      <c r="C26137" s="4"/>
      <c r="D26137" s="4"/>
      <c r="E26137" t="s" s="3">
        <v>18</v>
      </c>
      <c r="F26137" t="s" s="3">
        <v>19</v>
      </c>
      <c r="G26137" t="s" s="3">
        <v>64136</v>
      </c>
      <c r="H26137" t="s" s="3">
        <v>51342</v>
      </c>
      <c r="I26137" t="str" s="4" cm="1">
        <f t="array" ref="I26137">SUBSTITUTE(G26137,".",":")</f>
        <v>10:01:2025 19:06:52</v>
      </c>
    </row>
    <row r="26138" ht="13.65" customHeight="1">
      <c r="A26138" t="s" s="3">
        <v>44707</v>
      </c>
      <c r="B26138" t="s" s="3">
        <v>64143</v>
      </c>
      <c r="C26138" s="4"/>
      <c r="D26138" s="4"/>
      <c r="E26138" t="s" s="3">
        <v>18</v>
      </c>
      <c r="F26138" t="s" s="3">
        <v>19</v>
      </c>
      <c r="G26138" t="s" s="3">
        <v>64136</v>
      </c>
      <c r="H26138" t="s" s="3">
        <v>51342</v>
      </c>
      <c r="I26138" t="str" s="4" cm="1">
        <f t="array" ref="I26138">SUBSTITUTE(G26138,".",":")</f>
        <v>10:01:2025 19:06:52</v>
      </c>
    </row>
    <row r="26139" ht="13.65" customHeight="1">
      <c r="A26139" t="s" s="3">
        <v>44707</v>
      </c>
      <c r="B26139" t="s" s="3">
        <v>64144</v>
      </c>
      <c r="C26139" s="4"/>
      <c r="D26139" s="4"/>
      <c r="E26139" t="s" s="3">
        <v>18</v>
      </c>
      <c r="F26139" t="s" s="3">
        <v>19</v>
      </c>
      <c r="G26139" t="s" s="3">
        <v>64145</v>
      </c>
      <c r="H26139" t="s" s="3">
        <v>51342</v>
      </c>
      <c r="I26139" t="str" s="4" cm="1">
        <f t="array" ref="I26139">SUBSTITUTE(G26139,".",":")</f>
        <v>10:01:2025 19:06:53</v>
      </c>
    </row>
    <row r="26140" ht="13.65" customHeight="1">
      <c r="A26140" t="s" s="3">
        <v>44707</v>
      </c>
      <c r="B26140" t="s" s="3">
        <v>64147</v>
      </c>
      <c r="C26140" s="4"/>
      <c r="D26140" s="4"/>
      <c r="E26140" t="s" s="3">
        <v>18</v>
      </c>
      <c r="F26140" t="s" s="3">
        <v>19</v>
      </c>
      <c r="G26140" t="s" s="3">
        <v>64145</v>
      </c>
      <c r="H26140" t="s" s="3">
        <v>51342</v>
      </c>
      <c r="I26140" t="str" s="4" cm="1">
        <f t="array" ref="I26140">SUBSTITUTE(G26140,".",":")</f>
        <v>10:01:2025 19:06:53</v>
      </c>
    </row>
    <row r="26141" ht="13.65" customHeight="1">
      <c r="A26141" t="s" s="3">
        <v>44707</v>
      </c>
      <c r="B26141" t="s" s="3">
        <v>64148</v>
      </c>
      <c r="C26141" s="4"/>
      <c r="D26141" s="4"/>
      <c r="E26141" t="s" s="3">
        <v>18</v>
      </c>
      <c r="F26141" t="s" s="3">
        <v>19</v>
      </c>
      <c r="G26141" t="s" s="3">
        <v>64145</v>
      </c>
      <c r="H26141" t="s" s="3">
        <v>51342</v>
      </c>
      <c r="I26141" t="str" s="4" cm="1">
        <f t="array" ref="I26141">SUBSTITUTE(G26141,".",":")</f>
        <v>10:01:2025 19:06:53</v>
      </c>
    </row>
    <row r="26142" ht="13.65" customHeight="1">
      <c r="A26142" t="s" s="3">
        <v>44707</v>
      </c>
      <c r="B26142" t="s" s="3">
        <v>64149</v>
      </c>
      <c r="C26142" s="4"/>
      <c r="D26142" s="4"/>
      <c r="E26142" t="s" s="3">
        <v>18</v>
      </c>
      <c r="F26142" t="s" s="3">
        <v>19</v>
      </c>
      <c r="G26142" t="s" s="3">
        <v>64145</v>
      </c>
      <c r="H26142" t="s" s="3">
        <v>51342</v>
      </c>
      <c r="I26142" t="str" s="4" cm="1">
        <f t="array" ref="I26142">SUBSTITUTE(G26142,".",":")</f>
        <v>10:01:2025 19:06:53</v>
      </c>
    </row>
    <row r="26143" ht="13.65" customHeight="1">
      <c r="A26143" t="s" s="3">
        <v>44707</v>
      </c>
      <c r="B26143" t="s" s="3">
        <v>64150</v>
      </c>
      <c r="C26143" s="4"/>
      <c r="D26143" s="4"/>
      <c r="E26143" t="s" s="3">
        <v>18</v>
      </c>
      <c r="F26143" t="s" s="3">
        <v>19</v>
      </c>
      <c r="G26143" t="s" s="3">
        <v>64145</v>
      </c>
      <c r="H26143" t="s" s="3">
        <v>51342</v>
      </c>
      <c r="I26143" t="str" s="4" cm="1">
        <f t="array" ref="I26143">SUBSTITUTE(G26143,".",":")</f>
        <v>10:01:2025 19:06:53</v>
      </c>
    </row>
    <row r="26144" ht="13.65" customHeight="1">
      <c r="A26144" t="s" s="3">
        <v>44707</v>
      </c>
      <c r="B26144" t="s" s="3">
        <v>64151</v>
      </c>
      <c r="C26144" s="4"/>
      <c r="D26144" s="4"/>
      <c r="E26144" t="s" s="3">
        <v>18</v>
      </c>
      <c r="F26144" t="s" s="3">
        <v>19</v>
      </c>
      <c r="G26144" t="s" s="3">
        <v>64145</v>
      </c>
      <c r="H26144" t="s" s="3">
        <v>51342</v>
      </c>
      <c r="I26144" t="str" s="4" cm="1">
        <f t="array" ref="I26144">SUBSTITUTE(G26144,".",":")</f>
        <v>10:01:2025 19:06:53</v>
      </c>
    </row>
    <row r="26145" ht="13.65" customHeight="1">
      <c r="A26145" t="s" s="3">
        <v>44707</v>
      </c>
      <c r="B26145" t="s" s="3">
        <v>64152</v>
      </c>
      <c r="C26145" s="4"/>
      <c r="D26145" s="4"/>
      <c r="E26145" t="s" s="3">
        <v>18</v>
      </c>
      <c r="F26145" t="s" s="3">
        <v>19</v>
      </c>
      <c r="G26145" t="s" s="3">
        <v>64145</v>
      </c>
      <c r="H26145" t="s" s="3">
        <v>51342</v>
      </c>
      <c r="I26145" t="str" s="4" cm="1">
        <f t="array" ref="I26145">SUBSTITUTE(G26145,".",":")</f>
        <v>10:01:2025 19:06:53</v>
      </c>
    </row>
    <row r="26146" ht="13.65" customHeight="1">
      <c r="A26146" t="s" s="3">
        <v>44707</v>
      </c>
      <c r="B26146" t="s" s="3">
        <v>64153</v>
      </c>
      <c r="C26146" s="4"/>
      <c r="D26146" s="4"/>
      <c r="E26146" t="s" s="3">
        <v>18</v>
      </c>
      <c r="F26146" t="s" s="3">
        <v>19</v>
      </c>
      <c r="G26146" t="s" s="3">
        <v>64154</v>
      </c>
      <c r="H26146" t="s" s="3">
        <v>51342</v>
      </c>
      <c r="I26146" t="str" s="4" cm="1">
        <f t="array" ref="I26146">SUBSTITUTE(G26146,".",":")</f>
        <v>10:01:2025 19:06:54</v>
      </c>
    </row>
    <row r="26147" ht="13.65" customHeight="1">
      <c r="A26147" t="s" s="3">
        <v>44707</v>
      </c>
      <c r="B26147" t="s" s="3">
        <v>64156</v>
      </c>
      <c r="C26147" s="4"/>
      <c r="D26147" s="4"/>
      <c r="E26147" t="s" s="3">
        <v>18</v>
      </c>
      <c r="F26147" t="s" s="3">
        <v>19</v>
      </c>
      <c r="G26147" t="s" s="3">
        <v>64154</v>
      </c>
      <c r="H26147" t="s" s="3">
        <v>51342</v>
      </c>
      <c r="I26147" t="str" s="4" cm="1">
        <f t="array" ref="I26147">SUBSTITUTE(G26147,".",":")</f>
        <v>10:01:2025 19:06:54</v>
      </c>
    </row>
    <row r="26148" ht="13.65" customHeight="1">
      <c r="A26148" t="s" s="3">
        <v>44707</v>
      </c>
      <c r="B26148" t="s" s="3">
        <v>64157</v>
      </c>
      <c r="C26148" s="4"/>
      <c r="D26148" s="4"/>
      <c r="E26148" t="s" s="3">
        <v>18</v>
      </c>
      <c r="F26148" t="s" s="3">
        <v>19</v>
      </c>
      <c r="G26148" t="s" s="3">
        <v>64154</v>
      </c>
      <c r="H26148" t="s" s="3">
        <v>51342</v>
      </c>
      <c r="I26148" t="str" s="4" cm="1">
        <f t="array" ref="I26148">SUBSTITUTE(G26148,".",":")</f>
        <v>10:01:2025 19:06:54</v>
      </c>
    </row>
    <row r="26149" ht="13.65" customHeight="1">
      <c r="A26149" t="s" s="3">
        <v>44707</v>
      </c>
      <c r="B26149" t="s" s="3">
        <v>64158</v>
      </c>
      <c r="C26149" s="4"/>
      <c r="D26149" s="4"/>
      <c r="E26149" t="s" s="3">
        <v>18</v>
      </c>
      <c r="F26149" t="s" s="3">
        <v>19</v>
      </c>
      <c r="G26149" t="s" s="3">
        <v>64154</v>
      </c>
      <c r="H26149" t="s" s="3">
        <v>51342</v>
      </c>
      <c r="I26149" t="str" s="4" cm="1">
        <f t="array" ref="I26149">SUBSTITUTE(G26149,".",":")</f>
        <v>10:01:2025 19:06:54</v>
      </c>
    </row>
    <row r="26150" ht="13.65" customHeight="1">
      <c r="A26150" t="s" s="3">
        <v>44707</v>
      </c>
      <c r="B26150" t="s" s="3">
        <v>64159</v>
      </c>
      <c r="C26150" s="4"/>
      <c r="D26150" s="4"/>
      <c r="E26150" t="s" s="3">
        <v>18</v>
      </c>
      <c r="F26150" t="s" s="3">
        <v>19</v>
      </c>
      <c r="G26150" t="s" s="3">
        <v>64154</v>
      </c>
      <c r="H26150" t="s" s="3">
        <v>51342</v>
      </c>
      <c r="I26150" t="str" s="4" cm="1">
        <f t="array" ref="I26150">SUBSTITUTE(G26150,".",":")</f>
        <v>10:01:2025 19:06:54</v>
      </c>
    </row>
    <row r="26151" ht="13.65" customHeight="1">
      <c r="A26151" t="s" s="3">
        <v>44707</v>
      </c>
      <c r="B26151" t="s" s="3">
        <v>64160</v>
      </c>
      <c r="C26151" s="4"/>
      <c r="D26151" s="4"/>
      <c r="E26151" t="s" s="3">
        <v>18</v>
      </c>
      <c r="F26151" t="s" s="3">
        <v>19</v>
      </c>
      <c r="G26151" t="s" s="3">
        <v>64161</v>
      </c>
      <c r="H26151" t="s" s="3">
        <v>51342</v>
      </c>
      <c r="I26151" t="str" s="4" cm="1">
        <f t="array" ref="I26151">SUBSTITUTE(G26151,".",":")</f>
        <v>10:01:2025 19:06:55</v>
      </c>
    </row>
    <row r="26152" ht="13.65" customHeight="1">
      <c r="A26152" t="s" s="3">
        <v>44707</v>
      </c>
      <c r="B26152" t="s" s="3">
        <v>64163</v>
      </c>
      <c r="C26152" s="4"/>
      <c r="D26152" s="4"/>
      <c r="E26152" t="s" s="3">
        <v>18</v>
      </c>
      <c r="F26152" t="s" s="3">
        <v>19</v>
      </c>
      <c r="G26152" t="s" s="3">
        <v>64161</v>
      </c>
      <c r="H26152" t="s" s="3">
        <v>51342</v>
      </c>
      <c r="I26152" t="str" s="4" cm="1">
        <f t="array" ref="I26152">SUBSTITUTE(G26152,".",":")</f>
        <v>10:01:2025 19:06:55</v>
      </c>
    </row>
    <row r="26153" ht="13.65" customHeight="1">
      <c r="A26153" t="s" s="3">
        <v>44707</v>
      </c>
      <c r="B26153" t="s" s="3">
        <v>64164</v>
      </c>
      <c r="C26153" s="4"/>
      <c r="D26153" s="4"/>
      <c r="E26153" t="s" s="3">
        <v>18</v>
      </c>
      <c r="F26153" t="s" s="3">
        <v>19</v>
      </c>
      <c r="G26153" t="s" s="3">
        <v>64161</v>
      </c>
      <c r="H26153" t="s" s="3">
        <v>51342</v>
      </c>
      <c r="I26153" t="str" s="4" cm="1">
        <f t="array" ref="I26153">SUBSTITUTE(G26153,".",":")</f>
        <v>10:01:2025 19:06:55</v>
      </c>
    </row>
    <row r="26154" ht="13.65" customHeight="1">
      <c r="A26154" t="s" s="3">
        <v>44707</v>
      </c>
      <c r="B26154" t="s" s="3">
        <v>64165</v>
      </c>
      <c r="C26154" s="4"/>
      <c r="D26154" s="4"/>
      <c r="E26154" t="s" s="3">
        <v>18</v>
      </c>
      <c r="F26154" t="s" s="3">
        <v>19</v>
      </c>
      <c r="G26154" t="s" s="3">
        <v>64161</v>
      </c>
      <c r="H26154" t="s" s="3">
        <v>51342</v>
      </c>
      <c r="I26154" t="str" s="4" cm="1">
        <f t="array" ref="I26154">SUBSTITUTE(G26154,".",":")</f>
        <v>10:01:2025 19:06:55</v>
      </c>
    </row>
    <row r="26155" ht="13.65" customHeight="1">
      <c r="A26155" t="s" s="3">
        <v>44707</v>
      </c>
      <c r="B26155" t="s" s="3">
        <v>64166</v>
      </c>
      <c r="C26155" s="4"/>
      <c r="D26155" s="4"/>
      <c r="E26155" t="s" s="3">
        <v>18</v>
      </c>
      <c r="F26155" t="s" s="3">
        <v>19</v>
      </c>
      <c r="G26155" t="s" s="3">
        <v>64161</v>
      </c>
      <c r="H26155" t="s" s="3">
        <v>51342</v>
      </c>
      <c r="I26155" t="str" s="4" cm="1">
        <f t="array" ref="I26155">SUBSTITUTE(G26155,".",":")</f>
        <v>10:01:2025 19:06:55</v>
      </c>
    </row>
    <row r="26156" ht="13.65" customHeight="1">
      <c r="A26156" t="s" s="3">
        <v>44707</v>
      </c>
      <c r="B26156" t="s" s="3">
        <v>64167</v>
      </c>
      <c r="C26156" s="4"/>
      <c r="D26156" s="4"/>
      <c r="E26156" t="s" s="3">
        <v>18</v>
      </c>
      <c r="F26156" t="s" s="3">
        <v>19</v>
      </c>
      <c r="G26156" t="s" s="3">
        <v>64168</v>
      </c>
      <c r="H26156" t="s" s="3">
        <v>51342</v>
      </c>
      <c r="I26156" t="str" s="4" cm="1">
        <f t="array" ref="I26156">SUBSTITUTE(G26156,".",":")</f>
        <v>10:01:2025 19:06:56</v>
      </c>
    </row>
    <row r="26157" ht="13.65" customHeight="1">
      <c r="A26157" t="s" s="3">
        <v>44707</v>
      </c>
      <c r="B26157" t="s" s="3">
        <v>64170</v>
      </c>
      <c r="C26157" s="4"/>
      <c r="D26157" s="4"/>
      <c r="E26157" t="s" s="3">
        <v>18</v>
      </c>
      <c r="F26157" t="s" s="3">
        <v>19</v>
      </c>
      <c r="G26157" t="s" s="3">
        <v>64168</v>
      </c>
      <c r="H26157" t="s" s="3">
        <v>51342</v>
      </c>
      <c r="I26157" t="str" s="4" cm="1">
        <f t="array" ref="I26157">SUBSTITUTE(G26157,".",":")</f>
        <v>10:01:2025 19:06:56</v>
      </c>
    </row>
    <row r="26158" ht="13.65" customHeight="1">
      <c r="A26158" t="s" s="3">
        <v>44707</v>
      </c>
      <c r="B26158" t="s" s="3">
        <v>64171</v>
      </c>
      <c r="C26158" s="4"/>
      <c r="D26158" s="4"/>
      <c r="E26158" t="s" s="3">
        <v>18</v>
      </c>
      <c r="F26158" t="s" s="3">
        <v>19</v>
      </c>
      <c r="G26158" t="s" s="3">
        <v>64168</v>
      </c>
      <c r="H26158" t="s" s="3">
        <v>51342</v>
      </c>
      <c r="I26158" t="str" s="4" cm="1">
        <f t="array" ref="I26158">SUBSTITUTE(G26158,".",":")</f>
        <v>10:01:2025 19:06:56</v>
      </c>
    </row>
    <row r="26159" ht="13.65" customHeight="1">
      <c r="A26159" t="s" s="3">
        <v>44707</v>
      </c>
      <c r="B26159" t="s" s="3">
        <v>64172</v>
      </c>
      <c r="C26159" s="4"/>
      <c r="D26159" s="4"/>
      <c r="E26159" t="s" s="3">
        <v>18</v>
      </c>
      <c r="F26159" t="s" s="3">
        <v>19</v>
      </c>
      <c r="G26159" t="s" s="3">
        <v>64168</v>
      </c>
      <c r="H26159" t="s" s="3">
        <v>51342</v>
      </c>
      <c r="I26159" t="str" s="4" cm="1">
        <f t="array" ref="I26159">SUBSTITUTE(G26159,".",":")</f>
        <v>10:01:2025 19:06:56</v>
      </c>
    </row>
    <row r="26160" ht="13.65" customHeight="1">
      <c r="A26160" t="s" s="3">
        <v>44707</v>
      </c>
      <c r="B26160" t="s" s="3">
        <v>64173</v>
      </c>
      <c r="C26160" s="4"/>
      <c r="D26160" s="4"/>
      <c r="E26160" t="s" s="3">
        <v>18</v>
      </c>
      <c r="F26160" t="s" s="3">
        <v>19</v>
      </c>
      <c r="G26160" t="s" s="3">
        <v>64168</v>
      </c>
      <c r="H26160" t="s" s="3">
        <v>51342</v>
      </c>
      <c r="I26160" t="str" s="4" cm="1">
        <f t="array" ref="I26160">SUBSTITUTE(G26160,".",":")</f>
        <v>10:01:2025 19:06:56</v>
      </c>
    </row>
    <row r="26161" ht="13.65" customHeight="1">
      <c r="A26161" t="s" s="3">
        <v>44707</v>
      </c>
      <c r="B26161" t="s" s="3">
        <v>64174</v>
      </c>
      <c r="C26161" s="4"/>
      <c r="D26161" s="4"/>
      <c r="E26161" t="s" s="3">
        <v>18</v>
      </c>
      <c r="F26161" t="s" s="3">
        <v>19</v>
      </c>
      <c r="G26161" t="s" s="3">
        <v>64168</v>
      </c>
      <c r="H26161" t="s" s="3">
        <v>51342</v>
      </c>
      <c r="I26161" t="str" s="4" cm="1">
        <f t="array" ref="I26161">SUBSTITUTE(G26161,".",":")</f>
        <v>10:01:2025 19:06:56</v>
      </c>
    </row>
    <row r="26162" ht="13.65" customHeight="1">
      <c r="A26162" t="s" s="3">
        <v>44707</v>
      </c>
      <c r="B26162" t="s" s="3">
        <v>64175</v>
      </c>
      <c r="C26162" s="4"/>
      <c r="D26162" s="4"/>
      <c r="E26162" t="s" s="3">
        <v>18</v>
      </c>
      <c r="F26162" t="s" s="3">
        <v>19</v>
      </c>
      <c r="G26162" t="s" s="3">
        <v>64168</v>
      </c>
      <c r="H26162" t="s" s="3">
        <v>51342</v>
      </c>
      <c r="I26162" t="str" s="4" cm="1">
        <f t="array" ref="I26162">SUBSTITUTE(G26162,".",":")</f>
        <v>10:01:2025 19:06:56</v>
      </c>
    </row>
    <row r="26163" ht="13.65" customHeight="1">
      <c r="A26163" t="s" s="3">
        <v>44707</v>
      </c>
      <c r="B26163" t="s" s="3">
        <v>64176</v>
      </c>
      <c r="C26163" s="4"/>
      <c r="D26163" s="4"/>
      <c r="E26163" t="s" s="3">
        <v>18</v>
      </c>
      <c r="F26163" t="s" s="3">
        <v>19</v>
      </c>
      <c r="G26163" t="s" s="3">
        <v>64168</v>
      </c>
      <c r="H26163" t="s" s="3">
        <v>51342</v>
      </c>
      <c r="I26163" t="str" s="4" cm="1">
        <f t="array" ref="I26163">SUBSTITUTE(G26163,".",":")</f>
        <v>10:01:2025 19:06:56</v>
      </c>
    </row>
    <row r="26164" ht="13.65" customHeight="1">
      <c r="A26164" t="s" s="3">
        <v>44707</v>
      </c>
      <c r="B26164" t="s" s="3">
        <v>64177</v>
      </c>
      <c r="C26164" s="4"/>
      <c r="D26164" s="4"/>
      <c r="E26164" t="s" s="3">
        <v>18</v>
      </c>
      <c r="F26164" t="s" s="3">
        <v>19</v>
      </c>
      <c r="G26164" t="s" s="3">
        <v>64168</v>
      </c>
      <c r="H26164" t="s" s="3">
        <v>51342</v>
      </c>
      <c r="I26164" t="str" s="4" cm="1">
        <f t="array" ref="I26164">SUBSTITUTE(G26164,".",":")</f>
        <v>10:01:2025 19:06:56</v>
      </c>
    </row>
    <row r="26165" ht="13.65" customHeight="1">
      <c r="A26165" t="s" s="3">
        <v>44707</v>
      </c>
      <c r="B26165" t="s" s="3">
        <v>64178</v>
      </c>
      <c r="C26165" s="4"/>
      <c r="D26165" s="4"/>
      <c r="E26165" t="s" s="3">
        <v>18</v>
      </c>
      <c r="F26165" t="s" s="3">
        <v>19</v>
      </c>
      <c r="G26165" t="s" s="3">
        <v>64179</v>
      </c>
      <c r="H26165" t="s" s="3">
        <v>51342</v>
      </c>
      <c r="I26165" t="str" s="4" cm="1">
        <f t="array" ref="I26165">SUBSTITUTE(G26165,".",":")</f>
        <v>10:01:2025 19:06:57</v>
      </c>
    </row>
    <row r="26166" ht="13.65" customHeight="1">
      <c r="A26166" t="s" s="3">
        <v>44707</v>
      </c>
      <c r="B26166" t="s" s="3">
        <v>64181</v>
      </c>
      <c r="C26166" s="4"/>
      <c r="D26166" s="4"/>
      <c r="E26166" t="s" s="3">
        <v>18</v>
      </c>
      <c r="F26166" t="s" s="3">
        <v>19</v>
      </c>
      <c r="G26166" t="s" s="3">
        <v>64179</v>
      </c>
      <c r="H26166" t="s" s="3">
        <v>51342</v>
      </c>
      <c r="I26166" t="str" s="4" cm="1">
        <f t="array" ref="I26166">SUBSTITUTE(G26166,".",":")</f>
        <v>10:01:2025 19:06:57</v>
      </c>
    </row>
    <row r="26167" ht="13.65" customHeight="1">
      <c r="A26167" t="s" s="3">
        <v>44707</v>
      </c>
      <c r="B26167" t="s" s="3">
        <v>64182</v>
      </c>
      <c r="C26167" s="4"/>
      <c r="D26167" s="4"/>
      <c r="E26167" t="s" s="3">
        <v>18</v>
      </c>
      <c r="F26167" t="s" s="3">
        <v>19</v>
      </c>
      <c r="G26167" t="s" s="3">
        <v>64179</v>
      </c>
      <c r="H26167" t="s" s="3">
        <v>51342</v>
      </c>
      <c r="I26167" t="str" s="4" cm="1">
        <f t="array" ref="I26167">SUBSTITUTE(G26167,".",":")</f>
        <v>10:01:2025 19:06:57</v>
      </c>
    </row>
    <row r="26168" ht="13.65" customHeight="1">
      <c r="A26168" t="s" s="3">
        <v>44707</v>
      </c>
      <c r="B26168" t="s" s="3">
        <v>64183</v>
      </c>
      <c r="C26168" s="4"/>
      <c r="D26168" s="4"/>
      <c r="E26168" t="s" s="3">
        <v>18</v>
      </c>
      <c r="F26168" t="s" s="3">
        <v>19</v>
      </c>
      <c r="G26168" t="s" s="3">
        <v>64179</v>
      </c>
      <c r="H26168" t="s" s="3">
        <v>51342</v>
      </c>
      <c r="I26168" t="str" s="4" cm="1">
        <f t="array" ref="I26168">SUBSTITUTE(G26168,".",":")</f>
        <v>10:01:2025 19:06:57</v>
      </c>
    </row>
    <row r="26169" ht="13.65" customHeight="1">
      <c r="A26169" t="s" s="3">
        <v>44707</v>
      </c>
      <c r="B26169" t="s" s="3">
        <v>64184</v>
      </c>
      <c r="C26169" s="4"/>
      <c r="D26169" s="4"/>
      <c r="E26169" t="s" s="3">
        <v>18</v>
      </c>
      <c r="F26169" t="s" s="3">
        <v>19</v>
      </c>
      <c r="G26169" t="s" s="3">
        <v>64179</v>
      </c>
      <c r="H26169" t="s" s="3">
        <v>51342</v>
      </c>
      <c r="I26169" t="str" s="4" cm="1">
        <f t="array" ref="I26169">SUBSTITUTE(G26169,".",":")</f>
        <v>10:01:2025 19:06:57</v>
      </c>
    </row>
    <row r="26170" ht="13.65" customHeight="1">
      <c r="A26170" t="s" s="3">
        <v>44707</v>
      </c>
      <c r="B26170" t="s" s="3">
        <v>64185</v>
      </c>
      <c r="C26170" s="4"/>
      <c r="D26170" s="4"/>
      <c r="E26170" t="s" s="3">
        <v>18</v>
      </c>
      <c r="F26170" t="s" s="3">
        <v>19</v>
      </c>
      <c r="G26170" t="s" s="3">
        <v>64179</v>
      </c>
      <c r="H26170" t="s" s="3">
        <v>51342</v>
      </c>
      <c r="I26170" t="str" s="4" cm="1">
        <f t="array" ref="I26170">SUBSTITUTE(G26170,".",":")</f>
        <v>10:01:2025 19:06:57</v>
      </c>
    </row>
    <row r="26171" ht="13.65" customHeight="1">
      <c r="A26171" t="s" s="3">
        <v>44707</v>
      </c>
      <c r="B26171" t="s" s="3">
        <v>64186</v>
      </c>
      <c r="C26171" s="4"/>
      <c r="D26171" s="4"/>
      <c r="E26171" t="s" s="3">
        <v>18</v>
      </c>
      <c r="F26171" t="s" s="3">
        <v>19</v>
      </c>
      <c r="G26171" t="s" s="3">
        <v>64179</v>
      </c>
      <c r="H26171" t="s" s="3">
        <v>51342</v>
      </c>
      <c r="I26171" t="str" s="4" cm="1">
        <f t="array" ref="I26171">SUBSTITUTE(G26171,".",":")</f>
        <v>10:01:2025 19:06:57</v>
      </c>
    </row>
    <row r="26172" ht="13.65" customHeight="1">
      <c r="A26172" t="s" s="3">
        <v>44707</v>
      </c>
      <c r="B26172" t="s" s="3">
        <v>64187</v>
      </c>
      <c r="C26172" s="4"/>
      <c r="D26172" s="4"/>
      <c r="E26172" t="s" s="3">
        <v>18</v>
      </c>
      <c r="F26172" t="s" s="3">
        <v>19</v>
      </c>
      <c r="G26172" t="s" s="3">
        <v>64179</v>
      </c>
      <c r="H26172" t="s" s="3">
        <v>51342</v>
      </c>
      <c r="I26172" t="str" s="4" cm="1">
        <f t="array" ref="I26172">SUBSTITUTE(G26172,".",":")</f>
        <v>10:01:2025 19:06:57</v>
      </c>
    </row>
    <row r="26173" ht="13.65" customHeight="1">
      <c r="A26173" t="s" s="3">
        <v>44707</v>
      </c>
      <c r="B26173" t="s" s="3">
        <v>64188</v>
      </c>
      <c r="C26173" s="4"/>
      <c r="D26173" s="4"/>
      <c r="E26173" t="s" s="3">
        <v>18</v>
      </c>
      <c r="F26173" t="s" s="3">
        <v>19</v>
      </c>
      <c r="G26173" t="s" s="3">
        <v>64179</v>
      </c>
      <c r="H26173" t="s" s="3">
        <v>51342</v>
      </c>
      <c r="I26173" t="str" s="4" cm="1">
        <f t="array" ref="I26173">SUBSTITUTE(G26173,".",":")</f>
        <v>10:01:2025 19:06:57</v>
      </c>
    </row>
    <row r="26174" ht="13.65" customHeight="1">
      <c r="A26174" t="s" s="3">
        <v>44707</v>
      </c>
      <c r="B26174" t="s" s="3">
        <v>64189</v>
      </c>
      <c r="C26174" s="4"/>
      <c r="D26174" s="4"/>
      <c r="E26174" t="s" s="3">
        <v>18</v>
      </c>
      <c r="F26174" t="s" s="3">
        <v>19</v>
      </c>
      <c r="G26174" t="s" s="3">
        <v>64190</v>
      </c>
      <c r="H26174" t="s" s="3">
        <v>51342</v>
      </c>
      <c r="I26174" t="str" s="4" cm="1">
        <f t="array" ref="I26174">SUBSTITUTE(G26174,".",":")</f>
        <v>10:01:2025 19:06:58</v>
      </c>
    </row>
    <row r="26175" ht="13.65" customHeight="1">
      <c r="A26175" t="s" s="3">
        <v>44707</v>
      </c>
      <c r="B26175" t="s" s="3">
        <v>64192</v>
      </c>
      <c r="C26175" s="4"/>
      <c r="D26175" s="4"/>
      <c r="E26175" t="s" s="3">
        <v>18</v>
      </c>
      <c r="F26175" t="s" s="3">
        <v>19</v>
      </c>
      <c r="G26175" t="s" s="3">
        <v>64190</v>
      </c>
      <c r="H26175" t="s" s="3">
        <v>51342</v>
      </c>
      <c r="I26175" t="str" s="4" cm="1">
        <f t="array" ref="I26175">SUBSTITUTE(G26175,".",":")</f>
        <v>10:01:2025 19:06:58</v>
      </c>
    </row>
    <row r="26176" ht="13.65" customHeight="1">
      <c r="A26176" t="s" s="3">
        <v>44707</v>
      </c>
      <c r="B26176" t="s" s="3">
        <v>64193</v>
      </c>
      <c r="C26176" s="4"/>
      <c r="D26176" s="4"/>
      <c r="E26176" t="s" s="3">
        <v>18</v>
      </c>
      <c r="F26176" t="s" s="3">
        <v>19</v>
      </c>
      <c r="G26176" t="s" s="3">
        <v>64190</v>
      </c>
      <c r="H26176" t="s" s="3">
        <v>51342</v>
      </c>
      <c r="I26176" t="str" s="4" cm="1">
        <f t="array" ref="I26176">SUBSTITUTE(G26176,".",":")</f>
        <v>10:01:2025 19:06:58</v>
      </c>
    </row>
    <row r="26177" ht="13.65" customHeight="1">
      <c r="A26177" t="s" s="3">
        <v>44707</v>
      </c>
      <c r="B26177" t="s" s="3">
        <v>64194</v>
      </c>
      <c r="C26177" s="4"/>
      <c r="D26177" s="4"/>
      <c r="E26177" t="s" s="3">
        <v>18</v>
      </c>
      <c r="F26177" t="s" s="3">
        <v>19</v>
      </c>
      <c r="G26177" t="s" s="3">
        <v>64190</v>
      </c>
      <c r="H26177" t="s" s="3">
        <v>51342</v>
      </c>
      <c r="I26177" t="str" s="4" cm="1">
        <f t="array" ref="I26177">SUBSTITUTE(G26177,".",":")</f>
        <v>10:01:2025 19:06:58</v>
      </c>
    </row>
    <row r="26178" ht="13.65" customHeight="1">
      <c r="A26178" t="s" s="3">
        <v>44707</v>
      </c>
      <c r="B26178" t="s" s="3">
        <v>64195</v>
      </c>
      <c r="C26178" s="4"/>
      <c r="D26178" s="4"/>
      <c r="E26178" t="s" s="3">
        <v>18</v>
      </c>
      <c r="F26178" t="s" s="3">
        <v>19</v>
      </c>
      <c r="G26178" t="s" s="3">
        <v>64190</v>
      </c>
      <c r="H26178" t="s" s="3">
        <v>51342</v>
      </c>
      <c r="I26178" t="str" s="4" cm="1">
        <f t="array" ref="I26178">SUBSTITUTE(G26178,".",":")</f>
        <v>10:01:2025 19:06:58</v>
      </c>
    </row>
    <row r="26179" ht="13.65" customHeight="1">
      <c r="A26179" t="s" s="3">
        <v>44707</v>
      </c>
      <c r="B26179" t="s" s="3">
        <v>64196</v>
      </c>
      <c r="C26179" s="4"/>
      <c r="D26179" s="4"/>
      <c r="E26179" t="s" s="3">
        <v>18</v>
      </c>
      <c r="F26179" t="s" s="3">
        <v>19</v>
      </c>
      <c r="G26179" t="s" s="3">
        <v>64190</v>
      </c>
      <c r="H26179" t="s" s="3">
        <v>51342</v>
      </c>
      <c r="I26179" t="str" s="4" cm="1">
        <f t="array" ref="I26179">SUBSTITUTE(G26179,".",":")</f>
        <v>10:01:2025 19:06:58</v>
      </c>
    </row>
    <row r="26180" ht="13.65" customHeight="1">
      <c r="A26180" t="s" s="3">
        <v>44707</v>
      </c>
      <c r="B26180" t="s" s="3">
        <v>64197</v>
      </c>
      <c r="C26180" s="4"/>
      <c r="D26180" s="4"/>
      <c r="E26180" t="s" s="3">
        <v>18</v>
      </c>
      <c r="F26180" t="s" s="3">
        <v>19</v>
      </c>
      <c r="G26180" t="s" s="3">
        <v>64190</v>
      </c>
      <c r="H26180" t="s" s="3">
        <v>51342</v>
      </c>
      <c r="I26180" t="str" s="4" cm="1">
        <f t="array" ref="I26180">SUBSTITUTE(G26180,".",":")</f>
        <v>10:01:2025 19:06:58</v>
      </c>
    </row>
    <row r="26181" ht="13.65" customHeight="1">
      <c r="A26181" t="s" s="3">
        <v>44707</v>
      </c>
      <c r="B26181" t="s" s="3">
        <v>64198</v>
      </c>
      <c r="C26181" s="4"/>
      <c r="D26181" s="4"/>
      <c r="E26181" t="s" s="3">
        <v>18</v>
      </c>
      <c r="F26181" t="s" s="3">
        <v>19</v>
      </c>
      <c r="G26181" t="s" s="3">
        <v>64199</v>
      </c>
      <c r="H26181" t="s" s="3">
        <v>51342</v>
      </c>
      <c r="I26181" t="str" s="4" cm="1">
        <f t="array" ref="I26181">SUBSTITUTE(G26181,".",":")</f>
        <v>10:01:2025 19:06:59</v>
      </c>
    </row>
    <row r="26182" ht="13.65" customHeight="1">
      <c r="A26182" t="s" s="3">
        <v>44707</v>
      </c>
      <c r="B26182" t="s" s="3">
        <v>64201</v>
      </c>
      <c r="C26182" s="4"/>
      <c r="D26182" s="4"/>
      <c r="E26182" t="s" s="3">
        <v>18</v>
      </c>
      <c r="F26182" t="s" s="3">
        <v>19</v>
      </c>
      <c r="G26182" t="s" s="3">
        <v>64199</v>
      </c>
      <c r="H26182" t="s" s="3">
        <v>51342</v>
      </c>
      <c r="I26182" t="str" s="4" cm="1">
        <f t="array" ref="I26182">SUBSTITUTE(G26182,".",":")</f>
        <v>10:01:2025 19:06:59</v>
      </c>
    </row>
    <row r="26183" ht="13.65" customHeight="1">
      <c r="A26183" t="s" s="3">
        <v>44707</v>
      </c>
      <c r="B26183" t="s" s="3">
        <v>64202</v>
      </c>
      <c r="C26183" s="4"/>
      <c r="D26183" s="4"/>
      <c r="E26183" t="s" s="3">
        <v>18</v>
      </c>
      <c r="F26183" t="s" s="3">
        <v>19</v>
      </c>
      <c r="G26183" t="s" s="3">
        <v>64199</v>
      </c>
      <c r="H26183" t="s" s="3">
        <v>51342</v>
      </c>
      <c r="I26183" t="str" s="4" cm="1">
        <f t="array" ref="I26183">SUBSTITUTE(G26183,".",":")</f>
        <v>10:01:2025 19:06:59</v>
      </c>
    </row>
    <row r="26184" ht="13.65" customHeight="1">
      <c r="A26184" t="s" s="3">
        <v>44707</v>
      </c>
      <c r="B26184" t="s" s="3">
        <v>64203</v>
      </c>
      <c r="C26184" s="4"/>
      <c r="D26184" s="4"/>
      <c r="E26184" t="s" s="3">
        <v>18</v>
      </c>
      <c r="F26184" t="s" s="3">
        <v>19</v>
      </c>
      <c r="G26184" t="s" s="3">
        <v>64199</v>
      </c>
      <c r="H26184" t="s" s="3">
        <v>51342</v>
      </c>
      <c r="I26184" t="str" s="4" cm="1">
        <f t="array" ref="I26184">SUBSTITUTE(G26184,".",":")</f>
        <v>10:01:2025 19:06:59</v>
      </c>
    </row>
    <row r="26185" ht="13.65" customHeight="1">
      <c r="A26185" t="s" s="3">
        <v>44707</v>
      </c>
      <c r="B26185" t="s" s="3">
        <v>64204</v>
      </c>
      <c r="C26185" s="4"/>
      <c r="D26185" s="4"/>
      <c r="E26185" t="s" s="3">
        <v>18</v>
      </c>
      <c r="F26185" t="s" s="3">
        <v>19</v>
      </c>
      <c r="G26185" t="s" s="3">
        <v>64199</v>
      </c>
      <c r="H26185" t="s" s="3">
        <v>51342</v>
      </c>
      <c r="I26185" t="str" s="4" cm="1">
        <f t="array" ref="I26185">SUBSTITUTE(G26185,".",":")</f>
        <v>10:01:2025 19:06:59</v>
      </c>
    </row>
    <row r="26186" ht="13.65" customHeight="1">
      <c r="A26186" t="s" s="3">
        <v>44707</v>
      </c>
      <c r="B26186" t="s" s="3">
        <v>64205</v>
      </c>
      <c r="C26186" s="4"/>
      <c r="D26186" s="4"/>
      <c r="E26186" t="s" s="3">
        <v>18</v>
      </c>
      <c r="F26186" t="s" s="3">
        <v>19</v>
      </c>
      <c r="G26186" t="s" s="3">
        <v>64199</v>
      </c>
      <c r="H26186" t="s" s="3">
        <v>51342</v>
      </c>
      <c r="I26186" t="str" s="4" cm="1">
        <f t="array" ref="I26186">SUBSTITUTE(G26186,".",":")</f>
        <v>10:01:2025 19:06:59</v>
      </c>
    </row>
    <row r="26187" ht="13.65" customHeight="1">
      <c r="A26187" t="s" s="3">
        <v>44707</v>
      </c>
      <c r="B26187" t="s" s="3">
        <v>64206</v>
      </c>
      <c r="C26187" s="4"/>
      <c r="D26187" s="4"/>
      <c r="E26187" t="s" s="3">
        <v>18</v>
      </c>
      <c r="F26187" t="s" s="3">
        <v>19</v>
      </c>
      <c r="G26187" t="s" s="3">
        <v>64207</v>
      </c>
      <c r="H26187" t="s" s="3">
        <v>51342</v>
      </c>
      <c r="I26187" t="str" s="4" cm="1">
        <f t="array" ref="I26187">SUBSTITUTE(G26187,".",":")</f>
        <v>10:01:2025 19:07:00</v>
      </c>
    </row>
    <row r="26188" ht="13.65" customHeight="1">
      <c r="A26188" t="s" s="3">
        <v>44707</v>
      </c>
      <c r="B26188" t="s" s="3">
        <v>64209</v>
      </c>
      <c r="C26188" s="4"/>
      <c r="D26188" s="4"/>
      <c r="E26188" t="s" s="3">
        <v>18</v>
      </c>
      <c r="F26188" t="s" s="3">
        <v>19</v>
      </c>
      <c r="G26188" t="s" s="3">
        <v>64207</v>
      </c>
      <c r="H26188" t="s" s="3">
        <v>51342</v>
      </c>
      <c r="I26188" t="str" s="4" cm="1">
        <f t="array" ref="I26188">SUBSTITUTE(G26188,".",":")</f>
        <v>10:01:2025 19:07:00</v>
      </c>
    </row>
    <row r="26189" ht="13.65" customHeight="1">
      <c r="A26189" t="s" s="3">
        <v>44707</v>
      </c>
      <c r="B26189" t="s" s="3">
        <v>64210</v>
      </c>
      <c r="C26189" s="4"/>
      <c r="D26189" s="4"/>
      <c r="E26189" t="s" s="3">
        <v>18</v>
      </c>
      <c r="F26189" t="s" s="3">
        <v>19</v>
      </c>
      <c r="G26189" t="s" s="3">
        <v>64207</v>
      </c>
      <c r="H26189" t="s" s="3">
        <v>51342</v>
      </c>
      <c r="I26189" t="str" s="4" cm="1">
        <f t="array" ref="I26189">SUBSTITUTE(G26189,".",":")</f>
        <v>10:01:2025 19:07:00</v>
      </c>
    </row>
    <row r="26190" ht="13.65" customHeight="1">
      <c r="A26190" t="s" s="3">
        <v>44707</v>
      </c>
      <c r="B26190" t="s" s="3">
        <v>64211</v>
      </c>
      <c r="C26190" s="4"/>
      <c r="D26190" s="4"/>
      <c r="E26190" t="s" s="3">
        <v>18</v>
      </c>
      <c r="F26190" t="s" s="3">
        <v>19</v>
      </c>
      <c r="G26190" t="s" s="3">
        <v>64207</v>
      </c>
      <c r="H26190" t="s" s="3">
        <v>51342</v>
      </c>
      <c r="I26190" t="str" s="4" cm="1">
        <f t="array" ref="I26190">SUBSTITUTE(G26190,".",":")</f>
        <v>10:01:2025 19:07:00</v>
      </c>
    </row>
    <row r="26191" ht="13.65" customHeight="1">
      <c r="A26191" t="s" s="3">
        <v>44707</v>
      </c>
      <c r="B26191" t="s" s="3">
        <v>64212</v>
      </c>
      <c r="C26191" s="4"/>
      <c r="D26191" s="4"/>
      <c r="E26191" t="s" s="3">
        <v>18</v>
      </c>
      <c r="F26191" t="s" s="3">
        <v>19</v>
      </c>
      <c r="G26191" t="s" s="3">
        <v>64207</v>
      </c>
      <c r="H26191" t="s" s="3">
        <v>51342</v>
      </c>
      <c r="I26191" t="str" s="4" cm="1">
        <f t="array" ref="I26191">SUBSTITUTE(G26191,".",":")</f>
        <v>10:01:2025 19:07:00</v>
      </c>
    </row>
    <row r="26192" ht="13.65" customHeight="1">
      <c r="A26192" t="s" s="3">
        <v>44707</v>
      </c>
      <c r="B26192" t="s" s="3">
        <v>64213</v>
      </c>
      <c r="C26192" s="4"/>
      <c r="D26192" s="4"/>
      <c r="E26192" t="s" s="3">
        <v>18</v>
      </c>
      <c r="F26192" t="s" s="3">
        <v>19</v>
      </c>
      <c r="G26192" t="s" s="3">
        <v>64207</v>
      </c>
      <c r="H26192" t="s" s="3">
        <v>51342</v>
      </c>
      <c r="I26192" t="str" s="4" cm="1">
        <f t="array" ref="I26192">SUBSTITUTE(G26192,".",":")</f>
        <v>10:01:2025 19:07:00</v>
      </c>
    </row>
    <row r="26193" ht="13.65" customHeight="1">
      <c r="A26193" t="s" s="3">
        <v>44707</v>
      </c>
      <c r="B26193" t="s" s="3">
        <v>64214</v>
      </c>
      <c r="C26193" s="4"/>
      <c r="D26193" s="4"/>
      <c r="E26193" t="s" s="3">
        <v>18</v>
      </c>
      <c r="F26193" t="s" s="3">
        <v>19</v>
      </c>
      <c r="G26193" t="s" s="3">
        <v>64215</v>
      </c>
      <c r="H26193" t="s" s="3">
        <v>51342</v>
      </c>
      <c r="I26193" t="str" s="4" cm="1">
        <f t="array" ref="I26193">SUBSTITUTE(G26193,".",":")</f>
        <v>10:01:2025 19:07:01</v>
      </c>
    </row>
    <row r="26194" ht="13.65" customHeight="1">
      <c r="A26194" t="s" s="3">
        <v>44707</v>
      </c>
      <c r="B26194" t="s" s="3">
        <v>64217</v>
      </c>
      <c r="C26194" s="4"/>
      <c r="D26194" s="4"/>
      <c r="E26194" t="s" s="3">
        <v>18</v>
      </c>
      <c r="F26194" t="s" s="3">
        <v>19</v>
      </c>
      <c r="G26194" t="s" s="3">
        <v>64215</v>
      </c>
      <c r="H26194" t="s" s="3">
        <v>51342</v>
      </c>
      <c r="I26194" t="str" s="4" cm="1">
        <f t="array" ref="I26194">SUBSTITUTE(G26194,".",":")</f>
        <v>10:01:2025 19:07:01</v>
      </c>
    </row>
    <row r="26195" ht="13.65" customHeight="1">
      <c r="A26195" t="s" s="3">
        <v>44707</v>
      </c>
      <c r="B26195" t="s" s="3">
        <v>64218</v>
      </c>
      <c r="C26195" s="4"/>
      <c r="D26195" s="4"/>
      <c r="E26195" t="s" s="3">
        <v>18</v>
      </c>
      <c r="F26195" t="s" s="3">
        <v>19</v>
      </c>
      <c r="G26195" t="s" s="3">
        <v>64215</v>
      </c>
      <c r="H26195" t="s" s="3">
        <v>51342</v>
      </c>
      <c r="I26195" t="str" s="4" cm="1">
        <f t="array" ref="I26195">SUBSTITUTE(G26195,".",":")</f>
        <v>10:01:2025 19:07:01</v>
      </c>
    </row>
    <row r="26196" ht="13.65" customHeight="1">
      <c r="A26196" t="s" s="3">
        <v>44707</v>
      </c>
      <c r="B26196" t="s" s="3">
        <v>64219</v>
      </c>
      <c r="C26196" s="4"/>
      <c r="D26196" s="4"/>
      <c r="E26196" t="s" s="3">
        <v>18</v>
      </c>
      <c r="F26196" t="s" s="3">
        <v>19</v>
      </c>
      <c r="G26196" t="s" s="3">
        <v>64215</v>
      </c>
      <c r="H26196" t="s" s="3">
        <v>51342</v>
      </c>
      <c r="I26196" t="str" s="4" cm="1">
        <f t="array" ref="I26196">SUBSTITUTE(G26196,".",":")</f>
        <v>10:01:2025 19:07:01</v>
      </c>
    </row>
    <row r="26197" ht="13.65" customHeight="1">
      <c r="A26197" t="s" s="3">
        <v>44707</v>
      </c>
      <c r="B26197" t="s" s="3">
        <v>64220</v>
      </c>
      <c r="C26197" s="4"/>
      <c r="D26197" s="4"/>
      <c r="E26197" t="s" s="3">
        <v>18</v>
      </c>
      <c r="F26197" t="s" s="3">
        <v>19</v>
      </c>
      <c r="G26197" t="s" s="3">
        <v>64215</v>
      </c>
      <c r="H26197" t="s" s="3">
        <v>51342</v>
      </c>
      <c r="I26197" t="str" s="4" cm="1">
        <f t="array" ref="I26197">SUBSTITUTE(G26197,".",":")</f>
        <v>10:01:2025 19:07:01</v>
      </c>
    </row>
    <row r="26198" ht="13.65" customHeight="1">
      <c r="A26198" t="s" s="3">
        <v>44707</v>
      </c>
      <c r="B26198" t="s" s="3">
        <v>64221</v>
      </c>
      <c r="C26198" s="4"/>
      <c r="D26198" s="4"/>
      <c r="E26198" t="s" s="3">
        <v>18</v>
      </c>
      <c r="F26198" t="s" s="3">
        <v>19</v>
      </c>
      <c r="G26198" t="s" s="3">
        <v>64215</v>
      </c>
      <c r="H26198" t="s" s="3">
        <v>51342</v>
      </c>
      <c r="I26198" t="str" s="4" cm="1">
        <f t="array" ref="I26198">SUBSTITUTE(G26198,".",":")</f>
        <v>10:01:2025 19:07:01</v>
      </c>
    </row>
    <row r="26199" ht="13.65" customHeight="1">
      <c r="A26199" t="s" s="3">
        <v>44707</v>
      </c>
      <c r="B26199" t="s" s="3">
        <v>64222</v>
      </c>
      <c r="C26199" s="4"/>
      <c r="D26199" s="4"/>
      <c r="E26199" t="s" s="3">
        <v>18</v>
      </c>
      <c r="F26199" t="s" s="3">
        <v>19</v>
      </c>
      <c r="G26199" t="s" s="3">
        <v>64215</v>
      </c>
      <c r="H26199" t="s" s="3">
        <v>51342</v>
      </c>
      <c r="I26199" t="str" s="4" cm="1">
        <f t="array" ref="I26199">SUBSTITUTE(G26199,".",":")</f>
        <v>10:01:2025 19:07:01</v>
      </c>
    </row>
    <row r="26200" ht="13.65" customHeight="1">
      <c r="A26200" t="s" s="3">
        <v>44707</v>
      </c>
      <c r="B26200" t="s" s="3">
        <v>64223</v>
      </c>
      <c r="C26200" s="4"/>
      <c r="D26200" s="4"/>
      <c r="E26200" t="s" s="3">
        <v>18</v>
      </c>
      <c r="F26200" t="s" s="3">
        <v>19</v>
      </c>
      <c r="G26200" t="s" s="3">
        <v>64215</v>
      </c>
      <c r="H26200" t="s" s="3">
        <v>51342</v>
      </c>
      <c r="I26200" t="str" s="4" cm="1">
        <f t="array" ref="I26200">SUBSTITUTE(G26200,".",":")</f>
        <v>10:01:2025 19:07:01</v>
      </c>
    </row>
    <row r="26201" ht="13.65" customHeight="1">
      <c r="A26201" t="s" s="3">
        <v>44707</v>
      </c>
      <c r="B26201" t="s" s="3">
        <v>64224</v>
      </c>
      <c r="C26201" s="4"/>
      <c r="D26201" s="4"/>
      <c r="E26201" t="s" s="3">
        <v>18</v>
      </c>
      <c r="F26201" t="s" s="3">
        <v>19</v>
      </c>
      <c r="G26201" t="s" s="3">
        <v>64225</v>
      </c>
      <c r="H26201" t="s" s="3">
        <v>51342</v>
      </c>
      <c r="I26201" t="str" s="4" cm="1">
        <f t="array" ref="I26201">SUBSTITUTE(G26201,".",":")</f>
        <v>10:01:2025 19:07:02</v>
      </c>
    </row>
    <row r="26202" ht="13.65" customHeight="1">
      <c r="A26202" t="s" s="3">
        <v>15636</v>
      </c>
      <c r="B26202" t="s" s="3">
        <v>64227</v>
      </c>
      <c r="C26202" s="4"/>
      <c r="D26202" s="4"/>
      <c r="E26202" t="s" s="3">
        <v>356</v>
      </c>
      <c r="F26202" t="s" s="3">
        <v>19</v>
      </c>
      <c r="G26202" t="s" s="3">
        <v>64228</v>
      </c>
      <c r="H26202" t="s" s="3">
        <v>1123</v>
      </c>
      <c r="I26202" t="str" s="4" cm="1">
        <f t="array" ref="I26202">SUBSTITUTE(G26202,".",":")</f>
        <v>10:02:2025 10:47:30</v>
      </c>
    </row>
    <row r="26203" ht="13.65" customHeight="1">
      <c r="A26203" t="s" s="3">
        <v>57666</v>
      </c>
      <c r="B26203" t="s" s="3">
        <v>64230</v>
      </c>
      <c r="C26203" s="4"/>
      <c r="D26203" s="4"/>
      <c r="E26203" t="s" s="3">
        <v>356</v>
      </c>
      <c r="F26203" t="s" s="3">
        <v>19</v>
      </c>
      <c r="G26203" t="s" s="3">
        <v>64231</v>
      </c>
      <c r="H26203" t="s" s="3">
        <v>6299</v>
      </c>
      <c r="I26203" t="str" s="4" cm="1">
        <f t="array" ref="I26203">SUBSTITUTE(G26203,".",":")</f>
        <v>10:06:2025 10:43:40</v>
      </c>
    </row>
    <row r="26204" ht="13.65" customHeight="1">
      <c r="A26204" t="s" s="3">
        <v>6978</v>
      </c>
      <c r="B26204" t="s" s="3">
        <v>64233</v>
      </c>
      <c r="C26204" s="4"/>
      <c r="D26204" s="4"/>
      <c r="E26204" t="s" s="3">
        <v>18</v>
      </c>
      <c r="F26204" t="s" s="3">
        <v>6425</v>
      </c>
      <c r="G26204" s="4"/>
      <c r="H26204" t="s" s="3">
        <v>44172</v>
      </c>
      <c r="I26204" t="str" s="4" cm="1">
        <f t="array" ref="I26204">SUBSTITUTE(G26204,".",":")</f>
      </c>
    </row>
    <row r="26205" ht="13.65" customHeight="1">
      <c r="A26205" t="s" s="3">
        <v>42149</v>
      </c>
      <c r="B26205" t="s" s="3">
        <v>64234</v>
      </c>
      <c r="C26205" s="4"/>
      <c r="D26205" s="4"/>
      <c r="E26205" t="s" s="3">
        <v>356</v>
      </c>
      <c r="F26205" t="s" s="3">
        <v>19</v>
      </c>
      <c r="G26205" t="s" s="3">
        <v>64235</v>
      </c>
      <c r="H26205" t="s" s="3">
        <v>51342</v>
      </c>
      <c r="I26205" t="str" s="4" cm="1">
        <f t="array" ref="I26205">SUBSTITUTE(G26205,".",":")</f>
        <v>10:03:2025 18:53:48</v>
      </c>
    </row>
    <row r="26206" ht="13.65" customHeight="1">
      <c r="A26206" t="s" s="3">
        <v>22419</v>
      </c>
      <c r="B26206" t="s" s="3">
        <v>64237</v>
      </c>
      <c r="C26206" s="4"/>
      <c r="D26206" s="4"/>
      <c r="E26206" t="s" s="3">
        <v>356</v>
      </c>
      <c r="F26206" t="s" s="3">
        <v>19</v>
      </c>
      <c r="G26206" t="s" s="3">
        <v>64238</v>
      </c>
      <c r="H26206" t="s" s="3">
        <v>31167</v>
      </c>
      <c r="I26206" t="str" s="4" cm="1">
        <f t="array" ref="I26206">SUBSTITUTE(G26206,".",":")</f>
        <v>10:02:2025 16:51:35</v>
      </c>
    </row>
    <row r="26207" ht="13.65" customHeight="1">
      <c r="A26207" t="s" s="3">
        <v>44707</v>
      </c>
      <c r="B26207" t="s" s="3">
        <v>64240</v>
      </c>
      <c r="C26207" s="4"/>
      <c r="D26207" s="4"/>
      <c r="E26207" t="s" s="3">
        <v>18</v>
      </c>
      <c r="F26207" t="s" s="3">
        <v>19</v>
      </c>
      <c r="G26207" t="s" s="3">
        <v>64241</v>
      </c>
      <c r="H26207" t="s" s="3">
        <v>51342</v>
      </c>
      <c r="I26207" t="str" s="4" cm="1">
        <f t="array" ref="I26207">SUBSTITUTE(G26207,".",":")</f>
        <v>10:02:2025 11:11:40</v>
      </c>
    </row>
    <row r="26208" ht="13.65" customHeight="1">
      <c r="A26208" t="s" s="3">
        <v>24555</v>
      </c>
      <c r="B26208" t="s" s="3">
        <v>64243</v>
      </c>
      <c r="C26208" s="4"/>
      <c r="D26208" s="4"/>
      <c r="E26208" t="s" s="3">
        <v>356</v>
      </c>
      <c r="F26208" t="s" s="3">
        <v>19</v>
      </c>
      <c r="G26208" t="s" s="3">
        <v>64244</v>
      </c>
      <c r="H26208" t="s" s="3">
        <v>1123</v>
      </c>
      <c r="I26208" t="str" s="4" cm="1">
        <f t="array" ref="I26208">SUBSTITUTE(G26208,".",":")</f>
        <v>10:02:2025 11:15:50</v>
      </c>
    </row>
    <row r="26209" ht="13.65" customHeight="1">
      <c r="A26209" t="s" s="3">
        <v>22419</v>
      </c>
      <c r="B26209" t="s" s="3">
        <v>64246</v>
      </c>
      <c r="C26209" s="4"/>
      <c r="D26209" s="4"/>
      <c r="E26209" t="s" s="3">
        <v>356</v>
      </c>
      <c r="F26209" t="s" s="3">
        <v>19</v>
      </c>
      <c r="G26209" t="s" s="3">
        <v>64247</v>
      </c>
      <c r="H26209" t="s" s="3">
        <v>31167</v>
      </c>
      <c r="I26209" t="str" s="4" cm="1">
        <f t="array" ref="I26209">SUBSTITUTE(G26209,".",":")</f>
        <v>10:10:2025 12:09:48</v>
      </c>
    </row>
    <row r="26210" ht="13.65" customHeight="1">
      <c r="A26210" t="s" s="3">
        <v>7065</v>
      </c>
      <c r="B26210" t="s" s="3">
        <v>64249</v>
      </c>
      <c r="C26210" s="4"/>
      <c r="D26210" s="4"/>
      <c r="E26210" t="s" s="3">
        <v>18</v>
      </c>
      <c r="F26210" t="s" s="3">
        <v>24</v>
      </c>
      <c r="G26210" s="4"/>
      <c r="H26210" t="s" s="3">
        <v>44172</v>
      </c>
      <c r="I26210" t="str" s="4" cm="1">
        <f t="array" ref="I26210">SUBSTITUTE(G26210,".",":")</f>
      </c>
    </row>
    <row r="26211" ht="13.65" customHeight="1">
      <c r="A26211" t="s" s="3">
        <v>1259</v>
      </c>
      <c r="B26211" t="s" s="3">
        <v>64250</v>
      </c>
      <c r="C26211" s="4"/>
      <c r="D26211" s="4"/>
      <c r="E26211" t="s" s="3">
        <v>18</v>
      </c>
      <c r="F26211" t="s" s="3">
        <v>19</v>
      </c>
      <c r="G26211" t="s" s="3">
        <v>64251</v>
      </c>
      <c r="H26211" t="s" s="3">
        <v>1123</v>
      </c>
      <c r="I26211" t="str" s="4" cm="1">
        <f t="array" ref="I26211">SUBSTITUTE(G26211,".",":")</f>
        <v>10:02:2025 12:30:30</v>
      </c>
    </row>
    <row r="26212" ht="13.65" customHeight="1">
      <c r="A26212" t="s" s="3">
        <v>36715</v>
      </c>
      <c r="B26212" t="s" s="3">
        <v>64253</v>
      </c>
      <c r="C26212" s="4"/>
      <c r="D26212" s="4"/>
      <c r="E26212" t="s" s="3">
        <v>18</v>
      </c>
      <c r="F26212" t="s" s="3">
        <v>19</v>
      </c>
      <c r="G26212" t="s" s="3">
        <v>64254</v>
      </c>
      <c r="H26212" t="s" s="3">
        <v>44172</v>
      </c>
      <c r="I26212" t="str" s="4" cm="1">
        <f t="array" ref="I26212">SUBSTITUTE(G26212,".",":")</f>
        <v>10:07:2025 22:04:44</v>
      </c>
    </row>
    <row r="26213" ht="13.65" customHeight="1">
      <c r="A26213" t="s" s="3">
        <v>354</v>
      </c>
      <c r="B26213" t="s" s="3">
        <v>64256</v>
      </c>
      <c r="C26213" s="4"/>
      <c r="D26213" s="4"/>
      <c r="E26213" t="s" s="3">
        <v>18</v>
      </c>
      <c r="F26213" t="s" s="3">
        <v>19</v>
      </c>
      <c r="G26213" t="s" s="3">
        <v>64257</v>
      </c>
      <c r="H26213" t="s" s="3">
        <v>1123</v>
      </c>
      <c r="I26213" t="str" s="4" cm="1">
        <f t="array" ref="I26213">SUBSTITUTE(G26213,".",":")</f>
        <v>10:02:2025 14:08:25</v>
      </c>
    </row>
    <row r="26214" ht="13.65" customHeight="1">
      <c r="A26214" t="s" s="3">
        <v>15636</v>
      </c>
      <c r="B26214" t="s" s="3">
        <v>64259</v>
      </c>
      <c r="C26214" s="4"/>
      <c r="D26214" s="4"/>
      <c r="E26214" t="s" s="3">
        <v>18</v>
      </c>
      <c r="F26214" t="s" s="3">
        <v>6425</v>
      </c>
      <c r="G26214" s="4"/>
      <c r="H26214" t="s" s="3">
        <v>44172</v>
      </c>
      <c r="I26214" t="str" s="4" cm="1">
        <f t="array" ref="I26214">SUBSTITUTE(G26214,".",":")</f>
      </c>
    </row>
    <row r="26215" ht="13.65" customHeight="1">
      <c r="A26215" t="s" s="3">
        <v>354</v>
      </c>
      <c r="B26215" t="s" s="3">
        <v>64260</v>
      </c>
      <c r="C26215" s="4"/>
      <c r="D26215" s="4"/>
      <c r="E26215" t="s" s="3">
        <v>18</v>
      </c>
      <c r="F26215" t="s" s="3">
        <v>19</v>
      </c>
      <c r="G26215" t="s" s="3">
        <v>64261</v>
      </c>
      <c r="H26215" t="s" s="3">
        <v>1123</v>
      </c>
      <c r="I26215" t="str" s="4" cm="1">
        <f t="array" ref="I26215">SUBSTITUTE(G26215,".",":")</f>
        <v>10:02:2025 14:13:24</v>
      </c>
    </row>
    <row r="26216" ht="13.65" customHeight="1">
      <c r="A26216" t="s" s="3">
        <v>8065</v>
      </c>
      <c r="B26216" t="s" s="3">
        <v>64263</v>
      </c>
      <c r="C26216" s="4"/>
      <c r="D26216" s="4"/>
      <c r="E26216" t="s" s="3">
        <v>18</v>
      </c>
      <c r="F26216" t="s" s="3">
        <v>24</v>
      </c>
      <c r="G26216" s="4"/>
      <c r="H26216" t="s" s="3">
        <v>1123</v>
      </c>
      <c r="I26216" t="str" s="4" cm="1">
        <f t="array" ref="I26216">SUBSTITUTE(G26216,".",":")</f>
      </c>
    </row>
    <row r="26217" ht="13.65" customHeight="1">
      <c r="A26217" t="s" s="3">
        <v>50697</v>
      </c>
      <c r="B26217" t="s" s="3">
        <v>64264</v>
      </c>
      <c r="C26217" s="4"/>
      <c r="D26217" s="4"/>
      <c r="E26217" t="s" s="3">
        <v>356</v>
      </c>
      <c r="F26217" t="s" s="3">
        <v>19</v>
      </c>
      <c r="G26217" t="s" s="3">
        <v>64265</v>
      </c>
      <c r="H26217" t="s" s="3">
        <v>31167</v>
      </c>
      <c r="I26217" t="str" s="4" cm="1">
        <f t="array" ref="I26217">SUBSTITUTE(G26217,".",":")</f>
        <v>10:09:2025 18:38:12</v>
      </c>
    </row>
    <row r="26218" ht="13.65" customHeight="1">
      <c r="A26218" t="s" s="3">
        <v>1266</v>
      </c>
      <c r="B26218" t="s" s="3">
        <v>64267</v>
      </c>
      <c r="C26218" s="4"/>
      <c r="D26218" s="4"/>
      <c r="E26218" t="s" s="3">
        <v>18</v>
      </c>
      <c r="F26218" t="s" s="3">
        <v>6425</v>
      </c>
      <c r="G26218" s="4"/>
      <c r="H26218" t="s" s="3">
        <v>1123</v>
      </c>
      <c r="I26218" t="str" s="4" cm="1">
        <f t="array" ref="I26218">SUBSTITUTE(G26218,".",":")</f>
      </c>
    </row>
    <row r="26219" ht="13.65" customHeight="1">
      <c r="A26219" t="s" s="3">
        <v>333</v>
      </c>
      <c r="B26219" t="s" s="3">
        <v>64268</v>
      </c>
      <c r="C26219" s="4"/>
      <c r="D26219" s="4"/>
      <c r="E26219" t="s" s="3">
        <v>18</v>
      </c>
      <c r="F26219" t="s" s="3">
        <v>19</v>
      </c>
      <c r="G26219" t="s" s="3">
        <v>64269</v>
      </c>
      <c r="H26219" t="s" s="3">
        <v>44172</v>
      </c>
      <c r="I26219" t="str" s="4" cm="1">
        <f t="array" ref="I26219">SUBSTITUTE(G26219,".",":")</f>
        <v>10:13:2025 20:56:57</v>
      </c>
    </row>
    <row r="26220" ht="13.65" customHeight="1">
      <c r="A26220" t="s" s="3">
        <v>46582</v>
      </c>
      <c r="B26220" t="s" s="3">
        <v>64271</v>
      </c>
      <c r="C26220" s="4"/>
      <c r="D26220" s="4"/>
      <c r="E26220" t="s" s="3">
        <v>18</v>
      </c>
      <c r="F26220" t="s" s="3">
        <v>19</v>
      </c>
      <c r="G26220" t="s" s="3">
        <v>64272</v>
      </c>
      <c r="H26220" t="s" s="3">
        <v>54632</v>
      </c>
      <c r="I26220" t="str" s="4" cm="1">
        <f t="array" ref="I26220">SUBSTITUTE(G26220,".",":")</f>
        <v>10:02:2025 12:54:53</v>
      </c>
    </row>
    <row r="26221" ht="13.65" customHeight="1">
      <c r="A26221" t="s" s="3">
        <v>46582</v>
      </c>
      <c r="B26221" t="s" s="3">
        <v>64274</v>
      </c>
      <c r="C26221" s="4"/>
      <c r="D26221" s="4"/>
      <c r="E26221" t="s" s="3">
        <v>18</v>
      </c>
      <c r="F26221" t="s" s="3">
        <v>19</v>
      </c>
      <c r="G26221" t="s" s="3">
        <v>64275</v>
      </c>
      <c r="H26221" t="s" s="3">
        <v>54632</v>
      </c>
      <c r="I26221" t="str" s="4" cm="1">
        <f t="array" ref="I26221">SUBSTITUTE(G26221,".",":")</f>
        <v>10:02:2025 12:54:54</v>
      </c>
    </row>
    <row r="26222" ht="13.65" customHeight="1">
      <c r="A26222" t="s" s="3">
        <v>46582</v>
      </c>
      <c r="B26222" t="s" s="3">
        <v>64277</v>
      </c>
      <c r="C26222" s="4"/>
      <c r="D26222" s="4"/>
      <c r="E26222" t="s" s="3">
        <v>18</v>
      </c>
      <c r="F26222" t="s" s="3">
        <v>19</v>
      </c>
      <c r="G26222" t="s" s="3">
        <v>64275</v>
      </c>
      <c r="H26222" t="s" s="3">
        <v>54632</v>
      </c>
      <c r="I26222" t="str" s="4" cm="1">
        <f t="array" ref="I26222">SUBSTITUTE(G26222,".",":")</f>
        <v>10:02:2025 12:54:54</v>
      </c>
    </row>
    <row r="26223" ht="13.65" customHeight="1">
      <c r="A26223" t="s" s="3">
        <v>46582</v>
      </c>
      <c r="B26223" t="s" s="3">
        <v>64278</v>
      </c>
      <c r="C26223" s="4"/>
      <c r="D26223" s="4"/>
      <c r="E26223" t="s" s="3">
        <v>18</v>
      </c>
      <c r="F26223" t="s" s="3">
        <v>19</v>
      </c>
      <c r="G26223" t="s" s="3">
        <v>64275</v>
      </c>
      <c r="H26223" t="s" s="3">
        <v>54632</v>
      </c>
      <c r="I26223" t="str" s="4" cm="1">
        <f t="array" ref="I26223">SUBSTITUTE(G26223,".",":")</f>
        <v>10:02:2025 12:54:54</v>
      </c>
    </row>
    <row r="26224" ht="13.65" customHeight="1">
      <c r="A26224" t="s" s="3">
        <v>46582</v>
      </c>
      <c r="B26224" t="s" s="3">
        <v>64279</v>
      </c>
      <c r="C26224" s="4"/>
      <c r="D26224" s="4"/>
      <c r="E26224" t="s" s="3">
        <v>18</v>
      </c>
      <c r="F26224" t="s" s="3">
        <v>19</v>
      </c>
      <c r="G26224" t="s" s="3">
        <v>64275</v>
      </c>
      <c r="H26224" t="s" s="3">
        <v>54632</v>
      </c>
      <c r="I26224" t="str" s="4" cm="1">
        <f t="array" ref="I26224">SUBSTITUTE(G26224,".",":")</f>
        <v>10:02:2025 12:54:54</v>
      </c>
    </row>
    <row r="26225" ht="13.65" customHeight="1">
      <c r="A26225" t="s" s="3">
        <v>46582</v>
      </c>
      <c r="B26225" t="s" s="3">
        <v>64280</v>
      </c>
      <c r="C26225" s="4"/>
      <c r="D26225" s="4"/>
      <c r="E26225" t="s" s="3">
        <v>18</v>
      </c>
      <c r="F26225" t="s" s="3">
        <v>19</v>
      </c>
      <c r="G26225" t="s" s="3">
        <v>64281</v>
      </c>
      <c r="H26225" t="s" s="3">
        <v>54632</v>
      </c>
      <c r="I26225" t="str" s="4" cm="1">
        <f t="array" ref="I26225">SUBSTITUTE(G26225,".",":")</f>
        <v>10:02:2025 12:54:55</v>
      </c>
    </row>
    <row r="26226" ht="13.65" customHeight="1">
      <c r="A26226" t="s" s="3">
        <v>46582</v>
      </c>
      <c r="B26226" t="s" s="3">
        <v>64283</v>
      </c>
      <c r="C26226" s="4"/>
      <c r="D26226" s="4"/>
      <c r="E26226" t="s" s="3">
        <v>18</v>
      </c>
      <c r="F26226" t="s" s="3">
        <v>19</v>
      </c>
      <c r="G26226" t="s" s="3">
        <v>64284</v>
      </c>
      <c r="H26226" t="s" s="3">
        <v>54632</v>
      </c>
      <c r="I26226" t="str" s="4" cm="1">
        <f t="array" ref="I26226">SUBSTITUTE(G26226,".",":")</f>
        <v>10:02:2025 12:57:32</v>
      </c>
    </row>
    <row r="26227" ht="13.65" customHeight="1">
      <c r="A26227" t="s" s="3">
        <v>46582</v>
      </c>
      <c r="B26227" t="s" s="3">
        <v>64286</v>
      </c>
      <c r="C26227" s="4"/>
      <c r="D26227" s="4"/>
      <c r="E26227" t="s" s="3">
        <v>18</v>
      </c>
      <c r="F26227" t="s" s="3">
        <v>19</v>
      </c>
      <c r="G26227" t="s" s="3">
        <v>64284</v>
      </c>
      <c r="H26227" t="s" s="3">
        <v>54632</v>
      </c>
      <c r="I26227" t="str" s="4" cm="1">
        <f t="array" ref="I26227">SUBSTITUTE(G26227,".",":")</f>
        <v>10:02:2025 12:57:32</v>
      </c>
    </row>
    <row r="26228" ht="13.65" customHeight="1">
      <c r="A26228" t="s" s="3">
        <v>46582</v>
      </c>
      <c r="B26228" t="s" s="3">
        <v>64287</v>
      </c>
      <c r="C26228" s="4"/>
      <c r="D26228" s="4"/>
      <c r="E26228" t="s" s="3">
        <v>18</v>
      </c>
      <c r="F26228" t="s" s="3">
        <v>19</v>
      </c>
      <c r="G26228" t="s" s="3">
        <v>64284</v>
      </c>
      <c r="H26228" t="s" s="3">
        <v>54632</v>
      </c>
      <c r="I26228" t="str" s="4" cm="1">
        <f t="array" ref="I26228">SUBSTITUTE(G26228,".",":")</f>
        <v>10:02:2025 12:57:32</v>
      </c>
    </row>
    <row r="26229" ht="13.65" customHeight="1">
      <c r="A26229" t="s" s="3">
        <v>46582</v>
      </c>
      <c r="B26229" t="s" s="3">
        <v>64288</v>
      </c>
      <c r="C26229" s="4"/>
      <c r="D26229" s="4"/>
      <c r="E26229" t="s" s="3">
        <v>18</v>
      </c>
      <c r="F26229" t="s" s="3">
        <v>19</v>
      </c>
      <c r="G26229" t="s" s="3">
        <v>64284</v>
      </c>
      <c r="H26229" t="s" s="3">
        <v>54632</v>
      </c>
      <c r="I26229" t="str" s="4" cm="1">
        <f t="array" ref="I26229">SUBSTITUTE(G26229,".",":")</f>
        <v>10:02:2025 12:57:32</v>
      </c>
    </row>
    <row r="26230" ht="13.65" customHeight="1">
      <c r="A26230" t="s" s="3">
        <v>333</v>
      </c>
      <c r="B26230" t="s" s="3">
        <v>64289</v>
      </c>
      <c r="C26230" s="4"/>
      <c r="D26230" s="4"/>
      <c r="E26230" t="s" s="3">
        <v>18</v>
      </c>
      <c r="F26230" t="s" s="3">
        <v>19</v>
      </c>
      <c r="G26230" t="s" s="3">
        <v>64290</v>
      </c>
      <c r="H26230" t="s" s="3">
        <v>44172</v>
      </c>
      <c r="I26230" t="str" s="4" cm="1">
        <f t="array" ref="I26230">SUBSTITUTE(G26230,".",":")</f>
        <v>10:13:2025 21:03:05</v>
      </c>
    </row>
    <row r="26231" ht="13.65" customHeight="1">
      <c r="A26231" t="s" s="3">
        <v>333</v>
      </c>
      <c r="B26231" t="s" s="3">
        <v>64292</v>
      </c>
      <c r="C26231" s="4"/>
      <c r="D26231" s="4"/>
      <c r="E26231" t="s" s="3">
        <v>18</v>
      </c>
      <c r="F26231" t="s" s="3">
        <v>19</v>
      </c>
      <c r="G26231" t="s" s="3">
        <v>64293</v>
      </c>
      <c r="H26231" t="s" s="3">
        <v>44172</v>
      </c>
      <c r="I26231" t="str" s="4" cm="1">
        <f t="array" ref="I26231">SUBSTITUTE(G26231,".",":")</f>
        <v>10:13:2025 21:04:04</v>
      </c>
    </row>
    <row r="26232" ht="13.65" customHeight="1">
      <c r="A26232" t="s" s="3">
        <v>29659</v>
      </c>
      <c r="B26232" t="s" s="3">
        <v>64295</v>
      </c>
      <c r="C26232" s="4"/>
      <c r="D26232" s="4"/>
      <c r="E26232" t="s" s="3">
        <v>18</v>
      </c>
      <c r="F26232" t="s" s="3">
        <v>19</v>
      </c>
      <c r="G26232" t="s" s="3">
        <v>64296</v>
      </c>
      <c r="H26232" t="s" s="3">
        <v>1123</v>
      </c>
      <c r="I26232" t="str" s="4" cm="1">
        <f t="array" ref="I26232">SUBSTITUTE(G26232,".",":")</f>
        <v>10:02:2025 13:17:05</v>
      </c>
    </row>
    <row r="26233" ht="13.65" customHeight="1">
      <c r="A26233" t="s" s="3">
        <v>333</v>
      </c>
      <c r="B26233" t="s" s="3">
        <v>64298</v>
      </c>
      <c r="C26233" s="4"/>
      <c r="D26233" s="4"/>
      <c r="E26233" t="s" s="3">
        <v>18</v>
      </c>
      <c r="F26233" t="s" s="3">
        <v>19</v>
      </c>
      <c r="G26233" t="s" s="3">
        <v>64299</v>
      </c>
      <c r="H26233" t="s" s="3">
        <v>44172</v>
      </c>
      <c r="I26233" t="str" s="4" cm="1">
        <f t="array" ref="I26233">SUBSTITUTE(G26233,".",":")</f>
        <v>10:13:2025 21:05:17</v>
      </c>
    </row>
    <row r="26234" ht="13.65" customHeight="1">
      <c r="A26234" t="s" s="3">
        <v>333</v>
      </c>
      <c r="B26234" t="s" s="3">
        <v>64301</v>
      </c>
      <c r="C26234" s="4"/>
      <c r="D26234" s="4"/>
      <c r="E26234" t="s" s="3">
        <v>18</v>
      </c>
      <c r="F26234" t="s" s="3">
        <v>19</v>
      </c>
      <c r="G26234" t="s" s="3">
        <v>64302</v>
      </c>
      <c r="H26234" t="s" s="3">
        <v>44172</v>
      </c>
      <c r="I26234" t="str" s="4" cm="1">
        <f t="array" ref="I26234">SUBSTITUTE(G26234,".",":")</f>
        <v>10:09:2025 03:25:29</v>
      </c>
    </row>
    <row r="26235" ht="13.65" customHeight="1">
      <c r="A26235" t="s" s="3">
        <v>29659</v>
      </c>
      <c r="B26235" t="s" s="3">
        <v>64304</v>
      </c>
      <c r="C26235" s="4"/>
      <c r="D26235" s="4"/>
      <c r="E26235" t="s" s="3">
        <v>18</v>
      </c>
      <c r="F26235" t="s" s="3">
        <v>19</v>
      </c>
      <c r="G26235" t="s" s="3">
        <v>64305</v>
      </c>
      <c r="H26235" t="s" s="3">
        <v>1123</v>
      </c>
      <c r="I26235" t="str" s="4" cm="1">
        <f t="array" ref="I26235">SUBSTITUTE(G26235,".",":")</f>
        <v>10:02:2025 13:25:34</v>
      </c>
    </row>
    <row r="26236" ht="13.65" customHeight="1">
      <c r="A26236" t="s" s="3">
        <v>29659</v>
      </c>
      <c r="B26236" t="s" s="3">
        <v>64307</v>
      </c>
      <c r="C26236" s="4"/>
      <c r="D26236" s="4"/>
      <c r="E26236" t="s" s="3">
        <v>18</v>
      </c>
      <c r="F26236" t="s" s="3">
        <v>19</v>
      </c>
      <c r="G26236" t="s" s="3">
        <v>64308</v>
      </c>
      <c r="H26236" t="s" s="3">
        <v>1123</v>
      </c>
      <c r="I26236" t="str" s="4" cm="1">
        <f t="array" ref="I26236">SUBSTITUTE(G26236,".",":")</f>
        <v>10:02:2025 13:29:57</v>
      </c>
    </row>
    <row r="26237" ht="13.65" customHeight="1">
      <c r="A26237" t="s" s="3">
        <v>29659</v>
      </c>
      <c r="B26237" t="s" s="3">
        <v>64310</v>
      </c>
      <c r="C26237" s="4"/>
      <c r="D26237" s="4"/>
      <c r="E26237" t="s" s="3">
        <v>18</v>
      </c>
      <c r="F26237" t="s" s="3">
        <v>19</v>
      </c>
      <c r="G26237" t="s" s="3">
        <v>64311</v>
      </c>
      <c r="H26237" t="s" s="3">
        <v>1123</v>
      </c>
      <c r="I26237" t="str" s="4" cm="1">
        <f t="array" ref="I26237">SUBSTITUTE(G26237,".",":")</f>
        <v>10:02:2025 13:37:47</v>
      </c>
    </row>
    <row r="26238" ht="13.65" customHeight="1">
      <c r="A26238" t="s" s="3">
        <v>330</v>
      </c>
      <c r="B26238" t="s" s="3">
        <v>64313</v>
      </c>
      <c r="C26238" s="4"/>
      <c r="D26238" s="4"/>
      <c r="E26238" t="s" s="3">
        <v>18</v>
      </c>
      <c r="F26238" t="s" s="3">
        <v>19</v>
      </c>
      <c r="G26238" t="s" s="3">
        <v>64314</v>
      </c>
      <c r="H26238" t="s" s="3">
        <v>44172</v>
      </c>
      <c r="I26238" t="str" s="4" cm="1">
        <f t="array" ref="I26238">SUBSTITUTE(G26238,".",":")</f>
        <v>10:13:2025 21:29:32</v>
      </c>
    </row>
    <row r="26239" ht="13.65" customHeight="1">
      <c r="A26239" t="s" s="3">
        <v>330</v>
      </c>
      <c r="B26239" t="s" s="3">
        <v>64316</v>
      </c>
      <c r="C26239" s="4"/>
      <c r="D26239" s="4"/>
      <c r="E26239" t="s" s="3">
        <v>18</v>
      </c>
      <c r="F26239" t="s" s="3">
        <v>19</v>
      </c>
      <c r="G26239" t="s" s="3">
        <v>64317</v>
      </c>
      <c r="H26239" t="s" s="3">
        <v>44172</v>
      </c>
      <c r="I26239" t="str" s="4" cm="1">
        <f t="array" ref="I26239">SUBSTITUTE(G26239,".",":")</f>
        <v>10:09:2025 03:11:22</v>
      </c>
    </row>
    <row r="26240" ht="13.65" customHeight="1">
      <c r="A26240" t="s" s="3">
        <v>30052</v>
      </c>
      <c r="B26240" t="s" s="3">
        <v>64319</v>
      </c>
      <c r="C26240" s="4"/>
      <c r="D26240" s="4"/>
      <c r="E26240" t="s" s="3">
        <v>18</v>
      </c>
      <c r="F26240" t="s" s="3">
        <v>19</v>
      </c>
      <c r="G26240" t="s" s="3">
        <v>64320</v>
      </c>
      <c r="H26240" t="s" s="3">
        <v>44172</v>
      </c>
      <c r="I26240" t="str" s="4" cm="1">
        <f t="array" ref="I26240">SUBSTITUTE(G26240,".",":")</f>
        <v>10:06:2025 15:16:04</v>
      </c>
    </row>
    <row r="26241" ht="13.65" customHeight="1">
      <c r="A26241" t="s" s="3">
        <v>30052</v>
      </c>
      <c r="B26241" t="s" s="3">
        <v>64322</v>
      </c>
      <c r="C26241" s="4"/>
      <c r="D26241" s="4"/>
      <c r="E26241" t="s" s="3">
        <v>18</v>
      </c>
      <c r="F26241" t="s" s="3">
        <v>19</v>
      </c>
      <c r="G26241" t="s" s="3">
        <v>64323</v>
      </c>
      <c r="H26241" t="s" s="3">
        <v>44172</v>
      </c>
      <c r="I26241" t="str" s="4" cm="1">
        <f t="array" ref="I26241">SUBSTITUTE(G26241,".",":")</f>
        <v>10:06:2025 15:20:18</v>
      </c>
    </row>
    <row r="26242" ht="13.65" customHeight="1">
      <c r="A26242" t="s" s="3">
        <v>6978</v>
      </c>
      <c r="B26242" t="s" s="3">
        <v>64325</v>
      </c>
      <c r="C26242" s="4"/>
      <c r="D26242" s="4"/>
      <c r="E26242" t="s" s="3">
        <v>18</v>
      </c>
      <c r="F26242" t="s" s="3">
        <v>6425</v>
      </c>
      <c r="G26242" s="4"/>
      <c r="H26242" t="s" s="3">
        <v>1123</v>
      </c>
      <c r="I26242" t="str" s="4" cm="1">
        <f t="array" ref="I26242">SUBSTITUTE(G26242,".",":")</f>
      </c>
    </row>
    <row r="26243" ht="13.65" customHeight="1">
      <c r="A26243" t="s" s="3">
        <v>6978</v>
      </c>
      <c r="B26243" t="s" s="3">
        <v>64326</v>
      </c>
      <c r="C26243" s="4"/>
      <c r="D26243" s="4"/>
      <c r="E26243" t="s" s="3">
        <v>18</v>
      </c>
      <c r="F26243" t="s" s="3">
        <v>24</v>
      </c>
      <c r="G26243" s="4"/>
      <c r="H26243" t="s" s="3">
        <v>1123</v>
      </c>
      <c r="I26243" t="str" s="4" cm="1">
        <f t="array" ref="I26243">SUBSTITUTE(G26243,".",":")</f>
      </c>
    </row>
    <row r="26244" ht="13.65" customHeight="1">
      <c r="A26244" t="s" s="3">
        <v>6978</v>
      </c>
      <c r="B26244" t="s" s="3">
        <v>64327</v>
      </c>
      <c r="C26244" s="4"/>
      <c r="D26244" s="4"/>
      <c r="E26244" t="s" s="3">
        <v>18</v>
      </c>
      <c r="F26244" t="s" s="3">
        <v>24</v>
      </c>
      <c r="G26244" s="4"/>
      <c r="H26244" t="s" s="3">
        <v>1123</v>
      </c>
      <c r="I26244" t="str" s="4" cm="1">
        <f t="array" ref="I26244">SUBSTITUTE(G26244,".",":")</f>
      </c>
    </row>
    <row r="26245" ht="13.65" customHeight="1">
      <c r="A26245" t="s" s="3">
        <v>6978</v>
      </c>
      <c r="B26245" t="s" s="3">
        <v>64328</v>
      </c>
      <c r="C26245" s="4"/>
      <c r="D26245" s="4"/>
      <c r="E26245" t="s" s="3">
        <v>18</v>
      </c>
      <c r="F26245" t="s" s="3">
        <v>24</v>
      </c>
      <c r="G26245" s="4"/>
      <c r="H26245" t="s" s="3">
        <v>1123</v>
      </c>
      <c r="I26245" t="str" s="4" cm="1">
        <f t="array" ref="I26245">SUBSTITUTE(G26245,".",":")</f>
      </c>
    </row>
    <row r="26246" ht="13.65" customHeight="1">
      <c r="A26246" t="s" s="3">
        <v>37037</v>
      </c>
      <c r="B26246" t="s" s="3">
        <v>64329</v>
      </c>
      <c r="C26246" s="4"/>
      <c r="D26246" s="4"/>
      <c r="E26246" t="s" s="3">
        <v>18</v>
      </c>
      <c r="F26246" t="s" s="3">
        <v>19</v>
      </c>
      <c r="G26246" t="s" s="3">
        <v>64330</v>
      </c>
      <c r="H26246" t="s" s="3">
        <v>44172</v>
      </c>
      <c r="I26246" t="str" s="4" cm="1">
        <f t="array" ref="I26246">SUBSTITUTE(G26246,".",":")</f>
        <v>10:02:2025 14:16:21</v>
      </c>
    </row>
    <row r="26247" ht="13.65" customHeight="1">
      <c r="A26247" t="s" s="3">
        <v>6978</v>
      </c>
      <c r="B26247" t="s" s="3">
        <v>64332</v>
      </c>
      <c r="C26247" s="4"/>
      <c r="D26247" s="4"/>
      <c r="E26247" t="s" s="3">
        <v>18</v>
      </c>
      <c r="F26247" t="s" s="3">
        <v>19</v>
      </c>
      <c r="G26247" t="s" s="3">
        <v>64333</v>
      </c>
      <c r="H26247" t="s" s="3">
        <v>1123</v>
      </c>
      <c r="I26247" t="str" s="4" cm="1">
        <f t="array" ref="I26247">SUBSTITUTE(G26247,".",":")</f>
        <v>10:02:2025 14:08:33</v>
      </c>
    </row>
    <row r="26248" ht="13.65" customHeight="1">
      <c r="A26248" t="s" s="3">
        <v>6978</v>
      </c>
      <c r="B26248" t="s" s="3">
        <v>64335</v>
      </c>
      <c r="C26248" s="4"/>
      <c r="D26248" s="4"/>
      <c r="E26248" t="s" s="3">
        <v>18</v>
      </c>
      <c r="F26248" t="s" s="3">
        <v>19</v>
      </c>
      <c r="G26248" t="s" s="3">
        <v>64336</v>
      </c>
      <c r="H26248" t="s" s="3">
        <v>1123</v>
      </c>
      <c r="I26248" t="str" s="4" cm="1">
        <f t="array" ref="I26248">SUBSTITUTE(G26248,".",":")</f>
        <v>10:02:2025 14:11:50</v>
      </c>
    </row>
    <row r="26249" ht="13.65" customHeight="1">
      <c r="A26249" t="s" s="3">
        <v>74</v>
      </c>
      <c r="B26249" t="s" s="3">
        <v>64338</v>
      </c>
      <c r="C26249" s="4"/>
      <c r="D26249" s="4"/>
      <c r="E26249" t="s" s="3">
        <v>18</v>
      </c>
      <c r="F26249" t="s" s="3">
        <v>19</v>
      </c>
      <c r="G26249" t="s" s="3">
        <v>64339</v>
      </c>
      <c r="H26249" t="s" s="3">
        <v>44172</v>
      </c>
      <c r="I26249" t="str" s="4" cm="1">
        <f t="array" ref="I26249">SUBSTITUTE(G26249,".",":")</f>
        <v>10:03:2025 12:17:45</v>
      </c>
    </row>
    <row r="26250" ht="13.65" customHeight="1">
      <c r="A26250" t="s" s="3">
        <v>74</v>
      </c>
      <c r="B26250" t="s" s="3">
        <v>64341</v>
      </c>
      <c r="C26250" s="4"/>
      <c r="D26250" s="4"/>
      <c r="E26250" t="s" s="3">
        <v>18</v>
      </c>
      <c r="F26250" t="s" s="3">
        <v>19</v>
      </c>
      <c r="G26250" t="s" s="3">
        <v>64342</v>
      </c>
      <c r="H26250" t="s" s="3">
        <v>44172</v>
      </c>
      <c r="I26250" t="str" s="4" cm="1">
        <f t="array" ref="I26250">SUBSTITUTE(G26250,".",":")</f>
        <v>10:03:2025 15:15:24</v>
      </c>
    </row>
    <row r="26251" ht="13.65" customHeight="1">
      <c r="A26251" t="s" s="3">
        <v>74</v>
      </c>
      <c r="B26251" t="s" s="3">
        <v>64344</v>
      </c>
      <c r="C26251" s="4"/>
      <c r="D26251" s="4"/>
      <c r="E26251" t="s" s="3">
        <v>356</v>
      </c>
      <c r="F26251" t="s" s="3">
        <v>19</v>
      </c>
      <c r="G26251" t="s" s="3">
        <v>64345</v>
      </c>
      <c r="H26251" t="s" s="3">
        <v>44098</v>
      </c>
      <c r="I26251" t="str" s="4" cm="1">
        <f t="array" ref="I26251">SUBSTITUTE(G26251,".",":")</f>
        <v>10:08:2025 10:28:45</v>
      </c>
    </row>
    <row r="26252" ht="13.65" customHeight="1">
      <c r="A26252" t="s" s="3">
        <v>74</v>
      </c>
      <c r="B26252" t="s" s="3">
        <v>64347</v>
      </c>
      <c r="C26252" s="4"/>
      <c r="D26252" s="4"/>
      <c r="E26252" t="s" s="3">
        <v>356</v>
      </c>
      <c r="F26252" t="s" s="3">
        <v>19</v>
      </c>
      <c r="G26252" t="s" s="3">
        <v>64348</v>
      </c>
      <c r="H26252" t="s" s="3">
        <v>44098</v>
      </c>
      <c r="I26252" t="str" s="4" cm="1">
        <f t="array" ref="I26252">SUBSTITUTE(G26252,".",":")</f>
        <v>10:08:2025 10:25:03</v>
      </c>
    </row>
    <row r="26253" ht="13.65" customHeight="1">
      <c r="A26253" t="s" s="3">
        <v>46582</v>
      </c>
      <c r="B26253" t="s" s="3">
        <v>64350</v>
      </c>
      <c r="C26253" s="4"/>
      <c r="D26253" s="4"/>
      <c r="E26253" t="s" s="3">
        <v>356</v>
      </c>
      <c r="F26253" t="s" s="3">
        <v>19</v>
      </c>
      <c r="G26253" t="s" s="3">
        <v>64351</v>
      </c>
      <c r="H26253" t="s" s="3">
        <v>54632</v>
      </c>
      <c r="I26253" t="str" s="4" cm="1">
        <f t="array" ref="I26253">SUBSTITUTE(G26253,".",":")</f>
        <v>10:09:2025 09:53:55</v>
      </c>
    </row>
    <row r="26254" ht="13.65" customHeight="1">
      <c r="A26254" t="s" s="3">
        <v>46582</v>
      </c>
      <c r="B26254" t="s" s="3">
        <v>64353</v>
      </c>
      <c r="C26254" s="4"/>
      <c r="D26254" s="4"/>
      <c r="E26254" t="s" s="3">
        <v>356</v>
      </c>
      <c r="F26254" t="s" s="3">
        <v>19</v>
      </c>
      <c r="G26254" t="s" s="3">
        <v>64354</v>
      </c>
      <c r="H26254" t="s" s="3">
        <v>54632</v>
      </c>
      <c r="I26254" t="str" s="4" cm="1">
        <f t="array" ref="I26254">SUBSTITUTE(G26254,".",":")</f>
        <v>10:06:2025 09:55:57</v>
      </c>
    </row>
    <row r="26255" ht="13.65" customHeight="1">
      <c r="A26255" t="s" s="3">
        <v>46582</v>
      </c>
      <c r="B26255" t="s" s="3">
        <v>64356</v>
      </c>
      <c r="C26255" s="4"/>
      <c r="D26255" s="4"/>
      <c r="E26255" t="s" s="3">
        <v>356</v>
      </c>
      <c r="F26255" t="s" s="3">
        <v>19</v>
      </c>
      <c r="G26255" t="s" s="3">
        <v>64357</v>
      </c>
      <c r="H26255" t="s" s="3">
        <v>54632</v>
      </c>
      <c r="I26255" t="str" s="4" cm="1">
        <f t="array" ref="I26255">SUBSTITUTE(G26255,".",":")</f>
        <v>10:06:2025 11:59:36</v>
      </c>
    </row>
    <row r="26256" ht="13.65" customHeight="1">
      <c r="A26256" t="s" s="3">
        <v>46582</v>
      </c>
      <c r="B26256" t="s" s="3">
        <v>64359</v>
      </c>
      <c r="C26256" s="4"/>
      <c r="D26256" s="4"/>
      <c r="E26256" t="s" s="3">
        <v>356</v>
      </c>
      <c r="F26256" t="s" s="3">
        <v>24</v>
      </c>
      <c r="G26256" s="4"/>
      <c r="H26256" t="s" s="3">
        <v>54632</v>
      </c>
      <c r="I26256" t="str" s="4" cm="1">
        <f t="array" ref="I26256">SUBSTITUTE(G26256,".",":")</f>
      </c>
    </row>
    <row r="26257" ht="13.65" customHeight="1">
      <c r="A26257" t="s" s="3">
        <v>46582</v>
      </c>
      <c r="B26257" t="s" s="3">
        <v>64360</v>
      </c>
      <c r="C26257" s="4"/>
      <c r="D26257" s="4"/>
      <c r="E26257" t="s" s="3">
        <v>356</v>
      </c>
      <c r="F26257" t="s" s="3">
        <v>19</v>
      </c>
      <c r="G26257" t="s" s="3">
        <v>64361</v>
      </c>
      <c r="H26257" t="s" s="3">
        <v>54632</v>
      </c>
      <c r="I26257" t="str" s="4" cm="1">
        <f t="array" ref="I26257">SUBSTITUTE(G26257,".",":")</f>
        <v>10:03:2025 10:37:59</v>
      </c>
    </row>
    <row r="26258" ht="13.65" customHeight="1">
      <c r="A26258" t="s" s="3">
        <v>46582</v>
      </c>
      <c r="B26258" t="s" s="3">
        <v>64363</v>
      </c>
      <c r="C26258" s="4"/>
      <c r="D26258" s="4"/>
      <c r="E26258" t="s" s="3">
        <v>356</v>
      </c>
      <c r="F26258" t="s" s="3">
        <v>19</v>
      </c>
      <c r="G26258" t="s" s="3">
        <v>64364</v>
      </c>
      <c r="H26258" t="s" s="3">
        <v>54632</v>
      </c>
      <c r="I26258" t="str" s="4" cm="1">
        <f t="array" ref="I26258">SUBSTITUTE(G26258,".",":")</f>
        <v>10:03:2025 11:04:40</v>
      </c>
    </row>
    <row r="26259" ht="13.65" customHeight="1">
      <c r="A26259" t="s" s="3">
        <v>74</v>
      </c>
      <c r="B26259" t="s" s="3">
        <v>64366</v>
      </c>
      <c r="C26259" s="4"/>
      <c r="D26259" s="4"/>
      <c r="E26259" t="s" s="3">
        <v>18</v>
      </c>
      <c r="F26259" t="s" s="3">
        <v>19</v>
      </c>
      <c r="G26259" t="s" s="3">
        <v>64367</v>
      </c>
      <c r="H26259" t="s" s="3">
        <v>44172</v>
      </c>
      <c r="I26259" t="str" s="4" cm="1">
        <f t="array" ref="I26259">SUBSTITUTE(G26259,".",":")</f>
        <v>10:03:2025 15:16:18</v>
      </c>
    </row>
    <row r="26260" ht="13.65" customHeight="1">
      <c r="A26260" t="s" s="3">
        <v>74</v>
      </c>
      <c r="B26260" t="s" s="3">
        <v>64369</v>
      </c>
      <c r="C26260" s="4"/>
      <c r="D26260" s="4"/>
      <c r="E26260" t="s" s="3">
        <v>18</v>
      </c>
      <c r="F26260" t="s" s="3">
        <v>19</v>
      </c>
      <c r="G26260" t="s" s="3">
        <v>64370</v>
      </c>
      <c r="H26260" t="s" s="3">
        <v>44172</v>
      </c>
      <c r="I26260" t="str" s="4" cm="1">
        <f t="array" ref="I26260">SUBSTITUTE(G26260,".",":")</f>
        <v>10:03:2025 15:17:05</v>
      </c>
    </row>
    <row r="26261" ht="13.65" customHeight="1">
      <c r="A26261" t="s" s="3">
        <v>42149</v>
      </c>
      <c r="B26261" t="s" s="3">
        <v>64372</v>
      </c>
      <c r="C26261" s="4"/>
      <c r="D26261" s="4"/>
      <c r="E26261" t="s" s="3">
        <v>18</v>
      </c>
      <c r="F26261" t="s" s="3">
        <v>19</v>
      </c>
      <c r="G26261" t="s" s="3">
        <v>64373</v>
      </c>
      <c r="H26261" t="s" s="3">
        <v>44172</v>
      </c>
      <c r="I26261" t="str" s="4" cm="1">
        <f t="array" ref="I26261">SUBSTITUTE(G26261,".",":")</f>
        <v>10:02:2025 17:03:06</v>
      </c>
    </row>
    <row r="26262" ht="13.65" customHeight="1">
      <c r="A26262" t="s" s="3">
        <v>42149</v>
      </c>
      <c r="B26262" t="s" s="3">
        <v>64375</v>
      </c>
      <c r="C26262" s="4"/>
      <c r="D26262" s="4"/>
      <c r="E26262" t="s" s="3">
        <v>18</v>
      </c>
      <c r="F26262" t="s" s="3">
        <v>19</v>
      </c>
      <c r="G26262" t="s" s="3">
        <v>64376</v>
      </c>
      <c r="H26262" t="s" s="3">
        <v>44172</v>
      </c>
      <c r="I26262" t="str" s="4" cm="1">
        <f t="array" ref="I26262">SUBSTITUTE(G26262,".",":")</f>
        <v>10:02:2025 17:03:57</v>
      </c>
    </row>
    <row r="26263" ht="13.65" customHeight="1">
      <c r="A26263" t="s" s="3">
        <v>42149</v>
      </c>
      <c r="B26263" t="s" s="3">
        <v>64378</v>
      </c>
      <c r="C26263" s="4"/>
      <c r="D26263" s="4"/>
      <c r="E26263" t="s" s="3">
        <v>18</v>
      </c>
      <c r="F26263" t="s" s="3">
        <v>19</v>
      </c>
      <c r="G26263" t="s" s="3">
        <v>64379</v>
      </c>
      <c r="H26263" t="s" s="3">
        <v>44172</v>
      </c>
      <c r="I26263" t="str" s="4" cm="1">
        <f t="array" ref="I26263">SUBSTITUTE(G26263,".",":")</f>
        <v>10:02:2025 17:04:49</v>
      </c>
    </row>
    <row r="26264" ht="13.65" customHeight="1">
      <c r="A26264" t="s" s="3">
        <v>34414</v>
      </c>
      <c r="B26264" t="s" s="3">
        <v>64381</v>
      </c>
      <c r="C26264" s="4"/>
      <c r="D26264" s="4"/>
      <c r="E26264" t="s" s="3">
        <v>18</v>
      </c>
      <c r="F26264" t="s" s="3">
        <v>6425</v>
      </c>
      <c r="G26264" s="4"/>
      <c r="H26264" t="s" s="3">
        <v>1123</v>
      </c>
      <c r="I26264" t="str" s="4" cm="1">
        <f t="array" ref="I26264">SUBSTITUTE(G26264,".",":")</f>
      </c>
    </row>
    <row r="26265" ht="13.65" customHeight="1">
      <c r="A26265" t="s" s="3">
        <v>6851</v>
      </c>
      <c r="B26265" t="s" s="3">
        <v>64382</v>
      </c>
      <c r="C26265" s="4"/>
      <c r="D26265" s="4"/>
      <c r="E26265" t="s" s="3">
        <v>18</v>
      </c>
      <c r="F26265" t="s" s="3">
        <v>6425</v>
      </c>
      <c r="G26265" s="4"/>
      <c r="H26265" t="s" s="3">
        <v>1123</v>
      </c>
      <c r="I26265" t="str" s="4" cm="1">
        <f t="array" ref="I26265">SUBSTITUTE(G26265,".",":")</f>
      </c>
    </row>
    <row r="26266" ht="13.65" customHeight="1">
      <c r="A26266" t="s" s="3">
        <v>1099</v>
      </c>
      <c r="B26266" t="s" s="3">
        <v>64383</v>
      </c>
      <c r="C26266" s="4"/>
      <c r="D26266" s="4"/>
      <c r="E26266" t="s" s="3">
        <v>18</v>
      </c>
      <c r="F26266" t="s" s="3">
        <v>6425</v>
      </c>
      <c r="G26266" s="4"/>
      <c r="H26266" t="s" s="3">
        <v>1123</v>
      </c>
      <c r="I26266" t="str" s="4" cm="1">
        <f t="array" ref="I26266">SUBSTITUTE(G26266,".",":")</f>
      </c>
    </row>
    <row r="26267" ht="13.65" customHeight="1">
      <c r="A26267" t="s" s="3">
        <v>1065</v>
      </c>
      <c r="B26267" t="s" s="3">
        <v>64384</v>
      </c>
      <c r="C26267" s="4"/>
      <c r="D26267" s="4"/>
      <c r="E26267" t="s" s="3">
        <v>18</v>
      </c>
      <c r="F26267" t="s" s="3">
        <v>6425</v>
      </c>
      <c r="G26267" s="4"/>
      <c r="H26267" t="s" s="3">
        <v>1123</v>
      </c>
      <c r="I26267" t="str" s="4" cm="1">
        <f t="array" ref="I26267">SUBSTITUTE(G26267,".",":")</f>
      </c>
    </row>
    <row r="26268" ht="13.65" customHeight="1">
      <c r="A26268" t="s" s="3">
        <v>38</v>
      </c>
      <c r="B26268" t="s" s="3">
        <v>64385</v>
      </c>
      <c r="C26268" s="4"/>
      <c r="D26268" s="4"/>
      <c r="E26268" t="s" s="3">
        <v>18</v>
      </c>
      <c r="F26268" t="s" s="3">
        <v>6425</v>
      </c>
      <c r="G26268" s="4"/>
      <c r="H26268" t="s" s="3">
        <v>1123</v>
      </c>
      <c r="I26268" t="str" s="4" cm="1">
        <f t="array" ref="I26268">SUBSTITUTE(G26268,".",":")</f>
      </c>
    </row>
    <row r="26269" ht="13.65" customHeight="1">
      <c r="A26269" t="s" s="3">
        <v>38</v>
      </c>
      <c r="B26269" t="s" s="3">
        <v>64386</v>
      </c>
      <c r="C26269" s="4"/>
      <c r="D26269" s="4"/>
      <c r="E26269" t="s" s="3">
        <v>18</v>
      </c>
      <c r="F26269" t="s" s="3">
        <v>6425</v>
      </c>
      <c r="G26269" s="4"/>
      <c r="H26269" t="s" s="3">
        <v>1123</v>
      </c>
      <c r="I26269" t="str" s="4" cm="1">
        <f t="array" ref="I26269">SUBSTITUTE(G26269,".",":")</f>
      </c>
    </row>
    <row r="26270" ht="13.65" customHeight="1">
      <c r="A26270" t="s" s="3">
        <v>42149</v>
      </c>
      <c r="B26270" t="s" s="3">
        <v>64387</v>
      </c>
      <c r="C26270" s="4"/>
      <c r="D26270" s="4"/>
      <c r="E26270" t="s" s="3">
        <v>18</v>
      </c>
      <c r="F26270" t="s" s="3">
        <v>19</v>
      </c>
      <c r="G26270" t="s" s="3">
        <v>64388</v>
      </c>
      <c r="H26270" t="s" s="3">
        <v>44172</v>
      </c>
      <c r="I26270" t="str" s="4" cm="1">
        <f t="array" ref="I26270">SUBSTITUTE(G26270,".",":")</f>
        <v>10:02:2025 17:05:27</v>
      </c>
    </row>
    <row r="26271" ht="13.65" customHeight="1">
      <c r="A26271" t="s" s="3">
        <v>1099</v>
      </c>
      <c r="B26271" t="s" s="3">
        <v>64390</v>
      </c>
      <c r="C26271" s="4"/>
      <c r="D26271" s="4"/>
      <c r="E26271" t="s" s="3">
        <v>18</v>
      </c>
      <c r="F26271" t="s" s="3">
        <v>6425</v>
      </c>
      <c r="G26271" s="4"/>
      <c r="H26271" t="s" s="3">
        <v>1123</v>
      </c>
      <c r="I26271" t="str" s="4" cm="1">
        <f t="array" ref="I26271">SUBSTITUTE(G26271,".",":")</f>
      </c>
    </row>
    <row r="26272" ht="13.65" customHeight="1">
      <c r="A26272" t="s" s="3">
        <v>42149</v>
      </c>
      <c r="B26272" t="s" s="3">
        <v>64391</v>
      </c>
      <c r="C26272" s="4"/>
      <c r="D26272" s="4"/>
      <c r="E26272" t="s" s="3">
        <v>18</v>
      </c>
      <c r="F26272" t="s" s="3">
        <v>19</v>
      </c>
      <c r="G26272" t="s" s="3">
        <v>64392</v>
      </c>
      <c r="H26272" t="s" s="3">
        <v>44172</v>
      </c>
      <c r="I26272" t="str" s="4" cm="1">
        <f t="array" ref="I26272">SUBSTITUTE(G26272,".",":")</f>
        <v>10:02:2025 17:07:06</v>
      </c>
    </row>
    <row r="26273" ht="13.65" customHeight="1">
      <c r="A26273" t="s" s="3">
        <v>42149</v>
      </c>
      <c r="B26273" t="s" s="3">
        <v>64394</v>
      </c>
      <c r="C26273" s="4"/>
      <c r="D26273" s="4"/>
      <c r="E26273" t="s" s="3">
        <v>18</v>
      </c>
      <c r="F26273" t="s" s="3">
        <v>19</v>
      </c>
      <c r="G26273" t="s" s="3">
        <v>64395</v>
      </c>
      <c r="H26273" t="s" s="3">
        <v>44172</v>
      </c>
      <c r="I26273" t="str" s="4" cm="1">
        <f t="array" ref="I26273">SUBSTITUTE(G26273,".",":")</f>
        <v>10:02:2025 17:07:51</v>
      </c>
    </row>
    <row r="26274" ht="13.65" customHeight="1">
      <c r="A26274" t="s" s="3">
        <v>42149</v>
      </c>
      <c r="B26274" t="s" s="3">
        <v>64397</v>
      </c>
      <c r="C26274" s="4"/>
      <c r="D26274" s="4"/>
      <c r="E26274" t="s" s="3">
        <v>18</v>
      </c>
      <c r="F26274" t="s" s="3">
        <v>19</v>
      </c>
      <c r="G26274" t="s" s="3">
        <v>64398</v>
      </c>
      <c r="H26274" t="s" s="3">
        <v>44172</v>
      </c>
      <c r="I26274" t="str" s="4" cm="1">
        <f t="array" ref="I26274">SUBSTITUTE(G26274,".",":")</f>
        <v>10:02:2025 17:08:32</v>
      </c>
    </row>
    <row r="26275" ht="13.65" customHeight="1">
      <c r="A26275" t="s" s="3">
        <v>42149</v>
      </c>
      <c r="B26275" t="s" s="3">
        <v>64400</v>
      </c>
      <c r="C26275" s="4"/>
      <c r="D26275" s="4"/>
      <c r="E26275" t="s" s="3">
        <v>18</v>
      </c>
      <c r="F26275" t="s" s="3">
        <v>19</v>
      </c>
      <c r="G26275" t="s" s="3">
        <v>64401</v>
      </c>
      <c r="H26275" t="s" s="3">
        <v>44172</v>
      </c>
      <c r="I26275" t="str" s="4" cm="1">
        <f t="array" ref="I26275">SUBSTITUTE(G26275,".",":")</f>
        <v>10:02:2025 17:09:36</v>
      </c>
    </row>
    <row r="26276" ht="13.65" customHeight="1">
      <c r="A26276" t="s" s="3">
        <v>1099</v>
      </c>
      <c r="B26276" t="s" s="3">
        <v>64403</v>
      </c>
      <c r="C26276" s="4"/>
      <c r="D26276" s="4"/>
      <c r="E26276" t="s" s="3">
        <v>18</v>
      </c>
      <c r="F26276" t="s" s="3">
        <v>6425</v>
      </c>
      <c r="G26276" s="4"/>
      <c r="H26276" t="s" s="3">
        <v>1123</v>
      </c>
      <c r="I26276" t="str" s="4" cm="1">
        <f t="array" ref="I26276">SUBSTITUTE(G26276,".",":")</f>
      </c>
    </row>
    <row r="26277" ht="13.65" customHeight="1">
      <c r="A26277" t="s" s="3">
        <v>42149</v>
      </c>
      <c r="B26277" t="s" s="3">
        <v>64404</v>
      </c>
      <c r="C26277" s="4"/>
      <c r="D26277" s="4"/>
      <c r="E26277" t="s" s="3">
        <v>18</v>
      </c>
      <c r="F26277" t="s" s="3">
        <v>19</v>
      </c>
      <c r="G26277" t="s" s="3">
        <v>64405</v>
      </c>
      <c r="H26277" t="s" s="3">
        <v>44172</v>
      </c>
      <c r="I26277" t="str" s="4" cm="1">
        <f t="array" ref="I26277">SUBSTITUTE(G26277,".",":")</f>
        <v>10:02:2025 17:17:46</v>
      </c>
    </row>
    <row r="26278" ht="13.65" customHeight="1">
      <c r="A26278" t="s" s="3">
        <v>42149</v>
      </c>
      <c r="B26278" t="s" s="3">
        <v>64407</v>
      </c>
      <c r="C26278" s="4"/>
      <c r="D26278" s="4"/>
      <c r="E26278" t="s" s="3">
        <v>18</v>
      </c>
      <c r="F26278" t="s" s="3">
        <v>19</v>
      </c>
      <c r="G26278" t="s" s="3">
        <v>64408</v>
      </c>
      <c r="H26278" t="s" s="3">
        <v>44172</v>
      </c>
      <c r="I26278" t="str" s="4" cm="1">
        <f t="array" ref="I26278">SUBSTITUTE(G26278,".",":")</f>
        <v>10:02:2025 17:19:31</v>
      </c>
    </row>
    <row r="26279" ht="13.65" customHeight="1">
      <c r="A26279" t="s" s="3">
        <v>42149</v>
      </c>
      <c r="B26279" t="s" s="3">
        <v>64410</v>
      </c>
      <c r="C26279" s="4"/>
      <c r="D26279" s="4"/>
      <c r="E26279" t="s" s="3">
        <v>18</v>
      </c>
      <c r="F26279" t="s" s="3">
        <v>19</v>
      </c>
      <c r="G26279" t="s" s="3">
        <v>64411</v>
      </c>
      <c r="H26279" t="s" s="3">
        <v>44172</v>
      </c>
      <c r="I26279" t="str" s="4" cm="1">
        <f t="array" ref="I26279">SUBSTITUTE(G26279,".",":")</f>
        <v>10:02:2025 17:31:06</v>
      </c>
    </row>
    <row r="26280" ht="13.65" customHeight="1">
      <c r="A26280" t="s" s="3">
        <v>42149</v>
      </c>
      <c r="B26280" t="s" s="3">
        <v>64413</v>
      </c>
      <c r="C26280" s="4"/>
      <c r="D26280" s="4"/>
      <c r="E26280" t="s" s="3">
        <v>18</v>
      </c>
      <c r="F26280" t="s" s="3">
        <v>19</v>
      </c>
      <c r="G26280" t="s" s="3">
        <v>64414</v>
      </c>
      <c r="H26280" t="s" s="3">
        <v>44172</v>
      </c>
      <c r="I26280" t="str" s="4" cm="1">
        <f t="array" ref="I26280">SUBSTITUTE(G26280,".",":")</f>
        <v>10:02:2025 17:31:58</v>
      </c>
    </row>
    <row r="26281" ht="13.65" customHeight="1">
      <c r="A26281" t="s" s="3">
        <v>42149</v>
      </c>
      <c r="B26281" t="s" s="3">
        <v>64416</v>
      </c>
      <c r="C26281" s="4"/>
      <c r="D26281" s="4"/>
      <c r="E26281" t="s" s="3">
        <v>18</v>
      </c>
      <c r="F26281" t="s" s="3">
        <v>19</v>
      </c>
      <c r="G26281" t="s" s="3">
        <v>64417</v>
      </c>
      <c r="H26281" t="s" s="3">
        <v>44172</v>
      </c>
      <c r="I26281" t="str" s="4" cm="1">
        <f t="array" ref="I26281">SUBSTITUTE(G26281,".",":")</f>
        <v>10:02:2025 17:33:06</v>
      </c>
    </row>
    <row r="26282" ht="13.65" customHeight="1">
      <c r="A26282" t="s" s="3">
        <v>42149</v>
      </c>
      <c r="B26282" t="s" s="3">
        <v>64419</v>
      </c>
      <c r="C26282" s="4"/>
      <c r="D26282" s="4"/>
      <c r="E26282" t="s" s="3">
        <v>18</v>
      </c>
      <c r="F26282" t="s" s="3">
        <v>19</v>
      </c>
      <c r="G26282" t="s" s="3">
        <v>64420</v>
      </c>
      <c r="H26282" t="s" s="3">
        <v>44172</v>
      </c>
      <c r="I26282" t="str" s="4" cm="1">
        <f t="array" ref="I26282">SUBSTITUTE(G26282,".",":")</f>
        <v>10:02:2025 17:37:33</v>
      </c>
    </row>
    <row r="26283" ht="13.65" customHeight="1">
      <c r="A26283" t="s" s="3">
        <v>42149</v>
      </c>
      <c r="B26283" t="s" s="3">
        <v>64422</v>
      </c>
      <c r="C26283" s="4"/>
      <c r="D26283" s="4"/>
      <c r="E26283" t="s" s="3">
        <v>18</v>
      </c>
      <c r="F26283" t="s" s="3">
        <v>19</v>
      </c>
      <c r="G26283" t="s" s="3">
        <v>64423</v>
      </c>
      <c r="H26283" t="s" s="3">
        <v>44172</v>
      </c>
      <c r="I26283" t="str" s="4" cm="1">
        <f t="array" ref="I26283">SUBSTITUTE(G26283,".",":")</f>
        <v>10:02:2025 17:39:02</v>
      </c>
    </row>
    <row r="26284" ht="13.65" customHeight="1">
      <c r="A26284" t="s" s="3">
        <v>42149</v>
      </c>
      <c r="B26284" t="s" s="3">
        <v>64425</v>
      </c>
      <c r="C26284" s="4"/>
      <c r="D26284" s="4"/>
      <c r="E26284" t="s" s="3">
        <v>18</v>
      </c>
      <c r="F26284" t="s" s="3">
        <v>19</v>
      </c>
      <c r="G26284" t="s" s="3">
        <v>64426</v>
      </c>
      <c r="H26284" t="s" s="3">
        <v>44172</v>
      </c>
      <c r="I26284" t="str" s="4" cm="1">
        <f t="array" ref="I26284">SUBSTITUTE(G26284,".",":")</f>
        <v>10:02:2025 17:42:37</v>
      </c>
    </row>
    <row r="26285" ht="13.65" customHeight="1">
      <c r="A26285" t="s" s="3">
        <v>42149</v>
      </c>
      <c r="B26285" t="s" s="3">
        <v>64428</v>
      </c>
      <c r="C26285" s="4"/>
      <c r="D26285" s="4"/>
      <c r="E26285" t="s" s="3">
        <v>18</v>
      </c>
      <c r="F26285" t="s" s="3">
        <v>19</v>
      </c>
      <c r="G26285" t="s" s="3">
        <v>64429</v>
      </c>
      <c r="H26285" t="s" s="3">
        <v>44172</v>
      </c>
      <c r="I26285" t="str" s="4" cm="1">
        <f t="array" ref="I26285">SUBSTITUTE(G26285,".",":")</f>
        <v>10:02:2025 17:55:12</v>
      </c>
    </row>
    <row r="26286" ht="13.65" customHeight="1">
      <c r="A26286" t="s" s="3">
        <v>46572</v>
      </c>
      <c r="B26286" t="s" s="3">
        <v>64431</v>
      </c>
      <c r="C26286" s="4"/>
      <c r="D26286" s="4"/>
      <c r="E26286" t="s" s="3">
        <v>356</v>
      </c>
      <c r="F26286" t="s" s="3">
        <v>19</v>
      </c>
      <c r="G26286" t="s" s="3">
        <v>64432</v>
      </c>
      <c r="H26286" t="s" s="3">
        <v>37752</v>
      </c>
      <c r="I26286" t="str" s="4" cm="1">
        <f t="array" ref="I26286">SUBSTITUTE(G26286,".",":")</f>
        <v>10:02:2025 19:16:44</v>
      </c>
    </row>
    <row r="26287" ht="13.65" customHeight="1">
      <c r="A26287" t="s" s="3">
        <v>46572</v>
      </c>
      <c r="B26287" t="s" s="3">
        <v>64434</v>
      </c>
      <c r="C26287" s="4"/>
      <c r="D26287" s="4"/>
      <c r="E26287" t="s" s="3">
        <v>356</v>
      </c>
      <c r="F26287" t="s" s="3">
        <v>19</v>
      </c>
      <c r="G26287" t="s" s="3">
        <v>64435</v>
      </c>
      <c r="H26287" t="s" s="3">
        <v>37752</v>
      </c>
      <c r="I26287" t="str" s="4" cm="1">
        <f t="array" ref="I26287">SUBSTITUTE(G26287,".",":")</f>
        <v>10:02:2025 19:08:47</v>
      </c>
    </row>
    <row r="26288" ht="13.65" customHeight="1">
      <c r="A26288" t="s" s="3">
        <v>44707</v>
      </c>
      <c r="B26288" t="s" s="3">
        <v>64437</v>
      </c>
      <c r="C26288" s="4"/>
      <c r="D26288" s="4"/>
      <c r="E26288" t="s" s="3">
        <v>18</v>
      </c>
      <c r="F26288" t="s" s="3">
        <v>19</v>
      </c>
      <c r="G26288" t="s" s="3">
        <v>64438</v>
      </c>
      <c r="H26288" t="s" s="3">
        <v>51342</v>
      </c>
      <c r="I26288" t="str" s="4" cm="1">
        <f t="array" ref="I26288">SUBSTITUTE(G26288,".",":")</f>
        <v>10:02:2025 18:32:49</v>
      </c>
    </row>
    <row r="26289" ht="13.65" customHeight="1">
      <c r="A26289" t="s" s="3">
        <v>44707</v>
      </c>
      <c r="B26289" t="s" s="3">
        <v>64440</v>
      </c>
      <c r="C26289" s="4"/>
      <c r="D26289" s="4"/>
      <c r="E26289" t="s" s="3">
        <v>18</v>
      </c>
      <c r="F26289" t="s" s="3">
        <v>19</v>
      </c>
      <c r="G26289" t="s" s="3">
        <v>64438</v>
      </c>
      <c r="H26289" t="s" s="3">
        <v>51342</v>
      </c>
      <c r="I26289" t="str" s="4" cm="1">
        <f t="array" ref="I26289">SUBSTITUTE(G26289,".",":")</f>
        <v>10:02:2025 18:32:49</v>
      </c>
    </row>
    <row r="26290" ht="13.65" customHeight="1">
      <c r="A26290" t="s" s="3">
        <v>44707</v>
      </c>
      <c r="B26290" t="s" s="3">
        <v>64441</v>
      </c>
      <c r="C26290" s="4"/>
      <c r="D26290" s="4"/>
      <c r="E26290" t="s" s="3">
        <v>18</v>
      </c>
      <c r="F26290" t="s" s="3">
        <v>19</v>
      </c>
      <c r="G26290" t="s" s="3">
        <v>64438</v>
      </c>
      <c r="H26290" t="s" s="3">
        <v>51342</v>
      </c>
      <c r="I26290" t="str" s="4" cm="1">
        <f t="array" ref="I26290">SUBSTITUTE(G26290,".",":")</f>
        <v>10:02:2025 18:32:49</v>
      </c>
    </row>
    <row r="26291" ht="13.65" customHeight="1">
      <c r="A26291" t="s" s="3">
        <v>44707</v>
      </c>
      <c r="B26291" t="s" s="3">
        <v>64442</v>
      </c>
      <c r="C26291" s="4"/>
      <c r="D26291" s="4"/>
      <c r="E26291" t="s" s="3">
        <v>18</v>
      </c>
      <c r="F26291" t="s" s="3">
        <v>19</v>
      </c>
      <c r="G26291" t="s" s="3">
        <v>64438</v>
      </c>
      <c r="H26291" t="s" s="3">
        <v>51342</v>
      </c>
      <c r="I26291" t="str" s="4" cm="1">
        <f t="array" ref="I26291">SUBSTITUTE(G26291,".",":")</f>
        <v>10:02:2025 18:32:49</v>
      </c>
    </row>
    <row r="26292" ht="13.65" customHeight="1">
      <c r="A26292" t="s" s="3">
        <v>44707</v>
      </c>
      <c r="B26292" t="s" s="3">
        <v>64443</v>
      </c>
      <c r="C26292" s="4"/>
      <c r="D26292" s="4"/>
      <c r="E26292" t="s" s="3">
        <v>18</v>
      </c>
      <c r="F26292" t="s" s="3">
        <v>19</v>
      </c>
      <c r="G26292" t="s" s="3">
        <v>64438</v>
      </c>
      <c r="H26292" t="s" s="3">
        <v>51342</v>
      </c>
      <c r="I26292" t="str" s="4" cm="1">
        <f t="array" ref="I26292">SUBSTITUTE(G26292,".",":")</f>
        <v>10:02:2025 18:32:49</v>
      </c>
    </row>
    <row r="26293" ht="13.65" customHeight="1">
      <c r="A26293" t="s" s="3">
        <v>44707</v>
      </c>
      <c r="B26293" t="s" s="3">
        <v>64444</v>
      </c>
      <c r="C26293" s="4"/>
      <c r="D26293" s="4"/>
      <c r="E26293" t="s" s="3">
        <v>18</v>
      </c>
      <c r="F26293" t="s" s="3">
        <v>19</v>
      </c>
      <c r="G26293" t="s" s="3">
        <v>64438</v>
      </c>
      <c r="H26293" t="s" s="3">
        <v>51342</v>
      </c>
      <c r="I26293" t="str" s="4" cm="1">
        <f t="array" ref="I26293">SUBSTITUTE(G26293,".",":")</f>
        <v>10:02:2025 18:32:49</v>
      </c>
    </row>
    <row r="26294" ht="13.65" customHeight="1">
      <c r="A26294" t="s" s="3">
        <v>44707</v>
      </c>
      <c r="B26294" t="s" s="3">
        <v>64445</v>
      </c>
      <c r="C26294" s="4"/>
      <c r="D26294" s="4"/>
      <c r="E26294" t="s" s="3">
        <v>18</v>
      </c>
      <c r="F26294" t="s" s="3">
        <v>19</v>
      </c>
      <c r="G26294" t="s" s="3">
        <v>64438</v>
      </c>
      <c r="H26294" t="s" s="3">
        <v>51342</v>
      </c>
      <c r="I26294" t="str" s="4" cm="1">
        <f t="array" ref="I26294">SUBSTITUTE(G26294,".",":")</f>
        <v>10:02:2025 18:32:49</v>
      </c>
    </row>
    <row r="26295" ht="13.65" customHeight="1">
      <c r="A26295" t="s" s="3">
        <v>44707</v>
      </c>
      <c r="B26295" t="s" s="3">
        <v>64446</v>
      </c>
      <c r="C26295" s="4"/>
      <c r="D26295" s="4"/>
      <c r="E26295" t="s" s="3">
        <v>18</v>
      </c>
      <c r="F26295" t="s" s="3">
        <v>19</v>
      </c>
      <c r="G26295" t="s" s="3">
        <v>64438</v>
      </c>
      <c r="H26295" t="s" s="3">
        <v>51342</v>
      </c>
      <c r="I26295" t="str" s="4" cm="1">
        <f t="array" ref="I26295">SUBSTITUTE(G26295,".",":")</f>
        <v>10:02:2025 18:32:49</v>
      </c>
    </row>
    <row r="26296" ht="13.65" customHeight="1">
      <c r="A26296" t="s" s="3">
        <v>44707</v>
      </c>
      <c r="B26296" t="s" s="3">
        <v>64447</v>
      </c>
      <c r="C26296" s="4"/>
      <c r="D26296" s="4"/>
      <c r="E26296" t="s" s="3">
        <v>18</v>
      </c>
      <c r="F26296" t="s" s="3">
        <v>19</v>
      </c>
      <c r="G26296" t="s" s="3">
        <v>64448</v>
      </c>
      <c r="H26296" t="s" s="3">
        <v>51342</v>
      </c>
      <c r="I26296" t="str" s="4" cm="1">
        <f t="array" ref="I26296">SUBSTITUTE(G26296,".",":")</f>
        <v>10:02:2025 18:32:50</v>
      </c>
    </row>
    <row r="26297" ht="13.65" customHeight="1">
      <c r="A26297" t="s" s="3">
        <v>44707</v>
      </c>
      <c r="B26297" t="s" s="3">
        <v>64450</v>
      </c>
      <c r="C26297" s="4"/>
      <c r="D26297" s="4"/>
      <c r="E26297" t="s" s="3">
        <v>18</v>
      </c>
      <c r="F26297" t="s" s="3">
        <v>19</v>
      </c>
      <c r="G26297" t="s" s="3">
        <v>64448</v>
      </c>
      <c r="H26297" t="s" s="3">
        <v>51342</v>
      </c>
      <c r="I26297" t="str" s="4" cm="1">
        <f t="array" ref="I26297">SUBSTITUTE(G26297,".",":")</f>
        <v>10:02:2025 18:32:50</v>
      </c>
    </row>
    <row r="26298" ht="13.65" customHeight="1">
      <c r="A26298" t="s" s="3">
        <v>44707</v>
      </c>
      <c r="B26298" t="s" s="3">
        <v>64451</v>
      </c>
      <c r="C26298" s="4"/>
      <c r="D26298" s="4"/>
      <c r="E26298" t="s" s="3">
        <v>18</v>
      </c>
      <c r="F26298" t="s" s="3">
        <v>19</v>
      </c>
      <c r="G26298" t="s" s="3">
        <v>64448</v>
      </c>
      <c r="H26298" t="s" s="3">
        <v>51342</v>
      </c>
      <c r="I26298" t="str" s="4" cm="1">
        <f t="array" ref="I26298">SUBSTITUTE(G26298,".",":")</f>
        <v>10:02:2025 18:32:50</v>
      </c>
    </row>
    <row r="26299" ht="13.65" customHeight="1">
      <c r="A26299" t="s" s="3">
        <v>44707</v>
      </c>
      <c r="B26299" t="s" s="3">
        <v>64452</v>
      </c>
      <c r="C26299" s="4"/>
      <c r="D26299" s="4"/>
      <c r="E26299" t="s" s="3">
        <v>18</v>
      </c>
      <c r="F26299" t="s" s="3">
        <v>19</v>
      </c>
      <c r="G26299" t="s" s="3">
        <v>64448</v>
      </c>
      <c r="H26299" t="s" s="3">
        <v>51342</v>
      </c>
      <c r="I26299" t="str" s="4" cm="1">
        <f t="array" ref="I26299">SUBSTITUTE(G26299,".",":")</f>
        <v>10:02:2025 18:32:50</v>
      </c>
    </row>
    <row r="26300" ht="13.65" customHeight="1">
      <c r="A26300" t="s" s="3">
        <v>44707</v>
      </c>
      <c r="B26300" t="s" s="3">
        <v>64453</v>
      </c>
      <c r="C26300" s="4"/>
      <c r="D26300" s="4"/>
      <c r="E26300" t="s" s="3">
        <v>18</v>
      </c>
      <c r="F26300" t="s" s="3">
        <v>19</v>
      </c>
      <c r="G26300" t="s" s="3">
        <v>64448</v>
      </c>
      <c r="H26300" t="s" s="3">
        <v>51342</v>
      </c>
      <c r="I26300" t="str" s="4" cm="1">
        <f t="array" ref="I26300">SUBSTITUTE(G26300,".",":")</f>
        <v>10:02:2025 18:32:50</v>
      </c>
    </row>
    <row r="26301" ht="13.65" customHeight="1">
      <c r="A26301" t="s" s="3">
        <v>44707</v>
      </c>
      <c r="B26301" t="s" s="3">
        <v>64454</v>
      </c>
      <c r="C26301" s="4"/>
      <c r="D26301" s="4"/>
      <c r="E26301" t="s" s="3">
        <v>18</v>
      </c>
      <c r="F26301" t="s" s="3">
        <v>19</v>
      </c>
      <c r="G26301" t="s" s="3">
        <v>64448</v>
      </c>
      <c r="H26301" t="s" s="3">
        <v>51342</v>
      </c>
      <c r="I26301" t="str" s="4" cm="1">
        <f t="array" ref="I26301">SUBSTITUTE(G26301,".",":")</f>
        <v>10:02:2025 18:32:50</v>
      </c>
    </row>
    <row r="26302" ht="13.65" customHeight="1">
      <c r="A26302" t="s" s="3">
        <v>44707</v>
      </c>
      <c r="B26302" t="s" s="3">
        <v>64455</v>
      </c>
      <c r="C26302" s="4"/>
      <c r="D26302" s="4"/>
      <c r="E26302" t="s" s="3">
        <v>18</v>
      </c>
      <c r="F26302" t="s" s="3">
        <v>19</v>
      </c>
      <c r="G26302" t="s" s="3">
        <v>64448</v>
      </c>
      <c r="H26302" t="s" s="3">
        <v>51342</v>
      </c>
      <c r="I26302" t="str" s="4" cm="1">
        <f t="array" ref="I26302">SUBSTITUTE(G26302,".",":")</f>
        <v>10:02:2025 18:32:50</v>
      </c>
    </row>
    <row r="26303" ht="13.65" customHeight="1">
      <c r="A26303" t="s" s="3">
        <v>44707</v>
      </c>
      <c r="B26303" t="s" s="3">
        <v>64456</v>
      </c>
      <c r="C26303" s="4"/>
      <c r="D26303" s="4"/>
      <c r="E26303" t="s" s="3">
        <v>18</v>
      </c>
      <c r="F26303" t="s" s="3">
        <v>19</v>
      </c>
      <c r="G26303" t="s" s="3">
        <v>64448</v>
      </c>
      <c r="H26303" t="s" s="3">
        <v>51342</v>
      </c>
      <c r="I26303" t="str" s="4" cm="1">
        <f t="array" ref="I26303">SUBSTITUTE(G26303,".",":")</f>
        <v>10:02:2025 18:32:50</v>
      </c>
    </row>
    <row r="26304" ht="13.65" customHeight="1">
      <c r="A26304" t="s" s="3">
        <v>44707</v>
      </c>
      <c r="B26304" t="s" s="3">
        <v>64457</v>
      </c>
      <c r="C26304" s="4"/>
      <c r="D26304" s="4"/>
      <c r="E26304" t="s" s="3">
        <v>18</v>
      </c>
      <c r="F26304" t="s" s="3">
        <v>19</v>
      </c>
      <c r="G26304" t="s" s="3">
        <v>64448</v>
      </c>
      <c r="H26304" t="s" s="3">
        <v>51342</v>
      </c>
      <c r="I26304" t="str" s="4" cm="1">
        <f t="array" ref="I26304">SUBSTITUTE(G26304,".",":")</f>
        <v>10:02:2025 18:32:50</v>
      </c>
    </row>
    <row r="26305" ht="13.65" customHeight="1">
      <c r="A26305" t="s" s="3">
        <v>44707</v>
      </c>
      <c r="B26305" t="s" s="3">
        <v>64458</v>
      </c>
      <c r="C26305" s="4"/>
      <c r="D26305" s="4"/>
      <c r="E26305" t="s" s="3">
        <v>18</v>
      </c>
      <c r="F26305" t="s" s="3">
        <v>19</v>
      </c>
      <c r="G26305" t="s" s="3">
        <v>64448</v>
      </c>
      <c r="H26305" t="s" s="3">
        <v>51342</v>
      </c>
      <c r="I26305" t="str" s="4" cm="1">
        <f t="array" ref="I26305">SUBSTITUTE(G26305,".",":")</f>
        <v>10:02:2025 18:32:50</v>
      </c>
    </row>
    <row r="26306" ht="13.65" customHeight="1">
      <c r="A26306" t="s" s="3">
        <v>44707</v>
      </c>
      <c r="B26306" t="s" s="3">
        <v>64459</v>
      </c>
      <c r="C26306" s="4"/>
      <c r="D26306" s="4"/>
      <c r="E26306" t="s" s="3">
        <v>18</v>
      </c>
      <c r="F26306" t="s" s="3">
        <v>19</v>
      </c>
      <c r="G26306" t="s" s="3">
        <v>64460</v>
      </c>
      <c r="H26306" t="s" s="3">
        <v>51342</v>
      </c>
      <c r="I26306" t="str" s="4" cm="1">
        <f t="array" ref="I26306">SUBSTITUTE(G26306,".",":")</f>
        <v>10:02:2025 18:32:51</v>
      </c>
    </row>
    <row r="26307" ht="13.65" customHeight="1">
      <c r="A26307" t="s" s="3">
        <v>44707</v>
      </c>
      <c r="B26307" t="s" s="3">
        <v>64462</v>
      </c>
      <c r="C26307" s="4"/>
      <c r="D26307" s="4"/>
      <c r="E26307" t="s" s="3">
        <v>18</v>
      </c>
      <c r="F26307" t="s" s="3">
        <v>19</v>
      </c>
      <c r="G26307" t="s" s="3">
        <v>64460</v>
      </c>
      <c r="H26307" t="s" s="3">
        <v>51342</v>
      </c>
      <c r="I26307" t="str" s="4" cm="1">
        <f t="array" ref="I26307">SUBSTITUTE(G26307,".",":")</f>
        <v>10:02:2025 18:32:51</v>
      </c>
    </row>
    <row r="26308" ht="13.65" customHeight="1">
      <c r="A26308" t="s" s="3">
        <v>44707</v>
      </c>
      <c r="B26308" t="s" s="3">
        <v>64463</v>
      </c>
      <c r="C26308" s="4"/>
      <c r="D26308" s="4"/>
      <c r="E26308" t="s" s="3">
        <v>18</v>
      </c>
      <c r="F26308" t="s" s="3">
        <v>19</v>
      </c>
      <c r="G26308" t="s" s="3">
        <v>64460</v>
      </c>
      <c r="H26308" t="s" s="3">
        <v>51342</v>
      </c>
      <c r="I26308" t="str" s="4" cm="1">
        <f t="array" ref="I26308">SUBSTITUTE(G26308,".",":")</f>
        <v>10:02:2025 18:32:51</v>
      </c>
    </row>
    <row r="26309" ht="13.65" customHeight="1">
      <c r="A26309" t="s" s="3">
        <v>44707</v>
      </c>
      <c r="B26309" t="s" s="3">
        <v>64464</v>
      </c>
      <c r="C26309" s="4"/>
      <c r="D26309" s="4"/>
      <c r="E26309" t="s" s="3">
        <v>18</v>
      </c>
      <c r="F26309" t="s" s="3">
        <v>19</v>
      </c>
      <c r="G26309" t="s" s="3">
        <v>64460</v>
      </c>
      <c r="H26309" t="s" s="3">
        <v>51342</v>
      </c>
      <c r="I26309" t="str" s="4" cm="1">
        <f t="array" ref="I26309">SUBSTITUTE(G26309,".",":")</f>
        <v>10:02:2025 18:32:51</v>
      </c>
    </row>
    <row r="26310" ht="13.65" customHeight="1">
      <c r="A26310" t="s" s="3">
        <v>44707</v>
      </c>
      <c r="B26310" t="s" s="3">
        <v>64465</v>
      </c>
      <c r="C26310" s="4"/>
      <c r="D26310" s="4"/>
      <c r="E26310" t="s" s="3">
        <v>18</v>
      </c>
      <c r="F26310" t="s" s="3">
        <v>19</v>
      </c>
      <c r="G26310" t="s" s="3">
        <v>64460</v>
      </c>
      <c r="H26310" t="s" s="3">
        <v>51342</v>
      </c>
      <c r="I26310" t="str" s="4" cm="1">
        <f t="array" ref="I26310">SUBSTITUTE(G26310,".",":")</f>
        <v>10:02:2025 18:32:51</v>
      </c>
    </row>
    <row r="26311" ht="13.65" customHeight="1">
      <c r="A26311" t="s" s="3">
        <v>44707</v>
      </c>
      <c r="B26311" t="s" s="3">
        <v>64466</v>
      </c>
      <c r="C26311" s="4"/>
      <c r="D26311" s="4"/>
      <c r="E26311" t="s" s="3">
        <v>18</v>
      </c>
      <c r="F26311" t="s" s="3">
        <v>19</v>
      </c>
      <c r="G26311" t="s" s="3">
        <v>64460</v>
      </c>
      <c r="H26311" t="s" s="3">
        <v>51342</v>
      </c>
      <c r="I26311" t="str" s="4" cm="1">
        <f t="array" ref="I26311">SUBSTITUTE(G26311,".",":")</f>
        <v>10:02:2025 18:32:51</v>
      </c>
    </row>
    <row r="26312" ht="13.65" customHeight="1">
      <c r="A26312" t="s" s="3">
        <v>44707</v>
      </c>
      <c r="B26312" t="s" s="3">
        <v>64467</v>
      </c>
      <c r="C26312" s="4"/>
      <c r="D26312" s="4"/>
      <c r="E26312" t="s" s="3">
        <v>18</v>
      </c>
      <c r="F26312" t="s" s="3">
        <v>19</v>
      </c>
      <c r="G26312" t="s" s="3">
        <v>64460</v>
      </c>
      <c r="H26312" t="s" s="3">
        <v>51342</v>
      </c>
      <c r="I26312" t="str" s="4" cm="1">
        <f t="array" ref="I26312">SUBSTITUTE(G26312,".",":")</f>
        <v>10:02:2025 18:32:51</v>
      </c>
    </row>
    <row r="26313" ht="13.65" customHeight="1">
      <c r="A26313" t="s" s="3">
        <v>44707</v>
      </c>
      <c r="B26313" t="s" s="3">
        <v>64468</v>
      </c>
      <c r="C26313" s="4"/>
      <c r="D26313" s="4"/>
      <c r="E26313" t="s" s="3">
        <v>18</v>
      </c>
      <c r="F26313" t="s" s="3">
        <v>19</v>
      </c>
      <c r="G26313" t="s" s="3">
        <v>64460</v>
      </c>
      <c r="H26313" t="s" s="3">
        <v>51342</v>
      </c>
      <c r="I26313" t="str" s="4" cm="1">
        <f t="array" ref="I26313">SUBSTITUTE(G26313,".",":")</f>
        <v>10:02:2025 18:32:51</v>
      </c>
    </row>
    <row r="26314" ht="13.65" customHeight="1">
      <c r="A26314" t="s" s="3">
        <v>44707</v>
      </c>
      <c r="B26314" t="s" s="3">
        <v>64469</v>
      </c>
      <c r="C26314" s="4"/>
      <c r="D26314" s="4"/>
      <c r="E26314" t="s" s="3">
        <v>18</v>
      </c>
      <c r="F26314" t="s" s="3">
        <v>19</v>
      </c>
      <c r="G26314" t="s" s="3">
        <v>64460</v>
      </c>
      <c r="H26314" t="s" s="3">
        <v>51342</v>
      </c>
      <c r="I26314" t="str" s="4" cm="1">
        <f t="array" ref="I26314">SUBSTITUTE(G26314,".",":")</f>
        <v>10:02:2025 18:32:51</v>
      </c>
    </row>
    <row r="26315" ht="13.65" customHeight="1">
      <c r="A26315" t="s" s="3">
        <v>44707</v>
      </c>
      <c r="B26315" t="s" s="3">
        <v>64470</v>
      </c>
      <c r="C26315" s="4"/>
      <c r="D26315" s="4"/>
      <c r="E26315" t="s" s="3">
        <v>18</v>
      </c>
      <c r="F26315" t="s" s="3">
        <v>19</v>
      </c>
      <c r="G26315" t="s" s="3">
        <v>64471</v>
      </c>
      <c r="H26315" t="s" s="3">
        <v>51342</v>
      </c>
      <c r="I26315" t="str" s="4" cm="1">
        <f t="array" ref="I26315">SUBSTITUTE(G26315,".",":")</f>
        <v>10:02:2025 18:32:52</v>
      </c>
    </row>
    <row r="26316" ht="13.65" customHeight="1">
      <c r="A26316" t="s" s="3">
        <v>44707</v>
      </c>
      <c r="B26316" t="s" s="3">
        <v>64473</v>
      </c>
      <c r="C26316" s="4"/>
      <c r="D26316" s="4"/>
      <c r="E26316" t="s" s="3">
        <v>18</v>
      </c>
      <c r="F26316" t="s" s="3">
        <v>19</v>
      </c>
      <c r="G26316" t="s" s="3">
        <v>64471</v>
      </c>
      <c r="H26316" t="s" s="3">
        <v>51342</v>
      </c>
      <c r="I26316" t="str" s="4" cm="1">
        <f t="array" ref="I26316">SUBSTITUTE(G26316,".",":")</f>
        <v>10:02:2025 18:32:52</v>
      </c>
    </row>
    <row r="26317" ht="13.65" customHeight="1">
      <c r="A26317" t="s" s="3">
        <v>44707</v>
      </c>
      <c r="B26317" t="s" s="3">
        <v>64474</v>
      </c>
      <c r="C26317" s="4"/>
      <c r="D26317" s="4"/>
      <c r="E26317" t="s" s="3">
        <v>18</v>
      </c>
      <c r="F26317" t="s" s="3">
        <v>19</v>
      </c>
      <c r="G26317" t="s" s="3">
        <v>64471</v>
      </c>
      <c r="H26317" t="s" s="3">
        <v>51342</v>
      </c>
      <c r="I26317" t="str" s="4" cm="1">
        <f t="array" ref="I26317">SUBSTITUTE(G26317,".",":")</f>
        <v>10:02:2025 18:32:52</v>
      </c>
    </row>
    <row r="26318" ht="13.65" customHeight="1">
      <c r="A26318" t="s" s="3">
        <v>44707</v>
      </c>
      <c r="B26318" t="s" s="3">
        <v>64475</v>
      </c>
      <c r="C26318" s="4"/>
      <c r="D26318" s="4"/>
      <c r="E26318" t="s" s="3">
        <v>18</v>
      </c>
      <c r="F26318" t="s" s="3">
        <v>19</v>
      </c>
      <c r="G26318" t="s" s="3">
        <v>64471</v>
      </c>
      <c r="H26318" t="s" s="3">
        <v>51342</v>
      </c>
      <c r="I26318" t="str" s="4" cm="1">
        <f t="array" ref="I26318">SUBSTITUTE(G26318,".",":")</f>
        <v>10:02:2025 18:32:52</v>
      </c>
    </row>
    <row r="26319" ht="13.65" customHeight="1">
      <c r="A26319" t="s" s="3">
        <v>44707</v>
      </c>
      <c r="B26319" t="s" s="3">
        <v>64476</v>
      </c>
      <c r="C26319" s="4"/>
      <c r="D26319" s="4"/>
      <c r="E26319" t="s" s="3">
        <v>18</v>
      </c>
      <c r="F26319" t="s" s="3">
        <v>19</v>
      </c>
      <c r="G26319" t="s" s="3">
        <v>64471</v>
      </c>
      <c r="H26319" t="s" s="3">
        <v>51342</v>
      </c>
      <c r="I26319" t="str" s="4" cm="1">
        <f t="array" ref="I26319">SUBSTITUTE(G26319,".",":")</f>
        <v>10:02:2025 18:32:52</v>
      </c>
    </row>
    <row r="26320" ht="13.65" customHeight="1">
      <c r="A26320" t="s" s="3">
        <v>44707</v>
      </c>
      <c r="B26320" t="s" s="3">
        <v>64477</v>
      </c>
      <c r="C26320" s="4"/>
      <c r="D26320" s="4"/>
      <c r="E26320" t="s" s="3">
        <v>18</v>
      </c>
      <c r="F26320" t="s" s="3">
        <v>19</v>
      </c>
      <c r="G26320" t="s" s="3">
        <v>64471</v>
      </c>
      <c r="H26320" t="s" s="3">
        <v>51342</v>
      </c>
      <c r="I26320" t="str" s="4" cm="1">
        <f t="array" ref="I26320">SUBSTITUTE(G26320,".",":")</f>
        <v>10:02:2025 18:32:52</v>
      </c>
    </row>
    <row r="26321" ht="13.65" customHeight="1">
      <c r="A26321" t="s" s="3">
        <v>44707</v>
      </c>
      <c r="B26321" t="s" s="3">
        <v>64478</v>
      </c>
      <c r="C26321" s="4"/>
      <c r="D26321" s="4"/>
      <c r="E26321" t="s" s="3">
        <v>18</v>
      </c>
      <c r="F26321" t="s" s="3">
        <v>19</v>
      </c>
      <c r="G26321" t="s" s="3">
        <v>64471</v>
      </c>
      <c r="H26321" t="s" s="3">
        <v>51342</v>
      </c>
      <c r="I26321" t="str" s="4" cm="1">
        <f t="array" ref="I26321">SUBSTITUTE(G26321,".",":")</f>
        <v>10:02:2025 18:32:52</v>
      </c>
    </row>
    <row r="26322" ht="13.65" customHeight="1">
      <c r="A26322" t="s" s="3">
        <v>44707</v>
      </c>
      <c r="B26322" t="s" s="3">
        <v>64479</v>
      </c>
      <c r="C26322" s="4"/>
      <c r="D26322" s="4"/>
      <c r="E26322" t="s" s="3">
        <v>18</v>
      </c>
      <c r="F26322" t="s" s="3">
        <v>19</v>
      </c>
      <c r="G26322" t="s" s="3">
        <v>64471</v>
      </c>
      <c r="H26322" t="s" s="3">
        <v>51342</v>
      </c>
      <c r="I26322" t="str" s="4" cm="1">
        <f t="array" ref="I26322">SUBSTITUTE(G26322,".",":")</f>
        <v>10:02:2025 18:32:52</v>
      </c>
    </row>
    <row r="26323" ht="13.65" customHeight="1">
      <c r="A26323" t="s" s="3">
        <v>44707</v>
      </c>
      <c r="B26323" t="s" s="3">
        <v>64480</v>
      </c>
      <c r="C26323" s="4"/>
      <c r="D26323" s="4"/>
      <c r="E26323" t="s" s="3">
        <v>18</v>
      </c>
      <c r="F26323" t="s" s="3">
        <v>19</v>
      </c>
      <c r="G26323" t="s" s="3">
        <v>64471</v>
      </c>
      <c r="H26323" t="s" s="3">
        <v>51342</v>
      </c>
      <c r="I26323" t="str" s="4" cm="1">
        <f t="array" ref="I26323">SUBSTITUTE(G26323,".",":")</f>
        <v>10:02:2025 18:32:52</v>
      </c>
    </row>
    <row r="26324" ht="13.65" customHeight="1">
      <c r="A26324" t="s" s="3">
        <v>44707</v>
      </c>
      <c r="B26324" t="s" s="3">
        <v>64481</v>
      </c>
      <c r="C26324" s="4"/>
      <c r="D26324" s="4"/>
      <c r="E26324" t="s" s="3">
        <v>18</v>
      </c>
      <c r="F26324" t="s" s="3">
        <v>19</v>
      </c>
      <c r="G26324" t="s" s="3">
        <v>64482</v>
      </c>
      <c r="H26324" t="s" s="3">
        <v>51342</v>
      </c>
      <c r="I26324" t="str" s="4" cm="1">
        <f t="array" ref="I26324">SUBSTITUTE(G26324,".",":")</f>
        <v>10:02:2025 18:32:53</v>
      </c>
    </row>
    <row r="26325" ht="13.65" customHeight="1">
      <c r="A26325" t="s" s="3">
        <v>44707</v>
      </c>
      <c r="B26325" t="s" s="3">
        <v>64484</v>
      </c>
      <c r="C26325" s="4"/>
      <c r="D26325" s="4"/>
      <c r="E26325" t="s" s="3">
        <v>18</v>
      </c>
      <c r="F26325" t="s" s="3">
        <v>19</v>
      </c>
      <c r="G26325" t="s" s="3">
        <v>64482</v>
      </c>
      <c r="H26325" t="s" s="3">
        <v>51342</v>
      </c>
      <c r="I26325" t="str" s="4" cm="1">
        <f t="array" ref="I26325">SUBSTITUTE(G26325,".",":")</f>
        <v>10:02:2025 18:32:53</v>
      </c>
    </row>
    <row r="26326" ht="13.65" customHeight="1">
      <c r="A26326" t="s" s="3">
        <v>44707</v>
      </c>
      <c r="B26326" t="s" s="3">
        <v>64485</v>
      </c>
      <c r="C26326" s="4"/>
      <c r="D26326" s="4"/>
      <c r="E26326" t="s" s="3">
        <v>18</v>
      </c>
      <c r="F26326" t="s" s="3">
        <v>19</v>
      </c>
      <c r="G26326" t="s" s="3">
        <v>64482</v>
      </c>
      <c r="H26326" t="s" s="3">
        <v>51342</v>
      </c>
      <c r="I26326" t="str" s="4" cm="1">
        <f t="array" ref="I26326">SUBSTITUTE(G26326,".",":")</f>
        <v>10:02:2025 18:32:53</v>
      </c>
    </row>
    <row r="26327" ht="13.65" customHeight="1">
      <c r="A26327" t="s" s="3">
        <v>44707</v>
      </c>
      <c r="B26327" t="s" s="3">
        <v>64486</v>
      </c>
      <c r="C26327" s="4"/>
      <c r="D26327" s="4"/>
      <c r="E26327" t="s" s="3">
        <v>18</v>
      </c>
      <c r="F26327" t="s" s="3">
        <v>19</v>
      </c>
      <c r="G26327" t="s" s="3">
        <v>64482</v>
      </c>
      <c r="H26327" t="s" s="3">
        <v>51342</v>
      </c>
      <c r="I26327" t="str" s="4" cm="1">
        <f t="array" ref="I26327">SUBSTITUTE(G26327,".",":")</f>
        <v>10:02:2025 18:32:53</v>
      </c>
    </row>
    <row r="26328" ht="13.65" customHeight="1">
      <c r="A26328" t="s" s="3">
        <v>44707</v>
      </c>
      <c r="B26328" t="s" s="3">
        <v>64487</v>
      </c>
      <c r="C26328" s="4"/>
      <c r="D26328" s="4"/>
      <c r="E26328" t="s" s="3">
        <v>18</v>
      </c>
      <c r="F26328" t="s" s="3">
        <v>19</v>
      </c>
      <c r="G26328" t="s" s="3">
        <v>64482</v>
      </c>
      <c r="H26328" t="s" s="3">
        <v>51342</v>
      </c>
      <c r="I26328" t="str" s="4" cm="1">
        <f t="array" ref="I26328">SUBSTITUTE(G26328,".",":")</f>
        <v>10:02:2025 18:32:53</v>
      </c>
    </row>
    <row r="26329" ht="13.65" customHeight="1">
      <c r="A26329" t="s" s="3">
        <v>44707</v>
      </c>
      <c r="B26329" t="s" s="3">
        <v>64488</v>
      </c>
      <c r="C26329" s="4"/>
      <c r="D26329" s="4"/>
      <c r="E26329" t="s" s="3">
        <v>18</v>
      </c>
      <c r="F26329" t="s" s="3">
        <v>19</v>
      </c>
      <c r="G26329" t="s" s="3">
        <v>64482</v>
      </c>
      <c r="H26329" t="s" s="3">
        <v>51342</v>
      </c>
      <c r="I26329" t="str" s="4" cm="1">
        <f t="array" ref="I26329">SUBSTITUTE(G26329,".",":")</f>
        <v>10:02:2025 18:32:53</v>
      </c>
    </row>
    <row r="26330" ht="13.65" customHeight="1">
      <c r="A26330" t="s" s="3">
        <v>44707</v>
      </c>
      <c r="B26330" t="s" s="3">
        <v>64489</v>
      </c>
      <c r="C26330" s="4"/>
      <c r="D26330" s="4"/>
      <c r="E26330" t="s" s="3">
        <v>18</v>
      </c>
      <c r="F26330" t="s" s="3">
        <v>19</v>
      </c>
      <c r="G26330" t="s" s="3">
        <v>64482</v>
      </c>
      <c r="H26330" t="s" s="3">
        <v>51342</v>
      </c>
      <c r="I26330" t="str" s="4" cm="1">
        <f t="array" ref="I26330">SUBSTITUTE(G26330,".",":")</f>
        <v>10:02:2025 18:32:53</v>
      </c>
    </row>
    <row r="26331" ht="13.65" customHeight="1">
      <c r="A26331" t="s" s="3">
        <v>44707</v>
      </c>
      <c r="B26331" t="s" s="3">
        <v>64490</v>
      </c>
      <c r="C26331" s="4"/>
      <c r="D26331" s="4"/>
      <c r="E26331" t="s" s="3">
        <v>18</v>
      </c>
      <c r="F26331" t="s" s="3">
        <v>19</v>
      </c>
      <c r="G26331" t="s" s="3">
        <v>64482</v>
      </c>
      <c r="H26331" t="s" s="3">
        <v>51342</v>
      </c>
      <c r="I26331" t="str" s="4" cm="1">
        <f t="array" ref="I26331">SUBSTITUTE(G26331,".",":")</f>
        <v>10:02:2025 18:32:53</v>
      </c>
    </row>
    <row r="26332" ht="13.65" customHeight="1">
      <c r="A26332" t="s" s="3">
        <v>44707</v>
      </c>
      <c r="B26332" t="s" s="3">
        <v>64491</v>
      </c>
      <c r="C26332" s="4"/>
      <c r="D26332" s="4"/>
      <c r="E26332" t="s" s="3">
        <v>18</v>
      </c>
      <c r="F26332" t="s" s="3">
        <v>19</v>
      </c>
      <c r="G26332" t="s" s="3">
        <v>64482</v>
      </c>
      <c r="H26332" t="s" s="3">
        <v>51342</v>
      </c>
      <c r="I26332" t="str" s="4" cm="1">
        <f t="array" ref="I26332">SUBSTITUTE(G26332,".",":")</f>
        <v>10:02:2025 18:32:53</v>
      </c>
    </row>
    <row r="26333" ht="13.65" customHeight="1">
      <c r="A26333" t="s" s="3">
        <v>44707</v>
      </c>
      <c r="B26333" t="s" s="3">
        <v>64492</v>
      </c>
      <c r="C26333" s="4"/>
      <c r="D26333" s="4"/>
      <c r="E26333" t="s" s="3">
        <v>18</v>
      </c>
      <c r="F26333" t="s" s="3">
        <v>19</v>
      </c>
      <c r="G26333" t="s" s="3">
        <v>64482</v>
      </c>
      <c r="H26333" t="s" s="3">
        <v>51342</v>
      </c>
      <c r="I26333" t="str" s="4" cm="1">
        <f t="array" ref="I26333">SUBSTITUTE(G26333,".",":")</f>
        <v>10:02:2025 18:32:53</v>
      </c>
    </row>
    <row r="26334" ht="13.65" customHeight="1">
      <c r="A26334" t="s" s="3">
        <v>44707</v>
      </c>
      <c r="B26334" t="s" s="3">
        <v>64493</v>
      </c>
      <c r="C26334" s="4"/>
      <c r="D26334" s="4"/>
      <c r="E26334" t="s" s="3">
        <v>18</v>
      </c>
      <c r="F26334" t="s" s="3">
        <v>19</v>
      </c>
      <c r="G26334" t="s" s="3">
        <v>64494</v>
      </c>
      <c r="H26334" t="s" s="3">
        <v>51342</v>
      </c>
      <c r="I26334" t="str" s="4" cm="1">
        <f t="array" ref="I26334">SUBSTITUTE(G26334,".",":")</f>
        <v>10:02:2025 18:32:54</v>
      </c>
    </row>
    <row r="26335" ht="13.65" customHeight="1">
      <c r="A26335" t="s" s="3">
        <v>4156</v>
      </c>
      <c r="B26335" t="s" s="3">
        <v>64496</v>
      </c>
      <c r="C26335" s="4"/>
      <c r="D26335" s="4"/>
      <c r="E26335" t="s" s="3">
        <v>5875</v>
      </c>
      <c r="F26335" t="s" s="3">
        <v>19</v>
      </c>
      <c r="G26335" t="s" s="3">
        <v>64497</v>
      </c>
      <c r="H26335" t="s" s="3">
        <v>1038</v>
      </c>
      <c r="I26335" t="str" s="4" cm="1">
        <f t="array" ref="I26335">SUBSTITUTE(G26335,".",":")</f>
        <v>10:03:2025 09:37:35</v>
      </c>
    </row>
    <row r="26336" ht="13.65" customHeight="1">
      <c r="A26336" t="s" s="3">
        <v>14730</v>
      </c>
      <c r="B26336" t="s" s="3">
        <v>64499</v>
      </c>
      <c r="C26336" s="4"/>
      <c r="D26336" s="4"/>
      <c r="E26336" t="s" s="3">
        <v>356</v>
      </c>
      <c r="F26336" t="s" s="3">
        <v>19</v>
      </c>
      <c r="G26336" t="s" s="3">
        <v>64500</v>
      </c>
      <c r="H26336" t="s" s="3">
        <v>16849</v>
      </c>
      <c r="I26336" t="str" s="4" cm="1">
        <f t="array" ref="I26336">SUBSTITUTE(G26336,".",":")</f>
        <v>10:06:2025 13:56:55</v>
      </c>
    </row>
    <row r="26337" ht="13.65" customHeight="1">
      <c r="A26337" t="s" s="3">
        <v>38</v>
      </c>
      <c r="B26337" t="s" s="3">
        <v>64502</v>
      </c>
      <c r="C26337" s="4"/>
      <c r="D26337" s="4"/>
      <c r="E26337" t="s" s="3">
        <v>18</v>
      </c>
      <c r="F26337" t="s" s="3">
        <v>6425</v>
      </c>
      <c r="G26337" s="4"/>
      <c r="H26337" t="s" s="3">
        <v>1123</v>
      </c>
      <c r="I26337" t="str" s="4" cm="1">
        <f t="array" ref="I26337">SUBSTITUTE(G26337,".",":")</f>
      </c>
    </row>
    <row r="26338" ht="13.65" customHeight="1">
      <c r="A26338" t="s" s="3">
        <v>38</v>
      </c>
      <c r="B26338" t="s" s="3">
        <v>64503</v>
      </c>
      <c r="C26338" s="4"/>
      <c r="D26338" s="4"/>
      <c r="E26338" t="s" s="3">
        <v>18</v>
      </c>
      <c r="F26338" t="s" s="3">
        <v>24</v>
      </c>
      <c r="G26338" s="4"/>
      <c r="H26338" t="s" s="3">
        <v>1123</v>
      </c>
      <c r="I26338" t="str" s="4" cm="1">
        <f t="array" ref="I26338">SUBSTITUTE(G26338,".",":")</f>
      </c>
    </row>
    <row r="26339" ht="13.65" customHeight="1">
      <c r="A26339" t="s" s="3">
        <v>44707</v>
      </c>
      <c r="B26339" t="s" s="3">
        <v>64504</v>
      </c>
      <c r="C26339" s="4"/>
      <c r="D26339" s="4"/>
      <c r="E26339" t="s" s="3">
        <v>18</v>
      </c>
      <c r="F26339" t="s" s="3">
        <v>19</v>
      </c>
      <c r="G26339" t="s" s="3">
        <v>64505</v>
      </c>
      <c r="H26339" t="s" s="3">
        <v>51342</v>
      </c>
      <c r="I26339" t="str" s="4" cm="1">
        <f t="array" ref="I26339">SUBSTITUTE(G26339,".",":")</f>
        <v>10:03:2025 10:34:42</v>
      </c>
    </row>
    <row r="26340" ht="13.65" customHeight="1">
      <c r="A26340" t="s" s="3">
        <v>1364</v>
      </c>
      <c r="B26340" t="s" s="3">
        <v>64507</v>
      </c>
      <c r="C26340" s="4"/>
      <c r="D26340" s="4"/>
      <c r="E26340" t="s" s="3">
        <v>18</v>
      </c>
      <c r="F26340" t="s" s="3">
        <v>6425</v>
      </c>
      <c r="G26340" s="4"/>
      <c r="H26340" t="s" s="3">
        <v>1123</v>
      </c>
      <c r="I26340" t="str" s="4" cm="1">
        <f t="array" ref="I26340">SUBSTITUTE(G26340,".",":")</f>
      </c>
    </row>
    <row r="26341" ht="13.65" customHeight="1">
      <c r="A26341" t="s" s="3">
        <v>6851</v>
      </c>
      <c r="B26341" t="s" s="3">
        <v>64508</v>
      </c>
      <c r="C26341" s="4"/>
      <c r="D26341" s="4"/>
      <c r="E26341" t="s" s="3">
        <v>356</v>
      </c>
      <c r="F26341" t="s" s="3">
        <v>19</v>
      </c>
      <c r="G26341" t="s" s="3">
        <v>64509</v>
      </c>
      <c r="H26341" t="s" s="3">
        <v>16849</v>
      </c>
      <c r="I26341" t="str" s="4" cm="1">
        <f t="array" ref="I26341">SUBSTITUTE(G26341,".",":")</f>
        <v>10:03:2025 10:42:37</v>
      </c>
    </row>
    <row r="26342" ht="13.65" customHeight="1">
      <c r="A26342" t="s" s="3">
        <v>6851</v>
      </c>
      <c r="B26342" t="s" s="3">
        <v>62750</v>
      </c>
      <c r="C26342" s="4"/>
      <c r="D26342" s="4"/>
      <c r="E26342" t="s" s="3">
        <v>356</v>
      </c>
      <c r="F26342" t="s" s="3">
        <v>19</v>
      </c>
      <c r="G26342" t="s" s="3">
        <v>64511</v>
      </c>
      <c r="H26342" t="s" s="3">
        <v>16849</v>
      </c>
      <c r="I26342" t="str" s="4" cm="1">
        <f t="array" ref="I26342">SUBSTITUTE(G26342,".",":")</f>
        <v>10:03:2025 10:45:57</v>
      </c>
    </row>
    <row r="26343" ht="13.65" customHeight="1">
      <c r="A26343" t="s" s="3">
        <v>6851</v>
      </c>
      <c r="B26343" t="s" s="3">
        <v>64513</v>
      </c>
      <c r="C26343" s="4"/>
      <c r="D26343" s="4"/>
      <c r="E26343" t="s" s="3">
        <v>356</v>
      </c>
      <c r="F26343" t="s" s="3">
        <v>19</v>
      </c>
      <c r="G26343" t="s" s="3">
        <v>64514</v>
      </c>
      <c r="H26343" t="s" s="3">
        <v>16849</v>
      </c>
      <c r="I26343" t="str" s="4" cm="1">
        <f t="array" ref="I26343">SUBSTITUTE(G26343,".",":")</f>
        <v>10:03:2025 10:43:46</v>
      </c>
    </row>
    <row r="26344" ht="13.65" customHeight="1">
      <c r="A26344" t="s" s="3">
        <v>1065</v>
      </c>
      <c r="B26344" t="s" s="3">
        <v>64516</v>
      </c>
      <c r="C26344" s="4"/>
      <c r="D26344" s="4"/>
      <c r="E26344" t="s" s="3">
        <v>18</v>
      </c>
      <c r="F26344" t="s" s="3">
        <v>24</v>
      </c>
      <c r="G26344" s="4"/>
      <c r="H26344" t="s" s="3">
        <v>1123</v>
      </c>
      <c r="I26344" t="str" s="4" cm="1">
        <f t="array" ref="I26344">SUBSTITUTE(G26344,".",":")</f>
      </c>
    </row>
    <row r="26345" ht="13.65" customHeight="1">
      <c r="A26345" t="s" s="3">
        <v>6978</v>
      </c>
      <c r="B26345" t="s" s="3">
        <v>64517</v>
      </c>
      <c r="C26345" s="4"/>
      <c r="D26345" s="4"/>
      <c r="E26345" t="s" s="3">
        <v>18</v>
      </c>
      <c r="F26345" t="s" s="3">
        <v>6425</v>
      </c>
      <c r="G26345" s="4"/>
      <c r="H26345" t="s" s="3">
        <v>1123</v>
      </c>
      <c r="I26345" t="str" s="4" cm="1">
        <f t="array" ref="I26345">SUBSTITUTE(G26345,".",":")</f>
      </c>
    </row>
    <row r="26346" ht="13.65" customHeight="1">
      <c r="A26346" t="s" s="3">
        <v>15863</v>
      </c>
      <c r="B26346" t="s" s="3">
        <v>64518</v>
      </c>
      <c r="C26346" s="4"/>
      <c r="D26346" s="4"/>
      <c r="E26346" t="s" s="3">
        <v>356</v>
      </c>
      <c r="F26346" t="s" s="3">
        <v>19</v>
      </c>
      <c r="G26346" t="s" s="3">
        <v>64519</v>
      </c>
      <c r="H26346" t="s" s="3">
        <v>1123</v>
      </c>
      <c r="I26346" t="str" s="4" cm="1">
        <f t="array" ref="I26346">SUBSTITUTE(G26346,".",":")</f>
        <v>10:07:2025 17:51:48</v>
      </c>
    </row>
    <row r="26347" ht="13.65" customHeight="1">
      <c r="A26347" t="s" s="3">
        <v>46582</v>
      </c>
      <c r="B26347" t="s" s="3">
        <v>64521</v>
      </c>
      <c r="C26347" s="4"/>
      <c r="D26347" s="4"/>
      <c r="E26347" t="s" s="3">
        <v>28</v>
      </c>
      <c r="F26347" t="s" s="3">
        <v>19</v>
      </c>
      <c r="G26347" t="s" s="3">
        <v>64522</v>
      </c>
      <c r="H26347" t="s" s="3">
        <v>54632</v>
      </c>
      <c r="I26347" t="str" s="4" cm="1">
        <f t="array" ref="I26347">SUBSTITUTE(G26347,".",":")</f>
        <v>10:03:2025 11:50:19</v>
      </c>
    </row>
    <row r="26348" ht="13.65" customHeight="1">
      <c r="A26348" t="s" s="3">
        <v>8180</v>
      </c>
      <c r="B26348" t="s" s="3">
        <v>64524</v>
      </c>
      <c r="C26348" s="4"/>
      <c r="D26348" s="4"/>
      <c r="E26348" t="s" s="3">
        <v>18</v>
      </c>
      <c r="F26348" t="s" s="3">
        <v>6425</v>
      </c>
      <c r="G26348" s="4"/>
      <c r="H26348" t="s" s="3">
        <v>44500</v>
      </c>
      <c r="I26348" t="str" s="4" cm="1">
        <f t="array" ref="I26348">SUBSTITUTE(G26348,".",":")</f>
      </c>
    </row>
    <row r="26349" ht="13.65" customHeight="1">
      <c r="A26349" t="s" s="3">
        <v>14730</v>
      </c>
      <c r="B26349" t="s" s="3">
        <v>64525</v>
      </c>
      <c r="C26349" s="4"/>
      <c r="D26349" s="4"/>
      <c r="E26349" t="s" s="3">
        <v>356</v>
      </c>
      <c r="F26349" t="s" s="3">
        <v>19</v>
      </c>
      <c r="G26349" t="s" s="3">
        <v>64526</v>
      </c>
      <c r="H26349" t="s" s="3">
        <v>16849</v>
      </c>
      <c r="I26349" t="str" s="4" cm="1">
        <f t="array" ref="I26349">SUBSTITUTE(G26349,".",":")</f>
        <v>10:03:2025 19:13:34</v>
      </c>
    </row>
    <row r="26350" ht="13.65" customHeight="1">
      <c r="A26350" t="s" s="3">
        <v>1188</v>
      </c>
      <c r="B26350" t="s" s="3">
        <v>64528</v>
      </c>
      <c r="C26350" s="4"/>
      <c r="D26350" s="4"/>
      <c r="E26350" t="s" s="3">
        <v>356</v>
      </c>
      <c r="F26350" t="s" s="3">
        <v>19</v>
      </c>
      <c r="G26350" t="s" s="3">
        <v>64529</v>
      </c>
      <c r="H26350" t="s" s="3">
        <v>45285</v>
      </c>
      <c r="I26350" t="str" s="4" cm="1">
        <f t="array" ref="I26350">SUBSTITUTE(G26350,".",":")</f>
        <v>10:06:2025 14:31:30</v>
      </c>
    </row>
    <row r="26351" ht="13.65" customHeight="1">
      <c r="A26351" t="s" s="3">
        <v>44703</v>
      </c>
      <c r="B26351" t="s" s="3">
        <v>64531</v>
      </c>
      <c r="C26351" s="4"/>
      <c r="D26351" s="4"/>
      <c r="E26351" t="s" s="3">
        <v>356</v>
      </c>
      <c r="F26351" t="s" s="3">
        <v>19</v>
      </c>
      <c r="G26351" t="s" s="3">
        <v>64532</v>
      </c>
      <c r="H26351" t="s" s="3">
        <v>46642</v>
      </c>
      <c r="I26351" t="str" s="4" cm="1">
        <f t="array" ref="I26351">SUBSTITUTE(G26351,".",":")</f>
        <v>10:15:2025 18:35:24</v>
      </c>
    </row>
    <row r="26352" ht="13.65" customHeight="1">
      <c r="A26352" t="s" s="3">
        <v>46582</v>
      </c>
      <c r="B26352" t="s" s="3">
        <v>64534</v>
      </c>
      <c r="C26352" s="4"/>
      <c r="D26352" s="4"/>
      <c r="E26352" t="s" s="3">
        <v>18</v>
      </c>
      <c r="F26352" t="s" s="3">
        <v>19</v>
      </c>
      <c r="G26352" t="s" s="3">
        <v>64535</v>
      </c>
      <c r="H26352" t="s" s="3">
        <v>54632</v>
      </c>
      <c r="I26352" t="str" s="4" cm="1">
        <f t="array" ref="I26352">SUBSTITUTE(G26352,".",":")</f>
        <v>10:03:2025 12:08:30</v>
      </c>
    </row>
    <row r="26353" ht="13.65" customHeight="1">
      <c r="A26353" t="s" s="3">
        <v>46582</v>
      </c>
      <c r="B26353" t="s" s="3">
        <v>64537</v>
      </c>
      <c r="C26353" s="4"/>
      <c r="D26353" s="4"/>
      <c r="E26353" t="s" s="3">
        <v>18</v>
      </c>
      <c r="F26353" t="s" s="3">
        <v>19</v>
      </c>
      <c r="G26353" t="s" s="3">
        <v>64535</v>
      </c>
      <c r="H26353" t="s" s="3">
        <v>54632</v>
      </c>
      <c r="I26353" t="str" s="4" cm="1">
        <f t="array" ref="I26353">SUBSTITUTE(G26353,".",":")</f>
        <v>10:03:2025 12:08:30</v>
      </c>
    </row>
    <row r="26354" ht="13.65" customHeight="1">
      <c r="A26354" t="s" s="3">
        <v>46582</v>
      </c>
      <c r="B26354" t="s" s="3">
        <v>64538</v>
      </c>
      <c r="C26354" s="4"/>
      <c r="D26354" s="4"/>
      <c r="E26354" t="s" s="3">
        <v>18</v>
      </c>
      <c r="F26354" t="s" s="3">
        <v>19</v>
      </c>
      <c r="G26354" t="s" s="3">
        <v>64535</v>
      </c>
      <c r="H26354" t="s" s="3">
        <v>54632</v>
      </c>
      <c r="I26354" t="str" s="4" cm="1">
        <f t="array" ref="I26354">SUBSTITUTE(G26354,".",":")</f>
        <v>10:03:2025 12:08:30</v>
      </c>
    </row>
    <row r="26355" ht="13.65" customHeight="1">
      <c r="A26355" t="s" s="3">
        <v>46582</v>
      </c>
      <c r="B26355" t="s" s="3">
        <v>64539</v>
      </c>
      <c r="C26355" s="4"/>
      <c r="D26355" s="4"/>
      <c r="E26355" t="s" s="3">
        <v>18</v>
      </c>
      <c r="F26355" t="s" s="3">
        <v>19</v>
      </c>
      <c r="G26355" t="s" s="3">
        <v>64535</v>
      </c>
      <c r="H26355" t="s" s="3">
        <v>54632</v>
      </c>
      <c r="I26355" t="str" s="4" cm="1">
        <f t="array" ref="I26355">SUBSTITUTE(G26355,".",":")</f>
        <v>10:03:2025 12:08:30</v>
      </c>
    </row>
    <row r="26356" ht="13.65" customHeight="1">
      <c r="A26356" t="s" s="3">
        <v>46582</v>
      </c>
      <c r="B26356" t="s" s="3">
        <v>64540</v>
      </c>
      <c r="C26356" s="4"/>
      <c r="D26356" s="4"/>
      <c r="E26356" t="s" s="3">
        <v>18</v>
      </c>
      <c r="F26356" t="s" s="3">
        <v>19</v>
      </c>
      <c r="G26356" t="s" s="3">
        <v>64535</v>
      </c>
      <c r="H26356" t="s" s="3">
        <v>54632</v>
      </c>
      <c r="I26356" t="str" s="4" cm="1">
        <f t="array" ref="I26356">SUBSTITUTE(G26356,".",":")</f>
        <v>10:03:2025 12:08:30</v>
      </c>
    </row>
    <row r="26357" ht="13.65" customHeight="1">
      <c r="A26357" t="s" s="3">
        <v>46582</v>
      </c>
      <c r="B26357" t="s" s="3">
        <v>64541</v>
      </c>
      <c r="C26357" s="4"/>
      <c r="D26357" s="4"/>
      <c r="E26357" t="s" s="3">
        <v>18</v>
      </c>
      <c r="F26357" t="s" s="3">
        <v>19</v>
      </c>
      <c r="G26357" t="s" s="3">
        <v>64535</v>
      </c>
      <c r="H26357" t="s" s="3">
        <v>54632</v>
      </c>
      <c r="I26357" t="str" s="4" cm="1">
        <f t="array" ref="I26357">SUBSTITUTE(G26357,".",":")</f>
        <v>10:03:2025 12:08:30</v>
      </c>
    </row>
    <row r="26358" ht="13.65" customHeight="1">
      <c r="A26358" t="s" s="3">
        <v>46582</v>
      </c>
      <c r="B26358" t="s" s="3">
        <v>64542</v>
      </c>
      <c r="C26358" s="4"/>
      <c r="D26358" s="4"/>
      <c r="E26358" t="s" s="3">
        <v>18</v>
      </c>
      <c r="F26358" t="s" s="3">
        <v>19</v>
      </c>
      <c r="G26358" t="s" s="3">
        <v>64535</v>
      </c>
      <c r="H26358" t="s" s="3">
        <v>54632</v>
      </c>
      <c r="I26358" t="str" s="4" cm="1">
        <f t="array" ref="I26358">SUBSTITUTE(G26358,".",":")</f>
        <v>10:03:2025 12:08:30</v>
      </c>
    </row>
    <row r="26359" ht="13.65" customHeight="1">
      <c r="A26359" t="s" s="3">
        <v>46582</v>
      </c>
      <c r="B26359" t="s" s="3">
        <v>64543</v>
      </c>
      <c r="C26359" s="4"/>
      <c r="D26359" s="4"/>
      <c r="E26359" t="s" s="3">
        <v>18</v>
      </c>
      <c r="F26359" t="s" s="3">
        <v>19</v>
      </c>
      <c r="G26359" t="s" s="3">
        <v>64535</v>
      </c>
      <c r="H26359" t="s" s="3">
        <v>54632</v>
      </c>
      <c r="I26359" t="str" s="4" cm="1">
        <f t="array" ref="I26359">SUBSTITUTE(G26359,".",":")</f>
        <v>10:03:2025 12:08:30</v>
      </c>
    </row>
    <row r="26360" ht="13.65" customHeight="1">
      <c r="A26360" t="s" s="3">
        <v>46582</v>
      </c>
      <c r="B26360" t="s" s="3">
        <v>64544</v>
      </c>
      <c r="C26360" s="4"/>
      <c r="D26360" s="4"/>
      <c r="E26360" t="s" s="3">
        <v>18</v>
      </c>
      <c r="F26360" t="s" s="3">
        <v>19</v>
      </c>
      <c r="G26360" t="s" s="3">
        <v>64535</v>
      </c>
      <c r="H26360" t="s" s="3">
        <v>54632</v>
      </c>
      <c r="I26360" t="str" s="4" cm="1">
        <f t="array" ref="I26360">SUBSTITUTE(G26360,".",":")</f>
        <v>10:03:2025 12:08:30</v>
      </c>
    </row>
    <row r="26361" ht="13.65" customHeight="1">
      <c r="A26361" t="s" s="3">
        <v>46582</v>
      </c>
      <c r="B26361" t="s" s="3">
        <v>64545</v>
      </c>
      <c r="C26361" s="4"/>
      <c r="D26361" s="4"/>
      <c r="E26361" t="s" s="3">
        <v>18</v>
      </c>
      <c r="F26361" t="s" s="3">
        <v>19</v>
      </c>
      <c r="G26361" t="s" s="3">
        <v>64535</v>
      </c>
      <c r="H26361" t="s" s="3">
        <v>54632</v>
      </c>
      <c r="I26361" t="str" s="4" cm="1">
        <f t="array" ref="I26361">SUBSTITUTE(G26361,".",":")</f>
        <v>10:03:2025 12:08:30</v>
      </c>
    </row>
    <row r="26362" ht="13.65" customHeight="1">
      <c r="A26362" t="s" s="3">
        <v>46582</v>
      </c>
      <c r="B26362" t="s" s="3">
        <v>64546</v>
      </c>
      <c r="C26362" s="4"/>
      <c r="D26362" s="4"/>
      <c r="E26362" t="s" s="3">
        <v>18</v>
      </c>
      <c r="F26362" t="s" s="3">
        <v>19</v>
      </c>
      <c r="G26362" t="s" s="3">
        <v>64547</v>
      </c>
      <c r="H26362" t="s" s="3">
        <v>54632</v>
      </c>
      <c r="I26362" t="str" s="4" cm="1">
        <f t="array" ref="I26362">SUBSTITUTE(G26362,".",":")</f>
        <v>10:03:2025 12:08:31</v>
      </c>
    </row>
    <row r="26363" ht="13.65" customHeight="1">
      <c r="A26363" t="s" s="3">
        <v>46582</v>
      </c>
      <c r="B26363" t="s" s="3">
        <v>64549</v>
      </c>
      <c r="C26363" s="4"/>
      <c r="D26363" s="4"/>
      <c r="E26363" t="s" s="3">
        <v>18</v>
      </c>
      <c r="F26363" t="s" s="3">
        <v>19</v>
      </c>
      <c r="G26363" t="s" s="3">
        <v>64547</v>
      </c>
      <c r="H26363" t="s" s="3">
        <v>54632</v>
      </c>
      <c r="I26363" t="str" s="4" cm="1">
        <f t="array" ref="I26363">SUBSTITUTE(G26363,".",":")</f>
        <v>10:03:2025 12:08:31</v>
      </c>
    </row>
    <row r="26364" ht="13.65" customHeight="1">
      <c r="A26364" t="s" s="3">
        <v>46582</v>
      </c>
      <c r="B26364" t="s" s="3">
        <v>64550</v>
      </c>
      <c r="C26364" s="4"/>
      <c r="D26364" s="4"/>
      <c r="E26364" t="s" s="3">
        <v>18</v>
      </c>
      <c r="F26364" t="s" s="3">
        <v>19</v>
      </c>
      <c r="G26364" t="s" s="3">
        <v>64547</v>
      </c>
      <c r="H26364" t="s" s="3">
        <v>54632</v>
      </c>
      <c r="I26364" t="str" s="4" cm="1">
        <f t="array" ref="I26364">SUBSTITUTE(G26364,".",":")</f>
        <v>10:03:2025 12:08:31</v>
      </c>
    </row>
    <row r="26365" ht="13.65" customHeight="1">
      <c r="A26365" t="s" s="3">
        <v>46582</v>
      </c>
      <c r="B26365" t="s" s="3">
        <v>64551</v>
      </c>
      <c r="C26365" s="4"/>
      <c r="D26365" s="4"/>
      <c r="E26365" t="s" s="3">
        <v>18</v>
      </c>
      <c r="F26365" t="s" s="3">
        <v>19</v>
      </c>
      <c r="G26365" t="s" s="3">
        <v>64547</v>
      </c>
      <c r="H26365" t="s" s="3">
        <v>54632</v>
      </c>
      <c r="I26365" t="str" s="4" cm="1">
        <f t="array" ref="I26365">SUBSTITUTE(G26365,".",":")</f>
        <v>10:03:2025 12:08:31</v>
      </c>
    </row>
    <row r="26366" ht="13.65" customHeight="1">
      <c r="A26366" t="s" s="3">
        <v>46582</v>
      </c>
      <c r="B26366" t="s" s="3">
        <v>64552</v>
      </c>
      <c r="C26366" s="4"/>
      <c r="D26366" s="4"/>
      <c r="E26366" t="s" s="3">
        <v>18</v>
      </c>
      <c r="F26366" t="s" s="3">
        <v>19</v>
      </c>
      <c r="G26366" t="s" s="3">
        <v>64547</v>
      </c>
      <c r="H26366" t="s" s="3">
        <v>54632</v>
      </c>
      <c r="I26366" t="str" s="4" cm="1">
        <f t="array" ref="I26366">SUBSTITUTE(G26366,".",":")</f>
        <v>10:03:2025 12:08:31</v>
      </c>
    </row>
    <row r="26367" ht="13.65" customHeight="1">
      <c r="A26367" t="s" s="3">
        <v>46582</v>
      </c>
      <c r="B26367" t="s" s="3">
        <v>64553</v>
      </c>
      <c r="C26367" s="4"/>
      <c r="D26367" s="4"/>
      <c r="E26367" t="s" s="3">
        <v>18</v>
      </c>
      <c r="F26367" t="s" s="3">
        <v>19</v>
      </c>
      <c r="G26367" t="s" s="3">
        <v>64547</v>
      </c>
      <c r="H26367" t="s" s="3">
        <v>54632</v>
      </c>
      <c r="I26367" t="str" s="4" cm="1">
        <f t="array" ref="I26367">SUBSTITUTE(G26367,".",":")</f>
        <v>10:03:2025 12:08:31</v>
      </c>
    </row>
    <row r="26368" ht="13.65" customHeight="1">
      <c r="A26368" t="s" s="3">
        <v>46582</v>
      </c>
      <c r="B26368" t="s" s="3">
        <v>64554</v>
      </c>
      <c r="C26368" s="4"/>
      <c r="D26368" s="4"/>
      <c r="E26368" t="s" s="3">
        <v>18</v>
      </c>
      <c r="F26368" t="s" s="3">
        <v>19</v>
      </c>
      <c r="G26368" t="s" s="3">
        <v>64547</v>
      </c>
      <c r="H26368" t="s" s="3">
        <v>54632</v>
      </c>
      <c r="I26368" t="str" s="4" cm="1">
        <f t="array" ref="I26368">SUBSTITUTE(G26368,".",":")</f>
        <v>10:03:2025 12:08:31</v>
      </c>
    </row>
    <row r="26369" ht="13.65" customHeight="1">
      <c r="A26369" t="s" s="3">
        <v>50752</v>
      </c>
      <c r="B26369" t="s" s="3">
        <v>64555</v>
      </c>
      <c r="C26369" s="4"/>
      <c r="D26369" s="4"/>
      <c r="E26369" t="s" s="3">
        <v>6746</v>
      </c>
      <c r="F26369" t="s" s="3">
        <v>19</v>
      </c>
      <c r="G26369" t="s" s="3">
        <v>64556</v>
      </c>
      <c r="H26369" t="s" s="3">
        <v>17084</v>
      </c>
      <c r="I26369" t="str" s="4" cm="1">
        <f t="array" ref="I26369">SUBSTITUTE(G26369,".",":")</f>
        <v>10:10:2025 09:13:37</v>
      </c>
    </row>
    <row r="26370" ht="13.65" customHeight="1">
      <c r="A26370" t="s" s="3">
        <v>1446</v>
      </c>
      <c r="B26370" t="s" s="3">
        <v>64558</v>
      </c>
      <c r="C26370" s="4"/>
      <c r="D26370" s="4"/>
      <c r="E26370" t="s" s="3">
        <v>18</v>
      </c>
      <c r="F26370" t="s" s="3">
        <v>19</v>
      </c>
      <c r="G26370" t="s" s="3">
        <v>64559</v>
      </c>
      <c r="H26370" t="s" s="3">
        <v>56150</v>
      </c>
      <c r="I26370" t="str" s="4" cm="1">
        <f t="array" ref="I26370">SUBSTITUTE(G26370,".",":")</f>
        <v>10:08:2025 14:50:10</v>
      </c>
    </row>
    <row r="26371" ht="13.65" customHeight="1">
      <c r="A26371" t="s" s="3">
        <v>57666</v>
      </c>
      <c r="B26371" t="s" s="3">
        <v>64561</v>
      </c>
      <c r="C26371" s="4"/>
      <c r="D26371" s="4"/>
      <c r="E26371" t="s" s="3">
        <v>356</v>
      </c>
      <c r="F26371" t="s" s="3">
        <v>19</v>
      </c>
      <c r="G26371" t="s" s="3">
        <v>64562</v>
      </c>
      <c r="H26371" t="s" s="3">
        <v>22970</v>
      </c>
      <c r="I26371" t="str" s="4" cm="1">
        <f t="array" ref="I26371">SUBSTITUTE(G26371,".",":")</f>
        <v>10:03:2025 14:25:00</v>
      </c>
    </row>
    <row r="26372" ht="13.65" customHeight="1">
      <c r="A26372" t="s" s="3">
        <v>42149</v>
      </c>
      <c r="B26372" t="s" s="3">
        <v>64564</v>
      </c>
      <c r="C26372" s="4"/>
      <c r="D26372" s="4"/>
      <c r="E26372" t="s" s="3">
        <v>18</v>
      </c>
      <c r="F26372" t="s" s="3">
        <v>19</v>
      </c>
      <c r="G26372" t="s" s="3">
        <v>64565</v>
      </c>
      <c r="H26372" t="s" s="3">
        <v>56150</v>
      </c>
      <c r="I26372" t="str" s="4" cm="1">
        <f t="array" ref="I26372">SUBSTITUTE(G26372,".",":")</f>
        <v>10:03:2025 15:55:29</v>
      </c>
    </row>
    <row r="26373" ht="13.65" customHeight="1">
      <c r="A26373" t="s" s="3">
        <v>1188</v>
      </c>
      <c r="B26373" t="s" s="3">
        <v>64567</v>
      </c>
      <c r="C26373" s="4"/>
      <c r="D26373" s="4"/>
      <c r="E26373" t="s" s="3">
        <v>18</v>
      </c>
      <c r="F26373" t="s" s="3">
        <v>19</v>
      </c>
      <c r="G26373" t="s" s="3">
        <v>64568</v>
      </c>
      <c r="H26373" t="s" s="3">
        <v>56150</v>
      </c>
      <c r="I26373" t="str" s="4" cm="1">
        <f t="array" ref="I26373">SUBSTITUTE(G26373,".",":")</f>
        <v>10:03:2025 18:21:49</v>
      </c>
    </row>
    <row r="26374" ht="13.65" customHeight="1">
      <c r="A26374" t="s" s="3">
        <v>51078</v>
      </c>
      <c r="B26374" t="s" s="3">
        <v>64570</v>
      </c>
      <c r="C26374" s="4"/>
      <c r="D26374" s="4"/>
      <c r="E26374" t="s" s="3">
        <v>18</v>
      </c>
      <c r="F26374" t="s" s="3">
        <v>19</v>
      </c>
      <c r="G26374" t="s" s="3">
        <v>64571</v>
      </c>
      <c r="H26374" t="s" s="3">
        <v>56150</v>
      </c>
      <c r="I26374" t="str" s="4" cm="1">
        <f t="array" ref="I26374">SUBSTITUTE(G26374,".",":")</f>
        <v>10:06:2025 16:31:07</v>
      </c>
    </row>
    <row r="26375" ht="13.65" customHeight="1">
      <c r="A26375" t="s" s="3">
        <v>330</v>
      </c>
      <c r="B26375" t="s" s="3">
        <v>64573</v>
      </c>
      <c r="C26375" s="4"/>
      <c r="D26375" s="4"/>
      <c r="E26375" t="s" s="3">
        <v>18</v>
      </c>
      <c r="F26375" t="s" s="3">
        <v>19</v>
      </c>
      <c r="G26375" t="s" s="3">
        <v>64574</v>
      </c>
      <c r="H26375" t="s" s="3">
        <v>56150</v>
      </c>
      <c r="I26375" t="str" s="4" cm="1">
        <f t="array" ref="I26375">SUBSTITUTE(G26375,".",":")</f>
        <v>10:09:2025 03:13:09</v>
      </c>
    </row>
    <row r="26376" ht="13.65" customHeight="1">
      <c r="A26376" t="s" s="3">
        <v>330</v>
      </c>
      <c r="B26376" t="s" s="3">
        <v>64576</v>
      </c>
      <c r="C26376" s="4"/>
      <c r="D26376" s="4"/>
      <c r="E26376" t="s" s="3">
        <v>18</v>
      </c>
      <c r="F26376" t="s" s="3">
        <v>19</v>
      </c>
      <c r="G26376" t="s" s="3">
        <v>64577</v>
      </c>
      <c r="H26376" t="s" s="3">
        <v>56150</v>
      </c>
      <c r="I26376" t="str" s="4" cm="1">
        <f t="array" ref="I26376">SUBSTITUTE(G26376,".",":")</f>
        <v>10:09:2025 03:14:27</v>
      </c>
    </row>
    <row r="26377" ht="13.65" customHeight="1">
      <c r="A26377" t="s" s="3">
        <v>330</v>
      </c>
      <c r="B26377" t="s" s="3">
        <v>64579</v>
      </c>
      <c r="C26377" s="4"/>
      <c r="D26377" s="4"/>
      <c r="E26377" t="s" s="3">
        <v>18</v>
      </c>
      <c r="F26377" t="s" s="3">
        <v>19</v>
      </c>
      <c r="G26377" t="s" s="3">
        <v>64580</v>
      </c>
      <c r="H26377" t="s" s="3">
        <v>56150</v>
      </c>
      <c r="I26377" t="str" s="4" cm="1">
        <f t="array" ref="I26377">SUBSTITUTE(G26377,".",":")</f>
        <v>10:09:2025 03:16:03</v>
      </c>
    </row>
    <row r="26378" ht="13.65" customHeight="1">
      <c r="A26378" t="s" s="3">
        <v>330</v>
      </c>
      <c r="B26378" t="s" s="3">
        <v>64582</v>
      </c>
      <c r="C26378" s="4"/>
      <c r="D26378" s="4"/>
      <c r="E26378" t="s" s="3">
        <v>18</v>
      </c>
      <c r="F26378" t="s" s="3">
        <v>19</v>
      </c>
      <c r="G26378" t="s" s="3">
        <v>64583</v>
      </c>
      <c r="H26378" t="s" s="3">
        <v>56150</v>
      </c>
      <c r="I26378" t="str" s="4" cm="1">
        <f t="array" ref="I26378">SUBSTITUTE(G26378,".",":")</f>
        <v>10:09:2025 03:17:08</v>
      </c>
    </row>
    <row r="26379" ht="13.65" customHeight="1">
      <c r="A26379" t="s" s="3">
        <v>330</v>
      </c>
      <c r="B26379" t="s" s="3">
        <v>64585</v>
      </c>
      <c r="C26379" s="4"/>
      <c r="D26379" s="4"/>
      <c r="E26379" t="s" s="3">
        <v>18</v>
      </c>
      <c r="F26379" t="s" s="3">
        <v>19</v>
      </c>
      <c r="G26379" t="s" s="3">
        <v>64586</v>
      </c>
      <c r="H26379" t="s" s="3">
        <v>56150</v>
      </c>
      <c r="I26379" t="str" s="4" cm="1">
        <f t="array" ref="I26379">SUBSTITUTE(G26379,".",":")</f>
        <v>10:13:2025 21:32:03</v>
      </c>
    </row>
    <row r="26380" ht="13.65" customHeight="1">
      <c r="A26380" t="s" s="3">
        <v>330</v>
      </c>
      <c r="B26380" t="s" s="3">
        <v>64588</v>
      </c>
      <c r="C26380" s="4"/>
      <c r="D26380" s="4"/>
      <c r="E26380" t="s" s="3">
        <v>18</v>
      </c>
      <c r="F26380" t="s" s="3">
        <v>19</v>
      </c>
      <c r="G26380" t="s" s="3">
        <v>64589</v>
      </c>
      <c r="H26380" t="s" s="3">
        <v>56150</v>
      </c>
      <c r="I26380" t="str" s="4" cm="1">
        <f t="array" ref="I26380">SUBSTITUTE(G26380,".",":")</f>
        <v>10:09:2025 03:18:30</v>
      </c>
    </row>
    <row r="26381" ht="13.65" customHeight="1">
      <c r="A26381" t="s" s="3">
        <v>30052</v>
      </c>
      <c r="B26381" t="s" s="3">
        <v>64591</v>
      </c>
      <c r="C26381" s="4"/>
      <c r="D26381" s="4"/>
      <c r="E26381" t="s" s="3">
        <v>18</v>
      </c>
      <c r="F26381" t="s" s="3">
        <v>19</v>
      </c>
      <c r="G26381" t="s" s="3">
        <v>64592</v>
      </c>
      <c r="H26381" t="s" s="3">
        <v>56150</v>
      </c>
      <c r="I26381" t="str" s="4" cm="1">
        <f t="array" ref="I26381">SUBSTITUTE(G26381,".",":")</f>
        <v>10:06:2025 15:22:28</v>
      </c>
    </row>
    <row r="26382" ht="13.65" customHeight="1">
      <c r="A26382" t="s" s="3">
        <v>8065</v>
      </c>
      <c r="B26382" t="s" s="3">
        <v>64594</v>
      </c>
      <c r="C26382" s="4"/>
      <c r="D26382" s="4"/>
      <c r="E26382" t="s" s="3">
        <v>18</v>
      </c>
      <c r="F26382" t="s" s="3">
        <v>6425</v>
      </c>
      <c r="G26382" s="4"/>
      <c r="H26382" t="s" s="3">
        <v>56150</v>
      </c>
      <c r="I26382" t="str" s="4" cm="1">
        <f t="array" ref="I26382">SUBSTITUTE(G26382,".",":")</f>
      </c>
    </row>
    <row r="26383" ht="13.65" customHeight="1">
      <c r="A26383" t="s" s="3">
        <v>30052</v>
      </c>
      <c r="B26383" t="s" s="3">
        <v>64595</v>
      </c>
      <c r="C26383" s="4"/>
      <c r="D26383" s="4"/>
      <c r="E26383" t="s" s="3">
        <v>18</v>
      </c>
      <c r="F26383" t="s" s="3">
        <v>19</v>
      </c>
      <c r="G26383" t="s" s="3">
        <v>64596</v>
      </c>
      <c r="H26383" t="s" s="3">
        <v>56150</v>
      </c>
      <c r="I26383" t="str" s="4" cm="1">
        <f t="array" ref="I26383">SUBSTITUTE(G26383,".",":")</f>
        <v>10:06:2025 15:24:13</v>
      </c>
    </row>
    <row r="26384" ht="13.65" customHeight="1">
      <c r="A26384" t="s" s="3">
        <v>15863</v>
      </c>
      <c r="B26384" t="s" s="3">
        <v>64598</v>
      </c>
      <c r="C26384" s="4"/>
      <c r="D26384" s="4"/>
      <c r="E26384" t="s" s="3">
        <v>18</v>
      </c>
      <c r="F26384" t="s" s="3">
        <v>6425</v>
      </c>
      <c r="G26384" s="4"/>
      <c r="H26384" t="s" s="3">
        <v>56150</v>
      </c>
      <c r="I26384" t="str" s="4" cm="1">
        <f t="array" ref="I26384">SUBSTITUTE(G26384,".",":")</f>
      </c>
    </row>
    <row r="26385" ht="13.65" customHeight="1">
      <c r="A26385" t="s" s="3">
        <v>42149</v>
      </c>
      <c r="B26385" t="s" s="3">
        <v>64599</v>
      </c>
      <c r="C26385" s="4"/>
      <c r="D26385" s="4"/>
      <c r="E26385" t="s" s="3">
        <v>18</v>
      </c>
      <c r="F26385" t="s" s="3">
        <v>19</v>
      </c>
      <c r="G26385" t="s" s="3">
        <v>64600</v>
      </c>
      <c r="H26385" t="s" s="3">
        <v>56150</v>
      </c>
      <c r="I26385" t="str" s="4" cm="1">
        <f t="array" ref="I26385">SUBSTITUTE(G26385,".",":")</f>
        <v>10:03:2025 16:41:42</v>
      </c>
    </row>
    <row r="26386" ht="13.65" customHeight="1">
      <c r="A26386" t="s" s="3">
        <v>46572</v>
      </c>
      <c r="B26386" t="s" s="3">
        <v>64602</v>
      </c>
      <c r="C26386" s="4"/>
      <c r="D26386" s="4"/>
      <c r="E26386" t="s" s="3">
        <v>18</v>
      </c>
      <c r="F26386" t="s" s="3">
        <v>19</v>
      </c>
      <c r="G26386" t="s" s="3">
        <v>64603</v>
      </c>
      <c r="H26386" t="s" s="3">
        <v>33316</v>
      </c>
      <c r="I26386" t="str" s="4" cm="1">
        <f t="array" ref="I26386">SUBSTITUTE(G26386,".",":")</f>
        <v>10:03:2025 16:08:16</v>
      </c>
    </row>
    <row r="26387" ht="13.65" customHeight="1">
      <c r="A26387" t="s" s="3">
        <v>46572</v>
      </c>
      <c r="B26387" t="s" s="3">
        <v>64605</v>
      </c>
      <c r="C26387" s="4"/>
      <c r="D26387" s="4"/>
      <c r="E26387" t="s" s="3">
        <v>18</v>
      </c>
      <c r="F26387" t="s" s="3">
        <v>19</v>
      </c>
      <c r="G26387" t="s" s="3">
        <v>64603</v>
      </c>
      <c r="H26387" t="s" s="3">
        <v>33316</v>
      </c>
      <c r="I26387" t="str" s="4" cm="1">
        <f t="array" ref="I26387">SUBSTITUTE(G26387,".",":")</f>
        <v>10:03:2025 16:08:16</v>
      </c>
    </row>
    <row r="26388" ht="13.65" customHeight="1">
      <c r="A26388" t="s" s="3">
        <v>46572</v>
      </c>
      <c r="B26388" t="s" s="3">
        <v>64606</v>
      </c>
      <c r="C26388" s="4"/>
      <c r="D26388" s="4"/>
      <c r="E26388" t="s" s="3">
        <v>18</v>
      </c>
      <c r="F26388" t="s" s="3">
        <v>19</v>
      </c>
      <c r="G26388" t="s" s="3">
        <v>64603</v>
      </c>
      <c r="H26388" t="s" s="3">
        <v>33316</v>
      </c>
      <c r="I26388" t="str" s="4" cm="1">
        <f t="array" ref="I26388">SUBSTITUTE(G26388,".",":")</f>
        <v>10:03:2025 16:08:16</v>
      </c>
    </row>
    <row r="26389" ht="13.65" customHeight="1">
      <c r="A26389" t="s" s="3">
        <v>46572</v>
      </c>
      <c r="B26389" t="s" s="3">
        <v>64607</v>
      </c>
      <c r="C26389" s="4"/>
      <c r="D26389" s="4"/>
      <c r="E26389" t="s" s="3">
        <v>18</v>
      </c>
      <c r="F26389" t="s" s="3">
        <v>19</v>
      </c>
      <c r="G26389" t="s" s="3">
        <v>64603</v>
      </c>
      <c r="H26389" t="s" s="3">
        <v>33316</v>
      </c>
      <c r="I26389" t="str" s="4" cm="1">
        <f t="array" ref="I26389">SUBSTITUTE(G26389,".",":")</f>
        <v>10:03:2025 16:08:16</v>
      </c>
    </row>
    <row r="26390" ht="13.65" customHeight="1">
      <c r="A26390" t="s" s="3">
        <v>46572</v>
      </c>
      <c r="B26390" t="s" s="3">
        <v>64608</v>
      </c>
      <c r="C26390" s="4"/>
      <c r="D26390" s="4"/>
      <c r="E26390" t="s" s="3">
        <v>18</v>
      </c>
      <c r="F26390" t="s" s="3">
        <v>19</v>
      </c>
      <c r="G26390" t="s" s="3">
        <v>64603</v>
      </c>
      <c r="H26390" t="s" s="3">
        <v>33316</v>
      </c>
      <c r="I26390" t="str" s="4" cm="1">
        <f t="array" ref="I26390">SUBSTITUTE(G26390,".",":")</f>
        <v>10:03:2025 16:08:16</v>
      </c>
    </row>
    <row r="26391" ht="13.65" customHeight="1">
      <c r="A26391" t="s" s="3">
        <v>46572</v>
      </c>
      <c r="B26391" t="s" s="3">
        <v>64609</v>
      </c>
      <c r="C26391" s="4"/>
      <c r="D26391" s="4"/>
      <c r="E26391" t="s" s="3">
        <v>18</v>
      </c>
      <c r="F26391" t="s" s="3">
        <v>19</v>
      </c>
      <c r="G26391" t="s" s="3">
        <v>64603</v>
      </c>
      <c r="H26391" t="s" s="3">
        <v>33316</v>
      </c>
      <c r="I26391" t="str" s="4" cm="1">
        <f t="array" ref="I26391">SUBSTITUTE(G26391,".",":")</f>
        <v>10:03:2025 16:08:16</v>
      </c>
    </row>
    <row r="26392" ht="13.65" customHeight="1">
      <c r="A26392" t="s" s="3">
        <v>42149</v>
      </c>
      <c r="B26392" t="s" s="3">
        <v>64610</v>
      </c>
      <c r="C26392" s="4"/>
      <c r="D26392" s="4"/>
      <c r="E26392" t="s" s="3">
        <v>18</v>
      </c>
      <c r="F26392" t="s" s="3">
        <v>19</v>
      </c>
      <c r="G26392" t="s" s="3">
        <v>64611</v>
      </c>
      <c r="H26392" t="s" s="3">
        <v>56150</v>
      </c>
      <c r="I26392" t="str" s="4" cm="1">
        <f t="array" ref="I26392">SUBSTITUTE(G26392,".",":")</f>
        <v>10:03:2025 16:42:52</v>
      </c>
    </row>
    <row r="26393" ht="13.65" customHeight="1">
      <c r="A26393" t="s" s="3">
        <v>42149</v>
      </c>
      <c r="B26393" t="s" s="3">
        <v>64613</v>
      </c>
      <c r="C26393" s="4"/>
      <c r="D26393" s="4"/>
      <c r="E26393" t="s" s="3">
        <v>18</v>
      </c>
      <c r="F26393" t="s" s="3">
        <v>19</v>
      </c>
      <c r="G26393" t="s" s="3">
        <v>64614</v>
      </c>
      <c r="H26393" t="s" s="3">
        <v>56150</v>
      </c>
      <c r="I26393" t="str" s="4" cm="1">
        <f t="array" ref="I26393">SUBSTITUTE(G26393,".",":")</f>
        <v>10:03:2025 16:44:52</v>
      </c>
    </row>
    <row r="26394" ht="13.65" customHeight="1">
      <c r="A26394" t="s" s="3">
        <v>24555</v>
      </c>
      <c r="B26394" t="s" s="3">
        <v>64616</v>
      </c>
      <c r="C26394" s="4"/>
      <c r="D26394" s="4"/>
      <c r="E26394" t="s" s="3">
        <v>28</v>
      </c>
      <c r="F26394" t="s" s="3">
        <v>19</v>
      </c>
      <c r="G26394" t="s" s="3">
        <v>64617</v>
      </c>
      <c r="H26394" t="s" s="3">
        <v>1123</v>
      </c>
      <c r="I26394" t="str" s="4" cm="1">
        <f t="array" ref="I26394">SUBSTITUTE(G26394,".",":")</f>
        <v>10:03:2025 16:11:55</v>
      </c>
    </row>
    <row r="26395" ht="13.65" customHeight="1">
      <c r="A26395" t="s" s="3">
        <v>42149</v>
      </c>
      <c r="B26395" t="s" s="3">
        <v>64619</v>
      </c>
      <c r="C26395" s="4"/>
      <c r="D26395" s="4"/>
      <c r="E26395" t="s" s="3">
        <v>18</v>
      </c>
      <c r="F26395" t="s" s="3">
        <v>19</v>
      </c>
      <c r="G26395" t="s" s="3">
        <v>64620</v>
      </c>
      <c r="H26395" t="s" s="3">
        <v>56150</v>
      </c>
      <c r="I26395" t="str" s="4" cm="1">
        <f t="array" ref="I26395">SUBSTITUTE(G26395,".",":")</f>
        <v>10:03:2025 16:45:39</v>
      </c>
    </row>
    <row r="26396" ht="13.65" customHeight="1">
      <c r="A26396" t="s" s="3">
        <v>42149</v>
      </c>
      <c r="B26396" t="s" s="3">
        <v>64622</v>
      </c>
      <c r="C26396" s="4"/>
      <c r="D26396" s="4"/>
      <c r="E26396" t="s" s="3">
        <v>18</v>
      </c>
      <c r="F26396" t="s" s="3">
        <v>19</v>
      </c>
      <c r="G26396" t="s" s="3">
        <v>64623</v>
      </c>
      <c r="H26396" t="s" s="3">
        <v>56150</v>
      </c>
      <c r="I26396" t="str" s="4" cm="1">
        <f t="array" ref="I26396">SUBSTITUTE(G26396,".",":")</f>
        <v>10:03:2025 16:46:21</v>
      </c>
    </row>
    <row r="26397" ht="13.65" customHeight="1">
      <c r="A26397" t="s" s="3">
        <v>42149</v>
      </c>
      <c r="B26397" t="s" s="3">
        <v>64625</v>
      </c>
      <c r="C26397" s="4"/>
      <c r="D26397" s="4"/>
      <c r="E26397" t="s" s="3">
        <v>18</v>
      </c>
      <c r="F26397" t="s" s="3">
        <v>19</v>
      </c>
      <c r="G26397" t="s" s="3">
        <v>64626</v>
      </c>
      <c r="H26397" t="s" s="3">
        <v>56150</v>
      </c>
      <c r="I26397" t="str" s="4" cm="1">
        <f t="array" ref="I26397">SUBSTITUTE(G26397,".",":")</f>
        <v>10:03:2025 16:49:16</v>
      </c>
    </row>
    <row r="26398" ht="13.65" customHeight="1">
      <c r="A26398" t="s" s="3">
        <v>42149</v>
      </c>
      <c r="B26398" t="s" s="3">
        <v>64628</v>
      </c>
      <c r="C26398" s="4"/>
      <c r="D26398" s="4"/>
      <c r="E26398" t="s" s="3">
        <v>18</v>
      </c>
      <c r="F26398" t="s" s="3">
        <v>19</v>
      </c>
      <c r="G26398" t="s" s="3">
        <v>64629</v>
      </c>
      <c r="H26398" t="s" s="3">
        <v>56150</v>
      </c>
      <c r="I26398" t="str" s="4" cm="1">
        <f t="array" ref="I26398">SUBSTITUTE(G26398,".",":")</f>
        <v>10:03:2025 16:50:11</v>
      </c>
    </row>
    <row r="26399" ht="13.65" customHeight="1">
      <c r="A26399" t="s" s="3">
        <v>42149</v>
      </c>
      <c r="B26399" t="s" s="3">
        <v>64631</v>
      </c>
      <c r="C26399" s="4"/>
      <c r="D26399" s="4"/>
      <c r="E26399" t="s" s="3">
        <v>18</v>
      </c>
      <c r="F26399" t="s" s="3">
        <v>19</v>
      </c>
      <c r="G26399" t="s" s="3">
        <v>64632</v>
      </c>
      <c r="H26399" t="s" s="3">
        <v>56150</v>
      </c>
      <c r="I26399" t="str" s="4" cm="1">
        <f t="array" ref="I26399">SUBSTITUTE(G26399,".",":")</f>
        <v>10:03:2025 16:50:52</v>
      </c>
    </row>
    <row r="26400" ht="13.65" customHeight="1">
      <c r="A26400" t="s" s="3">
        <v>42149</v>
      </c>
      <c r="B26400" t="s" s="3">
        <v>64634</v>
      </c>
      <c r="C26400" s="4"/>
      <c r="D26400" s="4"/>
      <c r="E26400" t="s" s="3">
        <v>18</v>
      </c>
      <c r="F26400" t="s" s="3">
        <v>19</v>
      </c>
      <c r="G26400" t="s" s="3">
        <v>64635</v>
      </c>
      <c r="H26400" t="s" s="3">
        <v>56150</v>
      </c>
      <c r="I26400" t="str" s="4" cm="1">
        <f t="array" ref="I26400">SUBSTITUTE(G26400,".",":")</f>
        <v>10:03:2025 16:51:56</v>
      </c>
    </row>
    <row r="26401" ht="13.65" customHeight="1">
      <c r="A26401" t="s" s="3">
        <v>42149</v>
      </c>
      <c r="B26401" t="s" s="3">
        <v>64637</v>
      </c>
      <c r="C26401" s="4"/>
      <c r="D26401" s="4"/>
      <c r="E26401" t="s" s="3">
        <v>18</v>
      </c>
      <c r="F26401" t="s" s="3">
        <v>19</v>
      </c>
      <c r="G26401" t="s" s="3">
        <v>64638</v>
      </c>
      <c r="H26401" t="s" s="3">
        <v>56150</v>
      </c>
      <c r="I26401" t="str" s="4" cm="1">
        <f t="array" ref="I26401">SUBSTITUTE(G26401,".",":")</f>
        <v>10:03:2025 16:52:37</v>
      </c>
    </row>
    <row r="26402" ht="13.65" customHeight="1">
      <c r="A26402" t="s" s="3">
        <v>42149</v>
      </c>
      <c r="B26402" t="s" s="3">
        <v>64640</v>
      </c>
      <c r="C26402" s="4"/>
      <c r="D26402" s="4"/>
      <c r="E26402" t="s" s="3">
        <v>18</v>
      </c>
      <c r="F26402" t="s" s="3">
        <v>19</v>
      </c>
      <c r="G26402" t="s" s="3">
        <v>64641</v>
      </c>
      <c r="H26402" t="s" s="3">
        <v>56150</v>
      </c>
      <c r="I26402" t="str" s="4" cm="1">
        <f t="array" ref="I26402">SUBSTITUTE(G26402,".",":")</f>
        <v>10:03:2025 16:53:21</v>
      </c>
    </row>
    <row r="26403" ht="13.65" customHeight="1">
      <c r="A26403" t="s" s="3">
        <v>42149</v>
      </c>
      <c r="B26403" t="s" s="3">
        <v>64643</v>
      </c>
      <c r="C26403" s="4"/>
      <c r="D26403" s="4"/>
      <c r="E26403" t="s" s="3">
        <v>18</v>
      </c>
      <c r="F26403" t="s" s="3">
        <v>19</v>
      </c>
      <c r="G26403" t="s" s="3">
        <v>64644</v>
      </c>
      <c r="H26403" t="s" s="3">
        <v>56150</v>
      </c>
      <c r="I26403" t="str" s="4" cm="1">
        <f t="array" ref="I26403">SUBSTITUTE(G26403,".",":")</f>
        <v>10:03:2025 16:54:01</v>
      </c>
    </row>
    <row r="26404" ht="13.65" customHeight="1">
      <c r="A26404" t="s" s="3">
        <v>74</v>
      </c>
      <c r="B26404" t="s" s="3">
        <v>64646</v>
      </c>
      <c r="C26404" s="4"/>
      <c r="D26404" s="4"/>
      <c r="E26404" t="s" s="3">
        <v>356</v>
      </c>
      <c r="F26404" t="s" s="3">
        <v>19</v>
      </c>
      <c r="G26404" t="s" s="3">
        <v>64647</v>
      </c>
      <c r="H26404" t="s" s="3">
        <v>52457</v>
      </c>
      <c r="I26404" t="str" s="4" cm="1">
        <f t="array" ref="I26404">SUBSTITUTE(G26404,".",":")</f>
        <v>10:20:2025 19:03:44</v>
      </c>
    </row>
    <row r="26405" ht="13.65" customHeight="1">
      <c r="A26405" t="s" s="3">
        <v>44707</v>
      </c>
      <c r="B26405" t="s" s="3">
        <v>64649</v>
      </c>
      <c r="C26405" s="4"/>
      <c r="D26405" s="4"/>
      <c r="E26405" t="s" s="3">
        <v>18</v>
      </c>
      <c r="F26405" t="s" s="3">
        <v>19</v>
      </c>
      <c r="G26405" t="s" s="3">
        <v>64650</v>
      </c>
      <c r="H26405" t="s" s="3">
        <v>51342</v>
      </c>
      <c r="I26405" t="str" s="4" cm="1">
        <f t="array" ref="I26405">SUBSTITUTE(G26405,".",":")</f>
        <v>10:03:2025 16:38:13</v>
      </c>
    </row>
    <row r="26406" ht="13.65" customHeight="1">
      <c r="A26406" t="s" s="3">
        <v>44707</v>
      </c>
      <c r="B26406" t="s" s="3">
        <v>64652</v>
      </c>
      <c r="C26406" s="4"/>
      <c r="D26406" s="4"/>
      <c r="E26406" t="s" s="3">
        <v>18</v>
      </c>
      <c r="F26406" t="s" s="3">
        <v>19</v>
      </c>
      <c r="G26406" t="s" s="3">
        <v>64650</v>
      </c>
      <c r="H26406" t="s" s="3">
        <v>51342</v>
      </c>
      <c r="I26406" t="str" s="4" cm="1">
        <f t="array" ref="I26406">SUBSTITUTE(G26406,".",":")</f>
        <v>10:03:2025 16:38:13</v>
      </c>
    </row>
    <row r="26407" ht="13.65" customHeight="1">
      <c r="A26407" t="s" s="3">
        <v>44707</v>
      </c>
      <c r="B26407" t="s" s="3">
        <v>64653</v>
      </c>
      <c r="C26407" s="4"/>
      <c r="D26407" s="4"/>
      <c r="E26407" t="s" s="3">
        <v>18</v>
      </c>
      <c r="F26407" t="s" s="3">
        <v>19</v>
      </c>
      <c r="G26407" t="s" s="3">
        <v>64650</v>
      </c>
      <c r="H26407" t="s" s="3">
        <v>51342</v>
      </c>
      <c r="I26407" t="str" s="4" cm="1">
        <f t="array" ref="I26407">SUBSTITUTE(G26407,".",":")</f>
        <v>10:03:2025 16:38:13</v>
      </c>
    </row>
    <row r="26408" ht="13.65" customHeight="1">
      <c r="A26408" t="s" s="3">
        <v>44707</v>
      </c>
      <c r="B26408" t="s" s="3">
        <v>64654</v>
      </c>
      <c r="C26408" s="4"/>
      <c r="D26408" s="4"/>
      <c r="E26408" t="s" s="3">
        <v>18</v>
      </c>
      <c r="F26408" t="s" s="3">
        <v>19</v>
      </c>
      <c r="G26408" t="s" s="3">
        <v>64650</v>
      </c>
      <c r="H26408" t="s" s="3">
        <v>51342</v>
      </c>
      <c r="I26408" t="str" s="4" cm="1">
        <f t="array" ref="I26408">SUBSTITUTE(G26408,".",":")</f>
        <v>10:03:2025 16:38:13</v>
      </c>
    </row>
    <row r="26409" ht="13.65" customHeight="1">
      <c r="A26409" t="s" s="3">
        <v>44707</v>
      </c>
      <c r="B26409" t="s" s="3">
        <v>64655</v>
      </c>
      <c r="C26409" s="4"/>
      <c r="D26409" s="4"/>
      <c r="E26409" t="s" s="3">
        <v>18</v>
      </c>
      <c r="F26409" t="s" s="3">
        <v>19</v>
      </c>
      <c r="G26409" t="s" s="3">
        <v>64650</v>
      </c>
      <c r="H26409" t="s" s="3">
        <v>51342</v>
      </c>
      <c r="I26409" t="str" s="4" cm="1">
        <f t="array" ref="I26409">SUBSTITUTE(G26409,".",":")</f>
        <v>10:03:2025 16:38:13</v>
      </c>
    </row>
    <row r="26410" ht="13.65" customHeight="1">
      <c r="A26410" t="s" s="3">
        <v>44707</v>
      </c>
      <c r="B26410" t="s" s="3">
        <v>64656</v>
      </c>
      <c r="C26410" s="4"/>
      <c r="D26410" s="4"/>
      <c r="E26410" t="s" s="3">
        <v>18</v>
      </c>
      <c r="F26410" t="s" s="3">
        <v>19</v>
      </c>
      <c r="G26410" t="s" s="3">
        <v>64650</v>
      </c>
      <c r="H26410" t="s" s="3">
        <v>51342</v>
      </c>
      <c r="I26410" t="str" s="4" cm="1">
        <f t="array" ref="I26410">SUBSTITUTE(G26410,".",":")</f>
        <v>10:03:2025 16:38:13</v>
      </c>
    </row>
    <row r="26411" ht="13.65" customHeight="1">
      <c r="A26411" t="s" s="3">
        <v>44707</v>
      </c>
      <c r="B26411" t="s" s="3">
        <v>64657</v>
      </c>
      <c r="C26411" s="4"/>
      <c r="D26411" s="4"/>
      <c r="E26411" t="s" s="3">
        <v>18</v>
      </c>
      <c r="F26411" t="s" s="3">
        <v>19</v>
      </c>
      <c r="G26411" t="s" s="3">
        <v>64658</v>
      </c>
      <c r="H26411" t="s" s="3">
        <v>51342</v>
      </c>
      <c r="I26411" t="str" s="4" cm="1">
        <f t="array" ref="I26411">SUBSTITUTE(G26411,".",":")</f>
        <v>10:03:2025 16:38:14</v>
      </c>
    </row>
    <row r="26412" ht="13.65" customHeight="1">
      <c r="A26412" t="s" s="3">
        <v>44707</v>
      </c>
      <c r="B26412" t="s" s="3">
        <v>64660</v>
      </c>
      <c r="C26412" s="4"/>
      <c r="D26412" s="4"/>
      <c r="E26412" t="s" s="3">
        <v>18</v>
      </c>
      <c r="F26412" t="s" s="3">
        <v>19</v>
      </c>
      <c r="G26412" t="s" s="3">
        <v>64658</v>
      </c>
      <c r="H26412" t="s" s="3">
        <v>51342</v>
      </c>
      <c r="I26412" t="str" s="4" cm="1">
        <f t="array" ref="I26412">SUBSTITUTE(G26412,".",":")</f>
        <v>10:03:2025 16:38:14</v>
      </c>
    </row>
    <row r="26413" ht="13.65" customHeight="1">
      <c r="A26413" t="s" s="3">
        <v>44707</v>
      </c>
      <c r="B26413" t="s" s="3">
        <v>64661</v>
      </c>
      <c r="C26413" s="4"/>
      <c r="D26413" s="4"/>
      <c r="E26413" t="s" s="3">
        <v>18</v>
      </c>
      <c r="F26413" t="s" s="3">
        <v>19</v>
      </c>
      <c r="G26413" t="s" s="3">
        <v>64658</v>
      </c>
      <c r="H26413" t="s" s="3">
        <v>51342</v>
      </c>
      <c r="I26413" t="str" s="4" cm="1">
        <f t="array" ref="I26413">SUBSTITUTE(G26413,".",":")</f>
        <v>10:03:2025 16:38:14</v>
      </c>
    </row>
    <row r="26414" ht="13.65" customHeight="1">
      <c r="A26414" t="s" s="3">
        <v>44707</v>
      </c>
      <c r="B26414" t="s" s="3">
        <v>64662</v>
      </c>
      <c r="C26414" s="4"/>
      <c r="D26414" s="4"/>
      <c r="E26414" t="s" s="3">
        <v>18</v>
      </c>
      <c r="F26414" t="s" s="3">
        <v>19</v>
      </c>
      <c r="G26414" t="s" s="3">
        <v>64658</v>
      </c>
      <c r="H26414" t="s" s="3">
        <v>51342</v>
      </c>
      <c r="I26414" t="str" s="4" cm="1">
        <f t="array" ref="I26414">SUBSTITUTE(G26414,".",":")</f>
        <v>10:03:2025 16:38:14</v>
      </c>
    </row>
    <row r="26415" ht="13.65" customHeight="1">
      <c r="A26415" t="s" s="3">
        <v>44707</v>
      </c>
      <c r="B26415" t="s" s="3">
        <v>64663</v>
      </c>
      <c r="C26415" s="4"/>
      <c r="D26415" s="4"/>
      <c r="E26415" t="s" s="3">
        <v>18</v>
      </c>
      <c r="F26415" t="s" s="3">
        <v>19</v>
      </c>
      <c r="G26415" t="s" s="3">
        <v>64658</v>
      </c>
      <c r="H26415" t="s" s="3">
        <v>51342</v>
      </c>
      <c r="I26415" t="str" s="4" cm="1">
        <f t="array" ref="I26415">SUBSTITUTE(G26415,".",":")</f>
        <v>10:03:2025 16:38:14</v>
      </c>
    </row>
    <row r="26416" ht="13.65" customHeight="1">
      <c r="A26416" t="s" s="3">
        <v>44707</v>
      </c>
      <c r="B26416" t="s" s="3">
        <v>64664</v>
      </c>
      <c r="C26416" s="4"/>
      <c r="D26416" s="4"/>
      <c r="E26416" t="s" s="3">
        <v>18</v>
      </c>
      <c r="F26416" t="s" s="3">
        <v>19</v>
      </c>
      <c r="G26416" t="s" s="3">
        <v>64658</v>
      </c>
      <c r="H26416" t="s" s="3">
        <v>51342</v>
      </c>
      <c r="I26416" t="str" s="4" cm="1">
        <f t="array" ref="I26416">SUBSTITUTE(G26416,".",":")</f>
        <v>10:03:2025 16:38:14</v>
      </c>
    </row>
    <row r="26417" ht="13.65" customHeight="1">
      <c r="A26417" t="s" s="3">
        <v>44707</v>
      </c>
      <c r="B26417" t="s" s="3">
        <v>64665</v>
      </c>
      <c r="C26417" s="4"/>
      <c r="D26417" s="4"/>
      <c r="E26417" t="s" s="3">
        <v>18</v>
      </c>
      <c r="F26417" t="s" s="3">
        <v>19</v>
      </c>
      <c r="G26417" t="s" s="3">
        <v>64658</v>
      </c>
      <c r="H26417" t="s" s="3">
        <v>51342</v>
      </c>
      <c r="I26417" t="str" s="4" cm="1">
        <f t="array" ref="I26417">SUBSTITUTE(G26417,".",":")</f>
        <v>10:03:2025 16:38:14</v>
      </c>
    </row>
    <row r="26418" ht="13.65" customHeight="1">
      <c r="A26418" t="s" s="3">
        <v>44707</v>
      </c>
      <c r="B26418" t="s" s="3">
        <v>64666</v>
      </c>
      <c r="C26418" s="4"/>
      <c r="D26418" s="4"/>
      <c r="E26418" t="s" s="3">
        <v>18</v>
      </c>
      <c r="F26418" t="s" s="3">
        <v>19</v>
      </c>
      <c r="G26418" t="s" s="3">
        <v>64658</v>
      </c>
      <c r="H26418" t="s" s="3">
        <v>51342</v>
      </c>
      <c r="I26418" t="str" s="4" cm="1">
        <f t="array" ref="I26418">SUBSTITUTE(G26418,".",":")</f>
        <v>10:03:2025 16:38:14</v>
      </c>
    </row>
    <row r="26419" ht="13.65" customHeight="1">
      <c r="A26419" t="s" s="3">
        <v>44707</v>
      </c>
      <c r="B26419" t="s" s="3">
        <v>64667</v>
      </c>
      <c r="C26419" s="4"/>
      <c r="D26419" s="4"/>
      <c r="E26419" t="s" s="3">
        <v>18</v>
      </c>
      <c r="F26419" t="s" s="3">
        <v>19</v>
      </c>
      <c r="G26419" t="s" s="3">
        <v>64668</v>
      </c>
      <c r="H26419" t="s" s="3">
        <v>51342</v>
      </c>
      <c r="I26419" t="str" s="4" cm="1">
        <f t="array" ref="I26419">SUBSTITUTE(G26419,".",":")</f>
        <v>10:03:2025 16:38:15</v>
      </c>
    </row>
    <row r="26420" ht="13.65" customHeight="1">
      <c r="A26420" t="s" s="3">
        <v>44707</v>
      </c>
      <c r="B26420" t="s" s="3">
        <v>64670</v>
      </c>
      <c r="C26420" s="4"/>
      <c r="D26420" s="4"/>
      <c r="E26420" t="s" s="3">
        <v>18</v>
      </c>
      <c r="F26420" t="s" s="3">
        <v>19</v>
      </c>
      <c r="G26420" t="s" s="3">
        <v>64668</v>
      </c>
      <c r="H26420" t="s" s="3">
        <v>51342</v>
      </c>
      <c r="I26420" t="str" s="4" cm="1">
        <f t="array" ref="I26420">SUBSTITUTE(G26420,".",":")</f>
        <v>10:03:2025 16:38:15</v>
      </c>
    </row>
    <row r="26421" ht="13.65" customHeight="1">
      <c r="A26421" t="s" s="3">
        <v>44707</v>
      </c>
      <c r="B26421" t="s" s="3">
        <v>64671</v>
      </c>
      <c r="C26421" s="4"/>
      <c r="D26421" s="4"/>
      <c r="E26421" t="s" s="3">
        <v>18</v>
      </c>
      <c r="F26421" t="s" s="3">
        <v>19</v>
      </c>
      <c r="G26421" t="s" s="3">
        <v>64668</v>
      </c>
      <c r="H26421" t="s" s="3">
        <v>51342</v>
      </c>
      <c r="I26421" t="str" s="4" cm="1">
        <f t="array" ref="I26421">SUBSTITUTE(G26421,".",":")</f>
        <v>10:03:2025 16:38:15</v>
      </c>
    </row>
    <row r="26422" ht="13.65" customHeight="1">
      <c r="A26422" t="s" s="3">
        <v>44707</v>
      </c>
      <c r="B26422" t="s" s="3">
        <v>64672</v>
      </c>
      <c r="C26422" s="4"/>
      <c r="D26422" s="4"/>
      <c r="E26422" t="s" s="3">
        <v>18</v>
      </c>
      <c r="F26422" t="s" s="3">
        <v>19</v>
      </c>
      <c r="G26422" t="s" s="3">
        <v>64668</v>
      </c>
      <c r="H26422" t="s" s="3">
        <v>51342</v>
      </c>
      <c r="I26422" t="str" s="4" cm="1">
        <f t="array" ref="I26422">SUBSTITUTE(G26422,".",":")</f>
        <v>10:03:2025 16:38:15</v>
      </c>
    </row>
    <row r="26423" ht="13.65" customHeight="1">
      <c r="A26423" t="s" s="3">
        <v>44707</v>
      </c>
      <c r="B26423" t="s" s="3">
        <v>64673</v>
      </c>
      <c r="C26423" s="4"/>
      <c r="D26423" s="4"/>
      <c r="E26423" t="s" s="3">
        <v>18</v>
      </c>
      <c r="F26423" t="s" s="3">
        <v>19</v>
      </c>
      <c r="G26423" t="s" s="3">
        <v>64668</v>
      </c>
      <c r="H26423" t="s" s="3">
        <v>51342</v>
      </c>
      <c r="I26423" t="str" s="4" cm="1">
        <f t="array" ref="I26423">SUBSTITUTE(G26423,".",":")</f>
        <v>10:03:2025 16:38:15</v>
      </c>
    </row>
    <row r="26424" ht="13.65" customHeight="1">
      <c r="A26424" t="s" s="3">
        <v>44707</v>
      </c>
      <c r="B26424" t="s" s="3">
        <v>64674</v>
      </c>
      <c r="C26424" s="4"/>
      <c r="D26424" s="4"/>
      <c r="E26424" t="s" s="3">
        <v>18</v>
      </c>
      <c r="F26424" t="s" s="3">
        <v>19</v>
      </c>
      <c r="G26424" t="s" s="3">
        <v>64668</v>
      </c>
      <c r="H26424" t="s" s="3">
        <v>51342</v>
      </c>
      <c r="I26424" t="str" s="4" cm="1">
        <f t="array" ref="I26424">SUBSTITUTE(G26424,".",":")</f>
        <v>10:03:2025 16:38:15</v>
      </c>
    </row>
    <row r="26425" ht="13.65" customHeight="1">
      <c r="A26425" t="s" s="3">
        <v>44707</v>
      </c>
      <c r="B26425" t="s" s="3">
        <v>64675</v>
      </c>
      <c r="C26425" s="4"/>
      <c r="D26425" s="4"/>
      <c r="E26425" t="s" s="3">
        <v>18</v>
      </c>
      <c r="F26425" t="s" s="3">
        <v>19</v>
      </c>
      <c r="G26425" t="s" s="3">
        <v>64676</v>
      </c>
      <c r="H26425" t="s" s="3">
        <v>51342</v>
      </c>
      <c r="I26425" t="str" s="4" cm="1">
        <f t="array" ref="I26425">SUBSTITUTE(G26425,".",":")</f>
        <v>10:03:2025 16:38:16</v>
      </c>
    </row>
    <row r="26426" ht="13.65" customHeight="1">
      <c r="A26426" t="s" s="3">
        <v>44707</v>
      </c>
      <c r="B26426" t="s" s="3">
        <v>64678</v>
      </c>
      <c r="C26426" s="4"/>
      <c r="D26426" s="4"/>
      <c r="E26426" t="s" s="3">
        <v>18</v>
      </c>
      <c r="F26426" t="s" s="3">
        <v>19</v>
      </c>
      <c r="G26426" t="s" s="3">
        <v>64676</v>
      </c>
      <c r="H26426" t="s" s="3">
        <v>51342</v>
      </c>
      <c r="I26426" t="str" s="4" cm="1">
        <f t="array" ref="I26426">SUBSTITUTE(G26426,".",":")</f>
        <v>10:03:2025 16:38:16</v>
      </c>
    </row>
    <row r="26427" ht="13.65" customHeight="1">
      <c r="A26427" t="s" s="3">
        <v>44707</v>
      </c>
      <c r="B26427" t="s" s="3">
        <v>64679</v>
      </c>
      <c r="C26427" s="4"/>
      <c r="D26427" s="4"/>
      <c r="E26427" t="s" s="3">
        <v>18</v>
      </c>
      <c r="F26427" t="s" s="3">
        <v>19</v>
      </c>
      <c r="G26427" t="s" s="3">
        <v>64676</v>
      </c>
      <c r="H26427" t="s" s="3">
        <v>51342</v>
      </c>
      <c r="I26427" t="str" s="4" cm="1">
        <f t="array" ref="I26427">SUBSTITUTE(G26427,".",":")</f>
        <v>10:03:2025 16:38:16</v>
      </c>
    </row>
    <row r="26428" ht="13.65" customHeight="1">
      <c r="A26428" t="s" s="3">
        <v>44707</v>
      </c>
      <c r="B26428" t="s" s="3">
        <v>64680</v>
      </c>
      <c r="C26428" s="4"/>
      <c r="D26428" s="4"/>
      <c r="E26428" t="s" s="3">
        <v>18</v>
      </c>
      <c r="F26428" t="s" s="3">
        <v>19</v>
      </c>
      <c r="G26428" t="s" s="3">
        <v>64681</v>
      </c>
      <c r="H26428" t="s" s="3">
        <v>51342</v>
      </c>
      <c r="I26428" t="str" s="4" cm="1">
        <f t="array" ref="I26428">SUBSTITUTE(G26428,".",":")</f>
        <v>10:03:2025 16:38:17</v>
      </c>
    </row>
    <row r="26429" ht="13.65" customHeight="1">
      <c r="A26429" t="s" s="3">
        <v>44707</v>
      </c>
      <c r="B26429" t="s" s="3">
        <v>64683</v>
      </c>
      <c r="C26429" s="4"/>
      <c r="D26429" s="4"/>
      <c r="E26429" t="s" s="3">
        <v>18</v>
      </c>
      <c r="F26429" t="s" s="3">
        <v>19</v>
      </c>
      <c r="G26429" t="s" s="3">
        <v>64681</v>
      </c>
      <c r="H26429" t="s" s="3">
        <v>51342</v>
      </c>
      <c r="I26429" t="str" s="4" cm="1">
        <f t="array" ref="I26429">SUBSTITUTE(G26429,".",":")</f>
        <v>10:03:2025 16:38:17</v>
      </c>
    </row>
    <row r="26430" ht="13.65" customHeight="1">
      <c r="A26430" t="s" s="3">
        <v>44707</v>
      </c>
      <c r="B26430" t="s" s="3">
        <v>64684</v>
      </c>
      <c r="C26430" s="4"/>
      <c r="D26430" s="4"/>
      <c r="E26430" t="s" s="3">
        <v>18</v>
      </c>
      <c r="F26430" t="s" s="3">
        <v>19</v>
      </c>
      <c r="G26430" t="s" s="3">
        <v>64681</v>
      </c>
      <c r="H26430" t="s" s="3">
        <v>51342</v>
      </c>
      <c r="I26430" t="str" s="4" cm="1">
        <f t="array" ref="I26430">SUBSTITUTE(G26430,".",":")</f>
        <v>10:03:2025 16:38:17</v>
      </c>
    </row>
    <row r="26431" ht="13.65" customHeight="1">
      <c r="A26431" t="s" s="3">
        <v>44707</v>
      </c>
      <c r="B26431" t="s" s="3">
        <v>64685</v>
      </c>
      <c r="C26431" s="4"/>
      <c r="D26431" s="4"/>
      <c r="E26431" t="s" s="3">
        <v>18</v>
      </c>
      <c r="F26431" t="s" s="3">
        <v>19</v>
      </c>
      <c r="G26431" t="s" s="3">
        <v>64681</v>
      </c>
      <c r="H26431" t="s" s="3">
        <v>51342</v>
      </c>
      <c r="I26431" t="str" s="4" cm="1">
        <f t="array" ref="I26431">SUBSTITUTE(G26431,".",":")</f>
        <v>10:03:2025 16:38:17</v>
      </c>
    </row>
    <row r="26432" ht="13.65" customHeight="1">
      <c r="A26432" t="s" s="3">
        <v>44707</v>
      </c>
      <c r="B26432" t="s" s="3">
        <v>64686</v>
      </c>
      <c r="C26432" s="4"/>
      <c r="D26432" s="4"/>
      <c r="E26432" t="s" s="3">
        <v>18</v>
      </c>
      <c r="F26432" t="s" s="3">
        <v>19</v>
      </c>
      <c r="G26432" t="s" s="3">
        <v>64681</v>
      </c>
      <c r="H26432" t="s" s="3">
        <v>51342</v>
      </c>
      <c r="I26432" t="str" s="4" cm="1">
        <f t="array" ref="I26432">SUBSTITUTE(G26432,".",":")</f>
        <v>10:03:2025 16:38:17</v>
      </c>
    </row>
    <row r="26433" ht="13.65" customHeight="1">
      <c r="A26433" t="s" s="3">
        <v>44707</v>
      </c>
      <c r="B26433" t="s" s="3">
        <v>64687</v>
      </c>
      <c r="C26433" s="4"/>
      <c r="D26433" s="4"/>
      <c r="E26433" t="s" s="3">
        <v>18</v>
      </c>
      <c r="F26433" t="s" s="3">
        <v>19</v>
      </c>
      <c r="G26433" t="s" s="3">
        <v>64681</v>
      </c>
      <c r="H26433" t="s" s="3">
        <v>51342</v>
      </c>
      <c r="I26433" t="str" s="4" cm="1">
        <f t="array" ref="I26433">SUBSTITUTE(G26433,".",":")</f>
        <v>10:03:2025 16:38:17</v>
      </c>
    </row>
    <row r="26434" ht="13.65" customHeight="1">
      <c r="A26434" t="s" s="3">
        <v>44707</v>
      </c>
      <c r="B26434" t="s" s="3">
        <v>64688</v>
      </c>
      <c r="C26434" s="4"/>
      <c r="D26434" s="4"/>
      <c r="E26434" t="s" s="3">
        <v>18</v>
      </c>
      <c r="F26434" t="s" s="3">
        <v>19</v>
      </c>
      <c r="G26434" t="s" s="3">
        <v>64681</v>
      </c>
      <c r="H26434" t="s" s="3">
        <v>51342</v>
      </c>
      <c r="I26434" t="str" s="4" cm="1">
        <f t="array" ref="I26434">SUBSTITUTE(G26434,".",":")</f>
        <v>10:03:2025 16:38:17</v>
      </c>
    </row>
    <row r="26435" ht="13.65" customHeight="1">
      <c r="A26435" t="s" s="3">
        <v>44707</v>
      </c>
      <c r="B26435" t="s" s="3">
        <v>64689</v>
      </c>
      <c r="C26435" s="4"/>
      <c r="D26435" s="4"/>
      <c r="E26435" t="s" s="3">
        <v>18</v>
      </c>
      <c r="F26435" t="s" s="3">
        <v>19</v>
      </c>
      <c r="G26435" t="s" s="3">
        <v>64681</v>
      </c>
      <c r="H26435" t="s" s="3">
        <v>51342</v>
      </c>
      <c r="I26435" t="str" s="4" cm="1">
        <f t="array" ref="I26435">SUBSTITUTE(G26435,".",":")</f>
        <v>10:03:2025 16:38:17</v>
      </c>
    </row>
    <row r="26436" ht="13.65" customHeight="1">
      <c r="A26436" t="s" s="3">
        <v>44707</v>
      </c>
      <c r="B26436" t="s" s="3">
        <v>64690</v>
      </c>
      <c r="C26436" s="4"/>
      <c r="D26436" s="4"/>
      <c r="E26436" t="s" s="3">
        <v>18</v>
      </c>
      <c r="F26436" t="s" s="3">
        <v>19</v>
      </c>
      <c r="G26436" t="s" s="3">
        <v>64681</v>
      </c>
      <c r="H26436" t="s" s="3">
        <v>51342</v>
      </c>
      <c r="I26436" t="str" s="4" cm="1">
        <f t="array" ref="I26436">SUBSTITUTE(G26436,".",":")</f>
        <v>10:03:2025 16:38:17</v>
      </c>
    </row>
    <row r="26437" ht="13.65" customHeight="1">
      <c r="A26437" t="s" s="3">
        <v>44707</v>
      </c>
      <c r="B26437" t="s" s="3">
        <v>64691</v>
      </c>
      <c r="C26437" s="4"/>
      <c r="D26437" s="4"/>
      <c r="E26437" t="s" s="3">
        <v>18</v>
      </c>
      <c r="F26437" t="s" s="3">
        <v>19</v>
      </c>
      <c r="G26437" t="s" s="3">
        <v>64692</v>
      </c>
      <c r="H26437" t="s" s="3">
        <v>51342</v>
      </c>
      <c r="I26437" t="str" s="4" cm="1">
        <f t="array" ref="I26437">SUBSTITUTE(G26437,".",":")</f>
        <v>10:03:2025 16:38:18</v>
      </c>
    </row>
    <row r="26438" ht="13.65" customHeight="1">
      <c r="A26438" t="s" s="3">
        <v>44707</v>
      </c>
      <c r="B26438" t="s" s="3">
        <v>64694</v>
      </c>
      <c r="C26438" s="4"/>
      <c r="D26438" s="4"/>
      <c r="E26438" t="s" s="3">
        <v>18</v>
      </c>
      <c r="F26438" t="s" s="3">
        <v>19</v>
      </c>
      <c r="G26438" t="s" s="3">
        <v>64692</v>
      </c>
      <c r="H26438" t="s" s="3">
        <v>51342</v>
      </c>
      <c r="I26438" t="str" s="4" cm="1">
        <f t="array" ref="I26438">SUBSTITUTE(G26438,".",":")</f>
        <v>10:03:2025 16:38:18</v>
      </c>
    </row>
    <row r="26439" ht="13.65" customHeight="1">
      <c r="A26439" t="s" s="3">
        <v>44707</v>
      </c>
      <c r="B26439" t="s" s="3">
        <v>64695</v>
      </c>
      <c r="C26439" s="4"/>
      <c r="D26439" s="4"/>
      <c r="E26439" t="s" s="3">
        <v>18</v>
      </c>
      <c r="F26439" t="s" s="3">
        <v>19</v>
      </c>
      <c r="G26439" t="s" s="3">
        <v>64692</v>
      </c>
      <c r="H26439" t="s" s="3">
        <v>51342</v>
      </c>
      <c r="I26439" t="str" s="4" cm="1">
        <f t="array" ref="I26439">SUBSTITUTE(G26439,".",":")</f>
        <v>10:03:2025 16:38:18</v>
      </c>
    </row>
    <row r="26440" ht="13.65" customHeight="1">
      <c r="A26440" t="s" s="3">
        <v>44707</v>
      </c>
      <c r="B26440" t="s" s="3">
        <v>64696</v>
      </c>
      <c r="C26440" s="4"/>
      <c r="D26440" s="4"/>
      <c r="E26440" t="s" s="3">
        <v>18</v>
      </c>
      <c r="F26440" t="s" s="3">
        <v>19</v>
      </c>
      <c r="G26440" t="s" s="3">
        <v>64692</v>
      </c>
      <c r="H26440" t="s" s="3">
        <v>51342</v>
      </c>
      <c r="I26440" t="str" s="4" cm="1">
        <f t="array" ref="I26440">SUBSTITUTE(G26440,".",":")</f>
        <v>10:03:2025 16:38:18</v>
      </c>
    </row>
    <row r="26441" ht="13.65" customHeight="1">
      <c r="A26441" t="s" s="3">
        <v>44707</v>
      </c>
      <c r="B26441" t="s" s="3">
        <v>64697</v>
      </c>
      <c r="C26441" s="4"/>
      <c r="D26441" s="4"/>
      <c r="E26441" t="s" s="3">
        <v>18</v>
      </c>
      <c r="F26441" t="s" s="3">
        <v>19</v>
      </c>
      <c r="G26441" t="s" s="3">
        <v>64692</v>
      </c>
      <c r="H26441" t="s" s="3">
        <v>51342</v>
      </c>
      <c r="I26441" t="str" s="4" cm="1">
        <f t="array" ref="I26441">SUBSTITUTE(G26441,".",":")</f>
        <v>10:03:2025 16:38:18</v>
      </c>
    </row>
    <row r="26442" ht="13.65" customHeight="1">
      <c r="A26442" t="s" s="3">
        <v>44707</v>
      </c>
      <c r="B26442" t="s" s="3">
        <v>64698</v>
      </c>
      <c r="C26442" s="4"/>
      <c r="D26442" s="4"/>
      <c r="E26442" t="s" s="3">
        <v>18</v>
      </c>
      <c r="F26442" t="s" s="3">
        <v>19</v>
      </c>
      <c r="G26442" t="s" s="3">
        <v>64692</v>
      </c>
      <c r="H26442" t="s" s="3">
        <v>51342</v>
      </c>
      <c r="I26442" t="str" s="4" cm="1">
        <f t="array" ref="I26442">SUBSTITUTE(G26442,".",":")</f>
        <v>10:03:2025 16:38:18</v>
      </c>
    </row>
    <row r="26443" ht="13.65" customHeight="1">
      <c r="A26443" t="s" s="3">
        <v>44707</v>
      </c>
      <c r="B26443" t="s" s="3">
        <v>64699</v>
      </c>
      <c r="C26443" s="4"/>
      <c r="D26443" s="4"/>
      <c r="E26443" t="s" s="3">
        <v>18</v>
      </c>
      <c r="F26443" t="s" s="3">
        <v>19</v>
      </c>
      <c r="G26443" t="s" s="3">
        <v>64692</v>
      </c>
      <c r="H26443" t="s" s="3">
        <v>51342</v>
      </c>
      <c r="I26443" t="str" s="4" cm="1">
        <f t="array" ref="I26443">SUBSTITUTE(G26443,".",":")</f>
        <v>10:03:2025 16:38:18</v>
      </c>
    </row>
    <row r="26444" ht="13.65" customHeight="1">
      <c r="A26444" t="s" s="3">
        <v>44707</v>
      </c>
      <c r="B26444" t="s" s="3">
        <v>64700</v>
      </c>
      <c r="C26444" s="4"/>
      <c r="D26444" s="4"/>
      <c r="E26444" t="s" s="3">
        <v>18</v>
      </c>
      <c r="F26444" t="s" s="3">
        <v>19</v>
      </c>
      <c r="G26444" t="s" s="3">
        <v>64692</v>
      </c>
      <c r="H26444" t="s" s="3">
        <v>51342</v>
      </c>
      <c r="I26444" t="str" s="4" cm="1">
        <f t="array" ref="I26444">SUBSTITUTE(G26444,".",":")</f>
        <v>10:03:2025 16:38:18</v>
      </c>
    </row>
    <row r="26445" ht="13.65" customHeight="1">
      <c r="A26445" t="s" s="3">
        <v>44707</v>
      </c>
      <c r="B26445" t="s" s="3">
        <v>64701</v>
      </c>
      <c r="C26445" s="4"/>
      <c r="D26445" s="4"/>
      <c r="E26445" t="s" s="3">
        <v>18</v>
      </c>
      <c r="F26445" t="s" s="3">
        <v>19</v>
      </c>
      <c r="G26445" t="s" s="3">
        <v>64692</v>
      </c>
      <c r="H26445" t="s" s="3">
        <v>51342</v>
      </c>
      <c r="I26445" t="str" s="4" cm="1">
        <f t="array" ref="I26445">SUBSTITUTE(G26445,".",":")</f>
        <v>10:03:2025 16:38:18</v>
      </c>
    </row>
    <row r="26446" ht="13.65" customHeight="1">
      <c r="A26446" t="s" s="3">
        <v>44707</v>
      </c>
      <c r="B26446" t="s" s="3">
        <v>64702</v>
      </c>
      <c r="C26446" s="4"/>
      <c r="D26446" s="4"/>
      <c r="E26446" t="s" s="3">
        <v>18</v>
      </c>
      <c r="F26446" t="s" s="3">
        <v>19</v>
      </c>
      <c r="G26446" t="s" s="3">
        <v>64692</v>
      </c>
      <c r="H26446" t="s" s="3">
        <v>51342</v>
      </c>
      <c r="I26446" t="str" s="4" cm="1">
        <f t="array" ref="I26446">SUBSTITUTE(G26446,".",":")</f>
        <v>10:03:2025 16:38:18</v>
      </c>
    </row>
    <row r="26447" ht="13.65" customHeight="1">
      <c r="A26447" t="s" s="3">
        <v>44707</v>
      </c>
      <c r="B26447" t="s" s="3">
        <v>64703</v>
      </c>
      <c r="C26447" s="4"/>
      <c r="D26447" s="4"/>
      <c r="E26447" t="s" s="3">
        <v>18</v>
      </c>
      <c r="F26447" t="s" s="3">
        <v>19</v>
      </c>
      <c r="G26447" t="s" s="3">
        <v>64704</v>
      </c>
      <c r="H26447" t="s" s="3">
        <v>51342</v>
      </c>
      <c r="I26447" t="str" s="4" cm="1">
        <f t="array" ref="I26447">SUBSTITUTE(G26447,".",":")</f>
        <v>10:03:2025 16:38:19</v>
      </c>
    </row>
    <row r="26448" ht="13.65" customHeight="1">
      <c r="A26448" t="s" s="3">
        <v>44707</v>
      </c>
      <c r="B26448" t="s" s="3">
        <v>64706</v>
      </c>
      <c r="C26448" s="4"/>
      <c r="D26448" s="4"/>
      <c r="E26448" t="s" s="3">
        <v>18</v>
      </c>
      <c r="F26448" t="s" s="3">
        <v>19</v>
      </c>
      <c r="G26448" t="s" s="3">
        <v>64704</v>
      </c>
      <c r="H26448" t="s" s="3">
        <v>51342</v>
      </c>
      <c r="I26448" t="str" s="4" cm="1">
        <f t="array" ref="I26448">SUBSTITUTE(G26448,".",":")</f>
        <v>10:03:2025 16:38:19</v>
      </c>
    </row>
    <row r="26449" ht="13.65" customHeight="1">
      <c r="A26449" t="s" s="3">
        <v>44707</v>
      </c>
      <c r="B26449" t="s" s="3">
        <v>64707</v>
      </c>
      <c r="C26449" s="4"/>
      <c r="D26449" s="4"/>
      <c r="E26449" t="s" s="3">
        <v>18</v>
      </c>
      <c r="F26449" t="s" s="3">
        <v>19</v>
      </c>
      <c r="G26449" t="s" s="3">
        <v>64704</v>
      </c>
      <c r="H26449" t="s" s="3">
        <v>51342</v>
      </c>
      <c r="I26449" t="str" s="4" cm="1">
        <f t="array" ref="I26449">SUBSTITUTE(G26449,".",":")</f>
        <v>10:03:2025 16:38:19</v>
      </c>
    </row>
    <row r="26450" ht="13.65" customHeight="1">
      <c r="A26450" t="s" s="3">
        <v>74</v>
      </c>
      <c r="B26450" t="s" s="3">
        <v>64708</v>
      </c>
      <c r="C26450" s="4"/>
      <c r="D26450" s="4"/>
      <c r="E26450" t="s" s="3">
        <v>18</v>
      </c>
      <c r="F26450" t="s" s="3">
        <v>19</v>
      </c>
      <c r="G26450" t="s" s="3">
        <v>64709</v>
      </c>
      <c r="H26450" t="s" s="3">
        <v>56150</v>
      </c>
      <c r="I26450" t="str" s="4" cm="1">
        <f t="array" ref="I26450">SUBSTITUTE(G26450,".",":")</f>
        <v>10:08:2025 15:04:07</v>
      </c>
    </row>
    <row r="26451" ht="13.65" customHeight="1">
      <c r="A26451" t="s" s="3">
        <v>74</v>
      </c>
      <c r="B26451" t="s" s="3">
        <v>64711</v>
      </c>
      <c r="C26451" s="4"/>
      <c r="D26451" s="4"/>
      <c r="E26451" t="s" s="3">
        <v>18</v>
      </c>
      <c r="F26451" t="s" s="3">
        <v>19</v>
      </c>
      <c r="G26451" t="s" s="3">
        <v>64712</v>
      </c>
      <c r="H26451" t="s" s="3">
        <v>56150</v>
      </c>
      <c r="I26451" t="str" s="4" cm="1">
        <f t="array" ref="I26451">SUBSTITUTE(G26451,".",":")</f>
        <v>10:08:2025 15:02:00</v>
      </c>
    </row>
    <row r="26452" ht="13.65" customHeight="1">
      <c r="A26452" t="s" s="3">
        <v>74</v>
      </c>
      <c r="B26452" t="s" s="3">
        <v>64714</v>
      </c>
      <c r="C26452" s="4"/>
      <c r="D26452" s="4"/>
      <c r="E26452" t="s" s="3">
        <v>18</v>
      </c>
      <c r="F26452" t="s" s="3">
        <v>19</v>
      </c>
      <c r="G26452" t="s" s="3">
        <v>64715</v>
      </c>
      <c r="H26452" t="s" s="3">
        <v>56150</v>
      </c>
      <c r="I26452" t="str" s="4" cm="1">
        <f t="array" ref="I26452">SUBSTITUTE(G26452,".",":")</f>
        <v>10:08:2025 15:01:05</v>
      </c>
    </row>
    <row r="26453" ht="13.65" customHeight="1">
      <c r="A26453" t="s" s="3">
        <v>74</v>
      </c>
      <c r="B26453" t="s" s="3">
        <v>64717</v>
      </c>
      <c r="C26453" s="4"/>
      <c r="D26453" s="4"/>
      <c r="E26453" t="s" s="3">
        <v>18</v>
      </c>
      <c r="F26453" t="s" s="3">
        <v>19</v>
      </c>
      <c r="G26453" t="s" s="3">
        <v>64718</v>
      </c>
      <c r="H26453" t="s" s="3">
        <v>56150</v>
      </c>
      <c r="I26453" t="str" s="4" cm="1">
        <f t="array" ref="I26453">SUBSTITUTE(G26453,".",":")</f>
        <v>10:08:2025 14:59:55</v>
      </c>
    </row>
    <row r="26454" ht="13.65" customHeight="1">
      <c r="A26454" t="s" s="3">
        <v>74</v>
      </c>
      <c r="B26454" t="s" s="3">
        <v>64720</v>
      </c>
      <c r="C26454" s="4"/>
      <c r="D26454" s="4"/>
      <c r="E26454" t="s" s="3">
        <v>18</v>
      </c>
      <c r="F26454" t="s" s="3">
        <v>19</v>
      </c>
      <c r="G26454" t="s" s="3">
        <v>64721</v>
      </c>
      <c r="H26454" t="s" s="3">
        <v>56150</v>
      </c>
      <c r="I26454" t="str" s="4" cm="1">
        <f t="array" ref="I26454">SUBSTITUTE(G26454,".",":")</f>
        <v>10:03:2025 18:22:18</v>
      </c>
    </row>
    <row r="26455" ht="13.65" customHeight="1">
      <c r="A26455" t="s" s="3">
        <v>74</v>
      </c>
      <c r="B26455" t="s" s="3">
        <v>64723</v>
      </c>
      <c r="C26455" s="4"/>
      <c r="D26455" s="4"/>
      <c r="E26455" t="s" s="3">
        <v>18</v>
      </c>
      <c r="F26455" t="s" s="3">
        <v>19</v>
      </c>
      <c r="G26455" t="s" s="3">
        <v>64724</v>
      </c>
      <c r="H26455" t="s" s="3">
        <v>56150</v>
      </c>
      <c r="I26455" t="str" s="4" cm="1">
        <f t="array" ref="I26455">SUBSTITUTE(G26455,".",":")</f>
        <v>10:03:2025 18:27:21</v>
      </c>
    </row>
    <row r="26456" ht="13.65" customHeight="1">
      <c r="A26456" t="s" s="3">
        <v>251</v>
      </c>
      <c r="B26456" t="s" s="3">
        <v>64726</v>
      </c>
      <c r="C26456" s="4"/>
      <c r="D26456" s="4"/>
      <c r="E26456" t="s" s="3">
        <v>356</v>
      </c>
      <c r="F26456" t="s" s="3">
        <v>19</v>
      </c>
      <c r="G26456" t="s" s="3">
        <v>64727</v>
      </c>
      <c r="H26456" t="s" s="3">
        <v>59281</v>
      </c>
      <c r="I26456" t="str" s="4" cm="1">
        <f t="array" ref="I26456">SUBSTITUTE(G26456,".",":")</f>
        <v>10:08:2025 10:26:42</v>
      </c>
    </row>
    <row r="26457" ht="13.65" customHeight="1">
      <c r="A26457" t="s" s="3">
        <v>251</v>
      </c>
      <c r="B26457" t="s" s="3">
        <v>64729</v>
      </c>
      <c r="C26457" s="4"/>
      <c r="D26457" s="4"/>
      <c r="E26457" t="s" s="3">
        <v>356</v>
      </c>
      <c r="F26457" t="s" s="3">
        <v>19</v>
      </c>
      <c r="G26457" t="s" s="3">
        <v>64730</v>
      </c>
      <c r="H26457" t="s" s="3">
        <v>59281</v>
      </c>
      <c r="I26457" t="str" s="4" cm="1">
        <f t="array" ref="I26457">SUBSTITUTE(G26457,".",":")</f>
        <v>10:08:2025 10:26:53</v>
      </c>
    </row>
    <row r="26458" ht="13.65" customHeight="1">
      <c r="A26458" t="s" s="3">
        <v>251</v>
      </c>
      <c r="B26458" t="s" s="3">
        <v>64732</v>
      </c>
      <c r="C26458" s="4"/>
      <c r="D26458" s="4"/>
      <c r="E26458" t="s" s="3">
        <v>356</v>
      </c>
      <c r="F26458" t="s" s="3">
        <v>19</v>
      </c>
      <c r="G26458" t="s" s="3">
        <v>64733</v>
      </c>
      <c r="H26458" t="s" s="3">
        <v>59281</v>
      </c>
      <c r="I26458" t="str" s="4" cm="1">
        <f t="array" ref="I26458">SUBSTITUTE(G26458,".",":")</f>
        <v>10:08:2025 10:27:06</v>
      </c>
    </row>
    <row r="26459" ht="13.65" customHeight="1">
      <c r="A26459" t="s" s="3">
        <v>74</v>
      </c>
      <c r="B26459" t="s" s="3">
        <v>64735</v>
      </c>
      <c r="C26459" s="4"/>
      <c r="D26459" s="4"/>
      <c r="E26459" t="s" s="3">
        <v>18</v>
      </c>
      <c r="F26459" t="s" s="3">
        <v>19</v>
      </c>
      <c r="G26459" t="s" s="3">
        <v>64736</v>
      </c>
      <c r="H26459" t="s" s="3">
        <v>56150</v>
      </c>
      <c r="I26459" t="str" s="4" cm="1">
        <f t="array" ref="I26459">SUBSTITUTE(G26459,".",":")</f>
        <v>10:08:2025 14:58:01</v>
      </c>
    </row>
    <row r="26460" ht="13.65" customHeight="1">
      <c r="A26460" t="s" s="3">
        <v>74</v>
      </c>
      <c r="B26460" t="s" s="3">
        <v>64738</v>
      </c>
      <c r="C26460" s="4"/>
      <c r="D26460" s="4"/>
      <c r="E26460" t="s" s="3">
        <v>18</v>
      </c>
      <c r="F26460" t="s" s="3">
        <v>19</v>
      </c>
      <c r="G26460" t="s" s="3">
        <v>64739</v>
      </c>
      <c r="H26460" t="s" s="3">
        <v>56150</v>
      </c>
      <c r="I26460" t="str" s="4" cm="1">
        <f t="array" ref="I26460">SUBSTITUTE(G26460,".",":")</f>
        <v>10:08:2025 14:56:52</v>
      </c>
    </row>
    <row r="26461" ht="13.65" customHeight="1">
      <c r="A26461" t="s" s="3">
        <v>74</v>
      </c>
      <c r="B26461" t="s" s="3">
        <v>64741</v>
      </c>
      <c r="C26461" s="4"/>
      <c r="D26461" s="4"/>
      <c r="E26461" t="s" s="3">
        <v>18</v>
      </c>
      <c r="F26461" t="s" s="3">
        <v>19</v>
      </c>
      <c r="G26461" t="s" s="3">
        <v>64742</v>
      </c>
      <c r="H26461" t="s" s="3">
        <v>56150</v>
      </c>
      <c r="I26461" t="str" s="4" cm="1">
        <f t="array" ref="I26461">SUBSTITUTE(G26461,".",":")</f>
        <v>10:08:2025 14:54:24</v>
      </c>
    </row>
    <row r="26462" ht="13.65" customHeight="1">
      <c r="A26462" t="s" s="3">
        <v>74</v>
      </c>
      <c r="B26462" t="s" s="3">
        <v>64744</v>
      </c>
      <c r="C26462" s="4"/>
      <c r="D26462" s="4"/>
      <c r="E26462" t="s" s="3">
        <v>18</v>
      </c>
      <c r="F26462" t="s" s="3">
        <v>19</v>
      </c>
      <c r="G26462" t="s" s="3">
        <v>64745</v>
      </c>
      <c r="H26462" t="s" s="3">
        <v>56150</v>
      </c>
      <c r="I26462" t="str" s="4" cm="1">
        <f t="array" ref="I26462">SUBSTITUTE(G26462,".",":")</f>
        <v>10:13:2025 17:57:32</v>
      </c>
    </row>
    <row r="26463" ht="13.65" customHeight="1">
      <c r="A26463" t="s" s="3">
        <v>22419</v>
      </c>
      <c r="B26463" t="s" s="3">
        <v>64747</v>
      </c>
      <c r="C26463" s="4"/>
      <c r="D26463" s="4"/>
      <c r="E26463" t="s" s="3">
        <v>28</v>
      </c>
      <c r="F26463" t="s" s="3">
        <v>19</v>
      </c>
      <c r="G26463" t="s" s="3">
        <v>64748</v>
      </c>
      <c r="H26463" t="s" s="3">
        <v>31167</v>
      </c>
      <c r="I26463" t="str" s="4" cm="1">
        <f t="array" ref="I26463">SUBSTITUTE(G26463,".",":")</f>
        <v>10:08:2025 12:42:23</v>
      </c>
    </row>
    <row r="26464" ht="13.65" customHeight="1">
      <c r="A26464" t="s" s="3">
        <v>57666</v>
      </c>
      <c r="B26464" t="s" s="3">
        <v>64750</v>
      </c>
      <c r="C26464" s="4"/>
      <c r="D26464" s="4"/>
      <c r="E26464" t="s" s="3">
        <v>356</v>
      </c>
      <c r="F26464" t="s" s="3">
        <v>19</v>
      </c>
      <c r="G26464" t="s" s="3">
        <v>64751</v>
      </c>
      <c r="H26464" t="s" s="3">
        <v>22970</v>
      </c>
      <c r="I26464" t="str" s="4" cm="1">
        <f t="array" ref="I26464">SUBSTITUTE(G26464,".",":")</f>
        <v>10:08:2025 11:39:09</v>
      </c>
    </row>
    <row r="26465" ht="13.65" customHeight="1">
      <c r="A26465" t="s" s="3">
        <v>74</v>
      </c>
      <c r="B26465" t="s" s="3">
        <v>64753</v>
      </c>
      <c r="C26465" s="4"/>
      <c r="D26465" s="4"/>
      <c r="E26465" t="s" s="3">
        <v>18</v>
      </c>
      <c r="F26465" t="s" s="3">
        <v>19</v>
      </c>
      <c r="G26465" t="s" s="3">
        <v>64754</v>
      </c>
      <c r="H26465" t="s" s="3">
        <v>56150</v>
      </c>
      <c r="I26465" t="str" s="4" cm="1">
        <f t="array" ref="I26465">SUBSTITUTE(G26465,".",":")</f>
        <v>10:08:2025 14:52:04</v>
      </c>
    </row>
    <row r="26466" ht="13.65" customHeight="1">
      <c r="A26466" t="s" s="3">
        <v>74</v>
      </c>
      <c r="B26466" t="s" s="3">
        <v>64756</v>
      </c>
      <c r="C26466" s="4"/>
      <c r="D26466" s="4"/>
      <c r="E26466" t="s" s="3">
        <v>18</v>
      </c>
      <c r="F26466" t="s" s="3">
        <v>19</v>
      </c>
      <c r="G26466" t="s" s="3">
        <v>64757</v>
      </c>
      <c r="H26466" t="s" s="3">
        <v>56150</v>
      </c>
      <c r="I26466" t="str" s="4" cm="1">
        <f t="array" ref="I26466">SUBSTITUTE(G26466,".",":")</f>
        <v>10:08:2025 14:51:04</v>
      </c>
    </row>
    <row r="26467" ht="13.65" customHeight="1">
      <c r="A26467" t="s" s="3">
        <v>74</v>
      </c>
      <c r="B26467" t="s" s="3">
        <v>64759</v>
      </c>
      <c r="C26467" s="4"/>
      <c r="D26467" s="4"/>
      <c r="E26467" t="s" s="3">
        <v>18</v>
      </c>
      <c r="F26467" t="s" s="3">
        <v>19</v>
      </c>
      <c r="G26467" t="s" s="3">
        <v>64760</v>
      </c>
      <c r="H26467" t="s" s="3">
        <v>56150</v>
      </c>
      <c r="I26467" t="str" s="4" cm="1">
        <f t="array" ref="I26467">SUBSTITUTE(G26467,".",":")</f>
        <v>10:08:2025 14:49:34</v>
      </c>
    </row>
    <row r="26468" ht="13.65" customHeight="1">
      <c r="A26468" t="s" s="3">
        <v>74</v>
      </c>
      <c r="B26468" t="s" s="3">
        <v>64762</v>
      </c>
      <c r="C26468" s="4"/>
      <c r="D26468" s="4"/>
      <c r="E26468" t="s" s="3">
        <v>18</v>
      </c>
      <c r="F26468" t="s" s="3">
        <v>19</v>
      </c>
      <c r="G26468" t="s" s="3">
        <v>64763</v>
      </c>
      <c r="H26468" t="s" s="3">
        <v>56150</v>
      </c>
      <c r="I26468" t="str" s="4" cm="1">
        <f t="array" ref="I26468">SUBSTITUTE(G26468,".",":")</f>
        <v>10:13:2025 17:48:47</v>
      </c>
    </row>
    <row r="26469" ht="13.65" customHeight="1">
      <c r="A26469" t="s" s="3">
        <v>74</v>
      </c>
      <c r="B26469" t="s" s="3">
        <v>64765</v>
      </c>
      <c r="C26469" s="4"/>
      <c r="D26469" s="4"/>
      <c r="E26469" t="s" s="3">
        <v>18</v>
      </c>
      <c r="F26469" t="s" s="3">
        <v>19</v>
      </c>
      <c r="G26469" t="s" s="3">
        <v>64766</v>
      </c>
      <c r="H26469" t="s" s="3">
        <v>56150</v>
      </c>
      <c r="I26469" t="str" s="4" cm="1">
        <f t="array" ref="I26469">SUBSTITUTE(G26469,".",":")</f>
        <v>10:08:2025 14:44:19</v>
      </c>
    </row>
    <row r="26470" ht="13.65" customHeight="1">
      <c r="A26470" t="s" s="3">
        <v>74</v>
      </c>
      <c r="B26470" t="s" s="3">
        <v>64768</v>
      </c>
      <c r="C26470" s="4"/>
      <c r="D26470" s="4"/>
      <c r="E26470" t="s" s="3">
        <v>18</v>
      </c>
      <c r="F26470" t="s" s="3">
        <v>19</v>
      </c>
      <c r="G26470" t="s" s="3">
        <v>64769</v>
      </c>
      <c r="H26470" t="s" s="3">
        <v>56150</v>
      </c>
      <c r="I26470" t="str" s="4" cm="1">
        <f t="array" ref="I26470">SUBSTITUTE(G26470,".",":")</f>
        <v>10:08:2025 14:42:48</v>
      </c>
    </row>
    <row r="26471" ht="13.65" customHeight="1">
      <c r="A26471" t="s" s="3">
        <v>74</v>
      </c>
      <c r="B26471" t="s" s="3">
        <v>64771</v>
      </c>
      <c r="C26471" s="4"/>
      <c r="D26471" s="4"/>
      <c r="E26471" t="s" s="3">
        <v>18</v>
      </c>
      <c r="F26471" t="s" s="3">
        <v>6425</v>
      </c>
      <c r="G26471" s="4"/>
      <c r="H26471" t="s" s="3">
        <v>56150</v>
      </c>
      <c r="I26471" t="str" s="4" cm="1">
        <f t="array" ref="I26471">SUBSTITUTE(G26471,".",":")</f>
      </c>
    </row>
    <row r="26472" ht="13.65" customHeight="1">
      <c r="A26472" t="s" s="3">
        <v>74</v>
      </c>
      <c r="B26472" t="s" s="3">
        <v>64772</v>
      </c>
      <c r="C26472" s="4"/>
      <c r="D26472" s="4"/>
      <c r="E26472" t="s" s="3">
        <v>18</v>
      </c>
      <c r="F26472" t="s" s="3">
        <v>19</v>
      </c>
      <c r="G26472" t="s" s="3">
        <v>64773</v>
      </c>
      <c r="H26472" t="s" s="3">
        <v>63820</v>
      </c>
      <c r="I26472" t="str" s="4" cm="1">
        <f t="array" ref="I26472">SUBSTITUTE(G26472,".",":")</f>
        <v>10:03:2025 18:41:03</v>
      </c>
    </row>
    <row r="26473" ht="13.65" customHeight="1">
      <c r="A26473" t="s" s="3">
        <v>74</v>
      </c>
      <c r="B26473" t="s" s="3">
        <v>64775</v>
      </c>
      <c r="C26473" s="4"/>
      <c r="D26473" s="4"/>
      <c r="E26473" t="s" s="3">
        <v>18</v>
      </c>
      <c r="F26473" t="s" s="3">
        <v>19</v>
      </c>
      <c r="G26473" t="s" s="3">
        <v>64776</v>
      </c>
      <c r="H26473" t="s" s="3">
        <v>63820</v>
      </c>
      <c r="I26473" t="str" s="4" cm="1">
        <f t="array" ref="I26473">SUBSTITUTE(G26473,".",":")</f>
        <v>10:13:2025 17:46:20</v>
      </c>
    </row>
    <row r="26474" ht="13.65" customHeight="1">
      <c r="A26474" t="s" s="3">
        <v>74</v>
      </c>
      <c r="B26474" t="s" s="3">
        <v>64778</v>
      </c>
      <c r="C26474" s="4"/>
      <c r="D26474" s="4"/>
      <c r="E26474" t="s" s="3">
        <v>18</v>
      </c>
      <c r="F26474" t="s" s="3">
        <v>6425</v>
      </c>
      <c r="G26474" s="4"/>
      <c r="H26474" t="s" s="3">
        <v>56150</v>
      </c>
      <c r="I26474" t="str" s="4" cm="1">
        <f t="array" ref="I26474">SUBSTITUTE(G26474,".",":")</f>
      </c>
    </row>
    <row r="26475" ht="13.65" customHeight="1">
      <c r="A26475" t="s" s="3">
        <v>74</v>
      </c>
      <c r="B26475" t="s" s="3">
        <v>64779</v>
      </c>
      <c r="C26475" s="4"/>
      <c r="D26475" s="4"/>
      <c r="E26475" t="s" s="3">
        <v>18</v>
      </c>
      <c r="F26475" t="s" s="3">
        <v>19</v>
      </c>
      <c r="G26475" t="s" s="3">
        <v>64780</v>
      </c>
      <c r="H26475" t="s" s="3">
        <v>56150</v>
      </c>
      <c r="I26475" t="str" s="4" cm="1">
        <f t="array" ref="I26475">SUBSTITUTE(G26475,".",":")</f>
        <v>10:08:2025 14:38:23</v>
      </c>
    </row>
    <row r="26476" ht="13.65" customHeight="1">
      <c r="A26476" t="s" s="3">
        <v>74</v>
      </c>
      <c r="B26476" t="s" s="3">
        <v>64782</v>
      </c>
      <c r="C26476" s="4"/>
      <c r="D26476" s="4"/>
      <c r="E26476" t="s" s="3">
        <v>18</v>
      </c>
      <c r="F26476" t="s" s="3">
        <v>19</v>
      </c>
      <c r="G26476" t="s" s="3">
        <v>64783</v>
      </c>
      <c r="H26476" t="s" s="3">
        <v>63820</v>
      </c>
      <c r="I26476" t="str" s="4" cm="1">
        <f t="array" ref="I26476">SUBSTITUTE(G26476,".",":")</f>
        <v>10:08:2025 14:39:23</v>
      </c>
    </row>
    <row r="26477" ht="13.65" customHeight="1">
      <c r="A26477" t="s" s="3">
        <v>74</v>
      </c>
      <c r="B26477" t="s" s="3">
        <v>64785</v>
      </c>
      <c r="C26477" s="4"/>
      <c r="D26477" s="4"/>
      <c r="E26477" t="s" s="3">
        <v>18</v>
      </c>
      <c r="F26477" t="s" s="3">
        <v>19</v>
      </c>
      <c r="G26477" t="s" s="3">
        <v>64786</v>
      </c>
      <c r="H26477" t="s" s="3">
        <v>63820</v>
      </c>
      <c r="I26477" t="str" s="4" cm="1">
        <f t="array" ref="I26477">SUBSTITUTE(G26477,".",":")</f>
        <v>10:08:2025 14:40:40</v>
      </c>
    </row>
    <row r="26478" ht="13.65" customHeight="1">
      <c r="A26478" t="s" s="3">
        <v>74</v>
      </c>
      <c r="B26478" t="s" s="3">
        <v>64788</v>
      </c>
      <c r="C26478" s="4"/>
      <c r="D26478" s="4"/>
      <c r="E26478" t="s" s="3">
        <v>18</v>
      </c>
      <c r="F26478" t="s" s="3">
        <v>19</v>
      </c>
      <c r="G26478" t="s" s="3">
        <v>64789</v>
      </c>
      <c r="H26478" t="s" s="3">
        <v>56150</v>
      </c>
      <c r="I26478" t="str" s="4" cm="1">
        <f t="array" ref="I26478">SUBSTITUTE(G26478,".",":")</f>
        <v>10:08:2025 14:48:10</v>
      </c>
    </row>
    <row r="26479" ht="13.65" customHeight="1">
      <c r="A26479" t="s" s="3">
        <v>74</v>
      </c>
      <c r="B26479" t="s" s="3">
        <v>64791</v>
      </c>
      <c r="C26479" s="4"/>
      <c r="D26479" s="4"/>
      <c r="E26479" t="s" s="3">
        <v>18</v>
      </c>
      <c r="F26479" t="s" s="3">
        <v>19</v>
      </c>
      <c r="G26479" t="s" s="3">
        <v>64792</v>
      </c>
      <c r="H26479" t="s" s="3">
        <v>63820</v>
      </c>
      <c r="I26479" t="str" s="4" cm="1">
        <f t="array" ref="I26479">SUBSTITUTE(G26479,".",":")</f>
        <v>10:08:2025 17:09:32</v>
      </c>
    </row>
    <row r="26480" ht="13.65" customHeight="1">
      <c r="A26480" t="s" s="3">
        <v>8065</v>
      </c>
      <c r="B26480" t="s" s="3">
        <v>64794</v>
      </c>
      <c r="C26480" s="4"/>
      <c r="D26480" s="4"/>
      <c r="E26480" t="s" s="3">
        <v>356</v>
      </c>
      <c r="F26480" t="s" s="3">
        <v>19</v>
      </c>
      <c r="G26480" t="s" s="3">
        <v>64795</v>
      </c>
      <c r="H26480" t="s" s="3">
        <v>31167</v>
      </c>
      <c r="I26480" t="str" s="4" cm="1">
        <f t="array" ref="I26480">SUBSTITUTE(G26480,".",":")</f>
        <v>10:03:2025 18:58:51</v>
      </c>
    </row>
    <row r="26481" ht="13.65" customHeight="1">
      <c r="A26481" t="s" s="3">
        <v>42249</v>
      </c>
      <c r="B26481" t="s" s="3">
        <v>64797</v>
      </c>
      <c r="C26481" s="4"/>
      <c r="D26481" s="4"/>
      <c r="E26481" t="s" s="3">
        <v>356</v>
      </c>
      <c r="F26481" t="s" s="3">
        <v>19</v>
      </c>
      <c r="G26481" t="s" s="3">
        <v>64798</v>
      </c>
      <c r="H26481" t="s" s="3">
        <v>45932</v>
      </c>
      <c r="I26481" t="str" s="4" cm="1">
        <f t="array" ref="I26481">SUBSTITUTE(G26481,".",":")</f>
        <v>10:14:2025 16:07:58</v>
      </c>
    </row>
    <row r="26482" ht="13.65" customHeight="1">
      <c r="A26482" t="s" s="3">
        <v>30944</v>
      </c>
      <c r="B26482" t="s" s="3">
        <v>64800</v>
      </c>
      <c r="C26482" s="4"/>
      <c r="D26482" s="4"/>
      <c r="E26482" t="s" s="3">
        <v>356</v>
      </c>
      <c r="F26482" t="s" s="3">
        <v>19</v>
      </c>
      <c r="G26482" t="s" s="3">
        <v>64801</v>
      </c>
      <c r="H26482" t="s" s="3">
        <v>46642</v>
      </c>
      <c r="I26482" t="str" s="4" cm="1">
        <f t="array" ref="I26482">SUBSTITUTE(G26482,".",":")</f>
        <v>10:14:2025 11:22:13</v>
      </c>
    </row>
    <row r="26483" ht="13.65" customHeight="1">
      <c r="A26483" t="s" s="3">
        <v>44707</v>
      </c>
      <c r="B26483" t="s" s="3">
        <v>64803</v>
      </c>
      <c r="C26483" s="4"/>
      <c r="D26483" s="4"/>
      <c r="E26483" t="s" s="3">
        <v>356</v>
      </c>
      <c r="F26483" t="s" s="3">
        <v>19</v>
      </c>
      <c r="G26483" t="s" s="3">
        <v>64804</v>
      </c>
      <c r="H26483" t="s" s="3">
        <v>51342</v>
      </c>
      <c r="I26483" t="str" s="4" cm="1">
        <f t="array" ref="I26483">SUBSTITUTE(G26483,".",":")</f>
        <v>10:08:2025 15:11:42</v>
      </c>
    </row>
    <row r="26484" ht="13.65" customHeight="1">
      <c r="A26484" t="s" s="3">
        <v>1065</v>
      </c>
      <c r="B26484" t="s" s="3">
        <v>64806</v>
      </c>
      <c r="C26484" s="4"/>
      <c r="D26484" s="4"/>
      <c r="E26484" t="s" s="3">
        <v>356</v>
      </c>
      <c r="F26484" t="s" s="3">
        <v>19</v>
      </c>
      <c r="G26484" t="s" s="3">
        <v>64807</v>
      </c>
      <c r="H26484" t="s" s="3">
        <v>31167</v>
      </c>
      <c r="I26484" t="str" s="4" cm="1">
        <f t="array" ref="I26484">SUBSTITUTE(G26484,".",":")</f>
        <v>10:15:2025 18:09:54</v>
      </c>
    </row>
    <row r="26485" ht="13.65" customHeight="1">
      <c r="A26485" t="s" s="3">
        <v>1065</v>
      </c>
      <c r="B26485" t="s" s="3">
        <v>64809</v>
      </c>
      <c r="C26485" s="4"/>
      <c r="D26485" s="4"/>
      <c r="E26485" t="s" s="3">
        <v>356</v>
      </c>
      <c r="F26485" t="s" s="3">
        <v>19</v>
      </c>
      <c r="G26485" t="s" s="3">
        <v>64810</v>
      </c>
      <c r="H26485" t="s" s="3">
        <v>31167</v>
      </c>
      <c r="I26485" t="str" s="4" cm="1">
        <f t="array" ref="I26485">SUBSTITUTE(G26485,".",":")</f>
        <v>10:07:2025 18:51:20</v>
      </c>
    </row>
    <row r="26486" ht="13.65" customHeight="1">
      <c r="A26486" t="s" s="3">
        <v>169</v>
      </c>
      <c r="B26486" t="s" s="3">
        <v>64812</v>
      </c>
      <c r="C26486" s="4"/>
      <c r="D26486" s="4"/>
      <c r="E26486" t="s" s="3">
        <v>356</v>
      </c>
      <c r="F26486" t="s" s="3">
        <v>19</v>
      </c>
      <c r="G26486" t="s" s="3">
        <v>64813</v>
      </c>
      <c r="H26486" t="s" s="3">
        <v>52457</v>
      </c>
      <c r="I26486" t="str" s="4" cm="1">
        <f t="array" ref="I26486">SUBSTITUTE(G26486,".",":")</f>
        <v>10:10:2025 09:14:52</v>
      </c>
    </row>
    <row r="26487" ht="13.65" customHeight="1">
      <c r="A26487" t="s" s="3">
        <v>4156</v>
      </c>
      <c r="B26487" t="s" s="3">
        <v>64815</v>
      </c>
      <c r="C26487" s="4"/>
      <c r="D26487" s="4"/>
      <c r="E26487" t="s" s="3">
        <v>5875</v>
      </c>
      <c r="F26487" t="s" s="3">
        <v>19</v>
      </c>
      <c r="G26487" t="s" s="3">
        <v>64816</v>
      </c>
      <c r="H26487" t="s" s="3">
        <v>1038</v>
      </c>
      <c r="I26487" t="str" s="4" cm="1">
        <f t="array" ref="I26487">SUBSTITUTE(G26487,".",":")</f>
        <v>10:06:2025 15:48:23</v>
      </c>
    </row>
    <row r="26488" ht="13.65" customHeight="1">
      <c r="A26488" t="s" s="3">
        <v>1188</v>
      </c>
      <c r="B26488" t="s" s="3">
        <v>64818</v>
      </c>
      <c r="C26488" s="4"/>
      <c r="D26488" s="4"/>
      <c r="E26488" t="s" s="3">
        <v>18</v>
      </c>
      <c r="F26488" t="s" s="3">
        <v>19</v>
      </c>
      <c r="G26488" t="s" s="3">
        <v>64819</v>
      </c>
      <c r="H26488" t="s" s="3">
        <v>44172</v>
      </c>
      <c r="I26488" t="str" s="4" cm="1">
        <f t="array" ref="I26488">SUBSTITUTE(G26488,".",":")</f>
        <v>10:06:2025 14:08:41</v>
      </c>
    </row>
    <row r="26489" ht="13.65" customHeight="1">
      <c r="A26489" t="s" s="3">
        <v>1188</v>
      </c>
      <c r="B26489" t="s" s="3">
        <v>64821</v>
      </c>
      <c r="C26489" s="4"/>
      <c r="D26489" s="4"/>
      <c r="E26489" t="s" s="3">
        <v>18</v>
      </c>
      <c r="F26489" t="s" s="3">
        <v>19</v>
      </c>
      <c r="G26489" t="s" s="3">
        <v>64822</v>
      </c>
      <c r="H26489" t="s" s="3">
        <v>44172</v>
      </c>
      <c r="I26489" t="str" s="4" cm="1">
        <f t="array" ref="I26489">SUBSTITUTE(G26489,".",":")</f>
        <v>10:06:2025 14:09:37</v>
      </c>
    </row>
    <row r="26490" ht="13.65" customHeight="1">
      <c r="A26490" t="s" s="3">
        <v>36715</v>
      </c>
      <c r="B26490" t="s" s="3">
        <v>64824</v>
      </c>
      <c r="C26490" s="4"/>
      <c r="D26490" s="4"/>
      <c r="E26490" t="s" s="3">
        <v>5875</v>
      </c>
      <c r="F26490" t="s" s="3">
        <v>6425</v>
      </c>
      <c r="G26490" t="s" s="3">
        <v>64825</v>
      </c>
      <c r="H26490" t="s" s="3">
        <v>1038</v>
      </c>
      <c r="I26490" t="str" s="4" cm="1">
        <f t="array" ref="I26490">SUBSTITUTE(G26490,".",":")</f>
        <v>10:07:2025 14:05:10</v>
      </c>
    </row>
    <row r="26491" ht="13.65" customHeight="1">
      <c r="A26491" t="s" s="3">
        <v>36715</v>
      </c>
      <c r="B26491" t="s" s="3">
        <v>64827</v>
      </c>
      <c r="C26491" s="4"/>
      <c r="D26491" s="4"/>
      <c r="E26491" t="s" s="3">
        <v>5875</v>
      </c>
      <c r="F26491" t="s" s="3">
        <v>19</v>
      </c>
      <c r="G26491" t="s" s="3">
        <v>64828</v>
      </c>
      <c r="H26491" t="s" s="3">
        <v>1038</v>
      </c>
      <c r="I26491" t="str" s="4" cm="1">
        <f t="array" ref="I26491">SUBSTITUTE(G26491,".",":")</f>
        <v>10:06:2025 15:55:45</v>
      </c>
    </row>
    <row r="26492" ht="13.65" customHeight="1">
      <c r="A26492" t="s" s="3">
        <v>1188</v>
      </c>
      <c r="B26492" t="s" s="3">
        <v>64830</v>
      </c>
      <c r="C26492" s="4"/>
      <c r="D26492" s="4"/>
      <c r="E26492" t="s" s="3">
        <v>18</v>
      </c>
      <c r="F26492" t="s" s="3">
        <v>19</v>
      </c>
      <c r="G26492" t="s" s="3">
        <v>64831</v>
      </c>
      <c r="H26492" t="s" s="3">
        <v>44172</v>
      </c>
      <c r="I26492" t="str" s="4" cm="1">
        <f t="array" ref="I26492">SUBSTITUTE(G26492,".",":")</f>
        <v>10:08:2025 17:11:48</v>
      </c>
    </row>
    <row r="26493" ht="13.65" customHeight="1">
      <c r="A26493" t="s" s="3">
        <v>37037</v>
      </c>
      <c r="B26493" t="s" s="3">
        <v>64833</v>
      </c>
      <c r="C26493" s="4"/>
      <c r="D26493" s="4"/>
      <c r="E26493" t="s" s="3">
        <v>18</v>
      </c>
      <c r="F26493" t="s" s="3">
        <v>19</v>
      </c>
      <c r="G26493" t="s" s="3">
        <v>64834</v>
      </c>
      <c r="H26493" t="s" s="3">
        <v>44172</v>
      </c>
      <c r="I26493" t="str" s="4" cm="1">
        <f t="array" ref="I26493">SUBSTITUTE(G26493,".",":")</f>
        <v>10:06:2025 15:26:37</v>
      </c>
    </row>
    <row r="26494" ht="13.65" customHeight="1">
      <c r="A26494" t="s" s="3">
        <v>7065</v>
      </c>
      <c r="B26494" t="s" s="3">
        <v>64836</v>
      </c>
      <c r="C26494" s="4"/>
      <c r="D26494" s="4"/>
      <c r="E26494" t="s" s="3">
        <v>18</v>
      </c>
      <c r="F26494" t="s" s="3">
        <v>19</v>
      </c>
      <c r="G26494" t="s" s="3">
        <v>64837</v>
      </c>
      <c r="H26494" t="s" s="3">
        <v>44172</v>
      </c>
      <c r="I26494" t="str" s="4" cm="1">
        <f t="array" ref="I26494">SUBSTITUTE(G26494,".",":")</f>
        <v>10:06:2025 14:23:09</v>
      </c>
    </row>
    <row r="26495" ht="13.65" customHeight="1">
      <c r="A26495" t="s" s="3">
        <v>15863</v>
      </c>
      <c r="B26495" t="s" s="3">
        <v>64839</v>
      </c>
      <c r="C26495" s="4"/>
      <c r="D26495" s="4"/>
      <c r="E26495" t="s" s="3">
        <v>356</v>
      </c>
      <c r="F26495" t="s" s="3">
        <v>19</v>
      </c>
      <c r="G26495" t="s" s="3">
        <v>64840</v>
      </c>
      <c r="H26495" t="s" s="3">
        <v>37752</v>
      </c>
      <c r="I26495" t="str" s="4" cm="1">
        <f t="array" ref="I26495">SUBSTITUTE(G26495,".",":")</f>
        <v>10:07:2025 18:31:01</v>
      </c>
    </row>
    <row r="26496" ht="13.65" customHeight="1">
      <c r="A26496" t="s" s="3">
        <v>333</v>
      </c>
      <c r="B26496" t="s" s="3">
        <v>64842</v>
      </c>
      <c r="C26496" s="4"/>
      <c r="D26496" s="4"/>
      <c r="E26496" t="s" s="3">
        <v>18</v>
      </c>
      <c r="F26496" t="s" s="3">
        <v>19</v>
      </c>
      <c r="G26496" t="s" s="3">
        <v>64843</v>
      </c>
      <c r="H26496" t="s" s="3">
        <v>44172</v>
      </c>
      <c r="I26496" t="str" s="4" cm="1">
        <f t="array" ref="I26496">SUBSTITUTE(G26496,".",":")</f>
        <v>10:09:2025 03:24:28</v>
      </c>
    </row>
    <row r="26497" ht="13.65" customHeight="1">
      <c r="A26497" t="s" s="3">
        <v>22419</v>
      </c>
      <c r="B26497" t="s" s="3">
        <v>64845</v>
      </c>
      <c r="C26497" s="4"/>
      <c r="D26497" s="4"/>
      <c r="E26497" t="s" s="3">
        <v>18</v>
      </c>
      <c r="F26497" t="s" s="3">
        <v>24</v>
      </c>
      <c r="G26497" s="4"/>
      <c r="H26497" t="s" s="3">
        <v>31167</v>
      </c>
      <c r="I26497" t="str" s="4" cm="1">
        <f t="array" ref="I26497">SUBSTITUTE(G26497,".",":")</f>
      </c>
    </row>
    <row r="26498" ht="13.65" customHeight="1">
      <c r="A26498" t="s" s="3">
        <v>330</v>
      </c>
      <c r="B26498" t="s" s="3">
        <v>64846</v>
      </c>
      <c r="C26498" s="4"/>
      <c r="D26498" s="4"/>
      <c r="E26498" t="s" s="3">
        <v>18</v>
      </c>
      <c r="F26498" t="s" s="3">
        <v>19</v>
      </c>
      <c r="G26498" t="s" s="3">
        <v>64847</v>
      </c>
      <c r="H26498" t="s" s="3">
        <v>44172</v>
      </c>
      <c r="I26498" t="str" s="4" cm="1">
        <f t="array" ref="I26498">SUBSTITUTE(G26498,".",":")</f>
        <v>10:09:2025 03:19:22</v>
      </c>
    </row>
    <row r="26499" ht="13.65" customHeight="1">
      <c r="A26499" t="s" s="3">
        <v>333</v>
      </c>
      <c r="B26499" t="s" s="3">
        <v>64849</v>
      </c>
      <c r="C26499" s="4"/>
      <c r="D26499" s="4"/>
      <c r="E26499" t="s" s="3">
        <v>18</v>
      </c>
      <c r="F26499" t="s" s="3">
        <v>19</v>
      </c>
      <c r="G26499" t="s" s="3">
        <v>64850</v>
      </c>
      <c r="H26499" t="s" s="3">
        <v>44172</v>
      </c>
      <c r="I26499" t="str" s="4" cm="1">
        <f t="array" ref="I26499">SUBSTITUTE(G26499,".",":")</f>
        <v>10:13:2025 21:07:39</v>
      </c>
    </row>
    <row r="26500" ht="13.65" customHeight="1">
      <c r="A26500" t="s" s="3">
        <v>333</v>
      </c>
      <c r="B26500" t="s" s="3">
        <v>64852</v>
      </c>
      <c r="C26500" s="4"/>
      <c r="D26500" s="4"/>
      <c r="E26500" t="s" s="3">
        <v>18</v>
      </c>
      <c r="F26500" t="s" s="3">
        <v>19</v>
      </c>
      <c r="G26500" t="s" s="3">
        <v>64853</v>
      </c>
      <c r="H26500" t="s" s="3">
        <v>44172</v>
      </c>
      <c r="I26500" t="str" s="4" cm="1">
        <f t="array" ref="I26500">SUBSTITUTE(G26500,".",":")</f>
        <v>10:13:2025 21:06:40</v>
      </c>
    </row>
    <row r="26501" ht="13.65" customHeight="1">
      <c r="A26501" t="s" s="3">
        <v>30052</v>
      </c>
      <c r="B26501" t="s" s="3">
        <v>64855</v>
      </c>
      <c r="C26501" s="4"/>
      <c r="D26501" s="4"/>
      <c r="E26501" t="s" s="3">
        <v>18</v>
      </c>
      <c r="F26501" t="s" s="3">
        <v>19</v>
      </c>
      <c r="G26501" t="s" s="3">
        <v>64856</v>
      </c>
      <c r="H26501" t="s" s="3">
        <v>44172</v>
      </c>
      <c r="I26501" t="str" s="4" cm="1">
        <f t="array" ref="I26501">SUBSTITUTE(G26501,".",":")</f>
        <v>10:06:2025 16:33:29</v>
      </c>
    </row>
    <row r="26502" ht="13.65" customHeight="1">
      <c r="A26502" t="s" s="3">
        <v>233</v>
      </c>
      <c r="B26502" t="s" s="3">
        <v>64858</v>
      </c>
      <c r="C26502" s="4"/>
      <c r="D26502" s="4"/>
      <c r="E26502" t="s" s="3">
        <v>18</v>
      </c>
      <c r="F26502" t="s" s="3">
        <v>19</v>
      </c>
      <c r="G26502" t="s" s="3">
        <v>64859</v>
      </c>
      <c r="H26502" t="s" s="3">
        <v>44172</v>
      </c>
      <c r="I26502" t="str" s="4" cm="1">
        <f t="array" ref="I26502">SUBSTITUTE(G26502,".",":")</f>
        <v>10:06:2025 15:12:07</v>
      </c>
    </row>
    <row r="26503" ht="13.65" customHeight="1">
      <c r="A26503" t="s" s="3">
        <v>51078</v>
      </c>
      <c r="B26503" t="s" s="3">
        <v>64861</v>
      </c>
      <c r="C26503" s="4"/>
      <c r="D26503" s="4"/>
      <c r="E26503" t="s" s="3">
        <v>18</v>
      </c>
      <c r="F26503" t="s" s="3">
        <v>19</v>
      </c>
      <c r="G26503" t="s" s="3">
        <v>64862</v>
      </c>
      <c r="H26503" t="s" s="3">
        <v>44172</v>
      </c>
      <c r="I26503" t="str" s="4" cm="1">
        <f t="array" ref="I26503">SUBSTITUTE(G26503,".",":")</f>
        <v>10:06:2025 16:29:06</v>
      </c>
    </row>
    <row r="26504" ht="13.65" customHeight="1">
      <c r="A26504" t="s" s="3">
        <v>1446</v>
      </c>
      <c r="B26504" t="s" s="3">
        <v>64864</v>
      </c>
      <c r="C26504" s="4"/>
      <c r="D26504" s="4"/>
      <c r="E26504" t="s" s="3">
        <v>18</v>
      </c>
      <c r="F26504" t="s" s="3">
        <v>19</v>
      </c>
      <c r="G26504" t="s" s="3">
        <v>64865</v>
      </c>
      <c r="H26504" t="s" s="3">
        <v>44172</v>
      </c>
      <c r="I26504" t="str" s="4" cm="1">
        <f t="array" ref="I26504">SUBSTITUTE(G26504,".",":")</f>
        <v>10:08:2025 14:51:37</v>
      </c>
    </row>
    <row r="26505" ht="13.65" customHeight="1">
      <c r="A26505" t="s" s="3">
        <v>1568</v>
      </c>
      <c r="B26505" t="s" s="3">
        <v>64867</v>
      </c>
      <c r="C26505" s="4"/>
      <c r="D26505" s="4"/>
      <c r="E26505" t="s" s="3">
        <v>356</v>
      </c>
      <c r="F26505" t="s" s="3">
        <v>19</v>
      </c>
      <c r="G26505" t="s" s="3">
        <v>64868</v>
      </c>
      <c r="H26505" t="s" s="3">
        <v>46642</v>
      </c>
      <c r="I26505" t="str" s="4" cm="1">
        <f t="array" ref="I26505">SUBSTITUTE(G26505,".",":")</f>
        <v>10:15:2025 12:07:00</v>
      </c>
    </row>
    <row r="26506" ht="13.65" customHeight="1">
      <c r="A26506" t="s" s="3">
        <v>1446</v>
      </c>
      <c r="B26506" t="s" s="3">
        <v>64870</v>
      </c>
      <c r="C26506" s="4"/>
      <c r="D26506" s="4"/>
      <c r="E26506" t="s" s="3">
        <v>18</v>
      </c>
      <c r="F26506" t="s" s="3">
        <v>19</v>
      </c>
      <c r="G26506" t="s" s="3">
        <v>64871</v>
      </c>
      <c r="H26506" t="s" s="3">
        <v>44172</v>
      </c>
      <c r="I26506" t="str" s="4" cm="1">
        <f t="array" ref="I26506">SUBSTITUTE(G26506,".",":")</f>
        <v>10:08:2025 14:52:44</v>
      </c>
    </row>
    <row r="26507" ht="13.65" customHeight="1">
      <c r="A26507" t="s" s="3">
        <v>1446</v>
      </c>
      <c r="B26507" t="s" s="3">
        <v>64873</v>
      </c>
      <c r="C26507" s="4"/>
      <c r="D26507" s="4"/>
      <c r="E26507" t="s" s="3">
        <v>18</v>
      </c>
      <c r="F26507" t="s" s="3">
        <v>19</v>
      </c>
      <c r="G26507" t="s" s="3">
        <v>64874</v>
      </c>
      <c r="H26507" t="s" s="3">
        <v>44172</v>
      </c>
      <c r="I26507" t="str" s="4" cm="1">
        <f t="array" ref="I26507">SUBSTITUTE(G26507,".",":")</f>
        <v>10:08:2025 14:53:59</v>
      </c>
    </row>
    <row r="26508" ht="13.65" customHeight="1">
      <c r="A26508" t="s" s="3">
        <v>1446</v>
      </c>
      <c r="B26508" t="s" s="3">
        <v>64876</v>
      </c>
      <c r="C26508" s="4"/>
      <c r="D26508" s="4"/>
      <c r="E26508" t="s" s="3">
        <v>18</v>
      </c>
      <c r="F26508" t="s" s="3">
        <v>19</v>
      </c>
      <c r="G26508" t="s" s="3">
        <v>64877</v>
      </c>
      <c r="H26508" t="s" s="3">
        <v>44172</v>
      </c>
      <c r="I26508" t="str" s="4" cm="1">
        <f t="array" ref="I26508">SUBSTITUTE(G26508,".",":")</f>
        <v>10:08:2025 14:54:46</v>
      </c>
    </row>
    <row r="26509" ht="13.65" customHeight="1">
      <c r="A26509" t="s" s="3">
        <v>1446</v>
      </c>
      <c r="B26509" t="s" s="3">
        <v>64879</v>
      </c>
      <c r="C26509" s="4"/>
      <c r="D26509" s="4"/>
      <c r="E26509" t="s" s="3">
        <v>18</v>
      </c>
      <c r="F26509" t="s" s="3">
        <v>19</v>
      </c>
      <c r="G26509" t="s" s="3">
        <v>64880</v>
      </c>
      <c r="H26509" t="s" s="3">
        <v>44172</v>
      </c>
      <c r="I26509" t="str" s="4" cm="1">
        <f t="array" ref="I26509">SUBSTITUTE(G26509,".",":")</f>
        <v>10:08:2025 14:57:43</v>
      </c>
    </row>
    <row r="26510" ht="13.65" customHeight="1">
      <c r="A26510" t="s" s="3">
        <v>15636</v>
      </c>
      <c r="B26510" t="s" s="3">
        <v>64882</v>
      </c>
      <c r="C26510" s="4"/>
      <c r="D26510" s="4"/>
      <c r="E26510" t="s" s="3">
        <v>18</v>
      </c>
      <c r="F26510" t="s" s="3">
        <v>6425</v>
      </c>
      <c r="G26510" s="4"/>
      <c r="H26510" t="s" s="3">
        <v>44172</v>
      </c>
      <c r="I26510" t="str" s="4" cm="1">
        <f t="array" ref="I26510">SUBSTITUTE(G26510,".",":")</f>
      </c>
    </row>
    <row r="26511" ht="13.65" customHeight="1">
      <c r="A26511" t="s" s="3">
        <v>15636</v>
      </c>
      <c r="B26511" t="s" s="3">
        <v>64883</v>
      </c>
      <c r="C26511" s="4"/>
      <c r="D26511" s="4"/>
      <c r="E26511" t="s" s="3">
        <v>18</v>
      </c>
      <c r="F26511" t="s" s="3">
        <v>6425</v>
      </c>
      <c r="G26511" s="4"/>
      <c r="H26511" t="s" s="3">
        <v>44172</v>
      </c>
      <c r="I26511" t="str" s="4" cm="1">
        <f t="array" ref="I26511">SUBSTITUTE(G26511,".",":")</f>
      </c>
    </row>
    <row r="26512" ht="13.65" customHeight="1">
      <c r="A26512" t="s" s="3">
        <v>15636</v>
      </c>
      <c r="B26512" t="s" s="3">
        <v>64884</v>
      </c>
      <c r="C26512" s="4"/>
      <c r="D26512" s="4"/>
      <c r="E26512" t="s" s="3">
        <v>18</v>
      </c>
      <c r="F26512" t="s" s="3">
        <v>6425</v>
      </c>
      <c r="G26512" s="4"/>
      <c r="H26512" t="s" s="3">
        <v>44172</v>
      </c>
      <c r="I26512" t="str" s="4" cm="1">
        <f t="array" ref="I26512">SUBSTITUTE(G26512,".",":")</f>
      </c>
    </row>
    <row r="26513" ht="13.65" customHeight="1">
      <c r="A26513" t="s" s="3">
        <v>44707</v>
      </c>
      <c r="B26513" t="s" s="3">
        <v>64885</v>
      </c>
      <c r="C26513" s="4"/>
      <c r="D26513" s="4"/>
      <c r="E26513" t="s" s="3">
        <v>356</v>
      </c>
      <c r="F26513" t="s" s="3">
        <v>19</v>
      </c>
      <c r="G26513" t="s" s="3">
        <v>64886</v>
      </c>
      <c r="H26513" t="s" s="3">
        <v>51342</v>
      </c>
      <c r="I26513" t="str" s="4" cm="1">
        <f t="array" ref="I26513">SUBSTITUTE(G26513,".",":")</f>
        <v>10:10:2025 11:39:34</v>
      </c>
    </row>
    <row r="26514" ht="13.65" customHeight="1">
      <c r="A26514" t="s" s="3">
        <v>57674</v>
      </c>
      <c r="B26514" t="s" s="3">
        <v>64888</v>
      </c>
      <c r="C26514" s="4"/>
      <c r="D26514" s="4"/>
      <c r="E26514" t="s" s="3">
        <v>18</v>
      </c>
      <c r="F26514" t="s" s="3">
        <v>6425</v>
      </c>
      <c r="G26514" s="4"/>
      <c r="H26514" t="s" s="3">
        <v>44172</v>
      </c>
      <c r="I26514" t="str" s="4" cm="1">
        <f t="array" ref="I26514">SUBSTITUTE(G26514,".",":")</f>
      </c>
    </row>
    <row r="26515" ht="13.65" customHeight="1">
      <c r="A26515" t="s" s="3">
        <v>6978</v>
      </c>
      <c r="B26515" t="s" s="3">
        <v>64889</v>
      </c>
      <c r="C26515" s="4"/>
      <c r="D26515" s="4"/>
      <c r="E26515" t="s" s="3">
        <v>18</v>
      </c>
      <c r="F26515" t="s" s="3">
        <v>19</v>
      </c>
      <c r="G26515" t="s" s="3">
        <v>64890</v>
      </c>
      <c r="H26515" t="s" s="3">
        <v>44172</v>
      </c>
      <c r="I26515" t="str" s="4" cm="1">
        <f t="array" ref="I26515">SUBSTITUTE(G26515,".",":")</f>
        <v>10:08:2025 16:32:37</v>
      </c>
    </row>
    <row r="26516" ht="13.65" customHeight="1">
      <c r="A26516" t="s" s="3">
        <v>46572</v>
      </c>
      <c r="B26516" t="s" s="3">
        <v>64892</v>
      </c>
      <c r="C26516" s="4"/>
      <c r="D26516" s="4"/>
      <c r="E26516" t="s" s="3">
        <v>356</v>
      </c>
      <c r="F26516" t="s" s="3">
        <v>19</v>
      </c>
      <c r="G26516" t="s" s="3">
        <v>64893</v>
      </c>
      <c r="H26516" t="s" s="3">
        <v>37752</v>
      </c>
      <c r="I26516" t="str" s="4" cm="1">
        <f t="array" ref="I26516">SUBSTITUTE(G26516,".",":")</f>
        <v>10:07:2025 18:46:09</v>
      </c>
    </row>
    <row r="26517" ht="13.65" customHeight="1">
      <c r="A26517" t="s" s="3">
        <v>46572</v>
      </c>
      <c r="B26517" t="s" s="3">
        <v>64895</v>
      </c>
      <c r="C26517" s="4"/>
      <c r="D26517" s="4"/>
      <c r="E26517" t="s" s="3">
        <v>356</v>
      </c>
      <c r="F26517" t="s" s="3">
        <v>19</v>
      </c>
      <c r="G26517" t="s" s="3">
        <v>64896</v>
      </c>
      <c r="H26517" t="s" s="3">
        <v>37752</v>
      </c>
      <c r="I26517" t="str" s="4" cm="1">
        <f t="array" ref="I26517">SUBSTITUTE(G26517,".",":")</f>
        <v>10:09:2025 12:33:59</v>
      </c>
    </row>
    <row r="26518" ht="13.65" customHeight="1">
      <c r="A26518" t="s" s="3">
        <v>44707</v>
      </c>
      <c r="B26518" t="s" s="3">
        <v>64898</v>
      </c>
      <c r="C26518" s="4"/>
      <c r="D26518" s="4"/>
      <c r="E26518" t="s" s="3">
        <v>18</v>
      </c>
      <c r="F26518" t="s" s="3">
        <v>19</v>
      </c>
      <c r="G26518" t="s" s="3">
        <v>64899</v>
      </c>
      <c r="H26518" t="s" s="3">
        <v>51342</v>
      </c>
      <c r="I26518" t="str" s="4" cm="1">
        <f t="array" ref="I26518">SUBSTITUTE(G26518,".",":")</f>
        <v>10:06:2025 19:01:12</v>
      </c>
    </row>
    <row r="26519" ht="13.65" customHeight="1">
      <c r="A26519" t="s" s="3">
        <v>44707</v>
      </c>
      <c r="B26519" t="s" s="3">
        <v>64901</v>
      </c>
      <c r="C26519" s="4"/>
      <c r="D26519" s="4"/>
      <c r="E26519" t="s" s="3">
        <v>18</v>
      </c>
      <c r="F26519" t="s" s="3">
        <v>19</v>
      </c>
      <c r="G26519" t="s" s="3">
        <v>64902</v>
      </c>
      <c r="H26519" t="s" s="3">
        <v>51342</v>
      </c>
      <c r="I26519" t="str" s="4" cm="1">
        <f t="array" ref="I26519">SUBSTITUTE(G26519,".",":")</f>
        <v>10:06:2025 19:01:13</v>
      </c>
    </row>
    <row r="26520" ht="13.65" customHeight="1">
      <c r="A26520" t="s" s="3">
        <v>44707</v>
      </c>
      <c r="B26520" t="s" s="3">
        <v>64904</v>
      </c>
      <c r="C26520" s="4"/>
      <c r="D26520" s="4"/>
      <c r="E26520" t="s" s="3">
        <v>18</v>
      </c>
      <c r="F26520" t="s" s="3">
        <v>19</v>
      </c>
      <c r="G26520" t="s" s="3">
        <v>64902</v>
      </c>
      <c r="H26520" t="s" s="3">
        <v>51342</v>
      </c>
      <c r="I26520" t="str" s="4" cm="1">
        <f t="array" ref="I26520">SUBSTITUTE(G26520,".",":")</f>
        <v>10:06:2025 19:01:13</v>
      </c>
    </row>
    <row r="26521" ht="13.65" customHeight="1">
      <c r="A26521" t="s" s="3">
        <v>44707</v>
      </c>
      <c r="B26521" t="s" s="3">
        <v>64905</v>
      </c>
      <c r="C26521" s="4"/>
      <c r="D26521" s="4"/>
      <c r="E26521" t="s" s="3">
        <v>18</v>
      </c>
      <c r="F26521" t="s" s="3">
        <v>19</v>
      </c>
      <c r="G26521" t="s" s="3">
        <v>64902</v>
      </c>
      <c r="H26521" t="s" s="3">
        <v>51342</v>
      </c>
      <c r="I26521" t="str" s="4" cm="1">
        <f t="array" ref="I26521">SUBSTITUTE(G26521,".",":")</f>
        <v>10:06:2025 19:01:13</v>
      </c>
    </row>
    <row r="26522" ht="13.65" customHeight="1">
      <c r="A26522" t="s" s="3">
        <v>44707</v>
      </c>
      <c r="B26522" t="s" s="3">
        <v>64906</v>
      </c>
      <c r="C26522" s="4"/>
      <c r="D26522" s="4"/>
      <c r="E26522" t="s" s="3">
        <v>18</v>
      </c>
      <c r="F26522" t="s" s="3">
        <v>19</v>
      </c>
      <c r="G26522" t="s" s="3">
        <v>64902</v>
      </c>
      <c r="H26522" t="s" s="3">
        <v>51342</v>
      </c>
      <c r="I26522" t="str" s="4" cm="1">
        <f t="array" ref="I26522">SUBSTITUTE(G26522,".",":")</f>
        <v>10:06:2025 19:01:13</v>
      </c>
    </row>
    <row r="26523" ht="13.65" customHeight="1">
      <c r="A26523" t="s" s="3">
        <v>44707</v>
      </c>
      <c r="B26523" t="s" s="3">
        <v>64907</v>
      </c>
      <c r="C26523" s="4"/>
      <c r="D26523" s="4"/>
      <c r="E26523" t="s" s="3">
        <v>18</v>
      </c>
      <c r="F26523" t="s" s="3">
        <v>19</v>
      </c>
      <c r="G26523" t="s" s="3">
        <v>64908</v>
      </c>
      <c r="H26523" t="s" s="3">
        <v>51342</v>
      </c>
      <c r="I26523" t="str" s="4" cm="1">
        <f t="array" ref="I26523">SUBSTITUTE(G26523,".",":")</f>
        <v>10:06:2025 19:01:14</v>
      </c>
    </row>
    <row r="26524" ht="13.65" customHeight="1">
      <c r="A26524" t="s" s="3">
        <v>44707</v>
      </c>
      <c r="B26524" t="s" s="3">
        <v>64910</v>
      </c>
      <c r="C26524" s="4"/>
      <c r="D26524" s="4"/>
      <c r="E26524" t="s" s="3">
        <v>18</v>
      </c>
      <c r="F26524" t="s" s="3">
        <v>19</v>
      </c>
      <c r="G26524" t="s" s="3">
        <v>64908</v>
      </c>
      <c r="H26524" t="s" s="3">
        <v>51342</v>
      </c>
      <c r="I26524" t="str" s="4" cm="1">
        <f t="array" ref="I26524">SUBSTITUTE(G26524,".",":")</f>
        <v>10:06:2025 19:01:14</v>
      </c>
    </row>
    <row r="26525" ht="13.65" customHeight="1">
      <c r="A26525" t="s" s="3">
        <v>44707</v>
      </c>
      <c r="B26525" t="s" s="3">
        <v>64911</v>
      </c>
      <c r="C26525" s="4"/>
      <c r="D26525" s="4"/>
      <c r="E26525" t="s" s="3">
        <v>18</v>
      </c>
      <c r="F26525" t="s" s="3">
        <v>19</v>
      </c>
      <c r="G26525" t="s" s="3">
        <v>64908</v>
      </c>
      <c r="H26525" t="s" s="3">
        <v>51342</v>
      </c>
      <c r="I26525" t="str" s="4" cm="1">
        <f t="array" ref="I26525">SUBSTITUTE(G26525,".",":")</f>
        <v>10:06:2025 19:01:14</v>
      </c>
    </row>
    <row r="26526" ht="13.65" customHeight="1">
      <c r="A26526" t="s" s="3">
        <v>44707</v>
      </c>
      <c r="B26526" t="s" s="3">
        <v>64912</v>
      </c>
      <c r="C26526" s="4"/>
      <c r="D26526" s="4"/>
      <c r="E26526" t="s" s="3">
        <v>18</v>
      </c>
      <c r="F26526" t="s" s="3">
        <v>19</v>
      </c>
      <c r="G26526" t="s" s="3">
        <v>64908</v>
      </c>
      <c r="H26526" t="s" s="3">
        <v>51342</v>
      </c>
      <c r="I26526" t="str" s="4" cm="1">
        <f t="array" ref="I26526">SUBSTITUTE(G26526,".",":")</f>
        <v>10:06:2025 19:01:14</v>
      </c>
    </row>
    <row r="26527" ht="13.65" customHeight="1">
      <c r="A26527" t="s" s="3">
        <v>44707</v>
      </c>
      <c r="B26527" t="s" s="3">
        <v>64913</v>
      </c>
      <c r="C26527" s="4"/>
      <c r="D26527" s="4"/>
      <c r="E26527" t="s" s="3">
        <v>18</v>
      </c>
      <c r="F26527" t="s" s="3">
        <v>19</v>
      </c>
      <c r="G26527" t="s" s="3">
        <v>64908</v>
      </c>
      <c r="H26527" t="s" s="3">
        <v>51342</v>
      </c>
      <c r="I26527" t="str" s="4" cm="1">
        <f t="array" ref="I26527">SUBSTITUTE(G26527,".",":")</f>
        <v>10:06:2025 19:01:14</v>
      </c>
    </row>
    <row r="26528" ht="13.65" customHeight="1">
      <c r="A26528" t="s" s="3">
        <v>44707</v>
      </c>
      <c r="B26528" t="s" s="3">
        <v>64914</v>
      </c>
      <c r="C26528" s="4"/>
      <c r="D26528" s="4"/>
      <c r="E26528" t="s" s="3">
        <v>18</v>
      </c>
      <c r="F26528" t="s" s="3">
        <v>19</v>
      </c>
      <c r="G26528" t="s" s="3">
        <v>64908</v>
      </c>
      <c r="H26528" t="s" s="3">
        <v>51342</v>
      </c>
      <c r="I26528" t="str" s="4" cm="1">
        <f t="array" ref="I26528">SUBSTITUTE(G26528,".",":")</f>
        <v>10:06:2025 19:01:14</v>
      </c>
    </row>
    <row r="26529" ht="13.65" customHeight="1">
      <c r="A26529" t="s" s="3">
        <v>44707</v>
      </c>
      <c r="B26529" t="s" s="3">
        <v>64915</v>
      </c>
      <c r="C26529" s="4"/>
      <c r="D26529" s="4"/>
      <c r="E26529" t="s" s="3">
        <v>18</v>
      </c>
      <c r="F26529" t="s" s="3">
        <v>19</v>
      </c>
      <c r="G26529" t="s" s="3">
        <v>64908</v>
      </c>
      <c r="H26529" t="s" s="3">
        <v>51342</v>
      </c>
      <c r="I26529" t="str" s="4" cm="1">
        <f t="array" ref="I26529">SUBSTITUTE(G26529,".",":")</f>
        <v>10:06:2025 19:01:14</v>
      </c>
    </row>
    <row r="26530" ht="13.65" customHeight="1">
      <c r="A26530" t="s" s="3">
        <v>44707</v>
      </c>
      <c r="B26530" t="s" s="3">
        <v>64916</v>
      </c>
      <c r="C26530" s="4"/>
      <c r="D26530" s="4"/>
      <c r="E26530" t="s" s="3">
        <v>18</v>
      </c>
      <c r="F26530" t="s" s="3">
        <v>19</v>
      </c>
      <c r="G26530" t="s" s="3">
        <v>64908</v>
      </c>
      <c r="H26530" t="s" s="3">
        <v>51342</v>
      </c>
      <c r="I26530" t="str" s="4" cm="1">
        <f t="array" ref="I26530">SUBSTITUTE(G26530,".",":")</f>
        <v>10:06:2025 19:01:14</v>
      </c>
    </row>
    <row r="26531" ht="13.65" customHeight="1">
      <c r="A26531" t="s" s="3">
        <v>44707</v>
      </c>
      <c r="B26531" t="s" s="3">
        <v>64917</v>
      </c>
      <c r="C26531" s="4"/>
      <c r="D26531" s="4"/>
      <c r="E26531" t="s" s="3">
        <v>18</v>
      </c>
      <c r="F26531" t="s" s="3">
        <v>19</v>
      </c>
      <c r="G26531" t="s" s="3">
        <v>64918</v>
      </c>
      <c r="H26531" t="s" s="3">
        <v>51342</v>
      </c>
      <c r="I26531" t="str" s="4" cm="1">
        <f t="array" ref="I26531">SUBSTITUTE(G26531,".",":")</f>
        <v>10:06:2025 19:01:15</v>
      </c>
    </row>
    <row r="26532" ht="13.65" customHeight="1">
      <c r="A26532" t="s" s="3">
        <v>44707</v>
      </c>
      <c r="B26532" t="s" s="3">
        <v>64920</v>
      </c>
      <c r="C26532" s="4"/>
      <c r="D26532" s="4"/>
      <c r="E26532" t="s" s="3">
        <v>18</v>
      </c>
      <c r="F26532" t="s" s="3">
        <v>19</v>
      </c>
      <c r="G26532" t="s" s="3">
        <v>64918</v>
      </c>
      <c r="H26532" t="s" s="3">
        <v>51342</v>
      </c>
      <c r="I26532" t="str" s="4" cm="1">
        <f t="array" ref="I26532">SUBSTITUTE(G26532,".",":")</f>
        <v>10:06:2025 19:01:15</v>
      </c>
    </row>
    <row r="26533" ht="13.65" customHeight="1">
      <c r="A26533" t="s" s="3">
        <v>44707</v>
      </c>
      <c r="B26533" t="s" s="3">
        <v>64921</v>
      </c>
      <c r="C26533" s="4"/>
      <c r="D26533" s="4"/>
      <c r="E26533" t="s" s="3">
        <v>18</v>
      </c>
      <c r="F26533" t="s" s="3">
        <v>19</v>
      </c>
      <c r="G26533" t="s" s="3">
        <v>64918</v>
      </c>
      <c r="H26533" t="s" s="3">
        <v>51342</v>
      </c>
      <c r="I26533" t="str" s="4" cm="1">
        <f t="array" ref="I26533">SUBSTITUTE(G26533,".",":")</f>
        <v>10:06:2025 19:01:15</v>
      </c>
    </row>
    <row r="26534" ht="13.65" customHeight="1">
      <c r="A26534" t="s" s="3">
        <v>44707</v>
      </c>
      <c r="B26534" t="s" s="3">
        <v>64922</v>
      </c>
      <c r="C26534" s="4"/>
      <c r="D26534" s="4"/>
      <c r="E26534" t="s" s="3">
        <v>18</v>
      </c>
      <c r="F26534" t="s" s="3">
        <v>19</v>
      </c>
      <c r="G26534" t="s" s="3">
        <v>64918</v>
      </c>
      <c r="H26534" t="s" s="3">
        <v>51342</v>
      </c>
      <c r="I26534" t="str" s="4" cm="1">
        <f t="array" ref="I26534">SUBSTITUTE(G26534,".",":")</f>
        <v>10:06:2025 19:01:15</v>
      </c>
    </row>
    <row r="26535" ht="13.65" customHeight="1">
      <c r="A26535" t="s" s="3">
        <v>44707</v>
      </c>
      <c r="B26535" t="s" s="3">
        <v>64923</v>
      </c>
      <c r="C26535" s="4"/>
      <c r="D26535" s="4"/>
      <c r="E26535" t="s" s="3">
        <v>18</v>
      </c>
      <c r="F26535" t="s" s="3">
        <v>19</v>
      </c>
      <c r="G26535" t="s" s="3">
        <v>64918</v>
      </c>
      <c r="H26535" t="s" s="3">
        <v>51342</v>
      </c>
      <c r="I26535" t="str" s="4" cm="1">
        <f t="array" ref="I26535">SUBSTITUTE(G26535,".",":")</f>
        <v>10:06:2025 19:01:15</v>
      </c>
    </row>
    <row r="26536" ht="13.65" customHeight="1">
      <c r="A26536" t="s" s="3">
        <v>44707</v>
      </c>
      <c r="B26536" t="s" s="3">
        <v>64924</v>
      </c>
      <c r="C26536" s="4"/>
      <c r="D26536" s="4"/>
      <c r="E26536" t="s" s="3">
        <v>18</v>
      </c>
      <c r="F26536" t="s" s="3">
        <v>19</v>
      </c>
      <c r="G26536" t="s" s="3">
        <v>64918</v>
      </c>
      <c r="H26536" t="s" s="3">
        <v>51342</v>
      </c>
      <c r="I26536" t="str" s="4" cm="1">
        <f t="array" ref="I26536">SUBSTITUTE(G26536,".",":")</f>
        <v>10:06:2025 19:01:15</v>
      </c>
    </row>
    <row r="26537" ht="13.65" customHeight="1">
      <c r="A26537" t="s" s="3">
        <v>44707</v>
      </c>
      <c r="B26537" t="s" s="3">
        <v>64925</v>
      </c>
      <c r="C26537" s="4"/>
      <c r="D26537" s="4"/>
      <c r="E26537" t="s" s="3">
        <v>18</v>
      </c>
      <c r="F26537" t="s" s="3">
        <v>19</v>
      </c>
      <c r="G26537" t="s" s="3">
        <v>64918</v>
      </c>
      <c r="H26537" t="s" s="3">
        <v>51342</v>
      </c>
      <c r="I26537" t="str" s="4" cm="1">
        <f t="array" ref="I26537">SUBSTITUTE(G26537,".",":")</f>
        <v>10:06:2025 19:01:15</v>
      </c>
    </row>
    <row r="26538" ht="13.65" customHeight="1">
      <c r="A26538" t="s" s="3">
        <v>44707</v>
      </c>
      <c r="B26538" t="s" s="3">
        <v>64926</v>
      </c>
      <c r="C26538" s="4"/>
      <c r="D26538" s="4"/>
      <c r="E26538" t="s" s="3">
        <v>18</v>
      </c>
      <c r="F26538" t="s" s="3">
        <v>19</v>
      </c>
      <c r="G26538" t="s" s="3">
        <v>64918</v>
      </c>
      <c r="H26538" t="s" s="3">
        <v>51342</v>
      </c>
      <c r="I26538" t="str" s="4" cm="1">
        <f t="array" ref="I26538">SUBSTITUTE(G26538,".",":")</f>
        <v>10:06:2025 19:01:15</v>
      </c>
    </row>
    <row r="26539" ht="13.65" customHeight="1">
      <c r="A26539" t="s" s="3">
        <v>44707</v>
      </c>
      <c r="B26539" t="s" s="3">
        <v>64927</v>
      </c>
      <c r="C26539" s="4"/>
      <c r="D26539" s="4"/>
      <c r="E26539" t="s" s="3">
        <v>18</v>
      </c>
      <c r="F26539" t="s" s="3">
        <v>19</v>
      </c>
      <c r="G26539" t="s" s="3">
        <v>64918</v>
      </c>
      <c r="H26539" t="s" s="3">
        <v>51342</v>
      </c>
      <c r="I26539" t="str" s="4" cm="1">
        <f t="array" ref="I26539">SUBSTITUTE(G26539,".",":")</f>
        <v>10:06:2025 19:01:15</v>
      </c>
    </row>
    <row r="26540" ht="13.65" customHeight="1">
      <c r="A26540" t="s" s="3">
        <v>44707</v>
      </c>
      <c r="B26540" t="s" s="3">
        <v>64928</v>
      </c>
      <c r="C26540" s="4"/>
      <c r="D26540" s="4"/>
      <c r="E26540" t="s" s="3">
        <v>18</v>
      </c>
      <c r="F26540" t="s" s="3">
        <v>19</v>
      </c>
      <c r="G26540" t="s" s="3">
        <v>64918</v>
      </c>
      <c r="H26540" t="s" s="3">
        <v>51342</v>
      </c>
      <c r="I26540" t="str" s="4" cm="1">
        <f t="array" ref="I26540">SUBSTITUTE(G26540,".",":")</f>
        <v>10:06:2025 19:01:15</v>
      </c>
    </row>
    <row r="26541" ht="13.65" customHeight="1">
      <c r="A26541" t="s" s="3">
        <v>44707</v>
      </c>
      <c r="B26541" t="s" s="3">
        <v>64929</v>
      </c>
      <c r="C26541" s="4"/>
      <c r="D26541" s="4"/>
      <c r="E26541" t="s" s="3">
        <v>18</v>
      </c>
      <c r="F26541" t="s" s="3">
        <v>19</v>
      </c>
      <c r="G26541" t="s" s="3">
        <v>64918</v>
      </c>
      <c r="H26541" t="s" s="3">
        <v>51342</v>
      </c>
      <c r="I26541" t="str" s="4" cm="1">
        <f t="array" ref="I26541">SUBSTITUTE(G26541,".",":")</f>
        <v>10:06:2025 19:01:15</v>
      </c>
    </row>
    <row r="26542" ht="13.65" customHeight="1">
      <c r="A26542" t="s" s="3">
        <v>44707</v>
      </c>
      <c r="B26542" t="s" s="3">
        <v>64930</v>
      </c>
      <c r="C26542" s="4"/>
      <c r="D26542" s="4"/>
      <c r="E26542" t="s" s="3">
        <v>18</v>
      </c>
      <c r="F26542" t="s" s="3">
        <v>19</v>
      </c>
      <c r="G26542" t="s" s="3">
        <v>64918</v>
      </c>
      <c r="H26542" t="s" s="3">
        <v>51342</v>
      </c>
      <c r="I26542" t="str" s="4" cm="1">
        <f t="array" ref="I26542">SUBSTITUTE(G26542,".",":")</f>
        <v>10:06:2025 19:01:15</v>
      </c>
    </row>
    <row r="26543" ht="13.65" customHeight="1">
      <c r="A26543" t="s" s="3">
        <v>44707</v>
      </c>
      <c r="B26543" t="s" s="3">
        <v>64931</v>
      </c>
      <c r="C26543" s="4"/>
      <c r="D26543" s="4"/>
      <c r="E26543" t="s" s="3">
        <v>18</v>
      </c>
      <c r="F26543" t="s" s="3">
        <v>19</v>
      </c>
      <c r="G26543" t="s" s="3">
        <v>64932</v>
      </c>
      <c r="H26543" t="s" s="3">
        <v>51342</v>
      </c>
      <c r="I26543" t="str" s="4" cm="1">
        <f t="array" ref="I26543">SUBSTITUTE(G26543,".",":")</f>
        <v>10:06:2025 19:01:16</v>
      </c>
    </row>
    <row r="26544" ht="13.65" customHeight="1">
      <c r="A26544" t="s" s="3">
        <v>44707</v>
      </c>
      <c r="B26544" t="s" s="3">
        <v>64934</v>
      </c>
      <c r="C26544" s="4"/>
      <c r="D26544" s="4"/>
      <c r="E26544" t="s" s="3">
        <v>18</v>
      </c>
      <c r="F26544" t="s" s="3">
        <v>19</v>
      </c>
      <c r="G26544" t="s" s="3">
        <v>64932</v>
      </c>
      <c r="H26544" t="s" s="3">
        <v>51342</v>
      </c>
      <c r="I26544" t="str" s="4" cm="1">
        <f t="array" ref="I26544">SUBSTITUTE(G26544,".",":")</f>
        <v>10:06:2025 19:01:16</v>
      </c>
    </row>
    <row r="26545" ht="13.65" customHeight="1">
      <c r="A26545" t="s" s="3">
        <v>44707</v>
      </c>
      <c r="B26545" t="s" s="3">
        <v>64935</v>
      </c>
      <c r="C26545" s="4"/>
      <c r="D26545" s="4"/>
      <c r="E26545" t="s" s="3">
        <v>18</v>
      </c>
      <c r="F26545" t="s" s="3">
        <v>19</v>
      </c>
      <c r="G26545" t="s" s="3">
        <v>64932</v>
      </c>
      <c r="H26545" t="s" s="3">
        <v>51342</v>
      </c>
      <c r="I26545" t="str" s="4" cm="1">
        <f t="array" ref="I26545">SUBSTITUTE(G26545,".",":")</f>
        <v>10:06:2025 19:01:16</v>
      </c>
    </row>
    <row r="26546" ht="13.65" customHeight="1">
      <c r="A26546" t="s" s="3">
        <v>44707</v>
      </c>
      <c r="B26546" t="s" s="3">
        <v>64936</v>
      </c>
      <c r="C26546" s="4"/>
      <c r="D26546" s="4"/>
      <c r="E26546" t="s" s="3">
        <v>18</v>
      </c>
      <c r="F26546" t="s" s="3">
        <v>19</v>
      </c>
      <c r="G26546" t="s" s="3">
        <v>64932</v>
      </c>
      <c r="H26546" t="s" s="3">
        <v>51342</v>
      </c>
      <c r="I26546" t="str" s="4" cm="1">
        <f t="array" ref="I26546">SUBSTITUTE(G26546,".",":")</f>
        <v>10:06:2025 19:01:16</v>
      </c>
    </row>
    <row r="26547" ht="13.65" customHeight="1">
      <c r="A26547" t="s" s="3">
        <v>44707</v>
      </c>
      <c r="B26547" t="s" s="3">
        <v>64937</v>
      </c>
      <c r="C26547" s="4"/>
      <c r="D26547" s="4"/>
      <c r="E26547" t="s" s="3">
        <v>18</v>
      </c>
      <c r="F26547" t="s" s="3">
        <v>19</v>
      </c>
      <c r="G26547" t="s" s="3">
        <v>64932</v>
      </c>
      <c r="H26547" t="s" s="3">
        <v>51342</v>
      </c>
      <c r="I26547" t="str" s="4" cm="1">
        <f t="array" ref="I26547">SUBSTITUTE(G26547,".",":")</f>
        <v>10:06:2025 19:01:16</v>
      </c>
    </row>
    <row r="26548" ht="13.65" customHeight="1">
      <c r="A26548" t="s" s="3">
        <v>44707</v>
      </c>
      <c r="B26548" t="s" s="3">
        <v>64938</v>
      </c>
      <c r="C26548" s="4"/>
      <c r="D26548" s="4"/>
      <c r="E26548" t="s" s="3">
        <v>18</v>
      </c>
      <c r="F26548" t="s" s="3">
        <v>19</v>
      </c>
      <c r="G26548" t="s" s="3">
        <v>64932</v>
      </c>
      <c r="H26548" t="s" s="3">
        <v>51342</v>
      </c>
      <c r="I26548" t="str" s="4" cm="1">
        <f t="array" ref="I26548">SUBSTITUTE(G26548,".",":")</f>
        <v>10:06:2025 19:01:16</v>
      </c>
    </row>
    <row r="26549" ht="13.65" customHeight="1">
      <c r="A26549" t="s" s="3">
        <v>44707</v>
      </c>
      <c r="B26549" t="s" s="3">
        <v>64939</v>
      </c>
      <c r="C26549" s="4"/>
      <c r="D26549" s="4"/>
      <c r="E26549" t="s" s="3">
        <v>18</v>
      </c>
      <c r="F26549" t="s" s="3">
        <v>19</v>
      </c>
      <c r="G26549" t="s" s="3">
        <v>64932</v>
      </c>
      <c r="H26549" t="s" s="3">
        <v>51342</v>
      </c>
      <c r="I26549" t="str" s="4" cm="1">
        <f t="array" ref="I26549">SUBSTITUTE(G26549,".",":")</f>
        <v>10:06:2025 19:01:16</v>
      </c>
    </row>
    <row r="26550" ht="13.65" customHeight="1">
      <c r="A26550" t="s" s="3">
        <v>44707</v>
      </c>
      <c r="B26550" t="s" s="3">
        <v>64940</v>
      </c>
      <c r="C26550" s="4"/>
      <c r="D26550" s="4"/>
      <c r="E26550" t="s" s="3">
        <v>18</v>
      </c>
      <c r="F26550" t="s" s="3">
        <v>19</v>
      </c>
      <c r="G26550" t="s" s="3">
        <v>64932</v>
      </c>
      <c r="H26550" t="s" s="3">
        <v>51342</v>
      </c>
      <c r="I26550" t="str" s="4" cm="1">
        <f t="array" ref="I26550">SUBSTITUTE(G26550,".",":")</f>
        <v>10:06:2025 19:01:16</v>
      </c>
    </row>
    <row r="26551" ht="13.65" customHeight="1">
      <c r="A26551" t="s" s="3">
        <v>44707</v>
      </c>
      <c r="B26551" t="s" s="3">
        <v>64941</v>
      </c>
      <c r="C26551" s="4"/>
      <c r="D26551" s="4"/>
      <c r="E26551" t="s" s="3">
        <v>18</v>
      </c>
      <c r="F26551" t="s" s="3">
        <v>19</v>
      </c>
      <c r="G26551" t="s" s="3">
        <v>64942</v>
      </c>
      <c r="H26551" t="s" s="3">
        <v>51342</v>
      </c>
      <c r="I26551" t="str" s="4" cm="1">
        <f t="array" ref="I26551">SUBSTITUTE(G26551,".",":")</f>
        <v>10:06:2025 19:01:17</v>
      </c>
    </row>
    <row r="26552" ht="13.65" customHeight="1">
      <c r="A26552" t="s" s="3">
        <v>44707</v>
      </c>
      <c r="B26552" t="s" s="3">
        <v>64944</v>
      </c>
      <c r="C26552" s="4"/>
      <c r="D26552" s="4"/>
      <c r="E26552" t="s" s="3">
        <v>18</v>
      </c>
      <c r="F26552" t="s" s="3">
        <v>19</v>
      </c>
      <c r="G26552" t="s" s="3">
        <v>64942</v>
      </c>
      <c r="H26552" t="s" s="3">
        <v>51342</v>
      </c>
      <c r="I26552" t="str" s="4" cm="1">
        <f t="array" ref="I26552">SUBSTITUTE(G26552,".",":")</f>
        <v>10:06:2025 19:01:17</v>
      </c>
    </row>
    <row r="26553" ht="13.65" customHeight="1">
      <c r="A26553" t="s" s="3">
        <v>44707</v>
      </c>
      <c r="B26553" t="s" s="3">
        <v>64945</v>
      </c>
      <c r="C26553" s="4"/>
      <c r="D26553" s="4"/>
      <c r="E26553" t="s" s="3">
        <v>18</v>
      </c>
      <c r="F26553" t="s" s="3">
        <v>19</v>
      </c>
      <c r="G26553" t="s" s="3">
        <v>64942</v>
      </c>
      <c r="H26553" t="s" s="3">
        <v>51342</v>
      </c>
      <c r="I26553" t="str" s="4" cm="1">
        <f t="array" ref="I26553">SUBSTITUTE(G26553,".",":")</f>
        <v>10:06:2025 19:01:17</v>
      </c>
    </row>
    <row r="26554" ht="13.65" customHeight="1">
      <c r="A26554" t="s" s="3">
        <v>44707</v>
      </c>
      <c r="B26554" t="s" s="3">
        <v>64946</v>
      </c>
      <c r="C26554" s="4"/>
      <c r="D26554" s="4"/>
      <c r="E26554" t="s" s="3">
        <v>18</v>
      </c>
      <c r="F26554" t="s" s="3">
        <v>19</v>
      </c>
      <c r="G26554" t="s" s="3">
        <v>64942</v>
      </c>
      <c r="H26554" t="s" s="3">
        <v>51342</v>
      </c>
      <c r="I26554" t="str" s="4" cm="1">
        <f t="array" ref="I26554">SUBSTITUTE(G26554,".",":")</f>
        <v>10:06:2025 19:01:17</v>
      </c>
    </row>
    <row r="26555" ht="13.65" customHeight="1">
      <c r="A26555" t="s" s="3">
        <v>44707</v>
      </c>
      <c r="B26555" t="s" s="3">
        <v>64947</v>
      </c>
      <c r="C26555" s="4"/>
      <c r="D26555" s="4"/>
      <c r="E26555" t="s" s="3">
        <v>18</v>
      </c>
      <c r="F26555" t="s" s="3">
        <v>19</v>
      </c>
      <c r="G26555" t="s" s="3">
        <v>64942</v>
      </c>
      <c r="H26555" t="s" s="3">
        <v>51342</v>
      </c>
      <c r="I26555" t="str" s="4" cm="1">
        <f t="array" ref="I26555">SUBSTITUTE(G26555,".",":")</f>
        <v>10:06:2025 19:01:17</v>
      </c>
    </row>
    <row r="26556" ht="13.65" customHeight="1">
      <c r="A26556" t="s" s="3">
        <v>44707</v>
      </c>
      <c r="B26556" t="s" s="3">
        <v>64948</v>
      </c>
      <c r="C26556" s="4"/>
      <c r="D26556" s="4"/>
      <c r="E26556" t="s" s="3">
        <v>18</v>
      </c>
      <c r="F26556" t="s" s="3">
        <v>19</v>
      </c>
      <c r="G26556" t="s" s="3">
        <v>64942</v>
      </c>
      <c r="H26556" t="s" s="3">
        <v>51342</v>
      </c>
      <c r="I26556" t="str" s="4" cm="1">
        <f t="array" ref="I26556">SUBSTITUTE(G26556,".",":")</f>
        <v>10:06:2025 19:01:17</v>
      </c>
    </row>
    <row r="26557" ht="13.65" customHeight="1">
      <c r="A26557" t="s" s="3">
        <v>44707</v>
      </c>
      <c r="B26557" t="s" s="3">
        <v>64949</v>
      </c>
      <c r="C26557" s="4"/>
      <c r="D26557" s="4"/>
      <c r="E26557" t="s" s="3">
        <v>18</v>
      </c>
      <c r="F26557" t="s" s="3">
        <v>19</v>
      </c>
      <c r="G26557" t="s" s="3">
        <v>64942</v>
      </c>
      <c r="H26557" t="s" s="3">
        <v>51342</v>
      </c>
      <c r="I26557" t="str" s="4" cm="1">
        <f t="array" ref="I26557">SUBSTITUTE(G26557,".",":")</f>
        <v>10:06:2025 19:01:17</v>
      </c>
    </row>
    <row r="26558" ht="13.65" customHeight="1">
      <c r="A26558" t="s" s="3">
        <v>44707</v>
      </c>
      <c r="B26558" t="s" s="3">
        <v>64950</v>
      </c>
      <c r="C26558" s="4"/>
      <c r="D26558" s="4"/>
      <c r="E26558" t="s" s="3">
        <v>18</v>
      </c>
      <c r="F26558" t="s" s="3">
        <v>19</v>
      </c>
      <c r="G26558" t="s" s="3">
        <v>64942</v>
      </c>
      <c r="H26558" t="s" s="3">
        <v>51342</v>
      </c>
      <c r="I26558" t="str" s="4" cm="1">
        <f t="array" ref="I26558">SUBSTITUTE(G26558,".",":")</f>
        <v>10:06:2025 19:01:17</v>
      </c>
    </row>
    <row r="26559" ht="13.65" customHeight="1">
      <c r="A26559" t="s" s="3">
        <v>44707</v>
      </c>
      <c r="B26559" t="s" s="3">
        <v>64951</v>
      </c>
      <c r="C26559" s="4"/>
      <c r="D26559" s="4"/>
      <c r="E26559" t="s" s="3">
        <v>18</v>
      </c>
      <c r="F26559" t="s" s="3">
        <v>19</v>
      </c>
      <c r="G26559" t="s" s="3">
        <v>64942</v>
      </c>
      <c r="H26559" t="s" s="3">
        <v>51342</v>
      </c>
      <c r="I26559" t="str" s="4" cm="1">
        <f t="array" ref="I26559">SUBSTITUTE(G26559,".",":")</f>
        <v>10:06:2025 19:01:17</v>
      </c>
    </row>
    <row r="26560" ht="13.65" customHeight="1">
      <c r="A26560" t="s" s="3">
        <v>44707</v>
      </c>
      <c r="B26560" t="s" s="3">
        <v>64952</v>
      </c>
      <c r="C26560" s="4"/>
      <c r="D26560" s="4"/>
      <c r="E26560" t="s" s="3">
        <v>18</v>
      </c>
      <c r="F26560" t="s" s="3">
        <v>19</v>
      </c>
      <c r="G26560" t="s" s="3">
        <v>64942</v>
      </c>
      <c r="H26560" t="s" s="3">
        <v>51342</v>
      </c>
      <c r="I26560" t="str" s="4" cm="1">
        <f t="array" ref="I26560">SUBSTITUTE(G26560,".",":")</f>
        <v>10:06:2025 19:01:17</v>
      </c>
    </row>
    <row r="26561" ht="13.65" customHeight="1">
      <c r="A26561" t="s" s="3">
        <v>44707</v>
      </c>
      <c r="B26561" t="s" s="3">
        <v>64953</v>
      </c>
      <c r="C26561" s="4"/>
      <c r="D26561" s="4"/>
      <c r="E26561" t="s" s="3">
        <v>18</v>
      </c>
      <c r="F26561" t="s" s="3">
        <v>19</v>
      </c>
      <c r="G26561" t="s" s="3">
        <v>64942</v>
      </c>
      <c r="H26561" t="s" s="3">
        <v>51342</v>
      </c>
      <c r="I26561" t="str" s="4" cm="1">
        <f t="array" ref="I26561">SUBSTITUTE(G26561,".",":")</f>
        <v>10:06:2025 19:01:17</v>
      </c>
    </row>
    <row r="26562" ht="13.65" customHeight="1">
      <c r="A26562" t="s" s="3">
        <v>44707</v>
      </c>
      <c r="B26562" t="s" s="3">
        <v>64954</v>
      </c>
      <c r="C26562" s="4"/>
      <c r="D26562" s="4"/>
      <c r="E26562" t="s" s="3">
        <v>18</v>
      </c>
      <c r="F26562" t="s" s="3">
        <v>19</v>
      </c>
      <c r="G26562" t="s" s="3">
        <v>64955</v>
      </c>
      <c r="H26562" t="s" s="3">
        <v>51342</v>
      </c>
      <c r="I26562" t="str" s="4" cm="1">
        <f t="array" ref="I26562">SUBSTITUTE(G26562,".",":")</f>
        <v>10:06:2025 19:01:18</v>
      </c>
    </row>
    <row r="26563" ht="13.65" customHeight="1">
      <c r="A26563" t="s" s="3">
        <v>44707</v>
      </c>
      <c r="B26563" t="s" s="3">
        <v>64957</v>
      </c>
      <c r="C26563" s="4"/>
      <c r="D26563" s="4"/>
      <c r="E26563" t="s" s="3">
        <v>18</v>
      </c>
      <c r="F26563" t="s" s="3">
        <v>19</v>
      </c>
      <c r="G26563" t="s" s="3">
        <v>64955</v>
      </c>
      <c r="H26563" t="s" s="3">
        <v>51342</v>
      </c>
      <c r="I26563" t="str" s="4" cm="1">
        <f t="array" ref="I26563">SUBSTITUTE(G26563,".",":")</f>
        <v>10:06:2025 19:01:18</v>
      </c>
    </row>
    <row r="26564" ht="13.65" customHeight="1">
      <c r="A26564" t="s" s="3">
        <v>44707</v>
      </c>
      <c r="B26564" t="s" s="3">
        <v>64958</v>
      </c>
      <c r="C26564" s="4"/>
      <c r="D26564" s="4"/>
      <c r="E26564" t="s" s="3">
        <v>18</v>
      </c>
      <c r="F26564" t="s" s="3">
        <v>19</v>
      </c>
      <c r="G26564" t="s" s="3">
        <v>64955</v>
      </c>
      <c r="H26564" t="s" s="3">
        <v>51342</v>
      </c>
      <c r="I26564" t="str" s="4" cm="1">
        <f t="array" ref="I26564">SUBSTITUTE(G26564,".",":")</f>
        <v>10:06:2025 19:01:18</v>
      </c>
    </row>
    <row r="26565" ht="13.65" customHeight="1">
      <c r="A26565" t="s" s="3">
        <v>44707</v>
      </c>
      <c r="B26565" t="s" s="3">
        <v>64959</v>
      </c>
      <c r="C26565" s="4"/>
      <c r="D26565" s="4"/>
      <c r="E26565" t="s" s="3">
        <v>18</v>
      </c>
      <c r="F26565" t="s" s="3">
        <v>19</v>
      </c>
      <c r="G26565" t="s" s="3">
        <v>64955</v>
      </c>
      <c r="H26565" t="s" s="3">
        <v>51342</v>
      </c>
      <c r="I26565" t="str" s="4" cm="1">
        <f t="array" ref="I26565">SUBSTITUTE(G26565,".",":")</f>
        <v>10:06:2025 19:01:18</v>
      </c>
    </row>
    <row r="26566" ht="13.65" customHeight="1">
      <c r="A26566" t="s" s="3">
        <v>44707</v>
      </c>
      <c r="B26566" t="s" s="3">
        <v>64960</v>
      </c>
      <c r="C26566" s="4"/>
      <c r="D26566" s="4"/>
      <c r="E26566" t="s" s="3">
        <v>18</v>
      </c>
      <c r="F26566" t="s" s="3">
        <v>19</v>
      </c>
      <c r="G26566" t="s" s="3">
        <v>64955</v>
      </c>
      <c r="H26566" t="s" s="3">
        <v>51342</v>
      </c>
      <c r="I26566" t="str" s="4" cm="1">
        <f t="array" ref="I26566">SUBSTITUTE(G26566,".",":")</f>
        <v>10:06:2025 19:01:18</v>
      </c>
    </row>
    <row r="26567" ht="13.65" customHeight="1">
      <c r="A26567" t="s" s="3">
        <v>44707</v>
      </c>
      <c r="B26567" t="s" s="3">
        <v>64961</v>
      </c>
      <c r="C26567" s="4"/>
      <c r="D26567" s="4"/>
      <c r="E26567" t="s" s="3">
        <v>18</v>
      </c>
      <c r="F26567" t="s" s="3">
        <v>19</v>
      </c>
      <c r="G26567" t="s" s="3">
        <v>64955</v>
      </c>
      <c r="H26567" t="s" s="3">
        <v>51342</v>
      </c>
      <c r="I26567" t="str" s="4" cm="1">
        <f t="array" ref="I26567">SUBSTITUTE(G26567,".",":")</f>
        <v>10:06:2025 19:01:18</v>
      </c>
    </row>
    <row r="26568" ht="13.65" customHeight="1">
      <c r="A26568" t="s" s="3">
        <v>44707</v>
      </c>
      <c r="B26568" t="s" s="3">
        <v>64962</v>
      </c>
      <c r="C26568" s="4"/>
      <c r="D26568" s="4"/>
      <c r="E26568" t="s" s="3">
        <v>18</v>
      </c>
      <c r="F26568" t="s" s="3">
        <v>19</v>
      </c>
      <c r="G26568" t="s" s="3">
        <v>64955</v>
      </c>
      <c r="H26568" t="s" s="3">
        <v>51342</v>
      </c>
      <c r="I26568" t="str" s="4" cm="1">
        <f t="array" ref="I26568">SUBSTITUTE(G26568,".",":")</f>
        <v>10:06:2025 19:01:18</v>
      </c>
    </row>
    <row r="26569" ht="13.65" customHeight="1">
      <c r="A26569" t="s" s="3">
        <v>44707</v>
      </c>
      <c r="B26569" t="s" s="3">
        <v>64963</v>
      </c>
      <c r="C26569" s="4"/>
      <c r="D26569" s="4"/>
      <c r="E26569" t="s" s="3">
        <v>18</v>
      </c>
      <c r="F26569" t="s" s="3">
        <v>19</v>
      </c>
      <c r="G26569" t="s" s="3">
        <v>64955</v>
      </c>
      <c r="H26569" t="s" s="3">
        <v>51342</v>
      </c>
      <c r="I26569" t="str" s="4" cm="1">
        <f t="array" ref="I26569">SUBSTITUTE(G26569,".",":")</f>
        <v>10:06:2025 19:01:18</v>
      </c>
    </row>
    <row r="26570" ht="13.65" customHeight="1">
      <c r="A26570" t="s" s="3">
        <v>44707</v>
      </c>
      <c r="B26570" t="s" s="3">
        <v>64964</v>
      </c>
      <c r="C26570" s="4"/>
      <c r="D26570" s="4"/>
      <c r="E26570" t="s" s="3">
        <v>18</v>
      </c>
      <c r="F26570" t="s" s="3">
        <v>19</v>
      </c>
      <c r="G26570" t="s" s="3">
        <v>64955</v>
      </c>
      <c r="H26570" t="s" s="3">
        <v>51342</v>
      </c>
      <c r="I26570" t="str" s="4" cm="1">
        <f t="array" ref="I26570">SUBSTITUTE(G26570,".",":")</f>
        <v>10:06:2025 19:01:18</v>
      </c>
    </row>
    <row r="26571" ht="13.65" customHeight="1">
      <c r="A26571" t="s" s="3">
        <v>44707</v>
      </c>
      <c r="B26571" t="s" s="3">
        <v>64965</v>
      </c>
      <c r="C26571" s="4"/>
      <c r="D26571" s="4"/>
      <c r="E26571" t="s" s="3">
        <v>18</v>
      </c>
      <c r="F26571" t="s" s="3">
        <v>19</v>
      </c>
      <c r="G26571" t="s" s="3">
        <v>64966</v>
      </c>
      <c r="H26571" t="s" s="3">
        <v>51342</v>
      </c>
      <c r="I26571" t="str" s="4" cm="1">
        <f t="array" ref="I26571">SUBSTITUTE(G26571,".",":")</f>
        <v>10:06:2025 19:01:19</v>
      </c>
    </row>
    <row r="26572" ht="13.65" customHeight="1">
      <c r="A26572" t="s" s="3">
        <v>44707</v>
      </c>
      <c r="B26572" t="s" s="3">
        <v>64968</v>
      </c>
      <c r="C26572" s="4"/>
      <c r="D26572" s="4"/>
      <c r="E26572" t="s" s="3">
        <v>18</v>
      </c>
      <c r="F26572" t="s" s="3">
        <v>19</v>
      </c>
      <c r="G26572" t="s" s="3">
        <v>64966</v>
      </c>
      <c r="H26572" t="s" s="3">
        <v>51342</v>
      </c>
      <c r="I26572" t="str" s="4" cm="1">
        <f t="array" ref="I26572">SUBSTITUTE(G26572,".",":")</f>
        <v>10:06:2025 19:01:19</v>
      </c>
    </row>
    <row r="26573" ht="13.65" customHeight="1">
      <c r="A26573" t="s" s="3">
        <v>44707</v>
      </c>
      <c r="B26573" t="s" s="3">
        <v>64969</v>
      </c>
      <c r="C26573" s="4"/>
      <c r="D26573" s="4"/>
      <c r="E26573" t="s" s="3">
        <v>18</v>
      </c>
      <c r="F26573" t="s" s="3">
        <v>19</v>
      </c>
      <c r="G26573" t="s" s="3">
        <v>64966</v>
      </c>
      <c r="H26573" t="s" s="3">
        <v>51342</v>
      </c>
      <c r="I26573" t="str" s="4" cm="1">
        <f t="array" ref="I26573">SUBSTITUTE(G26573,".",":")</f>
        <v>10:06:2025 19:01:19</v>
      </c>
    </row>
    <row r="26574" ht="13.65" customHeight="1">
      <c r="A26574" t="s" s="3">
        <v>44707</v>
      </c>
      <c r="B26574" t="s" s="3">
        <v>64970</v>
      </c>
      <c r="C26574" s="4"/>
      <c r="D26574" s="4"/>
      <c r="E26574" t="s" s="3">
        <v>18</v>
      </c>
      <c r="F26574" t="s" s="3">
        <v>19</v>
      </c>
      <c r="G26574" t="s" s="3">
        <v>64966</v>
      </c>
      <c r="H26574" t="s" s="3">
        <v>51342</v>
      </c>
      <c r="I26574" t="str" s="4" cm="1">
        <f t="array" ref="I26574">SUBSTITUTE(G26574,".",":")</f>
        <v>10:06:2025 19:01:19</v>
      </c>
    </row>
    <row r="26575" ht="13.65" customHeight="1">
      <c r="A26575" t="s" s="3">
        <v>42149</v>
      </c>
      <c r="B26575" t="s" s="3">
        <v>64971</v>
      </c>
      <c r="C26575" s="4"/>
      <c r="D26575" s="4"/>
      <c r="E26575" t="s" s="3">
        <v>18</v>
      </c>
      <c r="F26575" t="s" s="3">
        <v>19</v>
      </c>
      <c r="G26575" t="s" s="3">
        <v>64972</v>
      </c>
      <c r="H26575" t="s" s="3">
        <v>56150</v>
      </c>
      <c r="I26575" t="str" s="4" cm="1">
        <f t="array" ref="I26575">SUBSTITUTE(G26575,".",":")</f>
        <v>10:07:2025 11:55:10</v>
      </c>
    </row>
    <row r="26576" ht="13.65" customHeight="1">
      <c r="A26576" t="s" s="3">
        <v>42149</v>
      </c>
      <c r="B26576" t="s" s="3">
        <v>64974</v>
      </c>
      <c r="C26576" s="4"/>
      <c r="D26576" s="4"/>
      <c r="E26576" t="s" s="3">
        <v>18</v>
      </c>
      <c r="F26576" t="s" s="3">
        <v>19</v>
      </c>
      <c r="G26576" t="s" s="3">
        <v>64975</v>
      </c>
      <c r="H26576" t="s" s="3">
        <v>56150</v>
      </c>
      <c r="I26576" t="str" s="4" cm="1">
        <f t="array" ref="I26576">SUBSTITUTE(G26576,".",":")</f>
        <v>10:07:2025 11:55:58</v>
      </c>
    </row>
    <row r="26577" ht="13.65" customHeight="1">
      <c r="A26577" t="s" s="3">
        <v>42149</v>
      </c>
      <c r="B26577" t="s" s="3">
        <v>64977</v>
      </c>
      <c r="C26577" s="4"/>
      <c r="D26577" s="4"/>
      <c r="E26577" t="s" s="3">
        <v>18</v>
      </c>
      <c r="F26577" t="s" s="3">
        <v>19</v>
      </c>
      <c r="G26577" t="s" s="3">
        <v>64978</v>
      </c>
      <c r="H26577" t="s" s="3">
        <v>56150</v>
      </c>
      <c r="I26577" t="str" s="4" cm="1">
        <f t="array" ref="I26577">SUBSTITUTE(G26577,".",":")</f>
        <v>10:07:2025 11:56:44</v>
      </c>
    </row>
    <row r="26578" ht="13.65" customHeight="1">
      <c r="A26578" t="s" s="3">
        <v>42149</v>
      </c>
      <c r="B26578" t="s" s="3">
        <v>64980</v>
      </c>
      <c r="C26578" s="4"/>
      <c r="D26578" s="4"/>
      <c r="E26578" t="s" s="3">
        <v>18</v>
      </c>
      <c r="F26578" t="s" s="3">
        <v>19</v>
      </c>
      <c r="G26578" t="s" s="3">
        <v>64981</v>
      </c>
      <c r="H26578" t="s" s="3">
        <v>56150</v>
      </c>
      <c r="I26578" t="str" s="4" cm="1">
        <f t="array" ref="I26578">SUBSTITUTE(G26578,".",":")</f>
        <v>10:07:2025 11:58:53</v>
      </c>
    </row>
    <row r="26579" ht="13.65" customHeight="1">
      <c r="A26579" t="s" s="3">
        <v>42149</v>
      </c>
      <c r="B26579" t="s" s="3">
        <v>64983</v>
      </c>
      <c r="C26579" s="4"/>
      <c r="D26579" s="4"/>
      <c r="E26579" t="s" s="3">
        <v>18</v>
      </c>
      <c r="F26579" t="s" s="3">
        <v>19</v>
      </c>
      <c r="G26579" t="s" s="3">
        <v>64984</v>
      </c>
      <c r="H26579" t="s" s="3">
        <v>56150</v>
      </c>
      <c r="I26579" t="str" s="4" cm="1">
        <f t="array" ref="I26579">SUBSTITUTE(G26579,".",":")</f>
        <v>10:07:2025 11:59:53</v>
      </c>
    </row>
    <row r="26580" ht="13.65" customHeight="1">
      <c r="A26580" t="s" s="3">
        <v>42149</v>
      </c>
      <c r="B26580" t="s" s="3">
        <v>64986</v>
      </c>
      <c r="C26580" s="4"/>
      <c r="D26580" s="4"/>
      <c r="E26580" t="s" s="3">
        <v>18</v>
      </c>
      <c r="F26580" t="s" s="3">
        <v>19</v>
      </c>
      <c r="G26580" t="s" s="3">
        <v>64987</v>
      </c>
      <c r="H26580" t="s" s="3">
        <v>56150</v>
      </c>
      <c r="I26580" t="str" s="4" cm="1">
        <f t="array" ref="I26580">SUBSTITUTE(G26580,".",":")</f>
        <v>10:07:2025 12:00:40</v>
      </c>
    </row>
    <row r="26581" ht="13.65" customHeight="1">
      <c r="A26581" t="s" s="3">
        <v>42149</v>
      </c>
      <c r="B26581" t="s" s="3">
        <v>64989</v>
      </c>
      <c r="C26581" s="4"/>
      <c r="D26581" s="4"/>
      <c r="E26581" t="s" s="3">
        <v>18</v>
      </c>
      <c r="F26581" t="s" s="3">
        <v>19</v>
      </c>
      <c r="G26581" t="s" s="3">
        <v>64990</v>
      </c>
      <c r="H26581" t="s" s="3">
        <v>56150</v>
      </c>
      <c r="I26581" t="str" s="4" cm="1">
        <f t="array" ref="I26581">SUBSTITUTE(G26581,".",":")</f>
        <v>10:07:2025 12:01:24</v>
      </c>
    </row>
    <row r="26582" ht="13.65" customHeight="1">
      <c r="A26582" t="s" s="3">
        <v>74</v>
      </c>
      <c r="B26582" t="s" s="3">
        <v>64992</v>
      </c>
      <c r="C26582" s="4"/>
      <c r="D26582" s="4"/>
      <c r="E26582" t="s" s="3">
        <v>356</v>
      </c>
      <c r="F26582" t="s" s="3">
        <v>19</v>
      </c>
      <c r="G26582" t="s" s="3">
        <v>64993</v>
      </c>
      <c r="H26582" t="s" s="3">
        <v>44098</v>
      </c>
      <c r="I26582" t="str" s="4" cm="1">
        <f t="array" ref="I26582">SUBSTITUTE(G26582,".",":")</f>
        <v>10:07:2025 15:10:08</v>
      </c>
    </row>
    <row r="26583" ht="13.65" customHeight="1">
      <c r="A26583" t="s" s="3">
        <v>42149</v>
      </c>
      <c r="B26583" t="s" s="3">
        <v>64995</v>
      </c>
      <c r="C26583" s="4"/>
      <c r="D26583" s="4"/>
      <c r="E26583" t="s" s="3">
        <v>18</v>
      </c>
      <c r="F26583" t="s" s="3">
        <v>19</v>
      </c>
      <c r="G26583" t="s" s="3">
        <v>64996</v>
      </c>
      <c r="H26583" t="s" s="3">
        <v>56150</v>
      </c>
      <c r="I26583" t="str" s="4" cm="1">
        <f t="array" ref="I26583">SUBSTITUTE(G26583,".",":")</f>
        <v>10:07:2025 12:02:14</v>
      </c>
    </row>
    <row r="26584" ht="13.65" customHeight="1">
      <c r="A26584" t="s" s="3">
        <v>42149</v>
      </c>
      <c r="B26584" t="s" s="3">
        <v>64998</v>
      </c>
      <c r="C26584" s="4"/>
      <c r="D26584" s="4"/>
      <c r="E26584" t="s" s="3">
        <v>18</v>
      </c>
      <c r="F26584" t="s" s="3">
        <v>19</v>
      </c>
      <c r="G26584" t="s" s="3">
        <v>64999</v>
      </c>
      <c r="H26584" t="s" s="3">
        <v>56150</v>
      </c>
      <c r="I26584" t="str" s="4" cm="1">
        <f t="array" ref="I26584">SUBSTITUTE(G26584,".",":")</f>
        <v>10:07:2025 12:03:00</v>
      </c>
    </row>
    <row r="26585" ht="13.65" customHeight="1">
      <c r="A26585" t="s" s="3">
        <v>42149</v>
      </c>
      <c r="B26585" t="s" s="3">
        <v>65001</v>
      </c>
      <c r="C26585" s="4"/>
      <c r="D26585" s="4"/>
      <c r="E26585" t="s" s="3">
        <v>18</v>
      </c>
      <c r="F26585" t="s" s="3">
        <v>19</v>
      </c>
      <c r="G26585" t="s" s="3">
        <v>65002</v>
      </c>
      <c r="H26585" t="s" s="3">
        <v>56150</v>
      </c>
      <c r="I26585" t="str" s="4" cm="1">
        <f t="array" ref="I26585">SUBSTITUTE(G26585,".",":")</f>
        <v>10:07:2025 12:03:46</v>
      </c>
    </row>
    <row r="26586" ht="13.65" customHeight="1">
      <c r="A26586" t="s" s="3">
        <v>57666</v>
      </c>
      <c r="B26586" t="s" s="3">
        <v>65004</v>
      </c>
      <c r="C26586" s="4"/>
      <c r="D26586" s="4"/>
      <c r="E26586" t="s" s="3">
        <v>356</v>
      </c>
      <c r="F26586" t="s" s="3">
        <v>19</v>
      </c>
      <c r="G26586" t="s" s="3">
        <v>65005</v>
      </c>
      <c r="H26586" t="s" s="3">
        <v>22970</v>
      </c>
      <c r="I26586" t="str" s="4" cm="1">
        <f t="array" ref="I26586">SUBSTITUTE(G26586,".",":")</f>
        <v>10:07:2025 10:44:12</v>
      </c>
    </row>
    <row r="26587" ht="13.65" customHeight="1">
      <c r="A26587" t="s" s="3">
        <v>330</v>
      </c>
      <c r="B26587" t="s" s="3">
        <v>65007</v>
      </c>
      <c r="C26587" s="4"/>
      <c r="D26587" s="4"/>
      <c r="E26587" t="s" s="3">
        <v>18</v>
      </c>
      <c r="F26587" t="s" s="3">
        <v>19</v>
      </c>
      <c r="G26587" t="s" s="3">
        <v>65008</v>
      </c>
      <c r="H26587" t="s" s="3">
        <v>44172</v>
      </c>
      <c r="I26587" t="str" s="4" cm="1">
        <f t="array" ref="I26587">SUBSTITUTE(G26587,".",":")</f>
        <v>10:09:2025 03:20:16</v>
      </c>
    </row>
    <row r="26588" ht="13.65" customHeight="1">
      <c r="A26588" t="s" s="3">
        <v>42149</v>
      </c>
      <c r="B26588" t="s" s="3">
        <v>65010</v>
      </c>
      <c r="C26588" s="4"/>
      <c r="D26588" s="4"/>
      <c r="E26588" t="s" s="3">
        <v>18</v>
      </c>
      <c r="F26588" t="s" s="3">
        <v>19</v>
      </c>
      <c r="G26588" t="s" s="3">
        <v>65011</v>
      </c>
      <c r="H26588" t="s" s="3">
        <v>56150</v>
      </c>
      <c r="I26588" t="str" s="4" cm="1">
        <f t="array" ref="I26588">SUBSTITUTE(G26588,".",":")</f>
        <v>10:07:2025 12:06:06</v>
      </c>
    </row>
    <row r="26589" ht="13.65" customHeight="1">
      <c r="A26589" t="s" s="3">
        <v>42149</v>
      </c>
      <c r="B26589" t="s" s="3">
        <v>65013</v>
      </c>
      <c r="C26589" s="4"/>
      <c r="D26589" s="4"/>
      <c r="E26589" t="s" s="3">
        <v>18</v>
      </c>
      <c r="F26589" t="s" s="3">
        <v>19</v>
      </c>
      <c r="G26589" t="s" s="3">
        <v>65014</v>
      </c>
      <c r="H26589" t="s" s="3">
        <v>56150</v>
      </c>
      <c r="I26589" t="str" s="4" cm="1">
        <f t="array" ref="I26589">SUBSTITUTE(G26589,".",":")</f>
        <v>10:07:2025 12:06:55</v>
      </c>
    </row>
    <row r="26590" ht="13.65" customHeight="1">
      <c r="A26590" t="s" s="3">
        <v>330</v>
      </c>
      <c r="B26590" t="s" s="3">
        <v>65016</v>
      </c>
      <c r="C26590" s="4"/>
      <c r="D26590" s="4"/>
      <c r="E26590" t="s" s="3">
        <v>18</v>
      </c>
      <c r="F26590" t="s" s="3">
        <v>19</v>
      </c>
      <c r="G26590" t="s" s="3">
        <v>65017</v>
      </c>
      <c r="H26590" t="s" s="3">
        <v>44172</v>
      </c>
      <c r="I26590" t="str" s="4" cm="1">
        <f t="array" ref="I26590">SUBSTITUTE(G26590,".",":")</f>
        <v>10:09:2025 03:21:04</v>
      </c>
    </row>
    <row r="26591" ht="13.65" customHeight="1">
      <c r="A26591" t="s" s="3">
        <v>1065</v>
      </c>
      <c r="B26591" t="s" s="3">
        <v>65019</v>
      </c>
      <c r="C26591" s="4"/>
      <c r="D26591" s="4"/>
      <c r="E26591" t="s" s="3">
        <v>356</v>
      </c>
      <c r="F26591" t="s" s="3">
        <v>19</v>
      </c>
      <c r="G26591" t="s" s="3">
        <v>65020</v>
      </c>
      <c r="H26591" t="s" s="3">
        <v>44098</v>
      </c>
      <c r="I26591" t="str" s="4" cm="1">
        <f t="array" ref="I26591">SUBSTITUTE(G26591,".",":")</f>
        <v>10:08:2025 13:30:32</v>
      </c>
    </row>
    <row r="26592" ht="13.65" customHeight="1">
      <c r="A26592" t="s" s="3">
        <v>1065</v>
      </c>
      <c r="B26592" t="s" s="3">
        <v>65022</v>
      </c>
      <c r="C26592" s="4"/>
      <c r="D26592" s="4"/>
      <c r="E26592" t="s" s="3">
        <v>356</v>
      </c>
      <c r="F26592" t="s" s="3">
        <v>19</v>
      </c>
      <c r="G26592" t="s" s="3">
        <v>65023</v>
      </c>
      <c r="H26592" t="s" s="3">
        <v>44098</v>
      </c>
      <c r="I26592" t="str" s="4" cm="1">
        <f t="array" ref="I26592">SUBSTITUTE(G26592,".",":")</f>
        <v>10:08:2025 13:11:13</v>
      </c>
    </row>
    <row r="26593" ht="13.65" customHeight="1">
      <c r="A26593" t="s" s="3">
        <v>42149</v>
      </c>
      <c r="B26593" t="s" s="3">
        <v>65025</v>
      </c>
      <c r="C26593" s="4"/>
      <c r="D26593" s="4"/>
      <c r="E26593" t="s" s="3">
        <v>18</v>
      </c>
      <c r="F26593" t="s" s="3">
        <v>19</v>
      </c>
      <c r="G26593" t="s" s="3">
        <v>65026</v>
      </c>
      <c r="H26593" t="s" s="3">
        <v>56150</v>
      </c>
      <c r="I26593" t="str" s="4" cm="1">
        <f t="array" ref="I26593">SUBSTITUTE(G26593,".",":")</f>
        <v>10:07:2025 12:08:50</v>
      </c>
    </row>
    <row r="26594" ht="13.65" customHeight="1">
      <c r="A26594" t="s" s="3">
        <v>333</v>
      </c>
      <c r="B26594" t="s" s="3">
        <v>65028</v>
      </c>
      <c r="C26594" s="4"/>
      <c r="D26594" s="4"/>
      <c r="E26594" t="s" s="3">
        <v>18</v>
      </c>
      <c r="F26594" t="s" s="3">
        <v>19</v>
      </c>
      <c r="G26594" t="s" s="3">
        <v>65029</v>
      </c>
      <c r="H26594" t="s" s="3">
        <v>44172</v>
      </c>
      <c r="I26594" t="str" s="4" cm="1">
        <f t="array" ref="I26594">SUBSTITUTE(G26594,".",":")</f>
        <v>10:13:2025 21:08:37</v>
      </c>
    </row>
    <row r="26595" ht="13.65" customHeight="1">
      <c r="A26595" t="s" s="3">
        <v>37037</v>
      </c>
      <c r="B26595" t="s" s="3">
        <v>65031</v>
      </c>
      <c r="C26595" s="4"/>
      <c r="D26595" s="4"/>
      <c r="E26595" t="s" s="3">
        <v>5875</v>
      </c>
      <c r="F26595" t="s" s="3">
        <v>19</v>
      </c>
      <c r="G26595" t="s" s="3">
        <v>65032</v>
      </c>
      <c r="H26595" t="s" s="3">
        <v>1038</v>
      </c>
      <c r="I26595" t="str" s="4" cm="1">
        <f t="array" ref="I26595">SUBSTITUTE(G26595,".",":")</f>
        <v>10:07:2025 11:11:51</v>
      </c>
    </row>
    <row r="26596" ht="13.65" customHeight="1">
      <c r="A26596" t="s" s="3">
        <v>42149</v>
      </c>
      <c r="B26596" t="s" s="3">
        <v>65034</v>
      </c>
      <c r="C26596" s="4"/>
      <c r="D26596" s="4"/>
      <c r="E26596" t="s" s="3">
        <v>18</v>
      </c>
      <c r="F26596" t="s" s="3">
        <v>19</v>
      </c>
      <c r="G26596" t="s" s="3">
        <v>65035</v>
      </c>
      <c r="H26596" t="s" s="3">
        <v>56150</v>
      </c>
      <c r="I26596" t="str" s="4" cm="1">
        <f t="array" ref="I26596">SUBSTITUTE(G26596,".",":")</f>
        <v>10:07:2025 12:09:49</v>
      </c>
    </row>
    <row r="26597" ht="13.65" customHeight="1">
      <c r="A26597" t="s" s="3">
        <v>333</v>
      </c>
      <c r="B26597" t="s" s="3">
        <v>65037</v>
      </c>
      <c r="C26597" s="4"/>
      <c r="D26597" s="4"/>
      <c r="E26597" t="s" s="3">
        <v>18</v>
      </c>
      <c r="F26597" t="s" s="3">
        <v>19</v>
      </c>
      <c r="G26597" t="s" s="3">
        <v>65038</v>
      </c>
      <c r="H26597" t="s" s="3">
        <v>44172</v>
      </c>
      <c r="I26597" t="str" s="4" cm="1">
        <f t="array" ref="I26597">SUBSTITUTE(G26597,".",":")</f>
        <v>10:13:2025 21:09:37</v>
      </c>
    </row>
    <row r="26598" ht="13.65" customHeight="1">
      <c r="A26598" t="s" s="3">
        <v>42149</v>
      </c>
      <c r="B26598" t="s" s="3">
        <v>65040</v>
      </c>
      <c r="C26598" s="4"/>
      <c r="D26598" s="4"/>
      <c r="E26598" t="s" s="3">
        <v>18</v>
      </c>
      <c r="F26598" t="s" s="3">
        <v>19</v>
      </c>
      <c r="G26598" t="s" s="3">
        <v>65041</v>
      </c>
      <c r="H26598" t="s" s="3">
        <v>56150</v>
      </c>
      <c r="I26598" t="str" s="4" cm="1">
        <f t="array" ref="I26598">SUBSTITUTE(G26598,".",":")</f>
        <v>10:07:2025 12:10:44</v>
      </c>
    </row>
    <row r="26599" ht="13.65" customHeight="1">
      <c r="A26599" t="s" s="3">
        <v>42149</v>
      </c>
      <c r="B26599" t="s" s="3">
        <v>65043</v>
      </c>
      <c r="C26599" s="4"/>
      <c r="D26599" s="4"/>
      <c r="E26599" t="s" s="3">
        <v>18</v>
      </c>
      <c r="F26599" t="s" s="3">
        <v>19</v>
      </c>
      <c r="G26599" t="s" s="3">
        <v>65044</v>
      </c>
      <c r="H26599" t="s" s="3">
        <v>56150</v>
      </c>
      <c r="I26599" t="str" s="4" cm="1">
        <f t="array" ref="I26599">SUBSTITUTE(G26599,".",":")</f>
        <v>10:07:2025 12:11:34</v>
      </c>
    </row>
    <row r="26600" ht="13.65" customHeight="1">
      <c r="A26600" t="s" s="3">
        <v>42149</v>
      </c>
      <c r="B26600" t="s" s="3">
        <v>65046</v>
      </c>
      <c r="C26600" s="4"/>
      <c r="D26600" s="4"/>
      <c r="E26600" t="s" s="3">
        <v>18</v>
      </c>
      <c r="F26600" t="s" s="3">
        <v>19</v>
      </c>
      <c r="G26600" t="s" s="3">
        <v>65047</v>
      </c>
      <c r="H26600" t="s" s="3">
        <v>56150</v>
      </c>
      <c r="I26600" t="str" s="4" cm="1">
        <f t="array" ref="I26600">SUBSTITUTE(G26600,".",":")</f>
        <v>10:07:2025 12:13:13</v>
      </c>
    </row>
    <row r="26601" ht="13.65" customHeight="1">
      <c r="A26601" t="s" s="3">
        <v>1188</v>
      </c>
      <c r="B26601" t="s" s="3">
        <v>65049</v>
      </c>
      <c r="C26601" s="4"/>
      <c r="D26601" s="4"/>
      <c r="E26601" t="s" s="3">
        <v>18</v>
      </c>
      <c r="F26601" t="s" s="3">
        <v>19</v>
      </c>
      <c r="G26601" t="s" s="3">
        <v>65050</v>
      </c>
      <c r="H26601" t="s" s="3">
        <v>44172</v>
      </c>
      <c r="I26601" t="str" s="4" cm="1">
        <f t="array" ref="I26601">SUBSTITUTE(G26601,".",":")</f>
        <v>10:08:2025 17:10:11</v>
      </c>
    </row>
    <row r="26602" ht="13.65" customHeight="1">
      <c r="A26602" t="s" s="3">
        <v>42149</v>
      </c>
      <c r="B26602" t="s" s="3">
        <v>65052</v>
      </c>
      <c r="C26602" s="4"/>
      <c r="D26602" s="4"/>
      <c r="E26602" t="s" s="3">
        <v>18</v>
      </c>
      <c r="F26602" t="s" s="3">
        <v>19</v>
      </c>
      <c r="G26602" t="s" s="3">
        <v>65053</v>
      </c>
      <c r="H26602" t="s" s="3">
        <v>56150</v>
      </c>
      <c r="I26602" t="str" s="4" cm="1">
        <f t="array" ref="I26602">SUBSTITUTE(G26602,".",":")</f>
        <v>10:07:2025 12:14:06</v>
      </c>
    </row>
    <row r="26603" ht="13.65" customHeight="1">
      <c r="A26603" t="s" s="3">
        <v>1188</v>
      </c>
      <c r="B26603" t="s" s="3">
        <v>65055</v>
      </c>
      <c r="C26603" s="4"/>
      <c r="D26603" s="4"/>
      <c r="E26603" t="s" s="3">
        <v>18</v>
      </c>
      <c r="F26603" t="s" s="3">
        <v>19</v>
      </c>
      <c r="G26603" t="s" s="3">
        <v>65056</v>
      </c>
      <c r="H26603" t="s" s="3">
        <v>44172</v>
      </c>
      <c r="I26603" t="str" s="4" cm="1">
        <f t="array" ref="I26603">SUBSTITUTE(G26603,".",":")</f>
        <v>10:08:2025 17:09:18</v>
      </c>
    </row>
    <row r="26604" ht="13.65" customHeight="1">
      <c r="A26604" t="s" s="3">
        <v>46582</v>
      </c>
      <c r="B26604" t="s" s="3">
        <v>65058</v>
      </c>
      <c r="C26604" s="4"/>
      <c r="D26604" s="4"/>
      <c r="E26604" t="s" s="3">
        <v>28</v>
      </c>
      <c r="F26604" t="s" s="3">
        <v>19</v>
      </c>
      <c r="G26604" t="s" s="3">
        <v>65059</v>
      </c>
      <c r="H26604" t="s" s="3">
        <v>54632</v>
      </c>
      <c r="I26604" t="str" s="4" cm="1">
        <f t="array" ref="I26604">SUBSTITUTE(G26604,".",":")</f>
        <v>10:07:2025 11:39:28</v>
      </c>
    </row>
    <row r="26605" ht="13.65" customHeight="1">
      <c r="A26605" t="s" s="3">
        <v>42149</v>
      </c>
      <c r="B26605" t="s" s="3">
        <v>65061</v>
      </c>
      <c r="C26605" s="4"/>
      <c r="D26605" s="4"/>
      <c r="E26605" t="s" s="3">
        <v>18</v>
      </c>
      <c r="F26605" t="s" s="3">
        <v>19</v>
      </c>
      <c r="G26605" t="s" s="3">
        <v>65062</v>
      </c>
      <c r="H26605" t="s" s="3">
        <v>56150</v>
      </c>
      <c r="I26605" t="str" s="4" cm="1">
        <f t="array" ref="I26605">SUBSTITUTE(G26605,".",":")</f>
        <v>10:07:2025 12:15:01</v>
      </c>
    </row>
    <row r="26606" ht="13.65" customHeight="1">
      <c r="A26606" t="s" s="3">
        <v>42149</v>
      </c>
      <c r="B26606" t="s" s="3">
        <v>65064</v>
      </c>
      <c r="C26606" s="4"/>
      <c r="D26606" s="4"/>
      <c r="E26606" t="s" s="3">
        <v>18</v>
      </c>
      <c r="F26606" t="s" s="3">
        <v>19</v>
      </c>
      <c r="G26606" t="s" s="3">
        <v>65065</v>
      </c>
      <c r="H26606" t="s" s="3">
        <v>56150</v>
      </c>
      <c r="I26606" t="str" s="4" cm="1">
        <f t="array" ref="I26606">SUBSTITUTE(G26606,".",":")</f>
        <v>10:07:2025 12:15:46</v>
      </c>
    </row>
    <row r="26607" ht="13.65" customHeight="1">
      <c r="A26607" t="s" s="3">
        <v>46582</v>
      </c>
      <c r="B26607" t="s" s="3">
        <v>65067</v>
      </c>
      <c r="C26607" s="4"/>
      <c r="D26607" s="4"/>
      <c r="E26607" t="s" s="3">
        <v>28</v>
      </c>
      <c r="F26607" t="s" s="3">
        <v>19</v>
      </c>
      <c r="G26607" t="s" s="3">
        <v>65068</v>
      </c>
      <c r="H26607" t="s" s="3">
        <v>54632</v>
      </c>
      <c r="I26607" t="str" s="4" cm="1">
        <f t="array" ref="I26607">SUBSTITUTE(G26607,".",":")</f>
        <v>10:07:2025 11:45:40</v>
      </c>
    </row>
    <row r="26608" ht="13.65" customHeight="1">
      <c r="A26608" t="s" s="3">
        <v>1188</v>
      </c>
      <c r="B26608" t="s" s="3">
        <v>65070</v>
      </c>
      <c r="C26608" s="4"/>
      <c r="D26608" s="4"/>
      <c r="E26608" t="s" s="3">
        <v>18</v>
      </c>
      <c r="F26608" t="s" s="3">
        <v>19</v>
      </c>
      <c r="G26608" t="s" s="3">
        <v>65071</v>
      </c>
      <c r="H26608" t="s" s="3">
        <v>44172</v>
      </c>
      <c r="I26608" t="str" s="4" cm="1">
        <f t="array" ref="I26608">SUBSTITUTE(G26608,".",":")</f>
        <v>10:08:2025 17:08:01</v>
      </c>
    </row>
    <row r="26609" ht="13.65" customHeight="1">
      <c r="A26609" t="s" s="3">
        <v>42149</v>
      </c>
      <c r="B26609" t="s" s="3">
        <v>65073</v>
      </c>
      <c r="C26609" s="4"/>
      <c r="D26609" s="4"/>
      <c r="E26609" t="s" s="3">
        <v>18</v>
      </c>
      <c r="F26609" t="s" s="3">
        <v>19</v>
      </c>
      <c r="G26609" t="s" s="3">
        <v>65074</v>
      </c>
      <c r="H26609" t="s" s="3">
        <v>56150</v>
      </c>
      <c r="I26609" t="str" s="4" cm="1">
        <f t="array" ref="I26609">SUBSTITUTE(G26609,".",":")</f>
        <v>10:07:2025 12:17:02</v>
      </c>
    </row>
    <row r="26610" ht="13.65" customHeight="1">
      <c r="A26610" t="s" s="3">
        <v>51078</v>
      </c>
      <c r="B26610" t="s" s="3">
        <v>65076</v>
      </c>
      <c r="C26610" s="4"/>
      <c r="D26610" s="4"/>
      <c r="E26610" t="s" s="3">
        <v>18</v>
      </c>
      <c r="F26610" t="s" s="3">
        <v>19</v>
      </c>
      <c r="G26610" t="s" s="3">
        <v>65077</v>
      </c>
      <c r="H26610" t="s" s="3">
        <v>44172</v>
      </c>
      <c r="I26610" t="str" s="4" cm="1">
        <f t="array" ref="I26610">SUBSTITUTE(G26610,".",":")</f>
        <v>10:07:2025 13:20:04</v>
      </c>
    </row>
    <row r="26611" ht="13.65" customHeight="1">
      <c r="A26611" t="s" s="3">
        <v>36715</v>
      </c>
      <c r="B26611" t="s" s="3">
        <v>65079</v>
      </c>
      <c r="C26611" s="4"/>
      <c r="D26611" s="4"/>
      <c r="E26611" t="s" s="3">
        <v>6746</v>
      </c>
      <c r="F26611" t="s" s="3">
        <v>19</v>
      </c>
      <c r="G26611" t="s" s="3">
        <v>65080</v>
      </c>
      <c r="H26611" t="s" s="3">
        <v>44500</v>
      </c>
      <c r="I26611" t="str" s="4" cm="1">
        <f t="array" ref="I26611">SUBSTITUTE(G26611,".",":")</f>
        <v>10:10:2025 14:35:01</v>
      </c>
    </row>
    <row r="26612" ht="13.65" customHeight="1">
      <c r="A26612" t="s" s="3">
        <v>42149</v>
      </c>
      <c r="B26612" t="s" s="3">
        <v>65082</v>
      </c>
      <c r="C26612" s="4"/>
      <c r="D26612" s="4"/>
      <c r="E26612" t="s" s="3">
        <v>18</v>
      </c>
      <c r="F26612" t="s" s="3">
        <v>19</v>
      </c>
      <c r="G26612" t="s" s="3">
        <v>65083</v>
      </c>
      <c r="H26612" t="s" s="3">
        <v>56150</v>
      </c>
      <c r="I26612" t="str" s="4" cm="1">
        <f t="array" ref="I26612">SUBSTITUTE(G26612,".",":")</f>
        <v>10:07:2025 12:17:41</v>
      </c>
    </row>
    <row r="26613" ht="13.65" customHeight="1">
      <c r="A26613" t="s" s="3">
        <v>400</v>
      </c>
      <c r="B26613" t="s" s="3">
        <v>65085</v>
      </c>
      <c r="C26613" s="4"/>
      <c r="D26613" s="4"/>
      <c r="E26613" t="s" s="3">
        <v>356</v>
      </c>
      <c r="F26613" t="s" s="3">
        <v>19</v>
      </c>
      <c r="G26613" t="s" s="3">
        <v>65086</v>
      </c>
      <c r="H26613" t="s" s="3">
        <v>16849</v>
      </c>
      <c r="I26613" t="str" s="4" cm="1">
        <f t="array" ref="I26613">SUBSTITUTE(G26613,".",":")</f>
        <v>10:16:2025 19:05:01</v>
      </c>
    </row>
    <row r="26614" ht="13.65" customHeight="1">
      <c r="A26614" t="s" s="3">
        <v>42149</v>
      </c>
      <c r="B26614" t="s" s="3">
        <v>65088</v>
      </c>
      <c r="C26614" s="4"/>
      <c r="D26614" s="4"/>
      <c r="E26614" t="s" s="3">
        <v>18</v>
      </c>
      <c r="F26614" t="s" s="3">
        <v>19</v>
      </c>
      <c r="G26614" t="s" s="3">
        <v>65089</v>
      </c>
      <c r="H26614" t="s" s="3">
        <v>56150</v>
      </c>
      <c r="I26614" t="str" s="4" cm="1">
        <f t="array" ref="I26614">SUBSTITUTE(G26614,".",":")</f>
        <v>10:07:2025 12:18:29</v>
      </c>
    </row>
    <row r="26615" ht="13.65" customHeight="1">
      <c r="A26615" t="s" s="3">
        <v>51078</v>
      </c>
      <c r="B26615" t="s" s="3">
        <v>65091</v>
      </c>
      <c r="C26615" s="4"/>
      <c r="D26615" s="4"/>
      <c r="E26615" t="s" s="3">
        <v>18</v>
      </c>
      <c r="F26615" t="s" s="3">
        <v>19</v>
      </c>
      <c r="G26615" t="s" s="3">
        <v>65092</v>
      </c>
      <c r="H26615" t="s" s="3">
        <v>44172</v>
      </c>
      <c r="I26615" t="str" s="4" cm="1">
        <f t="array" ref="I26615">SUBSTITUTE(G26615,".",":")</f>
        <v>10:07:2025 13:21:04</v>
      </c>
    </row>
    <row r="26616" ht="13.65" customHeight="1">
      <c r="A26616" t="s" s="3">
        <v>42149</v>
      </c>
      <c r="B26616" t="s" s="3">
        <v>65094</v>
      </c>
      <c r="C26616" s="4"/>
      <c r="D26616" s="4"/>
      <c r="E26616" t="s" s="3">
        <v>18</v>
      </c>
      <c r="F26616" t="s" s="3">
        <v>19</v>
      </c>
      <c r="G26616" t="s" s="3">
        <v>65095</v>
      </c>
      <c r="H26616" t="s" s="3">
        <v>56150</v>
      </c>
      <c r="I26616" t="str" s="4" cm="1">
        <f t="array" ref="I26616">SUBSTITUTE(G26616,".",":")</f>
        <v>10:07:2025 12:19:12</v>
      </c>
    </row>
    <row r="26617" ht="13.65" customHeight="1">
      <c r="A26617" t="s" s="3">
        <v>42149</v>
      </c>
      <c r="B26617" t="s" s="3">
        <v>65097</v>
      </c>
      <c r="C26617" s="4"/>
      <c r="D26617" s="4"/>
      <c r="E26617" t="s" s="3">
        <v>18</v>
      </c>
      <c r="F26617" t="s" s="3">
        <v>19</v>
      </c>
      <c r="G26617" t="s" s="3">
        <v>65098</v>
      </c>
      <c r="H26617" t="s" s="3">
        <v>56150</v>
      </c>
      <c r="I26617" t="str" s="4" cm="1">
        <f t="array" ref="I26617">SUBSTITUTE(G26617,".",":")</f>
        <v>10:07:2025 12:19:59</v>
      </c>
    </row>
    <row r="26618" ht="13.65" customHeight="1">
      <c r="A26618" t="s" s="3">
        <v>42149</v>
      </c>
      <c r="B26618" t="s" s="3">
        <v>65100</v>
      </c>
      <c r="C26618" s="4"/>
      <c r="D26618" s="4"/>
      <c r="E26618" t="s" s="3">
        <v>18</v>
      </c>
      <c r="F26618" t="s" s="3">
        <v>19</v>
      </c>
      <c r="G26618" t="s" s="3">
        <v>65101</v>
      </c>
      <c r="H26618" t="s" s="3">
        <v>56150</v>
      </c>
      <c r="I26618" t="str" s="4" cm="1">
        <f t="array" ref="I26618">SUBSTITUTE(G26618,".",":")</f>
        <v>10:07:2025 12:21:54</v>
      </c>
    </row>
    <row r="26619" ht="13.65" customHeight="1">
      <c r="A26619" t="s" s="3">
        <v>42149</v>
      </c>
      <c r="B26619" t="s" s="3">
        <v>65103</v>
      </c>
      <c r="C26619" s="4"/>
      <c r="D26619" s="4"/>
      <c r="E26619" t="s" s="3">
        <v>18</v>
      </c>
      <c r="F26619" t="s" s="3">
        <v>19</v>
      </c>
      <c r="G26619" t="s" s="3">
        <v>65104</v>
      </c>
      <c r="H26619" t="s" s="3">
        <v>56150</v>
      </c>
      <c r="I26619" t="str" s="4" cm="1">
        <f t="array" ref="I26619">SUBSTITUTE(G26619,".",":")</f>
        <v>10:07:2025 13:36:21</v>
      </c>
    </row>
    <row r="26620" ht="13.65" customHeight="1">
      <c r="A26620" t="s" s="3">
        <v>42149</v>
      </c>
      <c r="B26620" t="s" s="3">
        <v>65106</v>
      </c>
      <c r="C26620" s="4"/>
      <c r="D26620" s="4"/>
      <c r="E26620" t="s" s="3">
        <v>18</v>
      </c>
      <c r="F26620" t="s" s="3">
        <v>19</v>
      </c>
      <c r="G26620" t="s" s="3">
        <v>65107</v>
      </c>
      <c r="H26620" t="s" s="3">
        <v>56150</v>
      </c>
      <c r="I26620" t="str" s="4" cm="1">
        <f t="array" ref="I26620">SUBSTITUTE(G26620,".",":")</f>
        <v>10:07:2025 13:37:11</v>
      </c>
    </row>
    <row r="26621" ht="13.65" customHeight="1">
      <c r="A26621" t="s" s="3">
        <v>42149</v>
      </c>
      <c r="B26621" t="s" s="3">
        <v>65109</v>
      </c>
      <c r="C26621" s="4"/>
      <c r="D26621" s="4"/>
      <c r="E26621" t="s" s="3">
        <v>18</v>
      </c>
      <c r="F26621" t="s" s="3">
        <v>19</v>
      </c>
      <c r="G26621" t="s" s="3">
        <v>65110</v>
      </c>
      <c r="H26621" t="s" s="3">
        <v>56150</v>
      </c>
      <c r="I26621" t="str" s="4" cm="1">
        <f t="array" ref="I26621">SUBSTITUTE(G26621,".",":")</f>
        <v>10:07:2025 13:38:00</v>
      </c>
    </row>
    <row r="26622" ht="13.65" customHeight="1">
      <c r="A26622" t="s" s="3">
        <v>6978</v>
      </c>
      <c r="B26622" t="s" s="3">
        <v>65112</v>
      </c>
      <c r="C26622" s="4"/>
      <c r="D26622" s="4"/>
      <c r="E26622" t="s" s="3">
        <v>18</v>
      </c>
      <c r="F26622" t="s" s="3">
        <v>19</v>
      </c>
      <c r="G26622" t="s" s="3">
        <v>65113</v>
      </c>
      <c r="H26622" t="s" s="3">
        <v>44172</v>
      </c>
      <c r="I26622" t="str" s="4" cm="1">
        <f t="array" ref="I26622">SUBSTITUTE(G26622,".",":")</f>
        <v>10:08:2025 16:43:29</v>
      </c>
    </row>
    <row r="26623" ht="13.65" customHeight="1">
      <c r="A26623" t="s" s="3">
        <v>30052</v>
      </c>
      <c r="B26623" t="s" s="3">
        <v>65115</v>
      </c>
      <c r="C26623" s="4"/>
      <c r="D26623" s="4"/>
      <c r="E26623" t="s" s="3">
        <v>18</v>
      </c>
      <c r="F26623" t="s" s="3">
        <v>19</v>
      </c>
      <c r="G26623" t="s" s="3">
        <v>65116</v>
      </c>
      <c r="H26623" t="s" s="3">
        <v>44172</v>
      </c>
      <c r="I26623" t="str" s="4" cm="1">
        <f t="array" ref="I26623">SUBSTITUTE(G26623,".",":")</f>
        <v>10:09:2025 11:56:11</v>
      </c>
    </row>
    <row r="26624" ht="13.65" customHeight="1">
      <c r="A26624" t="s" s="3">
        <v>42149</v>
      </c>
      <c r="B26624" t="s" s="3">
        <v>65118</v>
      </c>
      <c r="C26624" s="4"/>
      <c r="D26624" s="4"/>
      <c r="E26624" t="s" s="3">
        <v>18</v>
      </c>
      <c r="F26624" t="s" s="3">
        <v>19</v>
      </c>
      <c r="G26624" t="s" s="3">
        <v>65119</v>
      </c>
      <c r="H26624" t="s" s="3">
        <v>56150</v>
      </c>
      <c r="I26624" t="str" s="4" cm="1">
        <f t="array" ref="I26624">SUBSTITUTE(G26624,".",":")</f>
        <v>10:07:2025 13:39:05</v>
      </c>
    </row>
    <row r="26625" ht="13.65" customHeight="1">
      <c r="A26625" t="s" s="3">
        <v>42149</v>
      </c>
      <c r="B26625" t="s" s="3">
        <v>65121</v>
      </c>
      <c r="C26625" s="4"/>
      <c r="D26625" s="4"/>
      <c r="E26625" t="s" s="3">
        <v>18</v>
      </c>
      <c r="F26625" t="s" s="3">
        <v>19</v>
      </c>
      <c r="G26625" t="s" s="3">
        <v>65122</v>
      </c>
      <c r="H26625" t="s" s="3">
        <v>56150</v>
      </c>
      <c r="I26625" t="str" s="4" cm="1">
        <f t="array" ref="I26625">SUBSTITUTE(G26625,".",":")</f>
        <v>10:07:2025 13:39:47</v>
      </c>
    </row>
    <row r="26626" ht="13.65" customHeight="1">
      <c r="A26626" t="s" s="3">
        <v>30052</v>
      </c>
      <c r="B26626" t="s" s="3">
        <v>65124</v>
      </c>
      <c r="C26626" s="4"/>
      <c r="D26626" s="4"/>
      <c r="E26626" t="s" s="3">
        <v>18</v>
      </c>
      <c r="F26626" t="s" s="3">
        <v>19</v>
      </c>
      <c r="G26626" t="s" s="3">
        <v>65125</v>
      </c>
      <c r="H26626" t="s" s="3">
        <v>44172</v>
      </c>
      <c r="I26626" t="str" s="4" cm="1">
        <f t="array" ref="I26626">SUBSTITUTE(G26626,".",":")</f>
        <v>10:09:2025 11:57:26</v>
      </c>
    </row>
    <row r="26627" ht="13.65" customHeight="1">
      <c r="A26627" t="s" s="3">
        <v>42149</v>
      </c>
      <c r="B26627" t="s" s="3">
        <v>65127</v>
      </c>
      <c r="C26627" s="4"/>
      <c r="D26627" s="4"/>
      <c r="E26627" t="s" s="3">
        <v>18</v>
      </c>
      <c r="F26627" t="s" s="3">
        <v>19</v>
      </c>
      <c r="G26627" t="s" s="3">
        <v>65128</v>
      </c>
      <c r="H26627" t="s" s="3">
        <v>56150</v>
      </c>
      <c r="I26627" t="str" s="4" cm="1">
        <f t="array" ref="I26627">SUBSTITUTE(G26627,".",":")</f>
        <v>10:07:2025 13:40:50</v>
      </c>
    </row>
    <row r="26628" ht="13.65" customHeight="1">
      <c r="A26628" t="s" s="3">
        <v>42149</v>
      </c>
      <c r="B26628" t="s" s="3">
        <v>65130</v>
      </c>
      <c r="C26628" s="4"/>
      <c r="D26628" s="4"/>
      <c r="E26628" t="s" s="3">
        <v>18</v>
      </c>
      <c r="F26628" t="s" s="3">
        <v>19</v>
      </c>
      <c r="G26628" t="s" s="3">
        <v>65131</v>
      </c>
      <c r="H26628" t="s" s="3">
        <v>56150</v>
      </c>
      <c r="I26628" t="str" s="4" cm="1">
        <f t="array" ref="I26628">SUBSTITUTE(G26628,".",":")</f>
        <v>10:07:2025 13:42:29</v>
      </c>
    </row>
    <row r="26629" ht="13.65" customHeight="1">
      <c r="A26629" t="s" s="3">
        <v>1446</v>
      </c>
      <c r="B26629" t="s" s="3">
        <v>65133</v>
      </c>
      <c r="C26629" s="4"/>
      <c r="D26629" s="4"/>
      <c r="E26629" t="s" s="3">
        <v>18</v>
      </c>
      <c r="F26629" t="s" s="3">
        <v>19</v>
      </c>
      <c r="G26629" t="s" s="3">
        <v>65134</v>
      </c>
      <c r="H26629" t="s" s="3">
        <v>44172</v>
      </c>
      <c r="I26629" t="str" s="4" cm="1">
        <f t="array" ref="I26629">SUBSTITUTE(G26629,".",":")</f>
        <v>10:08:2025 15:00:30</v>
      </c>
    </row>
    <row r="26630" ht="13.65" customHeight="1">
      <c r="A26630" t="s" s="3">
        <v>44703</v>
      </c>
      <c r="B26630" t="s" s="3">
        <v>65136</v>
      </c>
      <c r="C26630" s="4"/>
      <c r="D26630" s="4"/>
      <c r="E26630" t="s" s="3">
        <v>356</v>
      </c>
      <c r="F26630" t="s" s="3">
        <v>19</v>
      </c>
      <c r="G26630" t="s" s="3">
        <v>65137</v>
      </c>
      <c r="H26630" t="s" s="3">
        <v>46642</v>
      </c>
      <c r="I26630" t="str" s="4" cm="1">
        <f t="array" ref="I26630">SUBSTITUTE(G26630,".",":")</f>
        <v>10:08:2025 11:59:15</v>
      </c>
    </row>
    <row r="26631" ht="13.65" customHeight="1">
      <c r="A26631" t="s" s="3">
        <v>50752</v>
      </c>
      <c r="B26631" t="s" s="3">
        <v>65139</v>
      </c>
      <c r="C26631" s="4"/>
      <c r="D26631" s="4"/>
      <c r="E26631" t="s" s="3">
        <v>6746</v>
      </c>
      <c r="F26631" t="s" s="3">
        <v>19</v>
      </c>
      <c r="G26631" t="s" s="3">
        <v>65140</v>
      </c>
      <c r="H26631" t="s" s="3">
        <v>17084</v>
      </c>
      <c r="I26631" t="str" s="4" cm="1">
        <f t="array" ref="I26631">SUBSTITUTE(G26631,".",":")</f>
        <v>10:07:2025 15:03:33</v>
      </c>
    </row>
    <row r="26632" ht="13.65" customHeight="1">
      <c r="A26632" t="s" s="3">
        <v>1446</v>
      </c>
      <c r="B26632" t="s" s="3">
        <v>65142</v>
      </c>
      <c r="C26632" s="4"/>
      <c r="D26632" s="4"/>
      <c r="E26632" t="s" s="3">
        <v>18</v>
      </c>
      <c r="F26632" t="s" s="3">
        <v>19</v>
      </c>
      <c r="G26632" t="s" s="3">
        <v>65143</v>
      </c>
      <c r="H26632" t="s" s="3">
        <v>44172</v>
      </c>
      <c r="I26632" t="str" s="4" cm="1">
        <f t="array" ref="I26632">SUBSTITUTE(G26632,".",":")</f>
        <v>10:08:2025 15:01:04</v>
      </c>
    </row>
    <row r="26633" ht="13.65" customHeight="1">
      <c r="A26633" t="s" s="3">
        <v>8065</v>
      </c>
      <c r="B26633" t="s" s="3">
        <v>65145</v>
      </c>
      <c r="C26633" s="4"/>
      <c r="D26633" s="4"/>
      <c r="E26633" t="s" s="3">
        <v>18</v>
      </c>
      <c r="F26633" t="s" s="3">
        <v>24</v>
      </c>
      <c r="G26633" s="4"/>
      <c r="H26633" t="s" s="3">
        <v>44172</v>
      </c>
      <c r="I26633" t="str" s="4" cm="1">
        <f t="array" ref="I26633">SUBSTITUTE(G26633,".",":")</f>
      </c>
    </row>
    <row r="26634" ht="13.65" customHeight="1">
      <c r="A26634" t="s" s="3">
        <v>14730</v>
      </c>
      <c r="B26634" t="s" s="3">
        <v>65146</v>
      </c>
      <c r="C26634" s="4"/>
      <c r="D26634" s="4"/>
      <c r="E26634" t="s" s="3">
        <v>356</v>
      </c>
      <c r="F26634" t="s" s="3">
        <v>19</v>
      </c>
      <c r="G26634" t="s" s="3">
        <v>65147</v>
      </c>
      <c r="H26634" t="s" s="3">
        <v>16849</v>
      </c>
      <c r="I26634" t="str" s="4" cm="1">
        <f t="array" ref="I26634">SUBSTITUTE(G26634,".",":")</f>
        <v>10:07:2025 18:03:35</v>
      </c>
    </row>
    <row r="26635" ht="13.65" customHeight="1">
      <c r="A26635" t="s" s="3">
        <v>14730</v>
      </c>
      <c r="B26635" t="s" s="3">
        <v>65149</v>
      </c>
      <c r="C26635" s="4"/>
      <c r="D26635" s="4"/>
      <c r="E26635" t="s" s="3">
        <v>356</v>
      </c>
      <c r="F26635" t="s" s="3">
        <v>19</v>
      </c>
      <c r="G26635" t="s" s="3">
        <v>65150</v>
      </c>
      <c r="H26635" t="s" s="3">
        <v>16849</v>
      </c>
      <c r="I26635" t="str" s="4" cm="1">
        <f t="array" ref="I26635">SUBSTITUTE(G26635,".",":")</f>
        <v>10:07:2025 18:00:45</v>
      </c>
    </row>
    <row r="26636" ht="13.65" customHeight="1">
      <c r="A26636" t="s" s="3">
        <v>34414</v>
      </c>
      <c r="B26636" t="s" s="3">
        <v>65152</v>
      </c>
      <c r="C26636" s="4"/>
      <c r="D26636" s="4"/>
      <c r="E26636" t="s" s="3">
        <v>5875</v>
      </c>
      <c r="F26636" t="s" s="3">
        <v>19</v>
      </c>
      <c r="G26636" t="s" s="3">
        <v>65153</v>
      </c>
      <c r="H26636" t="s" s="3">
        <v>45932</v>
      </c>
      <c r="I26636" t="str" s="4" cm="1">
        <f t="array" ref="I26636">SUBSTITUTE(G26636,".",":")</f>
        <v>10:22:2025 11:20:12</v>
      </c>
    </row>
    <row r="26637" ht="13.65" customHeight="1">
      <c r="A26637" t="s" s="3">
        <v>1446</v>
      </c>
      <c r="B26637" t="s" s="3">
        <v>65155</v>
      </c>
      <c r="C26637" s="4"/>
      <c r="D26637" s="4"/>
      <c r="E26637" t="s" s="3">
        <v>18</v>
      </c>
      <c r="F26637" t="s" s="3">
        <v>19</v>
      </c>
      <c r="G26637" t="s" s="3">
        <v>65156</v>
      </c>
      <c r="H26637" t="s" s="3">
        <v>44172</v>
      </c>
      <c r="I26637" t="str" s="4" cm="1">
        <f t="array" ref="I26637">SUBSTITUTE(G26637,".",":")</f>
        <v>10:08:2025 15:01:44</v>
      </c>
    </row>
    <row r="26638" ht="13.65" customHeight="1">
      <c r="A26638" t="s" s="3">
        <v>1446</v>
      </c>
      <c r="B26638" t="s" s="3">
        <v>65158</v>
      </c>
      <c r="C26638" s="4"/>
      <c r="D26638" s="4"/>
      <c r="E26638" t="s" s="3">
        <v>18</v>
      </c>
      <c r="F26638" t="s" s="3">
        <v>19</v>
      </c>
      <c r="G26638" t="s" s="3">
        <v>65159</v>
      </c>
      <c r="H26638" t="s" s="3">
        <v>44172</v>
      </c>
      <c r="I26638" t="str" s="4" cm="1">
        <f t="array" ref="I26638">SUBSTITUTE(G26638,".",":")</f>
        <v>10:08:2025 15:03:24</v>
      </c>
    </row>
    <row r="26639" ht="13.65" customHeight="1">
      <c r="A26639" t="s" s="3">
        <v>1446</v>
      </c>
      <c r="B26639" t="s" s="3">
        <v>65161</v>
      </c>
      <c r="C26639" s="4"/>
      <c r="D26639" s="4"/>
      <c r="E26639" t="s" s="3">
        <v>18</v>
      </c>
      <c r="F26639" t="s" s="3">
        <v>19</v>
      </c>
      <c r="G26639" t="s" s="3">
        <v>65162</v>
      </c>
      <c r="H26639" t="s" s="3">
        <v>44172</v>
      </c>
      <c r="I26639" t="str" s="4" cm="1">
        <f t="array" ref="I26639">SUBSTITUTE(G26639,".",":")</f>
        <v>10:08:2025 15:05:24</v>
      </c>
    </row>
    <row r="26640" ht="13.65" customHeight="1">
      <c r="A26640" t="s" s="3">
        <v>1446</v>
      </c>
      <c r="B26640" t="s" s="3">
        <v>65164</v>
      </c>
      <c r="C26640" s="4"/>
      <c r="D26640" s="4"/>
      <c r="E26640" t="s" s="3">
        <v>18</v>
      </c>
      <c r="F26640" t="s" s="3">
        <v>19</v>
      </c>
      <c r="G26640" t="s" s="3">
        <v>65165</v>
      </c>
      <c r="H26640" t="s" s="3">
        <v>44172</v>
      </c>
      <c r="I26640" t="str" s="4" cm="1">
        <f t="array" ref="I26640">SUBSTITUTE(G26640,".",":")</f>
        <v>10:08:2025 15:06:19</v>
      </c>
    </row>
    <row r="26641" ht="13.65" customHeight="1">
      <c r="A26641" t="s" s="3">
        <v>36715</v>
      </c>
      <c r="B26641" t="s" s="3">
        <v>65167</v>
      </c>
      <c r="C26641" s="4"/>
      <c r="D26641" s="4"/>
      <c r="E26641" t="s" s="3">
        <v>18</v>
      </c>
      <c r="F26641" t="s" s="3">
        <v>19</v>
      </c>
      <c r="G26641" t="s" s="3">
        <v>65168</v>
      </c>
      <c r="H26641" t="s" s="3">
        <v>44172</v>
      </c>
      <c r="I26641" t="str" s="4" cm="1">
        <f t="array" ref="I26641">SUBSTITUTE(G26641,".",":")</f>
        <v>10:07:2025 22:06:42</v>
      </c>
    </row>
    <row r="26642" ht="13.65" customHeight="1">
      <c r="A26642" t="s" s="3">
        <v>36715</v>
      </c>
      <c r="B26642" t="s" s="3">
        <v>65170</v>
      </c>
      <c r="C26642" s="4"/>
      <c r="D26642" s="4"/>
      <c r="E26642" t="s" s="3">
        <v>18</v>
      </c>
      <c r="F26642" t="s" s="3">
        <v>19</v>
      </c>
      <c r="G26642" t="s" s="3">
        <v>65171</v>
      </c>
      <c r="H26642" t="s" s="3">
        <v>44172</v>
      </c>
      <c r="I26642" t="str" s="4" cm="1">
        <f t="array" ref="I26642">SUBSTITUTE(G26642,".",":")</f>
        <v>10:08:2025 21:21:41</v>
      </c>
    </row>
    <row r="26643" ht="13.65" customHeight="1">
      <c r="A26643" t="s" s="3">
        <v>36715</v>
      </c>
      <c r="B26643" t="s" s="3">
        <v>65173</v>
      </c>
      <c r="C26643" s="4"/>
      <c r="D26643" s="4"/>
      <c r="E26643" t="s" s="3">
        <v>18</v>
      </c>
      <c r="F26643" t="s" s="3">
        <v>19</v>
      </c>
      <c r="G26643" t="s" s="3">
        <v>65174</v>
      </c>
      <c r="H26643" t="s" s="3">
        <v>44172</v>
      </c>
      <c r="I26643" t="str" s="4" cm="1">
        <f t="array" ref="I26643">SUBSTITUTE(G26643,".",":")</f>
        <v>10:07:2025 22:09:29</v>
      </c>
    </row>
    <row r="26644" ht="13.65" customHeight="1">
      <c r="A26644" t="s" s="3">
        <v>36715</v>
      </c>
      <c r="B26644" t="s" s="3">
        <v>65176</v>
      </c>
      <c r="C26644" s="4"/>
      <c r="D26644" s="4"/>
      <c r="E26644" t="s" s="3">
        <v>18</v>
      </c>
      <c r="F26644" t="s" s="3">
        <v>19</v>
      </c>
      <c r="G26644" t="s" s="3">
        <v>65177</v>
      </c>
      <c r="H26644" t="s" s="3">
        <v>44172</v>
      </c>
      <c r="I26644" t="str" s="4" cm="1">
        <f t="array" ref="I26644">SUBSTITUTE(G26644,".",":")</f>
        <v>10:08:2025 21:18:47</v>
      </c>
    </row>
    <row r="26645" ht="13.65" customHeight="1">
      <c r="A26645" t="s" s="3">
        <v>36715</v>
      </c>
      <c r="B26645" t="s" s="3">
        <v>65179</v>
      </c>
      <c r="C26645" s="4"/>
      <c r="D26645" s="4"/>
      <c r="E26645" t="s" s="3">
        <v>18</v>
      </c>
      <c r="F26645" t="s" s="3">
        <v>19</v>
      </c>
      <c r="G26645" t="s" s="3">
        <v>65180</v>
      </c>
      <c r="H26645" t="s" s="3">
        <v>44172</v>
      </c>
      <c r="I26645" t="str" s="4" cm="1">
        <f t="array" ref="I26645">SUBSTITUTE(G26645,".",":")</f>
        <v>10:07:2025 22:12:40</v>
      </c>
    </row>
    <row r="26646" ht="13.65" customHeight="1">
      <c r="A26646" t="s" s="3">
        <v>64048</v>
      </c>
      <c r="B26646" t="s" s="3">
        <v>64359</v>
      </c>
      <c r="C26646" s="4"/>
      <c r="D26646" s="4"/>
      <c r="E26646" t="s" s="3">
        <v>356</v>
      </c>
      <c r="F26646" t="s" s="3">
        <v>19</v>
      </c>
      <c r="G26646" t="s" s="3">
        <v>65182</v>
      </c>
      <c r="H26646" t="s" s="3">
        <v>16849</v>
      </c>
      <c r="I26646" t="str" s="4" cm="1">
        <f t="array" ref="I26646">SUBSTITUTE(G26646,".",":")</f>
        <v>10:09:2025 11:59:02</v>
      </c>
    </row>
    <row r="26647" ht="13.65" customHeight="1">
      <c r="A26647" t="s" s="3">
        <v>400</v>
      </c>
      <c r="B26647" t="s" s="3">
        <v>65184</v>
      </c>
      <c r="C26647" s="4"/>
      <c r="D26647" s="4"/>
      <c r="E26647" t="s" s="3">
        <v>356</v>
      </c>
      <c r="F26647" t="s" s="3">
        <v>19</v>
      </c>
      <c r="G26647" t="s" s="3">
        <v>65185</v>
      </c>
      <c r="H26647" t="s" s="3">
        <v>16849</v>
      </c>
      <c r="I26647" t="str" s="4" cm="1">
        <f t="array" ref="I26647">SUBSTITUTE(G26647,".",":")</f>
        <v>10:14:2025 15:52:50</v>
      </c>
    </row>
    <row r="26648" ht="13.65" customHeight="1">
      <c r="A26648" t="s" s="3">
        <v>400</v>
      </c>
      <c r="B26648" t="s" s="3">
        <v>65187</v>
      </c>
      <c r="C26648" s="4"/>
      <c r="D26648" s="4"/>
      <c r="E26648" t="s" s="3">
        <v>356</v>
      </c>
      <c r="F26648" t="s" s="3">
        <v>19</v>
      </c>
      <c r="G26648" t="s" s="3">
        <v>65188</v>
      </c>
      <c r="H26648" t="s" s="3">
        <v>16849</v>
      </c>
      <c r="I26648" t="str" s="4" cm="1">
        <f t="array" ref="I26648">SUBSTITUTE(G26648,".",":")</f>
        <v>10:14:2025 13:07:43</v>
      </c>
    </row>
    <row r="26649" ht="13.65" customHeight="1">
      <c r="A26649" t="s" s="3">
        <v>15863</v>
      </c>
      <c r="B26649" t="s" s="3">
        <v>65190</v>
      </c>
      <c r="C26649" s="4"/>
      <c r="D26649" s="4"/>
      <c r="E26649" t="s" s="3">
        <v>356</v>
      </c>
      <c r="F26649" t="s" s="3">
        <v>19</v>
      </c>
      <c r="G26649" t="s" s="3">
        <v>65191</v>
      </c>
      <c r="H26649" t="s" s="3">
        <v>40115</v>
      </c>
      <c r="I26649" t="str" s="4" cm="1">
        <f t="array" ref="I26649">SUBSTITUTE(G26649,".",":")</f>
        <v>10:10:2025 13:04:29</v>
      </c>
    </row>
    <row r="26650" ht="13.65" customHeight="1">
      <c r="A26650" t="s" s="3">
        <v>15863</v>
      </c>
      <c r="B26650" t="s" s="3">
        <v>65193</v>
      </c>
      <c r="C26650" s="4"/>
      <c r="D26650" s="4"/>
      <c r="E26650" t="s" s="3">
        <v>356</v>
      </c>
      <c r="F26650" t="s" s="3">
        <v>19</v>
      </c>
      <c r="G26650" t="s" s="3">
        <v>65194</v>
      </c>
      <c r="H26650" t="s" s="3">
        <v>40115</v>
      </c>
      <c r="I26650" t="str" s="4" cm="1">
        <f t="array" ref="I26650">SUBSTITUTE(G26650,".",":")</f>
        <v>10:10:2025 14:14:12</v>
      </c>
    </row>
    <row r="26651" ht="13.65" customHeight="1">
      <c r="A26651" t="s" s="3">
        <v>46582</v>
      </c>
      <c r="B26651" t="s" s="3">
        <v>65196</v>
      </c>
      <c r="C26651" s="4"/>
      <c r="D26651" s="4"/>
      <c r="E26651" t="s" s="3">
        <v>18</v>
      </c>
      <c r="F26651" t="s" s="3">
        <v>19</v>
      </c>
      <c r="G26651" t="s" s="3">
        <v>65197</v>
      </c>
      <c r="H26651" t="s" s="3">
        <v>54632</v>
      </c>
      <c r="I26651" t="str" s="4" cm="1">
        <f t="array" ref="I26651">SUBSTITUTE(G26651,".",":")</f>
        <v>10:07:2025 20:25:02</v>
      </c>
    </row>
    <row r="26652" ht="13.65" customHeight="1">
      <c r="A26652" t="s" s="3">
        <v>46582</v>
      </c>
      <c r="B26652" t="s" s="3">
        <v>65199</v>
      </c>
      <c r="C26652" s="4"/>
      <c r="D26652" s="4"/>
      <c r="E26652" t="s" s="3">
        <v>18</v>
      </c>
      <c r="F26652" t="s" s="3">
        <v>19</v>
      </c>
      <c r="G26652" t="s" s="3">
        <v>65200</v>
      </c>
      <c r="H26652" t="s" s="3">
        <v>54632</v>
      </c>
      <c r="I26652" t="str" s="4" cm="1">
        <f t="array" ref="I26652">SUBSTITUTE(G26652,".",":")</f>
        <v>10:07:2025 20:27:34</v>
      </c>
    </row>
    <row r="26653" ht="13.65" customHeight="1">
      <c r="A26653" t="s" s="3">
        <v>46582</v>
      </c>
      <c r="B26653" t="s" s="3">
        <v>65202</v>
      </c>
      <c r="C26653" s="4"/>
      <c r="D26653" s="4"/>
      <c r="E26653" t="s" s="3">
        <v>18</v>
      </c>
      <c r="F26653" t="s" s="3">
        <v>19</v>
      </c>
      <c r="G26653" t="s" s="3">
        <v>65200</v>
      </c>
      <c r="H26653" t="s" s="3">
        <v>54632</v>
      </c>
      <c r="I26653" t="str" s="4" cm="1">
        <f t="array" ref="I26653">SUBSTITUTE(G26653,".",":")</f>
        <v>10:07:2025 20:27:34</v>
      </c>
    </row>
    <row r="26654" ht="13.65" customHeight="1">
      <c r="A26654" t="s" s="3">
        <v>46582</v>
      </c>
      <c r="B26654" t="s" s="3">
        <v>65203</v>
      </c>
      <c r="C26654" s="4"/>
      <c r="D26654" s="4"/>
      <c r="E26654" t="s" s="3">
        <v>18</v>
      </c>
      <c r="F26654" t="s" s="3">
        <v>19</v>
      </c>
      <c r="G26654" t="s" s="3">
        <v>65200</v>
      </c>
      <c r="H26654" t="s" s="3">
        <v>54632</v>
      </c>
      <c r="I26654" t="str" s="4" cm="1">
        <f t="array" ref="I26654">SUBSTITUTE(G26654,".",":")</f>
        <v>10:07:2025 20:27:34</v>
      </c>
    </row>
    <row r="26655" ht="13.65" customHeight="1">
      <c r="A26655" t="s" s="3">
        <v>46582</v>
      </c>
      <c r="B26655" t="s" s="3">
        <v>65204</v>
      </c>
      <c r="C26655" s="4"/>
      <c r="D26655" s="4"/>
      <c r="E26655" t="s" s="3">
        <v>18</v>
      </c>
      <c r="F26655" t="s" s="3">
        <v>19</v>
      </c>
      <c r="G26655" t="s" s="3">
        <v>65200</v>
      </c>
      <c r="H26655" t="s" s="3">
        <v>54632</v>
      </c>
      <c r="I26655" t="str" s="4" cm="1">
        <f t="array" ref="I26655">SUBSTITUTE(G26655,".",":")</f>
        <v>10:07:2025 20:27:34</v>
      </c>
    </row>
    <row r="26656" ht="13.65" customHeight="1">
      <c r="A26656" t="s" s="3">
        <v>46582</v>
      </c>
      <c r="B26656" t="s" s="3">
        <v>65205</v>
      </c>
      <c r="C26656" s="4"/>
      <c r="D26656" s="4"/>
      <c r="E26656" t="s" s="3">
        <v>18</v>
      </c>
      <c r="F26656" t="s" s="3">
        <v>19</v>
      </c>
      <c r="G26656" t="s" s="3">
        <v>65206</v>
      </c>
      <c r="H26656" t="s" s="3">
        <v>54632</v>
      </c>
      <c r="I26656" t="str" s="4" cm="1">
        <f t="array" ref="I26656">SUBSTITUTE(G26656,".",":")</f>
        <v>10:07:2025 20:27:35</v>
      </c>
    </row>
    <row r="26657" ht="13.65" customHeight="1">
      <c r="A26657" t="s" s="3">
        <v>46582</v>
      </c>
      <c r="B26657" t="s" s="3">
        <v>65208</v>
      </c>
      <c r="C26657" s="4"/>
      <c r="D26657" s="4"/>
      <c r="E26657" t="s" s="3">
        <v>18</v>
      </c>
      <c r="F26657" t="s" s="3">
        <v>19</v>
      </c>
      <c r="G26657" t="s" s="3">
        <v>65206</v>
      </c>
      <c r="H26657" t="s" s="3">
        <v>54632</v>
      </c>
      <c r="I26657" t="str" s="4" cm="1">
        <f t="array" ref="I26657">SUBSTITUTE(G26657,".",":")</f>
        <v>10:07:2025 20:27:35</v>
      </c>
    </row>
    <row r="26658" ht="13.65" customHeight="1">
      <c r="A26658" t="s" s="3">
        <v>46582</v>
      </c>
      <c r="B26658" t="s" s="3">
        <v>65209</v>
      </c>
      <c r="C26658" s="4"/>
      <c r="D26658" s="4"/>
      <c r="E26658" t="s" s="3">
        <v>18</v>
      </c>
      <c r="F26658" t="s" s="3">
        <v>19</v>
      </c>
      <c r="G26658" t="s" s="3">
        <v>65206</v>
      </c>
      <c r="H26658" t="s" s="3">
        <v>54632</v>
      </c>
      <c r="I26658" t="str" s="4" cm="1">
        <f t="array" ref="I26658">SUBSTITUTE(G26658,".",":")</f>
        <v>10:07:2025 20:27:35</v>
      </c>
    </row>
    <row r="26659" ht="13.65" customHeight="1">
      <c r="A26659" t="s" s="3">
        <v>46582</v>
      </c>
      <c r="B26659" t="s" s="3">
        <v>65210</v>
      </c>
      <c r="C26659" s="4"/>
      <c r="D26659" s="4"/>
      <c r="E26659" t="s" s="3">
        <v>18</v>
      </c>
      <c r="F26659" t="s" s="3">
        <v>19</v>
      </c>
      <c r="G26659" t="s" s="3">
        <v>65206</v>
      </c>
      <c r="H26659" t="s" s="3">
        <v>54632</v>
      </c>
      <c r="I26659" t="str" s="4" cm="1">
        <f t="array" ref="I26659">SUBSTITUTE(G26659,".",":")</f>
        <v>10:07:2025 20:27:35</v>
      </c>
    </row>
    <row r="26660" ht="13.65" customHeight="1">
      <c r="A26660" t="s" s="3">
        <v>46582</v>
      </c>
      <c r="B26660" t="s" s="3">
        <v>65211</v>
      </c>
      <c r="C26660" s="4"/>
      <c r="D26660" s="4"/>
      <c r="E26660" t="s" s="3">
        <v>18</v>
      </c>
      <c r="F26660" t="s" s="3">
        <v>19</v>
      </c>
      <c r="G26660" t="s" s="3">
        <v>65206</v>
      </c>
      <c r="H26660" t="s" s="3">
        <v>54632</v>
      </c>
      <c r="I26660" t="str" s="4" cm="1">
        <f t="array" ref="I26660">SUBSTITUTE(G26660,".",":")</f>
        <v>10:07:2025 20:27:35</v>
      </c>
    </row>
    <row r="26661" ht="13.65" customHeight="1">
      <c r="A26661" t="s" s="3">
        <v>46582</v>
      </c>
      <c r="B26661" t="s" s="3">
        <v>65212</v>
      </c>
      <c r="C26661" s="4"/>
      <c r="D26661" s="4"/>
      <c r="E26661" t="s" s="3">
        <v>18</v>
      </c>
      <c r="F26661" t="s" s="3">
        <v>19</v>
      </c>
      <c r="G26661" t="s" s="3">
        <v>65213</v>
      </c>
      <c r="H26661" t="s" s="3">
        <v>54632</v>
      </c>
      <c r="I26661" t="str" s="4" cm="1">
        <f t="array" ref="I26661">SUBSTITUTE(G26661,".",":")</f>
        <v>10:07:2025 20:27:36</v>
      </c>
    </row>
    <row r="26662" ht="13.65" customHeight="1">
      <c r="A26662" t="s" s="3">
        <v>46582</v>
      </c>
      <c r="B26662" t="s" s="3">
        <v>65215</v>
      </c>
      <c r="C26662" s="4"/>
      <c r="D26662" s="4"/>
      <c r="E26662" t="s" s="3">
        <v>18</v>
      </c>
      <c r="F26662" t="s" s="3">
        <v>19</v>
      </c>
      <c r="G26662" t="s" s="3">
        <v>65216</v>
      </c>
      <c r="H26662" t="s" s="3">
        <v>54632</v>
      </c>
      <c r="I26662" t="str" s="4" cm="1">
        <f t="array" ref="I26662">SUBSTITUTE(G26662,".",":")</f>
        <v>10:07:2025 20:28:00</v>
      </c>
    </row>
    <row r="26663" ht="13.65" customHeight="1">
      <c r="A26663" t="s" s="3">
        <v>46582</v>
      </c>
      <c r="B26663" t="s" s="3">
        <v>65218</v>
      </c>
      <c r="C26663" s="4"/>
      <c r="D26663" s="4"/>
      <c r="E26663" t="s" s="3">
        <v>18</v>
      </c>
      <c r="F26663" t="s" s="3">
        <v>19</v>
      </c>
      <c r="G26663" t="s" s="3">
        <v>65219</v>
      </c>
      <c r="H26663" t="s" s="3">
        <v>54632</v>
      </c>
      <c r="I26663" t="str" s="4" cm="1">
        <f t="array" ref="I26663">SUBSTITUTE(G26663,".",":")</f>
        <v>10:07:2025 20:27:37</v>
      </c>
    </row>
    <row r="26664" ht="13.65" customHeight="1">
      <c r="A26664" t="s" s="3">
        <v>46582</v>
      </c>
      <c r="B26664" t="s" s="3">
        <v>65221</v>
      </c>
      <c r="C26664" s="4"/>
      <c r="D26664" s="4"/>
      <c r="E26664" t="s" s="3">
        <v>18</v>
      </c>
      <c r="F26664" t="s" s="3">
        <v>19</v>
      </c>
      <c r="G26664" t="s" s="3">
        <v>65219</v>
      </c>
      <c r="H26664" t="s" s="3">
        <v>54632</v>
      </c>
      <c r="I26664" t="str" s="4" cm="1">
        <f t="array" ref="I26664">SUBSTITUTE(G26664,".",":")</f>
        <v>10:07:2025 20:27:37</v>
      </c>
    </row>
    <row r="26665" ht="13.65" customHeight="1">
      <c r="A26665" t="s" s="3">
        <v>46582</v>
      </c>
      <c r="B26665" t="s" s="3">
        <v>65222</v>
      </c>
      <c r="C26665" s="4"/>
      <c r="D26665" s="4"/>
      <c r="E26665" t="s" s="3">
        <v>18</v>
      </c>
      <c r="F26665" t="s" s="3">
        <v>19</v>
      </c>
      <c r="G26665" t="s" s="3">
        <v>65219</v>
      </c>
      <c r="H26665" t="s" s="3">
        <v>54632</v>
      </c>
      <c r="I26665" t="str" s="4" cm="1">
        <f t="array" ref="I26665">SUBSTITUTE(G26665,".",":")</f>
        <v>10:07:2025 20:27:37</v>
      </c>
    </row>
    <row r="26666" ht="13.65" customHeight="1">
      <c r="A26666" t="s" s="3">
        <v>46582</v>
      </c>
      <c r="B26666" t="s" s="3">
        <v>65223</v>
      </c>
      <c r="C26666" s="4"/>
      <c r="D26666" s="4"/>
      <c r="E26666" t="s" s="3">
        <v>18</v>
      </c>
      <c r="F26666" t="s" s="3">
        <v>19</v>
      </c>
      <c r="G26666" t="s" s="3">
        <v>65219</v>
      </c>
      <c r="H26666" t="s" s="3">
        <v>54632</v>
      </c>
      <c r="I26666" t="str" s="4" cm="1">
        <f t="array" ref="I26666">SUBSTITUTE(G26666,".",":")</f>
        <v>10:07:2025 20:27:37</v>
      </c>
    </row>
    <row r="26667" ht="13.65" customHeight="1">
      <c r="A26667" t="s" s="3">
        <v>46582</v>
      </c>
      <c r="B26667" t="s" s="3">
        <v>65224</v>
      </c>
      <c r="C26667" s="4"/>
      <c r="D26667" s="4"/>
      <c r="E26667" t="s" s="3">
        <v>18</v>
      </c>
      <c r="F26667" t="s" s="3">
        <v>19</v>
      </c>
      <c r="G26667" t="s" s="3">
        <v>65225</v>
      </c>
      <c r="H26667" t="s" s="3">
        <v>54632</v>
      </c>
      <c r="I26667" t="str" s="4" cm="1">
        <f t="array" ref="I26667">SUBSTITUTE(G26667,".",":")</f>
        <v>10:07:2025 20:27:38</v>
      </c>
    </row>
    <row r="26668" ht="13.65" customHeight="1">
      <c r="A26668" t="s" s="3">
        <v>46582</v>
      </c>
      <c r="B26668" t="s" s="3">
        <v>65227</v>
      </c>
      <c r="C26668" s="4"/>
      <c r="D26668" s="4"/>
      <c r="E26668" t="s" s="3">
        <v>18</v>
      </c>
      <c r="F26668" t="s" s="3">
        <v>19</v>
      </c>
      <c r="G26668" t="s" s="3">
        <v>65225</v>
      </c>
      <c r="H26668" t="s" s="3">
        <v>54632</v>
      </c>
      <c r="I26668" t="str" s="4" cm="1">
        <f t="array" ref="I26668">SUBSTITUTE(G26668,".",":")</f>
        <v>10:07:2025 20:27:38</v>
      </c>
    </row>
    <row r="26669" ht="13.65" customHeight="1">
      <c r="A26669" t="s" s="3">
        <v>46582</v>
      </c>
      <c r="B26669" t="s" s="3">
        <v>65228</v>
      </c>
      <c r="C26669" s="4"/>
      <c r="D26669" s="4"/>
      <c r="E26669" t="s" s="3">
        <v>18</v>
      </c>
      <c r="F26669" t="s" s="3">
        <v>19</v>
      </c>
      <c r="G26669" t="s" s="3">
        <v>65225</v>
      </c>
      <c r="H26669" t="s" s="3">
        <v>54632</v>
      </c>
      <c r="I26669" t="str" s="4" cm="1">
        <f t="array" ref="I26669">SUBSTITUTE(G26669,".",":")</f>
        <v>10:07:2025 20:27:38</v>
      </c>
    </row>
    <row r="26670" ht="13.65" customHeight="1">
      <c r="A26670" t="s" s="3">
        <v>46582</v>
      </c>
      <c r="B26670" t="s" s="3">
        <v>65229</v>
      </c>
      <c r="C26670" s="4"/>
      <c r="D26670" s="4"/>
      <c r="E26670" t="s" s="3">
        <v>18</v>
      </c>
      <c r="F26670" t="s" s="3">
        <v>19</v>
      </c>
      <c r="G26670" t="s" s="3">
        <v>65225</v>
      </c>
      <c r="H26670" t="s" s="3">
        <v>54632</v>
      </c>
      <c r="I26670" t="str" s="4" cm="1">
        <f t="array" ref="I26670">SUBSTITUTE(G26670,".",":")</f>
        <v>10:07:2025 20:27:38</v>
      </c>
    </row>
    <row r="26671" ht="13.65" customHeight="1">
      <c r="A26671" t="s" s="3">
        <v>46582</v>
      </c>
      <c r="B26671" t="s" s="3">
        <v>65230</v>
      </c>
      <c r="C26671" s="4"/>
      <c r="D26671" s="4"/>
      <c r="E26671" t="s" s="3">
        <v>18</v>
      </c>
      <c r="F26671" t="s" s="3">
        <v>19</v>
      </c>
      <c r="G26671" t="s" s="3">
        <v>65231</v>
      </c>
      <c r="H26671" t="s" s="3">
        <v>54632</v>
      </c>
      <c r="I26671" t="str" s="4" cm="1">
        <f t="array" ref="I26671">SUBSTITUTE(G26671,".",":")</f>
        <v>10:07:2025 20:31:14</v>
      </c>
    </row>
    <row r="26672" ht="13.65" customHeight="1">
      <c r="A26672" t="s" s="3">
        <v>46582</v>
      </c>
      <c r="B26672" t="s" s="3">
        <v>65233</v>
      </c>
      <c r="C26672" s="4"/>
      <c r="D26672" s="4"/>
      <c r="E26672" t="s" s="3">
        <v>18</v>
      </c>
      <c r="F26672" t="s" s="3">
        <v>19</v>
      </c>
      <c r="G26672" t="s" s="3">
        <v>65231</v>
      </c>
      <c r="H26672" t="s" s="3">
        <v>54632</v>
      </c>
      <c r="I26672" t="str" s="4" cm="1">
        <f t="array" ref="I26672">SUBSTITUTE(G26672,".",":")</f>
        <v>10:07:2025 20:31:14</v>
      </c>
    </row>
    <row r="26673" ht="13.65" customHeight="1">
      <c r="A26673" t="s" s="3">
        <v>46582</v>
      </c>
      <c r="B26673" t="s" s="3">
        <v>65234</v>
      </c>
      <c r="C26673" s="4"/>
      <c r="D26673" s="4"/>
      <c r="E26673" t="s" s="3">
        <v>18</v>
      </c>
      <c r="F26673" t="s" s="3">
        <v>19</v>
      </c>
      <c r="G26673" t="s" s="3">
        <v>65231</v>
      </c>
      <c r="H26673" t="s" s="3">
        <v>54632</v>
      </c>
      <c r="I26673" t="str" s="4" cm="1">
        <f t="array" ref="I26673">SUBSTITUTE(G26673,".",":")</f>
        <v>10:07:2025 20:31:14</v>
      </c>
    </row>
    <row r="26674" ht="13.65" customHeight="1">
      <c r="A26674" t="s" s="3">
        <v>46582</v>
      </c>
      <c r="B26674" t="s" s="3">
        <v>65235</v>
      </c>
      <c r="C26674" s="4"/>
      <c r="D26674" s="4"/>
      <c r="E26674" t="s" s="3">
        <v>18</v>
      </c>
      <c r="F26674" t="s" s="3">
        <v>19</v>
      </c>
      <c r="G26674" t="s" s="3">
        <v>65231</v>
      </c>
      <c r="H26674" t="s" s="3">
        <v>54632</v>
      </c>
      <c r="I26674" t="str" s="4" cm="1">
        <f t="array" ref="I26674">SUBSTITUTE(G26674,".",":")</f>
        <v>10:07:2025 20:31:14</v>
      </c>
    </row>
    <row r="26675" ht="13.65" customHeight="1">
      <c r="A26675" t="s" s="3">
        <v>46582</v>
      </c>
      <c r="B26675" t="s" s="3">
        <v>65236</v>
      </c>
      <c r="C26675" s="4"/>
      <c r="D26675" s="4"/>
      <c r="E26675" t="s" s="3">
        <v>18</v>
      </c>
      <c r="F26675" t="s" s="3">
        <v>19</v>
      </c>
      <c r="G26675" t="s" s="3">
        <v>65237</v>
      </c>
      <c r="H26675" t="s" s="3">
        <v>54632</v>
      </c>
      <c r="I26675" t="str" s="4" cm="1">
        <f t="array" ref="I26675">SUBSTITUTE(G26675,".",":")</f>
        <v>10:07:2025 20:31:15</v>
      </c>
    </row>
    <row r="26676" ht="13.65" customHeight="1">
      <c r="A26676" t="s" s="3">
        <v>46582</v>
      </c>
      <c r="B26676" t="s" s="3">
        <v>65239</v>
      </c>
      <c r="C26676" s="4"/>
      <c r="D26676" s="4"/>
      <c r="E26676" t="s" s="3">
        <v>18</v>
      </c>
      <c r="F26676" t="s" s="3">
        <v>19</v>
      </c>
      <c r="G26676" t="s" s="3">
        <v>65237</v>
      </c>
      <c r="H26676" t="s" s="3">
        <v>54632</v>
      </c>
      <c r="I26676" t="str" s="4" cm="1">
        <f t="array" ref="I26676">SUBSTITUTE(G26676,".",":")</f>
        <v>10:07:2025 20:31:15</v>
      </c>
    </row>
    <row r="26677" ht="13.65" customHeight="1">
      <c r="A26677" t="s" s="3">
        <v>46582</v>
      </c>
      <c r="B26677" t="s" s="3">
        <v>65240</v>
      </c>
      <c r="C26677" s="4"/>
      <c r="D26677" s="4"/>
      <c r="E26677" t="s" s="3">
        <v>18</v>
      </c>
      <c r="F26677" t="s" s="3">
        <v>19</v>
      </c>
      <c r="G26677" t="s" s="3">
        <v>65237</v>
      </c>
      <c r="H26677" t="s" s="3">
        <v>54632</v>
      </c>
      <c r="I26677" t="str" s="4" cm="1">
        <f t="array" ref="I26677">SUBSTITUTE(G26677,".",":")</f>
        <v>10:07:2025 20:31:15</v>
      </c>
    </row>
    <row r="26678" ht="13.65" customHeight="1">
      <c r="A26678" t="s" s="3">
        <v>46582</v>
      </c>
      <c r="B26678" t="s" s="3">
        <v>65241</v>
      </c>
      <c r="C26678" s="4"/>
      <c r="D26678" s="4"/>
      <c r="E26678" t="s" s="3">
        <v>18</v>
      </c>
      <c r="F26678" t="s" s="3">
        <v>19</v>
      </c>
      <c r="G26678" t="s" s="3">
        <v>65237</v>
      </c>
      <c r="H26678" t="s" s="3">
        <v>54632</v>
      </c>
      <c r="I26678" t="str" s="4" cm="1">
        <f t="array" ref="I26678">SUBSTITUTE(G26678,".",":")</f>
        <v>10:07:2025 20:31:15</v>
      </c>
    </row>
    <row r="26679" ht="13.65" customHeight="1">
      <c r="A26679" t="s" s="3">
        <v>46582</v>
      </c>
      <c r="B26679" t="s" s="3">
        <v>65242</v>
      </c>
      <c r="C26679" s="4"/>
      <c r="D26679" s="4"/>
      <c r="E26679" t="s" s="3">
        <v>18</v>
      </c>
      <c r="F26679" t="s" s="3">
        <v>19</v>
      </c>
      <c r="G26679" t="s" s="3">
        <v>65237</v>
      </c>
      <c r="H26679" t="s" s="3">
        <v>54632</v>
      </c>
      <c r="I26679" t="str" s="4" cm="1">
        <f t="array" ref="I26679">SUBSTITUTE(G26679,".",":")</f>
        <v>10:07:2025 20:31:15</v>
      </c>
    </row>
    <row r="26680" ht="13.65" customHeight="1">
      <c r="A26680" t="s" s="3">
        <v>46582</v>
      </c>
      <c r="B26680" t="s" s="3">
        <v>65243</v>
      </c>
      <c r="C26680" s="4"/>
      <c r="D26680" s="4"/>
      <c r="E26680" t="s" s="3">
        <v>18</v>
      </c>
      <c r="F26680" t="s" s="3">
        <v>19</v>
      </c>
      <c r="G26680" t="s" s="3">
        <v>65237</v>
      </c>
      <c r="H26680" t="s" s="3">
        <v>54632</v>
      </c>
      <c r="I26680" t="str" s="4" cm="1">
        <f t="array" ref="I26680">SUBSTITUTE(G26680,".",":")</f>
        <v>10:07:2025 20:31:15</v>
      </c>
    </row>
    <row r="26681" ht="13.65" customHeight="1">
      <c r="A26681" t="s" s="3">
        <v>46582</v>
      </c>
      <c r="B26681" t="s" s="3">
        <v>65244</v>
      </c>
      <c r="C26681" s="4"/>
      <c r="D26681" s="4"/>
      <c r="E26681" t="s" s="3">
        <v>18</v>
      </c>
      <c r="F26681" t="s" s="3">
        <v>19</v>
      </c>
      <c r="G26681" t="s" s="3">
        <v>65237</v>
      </c>
      <c r="H26681" t="s" s="3">
        <v>54632</v>
      </c>
      <c r="I26681" t="str" s="4" cm="1">
        <f t="array" ref="I26681">SUBSTITUTE(G26681,".",":")</f>
        <v>10:07:2025 20:31:15</v>
      </c>
    </row>
    <row r="26682" ht="13.65" customHeight="1">
      <c r="A26682" t="s" s="3">
        <v>46582</v>
      </c>
      <c r="B26682" t="s" s="3">
        <v>65245</v>
      </c>
      <c r="C26682" s="4"/>
      <c r="D26682" s="4"/>
      <c r="E26682" t="s" s="3">
        <v>18</v>
      </c>
      <c r="F26682" t="s" s="3">
        <v>19</v>
      </c>
      <c r="G26682" t="s" s="3">
        <v>65237</v>
      </c>
      <c r="H26682" t="s" s="3">
        <v>54632</v>
      </c>
      <c r="I26682" t="str" s="4" cm="1">
        <f t="array" ref="I26682">SUBSTITUTE(G26682,".",":")</f>
        <v>10:07:2025 20:31:15</v>
      </c>
    </row>
    <row r="26683" ht="13.65" customHeight="1">
      <c r="A26683" t="s" s="3">
        <v>46582</v>
      </c>
      <c r="B26683" t="s" s="3">
        <v>65246</v>
      </c>
      <c r="C26683" s="4"/>
      <c r="D26683" s="4"/>
      <c r="E26683" t="s" s="3">
        <v>18</v>
      </c>
      <c r="F26683" t="s" s="3">
        <v>19</v>
      </c>
      <c r="G26683" t="s" s="3">
        <v>65237</v>
      </c>
      <c r="H26683" t="s" s="3">
        <v>54632</v>
      </c>
      <c r="I26683" t="str" s="4" cm="1">
        <f t="array" ref="I26683">SUBSTITUTE(G26683,".",":")</f>
        <v>10:07:2025 20:31:15</v>
      </c>
    </row>
    <row r="26684" ht="13.65" customHeight="1">
      <c r="A26684" t="s" s="3">
        <v>46582</v>
      </c>
      <c r="B26684" t="s" s="3">
        <v>65247</v>
      </c>
      <c r="C26684" s="4"/>
      <c r="D26684" s="4"/>
      <c r="E26684" t="s" s="3">
        <v>18</v>
      </c>
      <c r="F26684" t="s" s="3">
        <v>19</v>
      </c>
      <c r="G26684" t="s" s="3">
        <v>65237</v>
      </c>
      <c r="H26684" t="s" s="3">
        <v>54632</v>
      </c>
      <c r="I26684" t="str" s="4" cm="1">
        <f t="array" ref="I26684">SUBSTITUTE(G26684,".",":")</f>
        <v>10:07:2025 20:31:15</v>
      </c>
    </row>
    <row r="26685" ht="13.65" customHeight="1">
      <c r="A26685" t="s" s="3">
        <v>46582</v>
      </c>
      <c r="B26685" t="s" s="3">
        <v>65248</v>
      </c>
      <c r="C26685" s="4"/>
      <c r="D26685" s="4"/>
      <c r="E26685" t="s" s="3">
        <v>18</v>
      </c>
      <c r="F26685" t="s" s="3">
        <v>19</v>
      </c>
      <c r="G26685" t="s" s="3">
        <v>65237</v>
      </c>
      <c r="H26685" t="s" s="3">
        <v>54632</v>
      </c>
      <c r="I26685" t="str" s="4" cm="1">
        <f t="array" ref="I26685">SUBSTITUTE(G26685,".",":")</f>
        <v>10:07:2025 20:31:15</v>
      </c>
    </row>
    <row r="26686" ht="13.65" customHeight="1">
      <c r="A26686" t="s" s="3">
        <v>46582</v>
      </c>
      <c r="B26686" t="s" s="3">
        <v>65249</v>
      </c>
      <c r="C26686" s="4"/>
      <c r="D26686" s="4"/>
      <c r="E26686" t="s" s="3">
        <v>18</v>
      </c>
      <c r="F26686" t="s" s="3">
        <v>19</v>
      </c>
      <c r="G26686" t="s" s="3">
        <v>65250</v>
      </c>
      <c r="H26686" t="s" s="3">
        <v>54632</v>
      </c>
      <c r="I26686" t="str" s="4" cm="1">
        <f t="array" ref="I26686">SUBSTITUTE(G26686,".",":")</f>
        <v>10:07:2025 20:31:16</v>
      </c>
    </row>
    <row r="26687" ht="13.65" customHeight="1">
      <c r="A26687" t="s" s="3">
        <v>46582</v>
      </c>
      <c r="B26687" t="s" s="3">
        <v>65252</v>
      </c>
      <c r="C26687" s="4"/>
      <c r="D26687" s="4"/>
      <c r="E26687" t="s" s="3">
        <v>18</v>
      </c>
      <c r="F26687" t="s" s="3">
        <v>19</v>
      </c>
      <c r="G26687" t="s" s="3">
        <v>65250</v>
      </c>
      <c r="H26687" t="s" s="3">
        <v>54632</v>
      </c>
      <c r="I26687" t="str" s="4" cm="1">
        <f t="array" ref="I26687">SUBSTITUTE(G26687,".",":")</f>
        <v>10:07:2025 20:31:16</v>
      </c>
    </row>
    <row r="26688" ht="13.65" customHeight="1">
      <c r="A26688" t="s" s="3">
        <v>74</v>
      </c>
      <c r="B26688" t="s" s="3">
        <v>65253</v>
      </c>
      <c r="C26688" s="4"/>
      <c r="D26688" s="4"/>
      <c r="E26688" t="s" s="3">
        <v>18</v>
      </c>
      <c r="F26688" t="s" s="3">
        <v>19</v>
      </c>
      <c r="G26688" t="s" s="3">
        <v>65254</v>
      </c>
      <c r="H26688" t="s" s="3">
        <v>56150</v>
      </c>
      <c r="I26688" t="str" s="4" cm="1">
        <f t="array" ref="I26688">SUBSTITUTE(G26688,".",":")</f>
        <v>10:08:2025 16:30:39</v>
      </c>
    </row>
    <row r="26689" ht="13.65" customHeight="1">
      <c r="A26689" t="s" s="3">
        <v>6978</v>
      </c>
      <c r="B26689" t="s" s="3">
        <v>65256</v>
      </c>
      <c r="C26689" s="4"/>
      <c r="D26689" s="4"/>
      <c r="E26689" t="s" s="3">
        <v>356</v>
      </c>
      <c r="F26689" t="s" s="3">
        <v>19</v>
      </c>
      <c r="G26689" t="s" s="3">
        <v>65257</v>
      </c>
      <c r="H26689" t="s" s="3">
        <v>17084</v>
      </c>
      <c r="I26689" t="str" s="4" cm="1">
        <f t="array" ref="I26689">SUBSTITUTE(G26689,".",":")</f>
        <v>10:15:2025 17:56:55</v>
      </c>
    </row>
    <row r="26690" ht="13.65" customHeight="1">
      <c r="A26690" t="s" s="3">
        <v>74</v>
      </c>
      <c r="B26690" t="s" s="3">
        <v>65259</v>
      </c>
      <c r="C26690" s="4"/>
      <c r="D26690" s="4"/>
      <c r="E26690" t="s" s="3">
        <v>18</v>
      </c>
      <c r="F26690" t="s" s="3">
        <v>19</v>
      </c>
      <c r="G26690" t="s" s="3">
        <v>65260</v>
      </c>
      <c r="H26690" t="s" s="3">
        <v>56150</v>
      </c>
      <c r="I26690" t="str" s="4" cm="1">
        <f t="array" ref="I26690">SUBSTITUTE(G26690,".",":")</f>
        <v>10:08:2025 15:08:18</v>
      </c>
    </row>
    <row r="26691" ht="13.65" customHeight="1">
      <c r="A26691" t="s" s="3">
        <v>74</v>
      </c>
      <c r="B26691" t="s" s="3">
        <v>65262</v>
      </c>
      <c r="C26691" s="4"/>
      <c r="D26691" s="4"/>
      <c r="E26691" t="s" s="3">
        <v>18</v>
      </c>
      <c r="F26691" t="s" s="3">
        <v>19</v>
      </c>
      <c r="G26691" t="s" s="3">
        <v>65263</v>
      </c>
      <c r="H26691" t="s" s="3">
        <v>30605</v>
      </c>
      <c r="I26691" t="str" s="4" cm="1">
        <f t="array" ref="I26691">SUBSTITUTE(G26691,".",":")</f>
        <v>10:08:2025 15:12:56</v>
      </c>
    </row>
    <row r="26692" ht="13.65" customHeight="1">
      <c r="A26692" t="s" s="3">
        <v>74</v>
      </c>
      <c r="B26692" t="s" s="3">
        <v>65265</v>
      </c>
      <c r="C26692" s="4"/>
      <c r="D26692" s="4"/>
      <c r="E26692" t="s" s="3">
        <v>18</v>
      </c>
      <c r="F26692" t="s" s="3">
        <v>19</v>
      </c>
      <c r="G26692" t="s" s="3">
        <v>65266</v>
      </c>
      <c r="H26692" t="s" s="3">
        <v>30605</v>
      </c>
      <c r="I26692" t="str" s="4" cm="1">
        <f t="array" ref="I26692">SUBSTITUTE(G26692,".",":")</f>
        <v>10:08:2025 15:17:48</v>
      </c>
    </row>
    <row r="26693" ht="13.65" customHeight="1">
      <c r="A26693" t="s" s="3">
        <v>74</v>
      </c>
      <c r="B26693" t="s" s="3">
        <v>65268</v>
      </c>
      <c r="C26693" s="4"/>
      <c r="D26693" s="4"/>
      <c r="E26693" t="s" s="3">
        <v>18</v>
      </c>
      <c r="F26693" t="s" s="3">
        <v>19</v>
      </c>
      <c r="G26693" t="s" s="3">
        <v>65269</v>
      </c>
      <c r="H26693" t="s" s="3">
        <v>30605</v>
      </c>
      <c r="I26693" t="str" s="4" cm="1">
        <f t="array" ref="I26693">SUBSTITUTE(G26693,".",":")</f>
        <v>10:08:2025 15:19:25</v>
      </c>
    </row>
    <row r="26694" ht="13.65" customHeight="1">
      <c r="A26694" t="s" s="3">
        <v>74</v>
      </c>
      <c r="B26694" t="s" s="3">
        <v>65271</v>
      </c>
      <c r="C26694" s="4"/>
      <c r="D26694" s="4"/>
      <c r="E26694" t="s" s="3">
        <v>18</v>
      </c>
      <c r="F26694" t="s" s="3">
        <v>19</v>
      </c>
      <c r="G26694" t="s" s="3">
        <v>65272</v>
      </c>
      <c r="H26694" t="s" s="3">
        <v>30605</v>
      </c>
      <c r="I26694" t="str" s="4" cm="1">
        <f t="array" ref="I26694">SUBSTITUTE(G26694,".",":")</f>
        <v>10:08:2025 16:02:06</v>
      </c>
    </row>
    <row r="26695" ht="13.65" customHeight="1">
      <c r="A26695" t="s" s="3">
        <v>74</v>
      </c>
      <c r="B26695" t="s" s="3">
        <v>65274</v>
      </c>
      <c r="C26695" s="4"/>
      <c r="D26695" s="4"/>
      <c r="E26695" t="s" s="3">
        <v>18</v>
      </c>
      <c r="F26695" t="s" s="3">
        <v>19</v>
      </c>
      <c r="G26695" t="s" s="3">
        <v>65275</v>
      </c>
      <c r="H26695" t="s" s="3">
        <v>30605</v>
      </c>
      <c r="I26695" t="str" s="4" cm="1">
        <f t="array" ref="I26695">SUBSTITUTE(G26695,".",":")</f>
        <v>10:08:2025 16:03:17</v>
      </c>
    </row>
    <row r="26696" ht="13.65" customHeight="1">
      <c r="A26696" t="s" s="3">
        <v>74</v>
      </c>
      <c r="B26696" t="s" s="3">
        <v>65277</v>
      </c>
      <c r="C26696" s="4"/>
      <c r="D26696" s="4"/>
      <c r="E26696" t="s" s="3">
        <v>18</v>
      </c>
      <c r="F26696" t="s" s="3">
        <v>19</v>
      </c>
      <c r="G26696" t="s" s="3">
        <v>65278</v>
      </c>
      <c r="H26696" t="s" s="3">
        <v>30605</v>
      </c>
      <c r="I26696" t="str" s="4" cm="1">
        <f t="array" ref="I26696">SUBSTITUTE(G26696,".",":")</f>
        <v>10:08:2025 16:04:11</v>
      </c>
    </row>
    <row r="26697" ht="13.65" customHeight="1">
      <c r="A26697" t="s" s="3">
        <v>1188</v>
      </c>
      <c r="B26697" t="s" s="3">
        <v>65280</v>
      </c>
      <c r="C26697" s="4"/>
      <c r="D26697" s="4"/>
      <c r="E26697" t="s" s="3">
        <v>18</v>
      </c>
      <c r="F26697" t="s" s="3">
        <v>6425</v>
      </c>
      <c r="G26697" s="4"/>
      <c r="H26697" t="s" s="3">
        <v>44172</v>
      </c>
      <c r="I26697" t="str" s="4" cm="1">
        <f t="array" ref="I26697">SUBSTITUTE(G26697,".",":")</f>
      </c>
    </row>
    <row r="26698" ht="13.65" customHeight="1">
      <c r="A26698" t="s" s="3">
        <v>74</v>
      </c>
      <c r="B26698" t="s" s="3">
        <v>65281</v>
      </c>
      <c r="C26698" s="4"/>
      <c r="D26698" s="4"/>
      <c r="E26698" t="s" s="3">
        <v>18</v>
      </c>
      <c r="F26698" t="s" s="3">
        <v>19</v>
      </c>
      <c r="G26698" t="s" s="3">
        <v>65282</v>
      </c>
      <c r="H26698" t="s" s="3">
        <v>56150</v>
      </c>
      <c r="I26698" t="str" s="4" cm="1">
        <f t="array" ref="I26698">SUBSTITUTE(G26698,".",":")</f>
        <v>10:08:2025 16:09:00</v>
      </c>
    </row>
    <row r="26699" ht="13.65" customHeight="1">
      <c r="A26699" t="s" s="3">
        <v>1188</v>
      </c>
      <c r="B26699" t="s" s="3">
        <v>65284</v>
      </c>
      <c r="C26699" s="4"/>
      <c r="D26699" s="4"/>
      <c r="E26699" t="s" s="3">
        <v>18</v>
      </c>
      <c r="F26699" t="s" s="3">
        <v>19</v>
      </c>
      <c r="G26699" t="s" s="3">
        <v>65285</v>
      </c>
      <c r="H26699" t="s" s="3">
        <v>44172</v>
      </c>
      <c r="I26699" t="str" s="4" cm="1">
        <f t="array" ref="I26699">SUBSTITUTE(G26699,".",":")</f>
        <v>10:08:2025 17:06:54</v>
      </c>
    </row>
    <row r="26700" ht="13.65" customHeight="1">
      <c r="A26700" t="s" s="3">
        <v>30052</v>
      </c>
      <c r="B26700" t="s" s="3">
        <v>65287</v>
      </c>
      <c r="C26700" s="4"/>
      <c r="D26700" s="4"/>
      <c r="E26700" t="s" s="3">
        <v>18</v>
      </c>
      <c r="F26700" t="s" s="3">
        <v>19</v>
      </c>
      <c r="G26700" t="s" s="3">
        <v>65288</v>
      </c>
      <c r="H26700" t="s" s="3">
        <v>44172</v>
      </c>
      <c r="I26700" t="str" s="4" cm="1">
        <f t="array" ref="I26700">SUBSTITUTE(G26700,".",":")</f>
        <v>10:09:2025 11:58:29</v>
      </c>
    </row>
    <row r="26701" ht="13.65" customHeight="1">
      <c r="A26701" t="s" s="3">
        <v>74</v>
      </c>
      <c r="B26701" t="s" s="3">
        <v>65290</v>
      </c>
      <c r="C26701" s="4"/>
      <c r="D26701" s="4"/>
      <c r="E26701" t="s" s="3">
        <v>18</v>
      </c>
      <c r="F26701" t="s" s="3">
        <v>19</v>
      </c>
      <c r="G26701" t="s" s="3">
        <v>65291</v>
      </c>
      <c r="H26701" t="s" s="3">
        <v>56150</v>
      </c>
      <c r="I26701" t="str" s="4" cm="1">
        <f t="array" ref="I26701">SUBSTITUTE(G26701,".",":")</f>
        <v>10:08:2025 16:10:27</v>
      </c>
    </row>
    <row r="26702" ht="13.65" customHeight="1">
      <c r="A26702" t="s" s="3">
        <v>74</v>
      </c>
      <c r="B26702" t="s" s="3">
        <v>65293</v>
      </c>
      <c r="C26702" s="4"/>
      <c r="D26702" s="4"/>
      <c r="E26702" t="s" s="3">
        <v>18</v>
      </c>
      <c r="F26702" t="s" s="3">
        <v>19</v>
      </c>
      <c r="G26702" t="s" s="3">
        <v>65294</v>
      </c>
      <c r="H26702" t="s" s="3">
        <v>56150</v>
      </c>
      <c r="I26702" t="str" s="4" cm="1">
        <f t="array" ref="I26702">SUBSTITUTE(G26702,".",":")</f>
        <v>10:08:2025 16:11:24</v>
      </c>
    </row>
    <row r="26703" ht="13.65" customHeight="1">
      <c r="A26703" t="s" s="3">
        <v>74</v>
      </c>
      <c r="B26703" t="s" s="3">
        <v>65296</v>
      </c>
      <c r="C26703" s="4"/>
      <c r="D26703" s="4"/>
      <c r="E26703" t="s" s="3">
        <v>18</v>
      </c>
      <c r="F26703" t="s" s="3">
        <v>19</v>
      </c>
      <c r="G26703" t="s" s="3">
        <v>65297</v>
      </c>
      <c r="H26703" t="s" s="3">
        <v>56150</v>
      </c>
      <c r="I26703" t="str" s="4" cm="1">
        <f t="array" ref="I26703">SUBSTITUTE(G26703,".",":")</f>
        <v>10:08:2025 16:35:29</v>
      </c>
    </row>
    <row r="26704" ht="13.65" customHeight="1">
      <c r="A26704" t="s" s="3">
        <v>15636</v>
      </c>
      <c r="B26704" t="s" s="3">
        <v>65299</v>
      </c>
      <c r="C26704" s="4"/>
      <c r="D26704" s="4"/>
      <c r="E26704" t="s" s="3">
        <v>18</v>
      </c>
      <c r="F26704" t="s" s="3">
        <v>6425</v>
      </c>
      <c r="G26704" s="4"/>
      <c r="H26704" t="s" s="3">
        <v>44172</v>
      </c>
      <c r="I26704" t="str" s="4" cm="1">
        <f t="array" ref="I26704">SUBSTITUTE(G26704,".",":")</f>
      </c>
    </row>
    <row r="26705" ht="13.65" customHeight="1">
      <c r="A26705" t="s" s="3">
        <v>74</v>
      </c>
      <c r="B26705" t="s" s="3">
        <v>65300</v>
      </c>
      <c r="C26705" s="4"/>
      <c r="D26705" s="4"/>
      <c r="E26705" t="s" s="3">
        <v>18</v>
      </c>
      <c r="F26705" t="s" s="3">
        <v>19</v>
      </c>
      <c r="G26705" t="s" s="3">
        <v>65301</v>
      </c>
      <c r="H26705" t="s" s="3">
        <v>56150</v>
      </c>
      <c r="I26705" t="str" s="4" cm="1">
        <f t="array" ref="I26705">SUBSTITUTE(G26705,".",":")</f>
        <v>10:08:2025 17:28:55</v>
      </c>
    </row>
    <row r="26706" ht="13.65" customHeight="1">
      <c r="A26706" t="s" s="3">
        <v>74</v>
      </c>
      <c r="B26706" t="s" s="3">
        <v>65303</v>
      </c>
      <c r="C26706" s="4"/>
      <c r="D26706" s="4"/>
      <c r="E26706" t="s" s="3">
        <v>18</v>
      </c>
      <c r="F26706" t="s" s="3">
        <v>19</v>
      </c>
      <c r="G26706" t="s" s="3">
        <v>65304</v>
      </c>
      <c r="H26706" t="s" s="3">
        <v>56150</v>
      </c>
      <c r="I26706" t="str" s="4" cm="1">
        <f t="array" ref="I26706">SUBSTITUTE(G26706,".",":")</f>
        <v>10:08:2025 16:38:03</v>
      </c>
    </row>
    <row r="26707" ht="13.65" customHeight="1">
      <c r="A26707" t="s" s="3">
        <v>74</v>
      </c>
      <c r="B26707" t="s" s="3">
        <v>65306</v>
      </c>
      <c r="C26707" s="4"/>
      <c r="D26707" s="4"/>
      <c r="E26707" t="s" s="3">
        <v>18</v>
      </c>
      <c r="F26707" t="s" s="3">
        <v>19</v>
      </c>
      <c r="G26707" t="s" s="3">
        <v>65307</v>
      </c>
      <c r="H26707" t="s" s="3">
        <v>56150</v>
      </c>
      <c r="I26707" t="str" s="4" cm="1">
        <f t="array" ref="I26707">SUBSTITUTE(G26707,".",":")</f>
        <v>10:13:2025 12:25:02</v>
      </c>
    </row>
    <row r="26708" ht="13.65" customHeight="1">
      <c r="A26708" t="s" s="3">
        <v>333</v>
      </c>
      <c r="B26708" t="s" s="3">
        <v>65309</v>
      </c>
      <c r="C26708" s="4"/>
      <c r="D26708" s="4"/>
      <c r="E26708" t="s" s="3">
        <v>18</v>
      </c>
      <c r="F26708" t="s" s="3">
        <v>19</v>
      </c>
      <c r="G26708" t="s" s="3">
        <v>65310</v>
      </c>
      <c r="H26708" t="s" s="3">
        <v>44172</v>
      </c>
      <c r="I26708" t="str" s="4" cm="1">
        <f t="array" ref="I26708">SUBSTITUTE(G26708,".",":")</f>
        <v>10:13:2025 21:10:34</v>
      </c>
    </row>
    <row r="26709" ht="13.65" customHeight="1">
      <c r="A26709" t="s" s="3">
        <v>74</v>
      </c>
      <c r="B26709" t="s" s="3">
        <v>65312</v>
      </c>
      <c r="C26709" s="4"/>
      <c r="D26709" s="4"/>
      <c r="E26709" t="s" s="3">
        <v>18</v>
      </c>
      <c r="F26709" t="s" s="3">
        <v>19</v>
      </c>
      <c r="G26709" t="s" s="3">
        <v>65313</v>
      </c>
      <c r="H26709" t="s" s="3">
        <v>56150</v>
      </c>
      <c r="I26709" t="str" s="4" cm="1">
        <f t="array" ref="I26709">SUBSTITUTE(G26709,".",":")</f>
        <v>10:08:2025 17:45:56</v>
      </c>
    </row>
    <row r="26710" ht="13.65" customHeight="1">
      <c r="A26710" t="s" s="3">
        <v>44707</v>
      </c>
      <c r="B26710" t="s" s="3">
        <v>65315</v>
      </c>
      <c r="C26710" s="4"/>
      <c r="D26710" s="4"/>
      <c r="E26710" t="s" s="3">
        <v>6746</v>
      </c>
      <c r="F26710" t="s" s="3">
        <v>19</v>
      </c>
      <c r="G26710" t="s" s="3">
        <v>65316</v>
      </c>
      <c r="H26710" t="s" s="3">
        <v>51342</v>
      </c>
      <c r="I26710" t="str" s="4" cm="1">
        <f t="array" ref="I26710">SUBSTITUTE(G26710,".",":")</f>
        <v>10:08:2025 12:13:10</v>
      </c>
    </row>
    <row r="26711" ht="13.65" customHeight="1">
      <c r="A26711" t="s" s="3">
        <v>333</v>
      </c>
      <c r="B26711" t="s" s="3">
        <v>65318</v>
      </c>
      <c r="C26711" s="4"/>
      <c r="D26711" s="4"/>
      <c r="E26711" t="s" s="3">
        <v>18</v>
      </c>
      <c r="F26711" t="s" s="3">
        <v>19</v>
      </c>
      <c r="G26711" t="s" s="3">
        <v>65319</v>
      </c>
      <c r="H26711" t="s" s="3">
        <v>44172</v>
      </c>
      <c r="I26711" t="str" s="4" cm="1">
        <f t="array" ref="I26711">SUBSTITUTE(G26711,".",":")</f>
        <v>10:13:2025 21:11:50</v>
      </c>
    </row>
    <row r="26712" ht="13.65" customHeight="1">
      <c r="A26712" t="s" s="3">
        <v>74</v>
      </c>
      <c r="B26712" t="s" s="3">
        <v>65321</v>
      </c>
      <c r="C26712" s="4"/>
      <c r="D26712" s="4"/>
      <c r="E26712" t="s" s="3">
        <v>18</v>
      </c>
      <c r="F26712" t="s" s="3">
        <v>19</v>
      </c>
      <c r="G26712" t="s" s="3">
        <v>65322</v>
      </c>
      <c r="H26712" t="s" s="3">
        <v>56150</v>
      </c>
      <c r="I26712" t="str" s="4" cm="1">
        <f t="array" ref="I26712">SUBSTITUTE(G26712,".",":")</f>
        <v>10:08:2025 16:18:48</v>
      </c>
    </row>
    <row r="26713" ht="13.65" customHeight="1">
      <c r="A26713" t="s" s="3">
        <v>74</v>
      </c>
      <c r="B26713" t="s" s="3">
        <v>65324</v>
      </c>
      <c r="C26713" s="4"/>
      <c r="D26713" s="4"/>
      <c r="E26713" t="s" s="3">
        <v>18</v>
      </c>
      <c r="F26713" t="s" s="3">
        <v>19</v>
      </c>
      <c r="G26713" t="s" s="3">
        <v>65325</v>
      </c>
      <c r="H26713" t="s" s="3">
        <v>56150</v>
      </c>
      <c r="I26713" t="str" s="4" cm="1">
        <f t="array" ref="I26713">SUBSTITUTE(G26713,".",":")</f>
        <v>10:08:2025 16:46:04</v>
      </c>
    </row>
    <row r="26714" ht="13.65" customHeight="1">
      <c r="A26714" t="s" s="3">
        <v>38480</v>
      </c>
      <c r="B26714" t="s" s="3">
        <v>65327</v>
      </c>
      <c r="C26714" s="4"/>
      <c r="D26714" s="4"/>
      <c r="E26714" t="s" s="3">
        <v>18</v>
      </c>
      <c r="F26714" t="s" s="3">
        <v>19</v>
      </c>
      <c r="G26714" t="s" s="3">
        <v>65328</v>
      </c>
      <c r="H26714" t="s" s="3">
        <v>51342</v>
      </c>
      <c r="I26714" t="str" s="4" cm="1">
        <f t="array" ref="I26714">SUBSTITUTE(G26714,".",":")</f>
        <v>10:08:2025 12:46:49</v>
      </c>
    </row>
    <row r="26715" ht="13.65" customHeight="1">
      <c r="A26715" t="s" s="3">
        <v>333</v>
      </c>
      <c r="B26715" t="s" s="3">
        <v>65330</v>
      </c>
      <c r="C26715" s="4"/>
      <c r="D26715" s="4"/>
      <c r="E26715" t="s" s="3">
        <v>18</v>
      </c>
      <c r="F26715" t="s" s="3">
        <v>19</v>
      </c>
      <c r="G26715" t="s" s="3">
        <v>65331</v>
      </c>
      <c r="H26715" t="s" s="3">
        <v>44172</v>
      </c>
      <c r="I26715" t="str" s="4" cm="1">
        <f t="array" ref="I26715">SUBSTITUTE(G26715,".",":")</f>
        <v>10:13:2025 21:12:50</v>
      </c>
    </row>
    <row r="26716" ht="13.65" customHeight="1">
      <c r="A26716" t="s" s="3">
        <v>42149</v>
      </c>
      <c r="B26716" t="s" s="3">
        <v>65333</v>
      </c>
      <c r="C26716" s="4"/>
      <c r="D26716" s="4"/>
      <c r="E26716" t="s" s="3">
        <v>18</v>
      </c>
      <c r="F26716" t="s" s="3">
        <v>19</v>
      </c>
      <c r="G26716" t="s" s="3">
        <v>65334</v>
      </c>
      <c r="H26716" t="s" s="3">
        <v>51342</v>
      </c>
      <c r="I26716" t="str" s="4" cm="1">
        <f t="array" ref="I26716">SUBSTITUTE(G26716,".",":")</f>
        <v>10:08:2025 12:53:37</v>
      </c>
    </row>
    <row r="26717" ht="13.65" customHeight="1">
      <c r="A26717" t="s" s="3">
        <v>74</v>
      </c>
      <c r="B26717" t="s" s="3">
        <v>65336</v>
      </c>
      <c r="C26717" s="4"/>
      <c r="D26717" s="4"/>
      <c r="E26717" t="s" s="3">
        <v>18</v>
      </c>
      <c r="F26717" t="s" s="3">
        <v>19</v>
      </c>
      <c r="G26717" t="s" s="3">
        <v>65337</v>
      </c>
      <c r="H26717" t="s" s="3">
        <v>56150</v>
      </c>
      <c r="I26717" t="str" s="4" cm="1">
        <f t="array" ref="I26717">SUBSTITUTE(G26717,".",":")</f>
        <v>10:13:2025 12:26:33</v>
      </c>
    </row>
    <row r="26718" ht="13.65" customHeight="1">
      <c r="A26718" t="s" s="3">
        <v>15863</v>
      </c>
      <c r="B26718" t="s" s="3">
        <v>65339</v>
      </c>
      <c r="C26718" s="4"/>
      <c r="D26718" s="4"/>
      <c r="E26718" t="s" s="3">
        <v>18</v>
      </c>
      <c r="F26718" t="s" s="3">
        <v>19</v>
      </c>
      <c r="G26718" t="s" s="3">
        <v>65340</v>
      </c>
      <c r="H26718" t="s" s="3">
        <v>44172</v>
      </c>
      <c r="I26718" t="str" s="4" cm="1">
        <f t="array" ref="I26718">SUBSTITUTE(G26718,".",":")</f>
        <v>10:08:2025 13:53:17</v>
      </c>
    </row>
    <row r="26719" ht="13.65" customHeight="1">
      <c r="A26719" t="s" s="3">
        <v>169</v>
      </c>
      <c r="B26719" t="s" s="3">
        <v>65342</v>
      </c>
      <c r="C26719" s="4"/>
      <c r="D26719" s="4"/>
      <c r="E26719" t="s" s="3">
        <v>356</v>
      </c>
      <c r="F26719" t="s" s="3">
        <v>19</v>
      </c>
      <c r="G26719" t="s" s="3">
        <v>65343</v>
      </c>
      <c r="H26719" t="s" s="3">
        <v>40115</v>
      </c>
      <c r="I26719" t="str" s="4" cm="1">
        <f t="array" ref="I26719">SUBSTITUTE(G26719,".",":")</f>
        <v>10:10:2025 09:26:23</v>
      </c>
    </row>
    <row r="26720" ht="13.65" customHeight="1">
      <c r="A26720" t="s" s="3">
        <v>74</v>
      </c>
      <c r="B26720" t="s" s="3">
        <v>65345</v>
      </c>
      <c r="C26720" s="4"/>
      <c r="D26720" s="4"/>
      <c r="E26720" t="s" s="3">
        <v>18</v>
      </c>
      <c r="F26720" t="s" s="3">
        <v>19</v>
      </c>
      <c r="G26720" t="s" s="3">
        <v>65346</v>
      </c>
      <c r="H26720" t="s" s="3">
        <v>56150</v>
      </c>
      <c r="I26720" t="str" s="4" cm="1">
        <f t="array" ref="I26720">SUBSTITUTE(G26720,".",":")</f>
        <v>10:08:2025 16:47:52</v>
      </c>
    </row>
    <row r="26721" ht="13.65" customHeight="1">
      <c r="A26721" t="s" s="3">
        <v>44707</v>
      </c>
      <c r="B26721" t="s" s="3">
        <v>65348</v>
      </c>
      <c r="C26721" s="4"/>
      <c r="D26721" s="4"/>
      <c r="E26721" t="s" s="3">
        <v>18</v>
      </c>
      <c r="F26721" t="s" s="3">
        <v>19</v>
      </c>
      <c r="G26721" t="s" s="3">
        <v>65349</v>
      </c>
      <c r="H26721" t="s" s="3">
        <v>51342</v>
      </c>
      <c r="I26721" t="str" s="4" cm="1">
        <f t="array" ref="I26721">SUBSTITUTE(G26721,".",":")</f>
        <v>10:08:2025 13:04:06</v>
      </c>
    </row>
    <row r="26722" ht="13.65" customHeight="1">
      <c r="A26722" t="s" s="3">
        <v>44707</v>
      </c>
      <c r="B26722" t="s" s="3">
        <v>65351</v>
      </c>
      <c r="C26722" s="4"/>
      <c r="D26722" s="4"/>
      <c r="E26722" t="s" s="3">
        <v>18</v>
      </c>
      <c r="F26722" t="s" s="3">
        <v>19</v>
      </c>
      <c r="G26722" t="s" s="3">
        <v>65349</v>
      </c>
      <c r="H26722" t="s" s="3">
        <v>51342</v>
      </c>
      <c r="I26722" t="str" s="4" cm="1">
        <f t="array" ref="I26722">SUBSTITUTE(G26722,".",":")</f>
        <v>10:08:2025 13:04:06</v>
      </c>
    </row>
    <row r="26723" ht="13.65" customHeight="1">
      <c r="A26723" t="s" s="3">
        <v>44707</v>
      </c>
      <c r="B26723" t="s" s="3">
        <v>65352</v>
      </c>
      <c r="C26723" s="4"/>
      <c r="D26723" s="4"/>
      <c r="E26723" t="s" s="3">
        <v>18</v>
      </c>
      <c r="F26723" t="s" s="3">
        <v>19</v>
      </c>
      <c r="G26723" t="s" s="3">
        <v>65349</v>
      </c>
      <c r="H26723" t="s" s="3">
        <v>51342</v>
      </c>
      <c r="I26723" t="str" s="4" cm="1">
        <f t="array" ref="I26723">SUBSTITUTE(G26723,".",":")</f>
        <v>10:08:2025 13:04:06</v>
      </c>
    </row>
    <row r="26724" ht="13.65" customHeight="1">
      <c r="A26724" t="s" s="3">
        <v>44707</v>
      </c>
      <c r="B26724" t="s" s="3">
        <v>65353</v>
      </c>
      <c r="C26724" s="4"/>
      <c r="D26724" s="4"/>
      <c r="E26724" t="s" s="3">
        <v>18</v>
      </c>
      <c r="F26724" t="s" s="3">
        <v>19</v>
      </c>
      <c r="G26724" t="s" s="3">
        <v>65349</v>
      </c>
      <c r="H26724" t="s" s="3">
        <v>51342</v>
      </c>
      <c r="I26724" t="str" s="4" cm="1">
        <f t="array" ref="I26724">SUBSTITUTE(G26724,".",":")</f>
        <v>10:08:2025 13:04:06</v>
      </c>
    </row>
    <row r="26725" ht="13.65" customHeight="1">
      <c r="A26725" t="s" s="3">
        <v>44707</v>
      </c>
      <c r="B26725" t="s" s="3">
        <v>65354</v>
      </c>
      <c r="C26725" s="4"/>
      <c r="D26725" s="4"/>
      <c r="E26725" t="s" s="3">
        <v>18</v>
      </c>
      <c r="F26725" t="s" s="3">
        <v>19</v>
      </c>
      <c r="G26725" t="s" s="3">
        <v>65349</v>
      </c>
      <c r="H26725" t="s" s="3">
        <v>51342</v>
      </c>
      <c r="I26725" t="str" s="4" cm="1">
        <f t="array" ref="I26725">SUBSTITUTE(G26725,".",":")</f>
        <v>10:08:2025 13:04:06</v>
      </c>
    </row>
    <row r="26726" ht="13.65" customHeight="1">
      <c r="A26726" t="s" s="3">
        <v>44707</v>
      </c>
      <c r="B26726" t="s" s="3">
        <v>65355</v>
      </c>
      <c r="C26726" s="4"/>
      <c r="D26726" s="4"/>
      <c r="E26726" t="s" s="3">
        <v>18</v>
      </c>
      <c r="F26726" t="s" s="3">
        <v>19</v>
      </c>
      <c r="G26726" t="s" s="3">
        <v>65349</v>
      </c>
      <c r="H26726" t="s" s="3">
        <v>51342</v>
      </c>
      <c r="I26726" t="str" s="4" cm="1">
        <f t="array" ref="I26726">SUBSTITUTE(G26726,".",":")</f>
        <v>10:08:2025 13:04:06</v>
      </c>
    </row>
    <row r="26727" ht="13.65" customHeight="1">
      <c r="A26727" t="s" s="3">
        <v>44707</v>
      </c>
      <c r="B26727" t="s" s="3">
        <v>65356</v>
      </c>
      <c r="C26727" s="4"/>
      <c r="D26727" s="4"/>
      <c r="E26727" t="s" s="3">
        <v>18</v>
      </c>
      <c r="F26727" t="s" s="3">
        <v>19</v>
      </c>
      <c r="G26727" t="s" s="3">
        <v>65357</v>
      </c>
      <c r="H26727" t="s" s="3">
        <v>51342</v>
      </c>
      <c r="I26727" t="str" s="4" cm="1">
        <f t="array" ref="I26727">SUBSTITUTE(G26727,".",":")</f>
        <v>10:08:2025 13:04:07</v>
      </c>
    </row>
    <row r="26728" ht="13.65" customHeight="1">
      <c r="A26728" t="s" s="3">
        <v>44707</v>
      </c>
      <c r="B26728" t="s" s="3">
        <v>65359</v>
      </c>
      <c r="C26728" s="4"/>
      <c r="D26728" s="4"/>
      <c r="E26728" t="s" s="3">
        <v>18</v>
      </c>
      <c r="F26728" t="s" s="3">
        <v>19</v>
      </c>
      <c r="G26728" t="s" s="3">
        <v>65357</v>
      </c>
      <c r="H26728" t="s" s="3">
        <v>51342</v>
      </c>
      <c r="I26728" t="str" s="4" cm="1">
        <f t="array" ref="I26728">SUBSTITUTE(G26728,".",":")</f>
        <v>10:08:2025 13:04:07</v>
      </c>
    </row>
    <row r="26729" ht="13.65" customHeight="1">
      <c r="A26729" t="s" s="3">
        <v>44707</v>
      </c>
      <c r="B26729" t="s" s="3">
        <v>65360</v>
      </c>
      <c r="C26729" s="4"/>
      <c r="D26729" s="4"/>
      <c r="E26729" t="s" s="3">
        <v>18</v>
      </c>
      <c r="F26729" t="s" s="3">
        <v>19</v>
      </c>
      <c r="G26729" t="s" s="3">
        <v>65357</v>
      </c>
      <c r="H26729" t="s" s="3">
        <v>51342</v>
      </c>
      <c r="I26729" t="str" s="4" cm="1">
        <f t="array" ref="I26729">SUBSTITUTE(G26729,".",":")</f>
        <v>10:08:2025 13:04:07</v>
      </c>
    </row>
    <row r="26730" ht="13.65" customHeight="1">
      <c r="A26730" t="s" s="3">
        <v>44707</v>
      </c>
      <c r="B26730" t="s" s="3">
        <v>65361</v>
      </c>
      <c r="C26730" s="4"/>
      <c r="D26730" s="4"/>
      <c r="E26730" t="s" s="3">
        <v>18</v>
      </c>
      <c r="F26730" t="s" s="3">
        <v>19</v>
      </c>
      <c r="G26730" t="s" s="3">
        <v>65357</v>
      </c>
      <c r="H26730" t="s" s="3">
        <v>51342</v>
      </c>
      <c r="I26730" t="str" s="4" cm="1">
        <f t="array" ref="I26730">SUBSTITUTE(G26730,".",":")</f>
        <v>10:08:2025 13:04:07</v>
      </c>
    </row>
    <row r="26731" ht="13.65" customHeight="1">
      <c r="A26731" t="s" s="3">
        <v>44707</v>
      </c>
      <c r="B26731" t="s" s="3">
        <v>65362</v>
      </c>
      <c r="C26731" s="4"/>
      <c r="D26731" s="4"/>
      <c r="E26731" t="s" s="3">
        <v>18</v>
      </c>
      <c r="F26731" t="s" s="3">
        <v>19</v>
      </c>
      <c r="G26731" t="s" s="3">
        <v>65357</v>
      </c>
      <c r="H26731" t="s" s="3">
        <v>51342</v>
      </c>
      <c r="I26731" t="str" s="4" cm="1">
        <f t="array" ref="I26731">SUBSTITUTE(G26731,".",":")</f>
        <v>10:08:2025 13:04:07</v>
      </c>
    </row>
    <row r="26732" ht="13.65" customHeight="1">
      <c r="A26732" t="s" s="3">
        <v>44707</v>
      </c>
      <c r="B26732" t="s" s="3">
        <v>65363</v>
      </c>
      <c r="C26732" s="4"/>
      <c r="D26732" s="4"/>
      <c r="E26732" t="s" s="3">
        <v>18</v>
      </c>
      <c r="F26732" t="s" s="3">
        <v>19</v>
      </c>
      <c r="G26732" t="s" s="3">
        <v>65357</v>
      </c>
      <c r="H26732" t="s" s="3">
        <v>51342</v>
      </c>
      <c r="I26732" t="str" s="4" cm="1">
        <f t="array" ref="I26732">SUBSTITUTE(G26732,".",":")</f>
        <v>10:08:2025 13:04:07</v>
      </c>
    </row>
    <row r="26733" ht="13.65" customHeight="1">
      <c r="A26733" t="s" s="3">
        <v>44707</v>
      </c>
      <c r="B26733" t="s" s="3">
        <v>65364</v>
      </c>
      <c r="C26733" s="4"/>
      <c r="D26733" s="4"/>
      <c r="E26733" t="s" s="3">
        <v>18</v>
      </c>
      <c r="F26733" t="s" s="3">
        <v>19</v>
      </c>
      <c r="G26733" t="s" s="3">
        <v>65357</v>
      </c>
      <c r="H26733" t="s" s="3">
        <v>51342</v>
      </c>
      <c r="I26733" t="str" s="4" cm="1">
        <f t="array" ref="I26733">SUBSTITUTE(G26733,".",":")</f>
        <v>10:08:2025 13:04:07</v>
      </c>
    </row>
    <row r="26734" ht="13.65" customHeight="1">
      <c r="A26734" t="s" s="3">
        <v>44707</v>
      </c>
      <c r="B26734" t="s" s="3">
        <v>65365</v>
      </c>
      <c r="C26734" s="4"/>
      <c r="D26734" s="4"/>
      <c r="E26734" t="s" s="3">
        <v>18</v>
      </c>
      <c r="F26734" t="s" s="3">
        <v>19</v>
      </c>
      <c r="G26734" t="s" s="3">
        <v>65357</v>
      </c>
      <c r="H26734" t="s" s="3">
        <v>51342</v>
      </c>
      <c r="I26734" t="str" s="4" cm="1">
        <f t="array" ref="I26734">SUBSTITUTE(G26734,".",":")</f>
        <v>10:08:2025 13:04:07</v>
      </c>
    </row>
    <row r="26735" ht="13.65" customHeight="1">
      <c r="A26735" t="s" s="3">
        <v>44707</v>
      </c>
      <c r="B26735" t="s" s="3">
        <v>65366</v>
      </c>
      <c r="C26735" s="4"/>
      <c r="D26735" s="4"/>
      <c r="E26735" t="s" s="3">
        <v>18</v>
      </c>
      <c r="F26735" t="s" s="3">
        <v>19</v>
      </c>
      <c r="G26735" t="s" s="3">
        <v>65357</v>
      </c>
      <c r="H26735" t="s" s="3">
        <v>51342</v>
      </c>
      <c r="I26735" t="str" s="4" cm="1">
        <f t="array" ref="I26735">SUBSTITUTE(G26735,".",":")</f>
        <v>10:08:2025 13:04:07</v>
      </c>
    </row>
    <row r="26736" ht="13.65" customHeight="1">
      <c r="A26736" t="s" s="3">
        <v>44707</v>
      </c>
      <c r="B26736" t="s" s="3">
        <v>65367</v>
      </c>
      <c r="C26736" s="4"/>
      <c r="D26736" s="4"/>
      <c r="E26736" t="s" s="3">
        <v>18</v>
      </c>
      <c r="F26736" t="s" s="3">
        <v>19</v>
      </c>
      <c r="G26736" t="s" s="3">
        <v>65368</v>
      </c>
      <c r="H26736" t="s" s="3">
        <v>51342</v>
      </c>
      <c r="I26736" t="str" s="4" cm="1">
        <f t="array" ref="I26736">SUBSTITUTE(G26736,".",":")</f>
        <v>10:08:2025 13:04:08</v>
      </c>
    </row>
    <row r="26737" ht="13.65" customHeight="1">
      <c r="A26737" t="s" s="3">
        <v>44707</v>
      </c>
      <c r="B26737" t="s" s="3">
        <v>65370</v>
      </c>
      <c r="C26737" s="4"/>
      <c r="D26737" s="4"/>
      <c r="E26737" t="s" s="3">
        <v>18</v>
      </c>
      <c r="F26737" t="s" s="3">
        <v>19</v>
      </c>
      <c r="G26737" t="s" s="3">
        <v>65368</v>
      </c>
      <c r="H26737" t="s" s="3">
        <v>51342</v>
      </c>
      <c r="I26737" t="str" s="4" cm="1">
        <f t="array" ref="I26737">SUBSTITUTE(G26737,".",":")</f>
        <v>10:08:2025 13:04:08</v>
      </c>
    </row>
    <row r="26738" ht="13.65" customHeight="1">
      <c r="A26738" t="s" s="3">
        <v>44707</v>
      </c>
      <c r="B26738" t="s" s="3">
        <v>65371</v>
      </c>
      <c r="C26738" s="4"/>
      <c r="D26738" s="4"/>
      <c r="E26738" t="s" s="3">
        <v>18</v>
      </c>
      <c r="F26738" t="s" s="3">
        <v>19</v>
      </c>
      <c r="G26738" t="s" s="3">
        <v>65368</v>
      </c>
      <c r="H26738" t="s" s="3">
        <v>51342</v>
      </c>
      <c r="I26738" t="str" s="4" cm="1">
        <f t="array" ref="I26738">SUBSTITUTE(G26738,".",":")</f>
        <v>10:08:2025 13:04:08</v>
      </c>
    </row>
    <row r="26739" ht="13.65" customHeight="1">
      <c r="A26739" t="s" s="3">
        <v>44707</v>
      </c>
      <c r="B26739" t="s" s="3">
        <v>65372</v>
      </c>
      <c r="C26739" s="4"/>
      <c r="D26739" s="4"/>
      <c r="E26739" t="s" s="3">
        <v>18</v>
      </c>
      <c r="F26739" t="s" s="3">
        <v>19</v>
      </c>
      <c r="G26739" t="s" s="3">
        <v>65368</v>
      </c>
      <c r="H26739" t="s" s="3">
        <v>51342</v>
      </c>
      <c r="I26739" t="str" s="4" cm="1">
        <f t="array" ref="I26739">SUBSTITUTE(G26739,".",":")</f>
        <v>10:08:2025 13:04:08</v>
      </c>
    </row>
    <row r="26740" ht="13.65" customHeight="1">
      <c r="A26740" t="s" s="3">
        <v>44707</v>
      </c>
      <c r="B26740" t="s" s="3">
        <v>65373</v>
      </c>
      <c r="C26740" s="4"/>
      <c r="D26740" s="4"/>
      <c r="E26740" t="s" s="3">
        <v>18</v>
      </c>
      <c r="F26740" t="s" s="3">
        <v>19</v>
      </c>
      <c r="G26740" t="s" s="3">
        <v>65368</v>
      </c>
      <c r="H26740" t="s" s="3">
        <v>51342</v>
      </c>
      <c r="I26740" t="str" s="4" cm="1">
        <f t="array" ref="I26740">SUBSTITUTE(G26740,".",":")</f>
        <v>10:08:2025 13:04:08</v>
      </c>
    </row>
    <row r="26741" ht="13.65" customHeight="1">
      <c r="A26741" t="s" s="3">
        <v>44707</v>
      </c>
      <c r="B26741" t="s" s="3">
        <v>65374</v>
      </c>
      <c r="C26741" s="4"/>
      <c r="D26741" s="4"/>
      <c r="E26741" t="s" s="3">
        <v>18</v>
      </c>
      <c r="F26741" t="s" s="3">
        <v>19</v>
      </c>
      <c r="G26741" t="s" s="3">
        <v>65368</v>
      </c>
      <c r="H26741" t="s" s="3">
        <v>51342</v>
      </c>
      <c r="I26741" t="str" s="4" cm="1">
        <f t="array" ref="I26741">SUBSTITUTE(G26741,".",":")</f>
        <v>10:08:2025 13:04:08</v>
      </c>
    </row>
    <row r="26742" ht="13.65" customHeight="1">
      <c r="A26742" t="s" s="3">
        <v>44707</v>
      </c>
      <c r="B26742" t="s" s="3">
        <v>65375</v>
      </c>
      <c r="C26742" s="4"/>
      <c r="D26742" s="4"/>
      <c r="E26742" t="s" s="3">
        <v>18</v>
      </c>
      <c r="F26742" t="s" s="3">
        <v>19</v>
      </c>
      <c r="G26742" t="s" s="3">
        <v>65368</v>
      </c>
      <c r="H26742" t="s" s="3">
        <v>51342</v>
      </c>
      <c r="I26742" t="str" s="4" cm="1">
        <f t="array" ref="I26742">SUBSTITUTE(G26742,".",":")</f>
        <v>10:08:2025 13:04:08</v>
      </c>
    </row>
    <row r="26743" ht="13.65" customHeight="1">
      <c r="A26743" t="s" s="3">
        <v>44707</v>
      </c>
      <c r="B26743" t="s" s="3">
        <v>65376</v>
      </c>
      <c r="C26743" s="4"/>
      <c r="D26743" s="4"/>
      <c r="E26743" t="s" s="3">
        <v>18</v>
      </c>
      <c r="F26743" t="s" s="3">
        <v>19</v>
      </c>
      <c r="G26743" t="s" s="3">
        <v>65368</v>
      </c>
      <c r="H26743" t="s" s="3">
        <v>51342</v>
      </c>
      <c r="I26743" t="str" s="4" cm="1">
        <f t="array" ref="I26743">SUBSTITUTE(G26743,".",":")</f>
        <v>10:08:2025 13:04:08</v>
      </c>
    </row>
    <row r="26744" ht="13.65" customHeight="1">
      <c r="A26744" t="s" s="3">
        <v>44707</v>
      </c>
      <c r="B26744" t="s" s="3">
        <v>65377</v>
      </c>
      <c r="C26744" s="4"/>
      <c r="D26744" s="4"/>
      <c r="E26744" t="s" s="3">
        <v>18</v>
      </c>
      <c r="F26744" t="s" s="3">
        <v>19</v>
      </c>
      <c r="G26744" t="s" s="3">
        <v>65368</v>
      </c>
      <c r="H26744" t="s" s="3">
        <v>51342</v>
      </c>
      <c r="I26744" t="str" s="4" cm="1">
        <f t="array" ref="I26744">SUBSTITUTE(G26744,".",":")</f>
        <v>10:08:2025 13:04:08</v>
      </c>
    </row>
    <row r="26745" ht="13.65" customHeight="1">
      <c r="A26745" t="s" s="3">
        <v>44707</v>
      </c>
      <c r="B26745" t="s" s="3">
        <v>65378</v>
      </c>
      <c r="C26745" s="4"/>
      <c r="D26745" s="4"/>
      <c r="E26745" t="s" s="3">
        <v>18</v>
      </c>
      <c r="F26745" t="s" s="3">
        <v>19</v>
      </c>
      <c r="G26745" t="s" s="3">
        <v>65368</v>
      </c>
      <c r="H26745" t="s" s="3">
        <v>51342</v>
      </c>
      <c r="I26745" t="str" s="4" cm="1">
        <f t="array" ref="I26745">SUBSTITUTE(G26745,".",":")</f>
        <v>10:08:2025 13:04:08</v>
      </c>
    </row>
    <row r="26746" ht="13.65" customHeight="1">
      <c r="A26746" t="s" s="3">
        <v>44707</v>
      </c>
      <c r="B26746" t="s" s="3">
        <v>65379</v>
      </c>
      <c r="C26746" s="4"/>
      <c r="D26746" s="4"/>
      <c r="E26746" t="s" s="3">
        <v>18</v>
      </c>
      <c r="F26746" t="s" s="3">
        <v>19</v>
      </c>
      <c r="G26746" t="s" s="3">
        <v>65368</v>
      </c>
      <c r="H26746" t="s" s="3">
        <v>51342</v>
      </c>
      <c r="I26746" t="str" s="4" cm="1">
        <f t="array" ref="I26746">SUBSTITUTE(G26746,".",":")</f>
        <v>10:08:2025 13:04:08</v>
      </c>
    </row>
    <row r="26747" ht="13.65" customHeight="1">
      <c r="A26747" t="s" s="3">
        <v>44707</v>
      </c>
      <c r="B26747" t="s" s="3">
        <v>65380</v>
      </c>
      <c r="C26747" s="4"/>
      <c r="D26747" s="4"/>
      <c r="E26747" t="s" s="3">
        <v>18</v>
      </c>
      <c r="F26747" t="s" s="3">
        <v>19</v>
      </c>
      <c r="G26747" t="s" s="3">
        <v>65368</v>
      </c>
      <c r="H26747" t="s" s="3">
        <v>51342</v>
      </c>
      <c r="I26747" t="str" s="4" cm="1">
        <f t="array" ref="I26747">SUBSTITUTE(G26747,".",":")</f>
        <v>10:08:2025 13:04:08</v>
      </c>
    </row>
    <row r="26748" ht="13.65" customHeight="1">
      <c r="A26748" t="s" s="3">
        <v>44707</v>
      </c>
      <c r="B26748" t="s" s="3">
        <v>65381</v>
      </c>
      <c r="C26748" s="4"/>
      <c r="D26748" s="4"/>
      <c r="E26748" t="s" s="3">
        <v>18</v>
      </c>
      <c r="F26748" t="s" s="3">
        <v>19</v>
      </c>
      <c r="G26748" t="s" s="3">
        <v>65382</v>
      </c>
      <c r="H26748" t="s" s="3">
        <v>51342</v>
      </c>
      <c r="I26748" t="str" s="4" cm="1">
        <f t="array" ref="I26748">SUBSTITUTE(G26748,".",":")</f>
        <v>10:08:2025 13:04:09</v>
      </c>
    </row>
    <row r="26749" ht="13.65" customHeight="1">
      <c r="A26749" t="s" s="3">
        <v>44707</v>
      </c>
      <c r="B26749" t="s" s="3">
        <v>65384</v>
      </c>
      <c r="C26749" s="4"/>
      <c r="D26749" s="4"/>
      <c r="E26749" t="s" s="3">
        <v>18</v>
      </c>
      <c r="F26749" t="s" s="3">
        <v>19</v>
      </c>
      <c r="G26749" t="s" s="3">
        <v>65382</v>
      </c>
      <c r="H26749" t="s" s="3">
        <v>51342</v>
      </c>
      <c r="I26749" t="str" s="4" cm="1">
        <f t="array" ref="I26749">SUBSTITUTE(G26749,".",":")</f>
        <v>10:08:2025 13:04:09</v>
      </c>
    </row>
    <row r="26750" ht="13.65" customHeight="1">
      <c r="A26750" t="s" s="3">
        <v>44707</v>
      </c>
      <c r="B26750" t="s" s="3">
        <v>65385</v>
      </c>
      <c r="C26750" s="4"/>
      <c r="D26750" s="4"/>
      <c r="E26750" t="s" s="3">
        <v>18</v>
      </c>
      <c r="F26750" t="s" s="3">
        <v>19</v>
      </c>
      <c r="G26750" t="s" s="3">
        <v>65382</v>
      </c>
      <c r="H26750" t="s" s="3">
        <v>51342</v>
      </c>
      <c r="I26750" t="str" s="4" cm="1">
        <f t="array" ref="I26750">SUBSTITUTE(G26750,".",":")</f>
        <v>10:08:2025 13:04:09</v>
      </c>
    </row>
    <row r="26751" ht="13.65" customHeight="1">
      <c r="A26751" t="s" s="3">
        <v>44707</v>
      </c>
      <c r="B26751" t="s" s="3">
        <v>65386</v>
      </c>
      <c r="C26751" s="4"/>
      <c r="D26751" s="4"/>
      <c r="E26751" t="s" s="3">
        <v>18</v>
      </c>
      <c r="F26751" t="s" s="3">
        <v>19</v>
      </c>
      <c r="G26751" t="s" s="3">
        <v>65382</v>
      </c>
      <c r="H26751" t="s" s="3">
        <v>51342</v>
      </c>
      <c r="I26751" t="str" s="4" cm="1">
        <f t="array" ref="I26751">SUBSTITUTE(G26751,".",":")</f>
        <v>10:08:2025 13:04:09</v>
      </c>
    </row>
    <row r="26752" ht="13.65" customHeight="1">
      <c r="A26752" t="s" s="3">
        <v>44707</v>
      </c>
      <c r="B26752" t="s" s="3">
        <v>65387</v>
      </c>
      <c r="C26752" s="4"/>
      <c r="D26752" s="4"/>
      <c r="E26752" t="s" s="3">
        <v>18</v>
      </c>
      <c r="F26752" t="s" s="3">
        <v>19</v>
      </c>
      <c r="G26752" t="s" s="3">
        <v>65382</v>
      </c>
      <c r="H26752" t="s" s="3">
        <v>51342</v>
      </c>
      <c r="I26752" t="str" s="4" cm="1">
        <f t="array" ref="I26752">SUBSTITUTE(G26752,".",":")</f>
        <v>10:08:2025 13:04:09</v>
      </c>
    </row>
    <row r="26753" ht="13.65" customHeight="1">
      <c r="A26753" t="s" s="3">
        <v>44707</v>
      </c>
      <c r="B26753" t="s" s="3">
        <v>65388</v>
      </c>
      <c r="C26753" s="4"/>
      <c r="D26753" s="4"/>
      <c r="E26753" t="s" s="3">
        <v>18</v>
      </c>
      <c r="F26753" t="s" s="3">
        <v>19</v>
      </c>
      <c r="G26753" t="s" s="3">
        <v>65382</v>
      </c>
      <c r="H26753" t="s" s="3">
        <v>51342</v>
      </c>
      <c r="I26753" t="str" s="4" cm="1">
        <f t="array" ref="I26753">SUBSTITUTE(G26753,".",":")</f>
        <v>10:08:2025 13:04:09</v>
      </c>
    </row>
    <row r="26754" ht="13.65" customHeight="1">
      <c r="A26754" t="s" s="3">
        <v>44707</v>
      </c>
      <c r="B26754" t="s" s="3">
        <v>65389</v>
      </c>
      <c r="C26754" s="4"/>
      <c r="D26754" s="4"/>
      <c r="E26754" t="s" s="3">
        <v>18</v>
      </c>
      <c r="F26754" t="s" s="3">
        <v>19</v>
      </c>
      <c r="G26754" t="s" s="3">
        <v>65382</v>
      </c>
      <c r="H26754" t="s" s="3">
        <v>51342</v>
      </c>
      <c r="I26754" t="str" s="4" cm="1">
        <f t="array" ref="I26754">SUBSTITUTE(G26754,".",":")</f>
        <v>10:08:2025 13:04:09</v>
      </c>
    </row>
    <row r="26755" ht="13.65" customHeight="1">
      <c r="A26755" t="s" s="3">
        <v>44707</v>
      </c>
      <c r="B26755" t="s" s="3">
        <v>65390</v>
      </c>
      <c r="C26755" s="4"/>
      <c r="D26755" s="4"/>
      <c r="E26755" t="s" s="3">
        <v>18</v>
      </c>
      <c r="F26755" t="s" s="3">
        <v>19</v>
      </c>
      <c r="G26755" t="s" s="3">
        <v>65382</v>
      </c>
      <c r="H26755" t="s" s="3">
        <v>51342</v>
      </c>
      <c r="I26755" t="str" s="4" cm="1">
        <f t="array" ref="I26755">SUBSTITUTE(G26755,".",":")</f>
        <v>10:08:2025 13:04:09</v>
      </c>
    </row>
    <row r="26756" ht="13.65" customHeight="1">
      <c r="A26756" t="s" s="3">
        <v>44707</v>
      </c>
      <c r="B26756" t="s" s="3">
        <v>65391</v>
      </c>
      <c r="C26756" s="4"/>
      <c r="D26756" s="4"/>
      <c r="E26756" t="s" s="3">
        <v>18</v>
      </c>
      <c r="F26756" t="s" s="3">
        <v>19</v>
      </c>
      <c r="G26756" t="s" s="3">
        <v>65382</v>
      </c>
      <c r="H26756" t="s" s="3">
        <v>51342</v>
      </c>
      <c r="I26756" t="str" s="4" cm="1">
        <f t="array" ref="I26756">SUBSTITUTE(G26756,".",":")</f>
        <v>10:08:2025 13:04:09</v>
      </c>
    </row>
    <row r="26757" ht="13.65" customHeight="1">
      <c r="A26757" t="s" s="3">
        <v>44707</v>
      </c>
      <c r="B26757" t="s" s="3">
        <v>65392</v>
      </c>
      <c r="C26757" s="4"/>
      <c r="D26757" s="4"/>
      <c r="E26757" t="s" s="3">
        <v>18</v>
      </c>
      <c r="F26757" t="s" s="3">
        <v>19</v>
      </c>
      <c r="G26757" t="s" s="3">
        <v>65382</v>
      </c>
      <c r="H26757" t="s" s="3">
        <v>51342</v>
      </c>
      <c r="I26757" t="str" s="4" cm="1">
        <f t="array" ref="I26757">SUBSTITUTE(G26757,".",":")</f>
        <v>10:08:2025 13:04:09</v>
      </c>
    </row>
    <row r="26758" ht="13.65" customHeight="1">
      <c r="A26758" t="s" s="3">
        <v>44707</v>
      </c>
      <c r="B26758" t="s" s="3">
        <v>65393</v>
      </c>
      <c r="C26758" s="4"/>
      <c r="D26758" s="4"/>
      <c r="E26758" t="s" s="3">
        <v>18</v>
      </c>
      <c r="F26758" t="s" s="3">
        <v>19</v>
      </c>
      <c r="G26758" t="s" s="3">
        <v>65394</v>
      </c>
      <c r="H26758" t="s" s="3">
        <v>51342</v>
      </c>
      <c r="I26758" t="str" s="4" cm="1">
        <f t="array" ref="I26758">SUBSTITUTE(G26758,".",":")</f>
        <v>10:08:2025 13:04:10</v>
      </c>
    </row>
    <row r="26759" ht="13.65" customHeight="1">
      <c r="A26759" t="s" s="3">
        <v>44707</v>
      </c>
      <c r="B26759" t="s" s="3">
        <v>65396</v>
      </c>
      <c r="C26759" s="4"/>
      <c r="D26759" s="4"/>
      <c r="E26759" t="s" s="3">
        <v>18</v>
      </c>
      <c r="F26759" t="s" s="3">
        <v>19</v>
      </c>
      <c r="G26759" t="s" s="3">
        <v>65394</v>
      </c>
      <c r="H26759" t="s" s="3">
        <v>51342</v>
      </c>
      <c r="I26759" t="str" s="4" cm="1">
        <f t="array" ref="I26759">SUBSTITUTE(G26759,".",":")</f>
        <v>10:08:2025 13:04:10</v>
      </c>
    </row>
    <row r="26760" ht="13.65" customHeight="1">
      <c r="A26760" t="s" s="3">
        <v>44707</v>
      </c>
      <c r="B26760" t="s" s="3">
        <v>65397</v>
      </c>
      <c r="C26760" s="4"/>
      <c r="D26760" s="4"/>
      <c r="E26760" t="s" s="3">
        <v>18</v>
      </c>
      <c r="F26760" t="s" s="3">
        <v>19</v>
      </c>
      <c r="G26760" t="s" s="3">
        <v>65394</v>
      </c>
      <c r="H26760" t="s" s="3">
        <v>51342</v>
      </c>
      <c r="I26760" t="str" s="4" cm="1">
        <f t="array" ref="I26760">SUBSTITUTE(G26760,".",":")</f>
        <v>10:08:2025 13:04:10</v>
      </c>
    </row>
    <row r="26761" ht="13.65" customHeight="1">
      <c r="A26761" t="s" s="3">
        <v>44707</v>
      </c>
      <c r="B26761" t="s" s="3">
        <v>65398</v>
      </c>
      <c r="C26761" s="4"/>
      <c r="D26761" s="4"/>
      <c r="E26761" t="s" s="3">
        <v>18</v>
      </c>
      <c r="F26761" t="s" s="3">
        <v>19</v>
      </c>
      <c r="G26761" t="s" s="3">
        <v>65394</v>
      </c>
      <c r="H26761" t="s" s="3">
        <v>51342</v>
      </c>
      <c r="I26761" t="str" s="4" cm="1">
        <f t="array" ref="I26761">SUBSTITUTE(G26761,".",":")</f>
        <v>10:08:2025 13:04:10</v>
      </c>
    </row>
    <row r="26762" ht="13.65" customHeight="1">
      <c r="A26762" t="s" s="3">
        <v>74</v>
      </c>
      <c r="B26762" t="s" s="3">
        <v>65399</v>
      </c>
      <c r="C26762" s="4"/>
      <c r="D26762" s="4"/>
      <c r="E26762" t="s" s="3">
        <v>18</v>
      </c>
      <c r="F26762" t="s" s="3">
        <v>19</v>
      </c>
      <c r="G26762" t="s" s="3">
        <v>65400</v>
      </c>
      <c r="H26762" t="s" s="3">
        <v>56150</v>
      </c>
      <c r="I26762" t="str" s="4" cm="1">
        <f t="array" ref="I26762">SUBSTITUTE(G26762,".",":")</f>
        <v>10:08:2025 16:51:28</v>
      </c>
    </row>
    <row r="26763" ht="13.65" customHeight="1">
      <c r="A26763" t="s" s="3">
        <v>1446</v>
      </c>
      <c r="B26763" t="s" s="3">
        <v>65402</v>
      </c>
      <c r="C26763" s="4"/>
      <c r="D26763" s="4"/>
      <c r="E26763" t="s" s="3">
        <v>18</v>
      </c>
      <c r="F26763" t="s" s="3">
        <v>19</v>
      </c>
      <c r="G26763" t="s" s="3">
        <v>65403</v>
      </c>
      <c r="H26763" t="s" s="3">
        <v>44172</v>
      </c>
      <c r="I26763" t="str" s="4" cm="1">
        <f t="array" ref="I26763">SUBSTITUTE(G26763,".",":")</f>
        <v>10:08:2025 15:10:00</v>
      </c>
    </row>
    <row r="26764" ht="13.65" customHeight="1">
      <c r="A26764" t="s" s="3">
        <v>74</v>
      </c>
      <c r="B26764" t="s" s="3">
        <v>65405</v>
      </c>
      <c r="C26764" s="4"/>
      <c r="D26764" s="4"/>
      <c r="E26764" t="s" s="3">
        <v>18</v>
      </c>
      <c r="F26764" t="s" s="3">
        <v>19</v>
      </c>
      <c r="G26764" t="s" s="3">
        <v>65406</v>
      </c>
      <c r="H26764" t="s" s="3">
        <v>56150</v>
      </c>
      <c r="I26764" t="str" s="4" cm="1">
        <f t="array" ref="I26764">SUBSTITUTE(G26764,".",":")</f>
        <v>10:08:2025 16:53:20</v>
      </c>
    </row>
    <row r="26765" ht="13.65" customHeight="1">
      <c r="A26765" t="s" s="3">
        <v>1446</v>
      </c>
      <c r="B26765" t="s" s="3">
        <v>65408</v>
      </c>
      <c r="C26765" s="4"/>
      <c r="D26765" s="4"/>
      <c r="E26765" t="s" s="3">
        <v>18</v>
      </c>
      <c r="F26765" t="s" s="3">
        <v>19</v>
      </c>
      <c r="G26765" t="s" s="3">
        <v>65409</v>
      </c>
      <c r="H26765" t="s" s="3">
        <v>44172</v>
      </c>
      <c r="I26765" t="str" s="4" cm="1">
        <f t="array" ref="I26765">SUBSTITUTE(G26765,".",":")</f>
        <v>10:08:2025 15:12:30</v>
      </c>
    </row>
    <row r="26766" ht="13.65" customHeight="1">
      <c r="A26766" t="s" s="3">
        <v>74</v>
      </c>
      <c r="B26766" t="s" s="3">
        <v>65411</v>
      </c>
      <c r="C26766" s="4"/>
      <c r="D26766" s="4"/>
      <c r="E26766" t="s" s="3">
        <v>18</v>
      </c>
      <c r="F26766" t="s" s="3">
        <v>19</v>
      </c>
      <c r="G26766" t="s" s="3">
        <v>65412</v>
      </c>
      <c r="H26766" t="s" s="3">
        <v>56150</v>
      </c>
      <c r="I26766" t="str" s="4" cm="1">
        <f t="array" ref="I26766">SUBSTITUTE(G26766,".",":")</f>
        <v>10:08:2025 16:54:59</v>
      </c>
    </row>
    <row r="26767" ht="13.65" customHeight="1">
      <c r="A26767" t="s" s="3">
        <v>1446</v>
      </c>
      <c r="B26767" t="s" s="3">
        <v>65414</v>
      </c>
      <c r="C26767" s="4"/>
      <c r="D26767" s="4"/>
      <c r="E26767" t="s" s="3">
        <v>18</v>
      </c>
      <c r="F26767" t="s" s="3">
        <v>19</v>
      </c>
      <c r="G26767" t="s" s="3">
        <v>65415</v>
      </c>
      <c r="H26767" t="s" s="3">
        <v>44172</v>
      </c>
      <c r="I26767" t="str" s="4" cm="1">
        <f t="array" ref="I26767">SUBSTITUTE(G26767,".",":")</f>
        <v>10:08:2025 15:13:19</v>
      </c>
    </row>
    <row r="26768" ht="13.65" customHeight="1">
      <c r="A26768" t="s" s="3">
        <v>74</v>
      </c>
      <c r="B26768" t="s" s="3">
        <v>65417</v>
      </c>
      <c r="C26768" s="4"/>
      <c r="D26768" s="4"/>
      <c r="E26768" t="s" s="3">
        <v>18</v>
      </c>
      <c r="F26768" t="s" s="3">
        <v>19</v>
      </c>
      <c r="G26768" t="s" s="3">
        <v>65418</v>
      </c>
      <c r="H26768" t="s" s="3">
        <v>56150</v>
      </c>
      <c r="I26768" t="str" s="4" cm="1">
        <f t="array" ref="I26768">SUBSTITUTE(G26768,".",":")</f>
        <v>10:13:2025 12:35:50</v>
      </c>
    </row>
    <row r="26769" ht="13.65" customHeight="1">
      <c r="A26769" t="s" s="3">
        <v>74</v>
      </c>
      <c r="B26769" t="s" s="3">
        <v>65420</v>
      </c>
      <c r="C26769" s="4"/>
      <c r="D26769" s="4"/>
      <c r="E26769" t="s" s="3">
        <v>18</v>
      </c>
      <c r="F26769" t="s" s="3">
        <v>19</v>
      </c>
      <c r="G26769" t="s" s="3">
        <v>65421</v>
      </c>
      <c r="H26769" t="s" s="3">
        <v>56150</v>
      </c>
      <c r="I26769" t="str" s="4" cm="1">
        <f t="array" ref="I26769">SUBSTITUTE(G26769,".",":")</f>
        <v>10:08:2025 16:58:12</v>
      </c>
    </row>
    <row r="26770" ht="13.65" customHeight="1">
      <c r="A26770" t="s" s="3">
        <v>36715</v>
      </c>
      <c r="B26770" t="s" s="3">
        <v>65423</v>
      </c>
      <c r="C26770" s="4"/>
      <c r="D26770" s="4"/>
      <c r="E26770" t="s" s="3">
        <v>18</v>
      </c>
      <c r="F26770" t="s" s="3">
        <v>19</v>
      </c>
      <c r="G26770" t="s" s="3">
        <v>65424</v>
      </c>
      <c r="H26770" t="s" s="3">
        <v>44172</v>
      </c>
      <c r="I26770" t="str" s="4" cm="1">
        <f t="array" ref="I26770">SUBSTITUTE(G26770,".",":")</f>
        <v>10:08:2025 21:23:07</v>
      </c>
    </row>
    <row r="26771" ht="13.65" customHeight="1">
      <c r="A26771" t="s" s="3">
        <v>74</v>
      </c>
      <c r="B26771" t="s" s="3">
        <v>65426</v>
      </c>
      <c r="C26771" s="4"/>
      <c r="D26771" s="4"/>
      <c r="E26771" t="s" s="3">
        <v>18</v>
      </c>
      <c r="F26771" t="s" s="3">
        <v>19</v>
      </c>
      <c r="G26771" t="s" s="3">
        <v>65427</v>
      </c>
      <c r="H26771" t="s" s="3">
        <v>56150</v>
      </c>
      <c r="I26771" t="str" s="4" cm="1">
        <f t="array" ref="I26771">SUBSTITUTE(G26771,".",":")</f>
        <v>10:08:2025 17:00:38</v>
      </c>
    </row>
    <row r="26772" ht="13.65" customHeight="1">
      <c r="A26772" t="s" s="3">
        <v>333</v>
      </c>
      <c r="B26772" t="s" s="3">
        <v>65429</v>
      </c>
      <c r="C26772" s="4"/>
      <c r="D26772" s="4"/>
      <c r="E26772" t="s" s="3">
        <v>356</v>
      </c>
      <c r="F26772" t="s" s="3">
        <v>19</v>
      </c>
      <c r="G26772" t="s" s="3">
        <v>65430</v>
      </c>
      <c r="H26772" t="s" s="3">
        <v>1123</v>
      </c>
      <c r="I26772" t="str" s="4" cm="1">
        <f t="array" ref="I26772">SUBSTITUTE(G26772,".",":")</f>
        <v>10:13:2025 13:20:28</v>
      </c>
    </row>
    <row r="26773" ht="13.65" customHeight="1">
      <c r="A26773" t="s" s="3">
        <v>74</v>
      </c>
      <c r="B26773" t="s" s="3">
        <v>65432</v>
      </c>
      <c r="C26773" s="4"/>
      <c r="D26773" s="4"/>
      <c r="E26773" t="s" s="3">
        <v>18</v>
      </c>
      <c r="F26773" t="s" s="3">
        <v>19</v>
      </c>
      <c r="G26773" t="s" s="3">
        <v>65433</v>
      </c>
      <c r="H26773" t="s" s="3">
        <v>56150</v>
      </c>
      <c r="I26773" t="str" s="4" cm="1">
        <f t="array" ref="I26773">SUBSTITUTE(G26773,".",":")</f>
        <v>10:08:2025 17:01:57</v>
      </c>
    </row>
    <row r="26774" ht="13.65" customHeight="1">
      <c r="A26774" t="s" s="3">
        <v>1266</v>
      </c>
      <c r="B26774" t="s" s="3">
        <v>65435</v>
      </c>
      <c r="C26774" s="4"/>
      <c r="D26774" s="4"/>
      <c r="E26774" t="s" s="3">
        <v>18</v>
      </c>
      <c r="F26774" t="s" s="3">
        <v>19</v>
      </c>
      <c r="G26774" t="s" s="3">
        <v>65436</v>
      </c>
      <c r="H26774" t="s" s="3">
        <v>44172</v>
      </c>
      <c r="I26774" t="str" s="4" cm="1">
        <f t="array" ref="I26774">SUBSTITUTE(G26774,".",":")</f>
        <v>10:08:2025 15:24:13</v>
      </c>
    </row>
    <row r="26775" ht="13.65" customHeight="1">
      <c r="A26775" t="s" s="3">
        <v>74</v>
      </c>
      <c r="B26775" t="s" s="3">
        <v>65438</v>
      </c>
      <c r="C26775" s="4"/>
      <c r="D26775" s="4"/>
      <c r="E26775" t="s" s="3">
        <v>18</v>
      </c>
      <c r="F26775" t="s" s="3">
        <v>19</v>
      </c>
      <c r="G26775" t="s" s="3">
        <v>65439</v>
      </c>
      <c r="H26775" t="s" s="3">
        <v>56150</v>
      </c>
      <c r="I26775" t="str" s="4" cm="1">
        <f t="array" ref="I26775">SUBSTITUTE(G26775,".",":")</f>
        <v>10:16:2025 12:21:40</v>
      </c>
    </row>
    <row r="26776" ht="13.65" customHeight="1">
      <c r="A26776" t="s" s="3">
        <v>74</v>
      </c>
      <c r="B26776" t="s" s="3">
        <v>65441</v>
      </c>
      <c r="C26776" s="4"/>
      <c r="D26776" s="4"/>
      <c r="E26776" t="s" s="3">
        <v>18</v>
      </c>
      <c r="F26776" t="s" s="3">
        <v>19</v>
      </c>
      <c r="G26776" t="s" s="3">
        <v>65442</v>
      </c>
      <c r="H26776" t="s" s="3">
        <v>56150</v>
      </c>
      <c r="I26776" t="str" s="4" cm="1">
        <f t="array" ref="I26776">SUBSTITUTE(G26776,".",":")</f>
        <v>10:08:2025 17:03:01</v>
      </c>
    </row>
    <row r="26777" ht="13.65" customHeight="1">
      <c r="A26777" t="s" s="3">
        <v>74</v>
      </c>
      <c r="B26777" t="s" s="3">
        <v>65444</v>
      </c>
      <c r="C26777" s="4"/>
      <c r="D26777" s="4"/>
      <c r="E26777" t="s" s="3">
        <v>18</v>
      </c>
      <c r="F26777" t="s" s="3">
        <v>19</v>
      </c>
      <c r="G26777" t="s" s="3">
        <v>65445</v>
      </c>
      <c r="H26777" t="s" s="3">
        <v>56150</v>
      </c>
      <c r="I26777" t="str" s="4" cm="1">
        <f t="array" ref="I26777">SUBSTITUTE(G26777,".",":")</f>
        <v>10:13:2025 18:19:02</v>
      </c>
    </row>
    <row r="26778" ht="13.65" customHeight="1">
      <c r="A26778" t="s" s="3">
        <v>46572</v>
      </c>
      <c r="B26778" t="s" s="3">
        <v>65447</v>
      </c>
      <c r="C26778" s="4"/>
      <c r="D26778" s="4"/>
      <c r="E26778" t="s" s="3">
        <v>18</v>
      </c>
      <c r="F26778" t="s" s="3">
        <v>19</v>
      </c>
      <c r="G26778" t="s" s="3">
        <v>65448</v>
      </c>
      <c r="H26778" t="s" s="3">
        <v>37752</v>
      </c>
      <c r="I26778" t="str" s="4" cm="1">
        <f t="array" ref="I26778">SUBSTITUTE(G26778,".",":")</f>
        <v>10:08:2025 14:21:22</v>
      </c>
    </row>
    <row r="26779" ht="13.65" customHeight="1">
      <c r="A26779" t="s" s="3">
        <v>74</v>
      </c>
      <c r="B26779" t="s" s="3">
        <v>65450</v>
      </c>
      <c r="C26779" s="4"/>
      <c r="D26779" s="4"/>
      <c r="E26779" t="s" s="3">
        <v>18</v>
      </c>
      <c r="F26779" t="s" s="3">
        <v>19</v>
      </c>
      <c r="G26779" t="s" s="3">
        <v>65451</v>
      </c>
      <c r="H26779" t="s" s="3">
        <v>56150</v>
      </c>
      <c r="I26779" t="str" s="4" cm="1">
        <f t="array" ref="I26779">SUBSTITUTE(G26779,".",":")</f>
        <v>10:13:2025 18:20:11</v>
      </c>
    </row>
    <row r="26780" ht="13.65" customHeight="1">
      <c r="A26780" t="s" s="3">
        <v>74</v>
      </c>
      <c r="B26780" t="s" s="3">
        <v>65453</v>
      </c>
      <c r="C26780" s="4"/>
      <c r="D26780" s="4"/>
      <c r="E26780" t="s" s="3">
        <v>18</v>
      </c>
      <c r="F26780" t="s" s="3">
        <v>19</v>
      </c>
      <c r="G26780" t="s" s="3">
        <v>65454</v>
      </c>
      <c r="H26780" t="s" s="3">
        <v>56150</v>
      </c>
      <c r="I26780" t="str" s="4" cm="1">
        <f t="array" ref="I26780">SUBSTITUTE(G26780,".",":")</f>
        <v>10:08:2025 17:06:44</v>
      </c>
    </row>
    <row r="26781" ht="13.65" customHeight="1">
      <c r="A26781" t="s" s="3">
        <v>31868</v>
      </c>
      <c r="B26781" t="s" s="3">
        <v>65456</v>
      </c>
      <c r="C26781" s="4"/>
      <c r="D26781" s="4"/>
      <c r="E26781" t="s" s="3">
        <v>28</v>
      </c>
      <c r="F26781" t="s" s="3">
        <v>19</v>
      </c>
      <c r="G26781" t="s" s="3">
        <v>65457</v>
      </c>
      <c r="H26781" t="s" s="3">
        <v>31167</v>
      </c>
      <c r="I26781" t="str" s="4" cm="1">
        <f t="array" ref="I26781">SUBSTITUTE(G26781,".",":")</f>
        <v>10:08:2025 15:18:40</v>
      </c>
    </row>
    <row r="26782" ht="13.65" customHeight="1">
      <c r="A26782" t="s" s="3">
        <v>74</v>
      </c>
      <c r="B26782" t="s" s="3">
        <v>65459</v>
      </c>
      <c r="C26782" s="4"/>
      <c r="D26782" s="4"/>
      <c r="E26782" t="s" s="3">
        <v>18</v>
      </c>
      <c r="F26782" t="s" s="3">
        <v>19</v>
      </c>
      <c r="G26782" t="s" s="3">
        <v>65460</v>
      </c>
      <c r="H26782" t="s" s="3">
        <v>56150</v>
      </c>
      <c r="I26782" t="str" s="4" cm="1">
        <f t="array" ref="I26782">SUBSTITUTE(G26782,".",":")</f>
        <v>10:08:2025 17:08:32</v>
      </c>
    </row>
    <row r="26783" ht="13.65" customHeight="1">
      <c r="A26783" t="s" s="3">
        <v>74</v>
      </c>
      <c r="B26783" t="s" s="3">
        <v>65462</v>
      </c>
      <c r="C26783" s="4"/>
      <c r="D26783" s="4"/>
      <c r="E26783" t="s" s="3">
        <v>18</v>
      </c>
      <c r="F26783" t="s" s="3">
        <v>19</v>
      </c>
      <c r="G26783" t="s" s="3">
        <v>65463</v>
      </c>
      <c r="H26783" t="s" s="3">
        <v>56150</v>
      </c>
      <c r="I26783" t="str" s="4" cm="1">
        <f t="array" ref="I26783">SUBSTITUTE(G26783,".",":")</f>
        <v>10:08:2025 17:11:14</v>
      </c>
    </row>
    <row r="26784" ht="13.65" customHeight="1">
      <c r="A26784" t="s" s="3">
        <v>74</v>
      </c>
      <c r="B26784" t="s" s="3">
        <v>65465</v>
      </c>
      <c r="C26784" s="4"/>
      <c r="D26784" s="4"/>
      <c r="E26784" t="s" s="3">
        <v>18</v>
      </c>
      <c r="F26784" t="s" s="3">
        <v>19</v>
      </c>
      <c r="G26784" t="s" s="3">
        <v>65466</v>
      </c>
      <c r="H26784" t="s" s="3">
        <v>56150</v>
      </c>
      <c r="I26784" t="str" s="4" cm="1">
        <f t="array" ref="I26784">SUBSTITUTE(G26784,".",":")</f>
        <v>10:08:2025 17:13:20</v>
      </c>
    </row>
    <row r="26785" ht="13.65" customHeight="1">
      <c r="A26785" t="s" s="3">
        <v>31868</v>
      </c>
      <c r="B26785" t="s" s="3">
        <v>65468</v>
      </c>
      <c r="C26785" s="4"/>
      <c r="D26785" s="4"/>
      <c r="E26785" t="s" s="3">
        <v>356</v>
      </c>
      <c r="F26785" t="s" s="3">
        <v>19</v>
      </c>
      <c r="G26785" t="s" s="3">
        <v>65469</v>
      </c>
      <c r="H26785" t="s" s="3">
        <v>31167</v>
      </c>
      <c r="I26785" t="str" s="4" cm="1">
        <f t="array" ref="I26785">SUBSTITUTE(G26785,".",":")</f>
        <v>10:09:2025 10:44:53</v>
      </c>
    </row>
    <row r="26786" ht="13.65" customHeight="1">
      <c r="A26786" t="s" s="3">
        <v>31868</v>
      </c>
      <c r="B26786" t="s" s="3">
        <v>65471</v>
      </c>
      <c r="C26786" s="4"/>
      <c r="D26786" s="4"/>
      <c r="E26786" t="s" s="3">
        <v>356</v>
      </c>
      <c r="F26786" t="s" s="3">
        <v>19</v>
      </c>
      <c r="G26786" t="s" s="3">
        <v>65472</v>
      </c>
      <c r="H26786" t="s" s="3">
        <v>31167</v>
      </c>
      <c r="I26786" t="str" s="4" cm="1">
        <f t="array" ref="I26786">SUBSTITUTE(G26786,".",":")</f>
        <v>10:08:2025 15:19:10</v>
      </c>
    </row>
    <row r="26787" ht="13.65" customHeight="1">
      <c r="A26787" t="s" s="3">
        <v>31868</v>
      </c>
      <c r="B26787" t="s" s="3">
        <v>65474</v>
      </c>
      <c r="C26787" s="4"/>
      <c r="D26787" s="4"/>
      <c r="E26787" t="s" s="3">
        <v>356</v>
      </c>
      <c r="F26787" t="s" s="3">
        <v>19</v>
      </c>
      <c r="G26787" t="s" s="3">
        <v>65475</v>
      </c>
      <c r="H26787" t="s" s="3">
        <v>31167</v>
      </c>
      <c r="I26787" t="str" s="4" cm="1">
        <f t="array" ref="I26787">SUBSTITUTE(G26787,".",":")</f>
        <v>10:09:2025 10:45:33</v>
      </c>
    </row>
    <row r="26788" ht="13.65" customHeight="1">
      <c r="A26788" t="s" s="3">
        <v>31868</v>
      </c>
      <c r="B26788" t="s" s="3">
        <v>65477</v>
      </c>
      <c r="C26788" s="4"/>
      <c r="D26788" s="4"/>
      <c r="E26788" t="s" s="3">
        <v>356</v>
      </c>
      <c r="F26788" t="s" s="3">
        <v>19</v>
      </c>
      <c r="G26788" t="s" s="3">
        <v>65478</v>
      </c>
      <c r="H26788" t="s" s="3">
        <v>31167</v>
      </c>
      <c r="I26788" t="str" s="4" cm="1">
        <f t="array" ref="I26788">SUBSTITUTE(G26788,".",":")</f>
        <v>10:09:2025 10:45:48</v>
      </c>
    </row>
    <row r="26789" ht="13.65" customHeight="1">
      <c r="A26789" t="s" s="3">
        <v>15636</v>
      </c>
      <c r="B26789" t="s" s="3">
        <v>65480</v>
      </c>
      <c r="C26789" s="4"/>
      <c r="D26789" s="4"/>
      <c r="E26789" t="s" s="3">
        <v>356</v>
      </c>
      <c r="F26789" t="s" s="3">
        <v>19</v>
      </c>
      <c r="G26789" t="s" s="3">
        <v>65481</v>
      </c>
      <c r="H26789" t="s" s="3">
        <v>1123</v>
      </c>
      <c r="I26789" t="str" s="4" cm="1">
        <f t="array" ref="I26789">SUBSTITUTE(G26789,".",":")</f>
        <v>10:08:2025 17:55:45</v>
      </c>
    </row>
    <row r="26790" ht="13.65" customHeight="1">
      <c r="A26790" t="s" s="3">
        <v>74</v>
      </c>
      <c r="B26790" t="s" s="3">
        <v>65483</v>
      </c>
      <c r="C26790" s="4"/>
      <c r="D26790" s="4"/>
      <c r="E26790" t="s" s="3">
        <v>18</v>
      </c>
      <c r="F26790" t="s" s="3">
        <v>19</v>
      </c>
      <c r="G26790" t="s" s="3">
        <v>65484</v>
      </c>
      <c r="H26790" t="s" s="3">
        <v>56150</v>
      </c>
      <c r="I26790" t="str" s="4" cm="1">
        <f t="array" ref="I26790">SUBSTITUTE(G26790,".",":")</f>
        <v>10:08:2025 17:14:35</v>
      </c>
    </row>
    <row r="26791" ht="13.65" customHeight="1">
      <c r="A26791" t="s" s="3">
        <v>8180</v>
      </c>
      <c r="B26791" t="s" s="3">
        <v>65486</v>
      </c>
      <c r="C26791" s="4"/>
      <c r="D26791" s="4"/>
      <c r="E26791" t="s" s="3">
        <v>5875</v>
      </c>
      <c r="F26791" t="s" s="3">
        <v>24</v>
      </c>
      <c r="G26791" s="4"/>
      <c r="H26791" t="s" s="3">
        <v>45932</v>
      </c>
      <c r="I26791" t="str" s="4" cm="1">
        <f t="array" ref="I26791">SUBSTITUTE(G26791,".",":")</f>
      </c>
    </row>
    <row r="26792" ht="13.65" customHeight="1">
      <c r="A26792" t="s" s="3">
        <v>44707</v>
      </c>
      <c r="B26792" t="s" s="3">
        <v>65487</v>
      </c>
      <c r="C26792" s="4"/>
      <c r="D26792" s="4"/>
      <c r="E26792" t="s" s="3">
        <v>356</v>
      </c>
      <c r="F26792" t="s" s="3">
        <v>19</v>
      </c>
      <c r="G26792" t="s" s="3">
        <v>65488</v>
      </c>
      <c r="H26792" t="s" s="3">
        <v>51342</v>
      </c>
      <c r="I26792" t="str" s="4" cm="1">
        <f t="array" ref="I26792">SUBSTITUTE(G26792,".",":")</f>
        <v>10:14:2025 10:06:38</v>
      </c>
    </row>
    <row r="26793" ht="13.65" customHeight="1">
      <c r="A26793" t="s" s="3">
        <v>46572</v>
      </c>
      <c r="B26793" t="s" s="3">
        <v>65490</v>
      </c>
      <c r="C26793" s="4"/>
      <c r="D26793" s="4"/>
      <c r="E26793" t="s" s="3">
        <v>18</v>
      </c>
      <c r="F26793" t="s" s="3">
        <v>19</v>
      </c>
      <c r="G26793" t="s" s="3">
        <v>65491</v>
      </c>
      <c r="H26793" t="s" s="3">
        <v>33316</v>
      </c>
      <c r="I26793" t="str" s="4" cm="1">
        <f t="array" ref="I26793">SUBSTITUTE(G26793,".",":")</f>
        <v>10:09:2025 18:39:08</v>
      </c>
    </row>
    <row r="26794" ht="13.65" customHeight="1">
      <c r="A26794" t="s" s="3">
        <v>46572</v>
      </c>
      <c r="B26794" t="s" s="3">
        <v>65493</v>
      </c>
      <c r="C26794" s="4"/>
      <c r="D26794" s="4"/>
      <c r="E26794" t="s" s="3">
        <v>18</v>
      </c>
      <c r="F26794" t="s" s="3">
        <v>19</v>
      </c>
      <c r="G26794" t="s" s="3">
        <v>65494</v>
      </c>
      <c r="H26794" t="s" s="3">
        <v>33316</v>
      </c>
      <c r="I26794" t="str" s="4" cm="1">
        <f t="array" ref="I26794">SUBSTITUTE(G26794,".",":")</f>
        <v>10:09:2025 18:38:47</v>
      </c>
    </row>
    <row r="26795" ht="13.65" customHeight="1">
      <c r="A26795" t="s" s="3">
        <v>46572</v>
      </c>
      <c r="B26795" t="s" s="3">
        <v>65496</v>
      </c>
      <c r="C26795" s="4"/>
      <c r="D26795" s="4"/>
      <c r="E26795" t="s" s="3">
        <v>18</v>
      </c>
      <c r="F26795" t="s" s="3">
        <v>19</v>
      </c>
      <c r="G26795" t="s" s="3">
        <v>65497</v>
      </c>
      <c r="H26795" t="s" s="3">
        <v>33316</v>
      </c>
      <c r="I26795" t="str" s="4" cm="1">
        <f t="array" ref="I26795">SUBSTITUTE(G26795,".",":")</f>
        <v>10:09:2025 18:38:24</v>
      </c>
    </row>
    <row r="26796" ht="13.65" customHeight="1">
      <c r="A26796" t="s" s="3">
        <v>46572</v>
      </c>
      <c r="B26796" t="s" s="3">
        <v>65499</v>
      </c>
      <c r="C26796" s="4"/>
      <c r="D26796" s="4"/>
      <c r="E26796" t="s" s="3">
        <v>18</v>
      </c>
      <c r="F26796" t="s" s="3">
        <v>19</v>
      </c>
      <c r="G26796" t="s" s="3">
        <v>65500</v>
      </c>
      <c r="H26796" t="s" s="3">
        <v>33316</v>
      </c>
      <c r="I26796" t="str" s="4" cm="1">
        <f t="array" ref="I26796">SUBSTITUTE(G26796,".",":")</f>
        <v>10:09:2025 18:38:02</v>
      </c>
    </row>
    <row r="26797" ht="13.65" customHeight="1">
      <c r="A26797" t="s" s="3">
        <v>74</v>
      </c>
      <c r="B26797" t="s" s="3">
        <v>65502</v>
      </c>
      <c r="C26797" s="4"/>
      <c r="D26797" s="4"/>
      <c r="E26797" t="s" s="3">
        <v>18</v>
      </c>
      <c r="F26797" t="s" s="3">
        <v>19</v>
      </c>
      <c r="G26797" t="s" s="3">
        <v>65503</v>
      </c>
      <c r="H26797" t="s" s="3">
        <v>56150</v>
      </c>
      <c r="I26797" t="str" s="4" cm="1">
        <f t="array" ref="I26797">SUBSTITUTE(G26797,".",":")</f>
        <v>10:08:2025 17:18:53</v>
      </c>
    </row>
    <row r="26798" ht="13.65" customHeight="1">
      <c r="A26798" t="s" s="3">
        <v>57158</v>
      </c>
      <c r="B26798" t="s" s="3">
        <v>65505</v>
      </c>
      <c r="C26798" s="4"/>
      <c r="D26798" s="4"/>
      <c r="E26798" t="s" s="3">
        <v>28</v>
      </c>
      <c r="F26798" t="s" s="3">
        <v>19</v>
      </c>
      <c r="G26798" t="s" s="3">
        <v>65506</v>
      </c>
      <c r="H26798" t="s" s="3">
        <v>54632</v>
      </c>
      <c r="I26798" t="str" s="4" cm="1">
        <f t="array" ref="I26798">SUBSTITUTE(G26798,".",":")</f>
        <v>10:08:2025 15:56:14</v>
      </c>
    </row>
    <row r="26799" ht="13.65" customHeight="1">
      <c r="A26799" t="s" s="3">
        <v>74</v>
      </c>
      <c r="B26799" t="s" s="3">
        <v>65508</v>
      </c>
      <c r="C26799" s="4"/>
      <c r="D26799" s="4"/>
      <c r="E26799" t="s" s="3">
        <v>18</v>
      </c>
      <c r="F26799" t="s" s="3">
        <v>6425</v>
      </c>
      <c r="G26799" s="4"/>
      <c r="H26799" t="s" s="3">
        <v>56150</v>
      </c>
      <c r="I26799" t="str" s="4" cm="1">
        <f t="array" ref="I26799">SUBSTITUTE(G26799,".",":")</f>
      </c>
    </row>
    <row r="26800" ht="13.65" customHeight="1">
      <c r="A26800" t="s" s="3">
        <v>74</v>
      </c>
      <c r="B26800" t="s" s="3">
        <v>65509</v>
      </c>
      <c r="C26800" s="4"/>
      <c r="D26800" s="4"/>
      <c r="E26800" t="s" s="3">
        <v>18</v>
      </c>
      <c r="F26800" t="s" s="3">
        <v>19</v>
      </c>
      <c r="G26800" t="s" s="3">
        <v>65510</v>
      </c>
      <c r="H26800" t="s" s="3">
        <v>56150</v>
      </c>
      <c r="I26800" t="str" s="4" cm="1">
        <f t="array" ref="I26800">SUBSTITUTE(G26800,".",":")</f>
        <v>10:08:2025 17:23:00</v>
      </c>
    </row>
    <row r="26801" ht="13.65" customHeight="1">
      <c r="A26801" t="s" s="3">
        <v>1324</v>
      </c>
      <c r="B26801" t="s" s="3">
        <v>65512</v>
      </c>
      <c r="C26801" s="4"/>
      <c r="D26801" s="4"/>
      <c r="E26801" t="s" s="3">
        <v>5875</v>
      </c>
      <c r="F26801" t="s" s="3">
        <v>19</v>
      </c>
      <c r="G26801" t="s" s="3">
        <v>65513</v>
      </c>
      <c r="H26801" t="s" s="3">
        <v>1038</v>
      </c>
      <c r="I26801" t="str" s="4" cm="1">
        <f t="array" ref="I26801">SUBSTITUTE(G26801,".",":")</f>
        <v>10:16:2025 14:42:45</v>
      </c>
    </row>
    <row r="26802" ht="13.65" customHeight="1">
      <c r="A26802" t="s" s="3">
        <v>74</v>
      </c>
      <c r="B26802" t="s" s="3">
        <v>65515</v>
      </c>
      <c r="C26802" s="4"/>
      <c r="D26802" s="4"/>
      <c r="E26802" t="s" s="3">
        <v>18</v>
      </c>
      <c r="F26802" t="s" s="3">
        <v>19</v>
      </c>
      <c r="G26802" t="s" s="3">
        <v>65516</v>
      </c>
      <c r="H26802" t="s" s="3">
        <v>56150</v>
      </c>
      <c r="I26802" t="str" s="4" cm="1">
        <f t="array" ref="I26802">SUBSTITUTE(G26802,".",":")</f>
        <v>10:13:2025 18:31:14</v>
      </c>
    </row>
    <row r="26803" ht="13.65" customHeight="1">
      <c r="A26803" t="s" s="3">
        <v>74</v>
      </c>
      <c r="B26803" t="s" s="3">
        <v>65518</v>
      </c>
      <c r="C26803" s="4"/>
      <c r="D26803" s="4"/>
      <c r="E26803" t="s" s="3">
        <v>18</v>
      </c>
      <c r="F26803" t="s" s="3">
        <v>19</v>
      </c>
      <c r="G26803" t="s" s="3">
        <v>65519</v>
      </c>
      <c r="H26803" t="s" s="3">
        <v>56150</v>
      </c>
      <c r="I26803" t="str" s="4" cm="1">
        <f t="array" ref="I26803">SUBSTITUTE(G26803,".",":")</f>
        <v>10:13:2025 18:35:20</v>
      </c>
    </row>
    <row r="26804" ht="13.65" customHeight="1">
      <c r="A26804" t="s" s="3">
        <v>74</v>
      </c>
      <c r="B26804" t="s" s="3">
        <v>65521</v>
      </c>
      <c r="C26804" s="4"/>
      <c r="D26804" s="4"/>
      <c r="E26804" t="s" s="3">
        <v>18</v>
      </c>
      <c r="F26804" t="s" s="3">
        <v>19</v>
      </c>
      <c r="G26804" t="s" s="3">
        <v>65522</v>
      </c>
      <c r="H26804" t="s" s="3">
        <v>56150</v>
      </c>
      <c r="I26804" t="str" s="4" cm="1">
        <f t="array" ref="I26804">SUBSTITUTE(G26804,".",":")</f>
        <v>10:08:2025 17:52:47</v>
      </c>
    </row>
    <row r="26805" ht="13.65" customHeight="1">
      <c r="A26805" t="s" s="3">
        <v>74</v>
      </c>
      <c r="B26805" t="s" s="3">
        <v>65524</v>
      </c>
      <c r="C26805" s="4"/>
      <c r="D26805" s="4"/>
      <c r="E26805" t="s" s="3">
        <v>18</v>
      </c>
      <c r="F26805" t="s" s="3">
        <v>19</v>
      </c>
      <c r="G26805" t="s" s="3">
        <v>65525</v>
      </c>
      <c r="H26805" t="s" s="3">
        <v>56150</v>
      </c>
      <c r="I26805" t="str" s="4" cm="1">
        <f t="array" ref="I26805">SUBSTITUTE(G26805,".",":")</f>
        <v>10:08:2025 17:53:49</v>
      </c>
    </row>
    <row r="26806" ht="13.65" customHeight="1">
      <c r="A26806" t="s" s="3">
        <v>74</v>
      </c>
      <c r="B26806" t="s" s="3">
        <v>65527</v>
      </c>
      <c r="C26806" s="4"/>
      <c r="D26806" s="4"/>
      <c r="E26806" t="s" s="3">
        <v>18</v>
      </c>
      <c r="F26806" t="s" s="3">
        <v>19</v>
      </c>
      <c r="G26806" t="s" s="3">
        <v>65528</v>
      </c>
      <c r="H26806" t="s" s="3">
        <v>56150</v>
      </c>
      <c r="I26806" t="str" s="4" cm="1">
        <f t="array" ref="I26806">SUBSTITUTE(G26806,".",":")</f>
        <v>10:08:2025 17:58:13</v>
      </c>
    </row>
    <row r="26807" ht="13.65" customHeight="1">
      <c r="A26807" t="s" s="3">
        <v>57666</v>
      </c>
      <c r="B26807" t="s" s="3">
        <v>65530</v>
      </c>
      <c r="C26807" s="4"/>
      <c r="D26807" s="4"/>
      <c r="E26807" t="s" s="3">
        <v>356</v>
      </c>
      <c r="F26807" t="s" s="3">
        <v>19</v>
      </c>
      <c r="G26807" t="s" s="3">
        <v>65531</v>
      </c>
      <c r="H26807" t="s" s="3">
        <v>22970</v>
      </c>
      <c r="I26807" t="str" s="4" cm="1">
        <f t="array" ref="I26807">SUBSTITUTE(G26807,".",":")</f>
        <v>10:10:2025 18:12:23</v>
      </c>
    </row>
    <row r="26808" ht="13.65" customHeight="1">
      <c r="A26808" t="s" s="3">
        <v>74</v>
      </c>
      <c r="B26808" t="s" s="3">
        <v>65533</v>
      </c>
      <c r="C26808" s="4"/>
      <c r="D26808" s="4"/>
      <c r="E26808" t="s" s="3">
        <v>18</v>
      </c>
      <c r="F26808" t="s" s="3">
        <v>6425</v>
      </c>
      <c r="G26808" s="4"/>
      <c r="H26808" t="s" s="3">
        <v>56150</v>
      </c>
      <c r="I26808" t="str" s="4" cm="1">
        <f t="array" ref="I26808">SUBSTITUTE(G26808,".",":")</f>
      </c>
    </row>
    <row r="26809" ht="13.65" customHeight="1">
      <c r="A26809" t="s" s="3">
        <v>74</v>
      </c>
      <c r="B26809" t="s" s="3">
        <v>65534</v>
      </c>
      <c r="C26809" s="4"/>
      <c r="D26809" s="4"/>
      <c r="E26809" t="s" s="3">
        <v>18</v>
      </c>
      <c r="F26809" t="s" s="3">
        <v>19</v>
      </c>
      <c r="G26809" t="s" s="3">
        <v>65535</v>
      </c>
      <c r="H26809" t="s" s="3">
        <v>56150</v>
      </c>
      <c r="I26809" t="str" s="4" cm="1">
        <f t="array" ref="I26809">SUBSTITUTE(G26809,".",":")</f>
        <v>10:08:2025 18:03:01</v>
      </c>
    </row>
    <row r="26810" ht="13.65" customHeight="1">
      <c r="A26810" t="s" s="3">
        <v>74</v>
      </c>
      <c r="B26810" t="s" s="3">
        <v>65537</v>
      </c>
      <c r="C26810" s="4"/>
      <c r="D26810" s="4"/>
      <c r="E26810" t="s" s="3">
        <v>18</v>
      </c>
      <c r="F26810" t="s" s="3">
        <v>19</v>
      </c>
      <c r="G26810" t="s" s="3">
        <v>65538</v>
      </c>
      <c r="H26810" t="s" s="3">
        <v>56150</v>
      </c>
      <c r="I26810" t="str" s="4" cm="1">
        <f t="array" ref="I26810">SUBSTITUTE(G26810,".",":")</f>
        <v>10:08:2025 18:03:50</v>
      </c>
    </row>
    <row r="26811" ht="13.65" customHeight="1">
      <c r="A26811" t="s" s="3">
        <v>74</v>
      </c>
      <c r="B26811" t="s" s="3">
        <v>65540</v>
      </c>
      <c r="C26811" s="4"/>
      <c r="D26811" s="4"/>
      <c r="E26811" t="s" s="3">
        <v>18</v>
      </c>
      <c r="F26811" t="s" s="3">
        <v>19</v>
      </c>
      <c r="G26811" t="s" s="3">
        <v>65541</v>
      </c>
      <c r="H26811" t="s" s="3">
        <v>44172</v>
      </c>
      <c r="I26811" t="str" s="4" cm="1">
        <f t="array" ref="I26811">SUBSTITUTE(G26811,".",":")</f>
        <v>10:08:2025 18:04:51</v>
      </c>
    </row>
    <row r="26812" ht="13.65" customHeight="1">
      <c r="A26812" t="s" s="3">
        <v>42149</v>
      </c>
      <c r="B26812" t="s" s="3">
        <v>65543</v>
      </c>
      <c r="C26812" s="4"/>
      <c r="D26812" s="4"/>
      <c r="E26812" t="s" s="3">
        <v>18</v>
      </c>
      <c r="F26812" t="s" s="3">
        <v>19</v>
      </c>
      <c r="G26812" t="s" s="3">
        <v>65544</v>
      </c>
      <c r="H26812" t="s" s="3">
        <v>56150</v>
      </c>
      <c r="I26812" t="str" s="4" cm="1">
        <f t="array" ref="I26812">SUBSTITUTE(G26812,".",":")</f>
        <v>10:08:2025 18:22:54</v>
      </c>
    </row>
    <row r="26813" ht="13.65" customHeight="1">
      <c r="A26813" t="s" s="3">
        <v>42149</v>
      </c>
      <c r="B26813" t="s" s="3">
        <v>65546</v>
      </c>
      <c r="C26813" s="4"/>
      <c r="D26813" s="4"/>
      <c r="E26813" t="s" s="3">
        <v>18</v>
      </c>
      <c r="F26813" t="s" s="3">
        <v>19</v>
      </c>
      <c r="G26813" t="s" s="3">
        <v>65547</v>
      </c>
      <c r="H26813" t="s" s="3">
        <v>56150</v>
      </c>
      <c r="I26813" t="str" s="4" cm="1">
        <f t="array" ref="I26813">SUBSTITUTE(G26813,".",":")</f>
        <v>10:08:2025 18:23:41</v>
      </c>
    </row>
    <row r="26814" ht="13.65" customHeight="1">
      <c r="A26814" t="s" s="3">
        <v>74</v>
      </c>
      <c r="B26814" t="s" s="3">
        <v>65549</v>
      </c>
      <c r="C26814" s="4"/>
      <c r="D26814" s="4"/>
      <c r="E26814" t="s" s="3">
        <v>18</v>
      </c>
      <c r="F26814" t="s" s="3">
        <v>19</v>
      </c>
      <c r="G26814" t="s" s="3">
        <v>65550</v>
      </c>
      <c r="H26814" t="s" s="3">
        <v>44172</v>
      </c>
      <c r="I26814" t="str" s="4" cm="1">
        <f t="array" ref="I26814">SUBSTITUTE(G26814,".",":")</f>
        <v>10:13:2025 18:38:35</v>
      </c>
    </row>
    <row r="26815" ht="13.65" customHeight="1">
      <c r="A26815" t="s" s="3">
        <v>74</v>
      </c>
      <c r="B26815" t="s" s="3">
        <v>65552</v>
      </c>
      <c r="C26815" s="4"/>
      <c r="D26815" s="4"/>
      <c r="E26815" t="s" s="3">
        <v>18</v>
      </c>
      <c r="F26815" t="s" s="3">
        <v>19</v>
      </c>
      <c r="G26815" t="s" s="3">
        <v>65553</v>
      </c>
      <c r="H26815" t="s" s="3">
        <v>44172</v>
      </c>
      <c r="I26815" t="str" s="4" cm="1">
        <f t="array" ref="I26815">SUBSTITUTE(G26815,".",":")</f>
        <v>10:08:2025 18:05:58</v>
      </c>
    </row>
    <row r="26816" ht="13.65" customHeight="1">
      <c r="A26816" t="s" s="3">
        <v>74</v>
      </c>
      <c r="B26816" t="s" s="3">
        <v>65555</v>
      </c>
      <c r="C26816" s="4"/>
      <c r="D26816" s="4"/>
      <c r="E26816" t="s" s="3">
        <v>18</v>
      </c>
      <c r="F26816" t="s" s="3">
        <v>19</v>
      </c>
      <c r="G26816" t="s" s="3">
        <v>65556</v>
      </c>
      <c r="H26816" t="s" s="3">
        <v>44172</v>
      </c>
      <c r="I26816" t="str" s="4" cm="1">
        <f t="array" ref="I26816">SUBSTITUTE(G26816,".",":")</f>
        <v>10:08:2025 18:06:49</v>
      </c>
    </row>
    <row r="26817" ht="13.65" customHeight="1">
      <c r="A26817" t="s" s="3">
        <v>42149</v>
      </c>
      <c r="B26817" t="s" s="3">
        <v>65558</v>
      </c>
      <c r="C26817" s="4"/>
      <c r="D26817" s="4"/>
      <c r="E26817" t="s" s="3">
        <v>18</v>
      </c>
      <c r="F26817" t="s" s="3">
        <v>19</v>
      </c>
      <c r="G26817" t="s" s="3">
        <v>65559</v>
      </c>
      <c r="H26817" t="s" s="3">
        <v>56150</v>
      </c>
      <c r="I26817" t="str" s="4" cm="1">
        <f t="array" ref="I26817">SUBSTITUTE(G26817,".",":")</f>
        <v>10:08:2025 18:30:45</v>
      </c>
    </row>
    <row r="26818" ht="13.65" customHeight="1">
      <c r="A26818" t="s" s="3">
        <v>74</v>
      </c>
      <c r="B26818" t="s" s="3">
        <v>65561</v>
      </c>
      <c r="C26818" s="4"/>
      <c r="D26818" s="4"/>
      <c r="E26818" t="s" s="3">
        <v>18</v>
      </c>
      <c r="F26818" t="s" s="3">
        <v>19</v>
      </c>
      <c r="G26818" t="s" s="3">
        <v>65562</v>
      </c>
      <c r="H26818" t="s" s="3">
        <v>44172</v>
      </c>
      <c r="I26818" t="str" s="4" cm="1">
        <f t="array" ref="I26818">SUBSTITUTE(G26818,".",":")</f>
        <v>10:13:2025 18:44:08</v>
      </c>
    </row>
    <row r="26819" ht="13.65" customHeight="1">
      <c r="A26819" t="s" s="3">
        <v>42149</v>
      </c>
      <c r="B26819" t="s" s="3">
        <v>65564</v>
      </c>
      <c r="C26819" s="4"/>
      <c r="D26819" s="4"/>
      <c r="E26819" t="s" s="3">
        <v>18</v>
      </c>
      <c r="F26819" t="s" s="3">
        <v>19</v>
      </c>
      <c r="G26819" t="s" s="3">
        <v>65565</v>
      </c>
      <c r="H26819" t="s" s="3">
        <v>56150</v>
      </c>
      <c r="I26819" t="str" s="4" cm="1">
        <f t="array" ref="I26819">SUBSTITUTE(G26819,".",":")</f>
        <v>10:08:2025 18:32:13</v>
      </c>
    </row>
    <row r="26820" ht="13.65" customHeight="1">
      <c r="A26820" t="s" s="3">
        <v>74</v>
      </c>
      <c r="B26820" t="s" s="3">
        <v>65567</v>
      </c>
      <c r="C26820" s="4"/>
      <c r="D26820" s="4"/>
      <c r="E26820" t="s" s="3">
        <v>18</v>
      </c>
      <c r="F26820" t="s" s="3">
        <v>19</v>
      </c>
      <c r="G26820" t="s" s="3">
        <v>65568</v>
      </c>
      <c r="H26820" t="s" s="3">
        <v>44172</v>
      </c>
      <c r="I26820" t="str" s="4" cm="1">
        <f t="array" ref="I26820">SUBSTITUTE(G26820,".",":")</f>
        <v>10:08:2025 18:08:59</v>
      </c>
    </row>
    <row r="26821" ht="13.65" customHeight="1">
      <c r="A26821" t="s" s="3">
        <v>8065</v>
      </c>
      <c r="B26821" t="s" s="3">
        <v>65570</v>
      </c>
      <c r="C26821" s="4"/>
      <c r="D26821" s="4"/>
      <c r="E26821" t="s" s="3">
        <v>28</v>
      </c>
      <c r="F26821" t="s" s="3">
        <v>19</v>
      </c>
      <c r="G26821" t="s" s="3">
        <v>65571</v>
      </c>
      <c r="H26821" t="s" s="3">
        <v>54632</v>
      </c>
      <c r="I26821" t="str" s="4" cm="1">
        <f t="array" ref="I26821">SUBSTITUTE(G26821,".",":")</f>
        <v>10:15:2025 18:21:12</v>
      </c>
    </row>
    <row r="26822" ht="13.65" customHeight="1">
      <c r="A26822" t="s" s="3">
        <v>74</v>
      </c>
      <c r="B26822" t="s" s="3">
        <v>65573</v>
      </c>
      <c r="C26822" s="4"/>
      <c r="D26822" s="4"/>
      <c r="E26822" t="s" s="3">
        <v>18</v>
      </c>
      <c r="F26822" t="s" s="3">
        <v>19</v>
      </c>
      <c r="G26822" t="s" s="3">
        <v>65574</v>
      </c>
      <c r="H26822" t="s" s="3">
        <v>44172</v>
      </c>
      <c r="I26822" t="str" s="4" cm="1">
        <f t="array" ref="I26822">SUBSTITUTE(G26822,".",":")</f>
        <v>10:16:2025 12:31:08</v>
      </c>
    </row>
    <row r="26823" ht="13.65" customHeight="1">
      <c r="A26823" t="s" s="3">
        <v>42149</v>
      </c>
      <c r="B26823" t="s" s="3">
        <v>65576</v>
      </c>
      <c r="C26823" s="4"/>
      <c r="D26823" s="4"/>
      <c r="E26823" t="s" s="3">
        <v>18</v>
      </c>
      <c r="F26823" t="s" s="3">
        <v>19</v>
      </c>
      <c r="G26823" t="s" s="3">
        <v>65577</v>
      </c>
      <c r="H26823" t="s" s="3">
        <v>56150</v>
      </c>
      <c r="I26823" t="str" s="4" cm="1">
        <f t="array" ref="I26823">SUBSTITUTE(G26823,".",":")</f>
        <v>10:08:2025 18:19:56</v>
      </c>
    </row>
    <row r="26824" ht="13.65" customHeight="1">
      <c r="A26824" t="s" s="3">
        <v>74</v>
      </c>
      <c r="B26824" t="s" s="3">
        <v>65579</v>
      </c>
      <c r="C26824" s="4"/>
      <c r="D26824" s="4"/>
      <c r="E26824" t="s" s="3">
        <v>18</v>
      </c>
      <c r="F26824" t="s" s="3">
        <v>19</v>
      </c>
      <c r="G26824" t="s" s="3">
        <v>65580</v>
      </c>
      <c r="H26824" t="s" s="3">
        <v>44172</v>
      </c>
      <c r="I26824" t="str" s="4" cm="1">
        <f t="array" ref="I26824">SUBSTITUTE(G26824,".",":")</f>
        <v>10:16:2025 12:33:20</v>
      </c>
    </row>
    <row r="26825" ht="13.65" customHeight="1">
      <c r="A26825" t="s" s="3">
        <v>42149</v>
      </c>
      <c r="B26825" t="s" s="3">
        <v>65582</v>
      </c>
      <c r="C26825" s="4"/>
      <c r="D26825" s="4"/>
      <c r="E26825" t="s" s="3">
        <v>18</v>
      </c>
      <c r="F26825" t="s" s="3">
        <v>19</v>
      </c>
      <c r="G26825" t="s" s="3">
        <v>65583</v>
      </c>
      <c r="H26825" t="s" s="3">
        <v>56150</v>
      </c>
      <c r="I26825" t="str" s="4" cm="1">
        <f t="array" ref="I26825">SUBSTITUTE(G26825,".",":")</f>
        <v>10:08:2025 18:32:55</v>
      </c>
    </row>
    <row r="26826" ht="13.65" customHeight="1">
      <c r="A26826" t="s" s="3">
        <v>44707</v>
      </c>
      <c r="B26826" t="s" s="3">
        <v>65585</v>
      </c>
      <c r="C26826" s="4"/>
      <c r="D26826" s="4"/>
      <c r="E26826" t="s" s="3">
        <v>18</v>
      </c>
      <c r="F26826" t="s" s="3">
        <v>19</v>
      </c>
      <c r="G26826" t="s" s="3">
        <v>65586</v>
      </c>
      <c r="H26826" t="s" s="3">
        <v>51342</v>
      </c>
      <c r="I26826" t="str" s="4" cm="1">
        <f t="array" ref="I26826">SUBSTITUTE(G26826,".",":")</f>
        <v>10:08:2025 18:16:05</v>
      </c>
    </row>
    <row r="26827" ht="13.65" customHeight="1">
      <c r="A26827" t="s" s="3">
        <v>44707</v>
      </c>
      <c r="B26827" t="s" s="3">
        <v>65588</v>
      </c>
      <c r="C26827" s="4"/>
      <c r="D26827" s="4"/>
      <c r="E26827" t="s" s="3">
        <v>18</v>
      </c>
      <c r="F26827" t="s" s="3">
        <v>19</v>
      </c>
      <c r="G26827" t="s" s="3">
        <v>65589</v>
      </c>
      <c r="H26827" t="s" s="3">
        <v>51342</v>
      </c>
      <c r="I26827" t="str" s="4" cm="1">
        <f t="array" ref="I26827">SUBSTITUTE(G26827,".",":")</f>
        <v>10:08:2025 18:16:06</v>
      </c>
    </row>
    <row r="26828" ht="13.65" customHeight="1">
      <c r="A26828" t="s" s="3">
        <v>44707</v>
      </c>
      <c r="B26828" t="s" s="3">
        <v>65591</v>
      </c>
      <c r="C26828" s="4"/>
      <c r="D26828" s="4"/>
      <c r="E26828" t="s" s="3">
        <v>18</v>
      </c>
      <c r="F26828" t="s" s="3">
        <v>19</v>
      </c>
      <c r="G26828" t="s" s="3">
        <v>65589</v>
      </c>
      <c r="H26828" t="s" s="3">
        <v>51342</v>
      </c>
      <c r="I26828" t="str" s="4" cm="1">
        <f t="array" ref="I26828">SUBSTITUTE(G26828,".",":")</f>
        <v>10:08:2025 18:16:06</v>
      </c>
    </row>
    <row r="26829" ht="13.65" customHeight="1">
      <c r="A26829" t="s" s="3">
        <v>44707</v>
      </c>
      <c r="B26829" t="s" s="3">
        <v>65592</v>
      </c>
      <c r="C26829" s="4"/>
      <c r="D26829" s="4"/>
      <c r="E26829" t="s" s="3">
        <v>18</v>
      </c>
      <c r="F26829" t="s" s="3">
        <v>19</v>
      </c>
      <c r="G26829" t="s" s="3">
        <v>65593</v>
      </c>
      <c r="H26829" t="s" s="3">
        <v>51342</v>
      </c>
      <c r="I26829" t="str" s="4" cm="1">
        <f t="array" ref="I26829">SUBSTITUTE(G26829,".",":")</f>
        <v>10:08:2025 18:16:07</v>
      </c>
    </row>
    <row r="26830" ht="13.65" customHeight="1">
      <c r="A26830" t="s" s="3">
        <v>44707</v>
      </c>
      <c r="B26830" t="s" s="3">
        <v>65595</v>
      </c>
      <c r="C26830" s="4"/>
      <c r="D26830" s="4"/>
      <c r="E26830" t="s" s="3">
        <v>18</v>
      </c>
      <c r="F26830" t="s" s="3">
        <v>19</v>
      </c>
      <c r="G26830" t="s" s="3">
        <v>65593</v>
      </c>
      <c r="H26830" t="s" s="3">
        <v>51342</v>
      </c>
      <c r="I26830" t="str" s="4" cm="1">
        <f t="array" ref="I26830">SUBSTITUTE(G26830,".",":")</f>
        <v>10:08:2025 18:16:07</v>
      </c>
    </row>
    <row r="26831" ht="13.65" customHeight="1">
      <c r="A26831" t="s" s="3">
        <v>44707</v>
      </c>
      <c r="B26831" t="s" s="3">
        <v>65596</v>
      </c>
      <c r="C26831" s="4"/>
      <c r="D26831" s="4"/>
      <c r="E26831" t="s" s="3">
        <v>18</v>
      </c>
      <c r="F26831" t="s" s="3">
        <v>19</v>
      </c>
      <c r="G26831" t="s" s="3">
        <v>65597</v>
      </c>
      <c r="H26831" t="s" s="3">
        <v>51342</v>
      </c>
      <c r="I26831" t="str" s="4" cm="1">
        <f t="array" ref="I26831">SUBSTITUTE(G26831,".",":")</f>
        <v>10:08:2025 18:16:09</v>
      </c>
    </row>
    <row r="26832" ht="13.65" customHeight="1">
      <c r="A26832" t="s" s="3">
        <v>44707</v>
      </c>
      <c r="B26832" t="s" s="3">
        <v>65599</v>
      </c>
      <c r="C26832" s="4"/>
      <c r="D26832" s="4"/>
      <c r="E26832" t="s" s="3">
        <v>18</v>
      </c>
      <c r="F26832" t="s" s="3">
        <v>19</v>
      </c>
      <c r="G26832" t="s" s="3">
        <v>65600</v>
      </c>
      <c r="H26832" t="s" s="3">
        <v>51342</v>
      </c>
      <c r="I26832" t="str" s="4" cm="1">
        <f t="array" ref="I26832">SUBSTITUTE(G26832,".",":")</f>
        <v>10:08:2025 18:16:10</v>
      </c>
    </row>
    <row r="26833" ht="13.65" customHeight="1">
      <c r="A26833" t="s" s="3">
        <v>44707</v>
      </c>
      <c r="B26833" t="s" s="3">
        <v>65602</v>
      </c>
      <c r="C26833" s="4"/>
      <c r="D26833" s="4"/>
      <c r="E26833" t="s" s="3">
        <v>18</v>
      </c>
      <c r="F26833" t="s" s="3">
        <v>19</v>
      </c>
      <c r="G26833" t="s" s="3">
        <v>65600</v>
      </c>
      <c r="H26833" t="s" s="3">
        <v>51342</v>
      </c>
      <c r="I26833" t="str" s="4" cm="1">
        <f t="array" ref="I26833">SUBSTITUTE(G26833,".",":")</f>
        <v>10:08:2025 18:16:10</v>
      </c>
    </row>
    <row r="26834" ht="13.65" customHeight="1">
      <c r="A26834" t="s" s="3">
        <v>44707</v>
      </c>
      <c r="B26834" t="s" s="3">
        <v>65603</v>
      </c>
      <c r="C26834" s="4"/>
      <c r="D26834" s="4"/>
      <c r="E26834" t="s" s="3">
        <v>18</v>
      </c>
      <c r="F26834" t="s" s="3">
        <v>19</v>
      </c>
      <c r="G26834" t="s" s="3">
        <v>65604</v>
      </c>
      <c r="H26834" t="s" s="3">
        <v>51342</v>
      </c>
      <c r="I26834" t="str" s="4" cm="1">
        <f t="array" ref="I26834">SUBSTITUTE(G26834,".",":")</f>
        <v>10:08:2025 18:16:11</v>
      </c>
    </row>
    <row r="26835" ht="13.65" customHeight="1">
      <c r="A26835" t="s" s="3">
        <v>44707</v>
      </c>
      <c r="B26835" t="s" s="3">
        <v>65606</v>
      </c>
      <c r="C26835" s="4"/>
      <c r="D26835" s="4"/>
      <c r="E26835" t="s" s="3">
        <v>18</v>
      </c>
      <c r="F26835" t="s" s="3">
        <v>19</v>
      </c>
      <c r="G26835" t="s" s="3">
        <v>65607</v>
      </c>
      <c r="H26835" t="s" s="3">
        <v>51342</v>
      </c>
      <c r="I26835" t="str" s="4" cm="1">
        <f t="array" ref="I26835">SUBSTITUTE(G26835,".",":")</f>
        <v>10:08:2025 18:16:12</v>
      </c>
    </row>
    <row r="26836" ht="13.65" customHeight="1">
      <c r="A26836" t="s" s="3">
        <v>44707</v>
      </c>
      <c r="B26836" t="s" s="3">
        <v>65609</v>
      </c>
      <c r="C26836" s="4"/>
      <c r="D26836" s="4"/>
      <c r="E26836" t="s" s="3">
        <v>18</v>
      </c>
      <c r="F26836" t="s" s="3">
        <v>19</v>
      </c>
      <c r="G26836" t="s" s="3">
        <v>65610</v>
      </c>
      <c r="H26836" t="s" s="3">
        <v>51342</v>
      </c>
      <c r="I26836" t="str" s="4" cm="1">
        <f t="array" ref="I26836">SUBSTITUTE(G26836,".",":")</f>
        <v>10:08:2025 18:16:13</v>
      </c>
    </row>
    <row r="26837" ht="13.65" customHeight="1">
      <c r="A26837" t="s" s="3">
        <v>44707</v>
      </c>
      <c r="B26837" t="s" s="3">
        <v>65612</v>
      </c>
      <c r="C26837" s="4"/>
      <c r="D26837" s="4"/>
      <c r="E26837" t="s" s="3">
        <v>18</v>
      </c>
      <c r="F26837" t="s" s="3">
        <v>19</v>
      </c>
      <c r="G26837" t="s" s="3">
        <v>65613</v>
      </c>
      <c r="H26837" t="s" s="3">
        <v>51342</v>
      </c>
      <c r="I26837" t="str" s="4" cm="1">
        <f t="array" ref="I26837">SUBSTITUTE(G26837,".",":")</f>
        <v>10:08:2025 18:16:14</v>
      </c>
    </row>
    <row r="26838" ht="13.65" customHeight="1">
      <c r="A26838" t="s" s="3">
        <v>44707</v>
      </c>
      <c r="B26838" t="s" s="3">
        <v>65615</v>
      </c>
      <c r="C26838" s="4"/>
      <c r="D26838" s="4"/>
      <c r="E26838" t="s" s="3">
        <v>18</v>
      </c>
      <c r="F26838" t="s" s="3">
        <v>19</v>
      </c>
      <c r="G26838" t="s" s="3">
        <v>65613</v>
      </c>
      <c r="H26838" t="s" s="3">
        <v>51342</v>
      </c>
      <c r="I26838" t="str" s="4" cm="1">
        <f t="array" ref="I26838">SUBSTITUTE(G26838,".",":")</f>
        <v>10:08:2025 18:16:14</v>
      </c>
    </row>
    <row r="26839" ht="13.65" customHeight="1">
      <c r="A26839" t="s" s="3">
        <v>44707</v>
      </c>
      <c r="B26839" t="s" s="3">
        <v>65616</v>
      </c>
      <c r="C26839" s="4"/>
      <c r="D26839" s="4"/>
      <c r="E26839" t="s" s="3">
        <v>18</v>
      </c>
      <c r="F26839" t="s" s="3">
        <v>19</v>
      </c>
      <c r="G26839" t="s" s="3">
        <v>65613</v>
      </c>
      <c r="H26839" t="s" s="3">
        <v>51342</v>
      </c>
      <c r="I26839" t="str" s="4" cm="1">
        <f t="array" ref="I26839">SUBSTITUTE(G26839,".",":")</f>
        <v>10:08:2025 18:16:14</v>
      </c>
    </row>
    <row r="26840" ht="13.65" customHeight="1">
      <c r="A26840" t="s" s="3">
        <v>44707</v>
      </c>
      <c r="B26840" t="s" s="3">
        <v>65617</v>
      </c>
      <c r="C26840" s="4"/>
      <c r="D26840" s="4"/>
      <c r="E26840" t="s" s="3">
        <v>18</v>
      </c>
      <c r="F26840" t="s" s="3">
        <v>19</v>
      </c>
      <c r="G26840" t="s" s="3">
        <v>65618</v>
      </c>
      <c r="H26840" t="s" s="3">
        <v>51342</v>
      </c>
      <c r="I26840" t="str" s="4" cm="1">
        <f t="array" ref="I26840">SUBSTITUTE(G26840,".",":")</f>
        <v>10:08:2025 18:16:15</v>
      </c>
    </row>
    <row r="26841" ht="13.65" customHeight="1">
      <c r="A26841" t="s" s="3">
        <v>44707</v>
      </c>
      <c r="B26841" t="s" s="3">
        <v>65620</v>
      </c>
      <c r="C26841" s="4"/>
      <c r="D26841" s="4"/>
      <c r="E26841" t="s" s="3">
        <v>18</v>
      </c>
      <c r="F26841" t="s" s="3">
        <v>19</v>
      </c>
      <c r="G26841" t="s" s="3">
        <v>65618</v>
      </c>
      <c r="H26841" t="s" s="3">
        <v>51342</v>
      </c>
      <c r="I26841" t="str" s="4" cm="1">
        <f t="array" ref="I26841">SUBSTITUTE(G26841,".",":")</f>
        <v>10:08:2025 18:16:15</v>
      </c>
    </row>
    <row r="26842" ht="13.65" customHeight="1">
      <c r="A26842" t="s" s="3">
        <v>44707</v>
      </c>
      <c r="B26842" t="s" s="3">
        <v>65621</v>
      </c>
      <c r="C26842" s="4"/>
      <c r="D26842" s="4"/>
      <c r="E26842" t="s" s="3">
        <v>18</v>
      </c>
      <c r="F26842" t="s" s="3">
        <v>19</v>
      </c>
      <c r="G26842" t="s" s="3">
        <v>65618</v>
      </c>
      <c r="H26842" t="s" s="3">
        <v>51342</v>
      </c>
      <c r="I26842" t="str" s="4" cm="1">
        <f t="array" ref="I26842">SUBSTITUTE(G26842,".",":")</f>
        <v>10:08:2025 18:16:15</v>
      </c>
    </row>
    <row r="26843" ht="13.65" customHeight="1">
      <c r="A26843" t="s" s="3">
        <v>44707</v>
      </c>
      <c r="B26843" t="s" s="3">
        <v>65622</v>
      </c>
      <c r="C26843" s="4"/>
      <c r="D26843" s="4"/>
      <c r="E26843" t="s" s="3">
        <v>18</v>
      </c>
      <c r="F26843" t="s" s="3">
        <v>19</v>
      </c>
      <c r="G26843" t="s" s="3">
        <v>65623</v>
      </c>
      <c r="H26843" t="s" s="3">
        <v>51342</v>
      </c>
      <c r="I26843" t="str" s="4" cm="1">
        <f t="array" ref="I26843">SUBSTITUTE(G26843,".",":")</f>
        <v>10:08:2025 18:16:16</v>
      </c>
    </row>
    <row r="26844" ht="13.65" customHeight="1">
      <c r="A26844" t="s" s="3">
        <v>44707</v>
      </c>
      <c r="B26844" t="s" s="3">
        <v>65625</v>
      </c>
      <c r="C26844" s="4"/>
      <c r="D26844" s="4"/>
      <c r="E26844" t="s" s="3">
        <v>18</v>
      </c>
      <c r="F26844" t="s" s="3">
        <v>19</v>
      </c>
      <c r="G26844" t="s" s="3">
        <v>65623</v>
      </c>
      <c r="H26844" t="s" s="3">
        <v>51342</v>
      </c>
      <c r="I26844" t="str" s="4" cm="1">
        <f t="array" ref="I26844">SUBSTITUTE(G26844,".",":")</f>
        <v>10:08:2025 18:16:16</v>
      </c>
    </row>
    <row r="26845" ht="13.65" customHeight="1">
      <c r="A26845" t="s" s="3">
        <v>44707</v>
      </c>
      <c r="B26845" t="s" s="3">
        <v>65626</v>
      </c>
      <c r="C26845" s="4"/>
      <c r="D26845" s="4"/>
      <c r="E26845" t="s" s="3">
        <v>18</v>
      </c>
      <c r="F26845" t="s" s="3">
        <v>19</v>
      </c>
      <c r="G26845" t="s" s="3">
        <v>65627</v>
      </c>
      <c r="H26845" t="s" s="3">
        <v>51342</v>
      </c>
      <c r="I26845" t="str" s="4" cm="1">
        <f t="array" ref="I26845">SUBSTITUTE(G26845,".",":")</f>
        <v>10:08:2025 18:16:17</v>
      </c>
    </row>
    <row r="26846" ht="13.65" customHeight="1">
      <c r="A26846" t="s" s="3">
        <v>44707</v>
      </c>
      <c r="B26846" t="s" s="3">
        <v>65629</v>
      </c>
      <c r="C26846" s="4"/>
      <c r="D26846" s="4"/>
      <c r="E26846" t="s" s="3">
        <v>18</v>
      </c>
      <c r="F26846" t="s" s="3">
        <v>19</v>
      </c>
      <c r="G26846" t="s" s="3">
        <v>65630</v>
      </c>
      <c r="H26846" t="s" s="3">
        <v>51342</v>
      </c>
      <c r="I26846" t="str" s="4" cm="1">
        <f t="array" ref="I26846">SUBSTITUTE(G26846,".",":")</f>
        <v>10:08:2025 18:16:18</v>
      </c>
    </row>
    <row r="26847" ht="13.65" customHeight="1">
      <c r="A26847" t="s" s="3">
        <v>44707</v>
      </c>
      <c r="B26847" t="s" s="3">
        <v>65632</v>
      </c>
      <c r="C26847" s="4"/>
      <c r="D26847" s="4"/>
      <c r="E26847" t="s" s="3">
        <v>18</v>
      </c>
      <c r="F26847" t="s" s="3">
        <v>19</v>
      </c>
      <c r="G26847" t="s" s="3">
        <v>65633</v>
      </c>
      <c r="H26847" t="s" s="3">
        <v>51342</v>
      </c>
      <c r="I26847" t="str" s="4" cm="1">
        <f t="array" ref="I26847">SUBSTITUTE(G26847,".",":")</f>
        <v>10:08:2025 18:16:19</v>
      </c>
    </row>
    <row r="26848" ht="13.65" customHeight="1">
      <c r="A26848" t="s" s="3">
        <v>44707</v>
      </c>
      <c r="B26848" t="s" s="3">
        <v>65635</v>
      </c>
      <c r="C26848" s="4"/>
      <c r="D26848" s="4"/>
      <c r="E26848" t="s" s="3">
        <v>18</v>
      </c>
      <c r="F26848" t="s" s="3">
        <v>19</v>
      </c>
      <c r="G26848" t="s" s="3">
        <v>65633</v>
      </c>
      <c r="H26848" t="s" s="3">
        <v>51342</v>
      </c>
      <c r="I26848" t="str" s="4" cm="1">
        <f t="array" ref="I26848">SUBSTITUTE(G26848,".",":")</f>
        <v>10:08:2025 18:16:19</v>
      </c>
    </row>
    <row r="26849" ht="13.65" customHeight="1">
      <c r="A26849" t="s" s="3">
        <v>44707</v>
      </c>
      <c r="B26849" t="s" s="3">
        <v>65636</v>
      </c>
      <c r="C26849" s="4"/>
      <c r="D26849" s="4"/>
      <c r="E26849" t="s" s="3">
        <v>18</v>
      </c>
      <c r="F26849" t="s" s="3">
        <v>19</v>
      </c>
      <c r="G26849" t="s" s="3">
        <v>65637</v>
      </c>
      <c r="H26849" t="s" s="3">
        <v>51342</v>
      </c>
      <c r="I26849" t="str" s="4" cm="1">
        <f t="array" ref="I26849">SUBSTITUTE(G26849,".",":")</f>
        <v>10:08:2025 18:16:20</v>
      </c>
    </row>
    <row r="26850" ht="13.65" customHeight="1">
      <c r="A26850" t="s" s="3">
        <v>44707</v>
      </c>
      <c r="B26850" t="s" s="3">
        <v>65639</v>
      </c>
      <c r="C26850" s="4"/>
      <c r="D26850" s="4"/>
      <c r="E26850" t="s" s="3">
        <v>18</v>
      </c>
      <c r="F26850" t="s" s="3">
        <v>19</v>
      </c>
      <c r="G26850" t="s" s="3">
        <v>65637</v>
      </c>
      <c r="H26850" t="s" s="3">
        <v>51342</v>
      </c>
      <c r="I26850" t="str" s="4" cm="1">
        <f t="array" ref="I26850">SUBSTITUTE(G26850,".",":")</f>
        <v>10:08:2025 18:16:20</v>
      </c>
    </row>
    <row r="26851" ht="13.65" customHeight="1">
      <c r="A26851" t="s" s="3">
        <v>44707</v>
      </c>
      <c r="B26851" t="s" s="3">
        <v>65640</v>
      </c>
      <c r="C26851" s="4"/>
      <c r="D26851" s="4"/>
      <c r="E26851" t="s" s="3">
        <v>18</v>
      </c>
      <c r="F26851" t="s" s="3">
        <v>19</v>
      </c>
      <c r="G26851" t="s" s="3">
        <v>65641</v>
      </c>
      <c r="H26851" t="s" s="3">
        <v>51342</v>
      </c>
      <c r="I26851" t="str" s="4" cm="1">
        <f t="array" ref="I26851">SUBSTITUTE(G26851,".",":")</f>
        <v>10:08:2025 18:16:21</v>
      </c>
    </row>
    <row r="26852" ht="13.65" customHeight="1">
      <c r="A26852" t="s" s="3">
        <v>44707</v>
      </c>
      <c r="B26852" t="s" s="3">
        <v>65643</v>
      </c>
      <c r="C26852" s="4"/>
      <c r="D26852" s="4"/>
      <c r="E26852" t="s" s="3">
        <v>18</v>
      </c>
      <c r="F26852" t="s" s="3">
        <v>19</v>
      </c>
      <c r="G26852" t="s" s="3">
        <v>65641</v>
      </c>
      <c r="H26852" t="s" s="3">
        <v>51342</v>
      </c>
      <c r="I26852" t="str" s="4" cm="1">
        <f t="array" ref="I26852">SUBSTITUTE(G26852,".",":")</f>
        <v>10:08:2025 18:16:21</v>
      </c>
    </row>
    <row r="26853" ht="13.65" customHeight="1">
      <c r="A26853" t="s" s="3">
        <v>44707</v>
      </c>
      <c r="B26853" t="s" s="3">
        <v>65644</v>
      </c>
      <c r="C26853" s="4"/>
      <c r="D26853" s="4"/>
      <c r="E26853" t="s" s="3">
        <v>18</v>
      </c>
      <c r="F26853" t="s" s="3">
        <v>19</v>
      </c>
      <c r="G26853" t="s" s="3">
        <v>65641</v>
      </c>
      <c r="H26853" t="s" s="3">
        <v>51342</v>
      </c>
      <c r="I26853" t="str" s="4" cm="1">
        <f t="array" ref="I26853">SUBSTITUTE(G26853,".",":")</f>
        <v>10:08:2025 18:16:21</v>
      </c>
    </row>
    <row r="26854" ht="13.65" customHeight="1">
      <c r="A26854" t="s" s="3">
        <v>44707</v>
      </c>
      <c r="B26854" t="s" s="3">
        <v>65645</v>
      </c>
      <c r="C26854" s="4"/>
      <c r="D26854" s="4"/>
      <c r="E26854" t="s" s="3">
        <v>18</v>
      </c>
      <c r="F26854" t="s" s="3">
        <v>19</v>
      </c>
      <c r="G26854" t="s" s="3">
        <v>65646</v>
      </c>
      <c r="H26854" t="s" s="3">
        <v>51342</v>
      </c>
      <c r="I26854" t="str" s="4" cm="1">
        <f t="array" ref="I26854">SUBSTITUTE(G26854,".",":")</f>
        <v>10:08:2025 18:16:22</v>
      </c>
    </row>
    <row r="26855" ht="13.65" customHeight="1">
      <c r="A26855" t="s" s="3">
        <v>44707</v>
      </c>
      <c r="B26855" t="s" s="3">
        <v>65648</v>
      </c>
      <c r="C26855" s="4"/>
      <c r="D26855" s="4"/>
      <c r="E26855" t="s" s="3">
        <v>18</v>
      </c>
      <c r="F26855" t="s" s="3">
        <v>19</v>
      </c>
      <c r="G26855" t="s" s="3">
        <v>65646</v>
      </c>
      <c r="H26855" t="s" s="3">
        <v>51342</v>
      </c>
      <c r="I26855" t="str" s="4" cm="1">
        <f t="array" ref="I26855">SUBSTITUTE(G26855,".",":")</f>
        <v>10:08:2025 18:16:22</v>
      </c>
    </row>
    <row r="26856" ht="13.65" customHeight="1">
      <c r="A26856" t="s" s="3">
        <v>44707</v>
      </c>
      <c r="B26856" t="s" s="3">
        <v>65649</v>
      </c>
      <c r="C26856" s="4"/>
      <c r="D26856" s="4"/>
      <c r="E26856" t="s" s="3">
        <v>18</v>
      </c>
      <c r="F26856" t="s" s="3">
        <v>19</v>
      </c>
      <c r="G26856" t="s" s="3">
        <v>65646</v>
      </c>
      <c r="H26856" t="s" s="3">
        <v>51342</v>
      </c>
      <c r="I26856" t="str" s="4" cm="1">
        <f t="array" ref="I26856">SUBSTITUTE(G26856,".",":")</f>
        <v>10:08:2025 18:16:22</v>
      </c>
    </row>
    <row r="26857" ht="13.65" customHeight="1">
      <c r="A26857" t="s" s="3">
        <v>44707</v>
      </c>
      <c r="B26857" t="s" s="3">
        <v>65650</v>
      </c>
      <c r="C26857" s="4"/>
      <c r="D26857" s="4"/>
      <c r="E26857" t="s" s="3">
        <v>18</v>
      </c>
      <c r="F26857" t="s" s="3">
        <v>19</v>
      </c>
      <c r="G26857" t="s" s="3">
        <v>65646</v>
      </c>
      <c r="H26857" t="s" s="3">
        <v>51342</v>
      </c>
      <c r="I26857" t="str" s="4" cm="1">
        <f t="array" ref="I26857">SUBSTITUTE(G26857,".",":")</f>
        <v>10:08:2025 18:16:22</v>
      </c>
    </row>
    <row r="26858" ht="13.65" customHeight="1">
      <c r="A26858" t="s" s="3">
        <v>44707</v>
      </c>
      <c r="B26858" t="s" s="3">
        <v>65651</v>
      </c>
      <c r="C26858" s="4"/>
      <c r="D26858" s="4"/>
      <c r="E26858" t="s" s="3">
        <v>18</v>
      </c>
      <c r="F26858" t="s" s="3">
        <v>19</v>
      </c>
      <c r="G26858" t="s" s="3">
        <v>65646</v>
      </c>
      <c r="H26858" t="s" s="3">
        <v>51342</v>
      </c>
      <c r="I26858" t="str" s="4" cm="1">
        <f t="array" ref="I26858">SUBSTITUTE(G26858,".",":")</f>
        <v>10:08:2025 18:16:22</v>
      </c>
    </row>
    <row r="26859" ht="13.65" customHeight="1">
      <c r="A26859" t="s" s="3">
        <v>44707</v>
      </c>
      <c r="B26859" t="s" s="3">
        <v>65652</v>
      </c>
      <c r="C26859" s="4"/>
      <c r="D26859" s="4"/>
      <c r="E26859" t="s" s="3">
        <v>18</v>
      </c>
      <c r="F26859" t="s" s="3">
        <v>19</v>
      </c>
      <c r="G26859" t="s" s="3">
        <v>65653</v>
      </c>
      <c r="H26859" t="s" s="3">
        <v>51342</v>
      </c>
      <c r="I26859" t="str" s="4" cm="1">
        <f t="array" ref="I26859">SUBSTITUTE(G26859,".",":")</f>
        <v>10:08:2025 18:16:23</v>
      </c>
    </row>
    <row r="26860" ht="13.65" customHeight="1">
      <c r="A26860" t="s" s="3">
        <v>44707</v>
      </c>
      <c r="B26860" t="s" s="3">
        <v>65655</v>
      </c>
      <c r="C26860" s="4"/>
      <c r="D26860" s="4"/>
      <c r="E26860" t="s" s="3">
        <v>18</v>
      </c>
      <c r="F26860" t="s" s="3">
        <v>19</v>
      </c>
      <c r="G26860" t="s" s="3">
        <v>65653</v>
      </c>
      <c r="H26860" t="s" s="3">
        <v>51342</v>
      </c>
      <c r="I26860" t="str" s="4" cm="1">
        <f t="array" ref="I26860">SUBSTITUTE(G26860,".",":")</f>
        <v>10:08:2025 18:16:23</v>
      </c>
    </row>
    <row r="26861" ht="13.65" customHeight="1">
      <c r="A26861" t="s" s="3">
        <v>44707</v>
      </c>
      <c r="B26861" t="s" s="3">
        <v>65656</v>
      </c>
      <c r="C26861" s="4"/>
      <c r="D26861" s="4"/>
      <c r="E26861" t="s" s="3">
        <v>18</v>
      </c>
      <c r="F26861" t="s" s="3">
        <v>19</v>
      </c>
      <c r="G26861" t="s" s="3">
        <v>65653</v>
      </c>
      <c r="H26861" t="s" s="3">
        <v>51342</v>
      </c>
      <c r="I26861" t="str" s="4" cm="1">
        <f t="array" ref="I26861">SUBSTITUTE(G26861,".",":")</f>
        <v>10:08:2025 18:16:23</v>
      </c>
    </row>
    <row r="26862" ht="13.65" customHeight="1">
      <c r="A26862" t="s" s="3">
        <v>44707</v>
      </c>
      <c r="B26862" t="s" s="3">
        <v>65657</v>
      </c>
      <c r="C26862" s="4"/>
      <c r="D26862" s="4"/>
      <c r="E26862" t="s" s="3">
        <v>18</v>
      </c>
      <c r="F26862" t="s" s="3">
        <v>19</v>
      </c>
      <c r="G26862" t="s" s="3">
        <v>65658</v>
      </c>
      <c r="H26862" t="s" s="3">
        <v>51342</v>
      </c>
      <c r="I26862" t="str" s="4" cm="1">
        <f t="array" ref="I26862">SUBSTITUTE(G26862,".",":")</f>
        <v>10:08:2025 18:16:24</v>
      </c>
    </row>
    <row r="26863" ht="13.65" customHeight="1">
      <c r="A26863" t="s" s="3">
        <v>44707</v>
      </c>
      <c r="B26863" t="s" s="3">
        <v>65660</v>
      </c>
      <c r="C26863" s="4"/>
      <c r="D26863" s="4"/>
      <c r="E26863" t="s" s="3">
        <v>18</v>
      </c>
      <c r="F26863" t="s" s="3">
        <v>19</v>
      </c>
      <c r="G26863" t="s" s="3">
        <v>65658</v>
      </c>
      <c r="H26863" t="s" s="3">
        <v>51342</v>
      </c>
      <c r="I26863" t="str" s="4" cm="1">
        <f t="array" ref="I26863">SUBSTITUTE(G26863,".",":")</f>
        <v>10:08:2025 18:16:24</v>
      </c>
    </row>
    <row r="26864" ht="13.65" customHeight="1">
      <c r="A26864" t="s" s="3">
        <v>44707</v>
      </c>
      <c r="B26864" t="s" s="3">
        <v>65661</v>
      </c>
      <c r="C26864" s="4"/>
      <c r="D26864" s="4"/>
      <c r="E26864" t="s" s="3">
        <v>18</v>
      </c>
      <c r="F26864" t="s" s="3">
        <v>19</v>
      </c>
      <c r="G26864" t="s" s="3">
        <v>65658</v>
      </c>
      <c r="H26864" t="s" s="3">
        <v>51342</v>
      </c>
      <c r="I26864" t="str" s="4" cm="1">
        <f t="array" ref="I26864">SUBSTITUTE(G26864,".",":")</f>
        <v>10:08:2025 18:16:24</v>
      </c>
    </row>
    <row r="26865" ht="13.65" customHeight="1">
      <c r="A26865" t="s" s="3">
        <v>44707</v>
      </c>
      <c r="B26865" t="s" s="3">
        <v>65662</v>
      </c>
      <c r="C26865" s="4"/>
      <c r="D26865" s="4"/>
      <c r="E26865" t="s" s="3">
        <v>18</v>
      </c>
      <c r="F26865" t="s" s="3">
        <v>19</v>
      </c>
      <c r="G26865" t="s" s="3">
        <v>65658</v>
      </c>
      <c r="H26865" t="s" s="3">
        <v>51342</v>
      </c>
      <c r="I26865" t="str" s="4" cm="1">
        <f t="array" ref="I26865">SUBSTITUTE(G26865,".",":")</f>
        <v>10:08:2025 18:16:24</v>
      </c>
    </row>
    <row r="26866" ht="13.65" customHeight="1">
      <c r="A26866" t="s" s="3">
        <v>44707</v>
      </c>
      <c r="B26866" t="s" s="3">
        <v>65663</v>
      </c>
      <c r="C26866" s="4"/>
      <c r="D26866" s="4"/>
      <c r="E26866" t="s" s="3">
        <v>18</v>
      </c>
      <c r="F26866" t="s" s="3">
        <v>19</v>
      </c>
      <c r="G26866" t="s" s="3">
        <v>65658</v>
      </c>
      <c r="H26866" t="s" s="3">
        <v>51342</v>
      </c>
      <c r="I26866" t="str" s="4" cm="1">
        <f t="array" ref="I26866">SUBSTITUTE(G26866,".",":")</f>
        <v>10:08:2025 18:16:24</v>
      </c>
    </row>
    <row r="26867" ht="13.65" customHeight="1">
      <c r="A26867" t="s" s="3">
        <v>44707</v>
      </c>
      <c r="B26867" t="s" s="3">
        <v>65664</v>
      </c>
      <c r="C26867" s="4"/>
      <c r="D26867" s="4"/>
      <c r="E26867" t="s" s="3">
        <v>18</v>
      </c>
      <c r="F26867" t="s" s="3">
        <v>19</v>
      </c>
      <c r="G26867" t="s" s="3">
        <v>65665</v>
      </c>
      <c r="H26867" t="s" s="3">
        <v>51342</v>
      </c>
      <c r="I26867" t="str" s="4" cm="1">
        <f t="array" ref="I26867">SUBSTITUTE(G26867,".",":")</f>
        <v>10:08:2025 18:16:25</v>
      </c>
    </row>
    <row r="26868" ht="13.65" customHeight="1">
      <c r="A26868" t="s" s="3">
        <v>44707</v>
      </c>
      <c r="B26868" t="s" s="3">
        <v>65667</v>
      </c>
      <c r="C26868" s="4"/>
      <c r="D26868" s="4"/>
      <c r="E26868" t="s" s="3">
        <v>18</v>
      </c>
      <c r="F26868" t="s" s="3">
        <v>19</v>
      </c>
      <c r="G26868" t="s" s="3">
        <v>65665</v>
      </c>
      <c r="H26868" t="s" s="3">
        <v>51342</v>
      </c>
      <c r="I26868" t="str" s="4" cm="1">
        <f t="array" ref="I26868">SUBSTITUTE(G26868,".",":")</f>
        <v>10:08:2025 18:16:25</v>
      </c>
    </row>
    <row r="26869" ht="13.65" customHeight="1">
      <c r="A26869" t="s" s="3">
        <v>44707</v>
      </c>
      <c r="B26869" t="s" s="3">
        <v>65668</v>
      </c>
      <c r="C26869" s="4"/>
      <c r="D26869" s="4"/>
      <c r="E26869" t="s" s="3">
        <v>18</v>
      </c>
      <c r="F26869" t="s" s="3">
        <v>19</v>
      </c>
      <c r="G26869" t="s" s="3">
        <v>65665</v>
      </c>
      <c r="H26869" t="s" s="3">
        <v>51342</v>
      </c>
      <c r="I26869" t="str" s="4" cm="1">
        <f t="array" ref="I26869">SUBSTITUTE(G26869,".",":")</f>
        <v>10:08:2025 18:16:25</v>
      </c>
    </row>
    <row r="26870" ht="13.65" customHeight="1">
      <c r="A26870" t="s" s="3">
        <v>44707</v>
      </c>
      <c r="B26870" t="s" s="3">
        <v>65669</v>
      </c>
      <c r="C26870" s="4"/>
      <c r="D26870" s="4"/>
      <c r="E26870" t="s" s="3">
        <v>18</v>
      </c>
      <c r="F26870" t="s" s="3">
        <v>19</v>
      </c>
      <c r="G26870" t="s" s="3">
        <v>65665</v>
      </c>
      <c r="H26870" t="s" s="3">
        <v>51342</v>
      </c>
      <c r="I26870" t="str" s="4" cm="1">
        <f t="array" ref="I26870">SUBSTITUTE(G26870,".",":")</f>
        <v>10:08:2025 18:16:25</v>
      </c>
    </row>
    <row r="26871" ht="13.65" customHeight="1">
      <c r="A26871" t="s" s="3">
        <v>44707</v>
      </c>
      <c r="B26871" t="s" s="3">
        <v>65670</v>
      </c>
      <c r="C26871" s="4"/>
      <c r="D26871" s="4"/>
      <c r="E26871" t="s" s="3">
        <v>18</v>
      </c>
      <c r="F26871" t="s" s="3">
        <v>19</v>
      </c>
      <c r="G26871" t="s" s="3">
        <v>65665</v>
      </c>
      <c r="H26871" t="s" s="3">
        <v>51342</v>
      </c>
      <c r="I26871" t="str" s="4" cm="1">
        <f t="array" ref="I26871">SUBSTITUTE(G26871,".",":")</f>
        <v>10:08:2025 18:16:25</v>
      </c>
    </row>
    <row r="26872" ht="13.65" customHeight="1">
      <c r="A26872" t="s" s="3">
        <v>44707</v>
      </c>
      <c r="B26872" t="s" s="3">
        <v>65671</v>
      </c>
      <c r="C26872" s="4"/>
      <c r="D26872" s="4"/>
      <c r="E26872" t="s" s="3">
        <v>18</v>
      </c>
      <c r="F26872" t="s" s="3">
        <v>19</v>
      </c>
      <c r="G26872" t="s" s="3">
        <v>65665</v>
      </c>
      <c r="H26872" t="s" s="3">
        <v>51342</v>
      </c>
      <c r="I26872" t="str" s="4" cm="1">
        <f t="array" ref="I26872">SUBSTITUTE(G26872,".",":")</f>
        <v>10:08:2025 18:16:25</v>
      </c>
    </row>
    <row r="26873" ht="13.65" customHeight="1">
      <c r="A26873" t="s" s="3">
        <v>44707</v>
      </c>
      <c r="B26873" t="s" s="3">
        <v>65672</v>
      </c>
      <c r="C26873" s="4"/>
      <c r="D26873" s="4"/>
      <c r="E26873" t="s" s="3">
        <v>18</v>
      </c>
      <c r="F26873" t="s" s="3">
        <v>19</v>
      </c>
      <c r="G26873" t="s" s="3">
        <v>65665</v>
      </c>
      <c r="H26873" t="s" s="3">
        <v>51342</v>
      </c>
      <c r="I26873" t="str" s="4" cm="1">
        <f t="array" ref="I26873">SUBSTITUTE(G26873,".",":")</f>
        <v>10:08:2025 18:16:25</v>
      </c>
    </row>
    <row r="26874" ht="13.65" customHeight="1">
      <c r="A26874" t="s" s="3">
        <v>44707</v>
      </c>
      <c r="B26874" t="s" s="3">
        <v>65673</v>
      </c>
      <c r="C26874" s="4"/>
      <c r="D26874" s="4"/>
      <c r="E26874" t="s" s="3">
        <v>18</v>
      </c>
      <c r="F26874" t="s" s="3">
        <v>19</v>
      </c>
      <c r="G26874" t="s" s="3">
        <v>65665</v>
      </c>
      <c r="H26874" t="s" s="3">
        <v>51342</v>
      </c>
      <c r="I26874" t="str" s="4" cm="1">
        <f t="array" ref="I26874">SUBSTITUTE(G26874,".",":")</f>
        <v>10:08:2025 18:16:25</v>
      </c>
    </row>
    <row r="26875" ht="13.65" customHeight="1">
      <c r="A26875" t="s" s="3">
        <v>44707</v>
      </c>
      <c r="B26875" t="s" s="3">
        <v>65674</v>
      </c>
      <c r="C26875" s="4"/>
      <c r="D26875" s="4"/>
      <c r="E26875" t="s" s="3">
        <v>18</v>
      </c>
      <c r="F26875" t="s" s="3">
        <v>19</v>
      </c>
      <c r="G26875" t="s" s="3">
        <v>65665</v>
      </c>
      <c r="H26875" t="s" s="3">
        <v>51342</v>
      </c>
      <c r="I26875" t="str" s="4" cm="1">
        <f t="array" ref="I26875">SUBSTITUTE(G26875,".",":")</f>
        <v>10:08:2025 18:16:25</v>
      </c>
    </row>
    <row r="26876" ht="13.65" customHeight="1">
      <c r="A26876" t="s" s="3">
        <v>44707</v>
      </c>
      <c r="B26876" t="s" s="3">
        <v>65675</v>
      </c>
      <c r="C26876" s="4"/>
      <c r="D26876" s="4"/>
      <c r="E26876" t="s" s="3">
        <v>18</v>
      </c>
      <c r="F26876" t="s" s="3">
        <v>19</v>
      </c>
      <c r="G26876" t="s" s="3">
        <v>65665</v>
      </c>
      <c r="H26876" t="s" s="3">
        <v>51342</v>
      </c>
      <c r="I26876" t="str" s="4" cm="1">
        <f t="array" ref="I26876">SUBSTITUTE(G26876,".",":")</f>
        <v>10:08:2025 18:16:25</v>
      </c>
    </row>
    <row r="26877" ht="13.65" customHeight="1">
      <c r="A26877" t="s" s="3">
        <v>44707</v>
      </c>
      <c r="B26877" t="s" s="3">
        <v>65676</v>
      </c>
      <c r="C26877" s="4"/>
      <c r="D26877" s="4"/>
      <c r="E26877" t="s" s="3">
        <v>18</v>
      </c>
      <c r="F26877" t="s" s="3">
        <v>19</v>
      </c>
      <c r="G26877" t="s" s="3">
        <v>65665</v>
      </c>
      <c r="H26877" t="s" s="3">
        <v>51342</v>
      </c>
      <c r="I26877" t="str" s="4" cm="1">
        <f t="array" ref="I26877">SUBSTITUTE(G26877,".",":")</f>
        <v>10:08:2025 18:16:25</v>
      </c>
    </row>
    <row r="26878" ht="13.65" customHeight="1">
      <c r="A26878" t="s" s="3">
        <v>44707</v>
      </c>
      <c r="B26878" t="s" s="3">
        <v>65677</v>
      </c>
      <c r="C26878" s="4"/>
      <c r="D26878" s="4"/>
      <c r="E26878" t="s" s="3">
        <v>18</v>
      </c>
      <c r="F26878" t="s" s="3">
        <v>19</v>
      </c>
      <c r="G26878" t="s" s="3">
        <v>65678</v>
      </c>
      <c r="H26878" t="s" s="3">
        <v>51342</v>
      </c>
      <c r="I26878" t="str" s="4" cm="1">
        <f t="array" ref="I26878">SUBSTITUTE(G26878,".",":")</f>
        <v>10:08:2025 18:16:26</v>
      </c>
    </row>
    <row r="26879" ht="13.65" customHeight="1">
      <c r="A26879" t="s" s="3">
        <v>44707</v>
      </c>
      <c r="B26879" t="s" s="3">
        <v>65680</v>
      </c>
      <c r="C26879" s="4"/>
      <c r="D26879" s="4"/>
      <c r="E26879" t="s" s="3">
        <v>18</v>
      </c>
      <c r="F26879" t="s" s="3">
        <v>19</v>
      </c>
      <c r="G26879" t="s" s="3">
        <v>65678</v>
      </c>
      <c r="H26879" t="s" s="3">
        <v>51342</v>
      </c>
      <c r="I26879" t="str" s="4" cm="1">
        <f t="array" ref="I26879">SUBSTITUTE(G26879,".",":")</f>
        <v>10:08:2025 18:16:26</v>
      </c>
    </row>
    <row r="26880" ht="13.65" customHeight="1">
      <c r="A26880" t="s" s="3">
        <v>44707</v>
      </c>
      <c r="B26880" t="s" s="3">
        <v>65681</v>
      </c>
      <c r="C26880" s="4"/>
      <c r="D26880" s="4"/>
      <c r="E26880" t="s" s="3">
        <v>18</v>
      </c>
      <c r="F26880" t="s" s="3">
        <v>19</v>
      </c>
      <c r="G26880" t="s" s="3">
        <v>65678</v>
      </c>
      <c r="H26880" t="s" s="3">
        <v>51342</v>
      </c>
      <c r="I26880" t="str" s="4" cm="1">
        <f t="array" ref="I26880">SUBSTITUTE(G26880,".",":")</f>
        <v>10:08:2025 18:16:26</v>
      </c>
    </row>
    <row r="26881" ht="13.65" customHeight="1">
      <c r="A26881" t="s" s="3">
        <v>44707</v>
      </c>
      <c r="B26881" t="s" s="3">
        <v>65682</v>
      </c>
      <c r="C26881" s="4"/>
      <c r="D26881" s="4"/>
      <c r="E26881" t="s" s="3">
        <v>18</v>
      </c>
      <c r="F26881" t="s" s="3">
        <v>19</v>
      </c>
      <c r="G26881" t="s" s="3">
        <v>65678</v>
      </c>
      <c r="H26881" t="s" s="3">
        <v>51342</v>
      </c>
      <c r="I26881" t="str" s="4" cm="1">
        <f t="array" ref="I26881">SUBSTITUTE(G26881,".",":")</f>
        <v>10:08:2025 18:16:26</v>
      </c>
    </row>
    <row r="26882" ht="13.65" customHeight="1">
      <c r="A26882" t="s" s="3">
        <v>44707</v>
      </c>
      <c r="B26882" t="s" s="3">
        <v>65683</v>
      </c>
      <c r="C26882" s="4"/>
      <c r="D26882" s="4"/>
      <c r="E26882" t="s" s="3">
        <v>18</v>
      </c>
      <c r="F26882" t="s" s="3">
        <v>19</v>
      </c>
      <c r="G26882" t="s" s="3">
        <v>65678</v>
      </c>
      <c r="H26882" t="s" s="3">
        <v>51342</v>
      </c>
      <c r="I26882" t="str" s="4" cm="1">
        <f t="array" ref="I26882">SUBSTITUTE(G26882,".",":")</f>
        <v>10:08:2025 18:16:26</v>
      </c>
    </row>
    <row r="26883" ht="13.65" customHeight="1">
      <c r="A26883" t="s" s="3">
        <v>44707</v>
      </c>
      <c r="B26883" t="s" s="3">
        <v>65684</v>
      </c>
      <c r="C26883" s="4"/>
      <c r="D26883" s="4"/>
      <c r="E26883" t="s" s="3">
        <v>18</v>
      </c>
      <c r="F26883" t="s" s="3">
        <v>19</v>
      </c>
      <c r="G26883" t="s" s="3">
        <v>65678</v>
      </c>
      <c r="H26883" t="s" s="3">
        <v>51342</v>
      </c>
      <c r="I26883" t="str" s="4" cm="1">
        <f t="array" ref="I26883">SUBSTITUTE(G26883,".",":")</f>
        <v>10:08:2025 18:16:26</v>
      </c>
    </row>
    <row r="26884" ht="13.65" customHeight="1">
      <c r="A26884" t="s" s="3">
        <v>44707</v>
      </c>
      <c r="B26884" t="s" s="3">
        <v>65685</v>
      </c>
      <c r="C26884" s="4"/>
      <c r="D26884" s="4"/>
      <c r="E26884" t="s" s="3">
        <v>18</v>
      </c>
      <c r="F26884" t="s" s="3">
        <v>19</v>
      </c>
      <c r="G26884" t="s" s="3">
        <v>65678</v>
      </c>
      <c r="H26884" t="s" s="3">
        <v>51342</v>
      </c>
      <c r="I26884" t="str" s="4" cm="1">
        <f t="array" ref="I26884">SUBSTITUTE(G26884,".",":")</f>
        <v>10:08:2025 18:16:26</v>
      </c>
    </row>
    <row r="26885" ht="13.65" customHeight="1">
      <c r="A26885" t="s" s="3">
        <v>44707</v>
      </c>
      <c r="B26885" t="s" s="3">
        <v>65686</v>
      </c>
      <c r="C26885" s="4"/>
      <c r="D26885" s="4"/>
      <c r="E26885" t="s" s="3">
        <v>18</v>
      </c>
      <c r="F26885" t="s" s="3">
        <v>19</v>
      </c>
      <c r="G26885" t="s" s="3">
        <v>65687</v>
      </c>
      <c r="H26885" t="s" s="3">
        <v>51342</v>
      </c>
      <c r="I26885" t="str" s="4" cm="1">
        <f t="array" ref="I26885">SUBSTITUTE(G26885,".",":")</f>
        <v>10:08:2025 18:16:27</v>
      </c>
    </row>
    <row r="26886" ht="13.65" customHeight="1">
      <c r="A26886" t="s" s="3">
        <v>44707</v>
      </c>
      <c r="B26886" t="s" s="3">
        <v>65689</v>
      </c>
      <c r="C26886" s="4"/>
      <c r="D26886" s="4"/>
      <c r="E26886" t="s" s="3">
        <v>18</v>
      </c>
      <c r="F26886" t="s" s="3">
        <v>19</v>
      </c>
      <c r="G26886" t="s" s="3">
        <v>65687</v>
      </c>
      <c r="H26886" t="s" s="3">
        <v>51342</v>
      </c>
      <c r="I26886" t="str" s="4" cm="1">
        <f t="array" ref="I26886">SUBSTITUTE(G26886,".",":")</f>
        <v>10:08:2025 18:16:27</v>
      </c>
    </row>
    <row r="26887" ht="13.65" customHeight="1">
      <c r="A26887" t="s" s="3">
        <v>44707</v>
      </c>
      <c r="B26887" t="s" s="3">
        <v>65690</v>
      </c>
      <c r="C26887" s="4"/>
      <c r="D26887" s="4"/>
      <c r="E26887" t="s" s="3">
        <v>18</v>
      </c>
      <c r="F26887" t="s" s="3">
        <v>19</v>
      </c>
      <c r="G26887" t="s" s="3">
        <v>65687</v>
      </c>
      <c r="H26887" t="s" s="3">
        <v>51342</v>
      </c>
      <c r="I26887" t="str" s="4" cm="1">
        <f t="array" ref="I26887">SUBSTITUTE(G26887,".",":")</f>
        <v>10:08:2025 18:16:27</v>
      </c>
    </row>
    <row r="26888" ht="13.65" customHeight="1">
      <c r="A26888" t="s" s="3">
        <v>44707</v>
      </c>
      <c r="B26888" t="s" s="3">
        <v>65691</v>
      </c>
      <c r="C26888" s="4"/>
      <c r="D26888" s="4"/>
      <c r="E26888" t="s" s="3">
        <v>18</v>
      </c>
      <c r="F26888" t="s" s="3">
        <v>19</v>
      </c>
      <c r="G26888" t="s" s="3">
        <v>65687</v>
      </c>
      <c r="H26888" t="s" s="3">
        <v>51342</v>
      </c>
      <c r="I26888" t="str" s="4" cm="1">
        <f t="array" ref="I26888">SUBSTITUTE(G26888,".",":")</f>
        <v>10:08:2025 18:16:27</v>
      </c>
    </row>
    <row r="26889" ht="13.65" customHeight="1">
      <c r="A26889" t="s" s="3">
        <v>44707</v>
      </c>
      <c r="B26889" t="s" s="3">
        <v>65692</v>
      </c>
      <c r="C26889" s="4"/>
      <c r="D26889" s="4"/>
      <c r="E26889" t="s" s="3">
        <v>18</v>
      </c>
      <c r="F26889" t="s" s="3">
        <v>19</v>
      </c>
      <c r="G26889" t="s" s="3">
        <v>65687</v>
      </c>
      <c r="H26889" t="s" s="3">
        <v>51342</v>
      </c>
      <c r="I26889" t="str" s="4" cm="1">
        <f t="array" ref="I26889">SUBSTITUTE(G26889,".",":")</f>
        <v>10:08:2025 18:16:27</v>
      </c>
    </row>
    <row r="26890" ht="13.65" customHeight="1">
      <c r="A26890" t="s" s="3">
        <v>44707</v>
      </c>
      <c r="B26890" t="s" s="3">
        <v>65693</v>
      </c>
      <c r="C26890" s="4"/>
      <c r="D26890" s="4"/>
      <c r="E26890" t="s" s="3">
        <v>18</v>
      </c>
      <c r="F26890" t="s" s="3">
        <v>19</v>
      </c>
      <c r="G26890" t="s" s="3">
        <v>65687</v>
      </c>
      <c r="H26890" t="s" s="3">
        <v>51342</v>
      </c>
      <c r="I26890" t="str" s="4" cm="1">
        <f t="array" ref="I26890">SUBSTITUTE(G26890,".",":")</f>
        <v>10:08:2025 18:16:27</v>
      </c>
    </row>
    <row r="26891" ht="13.65" customHeight="1">
      <c r="A26891" t="s" s="3">
        <v>42149</v>
      </c>
      <c r="B26891" t="s" s="3">
        <v>65694</v>
      </c>
      <c r="C26891" s="4"/>
      <c r="D26891" s="4"/>
      <c r="E26891" t="s" s="3">
        <v>18</v>
      </c>
      <c r="F26891" t="s" s="3">
        <v>19</v>
      </c>
      <c r="G26891" t="s" s="3">
        <v>65695</v>
      </c>
      <c r="H26891" t="s" s="3">
        <v>56150</v>
      </c>
      <c r="I26891" t="str" s="4" cm="1">
        <f t="array" ref="I26891">SUBSTITUTE(G26891,".",":")</f>
        <v>10:08:2025 18:33:32</v>
      </c>
    </row>
    <row r="26892" ht="13.65" customHeight="1">
      <c r="A26892" t="s" s="3">
        <v>74</v>
      </c>
      <c r="B26892" t="s" s="3">
        <v>65697</v>
      </c>
      <c r="C26892" s="4"/>
      <c r="D26892" s="4"/>
      <c r="E26892" t="s" s="3">
        <v>18</v>
      </c>
      <c r="F26892" t="s" s="3">
        <v>19</v>
      </c>
      <c r="G26892" t="s" s="3">
        <v>65698</v>
      </c>
      <c r="H26892" t="s" s="3">
        <v>44172</v>
      </c>
      <c r="I26892" t="str" s="4" cm="1">
        <f t="array" ref="I26892">SUBSTITUTE(G26892,".",":")</f>
        <v>10:16:2025 12:39:03</v>
      </c>
    </row>
    <row r="26893" ht="13.65" customHeight="1">
      <c r="A26893" t="s" s="3">
        <v>74</v>
      </c>
      <c r="B26893" t="s" s="3">
        <v>65700</v>
      </c>
      <c r="C26893" s="4"/>
      <c r="D26893" s="4"/>
      <c r="E26893" t="s" s="3">
        <v>18</v>
      </c>
      <c r="F26893" t="s" s="3">
        <v>19</v>
      </c>
      <c r="G26893" t="s" s="3">
        <v>65701</v>
      </c>
      <c r="H26893" t="s" s="3">
        <v>44172</v>
      </c>
      <c r="I26893" t="str" s="4" cm="1">
        <f t="array" ref="I26893">SUBSTITUTE(G26893,".",":")</f>
        <v>10:16:2025 12:47:20</v>
      </c>
    </row>
    <row r="26894" ht="13.65" customHeight="1">
      <c r="A26894" t="s" s="3">
        <v>42149</v>
      </c>
      <c r="B26894" t="s" s="3">
        <v>65703</v>
      </c>
      <c r="C26894" s="4"/>
      <c r="D26894" s="4"/>
      <c r="E26894" t="s" s="3">
        <v>18</v>
      </c>
      <c r="F26894" t="s" s="3">
        <v>19</v>
      </c>
      <c r="G26894" t="s" s="3">
        <v>65704</v>
      </c>
      <c r="H26894" t="s" s="3">
        <v>56150</v>
      </c>
      <c r="I26894" t="str" s="4" cm="1">
        <f t="array" ref="I26894">SUBSTITUTE(G26894,".",":")</f>
        <v>10:08:2025 18:34:38</v>
      </c>
    </row>
    <row r="26895" ht="13.65" customHeight="1">
      <c r="A26895" t="s" s="3">
        <v>74</v>
      </c>
      <c r="B26895" t="s" s="3">
        <v>65706</v>
      </c>
      <c r="C26895" s="4"/>
      <c r="D26895" s="4"/>
      <c r="E26895" t="s" s="3">
        <v>18</v>
      </c>
      <c r="F26895" t="s" s="3">
        <v>19</v>
      </c>
      <c r="G26895" t="s" s="3">
        <v>65707</v>
      </c>
      <c r="H26895" t="s" s="3">
        <v>44172</v>
      </c>
      <c r="I26895" t="str" s="4" cm="1">
        <f t="array" ref="I26895">SUBSTITUTE(G26895,".",":")</f>
        <v>10:16:2025 12:49:46</v>
      </c>
    </row>
    <row r="26896" ht="13.65" customHeight="1">
      <c r="A26896" t="s" s="3">
        <v>42149</v>
      </c>
      <c r="B26896" t="s" s="3">
        <v>65709</v>
      </c>
      <c r="C26896" s="4"/>
      <c r="D26896" s="4"/>
      <c r="E26896" t="s" s="3">
        <v>18</v>
      </c>
      <c r="F26896" t="s" s="3">
        <v>19</v>
      </c>
      <c r="G26896" t="s" s="3">
        <v>65710</v>
      </c>
      <c r="H26896" t="s" s="3">
        <v>56150</v>
      </c>
      <c r="I26896" t="str" s="4" cm="1">
        <f t="array" ref="I26896">SUBSTITUTE(G26896,".",":")</f>
        <v>10:08:2025 18:35:34</v>
      </c>
    </row>
    <row r="26897" ht="13.65" customHeight="1">
      <c r="A26897" t="s" s="3">
        <v>74</v>
      </c>
      <c r="B26897" t="s" s="3">
        <v>65712</v>
      </c>
      <c r="C26897" s="4"/>
      <c r="D26897" s="4"/>
      <c r="E26897" t="s" s="3">
        <v>18</v>
      </c>
      <c r="F26897" t="s" s="3">
        <v>19</v>
      </c>
      <c r="G26897" t="s" s="3">
        <v>65713</v>
      </c>
      <c r="H26897" t="s" s="3">
        <v>44172</v>
      </c>
      <c r="I26897" t="str" s="4" cm="1">
        <f t="array" ref="I26897">SUBSTITUTE(G26897,".",":")</f>
        <v>10:16:2025 12:52:47</v>
      </c>
    </row>
    <row r="26898" ht="13.65" customHeight="1">
      <c r="A26898" t="s" s="3">
        <v>42149</v>
      </c>
      <c r="B26898" t="s" s="3">
        <v>65715</v>
      </c>
      <c r="C26898" s="4"/>
      <c r="D26898" s="4"/>
      <c r="E26898" t="s" s="3">
        <v>18</v>
      </c>
      <c r="F26898" t="s" s="3">
        <v>19</v>
      </c>
      <c r="G26898" t="s" s="3">
        <v>65716</v>
      </c>
      <c r="H26898" t="s" s="3">
        <v>56150</v>
      </c>
      <c r="I26898" t="str" s="4" cm="1">
        <f t="array" ref="I26898">SUBSTITUTE(G26898,".",":")</f>
        <v>10:08:2025 18:47:45</v>
      </c>
    </row>
    <row r="26899" ht="13.65" customHeight="1">
      <c r="A26899" t="s" s="3">
        <v>74</v>
      </c>
      <c r="B26899" t="s" s="3">
        <v>65718</v>
      </c>
      <c r="C26899" s="4"/>
      <c r="D26899" s="4"/>
      <c r="E26899" t="s" s="3">
        <v>18</v>
      </c>
      <c r="F26899" t="s" s="3">
        <v>19</v>
      </c>
      <c r="G26899" t="s" s="3">
        <v>65719</v>
      </c>
      <c r="H26899" t="s" s="3">
        <v>44172</v>
      </c>
      <c r="I26899" t="str" s="4" cm="1">
        <f t="array" ref="I26899">SUBSTITUTE(G26899,".",":")</f>
        <v>10:16:2025 13:05:51</v>
      </c>
    </row>
    <row r="26900" ht="13.65" customHeight="1">
      <c r="A26900" t="s" s="3">
        <v>74</v>
      </c>
      <c r="B26900" t="s" s="3">
        <v>65721</v>
      </c>
      <c r="C26900" s="4"/>
      <c r="D26900" s="4"/>
      <c r="E26900" t="s" s="3">
        <v>18</v>
      </c>
      <c r="F26900" t="s" s="3">
        <v>19</v>
      </c>
      <c r="G26900" t="s" s="3">
        <v>65722</v>
      </c>
      <c r="H26900" t="s" s="3">
        <v>44172</v>
      </c>
      <c r="I26900" t="str" s="4" cm="1">
        <f t="array" ref="I26900">SUBSTITUTE(G26900,".",":")</f>
        <v>10:16:2025 13:06:57</v>
      </c>
    </row>
    <row r="26901" ht="13.65" customHeight="1">
      <c r="A26901" t="s" s="3">
        <v>8180</v>
      </c>
      <c r="B26901" t="s" s="3">
        <v>65724</v>
      </c>
      <c r="C26901" s="4"/>
      <c r="D26901" s="4"/>
      <c r="E26901" t="s" s="3">
        <v>18</v>
      </c>
      <c r="F26901" t="s" s="3">
        <v>6425</v>
      </c>
      <c r="G26901" s="4"/>
      <c r="H26901" t="s" s="3">
        <v>56150</v>
      </c>
      <c r="I26901" t="str" s="4" cm="1">
        <f t="array" ref="I26901">SUBSTITUTE(G26901,".",":")</f>
      </c>
    </row>
    <row r="26902" ht="13.65" customHeight="1">
      <c r="A26902" t="s" s="3">
        <v>74</v>
      </c>
      <c r="B26902" t="s" s="3">
        <v>65725</v>
      </c>
      <c r="C26902" s="4"/>
      <c r="D26902" s="4"/>
      <c r="E26902" t="s" s="3">
        <v>18</v>
      </c>
      <c r="F26902" t="s" s="3">
        <v>19</v>
      </c>
      <c r="G26902" t="s" s="3">
        <v>65726</v>
      </c>
      <c r="H26902" t="s" s="3">
        <v>56150</v>
      </c>
      <c r="I26902" t="str" s="4" cm="1">
        <f t="array" ref="I26902">SUBSTITUTE(G26902,".",":")</f>
        <v>10:16:2025 17:14:26</v>
      </c>
    </row>
    <row r="26903" ht="13.65" customHeight="1">
      <c r="A26903" t="s" s="3">
        <v>74</v>
      </c>
      <c r="B26903" t="s" s="3">
        <v>65728</v>
      </c>
      <c r="C26903" s="4"/>
      <c r="D26903" s="4"/>
      <c r="E26903" t="s" s="3">
        <v>18</v>
      </c>
      <c r="F26903" t="s" s="3">
        <v>19</v>
      </c>
      <c r="G26903" t="s" s="3">
        <v>65729</v>
      </c>
      <c r="H26903" t="s" s="3">
        <v>56150</v>
      </c>
      <c r="I26903" t="str" s="4" cm="1">
        <f t="array" ref="I26903">SUBSTITUTE(G26903,".",":")</f>
        <v>10:16:2025 18:05:04</v>
      </c>
    </row>
    <row r="26904" ht="13.65" customHeight="1">
      <c r="A26904" t="s" s="3">
        <v>14730</v>
      </c>
      <c r="B26904" t="s" s="3">
        <v>65731</v>
      </c>
      <c r="C26904" s="4"/>
      <c r="D26904" s="4"/>
      <c r="E26904" t="s" s="3">
        <v>18</v>
      </c>
      <c r="F26904" t="s" s="3">
        <v>19</v>
      </c>
      <c r="G26904" t="s" s="3">
        <v>65732</v>
      </c>
      <c r="H26904" t="s" s="3">
        <v>56150</v>
      </c>
      <c r="I26904" t="str" s="4" cm="1">
        <f t="array" ref="I26904">SUBSTITUTE(G26904,".",":")</f>
        <v>10:09:2025 10:20:57</v>
      </c>
    </row>
    <row r="26905" ht="13.65" customHeight="1">
      <c r="A26905" t="s" s="3">
        <v>74</v>
      </c>
      <c r="B26905" t="s" s="3">
        <v>65734</v>
      </c>
      <c r="C26905" s="4"/>
      <c r="D26905" s="4"/>
      <c r="E26905" t="s" s="3">
        <v>18</v>
      </c>
      <c r="F26905" t="s" s="3">
        <v>19</v>
      </c>
      <c r="G26905" t="s" s="3">
        <v>65735</v>
      </c>
      <c r="H26905" t="s" s="3">
        <v>56150</v>
      </c>
      <c r="I26905" t="str" s="4" cm="1">
        <f t="array" ref="I26905">SUBSTITUTE(G26905,".",":")</f>
        <v>10:16:2025 13:08:25</v>
      </c>
    </row>
    <row r="26906" ht="13.65" customHeight="1">
      <c r="A26906" t="s" s="3">
        <v>74</v>
      </c>
      <c r="B26906" t="s" s="3">
        <v>65737</v>
      </c>
      <c r="C26906" s="4"/>
      <c r="D26906" s="4"/>
      <c r="E26906" t="s" s="3">
        <v>18</v>
      </c>
      <c r="F26906" t="s" s="3">
        <v>19</v>
      </c>
      <c r="G26906" t="s" s="3">
        <v>65738</v>
      </c>
      <c r="H26906" t="s" s="3">
        <v>56150</v>
      </c>
      <c r="I26906" t="str" s="4" cm="1">
        <f t="array" ref="I26906">SUBSTITUTE(G26906,".",":")</f>
        <v>10:16:2025 13:11:37</v>
      </c>
    </row>
    <row r="26907" ht="13.65" customHeight="1">
      <c r="A26907" t="s" s="3">
        <v>30052</v>
      </c>
      <c r="B26907" t="s" s="3">
        <v>65740</v>
      </c>
      <c r="C26907" s="4"/>
      <c r="D26907" s="4"/>
      <c r="E26907" t="s" s="3">
        <v>18</v>
      </c>
      <c r="F26907" t="s" s="3">
        <v>19</v>
      </c>
      <c r="G26907" t="s" s="3">
        <v>65741</v>
      </c>
      <c r="H26907" t="s" s="3">
        <v>56150</v>
      </c>
      <c r="I26907" t="str" s="4" cm="1">
        <f t="array" ref="I26907">SUBSTITUTE(G26907,".",":")</f>
        <v>10:09:2025 11:59:19</v>
      </c>
    </row>
    <row r="26908" ht="13.65" customHeight="1">
      <c r="A26908" t="s" s="3">
        <v>1188</v>
      </c>
      <c r="B26908" t="s" s="3">
        <v>65743</v>
      </c>
      <c r="C26908" s="4"/>
      <c r="D26908" s="4"/>
      <c r="E26908" t="s" s="3">
        <v>18</v>
      </c>
      <c r="F26908" t="s" s="3">
        <v>24</v>
      </c>
      <c r="G26908" s="4"/>
      <c r="H26908" t="s" s="3">
        <v>56150</v>
      </c>
      <c r="I26908" t="str" s="4" cm="1">
        <f t="array" ref="I26908">SUBSTITUTE(G26908,".",":")</f>
      </c>
    </row>
    <row r="26909" ht="13.65" customHeight="1">
      <c r="A26909" t="s" s="3">
        <v>1188</v>
      </c>
      <c r="B26909" t="s" s="3">
        <v>65744</v>
      </c>
      <c r="C26909" s="4"/>
      <c r="D26909" s="4"/>
      <c r="E26909" t="s" s="3">
        <v>18</v>
      </c>
      <c r="F26909" t="s" s="3">
        <v>19</v>
      </c>
      <c r="G26909" t="s" s="3">
        <v>65745</v>
      </c>
      <c r="H26909" t="s" s="3">
        <v>56150</v>
      </c>
      <c r="I26909" t="str" s="4" cm="1">
        <f t="array" ref="I26909">SUBSTITUTE(G26909,".",":")</f>
        <v>10:09:2025 17:06:33</v>
      </c>
    </row>
    <row r="26910" ht="13.65" customHeight="1">
      <c r="A26910" t="s" s="3">
        <v>42149</v>
      </c>
      <c r="B26910" t="s" s="3">
        <v>65747</v>
      </c>
      <c r="C26910" s="4"/>
      <c r="D26910" s="4"/>
      <c r="E26910" t="s" s="3">
        <v>18</v>
      </c>
      <c r="F26910" t="s" s="3">
        <v>19</v>
      </c>
      <c r="G26910" t="s" s="3">
        <v>65748</v>
      </c>
      <c r="H26910" t="s" s="3">
        <v>56150</v>
      </c>
      <c r="I26910" t="str" s="4" cm="1">
        <f t="array" ref="I26910">SUBSTITUTE(G26910,".",":")</f>
        <v>10:09:2025 14:26:22</v>
      </c>
    </row>
    <row r="26911" ht="13.65" customHeight="1">
      <c r="A26911" t="s" s="3">
        <v>1188</v>
      </c>
      <c r="B26911" t="s" s="3">
        <v>65750</v>
      </c>
      <c r="C26911" s="4"/>
      <c r="D26911" s="4"/>
      <c r="E26911" t="s" s="3">
        <v>18</v>
      </c>
      <c r="F26911" t="s" s="3">
        <v>19</v>
      </c>
      <c r="G26911" t="s" s="3">
        <v>65751</v>
      </c>
      <c r="H26911" t="s" s="3">
        <v>56150</v>
      </c>
      <c r="I26911" t="str" s="4" cm="1">
        <f t="array" ref="I26911">SUBSTITUTE(G26911,".",":")</f>
        <v>10:09:2025 16:44:15</v>
      </c>
    </row>
    <row r="26912" ht="13.65" customHeight="1">
      <c r="A26912" t="s" s="3">
        <v>42149</v>
      </c>
      <c r="B26912" t="s" s="3">
        <v>65753</v>
      </c>
      <c r="C26912" s="4"/>
      <c r="D26912" s="4"/>
      <c r="E26912" t="s" s="3">
        <v>18</v>
      </c>
      <c r="F26912" t="s" s="3">
        <v>19</v>
      </c>
      <c r="G26912" t="s" s="3">
        <v>65754</v>
      </c>
      <c r="H26912" t="s" s="3">
        <v>56150</v>
      </c>
      <c r="I26912" t="str" s="4" cm="1">
        <f t="array" ref="I26912">SUBSTITUTE(G26912,".",":")</f>
        <v>10:09:2025 14:25:05</v>
      </c>
    </row>
    <row r="26913" ht="13.65" customHeight="1">
      <c r="A26913" t="s" s="3">
        <v>1188</v>
      </c>
      <c r="B26913" t="s" s="3">
        <v>65756</v>
      </c>
      <c r="C26913" s="4"/>
      <c r="D26913" s="4"/>
      <c r="E26913" t="s" s="3">
        <v>18</v>
      </c>
      <c r="F26913" t="s" s="3">
        <v>19</v>
      </c>
      <c r="G26913" t="s" s="3">
        <v>65757</v>
      </c>
      <c r="H26913" t="s" s="3">
        <v>56150</v>
      </c>
      <c r="I26913" t="str" s="4" cm="1">
        <f t="array" ref="I26913">SUBSTITUTE(G26913,".",":")</f>
        <v>10:09:2025 16:41:40</v>
      </c>
    </row>
    <row r="26914" ht="13.65" customHeight="1">
      <c r="A26914" t="s" s="3">
        <v>42149</v>
      </c>
      <c r="B26914" t="s" s="3">
        <v>65759</v>
      </c>
      <c r="C26914" s="4"/>
      <c r="D26914" s="4"/>
      <c r="E26914" t="s" s="3">
        <v>18</v>
      </c>
      <c r="F26914" t="s" s="3">
        <v>19</v>
      </c>
      <c r="G26914" t="s" s="3">
        <v>65760</v>
      </c>
      <c r="H26914" t="s" s="3">
        <v>56150</v>
      </c>
      <c r="I26914" t="str" s="4" cm="1">
        <f t="array" ref="I26914">SUBSTITUTE(G26914,".",":")</f>
        <v>10:09:2025 14:24:24</v>
      </c>
    </row>
    <row r="26915" ht="13.65" customHeight="1">
      <c r="A26915" t="s" s="3">
        <v>1188</v>
      </c>
      <c r="B26915" t="s" s="3">
        <v>65762</v>
      </c>
      <c r="C26915" s="4"/>
      <c r="D26915" s="4"/>
      <c r="E26915" t="s" s="3">
        <v>18</v>
      </c>
      <c r="F26915" t="s" s="3">
        <v>19</v>
      </c>
      <c r="G26915" t="s" s="3">
        <v>65763</v>
      </c>
      <c r="H26915" t="s" s="3">
        <v>56150</v>
      </c>
      <c r="I26915" t="str" s="4" cm="1">
        <f t="array" ref="I26915">SUBSTITUTE(G26915,".",":")</f>
        <v>10:09:2025 16:40:08</v>
      </c>
    </row>
    <row r="26916" ht="13.65" customHeight="1">
      <c r="A26916" t="s" s="3">
        <v>42149</v>
      </c>
      <c r="B26916" t="s" s="3">
        <v>65765</v>
      </c>
      <c r="C26916" s="4"/>
      <c r="D26916" s="4"/>
      <c r="E26916" t="s" s="3">
        <v>18</v>
      </c>
      <c r="F26916" t="s" s="3">
        <v>19</v>
      </c>
      <c r="G26916" t="s" s="3">
        <v>65766</v>
      </c>
      <c r="H26916" t="s" s="3">
        <v>56150</v>
      </c>
      <c r="I26916" t="str" s="4" cm="1">
        <f t="array" ref="I26916">SUBSTITUTE(G26916,".",":")</f>
        <v>10:09:2025 14:23:12</v>
      </c>
    </row>
    <row r="26917" ht="13.65" customHeight="1">
      <c r="A26917" t="s" s="3">
        <v>333</v>
      </c>
      <c r="B26917" t="s" s="3">
        <v>65768</v>
      </c>
      <c r="C26917" s="4"/>
      <c r="D26917" s="4"/>
      <c r="E26917" t="s" s="3">
        <v>18</v>
      </c>
      <c r="F26917" t="s" s="3">
        <v>19</v>
      </c>
      <c r="G26917" t="s" s="3">
        <v>65769</v>
      </c>
      <c r="H26917" t="s" s="3">
        <v>56150</v>
      </c>
      <c r="I26917" t="str" s="4" cm="1">
        <f t="array" ref="I26917">SUBSTITUTE(G26917,".",":")</f>
        <v>10:13:2025 21:13:48</v>
      </c>
    </row>
    <row r="26918" ht="13.65" customHeight="1">
      <c r="A26918" t="s" s="3">
        <v>46572</v>
      </c>
      <c r="B26918" t="s" s="3">
        <v>65771</v>
      </c>
      <c r="C26918" s="4"/>
      <c r="D26918" s="4"/>
      <c r="E26918" t="s" s="3">
        <v>356</v>
      </c>
      <c r="F26918" t="s" s="3">
        <v>19</v>
      </c>
      <c r="G26918" t="s" s="3">
        <v>65772</v>
      </c>
      <c r="H26918" t="s" s="3">
        <v>37752</v>
      </c>
      <c r="I26918" t="str" s="4" cm="1">
        <f t="array" ref="I26918">SUBSTITUTE(G26918,".",":")</f>
        <v>10:09:2025 12:25:24</v>
      </c>
    </row>
    <row r="26919" ht="13.65" customHeight="1">
      <c r="A26919" t="s" s="3">
        <v>333</v>
      </c>
      <c r="B26919" t="s" s="3">
        <v>65774</v>
      </c>
      <c r="C26919" s="4"/>
      <c r="D26919" s="4"/>
      <c r="E26919" t="s" s="3">
        <v>18</v>
      </c>
      <c r="F26919" t="s" s="3">
        <v>19</v>
      </c>
      <c r="G26919" t="s" s="3">
        <v>65775</v>
      </c>
      <c r="H26919" t="s" s="3">
        <v>56150</v>
      </c>
      <c r="I26919" t="str" s="4" cm="1">
        <f t="array" ref="I26919">SUBSTITUTE(G26919,".",":")</f>
        <v>10:13:2025 21:14:37</v>
      </c>
    </row>
    <row r="26920" ht="13.65" customHeight="1">
      <c r="A26920" t="s" s="3">
        <v>333</v>
      </c>
      <c r="B26920" t="s" s="3">
        <v>65777</v>
      </c>
      <c r="C26920" s="4"/>
      <c r="D26920" s="4"/>
      <c r="E26920" t="s" s="3">
        <v>18</v>
      </c>
      <c r="F26920" t="s" s="3">
        <v>19</v>
      </c>
      <c r="G26920" t="s" s="3">
        <v>65778</v>
      </c>
      <c r="H26920" t="s" s="3">
        <v>56150</v>
      </c>
      <c r="I26920" t="str" s="4" cm="1">
        <f t="array" ref="I26920">SUBSTITUTE(G26920,".",":")</f>
        <v>10:13:2025 21:17:33</v>
      </c>
    </row>
    <row r="26921" ht="13.65" customHeight="1">
      <c r="A26921" t="s" s="3">
        <v>1188</v>
      </c>
      <c r="B26921" t="s" s="3">
        <v>65780</v>
      </c>
      <c r="C26921" s="4"/>
      <c r="D26921" s="4"/>
      <c r="E26921" t="s" s="3">
        <v>18</v>
      </c>
      <c r="F26921" t="s" s="3">
        <v>19</v>
      </c>
      <c r="G26921" t="s" s="3">
        <v>65781</v>
      </c>
      <c r="H26921" t="s" s="3">
        <v>56150</v>
      </c>
      <c r="I26921" t="str" s="4" cm="1">
        <f t="array" ref="I26921">SUBSTITUTE(G26921,".",":")</f>
        <v>10:10:2025 18:06:11</v>
      </c>
    </row>
    <row r="26922" ht="13.65" customHeight="1">
      <c r="A26922" t="s" s="3">
        <v>42149</v>
      </c>
      <c r="B26922" t="s" s="3">
        <v>65783</v>
      </c>
      <c r="C26922" s="4"/>
      <c r="D26922" s="4"/>
      <c r="E26922" t="s" s="3">
        <v>356</v>
      </c>
      <c r="F26922" t="s" s="3">
        <v>19</v>
      </c>
      <c r="G26922" t="s" s="3">
        <v>65784</v>
      </c>
      <c r="H26922" t="s" s="3">
        <v>51342</v>
      </c>
      <c r="I26922" t="str" s="4" cm="1">
        <f t="array" ref="I26922">SUBSTITUTE(G26922,".",":")</f>
        <v>10:15:2025 11:58:07</v>
      </c>
    </row>
    <row r="26923" ht="13.65" customHeight="1">
      <c r="A26923" t="s" s="3">
        <v>400</v>
      </c>
      <c r="B26923" t="s" s="3">
        <v>65786</v>
      </c>
      <c r="C26923" s="4"/>
      <c r="D26923" s="4"/>
      <c r="E26923" t="s" s="3">
        <v>356</v>
      </c>
      <c r="F26923" t="s" s="3">
        <v>19</v>
      </c>
      <c r="G26923" t="s" s="3">
        <v>65787</v>
      </c>
      <c r="H26923" t="s" s="3">
        <v>16849</v>
      </c>
      <c r="I26923" t="str" s="4" cm="1">
        <f t="array" ref="I26923">SUBSTITUTE(G26923,".",":")</f>
        <v>10:15:2025 11:18:58</v>
      </c>
    </row>
    <row r="26924" ht="13.65" customHeight="1">
      <c r="A26924" t="s" s="3">
        <v>330</v>
      </c>
      <c r="B26924" t="s" s="3">
        <v>65789</v>
      </c>
      <c r="C26924" s="4"/>
      <c r="D26924" s="4"/>
      <c r="E26924" t="s" s="3">
        <v>18</v>
      </c>
      <c r="F26924" t="s" s="3">
        <v>19</v>
      </c>
      <c r="G26924" t="s" s="3">
        <v>65790</v>
      </c>
      <c r="H26924" t="s" s="3">
        <v>56150</v>
      </c>
      <c r="I26924" t="str" s="4" cm="1">
        <f t="array" ref="I26924">SUBSTITUTE(G26924,".",":")</f>
        <v>10:13:2025 21:34:08</v>
      </c>
    </row>
    <row r="26925" ht="13.65" customHeight="1">
      <c r="A26925" t="s" s="3">
        <v>330</v>
      </c>
      <c r="B26925" t="s" s="3">
        <v>65792</v>
      </c>
      <c r="C26925" s="4"/>
      <c r="D26925" s="4"/>
      <c r="E26925" t="s" s="3">
        <v>18</v>
      </c>
      <c r="F26925" t="s" s="3">
        <v>19</v>
      </c>
      <c r="G26925" t="s" s="3">
        <v>65793</v>
      </c>
      <c r="H26925" t="s" s="3">
        <v>56150</v>
      </c>
      <c r="I26925" t="str" s="4" cm="1">
        <f t="array" ref="I26925">SUBSTITUTE(G26925,".",":")</f>
        <v>10:13:2025 21:35:04</v>
      </c>
    </row>
    <row r="26926" ht="13.65" customHeight="1">
      <c r="A26926" t="s" s="3">
        <v>1446</v>
      </c>
      <c r="B26926" t="s" s="3">
        <v>65795</v>
      </c>
      <c r="C26926" s="4"/>
      <c r="D26926" s="4"/>
      <c r="E26926" t="s" s="3">
        <v>18</v>
      </c>
      <c r="F26926" t="s" s="3">
        <v>19</v>
      </c>
      <c r="G26926" t="s" s="3">
        <v>65796</v>
      </c>
      <c r="H26926" t="s" s="3">
        <v>44172</v>
      </c>
      <c r="I26926" t="str" s="4" cm="1">
        <f t="array" ref="I26926">SUBSTITUTE(G26926,".",":")</f>
        <v>10:15:2025 16:37:26</v>
      </c>
    </row>
    <row r="26927" ht="13.65" customHeight="1">
      <c r="A26927" t="s" s="3">
        <v>74</v>
      </c>
      <c r="B26927" t="s" s="3">
        <v>65798</v>
      </c>
      <c r="C26927" s="4"/>
      <c r="D26927" s="4"/>
      <c r="E26927" t="s" s="3">
        <v>18</v>
      </c>
      <c r="F26927" t="s" s="3">
        <v>19</v>
      </c>
      <c r="G26927" t="s" s="3">
        <v>65799</v>
      </c>
      <c r="H26927" t="s" s="3">
        <v>44172</v>
      </c>
      <c r="I26927" t="str" s="4" cm="1">
        <f t="array" ref="I26927">SUBSTITUTE(G26927,".",":")</f>
        <v>10:13:2025 16:09:33</v>
      </c>
    </row>
    <row r="26928" ht="13.65" customHeight="1">
      <c r="A26928" t="s" s="3">
        <v>42149</v>
      </c>
      <c r="B26928" t="s" s="3">
        <v>65801</v>
      </c>
      <c r="C26928" s="4"/>
      <c r="D26928" s="4"/>
      <c r="E26928" t="s" s="3">
        <v>18</v>
      </c>
      <c r="F26928" t="s" s="3">
        <v>19</v>
      </c>
      <c r="G26928" t="s" s="3">
        <v>65802</v>
      </c>
      <c r="H26928" t="s" s="3">
        <v>56150</v>
      </c>
      <c r="I26928" t="str" s="4" cm="1">
        <f t="array" ref="I26928">SUBSTITUTE(G26928,".",":")</f>
        <v>10:09:2025 14:21:51</v>
      </c>
    </row>
    <row r="26929" ht="13.65" customHeight="1">
      <c r="A26929" t="s" s="3">
        <v>42149</v>
      </c>
      <c r="B26929" t="s" s="3">
        <v>65804</v>
      </c>
      <c r="C26929" s="4"/>
      <c r="D26929" s="4"/>
      <c r="E26929" t="s" s="3">
        <v>18</v>
      </c>
      <c r="F26929" t="s" s="3">
        <v>19</v>
      </c>
      <c r="G26929" t="s" s="3">
        <v>65805</v>
      </c>
      <c r="H26929" t="s" s="3">
        <v>56150</v>
      </c>
      <c r="I26929" t="str" s="4" cm="1">
        <f t="array" ref="I26929">SUBSTITUTE(G26929,".",":")</f>
        <v>10:09:2025 14:21:08</v>
      </c>
    </row>
    <row r="26930" ht="13.65" customHeight="1">
      <c r="A26930" t="s" s="3">
        <v>74</v>
      </c>
      <c r="B26930" t="s" s="3">
        <v>65807</v>
      </c>
      <c r="C26930" s="4"/>
      <c r="D26930" s="4"/>
      <c r="E26930" t="s" s="3">
        <v>18</v>
      </c>
      <c r="F26930" t="s" s="3">
        <v>19</v>
      </c>
      <c r="G26930" t="s" s="3">
        <v>65808</v>
      </c>
      <c r="H26930" t="s" s="3">
        <v>44172</v>
      </c>
      <c r="I26930" t="str" s="4" cm="1">
        <f t="array" ref="I26930">SUBSTITUTE(G26930,".",":")</f>
        <v>10:16:2025 13:36:37</v>
      </c>
    </row>
    <row r="26931" ht="13.65" customHeight="1">
      <c r="A26931" t="s" s="3">
        <v>42149</v>
      </c>
      <c r="B26931" t="s" s="3">
        <v>65810</v>
      </c>
      <c r="C26931" s="4"/>
      <c r="D26931" s="4"/>
      <c r="E26931" t="s" s="3">
        <v>18</v>
      </c>
      <c r="F26931" t="s" s="3">
        <v>19</v>
      </c>
      <c r="G26931" t="s" s="3">
        <v>65811</v>
      </c>
      <c r="H26931" t="s" s="3">
        <v>56150</v>
      </c>
      <c r="I26931" t="str" s="4" cm="1">
        <f t="array" ref="I26931">SUBSTITUTE(G26931,".",":")</f>
        <v>10:09:2025 14:20:24</v>
      </c>
    </row>
    <row r="26932" ht="13.65" customHeight="1">
      <c r="A26932" t="s" s="3">
        <v>74</v>
      </c>
      <c r="B26932" t="s" s="3">
        <v>65813</v>
      </c>
      <c r="C26932" s="4"/>
      <c r="D26932" s="4"/>
      <c r="E26932" t="s" s="3">
        <v>18</v>
      </c>
      <c r="F26932" t="s" s="3">
        <v>19</v>
      </c>
      <c r="G26932" t="s" s="3">
        <v>65814</v>
      </c>
      <c r="H26932" t="s" s="3">
        <v>44172</v>
      </c>
      <c r="I26932" t="str" s="4" cm="1">
        <f t="array" ref="I26932">SUBSTITUTE(G26932,".",":")</f>
        <v>10:16:2025 13:40:45</v>
      </c>
    </row>
    <row r="26933" ht="13.65" customHeight="1">
      <c r="A26933" t="s" s="3">
        <v>74</v>
      </c>
      <c r="B26933" t="s" s="3">
        <v>65816</v>
      </c>
      <c r="C26933" s="4"/>
      <c r="D26933" s="4"/>
      <c r="E26933" t="s" s="3">
        <v>18</v>
      </c>
      <c r="F26933" t="s" s="3">
        <v>19</v>
      </c>
      <c r="G26933" t="s" s="3">
        <v>65817</v>
      </c>
      <c r="H26933" t="s" s="3">
        <v>44172</v>
      </c>
      <c r="I26933" t="str" s="4" cm="1">
        <f t="array" ref="I26933">SUBSTITUTE(G26933,".",":")</f>
        <v>10:16:2025 13:42:09</v>
      </c>
    </row>
    <row r="26934" ht="13.65" customHeight="1">
      <c r="A26934" t="s" s="3">
        <v>42149</v>
      </c>
      <c r="B26934" t="s" s="3">
        <v>65819</v>
      </c>
      <c r="C26934" s="4"/>
      <c r="D26934" s="4"/>
      <c r="E26934" t="s" s="3">
        <v>18</v>
      </c>
      <c r="F26934" t="s" s="3">
        <v>19</v>
      </c>
      <c r="G26934" t="s" s="3">
        <v>65820</v>
      </c>
      <c r="H26934" t="s" s="3">
        <v>56150</v>
      </c>
      <c r="I26934" t="str" s="4" cm="1">
        <f t="array" ref="I26934">SUBSTITUTE(G26934,".",":")</f>
        <v>10:09:2025 14:19:38</v>
      </c>
    </row>
    <row r="26935" ht="13.65" customHeight="1">
      <c r="A26935" t="s" s="3">
        <v>74</v>
      </c>
      <c r="B26935" t="s" s="3">
        <v>65822</v>
      </c>
      <c r="C26935" s="4"/>
      <c r="D26935" s="4"/>
      <c r="E26935" t="s" s="3">
        <v>18</v>
      </c>
      <c r="F26935" t="s" s="3">
        <v>19</v>
      </c>
      <c r="G26935" t="s" s="3">
        <v>65823</v>
      </c>
      <c r="H26935" t="s" s="3">
        <v>44172</v>
      </c>
      <c r="I26935" t="str" s="4" cm="1">
        <f t="array" ref="I26935">SUBSTITUTE(G26935,".",":")</f>
        <v>10:16:2025 13:47:29</v>
      </c>
    </row>
    <row r="26936" ht="13.65" customHeight="1">
      <c r="A26936" t="s" s="3">
        <v>42149</v>
      </c>
      <c r="B26936" t="s" s="3">
        <v>65825</v>
      </c>
      <c r="C26936" s="4"/>
      <c r="D26936" s="4"/>
      <c r="E26936" t="s" s="3">
        <v>18</v>
      </c>
      <c r="F26936" t="s" s="3">
        <v>19</v>
      </c>
      <c r="G26936" t="s" s="3">
        <v>65826</v>
      </c>
      <c r="H26936" t="s" s="3">
        <v>56150</v>
      </c>
      <c r="I26936" t="str" s="4" cm="1">
        <f t="array" ref="I26936">SUBSTITUTE(G26936,".",":")</f>
        <v>10:09:2025 14:18:40</v>
      </c>
    </row>
    <row r="26937" ht="13.65" customHeight="1">
      <c r="A26937" t="s" s="3">
        <v>74</v>
      </c>
      <c r="B26937" t="s" s="3">
        <v>65828</v>
      </c>
      <c r="C26937" s="4"/>
      <c r="D26937" s="4"/>
      <c r="E26937" t="s" s="3">
        <v>18</v>
      </c>
      <c r="F26937" t="s" s="3">
        <v>19</v>
      </c>
      <c r="G26937" t="s" s="3">
        <v>65829</v>
      </c>
      <c r="H26937" t="s" s="3">
        <v>44172</v>
      </c>
      <c r="I26937" t="str" s="4" cm="1">
        <f t="array" ref="I26937">SUBSTITUTE(G26937,".",":")</f>
        <v>10:16:2025 13:48:34</v>
      </c>
    </row>
    <row r="26938" ht="13.65" customHeight="1">
      <c r="A26938" t="s" s="3">
        <v>42149</v>
      </c>
      <c r="B26938" t="s" s="3">
        <v>65831</v>
      </c>
      <c r="C26938" s="4"/>
      <c r="D26938" s="4"/>
      <c r="E26938" t="s" s="3">
        <v>18</v>
      </c>
      <c r="F26938" t="s" s="3">
        <v>19</v>
      </c>
      <c r="G26938" t="s" s="3">
        <v>65832</v>
      </c>
      <c r="H26938" t="s" s="3">
        <v>56150</v>
      </c>
      <c r="I26938" t="str" s="4" cm="1">
        <f t="array" ref="I26938">SUBSTITUTE(G26938,".",":")</f>
        <v>10:09:2025 14:17:40</v>
      </c>
    </row>
    <row r="26939" ht="13.65" customHeight="1">
      <c r="A26939" t="s" s="3">
        <v>74</v>
      </c>
      <c r="B26939" t="s" s="3">
        <v>65834</v>
      </c>
      <c r="C26939" s="4"/>
      <c r="D26939" s="4"/>
      <c r="E26939" t="s" s="3">
        <v>18</v>
      </c>
      <c r="F26939" t="s" s="3">
        <v>19</v>
      </c>
      <c r="G26939" t="s" s="3">
        <v>65835</v>
      </c>
      <c r="H26939" t="s" s="3">
        <v>44172</v>
      </c>
      <c r="I26939" t="str" s="4" cm="1">
        <f t="array" ref="I26939">SUBSTITUTE(G26939,".",":")</f>
        <v>10:17:2025 18:18:42</v>
      </c>
    </row>
    <row r="26940" ht="13.65" customHeight="1">
      <c r="A26940" t="s" s="3">
        <v>42149</v>
      </c>
      <c r="B26940" t="s" s="3">
        <v>65837</v>
      </c>
      <c r="C26940" s="4"/>
      <c r="D26940" s="4"/>
      <c r="E26940" t="s" s="3">
        <v>18</v>
      </c>
      <c r="F26940" t="s" s="3">
        <v>19</v>
      </c>
      <c r="G26940" t="s" s="3">
        <v>65838</v>
      </c>
      <c r="H26940" t="s" s="3">
        <v>56150</v>
      </c>
      <c r="I26940" t="str" s="4" cm="1">
        <f t="array" ref="I26940">SUBSTITUTE(G26940,".",":")</f>
        <v>10:09:2025 14:16:56</v>
      </c>
    </row>
    <row r="26941" ht="13.65" customHeight="1">
      <c r="A26941" t="s" s="3">
        <v>74</v>
      </c>
      <c r="B26941" t="s" s="3">
        <v>65840</v>
      </c>
      <c r="C26941" s="4"/>
      <c r="D26941" s="4"/>
      <c r="E26941" t="s" s="3">
        <v>18</v>
      </c>
      <c r="F26941" t="s" s="3">
        <v>19</v>
      </c>
      <c r="G26941" t="s" s="3">
        <v>65841</v>
      </c>
      <c r="H26941" t="s" s="3">
        <v>44172</v>
      </c>
      <c r="I26941" t="str" s="4" cm="1">
        <f t="array" ref="I26941">SUBSTITUTE(G26941,".",":")</f>
        <v>10:16:2025 13:51:37</v>
      </c>
    </row>
    <row r="26942" ht="13.65" customHeight="1">
      <c r="A26942" t="s" s="3">
        <v>42149</v>
      </c>
      <c r="B26942" t="s" s="3">
        <v>65843</v>
      </c>
      <c r="C26942" s="4"/>
      <c r="D26942" s="4"/>
      <c r="E26942" t="s" s="3">
        <v>18</v>
      </c>
      <c r="F26942" t="s" s="3">
        <v>19</v>
      </c>
      <c r="G26942" t="s" s="3">
        <v>65844</v>
      </c>
      <c r="H26942" t="s" s="3">
        <v>56150</v>
      </c>
      <c r="I26942" t="str" s="4" cm="1">
        <f t="array" ref="I26942">SUBSTITUTE(G26942,".",":")</f>
        <v>10:09:2025 14:16:14</v>
      </c>
    </row>
    <row r="26943" ht="13.65" customHeight="1">
      <c r="A26943" t="s" s="3">
        <v>74</v>
      </c>
      <c r="B26943" t="s" s="3">
        <v>65846</v>
      </c>
      <c r="C26943" s="4"/>
      <c r="D26943" s="4"/>
      <c r="E26943" t="s" s="3">
        <v>18</v>
      </c>
      <c r="F26943" t="s" s="3">
        <v>24</v>
      </c>
      <c r="G26943" s="4"/>
      <c r="H26943" t="s" s="3">
        <v>44172</v>
      </c>
      <c r="I26943" t="str" s="4" cm="1">
        <f t="array" ref="I26943">SUBSTITUTE(G26943,".",":")</f>
      </c>
    </row>
    <row r="26944" ht="13.65" customHeight="1">
      <c r="A26944" t="s" s="3">
        <v>74</v>
      </c>
      <c r="B26944" t="s" s="3">
        <v>65847</v>
      </c>
      <c r="C26944" s="4"/>
      <c r="D26944" s="4"/>
      <c r="E26944" t="s" s="3">
        <v>18</v>
      </c>
      <c r="F26944" t="s" s="3">
        <v>19</v>
      </c>
      <c r="G26944" t="s" s="3">
        <v>65848</v>
      </c>
      <c r="H26944" t="s" s="3">
        <v>44172</v>
      </c>
      <c r="I26944" t="str" s="4" cm="1">
        <f t="array" ref="I26944">SUBSTITUTE(G26944,".",":")</f>
        <v>10:16:2025 13:54:01</v>
      </c>
    </row>
    <row r="26945" ht="13.65" customHeight="1">
      <c r="A26945" t="s" s="3">
        <v>74</v>
      </c>
      <c r="B26945" t="s" s="3">
        <v>65850</v>
      </c>
      <c r="C26945" s="4"/>
      <c r="D26945" s="4"/>
      <c r="E26945" t="s" s="3">
        <v>18</v>
      </c>
      <c r="F26945" t="s" s="3">
        <v>19</v>
      </c>
      <c r="G26945" t="s" s="3">
        <v>65851</v>
      </c>
      <c r="H26945" t="s" s="3">
        <v>44172</v>
      </c>
      <c r="I26945" t="str" s="4" cm="1">
        <f t="array" ref="I26945">SUBSTITUTE(G26945,".",":")</f>
        <v>10:16:2025 17:17:32</v>
      </c>
    </row>
    <row r="26946" ht="13.65" customHeight="1">
      <c r="A26946" t="s" s="3">
        <v>74</v>
      </c>
      <c r="B26946" t="s" s="3">
        <v>65853</v>
      </c>
      <c r="C26946" s="4"/>
      <c r="D26946" s="4"/>
      <c r="E26946" t="s" s="3">
        <v>18</v>
      </c>
      <c r="F26946" t="s" s="3">
        <v>19</v>
      </c>
      <c r="G26946" t="s" s="3">
        <v>65854</v>
      </c>
      <c r="H26946" t="s" s="3">
        <v>56150</v>
      </c>
      <c r="I26946" t="str" s="4" cm="1">
        <f t="array" ref="I26946">SUBSTITUTE(G26946,".",":")</f>
        <v>10:16:2025 17:18:52</v>
      </c>
    </row>
    <row r="26947" ht="13.65" customHeight="1">
      <c r="A26947" t="s" s="3">
        <v>74</v>
      </c>
      <c r="B26947" t="s" s="3">
        <v>65856</v>
      </c>
      <c r="C26947" s="4"/>
      <c r="D26947" s="4"/>
      <c r="E26947" t="s" s="3">
        <v>18</v>
      </c>
      <c r="F26947" t="s" s="3">
        <v>19</v>
      </c>
      <c r="G26947" t="s" s="3">
        <v>65857</v>
      </c>
      <c r="H26947" t="s" s="3">
        <v>56150</v>
      </c>
      <c r="I26947" t="str" s="4" cm="1">
        <f t="array" ref="I26947">SUBSTITUTE(G26947,".",":")</f>
        <v>10:17:2025 18:38:23</v>
      </c>
    </row>
    <row r="26948" ht="13.65" customHeight="1">
      <c r="A26948" t="s" s="3">
        <v>74</v>
      </c>
      <c r="B26948" t="s" s="3">
        <v>65859</v>
      </c>
      <c r="C26948" s="4"/>
      <c r="D26948" s="4"/>
      <c r="E26948" t="s" s="3">
        <v>18</v>
      </c>
      <c r="F26948" t="s" s="3">
        <v>19</v>
      </c>
      <c r="G26948" t="s" s="3">
        <v>65860</v>
      </c>
      <c r="H26948" t="s" s="3">
        <v>56150</v>
      </c>
      <c r="I26948" t="str" s="4" cm="1">
        <f t="array" ref="I26948">SUBSTITUTE(G26948,".",":")</f>
        <v>10:17:2025 18:40:46</v>
      </c>
    </row>
    <row r="26949" ht="13.65" customHeight="1">
      <c r="A26949" t="s" s="3">
        <v>74</v>
      </c>
      <c r="B26949" t="s" s="3">
        <v>65862</v>
      </c>
      <c r="C26949" s="4"/>
      <c r="D26949" s="4"/>
      <c r="E26949" t="s" s="3">
        <v>18</v>
      </c>
      <c r="F26949" t="s" s="3">
        <v>19</v>
      </c>
      <c r="G26949" t="s" s="3">
        <v>65863</v>
      </c>
      <c r="H26949" t="s" s="3">
        <v>56150</v>
      </c>
      <c r="I26949" t="str" s="4" cm="1">
        <f t="array" ref="I26949">SUBSTITUTE(G26949,".",":")</f>
        <v>10:16:2025 17:19:52</v>
      </c>
    </row>
    <row r="26950" ht="13.65" customHeight="1">
      <c r="A26950" t="s" s="3">
        <v>74</v>
      </c>
      <c r="B26950" t="s" s="3">
        <v>65865</v>
      </c>
      <c r="C26950" s="4"/>
      <c r="D26950" s="4"/>
      <c r="E26950" t="s" s="3">
        <v>18</v>
      </c>
      <c r="F26950" t="s" s="3">
        <v>19</v>
      </c>
      <c r="G26950" t="s" s="3">
        <v>65866</v>
      </c>
      <c r="H26950" t="s" s="3">
        <v>56150</v>
      </c>
      <c r="I26950" t="str" s="4" cm="1">
        <f t="array" ref="I26950">SUBSTITUTE(G26950,".",":")</f>
        <v>10:16:2025 18:10:12</v>
      </c>
    </row>
    <row r="26951" ht="13.65" customHeight="1">
      <c r="A26951" t="s" s="3">
        <v>74</v>
      </c>
      <c r="B26951" t="s" s="3">
        <v>65868</v>
      </c>
      <c r="C26951" s="4"/>
      <c r="D26951" s="4"/>
      <c r="E26951" t="s" s="3">
        <v>18</v>
      </c>
      <c r="F26951" t="s" s="3">
        <v>19</v>
      </c>
      <c r="G26951" t="s" s="3">
        <v>65869</v>
      </c>
      <c r="H26951" t="s" s="3">
        <v>56150</v>
      </c>
      <c r="I26951" t="str" s="4" cm="1">
        <f t="array" ref="I26951">SUBSTITUTE(G26951,".",":")</f>
        <v>10:17:2025 18:44:58</v>
      </c>
    </row>
    <row r="26952" ht="13.65" customHeight="1">
      <c r="A26952" t="s" s="3">
        <v>74</v>
      </c>
      <c r="B26952" t="s" s="3">
        <v>65871</v>
      </c>
      <c r="C26952" s="4"/>
      <c r="D26952" s="4"/>
      <c r="E26952" t="s" s="3">
        <v>18</v>
      </c>
      <c r="F26952" t="s" s="3">
        <v>19</v>
      </c>
      <c r="G26952" t="s" s="3">
        <v>65872</v>
      </c>
      <c r="H26952" t="s" s="3">
        <v>56150</v>
      </c>
      <c r="I26952" t="str" s="4" cm="1">
        <f t="array" ref="I26952">SUBSTITUTE(G26952,".",":")</f>
        <v>10:16:2025 17:20:59</v>
      </c>
    </row>
    <row r="26953" ht="13.65" customHeight="1">
      <c r="A26953" t="s" s="3">
        <v>74</v>
      </c>
      <c r="B26953" t="s" s="3">
        <v>65874</v>
      </c>
      <c r="C26953" s="4"/>
      <c r="D26953" s="4"/>
      <c r="E26953" t="s" s="3">
        <v>18</v>
      </c>
      <c r="F26953" t="s" s="3">
        <v>19</v>
      </c>
      <c r="G26953" t="s" s="3">
        <v>65875</v>
      </c>
      <c r="H26953" t="s" s="3">
        <v>56150</v>
      </c>
      <c r="I26953" t="str" s="4" cm="1">
        <f t="array" ref="I26953">SUBSTITUTE(G26953,".",":")</f>
        <v>10:16:2025 17:22:26</v>
      </c>
    </row>
    <row r="26954" ht="13.65" customHeight="1">
      <c r="A26954" t="s" s="3">
        <v>74</v>
      </c>
      <c r="B26954" t="s" s="3">
        <v>65877</v>
      </c>
      <c r="C26954" s="4"/>
      <c r="D26954" s="4"/>
      <c r="E26954" t="s" s="3">
        <v>18</v>
      </c>
      <c r="F26954" t="s" s="3">
        <v>19</v>
      </c>
      <c r="G26954" t="s" s="3">
        <v>65878</v>
      </c>
      <c r="H26954" t="s" s="3">
        <v>56150</v>
      </c>
      <c r="I26954" t="str" s="4" cm="1">
        <f t="array" ref="I26954">SUBSTITUTE(G26954,".",":")</f>
        <v>10:16:2025 17:25:07</v>
      </c>
    </row>
    <row r="26955" ht="13.65" customHeight="1">
      <c r="A26955" t="s" s="3">
        <v>74</v>
      </c>
      <c r="B26955" t="s" s="3">
        <v>65880</v>
      </c>
      <c r="C26955" s="4"/>
      <c r="D26955" s="4"/>
      <c r="E26955" t="s" s="3">
        <v>18</v>
      </c>
      <c r="F26955" t="s" s="3">
        <v>19</v>
      </c>
      <c r="G26955" t="s" s="3">
        <v>65881</v>
      </c>
      <c r="H26955" t="s" s="3">
        <v>56150</v>
      </c>
      <c r="I26955" t="str" s="4" cm="1">
        <f t="array" ref="I26955">SUBSTITUTE(G26955,".",":")</f>
        <v>10:16:2025 17:25:58</v>
      </c>
    </row>
    <row r="26956" ht="13.65" customHeight="1">
      <c r="A26956" t="s" s="3">
        <v>74</v>
      </c>
      <c r="B26956" t="s" s="3">
        <v>65883</v>
      </c>
      <c r="C26956" s="4"/>
      <c r="D26956" s="4"/>
      <c r="E26956" t="s" s="3">
        <v>18</v>
      </c>
      <c r="F26956" t="s" s="3">
        <v>19</v>
      </c>
      <c r="G26956" t="s" s="3">
        <v>65884</v>
      </c>
      <c r="H26956" t="s" s="3">
        <v>56150</v>
      </c>
      <c r="I26956" t="str" s="4" cm="1">
        <f t="array" ref="I26956">SUBSTITUTE(G26956,".",":")</f>
        <v>10:16:2025 17:27:14</v>
      </c>
    </row>
    <row r="26957" ht="13.65" customHeight="1">
      <c r="A26957" t="s" s="3">
        <v>74</v>
      </c>
      <c r="B26957" t="s" s="3">
        <v>65886</v>
      </c>
      <c r="C26957" s="4"/>
      <c r="D26957" s="4"/>
      <c r="E26957" t="s" s="3">
        <v>18</v>
      </c>
      <c r="F26957" t="s" s="3">
        <v>19</v>
      </c>
      <c r="G26957" t="s" s="3">
        <v>65887</v>
      </c>
      <c r="H26957" t="s" s="3">
        <v>56150</v>
      </c>
      <c r="I26957" t="str" s="4" cm="1">
        <f t="array" ref="I26957">SUBSTITUTE(G26957,".",":")</f>
        <v>10:16:2025 17:30:04</v>
      </c>
    </row>
    <row r="26958" ht="13.65" customHeight="1">
      <c r="A26958" t="s" s="3">
        <v>74</v>
      </c>
      <c r="B26958" t="s" s="3">
        <v>65889</v>
      </c>
      <c r="C26958" s="4"/>
      <c r="D26958" s="4"/>
      <c r="E26958" t="s" s="3">
        <v>18</v>
      </c>
      <c r="F26958" t="s" s="3">
        <v>19</v>
      </c>
      <c r="G26958" t="s" s="3">
        <v>65890</v>
      </c>
      <c r="H26958" t="s" s="3">
        <v>56150</v>
      </c>
      <c r="I26958" t="str" s="4" cm="1">
        <f t="array" ref="I26958">SUBSTITUTE(G26958,".",":")</f>
        <v>10:16:2025 17:31:28</v>
      </c>
    </row>
    <row r="26959" ht="13.65" customHeight="1">
      <c r="A26959" t="s" s="3">
        <v>74</v>
      </c>
      <c r="B26959" t="s" s="3">
        <v>65892</v>
      </c>
      <c r="C26959" s="4"/>
      <c r="D26959" s="4"/>
      <c r="E26959" t="s" s="3">
        <v>18</v>
      </c>
      <c r="F26959" t="s" s="3">
        <v>19</v>
      </c>
      <c r="G26959" t="s" s="3">
        <v>65893</v>
      </c>
      <c r="H26959" t="s" s="3">
        <v>56150</v>
      </c>
      <c r="I26959" t="str" s="4" cm="1">
        <f t="array" ref="I26959">SUBSTITUTE(G26959,".",":")</f>
        <v>10:16:2025 17:32:04</v>
      </c>
    </row>
    <row r="26960" ht="13.65" customHeight="1">
      <c r="A26960" t="s" s="3">
        <v>74</v>
      </c>
      <c r="B26960" t="s" s="3">
        <v>65895</v>
      </c>
      <c r="C26960" s="4"/>
      <c r="D26960" s="4"/>
      <c r="E26960" t="s" s="3">
        <v>18</v>
      </c>
      <c r="F26960" t="s" s="3">
        <v>19</v>
      </c>
      <c r="G26960" t="s" s="3">
        <v>65896</v>
      </c>
      <c r="H26960" t="s" s="3">
        <v>56150</v>
      </c>
      <c r="I26960" t="str" s="4" cm="1">
        <f t="array" ref="I26960">SUBSTITUTE(G26960,".",":")</f>
        <v>10:16:2025 17:36:24</v>
      </c>
    </row>
    <row r="26961" ht="13.65" customHeight="1">
      <c r="A26961" t="s" s="3">
        <v>74</v>
      </c>
      <c r="B26961" t="s" s="3">
        <v>65898</v>
      </c>
      <c r="C26961" s="4"/>
      <c r="D26961" s="4"/>
      <c r="E26961" t="s" s="3">
        <v>18</v>
      </c>
      <c r="F26961" t="s" s="3">
        <v>19</v>
      </c>
      <c r="G26961" t="s" s="3">
        <v>65899</v>
      </c>
      <c r="H26961" t="s" s="3">
        <v>56150</v>
      </c>
      <c r="I26961" t="str" s="4" cm="1">
        <f t="array" ref="I26961">SUBSTITUTE(G26961,".",":")</f>
        <v>10:16:2025 17:37:31</v>
      </c>
    </row>
    <row r="26962" ht="13.65" customHeight="1">
      <c r="A26962" t="s" s="3">
        <v>74</v>
      </c>
      <c r="B26962" t="s" s="3">
        <v>65901</v>
      </c>
      <c r="C26962" s="4"/>
      <c r="D26962" s="4"/>
      <c r="E26962" t="s" s="3">
        <v>18</v>
      </c>
      <c r="F26962" t="s" s="3">
        <v>19</v>
      </c>
      <c r="G26962" t="s" s="3">
        <v>65902</v>
      </c>
      <c r="H26962" t="s" s="3">
        <v>56150</v>
      </c>
      <c r="I26962" t="str" s="4" cm="1">
        <f t="array" ref="I26962">SUBSTITUTE(G26962,".",":")</f>
        <v>10:16:2025 17:38:28</v>
      </c>
    </row>
    <row r="26963" ht="13.65" customHeight="1">
      <c r="A26963" t="s" s="3">
        <v>74</v>
      </c>
      <c r="B26963" t="s" s="3">
        <v>65904</v>
      </c>
      <c r="C26963" s="4"/>
      <c r="D26963" s="4"/>
      <c r="E26963" t="s" s="3">
        <v>18</v>
      </c>
      <c r="F26963" t="s" s="3">
        <v>19</v>
      </c>
      <c r="G26963" t="s" s="3">
        <v>65905</v>
      </c>
      <c r="H26963" t="s" s="3">
        <v>56150</v>
      </c>
      <c r="I26963" t="str" s="4" cm="1">
        <f t="array" ref="I26963">SUBSTITUTE(G26963,".",":")</f>
        <v>10:16:2025 17:39:18</v>
      </c>
    </row>
    <row r="26964" ht="13.65" customHeight="1">
      <c r="A26964" t="s" s="3">
        <v>74</v>
      </c>
      <c r="B26964" t="s" s="3">
        <v>65907</v>
      </c>
      <c r="C26964" s="4"/>
      <c r="D26964" s="4"/>
      <c r="E26964" t="s" s="3">
        <v>18</v>
      </c>
      <c r="F26964" t="s" s="3">
        <v>19</v>
      </c>
      <c r="G26964" t="s" s="3">
        <v>65908</v>
      </c>
      <c r="H26964" t="s" s="3">
        <v>56150</v>
      </c>
      <c r="I26964" t="str" s="4" cm="1">
        <f t="array" ref="I26964">SUBSTITUTE(G26964,".",":")</f>
        <v>10:16:2025 17:40:08</v>
      </c>
    </row>
    <row r="26965" ht="13.65" customHeight="1">
      <c r="A26965" t="s" s="3">
        <v>74</v>
      </c>
      <c r="B26965" t="s" s="3">
        <v>65910</v>
      </c>
      <c r="C26965" s="4"/>
      <c r="D26965" s="4"/>
      <c r="E26965" t="s" s="3">
        <v>18</v>
      </c>
      <c r="F26965" t="s" s="3">
        <v>19</v>
      </c>
      <c r="G26965" t="s" s="3">
        <v>65911</v>
      </c>
      <c r="H26965" t="s" s="3">
        <v>56150</v>
      </c>
      <c r="I26965" t="str" s="4" cm="1">
        <f t="array" ref="I26965">SUBSTITUTE(G26965,".",":")</f>
        <v>10:17:2025 18:48:08</v>
      </c>
    </row>
    <row r="26966" ht="13.65" customHeight="1">
      <c r="A26966" t="s" s="3">
        <v>74</v>
      </c>
      <c r="B26966" t="s" s="3">
        <v>65913</v>
      </c>
      <c r="C26966" s="4"/>
      <c r="D26966" s="4"/>
      <c r="E26966" t="s" s="3">
        <v>18</v>
      </c>
      <c r="F26966" t="s" s="3">
        <v>19</v>
      </c>
      <c r="G26966" t="s" s="3">
        <v>65914</v>
      </c>
      <c r="H26966" t="s" s="3">
        <v>56150</v>
      </c>
      <c r="I26966" t="str" s="4" cm="1">
        <f t="array" ref="I26966">SUBSTITUTE(G26966,".",":")</f>
        <v>10:13:2025 12:06:05</v>
      </c>
    </row>
    <row r="26967" ht="13.65" customHeight="1">
      <c r="A26967" t="s" s="3">
        <v>46572</v>
      </c>
      <c r="B26967" t="s" s="3">
        <v>65916</v>
      </c>
      <c r="C26967" s="4"/>
      <c r="D26967" s="4"/>
      <c r="E26967" t="s" s="3">
        <v>18</v>
      </c>
      <c r="F26967" t="s" s="3">
        <v>19</v>
      </c>
      <c r="G26967" t="s" s="3">
        <v>65917</v>
      </c>
      <c r="H26967" t="s" s="3">
        <v>33316</v>
      </c>
      <c r="I26967" t="str" s="4" cm="1">
        <f t="array" ref="I26967">SUBSTITUTE(G26967,".",":")</f>
        <v>10:09:2025 18:42:55</v>
      </c>
    </row>
    <row r="26968" ht="13.65" customHeight="1">
      <c r="A26968" t="s" s="3">
        <v>46572</v>
      </c>
      <c r="B26968" t="s" s="3">
        <v>65919</v>
      </c>
      <c r="C26968" s="4"/>
      <c r="D26968" s="4"/>
      <c r="E26968" t="s" s="3">
        <v>18</v>
      </c>
      <c r="F26968" t="s" s="3">
        <v>19</v>
      </c>
      <c r="G26968" t="s" s="3">
        <v>65917</v>
      </c>
      <c r="H26968" t="s" s="3">
        <v>33316</v>
      </c>
      <c r="I26968" t="str" s="4" cm="1">
        <f t="array" ref="I26968">SUBSTITUTE(G26968,".",":")</f>
        <v>10:09:2025 18:42:55</v>
      </c>
    </row>
    <row r="26969" ht="13.65" customHeight="1">
      <c r="A26969" t="s" s="3">
        <v>74</v>
      </c>
      <c r="B26969" t="s" s="3">
        <v>65920</v>
      </c>
      <c r="C26969" s="4"/>
      <c r="D26969" s="4"/>
      <c r="E26969" t="s" s="3">
        <v>18</v>
      </c>
      <c r="F26969" t="s" s="3">
        <v>19</v>
      </c>
      <c r="G26969" t="s" s="3">
        <v>65921</v>
      </c>
      <c r="H26969" t="s" s="3">
        <v>56150</v>
      </c>
      <c r="I26969" t="str" s="4" cm="1">
        <f t="array" ref="I26969">SUBSTITUTE(G26969,".",":")</f>
        <v>10:13:2025 12:01:11</v>
      </c>
    </row>
    <row r="26970" ht="13.65" customHeight="1">
      <c r="A26970" t="s" s="3">
        <v>74</v>
      </c>
      <c r="B26970" t="s" s="3">
        <v>65923</v>
      </c>
      <c r="C26970" s="4"/>
      <c r="D26970" s="4"/>
      <c r="E26970" t="s" s="3">
        <v>18</v>
      </c>
      <c r="F26970" t="s" s="3">
        <v>19</v>
      </c>
      <c r="G26970" t="s" s="3">
        <v>65924</v>
      </c>
      <c r="H26970" t="s" s="3">
        <v>56150</v>
      </c>
      <c r="I26970" t="str" s="4" cm="1">
        <f t="array" ref="I26970">SUBSTITUTE(G26970,".",":")</f>
        <v>10:17:2025 18:52:56</v>
      </c>
    </row>
    <row r="26971" ht="13.65" customHeight="1">
      <c r="A26971" t="s" s="3">
        <v>74</v>
      </c>
      <c r="B26971" t="s" s="3">
        <v>65926</v>
      </c>
      <c r="C26971" s="4"/>
      <c r="D26971" s="4"/>
      <c r="E26971" t="s" s="3">
        <v>18</v>
      </c>
      <c r="F26971" t="s" s="3">
        <v>19</v>
      </c>
      <c r="G26971" t="s" s="3">
        <v>65927</v>
      </c>
      <c r="H26971" t="s" s="3">
        <v>56150</v>
      </c>
      <c r="I26971" t="str" s="4" cm="1">
        <f t="array" ref="I26971">SUBSTITUTE(G26971,".",":")</f>
        <v>10:13:2025 11:59:57</v>
      </c>
    </row>
    <row r="26972" ht="13.65" customHeight="1">
      <c r="A26972" t="s" s="3">
        <v>44707</v>
      </c>
      <c r="B26972" t="s" s="3">
        <v>65929</v>
      </c>
      <c r="C26972" s="4"/>
      <c r="D26972" s="4"/>
      <c r="E26972" t="s" s="3">
        <v>18</v>
      </c>
      <c r="F26972" t="s" s="3">
        <v>19</v>
      </c>
      <c r="G26972" t="s" s="3">
        <v>65930</v>
      </c>
      <c r="H26972" t="s" s="3">
        <v>51342</v>
      </c>
      <c r="I26972" t="str" s="4" cm="1">
        <f t="array" ref="I26972">SUBSTITUTE(G26972,".",":")</f>
        <v>10:09:2025 19:06:15</v>
      </c>
    </row>
    <row r="26973" ht="13.65" customHeight="1">
      <c r="A26973" t="s" s="3">
        <v>44707</v>
      </c>
      <c r="B26973" t="s" s="3">
        <v>65932</v>
      </c>
      <c r="C26973" s="4"/>
      <c r="D26973" s="4"/>
      <c r="E26973" t="s" s="3">
        <v>18</v>
      </c>
      <c r="F26973" t="s" s="3">
        <v>19</v>
      </c>
      <c r="G26973" t="s" s="3">
        <v>65930</v>
      </c>
      <c r="H26973" t="s" s="3">
        <v>51342</v>
      </c>
      <c r="I26973" t="str" s="4" cm="1">
        <f t="array" ref="I26973">SUBSTITUTE(G26973,".",":")</f>
        <v>10:09:2025 19:06:15</v>
      </c>
    </row>
    <row r="26974" ht="13.65" customHeight="1">
      <c r="A26974" t="s" s="3">
        <v>44707</v>
      </c>
      <c r="B26974" t="s" s="3">
        <v>65933</v>
      </c>
      <c r="C26974" s="4"/>
      <c r="D26974" s="4"/>
      <c r="E26974" t="s" s="3">
        <v>18</v>
      </c>
      <c r="F26974" t="s" s="3">
        <v>19</v>
      </c>
      <c r="G26974" t="s" s="3">
        <v>65930</v>
      </c>
      <c r="H26974" t="s" s="3">
        <v>51342</v>
      </c>
      <c r="I26974" t="str" s="4" cm="1">
        <f t="array" ref="I26974">SUBSTITUTE(G26974,".",":")</f>
        <v>10:09:2025 19:06:15</v>
      </c>
    </row>
    <row r="26975" ht="13.65" customHeight="1">
      <c r="A26975" t="s" s="3">
        <v>44707</v>
      </c>
      <c r="B26975" t="s" s="3">
        <v>65934</v>
      </c>
      <c r="C26975" s="4"/>
      <c r="D26975" s="4"/>
      <c r="E26975" t="s" s="3">
        <v>18</v>
      </c>
      <c r="F26975" t="s" s="3">
        <v>19</v>
      </c>
      <c r="G26975" t="s" s="3">
        <v>65930</v>
      </c>
      <c r="H26975" t="s" s="3">
        <v>51342</v>
      </c>
      <c r="I26975" t="str" s="4" cm="1">
        <f t="array" ref="I26975">SUBSTITUTE(G26975,".",":")</f>
        <v>10:09:2025 19:06:15</v>
      </c>
    </row>
    <row r="26976" ht="13.65" customHeight="1">
      <c r="A26976" t="s" s="3">
        <v>44707</v>
      </c>
      <c r="B26976" t="s" s="3">
        <v>65935</v>
      </c>
      <c r="C26976" s="4"/>
      <c r="D26976" s="4"/>
      <c r="E26976" t="s" s="3">
        <v>18</v>
      </c>
      <c r="F26976" t="s" s="3">
        <v>19</v>
      </c>
      <c r="G26976" t="s" s="3">
        <v>65930</v>
      </c>
      <c r="H26976" t="s" s="3">
        <v>51342</v>
      </c>
      <c r="I26976" t="str" s="4" cm="1">
        <f t="array" ref="I26976">SUBSTITUTE(G26976,".",":")</f>
        <v>10:09:2025 19:06:15</v>
      </c>
    </row>
    <row r="26977" ht="13.65" customHeight="1">
      <c r="A26977" t="s" s="3">
        <v>44707</v>
      </c>
      <c r="B26977" t="s" s="3">
        <v>65936</v>
      </c>
      <c r="C26977" s="4"/>
      <c r="D26977" s="4"/>
      <c r="E26977" t="s" s="3">
        <v>18</v>
      </c>
      <c r="F26977" t="s" s="3">
        <v>19</v>
      </c>
      <c r="G26977" t="s" s="3">
        <v>65930</v>
      </c>
      <c r="H26977" t="s" s="3">
        <v>51342</v>
      </c>
      <c r="I26977" t="str" s="4" cm="1">
        <f t="array" ref="I26977">SUBSTITUTE(G26977,".",":")</f>
        <v>10:09:2025 19:06:15</v>
      </c>
    </row>
    <row r="26978" ht="13.65" customHeight="1">
      <c r="A26978" t="s" s="3">
        <v>44707</v>
      </c>
      <c r="B26978" t="s" s="3">
        <v>65937</v>
      </c>
      <c r="C26978" s="4"/>
      <c r="D26978" s="4"/>
      <c r="E26978" t="s" s="3">
        <v>18</v>
      </c>
      <c r="F26978" t="s" s="3">
        <v>19</v>
      </c>
      <c r="G26978" t="s" s="3">
        <v>65930</v>
      </c>
      <c r="H26978" t="s" s="3">
        <v>51342</v>
      </c>
      <c r="I26978" t="str" s="4" cm="1">
        <f t="array" ref="I26978">SUBSTITUTE(G26978,".",":")</f>
        <v>10:09:2025 19:06:15</v>
      </c>
    </row>
    <row r="26979" ht="13.65" customHeight="1">
      <c r="A26979" t="s" s="3">
        <v>44707</v>
      </c>
      <c r="B26979" t="s" s="3">
        <v>65938</v>
      </c>
      <c r="C26979" s="4"/>
      <c r="D26979" s="4"/>
      <c r="E26979" t="s" s="3">
        <v>18</v>
      </c>
      <c r="F26979" t="s" s="3">
        <v>19</v>
      </c>
      <c r="G26979" t="s" s="3">
        <v>65930</v>
      </c>
      <c r="H26979" t="s" s="3">
        <v>51342</v>
      </c>
      <c r="I26979" t="str" s="4" cm="1">
        <f t="array" ref="I26979">SUBSTITUTE(G26979,".",":")</f>
        <v>10:09:2025 19:06:15</v>
      </c>
    </row>
    <row r="26980" ht="13.65" customHeight="1">
      <c r="A26980" t="s" s="3">
        <v>44707</v>
      </c>
      <c r="B26980" t="s" s="3">
        <v>65939</v>
      </c>
      <c r="C26980" s="4"/>
      <c r="D26980" s="4"/>
      <c r="E26980" t="s" s="3">
        <v>18</v>
      </c>
      <c r="F26980" t="s" s="3">
        <v>19</v>
      </c>
      <c r="G26980" t="s" s="3">
        <v>65930</v>
      </c>
      <c r="H26980" t="s" s="3">
        <v>51342</v>
      </c>
      <c r="I26980" t="str" s="4" cm="1">
        <f t="array" ref="I26980">SUBSTITUTE(G26980,".",":")</f>
        <v>10:09:2025 19:06:15</v>
      </c>
    </row>
    <row r="26981" ht="13.65" customHeight="1">
      <c r="A26981" t="s" s="3">
        <v>44707</v>
      </c>
      <c r="B26981" t="s" s="3">
        <v>65940</v>
      </c>
      <c r="C26981" s="4"/>
      <c r="D26981" s="4"/>
      <c r="E26981" t="s" s="3">
        <v>18</v>
      </c>
      <c r="F26981" t="s" s="3">
        <v>19</v>
      </c>
      <c r="G26981" t="s" s="3">
        <v>65941</v>
      </c>
      <c r="H26981" t="s" s="3">
        <v>51342</v>
      </c>
      <c r="I26981" t="str" s="4" cm="1">
        <f t="array" ref="I26981">SUBSTITUTE(G26981,".",":")</f>
        <v>10:09:2025 19:06:16</v>
      </c>
    </row>
    <row r="26982" ht="13.65" customHeight="1">
      <c r="A26982" t="s" s="3">
        <v>44707</v>
      </c>
      <c r="B26982" t="s" s="3">
        <v>65943</v>
      </c>
      <c r="C26982" s="4"/>
      <c r="D26982" s="4"/>
      <c r="E26982" t="s" s="3">
        <v>18</v>
      </c>
      <c r="F26982" t="s" s="3">
        <v>19</v>
      </c>
      <c r="G26982" t="s" s="3">
        <v>65941</v>
      </c>
      <c r="H26982" t="s" s="3">
        <v>51342</v>
      </c>
      <c r="I26982" t="str" s="4" cm="1">
        <f t="array" ref="I26982">SUBSTITUTE(G26982,".",":")</f>
        <v>10:09:2025 19:06:16</v>
      </c>
    </row>
    <row r="26983" ht="13.65" customHeight="1">
      <c r="A26983" t="s" s="3">
        <v>44707</v>
      </c>
      <c r="B26983" t="s" s="3">
        <v>65944</v>
      </c>
      <c r="C26983" s="4"/>
      <c r="D26983" s="4"/>
      <c r="E26983" t="s" s="3">
        <v>18</v>
      </c>
      <c r="F26983" t="s" s="3">
        <v>19</v>
      </c>
      <c r="G26983" t="s" s="3">
        <v>65941</v>
      </c>
      <c r="H26983" t="s" s="3">
        <v>51342</v>
      </c>
      <c r="I26983" t="str" s="4" cm="1">
        <f t="array" ref="I26983">SUBSTITUTE(G26983,".",":")</f>
        <v>10:09:2025 19:06:16</v>
      </c>
    </row>
    <row r="26984" ht="13.65" customHeight="1">
      <c r="A26984" t="s" s="3">
        <v>44707</v>
      </c>
      <c r="B26984" t="s" s="3">
        <v>65945</v>
      </c>
      <c r="C26984" s="4"/>
      <c r="D26984" s="4"/>
      <c r="E26984" t="s" s="3">
        <v>18</v>
      </c>
      <c r="F26984" t="s" s="3">
        <v>19</v>
      </c>
      <c r="G26984" t="s" s="3">
        <v>65941</v>
      </c>
      <c r="H26984" t="s" s="3">
        <v>51342</v>
      </c>
      <c r="I26984" t="str" s="4" cm="1">
        <f t="array" ref="I26984">SUBSTITUTE(G26984,".",":")</f>
        <v>10:09:2025 19:06:16</v>
      </c>
    </row>
    <row r="26985" ht="13.65" customHeight="1">
      <c r="A26985" t="s" s="3">
        <v>44707</v>
      </c>
      <c r="B26985" t="s" s="3">
        <v>65946</v>
      </c>
      <c r="C26985" s="4"/>
      <c r="D26985" s="4"/>
      <c r="E26985" t="s" s="3">
        <v>18</v>
      </c>
      <c r="F26985" t="s" s="3">
        <v>19</v>
      </c>
      <c r="G26985" t="s" s="3">
        <v>65941</v>
      </c>
      <c r="H26985" t="s" s="3">
        <v>51342</v>
      </c>
      <c r="I26985" t="str" s="4" cm="1">
        <f t="array" ref="I26985">SUBSTITUTE(G26985,".",":")</f>
        <v>10:09:2025 19:06:16</v>
      </c>
    </row>
    <row r="26986" ht="13.65" customHeight="1">
      <c r="A26986" t="s" s="3">
        <v>44707</v>
      </c>
      <c r="B26986" t="s" s="3">
        <v>65947</v>
      </c>
      <c r="C26986" s="4"/>
      <c r="D26986" s="4"/>
      <c r="E26986" t="s" s="3">
        <v>18</v>
      </c>
      <c r="F26986" t="s" s="3">
        <v>19</v>
      </c>
      <c r="G26986" t="s" s="3">
        <v>65941</v>
      </c>
      <c r="H26986" t="s" s="3">
        <v>51342</v>
      </c>
      <c r="I26986" t="str" s="4" cm="1">
        <f t="array" ref="I26986">SUBSTITUTE(G26986,".",":")</f>
        <v>10:09:2025 19:06:16</v>
      </c>
    </row>
    <row r="26987" ht="13.65" customHeight="1">
      <c r="A26987" t="s" s="3">
        <v>44707</v>
      </c>
      <c r="B26987" t="s" s="3">
        <v>65948</v>
      </c>
      <c r="C26987" s="4"/>
      <c r="D26987" s="4"/>
      <c r="E26987" t="s" s="3">
        <v>18</v>
      </c>
      <c r="F26987" t="s" s="3">
        <v>19</v>
      </c>
      <c r="G26987" t="s" s="3">
        <v>65941</v>
      </c>
      <c r="H26987" t="s" s="3">
        <v>51342</v>
      </c>
      <c r="I26987" t="str" s="4" cm="1">
        <f t="array" ref="I26987">SUBSTITUTE(G26987,".",":")</f>
        <v>10:09:2025 19:06:16</v>
      </c>
    </row>
    <row r="26988" ht="13.65" customHeight="1">
      <c r="A26988" t="s" s="3">
        <v>44707</v>
      </c>
      <c r="B26988" t="s" s="3">
        <v>65949</v>
      </c>
      <c r="C26988" s="4"/>
      <c r="D26988" s="4"/>
      <c r="E26988" t="s" s="3">
        <v>18</v>
      </c>
      <c r="F26988" t="s" s="3">
        <v>19</v>
      </c>
      <c r="G26988" t="s" s="3">
        <v>65941</v>
      </c>
      <c r="H26988" t="s" s="3">
        <v>51342</v>
      </c>
      <c r="I26988" t="str" s="4" cm="1">
        <f t="array" ref="I26988">SUBSTITUTE(G26988,".",":")</f>
        <v>10:09:2025 19:06:16</v>
      </c>
    </row>
    <row r="26989" ht="13.65" customHeight="1">
      <c r="A26989" t="s" s="3">
        <v>44707</v>
      </c>
      <c r="B26989" t="s" s="3">
        <v>65950</v>
      </c>
      <c r="C26989" s="4"/>
      <c r="D26989" s="4"/>
      <c r="E26989" t="s" s="3">
        <v>18</v>
      </c>
      <c r="F26989" t="s" s="3">
        <v>19</v>
      </c>
      <c r="G26989" t="s" s="3">
        <v>65951</v>
      </c>
      <c r="H26989" t="s" s="3">
        <v>51342</v>
      </c>
      <c r="I26989" t="str" s="4" cm="1">
        <f t="array" ref="I26989">SUBSTITUTE(G26989,".",":")</f>
        <v>10:09:2025 19:06:17</v>
      </c>
    </row>
    <row r="26990" ht="13.65" customHeight="1">
      <c r="A26990" t="s" s="3">
        <v>44707</v>
      </c>
      <c r="B26990" t="s" s="3">
        <v>65953</v>
      </c>
      <c r="C26990" s="4"/>
      <c r="D26990" s="4"/>
      <c r="E26990" t="s" s="3">
        <v>18</v>
      </c>
      <c r="F26990" t="s" s="3">
        <v>19</v>
      </c>
      <c r="G26990" t="s" s="3">
        <v>65951</v>
      </c>
      <c r="H26990" t="s" s="3">
        <v>51342</v>
      </c>
      <c r="I26990" t="str" s="4" cm="1">
        <f t="array" ref="I26990">SUBSTITUTE(G26990,".",":")</f>
        <v>10:09:2025 19:06:17</v>
      </c>
    </row>
    <row r="26991" ht="13.65" customHeight="1">
      <c r="A26991" t="s" s="3">
        <v>44707</v>
      </c>
      <c r="B26991" t="s" s="3">
        <v>65954</v>
      </c>
      <c r="C26991" s="4"/>
      <c r="D26991" s="4"/>
      <c r="E26991" t="s" s="3">
        <v>18</v>
      </c>
      <c r="F26991" t="s" s="3">
        <v>19</v>
      </c>
      <c r="G26991" t="s" s="3">
        <v>65951</v>
      </c>
      <c r="H26991" t="s" s="3">
        <v>51342</v>
      </c>
      <c r="I26991" t="str" s="4" cm="1">
        <f t="array" ref="I26991">SUBSTITUTE(G26991,".",":")</f>
        <v>10:09:2025 19:06:17</v>
      </c>
    </row>
    <row r="26992" ht="13.65" customHeight="1">
      <c r="A26992" t="s" s="3">
        <v>44707</v>
      </c>
      <c r="B26992" t="s" s="3">
        <v>65955</v>
      </c>
      <c r="C26992" s="4"/>
      <c r="D26992" s="4"/>
      <c r="E26992" t="s" s="3">
        <v>18</v>
      </c>
      <c r="F26992" t="s" s="3">
        <v>19</v>
      </c>
      <c r="G26992" t="s" s="3">
        <v>65951</v>
      </c>
      <c r="H26992" t="s" s="3">
        <v>51342</v>
      </c>
      <c r="I26992" t="str" s="4" cm="1">
        <f t="array" ref="I26992">SUBSTITUTE(G26992,".",":")</f>
        <v>10:09:2025 19:06:17</v>
      </c>
    </row>
    <row r="26993" ht="13.65" customHeight="1">
      <c r="A26993" t="s" s="3">
        <v>44707</v>
      </c>
      <c r="B26993" t="s" s="3">
        <v>65956</v>
      </c>
      <c r="C26993" s="4"/>
      <c r="D26993" s="4"/>
      <c r="E26993" t="s" s="3">
        <v>18</v>
      </c>
      <c r="F26993" t="s" s="3">
        <v>19</v>
      </c>
      <c r="G26993" t="s" s="3">
        <v>65951</v>
      </c>
      <c r="H26993" t="s" s="3">
        <v>51342</v>
      </c>
      <c r="I26993" t="str" s="4" cm="1">
        <f t="array" ref="I26993">SUBSTITUTE(G26993,".",":")</f>
        <v>10:09:2025 19:06:17</v>
      </c>
    </row>
    <row r="26994" ht="13.65" customHeight="1">
      <c r="A26994" t="s" s="3">
        <v>44707</v>
      </c>
      <c r="B26994" t="s" s="3">
        <v>65957</v>
      </c>
      <c r="C26994" s="4"/>
      <c r="D26994" s="4"/>
      <c r="E26994" t="s" s="3">
        <v>18</v>
      </c>
      <c r="F26994" t="s" s="3">
        <v>19</v>
      </c>
      <c r="G26994" t="s" s="3">
        <v>65951</v>
      </c>
      <c r="H26994" t="s" s="3">
        <v>51342</v>
      </c>
      <c r="I26994" t="str" s="4" cm="1">
        <f t="array" ref="I26994">SUBSTITUTE(G26994,".",":")</f>
        <v>10:09:2025 19:06:17</v>
      </c>
    </row>
    <row r="26995" ht="13.65" customHeight="1">
      <c r="A26995" t="s" s="3">
        <v>44707</v>
      </c>
      <c r="B26995" t="s" s="3">
        <v>65958</v>
      </c>
      <c r="C26995" s="4"/>
      <c r="D26995" s="4"/>
      <c r="E26995" t="s" s="3">
        <v>18</v>
      </c>
      <c r="F26995" t="s" s="3">
        <v>19</v>
      </c>
      <c r="G26995" t="s" s="3">
        <v>65951</v>
      </c>
      <c r="H26995" t="s" s="3">
        <v>51342</v>
      </c>
      <c r="I26995" t="str" s="4" cm="1">
        <f t="array" ref="I26995">SUBSTITUTE(G26995,".",":")</f>
        <v>10:09:2025 19:06:17</v>
      </c>
    </row>
    <row r="26996" ht="13.65" customHeight="1">
      <c r="A26996" t="s" s="3">
        <v>44707</v>
      </c>
      <c r="B26996" t="s" s="3">
        <v>65959</v>
      </c>
      <c r="C26996" s="4"/>
      <c r="D26996" s="4"/>
      <c r="E26996" t="s" s="3">
        <v>18</v>
      </c>
      <c r="F26996" t="s" s="3">
        <v>19</v>
      </c>
      <c r="G26996" t="s" s="3">
        <v>65951</v>
      </c>
      <c r="H26996" t="s" s="3">
        <v>51342</v>
      </c>
      <c r="I26996" t="str" s="4" cm="1">
        <f t="array" ref="I26996">SUBSTITUTE(G26996,".",":")</f>
        <v>10:09:2025 19:06:17</v>
      </c>
    </row>
    <row r="26997" ht="13.65" customHeight="1">
      <c r="A26997" t="s" s="3">
        <v>44707</v>
      </c>
      <c r="B26997" t="s" s="3">
        <v>65960</v>
      </c>
      <c r="C26997" s="4"/>
      <c r="D26997" s="4"/>
      <c r="E26997" t="s" s="3">
        <v>18</v>
      </c>
      <c r="F26997" t="s" s="3">
        <v>19</v>
      </c>
      <c r="G26997" t="s" s="3">
        <v>65951</v>
      </c>
      <c r="H26997" t="s" s="3">
        <v>51342</v>
      </c>
      <c r="I26997" t="str" s="4" cm="1">
        <f t="array" ref="I26997">SUBSTITUTE(G26997,".",":")</f>
        <v>10:09:2025 19:06:17</v>
      </c>
    </row>
    <row r="26998" ht="13.65" customHeight="1">
      <c r="A26998" t="s" s="3">
        <v>44707</v>
      </c>
      <c r="B26998" t="s" s="3">
        <v>65961</v>
      </c>
      <c r="C26998" s="4"/>
      <c r="D26998" s="4"/>
      <c r="E26998" t="s" s="3">
        <v>18</v>
      </c>
      <c r="F26998" t="s" s="3">
        <v>19</v>
      </c>
      <c r="G26998" t="s" s="3">
        <v>65962</v>
      </c>
      <c r="H26998" t="s" s="3">
        <v>51342</v>
      </c>
      <c r="I26998" t="str" s="4" cm="1">
        <f t="array" ref="I26998">SUBSTITUTE(G26998,".",":")</f>
        <v>10:09:2025 19:06:18</v>
      </c>
    </row>
    <row r="26999" ht="13.65" customHeight="1">
      <c r="A26999" t="s" s="3">
        <v>44707</v>
      </c>
      <c r="B26999" t="s" s="3">
        <v>65964</v>
      </c>
      <c r="C26999" s="4"/>
      <c r="D26999" s="4"/>
      <c r="E26999" t="s" s="3">
        <v>18</v>
      </c>
      <c r="F26999" t="s" s="3">
        <v>19</v>
      </c>
      <c r="G26999" t="s" s="3">
        <v>65962</v>
      </c>
      <c r="H26999" t="s" s="3">
        <v>51342</v>
      </c>
      <c r="I26999" t="str" s="4" cm="1">
        <f t="array" ref="I26999">SUBSTITUTE(G26999,".",":")</f>
        <v>10:09:2025 19:06:18</v>
      </c>
    </row>
    <row r="27000" ht="13.65" customHeight="1">
      <c r="A27000" t="s" s="3">
        <v>44707</v>
      </c>
      <c r="B27000" t="s" s="3">
        <v>65965</v>
      </c>
      <c r="C27000" s="4"/>
      <c r="D27000" s="4"/>
      <c r="E27000" t="s" s="3">
        <v>18</v>
      </c>
      <c r="F27000" t="s" s="3">
        <v>19</v>
      </c>
      <c r="G27000" t="s" s="3">
        <v>65962</v>
      </c>
      <c r="H27000" t="s" s="3">
        <v>51342</v>
      </c>
      <c r="I27000" t="str" s="4" cm="1">
        <f t="array" ref="I27000">SUBSTITUTE(G27000,".",":")</f>
        <v>10:09:2025 19:06:18</v>
      </c>
    </row>
    <row r="27001" ht="13.65" customHeight="1">
      <c r="A27001" t="s" s="3">
        <v>44707</v>
      </c>
      <c r="B27001" t="s" s="3">
        <v>65966</v>
      </c>
      <c r="C27001" s="4"/>
      <c r="D27001" s="4"/>
      <c r="E27001" t="s" s="3">
        <v>18</v>
      </c>
      <c r="F27001" t="s" s="3">
        <v>19</v>
      </c>
      <c r="G27001" t="s" s="3">
        <v>65962</v>
      </c>
      <c r="H27001" t="s" s="3">
        <v>51342</v>
      </c>
      <c r="I27001" t="str" s="4" cm="1">
        <f t="array" ref="I27001">SUBSTITUTE(G27001,".",":")</f>
        <v>10:09:2025 19:06:18</v>
      </c>
    </row>
    <row r="27002" ht="13.65" customHeight="1">
      <c r="A27002" t="s" s="3">
        <v>44707</v>
      </c>
      <c r="B27002" t="s" s="3">
        <v>65967</v>
      </c>
      <c r="C27002" s="4"/>
      <c r="D27002" s="4"/>
      <c r="E27002" t="s" s="3">
        <v>18</v>
      </c>
      <c r="F27002" t="s" s="3">
        <v>19</v>
      </c>
      <c r="G27002" t="s" s="3">
        <v>65962</v>
      </c>
      <c r="H27002" t="s" s="3">
        <v>51342</v>
      </c>
      <c r="I27002" t="str" s="4" cm="1">
        <f t="array" ref="I27002">SUBSTITUTE(G27002,".",":")</f>
        <v>10:09:2025 19:06:18</v>
      </c>
    </row>
    <row r="27003" ht="13.65" customHeight="1">
      <c r="A27003" t="s" s="3">
        <v>44707</v>
      </c>
      <c r="B27003" t="s" s="3">
        <v>65968</v>
      </c>
      <c r="C27003" s="4"/>
      <c r="D27003" s="4"/>
      <c r="E27003" t="s" s="3">
        <v>18</v>
      </c>
      <c r="F27003" t="s" s="3">
        <v>19</v>
      </c>
      <c r="G27003" t="s" s="3">
        <v>65962</v>
      </c>
      <c r="H27003" t="s" s="3">
        <v>51342</v>
      </c>
      <c r="I27003" t="str" s="4" cm="1">
        <f t="array" ref="I27003">SUBSTITUTE(G27003,".",":")</f>
        <v>10:09:2025 19:06:18</v>
      </c>
    </row>
    <row r="27004" ht="13.65" customHeight="1">
      <c r="A27004" t="s" s="3">
        <v>44707</v>
      </c>
      <c r="B27004" t="s" s="3">
        <v>65969</v>
      </c>
      <c r="C27004" s="4"/>
      <c r="D27004" s="4"/>
      <c r="E27004" t="s" s="3">
        <v>18</v>
      </c>
      <c r="F27004" t="s" s="3">
        <v>19</v>
      </c>
      <c r="G27004" t="s" s="3">
        <v>65962</v>
      </c>
      <c r="H27004" t="s" s="3">
        <v>51342</v>
      </c>
      <c r="I27004" t="str" s="4" cm="1">
        <f t="array" ref="I27004">SUBSTITUTE(G27004,".",":")</f>
        <v>10:09:2025 19:06:18</v>
      </c>
    </row>
    <row r="27005" ht="13.65" customHeight="1">
      <c r="A27005" t="s" s="3">
        <v>44707</v>
      </c>
      <c r="B27005" t="s" s="3">
        <v>65970</v>
      </c>
      <c r="C27005" s="4"/>
      <c r="D27005" s="4"/>
      <c r="E27005" t="s" s="3">
        <v>18</v>
      </c>
      <c r="F27005" t="s" s="3">
        <v>19</v>
      </c>
      <c r="G27005" t="s" s="3">
        <v>65971</v>
      </c>
      <c r="H27005" t="s" s="3">
        <v>51342</v>
      </c>
      <c r="I27005" t="str" s="4" cm="1">
        <f t="array" ref="I27005">SUBSTITUTE(G27005,".",":")</f>
        <v>10:09:2025 19:06:19</v>
      </c>
    </row>
    <row r="27006" ht="13.65" customHeight="1">
      <c r="A27006" t="s" s="3">
        <v>44707</v>
      </c>
      <c r="B27006" t="s" s="3">
        <v>65973</v>
      </c>
      <c r="C27006" s="4"/>
      <c r="D27006" s="4"/>
      <c r="E27006" t="s" s="3">
        <v>18</v>
      </c>
      <c r="F27006" t="s" s="3">
        <v>19</v>
      </c>
      <c r="G27006" t="s" s="3">
        <v>65971</v>
      </c>
      <c r="H27006" t="s" s="3">
        <v>51342</v>
      </c>
      <c r="I27006" t="str" s="4" cm="1">
        <f t="array" ref="I27006">SUBSTITUTE(G27006,".",":")</f>
        <v>10:09:2025 19:06:19</v>
      </c>
    </row>
    <row r="27007" ht="13.65" customHeight="1">
      <c r="A27007" t="s" s="3">
        <v>44707</v>
      </c>
      <c r="B27007" t="s" s="3">
        <v>65974</v>
      </c>
      <c r="C27007" s="4"/>
      <c r="D27007" s="4"/>
      <c r="E27007" t="s" s="3">
        <v>18</v>
      </c>
      <c r="F27007" t="s" s="3">
        <v>19</v>
      </c>
      <c r="G27007" t="s" s="3">
        <v>65971</v>
      </c>
      <c r="H27007" t="s" s="3">
        <v>51342</v>
      </c>
      <c r="I27007" t="str" s="4" cm="1">
        <f t="array" ref="I27007">SUBSTITUTE(G27007,".",":")</f>
        <v>10:09:2025 19:06:19</v>
      </c>
    </row>
    <row r="27008" ht="13.65" customHeight="1">
      <c r="A27008" t="s" s="3">
        <v>44707</v>
      </c>
      <c r="B27008" t="s" s="3">
        <v>65975</v>
      </c>
      <c r="C27008" s="4"/>
      <c r="D27008" s="4"/>
      <c r="E27008" t="s" s="3">
        <v>18</v>
      </c>
      <c r="F27008" t="s" s="3">
        <v>19</v>
      </c>
      <c r="G27008" t="s" s="3">
        <v>65971</v>
      </c>
      <c r="H27008" t="s" s="3">
        <v>51342</v>
      </c>
      <c r="I27008" t="str" s="4" cm="1">
        <f t="array" ref="I27008">SUBSTITUTE(G27008,".",":")</f>
        <v>10:09:2025 19:06:19</v>
      </c>
    </row>
    <row r="27009" ht="13.65" customHeight="1">
      <c r="A27009" t="s" s="3">
        <v>44707</v>
      </c>
      <c r="B27009" t="s" s="3">
        <v>65976</v>
      </c>
      <c r="C27009" s="4"/>
      <c r="D27009" s="4"/>
      <c r="E27009" t="s" s="3">
        <v>18</v>
      </c>
      <c r="F27009" t="s" s="3">
        <v>19</v>
      </c>
      <c r="G27009" t="s" s="3">
        <v>65971</v>
      </c>
      <c r="H27009" t="s" s="3">
        <v>51342</v>
      </c>
      <c r="I27009" t="str" s="4" cm="1">
        <f t="array" ref="I27009">SUBSTITUTE(G27009,".",":")</f>
        <v>10:09:2025 19:06:19</v>
      </c>
    </row>
    <row r="27010" ht="13.65" customHeight="1">
      <c r="A27010" t="s" s="3">
        <v>74</v>
      </c>
      <c r="B27010" t="s" s="3">
        <v>65977</v>
      </c>
      <c r="C27010" s="4"/>
      <c r="D27010" s="4"/>
      <c r="E27010" t="s" s="3">
        <v>18</v>
      </c>
      <c r="F27010" t="s" s="3">
        <v>19</v>
      </c>
      <c r="G27010" t="s" s="3">
        <v>65978</v>
      </c>
      <c r="H27010" t="s" s="3">
        <v>56150</v>
      </c>
      <c r="I27010" t="str" s="4" cm="1">
        <f t="array" ref="I27010">SUBSTITUTE(G27010,".",":")</f>
        <v>10:13:2025 11:58:51</v>
      </c>
    </row>
    <row r="27011" ht="13.65" customHeight="1">
      <c r="A27011" t="s" s="3">
        <v>74</v>
      </c>
      <c r="B27011" t="s" s="3">
        <v>65980</v>
      </c>
      <c r="C27011" s="4"/>
      <c r="D27011" s="4"/>
      <c r="E27011" t="s" s="3">
        <v>18</v>
      </c>
      <c r="F27011" t="s" s="3">
        <v>19</v>
      </c>
      <c r="G27011" t="s" s="3">
        <v>65981</v>
      </c>
      <c r="H27011" t="s" s="3">
        <v>56150</v>
      </c>
      <c r="I27011" t="str" s="4" cm="1">
        <f t="array" ref="I27011">SUBSTITUTE(G27011,".",":")</f>
        <v>10:13:2025 11:57:38</v>
      </c>
    </row>
    <row r="27012" ht="13.65" customHeight="1">
      <c r="A27012" t="s" s="3">
        <v>74</v>
      </c>
      <c r="B27012" t="s" s="3">
        <v>65983</v>
      </c>
      <c r="C27012" s="4"/>
      <c r="D27012" s="4"/>
      <c r="E27012" t="s" s="3">
        <v>18</v>
      </c>
      <c r="F27012" t="s" s="3">
        <v>6425</v>
      </c>
      <c r="G27012" s="4"/>
      <c r="H27012" t="s" s="3">
        <v>56150</v>
      </c>
      <c r="I27012" t="str" s="4" cm="1">
        <f t="array" ref="I27012">SUBSTITUTE(G27012,".",":")</f>
      </c>
    </row>
    <row r="27013" ht="13.65" customHeight="1">
      <c r="A27013" t="s" s="3">
        <v>74</v>
      </c>
      <c r="B27013" t="s" s="3">
        <v>65984</v>
      </c>
      <c r="C27013" s="4"/>
      <c r="D27013" s="4"/>
      <c r="E27013" t="s" s="3">
        <v>18</v>
      </c>
      <c r="F27013" t="s" s="3">
        <v>24</v>
      </c>
      <c r="G27013" s="4"/>
      <c r="H27013" t="s" s="3">
        <v>56150</v>
      </c>
      <c r="I27013" t="str" s="4" cm="1">
        <f t="array" ref="I27013">SUBSTITUTE(G27013,".",":")</f>
      </c>
    </row>
    <row r="27014" ht="13.65" customHeight="1">
      <c r="A27014" t="s" s="3">
        <v>74</v>
      </c>
      <c r="B27014" t="s" s="3">
        <v>65985</v>
      </c>
      <c r="C27014" s="4"/>
      <c r="D27014" s="4"/>
      <c r="E27014" t="s" s="3">
        <v>18</v>
      </c>
      <c r="F27014" t="s" s="3">
        <v>19</v>
      </c>
      <c r="G27014" t="s" s="3">
        <v>65986</v>
      </c>
      <c r="H27014" t="s" s="3">
        <v>56150</v>
      </c>
      <c r="I27014" t="str" s="4" cm="1">
        <f t="array" ref="I27014">SUBSTITUTE(G27014,".",":")</f>
        <v>10:13:2025 11:56:19</v>
      </c>
    </row>
    <row r="27015" ht="13.65" customHeight="1">
      <c r="A27015" t="s" s="3">
        <v>74</v>
      </c>
      <c r="B27015" t="s" s="3">
        <v>65988</v>
      </c>
      <c r="C27015" s="4"/>
      <c r="D27015" s="4"/>
      <c r="E27015" t="s" s="3">
        <v>18</v>
      </c>
      <c r="F27015" t="s" s="3">
        <v>19</v>
      </c>
      <c r="G27015" t="s" s="3">
        <v>65989</v>
      </c>
      <c r="H27015" t="s" s="3">
        <v>56150</v>
      </c>
      <c r="I27015" t="str" s="4" cm="1">
        <f t="array" ref="I27015">SUBSTITUTE(G27015,".",":")</f>
        <v>10:13:2025 11:55:28</v>
      </c>
    </row>
    <row r="27016" ht="13.65" customHeight="1">
      <c r="A27016" t="s" s="3">
        <v>74</v>
      </c>
      <c r="B27016" t="s" s="3">
        <v>65991</v>
      </c>
      <c r="C27016" s="4"/>
      <c r="D27016" s="4"/>
      <c r="E27016" t="s" s="3">
        <v>18</v>
      </c>
      <c r="F27016" t="s" s="3">
        <v>24</v>
      </c>
      <c r="G27016" s="4"/>
      <c r="H27016" t="s" s="3">
        <v>56150</v>
      </c>
      <c r="I27016" t="str" s="4" cm="1">
        <f t="array" ref="I27016">SUBSTITUTE(G27016,".",":")</f>
      </c>
    </row>
    <row r="27017" ht="13.65" customHeight="1">
      <c r="A27017" t="s" s="3">
        <v>74</v>
      </c>
      <c r="B27017" t="s" s="3">
        <v>65992</v>
      </c>
      <c r="C27017" s="4"/>
      <c r="D27017" s="4"/>
      <c r="E27017" t="s" s="3">
        <v>18</v>
      </c>
      <c r="F27017" t="s" s="3">
        <v>19</v>
      </c>
      <c r="G27017" t="s" s="3">
        <v>65993</v>
      </c>
      <c r="H27017" t="s" s="3">
        <v>56150</v>
      </c>
      <c r="I27017" t="str" s="4" cm="1">
        <f t="array" ref="I27017">SUBSTITUTE(G27017,".",":")</f>
        <v>10:13:2025 11:54:00</v>
      </c>
    </row>
    <row r="27018" ht="13.65" customHeight="1">
      <c r="A27018" t="s" s="3">
        <v>251</v>
      </c>
      <c r="B27018" t="s" s="3">
        <v>65995</v>
      </c>
      <c r="C27018" s="4"/>
      <c r="D27018" s="4"/>
      <c r="E27018" t="s" s="3">
        <v>18</v>
      </c>
      <c r="F27018" t="s" s="3">
        <v>19</v>
      </c>
      <c r="G27018" t="s" s="3">
        <v>65996</v>
      </c>
      <c r="H27018" t="s" s="3">
        <v>44172</v>
      </c>
      <c r="I27018" t="str" s="4" cm="1">
        <f t="array" ref="I27018">SUBSTITUTE(G27018,".",":")</f>
        <v>10:12:2025 21:03:06</v>
      </c>
    </row>
    <row r="27019" ht="13.65" customHeight="1">
      <c r="A27019" t="s" s="3">
        <v>74</v>
      </c>
      <c r="B27019" t="s" s="3">
        <v>65998</v>
      </c>
      <c r="C27019" s="4"/>
      <c r="D27019" s="4"/>
      <c r="E27019" t="s" s="3">
        <v>18</v>
      </c>
      <c r="F27019" t="s" s="3">
        <v>19</v>
      </c>
      <c r="G27019" t="s" s="3">
        <v>65999</v>
      </c>
      <c r="H27019" t="s" s="3">
        <v>56150</v>
      </c>
      <c r="I27019" t="str" s="4" cm="1">
        <f t="array" ref="I27019">SUBSTITUTE(G27019,".",":")</f>
        <v>10:13:2025 11:52:42</v>
      </c>
    </row>
    <row r="27020" ht="13.65" customHeight="1">
      <c r="A27020" t="s" s="3">
        <v>74</v>
      </c>
      <c r="B27020" t="s" s="3">
        <v>66001</v>
      </c>
      <c r="C27020" s="4"/>
      <c r="D27020" s="4"/>
      <c r="E27020" t="s" s="3">
        <v>18</v>
      </c>
      <c r="F27020" t="s" s="3">
        <v>19</v>
      </c>
      <c r="G27020" t="s" s="3">
        <v>66002</v>
      </c>
      <c r="H27020" t="s" s="3">
        <v>56150</v>
      </c>
      <c r="I27020" t="str" s="4" cm="1">
        <f t="array" ref="I27020">SUBSTITUTE(G27020,".",":")</f>
        <v>10:13:2025 11:51:34</v>
      </c>
    </row>
    <row r="27021" ht="13.65" customHeight="1">
      <c r="A27021" t="s" s="3">
        <v>74</v>
      </c>
      <c r="B27021" t="s" s="3">
        <v>66004</v>
      </c>
      <c r="C27021" s="4"/>
      <c r="D27021" s="4"/>
      <c r="E27021" t="s" s="3">
        <v>18</v>
      </c>
      <c r="F27021" t="s" s="3">
        <v>6425</v>
      </c>
      <c r="G27021" s="4"/>
      <c r="H27021" t="s" s="3">
        <v>56150</v>
      </c>
      <c r="I27021" t="str" s="4" cm="1">
        <f t="array" ref="I27021">SUBSTITUTE(G27021,".",":")</f>
      </c>
    </row>
    <row r="27022" ht="13.65" customHeight="1">
      <c r="A27022" t="s" s="3">
        <v>74</v>
      </c>
      <c r="B27022" t="s" s="3">
        <v>66005</v>
      </c>
      <c r="C27022" s="4"/>
      <c r="D27022" s="4"/>
      <c r="E27022" t="s" s="3">
        <v>18</v>
      </c>
      <c r="F27022" t="s" s="3">
        <v>19</v>
      </c>
      <c r="G27022" t="s" s="3">
        <v>66006</v>
      </c>
      <c r="H27022" t="s" s="3">
        <v>56150</v>
      </c>
      <c r="I27022" t="str" s="4" cm="1">
        <f t="array" ref="I27022">SUBSTITUTE(G27022,".",":")</f>
        <v>10:13:2025 11:50:09</v>
      </c>
    </row>
    <row r="27023" ht="13.65" customHeight="1">
      <c r="A27023" t="s" s="3">
        <v>74</v>
      </c>
      <c r="B27023" t="s" s="3">
        <v>66008</v>
      </c>
      <c r="C27023" s="4"/>
      <c r="D27023" s="4"/>
      <c r="E27023" t="s" s="3">
        <v>18</v>
      </c>
      <c r="F27023" t="s" s="3">
        <v>19</v>
      </c>
      <c r="G27023" t="s" s="3">
        <v>66009</v>
      </c>
      <c r="H27023" t="s" s="3">
        <v>56150</v>
      </c>
      <c r="I27023" t="str" s="4" cm="1">
        <f t="array" ref="I27023">SUBSTITUTE(G27023,".",":")</f>
        <v>10:13:2025 11:49:01</v>
      </c>
    </row>
    <row r="27024" ht="13.65" customHeight="1">
      <c r="A27024" t="s" s="3">
        <v>74</v>
      </c>
      <c r="B27024" t="s" s="3">
        <v>66011</v>
      </c>
      <c r="C27024" s="4"/>
      <c r="D27024" s="4"/>
      <c r="E27024" t="s" s="3">
        <v>18</v>
      </c>
      <c r="F27024" t="s" s="3">
        <v>6425</v>
      </c>
      <c r="G27024" s="4"/>
      <c r="H27024" t="s" s="3">
        <v>56150</v>
      </c>
      <c r="I27024" t="str" s="4" cm="1">
        <f t="array" ref="I27024">SUBSTITUTE(G27024,".",":")</f>
      </c>
    </row>
    <row r="27025" ht="13.65" customHeight="1">
      <c r="A27025" t="s" s="3">
        <v>31868</v>
      </c>
      <c r="B27025" t="s" s="3">
        <v>66012</v>
      </c>
      <c r="C27025" s="4"/>
      <c r="D27025" s="4"/>
      <c r="E27025" t="s" s="3">
        <v>28</v>
      </c>
      <c r="F27025" t="s" s="3">
        <v>19</v>
      </c>
      <c r="G27025" t="s" s="3">
        <v>66013</v>
      </c>
      <c r="H27025" t="s" s="3">
        <v>31167</v>
      </c>
      <c r="I27025" t="str" s="4" cm="1">
        <f t="array" ref="I27025">SUBSTITUTE(G27025,".",":")</f>
        <v>10:13:2025 10:09:27</v>
      </c>
    </row>
    <row r="27026" ht="13.65" customHeight="1">
      <c r="A27026" t="s" s="3">
        <v>74</v>
      </c>
      <c r="B27026" t="s" s="3">
        <v>66015</v>
      </c>
      <c r="C27026" s="4"/>
      <c r="D27026" s="4"/>
      <c r="E27026" t="s" s="3">
        <v>18</v>
      </c>
      <c r="F27026" t="s" s="3">
        <v>19</v>
      </c>
      <c r="G27026" t="s" s="3">
        <v>66016</v>
      </c>
      <c r="H27026" t="s" s="3">
        <v>56150</v>
      </c>
      <c r="I27026" t="str" s="4" cm="1">
        <f t="array" ref="I27026">SUBSTITUTE(G27026,".",":")</f>
        <v>10:13:2025 11:47:54</v>
      </c>
    </row>
    <row r="27027" ht="13.65" customHeight="1">
      <c r="A27027" t="s" s="3">
        <v>74</v>
      </c>
      <c r="B27027" t="s" s="3">
        <v>66018</v>
      </c>
      <c r="C27027" s="4"/>
      <c r="D27027" s="4"/>
      <c r="E27027" t="s" s="3">
        <v>18</v>
      </c>
      <c r="F27027" t="s" s="3">
        <v>6425</v>
      </c>
      <c r="G27027" s="4"/>
      <c r="H27027" t="s" s="3">
        <v>56150</v>
      </c>
      <c r="I27027" t="str" s="4" cm="1">
        <f t="array" ref="I27027">SUBSTITUTE(G27027,".",":")</f>
      </c>
    </row>
    <row r="27028" ht="13.65" customHeight="1">
      <c r="A27028" t="s" s="3">
        <v>1188</v>
      </c>
      <c r="B27028" t="s" s="3">
        <v>66019</v>
      </c>
      <c r="C27028" s="4"/>
      <c r="D27028" s="4"/>
      <c r="E27028" t="s" s="3">
        <v>18</v>
      </c>
      <c r="F27028" t="s" s="3">
        <v>19</v>
      </c>
      <c r="G27028" t="s" s="3">
        <v>66020</v>
      </c>
      <c r="H27028" t="s" s="3">
        <v>44172</v>
      </c>
      <c r="I27028" t="str" s="4" cm="1">
        <f t="array" ref="I27028">SUBSTITUTE(G27028,".",":")</f>
        <v>10:10:2025 18:05:53</v>
      </c>
    </row>
    <row r="27029" ht="13.65" customHeight="1">
      <c r="A27029" t="s" s="3">
        <v>74</v>
      </c>
      <c r="B27029" t="s" s="3">
        <v>66022</v>
      </c>
      <c r="C27029" s="4"/>
      <c r="D27029" s="4"/>
      <c r="E27029" t="s" s="3">
        <v>18</v>
      </c>
      <c r="F27029" t="s" s="3">
        <v>6425</v>
      </c>
      <c r="G27029" s="4"/>
      <c r="H27029" t="s" s="3">
        <v>56150</v>
      </c>
      <c r="I27029" t="str" s="4" cm="1">
        <f t="array" ref="I27029">SUBSTITUTE(G27029,".",":")</f>
      </c>
    </row>
    <row r="27030" ht="13.65" customHeight="1">
      <c r="A27030" t="s" s="3">
        <v>1188</v>
      </c>
      <c r="B27030" t="s" s="3">
        <v>66023</v>
      </c>
      <c r="C27030" s="4"/>
      <c r="D27030" s="4"/>
      <c r="E27030" t="s" s="3">
        <v>18</v>
      </c>
      <c r="F27030" t="s" s="3">
        <v>19</v>
      </c>
      <c r="G27030" t="s" s="3">
        <v>66024</v>
      </c>
      <c r="H27030" t="s" s="3">
        <v>44172</v>
      </c>
      <c r="I27030" t="str" s="4" cm="1">
        <f t="array" ref="I27030">SUBSTITUTE(G27030,".",":")</f>
        <v>10:10:2025 18:04:35</v>
      </c>
    </row>
    <row r="27031" ht="13.65" customHeight="1">
      <c r="A27031" t="s" s="3">
        <v>42149</v>
      </c>
      <c r="B27031" t="s" s="3">
        <v>66026</v>
      </c>
      <c r="C27031" s="4"/>
      <c r="D27031" s="4"/>
      <c r="E27031" t="s" s="3">
        <v>356</v>
      </c>
      <c r="F27031" t="s" s="3">
        <v>19</v>
      </c>
      <c r="G27031" t="s" s="3">
        <v>66027</v>
      </c>
      <c r="H27031" t="s" s="3">
        <v>51342</v>
      </c>
      <c r="I27031" t="str" s="4" cm="1">
        <f t="array" ref="I27031">SUBSTITUTE(G27031,".",":")</f>
        <v>10:15:2025 11:44:07</v>
      </c>
    </row>
    <row r="27032" ht="13.65" customHeight="1">
      <c r="A27032" t="s" s="3">
        <v>66029</v>
      </c>
      <c r="B27032" t="s" s="3">
        <v>66030</v>
      </c>
      <c r="C27032" s="4"/>
      <c r="D27032" s="4"/>
      <c r="E27032" t="s" s="3">
        <v>356</v>
      </c>
      <c r="F27032" t="s" s="3">
        <v>19</v>
      </c>
      <c r="G27032" t="s" s="3">
        <v>66031</v>
      </c>
      <c r="H27032" t="s" s="3">
        <v>6299</v>
      </c>
      <c r="I27032" t="str" s="4" cm="1">
        <f t="array" ref="I27032">SUBSTITUTE(G27032,".",":")</f>
        <v>10:10:2025 11:13:55</v>
      </c>
    </row>
    <row r="27033" ht="13.65" customHeight="1">
      <c r="A27033" t="s" s="3">
        <v>66029</v>
      </c>
      <c r="B27033" t="s" s="3">
        <v>66033</v>
      </c>
      <c r="C27033" s="4"/>
      <c r="D27033" s="4"/>
      <c r="E27033" t="s" s="3">
        <v>356</v>
      </c>
      <c r="F27033" t="s" s="3">
        <v>19</v>
      </c>
      <c r="G27033" t="s" s="3">
        <v>66034</v>
      </c>
      <c r="H27033" t="s" s="3">
        <v>6299</v>
      </c>
      <c r="I27033" t="str" s="4" cm="1">
        <f t="array" ref="I27033">SUBSTITUTE(G27033,".",":")</f>
        <v>10:16:2025 14:49:43</v>
      </c>
    </row>
    <row r="27034" ht="13.65" customHeight="1">
      <c r="A27034" t="s" s="3">
        <v>330</v>
      </c>
      <c r="B27034" t="s" s="3">
        <v>66036</v>
      </c>
      <c r="C27034" s="4"/>
      <c r="D27034" s="4"/>
      <c r="E27034" t="s" s="3">
        <v>18</v>
      </c>
      <c r="F27034" t="s" s="3">
        <v>19</v>
      </c>
      <c r="G27034" t="s" s="3">
        <v>66037</v>
      </c>
      <c r="H27034" t="s" s="3">
        <v>56150</v>
      </c>
      <c r="I27034" t="str" s="4" cm="1">
        <f t="array" ref="I27034">SUBSTITUTE(G27034,".",":")</f>
        <v>10:13:2025 21:36:15</v>
      </c>
    </row>
    <row r="27035" ht="13.65" customHeight="1">
      <c r="A27035" t="s" s="3">
        <v>1446</v>
      </c>
      <c r="B27035" t="s" s="3">
        <v>66039</v>
      </c>
      <c r="C27035" s="4"/>
      <c r="D27035" s="4"/>
      <c r="E27035" t="s" s="3">
        <v>18</v>
      </c>
      <c r="F27035" t="s" s="3">
        <v>19</v>
      </c>
      <c r="G27035" t="s" s="3">
        <v>66040</v>
      </c>
      <c r="H27035" t="s" s="3">
        <v>44172</v>
      </c>
      <c r="I27035" t="str" s="4" cm="1">
        <f t="array" ref="I27035">SUBSTITUTE(G27035,".",":")</f>
        <v>10:15:2025 16:36:47</v>
      </c>
    </row>
    <row r="27036" ht="13.65" customHeight="1">
      <c r="A27036" t="s" s="3">
        <v>1446</v>
      </c>
      <c r="B27036" t="s" s="3">
        <v>66042</v>
      </c>
      <c r="C27036" s="4"/>
      <c r="D27036" s="4"/>
      <c r="E27036" t="s" s="3">
        <v>18</v>
      </c>
      <c r="F27036" t="s" s="3">
        <v>19</v>
      </c>
      <c r="G27036" t="s" s="3">
        <v>66043</v>
      </c>
      <c r="H27036" t="s" s="3">
        <v>44172</v>
      </c>
      <c r="I27036" t="str" s="4" cm="1">
        <f t="array" ref="I27036">SUBSTITUTE(G27036,".",":")</f>
        <v>10:15:2025 16:35:50</v>
      </c>
    </row>
    <row r="27037" ht="13.65" customHeight="1">
      <c r="A27037" t="s" s="3">
        <v>330</v>
      </c>
      <c r="B27037" t="s" s="3">
        <v>66045</v>
      </c>
      <c r="C27037" s="4"/>
      <c r="D27037" s="4"/>
      <c r="E27037" t="s" s="3">
        <v>18</v>
      </c>
      <c r="F27037" t="s" s="3">
        <v>19</v>
      </c>
      <c r="G27037" t="s" s="3">
        <v>66046</v>
      </c>
      <c r="H27037" t="s" s="3">
        <v>56150</v>
      </c>
      <c r="I27037" t="str" s="4" cm="1">
        <f t="array" ref="I27037">SUBSTITUTE(G27037,".",":")</f>
        <v>10:13:2025 21:37:08</v>
      </c>
    </row>
    <row r="27038" ht="13.65" customHeight="1">
      <c r="A27038" t="s" s="3">
        <v>1065</v>
      </c>
      <c r="B27038" t="s" s="3">
        <v>66048</v>
      </c>
      <c r="C27038" s="4"/>
      <c r="D27038" s="4"/>
      <c r="E27038" t="s" s="3">
        <v>356</v>
      </c>
      <c r="F27038" t="s" s="3">
        <v>19</v>
      </c>
      <c r="G27038" t="s" s="3">
        <v>66049</v>
      </c>
      <c r="H27038" t="s" s="3">
        <v>44098</v>
      </c>
      <c r="I27038" t="str" s="4" cm="1">
        <f t="array" ref="I27038">SUBSTITUTE(G27038,".",":")</f>
        <v>10:17:2025 16:04:18</v>
      </c>
    </row>
    <row r="27039" ht="13.65" customHeight="1">
      <c r="A27039" t="s" s="3">
        <v>330</v>
      </c>
      <c r="B27039" t="s" s="3">
        <v>66051</v>
      </c>
      <c r="C27039" s="4"/>
      <c r="D27039" s="4"/>
      <c r="E27039" t="s" s="3">
        <v>18</v>
      </c>
      <c r="F27039" t="s" s="3">
        <v>19</v>
      </c>
      <c r="G27039" t="s" s="3">
        <v>66052</v>
      </c>
      <c r="H27039" t="s" s="3">
        <v>56150</v>
      </c>
      <c r="I27039" t="str" s="4" cm="1">
        <f t="array" ref="I27039">SUBSTITUTE(G27039,".",":")</f>
        <v>10:13:2025 21:39:16</v>
      </c>
    </row>
    <row r="27040" ht="13.65" customHeight="1">
      <c r="A27040" t="s" s="3">
        <v>30052</v>
      </c>
      <c r="B27040" t="s" s="3">
        <v>66054</v>
      </c>
      <c r="C27040" s="4"/>
      <c r="D27040" s="4"/>
      <c r="E27040" t="s" s="3">
        <v>18</v>
      </c>
      <c r="F27040" t="s" s="3">
        <v>19</v>
      </c>
      <c r="G27040" t="s" s="3">
        <v>66055</v>
      </c>
      <c r="H27040" t="s" s="3">
        <v>44172</v>
      </c>
      <c r="I27040" t="str" s="4" cm="1">
        <f t="array" ref="I27040">SUBSTITUTE(G27040,".",":")</f>
        <v>10:10:2025 14:44:52</v>
      </c>
    </row>
    <row r="27041" ht="13.65" customHeight="1">
      <c r="A27041" t="s" s="3">
        <v>30052</v>
      </c>
      <c r="B27041" t="s" s="3">
        <v>66057</v>
      </c>
      <c r="C27041" s="4"/>
      <c r="D27041" s="4"/>
      <c r="E27041" t="s" s="3">
        <v>18</v>
      </c>
      <c r="F27041" t="s" s="3">
        <v>19</v>
      </c>
      <c r="G27041" t="s" s="3">
        <v>66058</v>
      </c>
      <c r="H27041" t="s" s="3">
        <v>44172</v>
      </c>
      <c r="I27041" t="str" s="4" cm="1">
        <f t="array" ref="I27041">SUBSTITUTE(G27041,".",":")</f>
        <v>10:10:2025 14:45:36</v>
      </c>
    </row>
    <row r="27042" ht="13.65" customHeight="1">
      <c r="A27042" t="s" s="3">
        <v>1065</v>
      </c>
      <c r="B27042" t="s" s="3">
        <v>66060</v>
      </c>
      <c r="C27042" s="4"/>
      <c r="D27042" s="4"/>
      <c r="E27042" t="s" s="3">
        <v>356</v>
      </c>
      <c r="F27042" t="s" s="3">
        <v>19</v>
      </c>
      <c r="G27042" t="s" s="3">
        <v>66061</v>
      </c>
      <c r="H27042" t="s" s="3">
        <v>44098</v>
      </c>
      <c r="I27042" t="str" s="4" cm="1">
        <f t="array" ref="I27042">SUBSTITUTE(G27042,".",":")</f>
        <v>10:15:2025 18:07:47</v>
      </c>
    </row>
    <row r="27043" ht="13.65" customHeight="1">
      <c r="A27043" t="s" s="3">
        <v>330</v>
      </c>
      <c r="B27043" t="s" s="3">
        <v>66063</v>
      </c>
      <c r="C27043" s="4"/>
      <c r="D27043" s="4"/>
      <c r="E27043" t="s" s="3">
        <v>18</v>
      </c>
      <c r="F27043" t="s" s="3">
        <v>19</v>
      </c>
      <c r="G27043" t="s" s="3">
        <v>66064</v>
      </c>
      <c r="H27043" t="s" s="3">
        <v>56150</v>
      </c>
      <c r="I27043" t="str" s="4" cm="1">
        <f t="array" ref="I27043">SUBSTITUTE(G27043,".",":")</f>
        <v>10:13:2025 21:40:14</v>
      </c>
    </row>
    <row r="27044" ht="13.65" customHeight="1">
      <c r="A27044" t="s" s="3">
        <v>330</v>
      </c>
      <c r="B27044" t="s" s="3">
        <v>66066</v>
      </c>
      <c r="C27044" s="4"/>
      <c r="D27044" s="4"/>
      <c r="E27044" t="s" s="3">
        <v>18</v>
      </c>
      <c r="F27044" t="s" s="3">
        <v>19</v>
      </c>
      <c r="G27044" t="s" s="3">
        <v>66067</v>
      </c>
      <c r="H27044" t="s" s="3">
        <v>56150</v>
      </c>
      <c r="I27044" t="str" s="4" cm="1">
        <f t="array" ref="I27044">SUBSTITUTE(G27044,".",":")</f>
        <v>10:13:2025 21:42:02</v>
      </c>
    </row>
    <row r="27045" ht="13.65" customHeight="1">
      <c r="A27045" t="s" s="3">
        <v>333</v>
      </c>
      <c r="B27045" t="s" s="3">
        <v>66069</v>
      </c>
      <c r="C27045" s="4"/>
      <c r="D27045" s="4"/>
      <c r="E27045" t="s" s="3">
        <v>18</v>
      </c>
      <c r="F27045" t="s" s="3">
        <v>19</v>
      </c>
      <c r="G27045" t="s" s="3">
        <v>66070</v>
      </c>
      <c r="H27045" t="s" s="3">
        <v>56150</v>
      </c>
      <c r="I27045" t="str" s="4" cm="1">
        <f t="array" ref="I27045">SUBSTITUTE(G27045,".",":")</f>
        <v>10:13:2025 21:18:36</v>
      </c>
    </row>
    <row r="27046" ht="13.65" customHeight="1">
      <c r="A27046" t="s" s="3">
        <v>333</v>
      </c>
      <c r="B27046" t="s" s="3">
        <v>66072</v>
      </c>
      <c r="C27046" s="4"/>
      <c r="D27046" s="4"/>
      <c r="E27046" t="s" s="3">
        <v>18</v>
      </c>
      <c r="F27046" t="s" s="3">
        <v>19</v>
      </c>
      <c r="G27046" t="s" s="3">
        <v>66073</v>
      </c>
      <c r="H27046" t="s" s="3">
        <v>56150</v>
      </c>
      <c r="I27046" t="str" s="4" cm="1">
        <f t="array" ref="I27046">SUBSTITUTE(G27046,".",":")</f>
        <v>10:13:2025 21:19:59</v>
      </c>
    </row>
    <row r="27047" ht="13.65" customHeight="1">
      <c r="A27047" t="s" s="3">
        <v>30944</v>
      </c>
      <c r="B27047" t="s" s="3">
        <v>66075</v>
      </c>
      <c r="C27047" s="4"/>
      <c r="D27047" s="4"/>
      <c r="E27047" t="s" s="3">
        <v>18</v>
      </c>
      <c r="F27047" t="s" s="3">
        <v>6425</v>
      </c>
      <c r="G27047" s="4"/>
      <c r="H27047" t="s" s="3">
        <v>44172</v>
      </c>
      <c r="I27047" t="str" s="4" cm="1">
        <f t="array" ref="I27047">SUBSTITUTE(G27047,".",":")</f>
      </c>
    </row>
    <row r="27048" ht="13.65" customHeight="1">
      <c r="A27048" t="s" s="3">
        <v>15863</v>
      </c>
      <c r="B27048" t="s" s="3">
        <v>66076</v>
      </c>
      <c r="C27048" s="4"/>
      <c r="D27048" s="4"/>
      <c r="E27048" t="s" s="3">
        <v>18</v>
      </c>
      <c r="F27048" t="s" s="3">
        <v>19</v>
      </c>
      <c r="G27048" t="s" s="3">
        <v>66077</v>
      </c>
      <c r="H27048" t="s" s="3">
        <v>56150</v>
      </c>
      <c r="I27048" t="str" s="4" cm="1">
        <f t="array" ref="I27048">SUBSTITUTE(G27048,".",":")</f>
        <v>10:10:2025 15:46:43</v>
      </c>
    </row>
    <row r="27049" ht="13.65" customHeight="1">
      <c r="A27049" t="s" s="3">
        <v>36715</v>
      </c>
      <c r="B27049" t="s" s="3">
        <v>66079</v>
      </c>
      <c r="C27049" s="4"/>
      <c r="D27049" s="4"/>
      <c r="E27049" t="s" s="3">
        <v>18</v>
      </c>
      <c r="F27049" t="s" s="3">
        <v>19</v>
      </c>
      <c r="G27049" t="s" s="3">
        <v>66080</v>
      </c>
      <c r="H27049" t="s" s="3">
        <v>56150</v>
      </c>
      <c r="I27049" t="str" s="4" cm="1">
        <f t="array" ref="I27049">SUBSTITUTE(G27049,".",":")</f>
        <v>10:12:2025 23:34:05</v>
      </c>
    </row>
    <row r="27050" ht="13.65" customHeight="1">
      <c r="A27050" t="s" s="3">
        <v>42149</v>
      </c>
      <c r="B27050" t="s" s="3">
        <v>66082</v>
      </c>
      <c r="C27050" s="4"/>
      <c r="D27050" s="4"/>
      <c r="E27050" t="s" s="3">
        <v>18</v>
      </c>
      <c r="F27050" t="s" s="3">
        <v>19</v>
      </c>
      <c r="G27050" t="s" s="3">
        <v>66083</v>
      </c>
      <c r="H27050" t="s" s="3">
        <v>44172</v>
      </c>
      <c r="I27050" t="str" s="4" cm="1">
        <f t="array" ref="I27050">SUBSTITUTE(G27050,".",":")</f>
        <v>10:10:2025 15:50:37</v>
      </c>
    </row>
    <row r="27051" ht="13.65" customHeight="1">
      <c r="A27051" t="s" s="3">
        <v>42149</v>
      </c>
      <c r="B27051" t="s" s="3">
        <v>66085</v>
      </c>
      <c r="C27051" s="4"/>
      <c r="D27051" s="4"/>
      <c r="E27051" t="s" s="3">
        <v>18</v>
      </c>
      <c r="F27051" t="s" s="3">
        <v>19</v>
      </c>
      <c r="G27051" t="s" s="3">
        <v>66086</v>
      </c>
      <c r="H27051" t="s" s="3">
        <v>44172</v>
      </c>
      <c r="I27051" t="str" s="4" cm="1">
        <f t="array" ref="I27051">SUBSTITUTE(G27051,".",":")</f>
        <v>10:10:2025 15:51:15</v>
      </c>
    </row>
    <row r="27052" ht="13.65" customHeight="1">
      <c r="A27052" t="s" s="3">
        <v>42149</v>
      </c>
      <c r="B27052" t="s" s="3">
        <v>66088</v>
      </c>
      <c r="C27052" s="4"/>
      <c r="D27052" s="4"/>
      <c r="E27052" t="s" s="3">
        <v>18</v>
      </c>
      <c r="F27052" t="s" s="3">
        <v>19</v>
      </c>
      <c r="G27052" t="s" s="3">
        <v>66089</v>
      </c>
      <c r="H27052" t="s" s="3">
        <v>44172</v>
      </c>
      <c r="I27052" t="str" s="4" cm="1">
        <f t="array" ref="I27052">SUBSTITUTE(G27052,".",":")</f>
        <v>10:10:2025 15:52:01</v>
      </c>
    </row>
    <row r="27053" ht="13.65" customHeight="1">
      <c r="A27053" t="s" s="3">
        <v>42149</v>
      </c>
      <c r="B27053" t="s" s="3">
        <v>66091</v>
      </c>
      <c r="C27053" s="4"/>
      <c r="D27053" s="4"/>
      <c r="E27053" t="s" s="3">
        <v>18</v>
      </c>
      <c r="F27053" t="s" s="3">
        <v>19</v>
      </c>
      <c r="G27053" t="s" s="3">
        <v>66092</v>
      </c>
      <c r="H27053" t="s" s="3">
        <v>44172</v>
      </c>
      <c r="I27053" t="str" s="4" cm="1">
        <f t="array" ref="I27053">SUBSTITUTE(G27053,".",":")</f>
        <v>10:10:2025 15:52:59</v>
      </c>
    </row>
    <row r="27054" ht="13.65" customHeight="1">
      <c r="A27054" t="s" s="3">
        <v>42149</v>
      </c>
      <c r="B27054" t="s" s="3">
        <v>66094</v>
      </c>
      <c r="C27054" s="4"/>
      <c r="D27054" s="4"/>
      <c r="E27054" t="s" s="3">
        <v>18</v>
      </c>
      <c r="F27054" t="s" s="3">
        <v>19</v>
      </c>
      <c r="G27054" t="s" s="3">
        <v>66095</v>
      </c>
      <c r="H27054" t="s" s="3">
        <v>44172</v>
      </c>
      <c r="I27054" t="str" s="4" cm="1">
        <f t="array" ref="I27054">SUBSTITUTE(G27054,".",":")</f>
        <v>10:10:2025 15:53:38</v>
      </c>
    </row>
    <row r="27055" ht="13.65" customHeight="1">
      <c r="A27055" t="s" s="3">
        <v>42149</v>
      </c>
      <c r="B27055" t="s" s="3">
        <v>66097</v>
      </c>
      <c r="C27055" s="4"/>
      <c r="D27055" s="4"/>
      <c r="E27055" t="s" s="3">
        <v>18</v>
      </c>
      <c r="F27055" t="s" s="3">
        <v>19</v>
      </c>
      <c r="G27055" t="s" s="3">
        <v>66098</v>
      </c>
      <c r="H27055" t="s" s="3">
        <v>44172</v>
      </c>
      <c r="I27055" t="str" s="4" cm="1">
        <f t="array" ref="I27055">SUBSTITUTE(G27055,".",":")</f>
        <v>10:10:2025 15:54:21</v>
      </c>
    </row>
    <row r="27056" ht="13.65" customHeight="1">
      <c r="A27056" t="s" s="3">
        <v>42149</v>
      </c>
      <c r="B27056" t="s" s="3">
        <v>66100</v>
      </c>
      <c r="C27056" s="4"/>
      <c r="D27056" s="4"/>
      <c r="E27056" t="s" s="3">
        <v>18</v>
      </c>
      <c r="F27056" t="s" s="3">
        <v>19</v>
      </c>
      <c r="G27056" t="s" s="3">
        <v>66101</v>
      </c>
      <c r="H27056" t="s" s="3">
        <v>44172</v>
      </c>
      <c r="I27056" t="str" s="4" cm="1">
        <f t="array" ref="I27056">SUBSTITUTE(G27056,".",":")</f>
        <v>10:10:2025 15:55:33</v>
      </c>
    </row>
    <row r="27057" ht="13.65" customHeight="1">
      <c r="A27057" t="s" s="3">
        <v>42149</v>
      </c>
      <c r="B27057" t="s" s="3">
        <v>66103</v>
      </c>
      <c r="C27057" s="4"/>
      <c r="D27057" s="4"/>
      <c r="E27057" t="s" s="3">
        <v>18</v>
      </c>
      <c r="F27057" t="s" s="3">
        <v>19</v>
      </c>
      <c r="G27057" t="s" s="3">
        <v>66104</v>
      </c>
      <c r="H27057" t="s" s="3">
        <v>44172</v>
      </c>
      <c r="I27057" t="str" s="4" cm="1">
        <f t="array" ref="I27057">SUBSTITUTE(G27057,".",":")</f>
        <v>10:10:2025 15:56:19</v>
      </c>
    </row>
    <row r="27058" ht="13.65" customHeight="1">
      <c r="A27058" t="s" s="3">
        <v>42149</v>
      </c>
      <c r="B27058" t="s" s="3">
        <v>66106</v>
      </c>
      <c r="C27058" s="4"/>
      <c r="D27058" s="4"/>
      <c r="E27058" t="s" s="3">
        <v>18</v>
      </c>
      <c r="F27058" t="s" s="3">
        <v>19</v>
      </c>
      <c r="G27058" t="s" s="3">
        <v>66107</v>
      </c>
      <c r="H27058" t="s" s="3">
        <v>44172</v>
      </c>
      <c r="I27058" t="str" s="4" cm="1">
        <f t="array" ref="I27058">SUBSTITUTE(G27058,".",":")</f>
        <v>10:10:2025 15:57:03</v>
      </c>
    </row>
    <row r="27059" ht="13.65" customHeight="1">
      <c r="A27059" t="s" s="3">
        <v>42149</v>
      </c>
      <c r="B27059" t="s" s="3">
        <v>66109</v>
      </c>
      <c r="C27059" s="4"/>
      <c r="D27059" s="4"/>
      <c r="E27059" t="s" s="3">
        <v>18</v>
      </c>
      <c r="F27059" t="s" s="3">
        <v>19</v>
      </c>
      <c r="G27059" t="s" s="3">
        <v>66110</v>
      </c>
      <c r="H27059" t="s" s="3">
        <v>44172</v>
      </c>
      <c r="I27059" t="str" s="4" cm="1">
        <f t="array" ref="I27059">SUBSTITUTE(G27059,".",":")</f>
        <v>10:10:2025 15:57:59</v>
      </c>
    </row>
    <row r="27060" ht="13.65" customHeight="1">
      <c r="A27060" t="s" s="3">
        <v>42149</v>
      </c>
      <c r="B27060" t="s" s="3">
        <v>66112</v>
      </c>
      <c r="C27060" s="4"/>
      <c r="D27060" s="4"/>
      <c r="E27060" t="s" s="3">
        <v>18</v>
      </c>
      <c r="F27060" t="s" s="3">
        <v>19</v>
      </c>
      <c r="G27060" t="s" s="3">
        <v>66113</v>
      </c>
      <c r="H27060" t="s" s="3">
        <v>44172</v>
      </c>
      <c r="I27060" t="str" s="4" cm="1">
        <f t="array" ref="I27060">SUBSTITUTE(G27060,".",":")</f>
        <v>10:10:2025 15:58:46</v>
      </c>
    </row>
    <row r="27061" ht="13.65" customHeight="1">
      <c r="A27061" t="s" s="3">
        <v>42149</v>
      </c>
      <c r="B27061" t="s" s="3">
        <v>66115</v>
      </c>
      <c r="C27061" s="4"/>
      <c r="D27061" s="4"/>
      <c r="E27061" t="s" s="3">
        <v>18</v>
      </c>
      <c r="F27061" t="s" s="3">
        <v>19</v>
      </c>
      <c r="G27061" t="s" s="3">
        <v>66116</v>
      </c>
      <c r="H27061" t="s" s="3">
        <v>44172</v>
      </c>
      <c r="I27061" t="str" s="4" cm="1">
        <f t="array" ref="I27061">SUBSTITUTE(G27061,".",":")</f>
        <v>10:10:2025 16:02:25</v>
      </c>
    </row>
    <row r="27062" ht="13.65" customHeight="1">
      <c r="A27062" t="s" s="3">
        <v>42149</v>
      </c>
      <c r="B27062" t="s" s="3">
        <v>66118</v>
      </c>
      <c r="C27062" s="4"/>
      <c r="D27062" s="4"/>
      <c r="E27062" t="s" s="3">
        <v>18</v>
      </c>
      <c r="F27062" t="s" s="3">
        <v>19</v>
      </c>
      <c r="G27062" t="s" s="3">
        <v>66119</v>
      </c>
      <c r="H27062" t="s" s="3">
        <v>44172</v>
      </c>
      <c r="I27062" t="str" s="4" cm="1">
        <f t="array" ref="I27062">SUBSTITUTE(G27062,".",":")</f>
        <v>10:10:2025 16:07:49</v>
      </c>
    </row>
    <row r="27063" ht="13.65" customHeight="1">
      <c r="A27063" t="s" s="3">
        <v>8180</v>
      </c>
      <c r="B27063" t="s" s="3">
        <v>66121</v>
      </c>
      <c r="C27063" s="4"/>
      <c r="D27063" s="4"/>
      <c r="E27063" t="s" s="3">
        <v>18</v>
      </c>
      <c r="F27063" t="s" s="3">
        <v>6425</v>
      </c>
      <c r="G27063" s="4"/>
      <c r="H27063" t="s" s="3">
        <v>44172</v>
      </c>
      <c r="I27063" t="str" s="4" cm="1">
        <f t="array" ref="I27063">SUBSTITUTE(G27063,".",":")</f>
      </c>
    </row>
    <row r="27064" ht="13.65" customHeight="1">
      <c r="A27064" t="s" s="3">
        <v>8180</v>
      </c>
      <c r="B27064" t="s" s="3">
        <v>66122</v>
      </c>
      <c r="C27064" s="4"/>
      <c r="D27064" s="4"/>
      <c r="E27064" t="s" s="3">
        <v>18</v>
      </c>
      <c r="F27064" t="s" s="3">
        <v>6425</v>
      </c>
      <c r="G27064" s="4"/>
      <c r="H27064" t="s" s="3">
        <v>44172</v>
      </c>
      <c r="I27064" t="str" s="4" cm="1">
        <f t="array" ref="I27064">SUBSTITUTE(G27064,".",":")</f>
      </c>
    </row>
    <row r="27065" ht="13.65" customHeight="1">
      <c r="A27065" t="s" s="3">
        <v>8180</v>
      </c>
      <c r="B27065" t="s" s="3">
        <v>66123</v>
      </c>
      <c r="C27065" s="4"/>
      <c r="D27065" s="4"/>
      <c r="E27065" t="s" s="3">
        <v>18</v>
      </c>
      <c r="F27065" t="s" s="3">
        <v>6425</v>
      </c>
      <c r="G27065" s="4"/>
      <c r="H27065" t="s" s="3">
        <v>44172</v>
      </c>
      <c r="I27065" t="str" s="4" cm="1">
        <f t="array" ref="I27065">SUBSTITUTE(G27065,".",":")</f>
      </c>
    </row>
    <row r="27066" ht="13.65" customHeight="1">
      <c r="A27066" t="s" s="3">
        <v>8180</v>
      </c>
      <c r="B27066" t="s" s="3">
        <v>66124</v>
      </c>
      <c r="C27066" s="4"/>
      <c r="D27066" s="4"/>
      <c r="E27066" t="s" s="3">
        <v>18</v>
      </c>
      <c r="F27066" t="s" s="3">
        <v>19</v>
      </c>
      <c r="G27066" t="s" s="3">
        <v>66125</v>
      </c>
      <c r="H27066" t="s" s="3">
        <v>44500</v>
      </c>
      <c r="I27066" t="str" s="4" cm="1">
        <f t="array" ref="I27066">SUBSTITUTE(G27066,".",":")</f>
        <v>10:14:2025 15:20:26</v>
      </c>
    </row>
    <row r="27067" ht="13.65" customHeight="1">
      <c r="A27067" t="s" s="3">
        <v>233</v>
      </c>
      <c r="B27067" t="s" s="3">
        <v>66127</v>
      </c>
      <c r="C27067" s="4"/>
      <c r="D27067" s="4"/>
      <c r="E27067" t="s" s="3">
        <v>18</v>
      </c>
      <c r="F27067" t="s" s="3">
        <v>6425</v>
      </c>
      <c r="G27067" s="4"/>
      <c r="H27067" t="s" s="3">
        <v>44172</v>
      </c>
      <c r="I27067" t="str" s="4" cm="1">
        <f t="array" ref="I27067">SUBSTITUTE(G27067,".",":")</f>
      </c>
    </row>
    <row r="27068" ht="13.65" customHeight="1">
      <c r="A27068" t="s" s="3">
        <v>8180</v>
      </c>
      <c r="B27068" t="s" s="3">
        <v>66128</v>
      </c>
      <c r="C27068" s="4"/>
      <c r="D27068" s="4"/>
      <c r="E27068" t="s" s="3">
        <v>18</v>
      </c>
      <c r="F27068" t="s" s="3">
        <v>6425</v>
      </c>
      <c r="G27068" s="4"/>
      <c r="H27068" t="s" s="3">
        <v>44172</v>
      </c>
      <c r="I27068" t="str" s="4" cm="1">
        <f t="array" ref="I27068">SUBSTITUTE(G27068,".",":")</f>
      </c>
    </row>
    <row r="27069" ht="13.65" customHeight="1">
      <c r="A27069" t="s" s="3">
        <v>8180</v>
      </c>
      <c r="B27069" t="s" s="3">
        <v>66129</v>
      </c>
      <c r="C27069" s="4"/>
      <c r="D27069" s="4"/>
      <c r="E27069" t="s" s="3">
        <v>18</v>
      </c>
      <c r="F27069" t="s" s="3">
        <v>6425</v>
      </c>
      <c r="G27069" s="4"/>
      <c r="H27069" t="s" s="3">
        <v>44172</v>
      </c>
      <c r="I27069" t="str" s="4" cm="1">
        <f t="array" ref="I27069">SUBSTITUTE(G27069,".",":")</f>
      </c>
    </row>
    <row r="27070" ht="13.65" customHeight="1">
      <c r="A27070" t="s" s="3">
        <v>8180</v>
      </c>
      <c r="B27070" t="s" s="3">
        <v>66130</v>
      </c>
      <c r="C27070" s="4"/>
      <c r="D27070" s="4"/>
      <c r="E27070" t="s" s="3">
        <v>18</v>
      </c>
      <c r="F27070" t="s" s="3">
        <v>6425</v>
      </c>
      <c r="G27070" s="4"/>
      <c r="H27070" t="s" s="3">
        <v>44172</v>
      </c>
      <c r="I27070" t="str" s="4" cm="1">
        <f t="array" ref="I27070">SUBSTITUTE(G27070,".",":")</f>
      </c>
    </row>
    <row r="27071" ht="13.65" customHeight="1">
      <c r="A27071" t="s" s="3">
        <v>46572</v>
      </c>
      <c r="B27071" t="s" s="3">
        <v>66131</v>
      </c>
      <c r="C27071" s="4"/>
      <c r="D27071" s="4"/>
      <c r="E27071" t="s" s="3">
        <v>18</v>
      </c>
      <c r="F27071" t="s" s="3">
        <v>19</v>
      </c>
      <c r="G27071" t="s" s="3">
        <v>66132</v>
      </c>
      <c r="H27071" t="s" s="3">
        <v>33316</v>
      </c>
      <c r="I27071" t="str" s="4" cm="1">
        <f t="array" ref="I27071">SUBSTITUTE(G27071,".",":")</f>
        <v>10:10:2025 18:04:31</v>
      </c>
    </row>
    <row r="27072" ht="13.65" customHeight="1">
      <c r="A27072" t="s" s="3">
        <v>46572</v>
      </c>
      <c r="B27072" t="s" s="3">
        <v>66134</v>
      </c>
      <c r="C27072" s="4"/>
      <c r="D27072" s="4"/>
      <c r="E27072" t="s" s="3">
        <v>18</v>
      </c>
      <c r="F27072" t="s" s="3">
        <v>19</v>
      </c>
      <c r="G27072" t="s" s="3">
        <v>66132</v>
      </c>
      <c r="H27072" t="s" s="3">
        <v>33316</v>
      </c>
      <c r="I27072" t="str" s="4" cm="1">
        <f t="array" ref="I27072">SUBSTITUTE(G27072,".",":")</f>
        <v>10:10:2025 18:04:31</v>
      </c>
    </row>
    <row r="27073" ht="13.65" customHeight="1">
      <c r="A27073" t="s" s="3">
        <v>46572</v>
      </c>
      <c r="B27073" t="s" s="3">
        <v>66135</v>
      </c>
      <c r="C27073" s="4"/>
      <c r="D27073" s="4"/>
      <c r="E27073" t="s" s="3">
        <v>18</v>
      </c>
      <c r="F27073" t="s" s="3">
        <v>19</v>
      </c>
      <c r="G27073" t="s" s="3">
        <v>66132</v>
      </c>
      <c r="H27073" t="s" s="3">
        <v>33316</v>
      </c>
      <c r="I27073" t="str" s="4" cm="1">
        <f t="array" ref="I27073">SUBSTITUTE(G27073,".",":")</f>
        <v>10:10:2025 18:04:31</v>
      </c>
    </row>
    <row r="27074" ht="13.65" customHeight="1">
      <c r="A27074" t="s" s="3">
        <v>46582</v>
      </c>
      <c r="B27074" t="s" s="3">
        <v>66136</v>
      </c>
      <c r="C27074" s="4"/>
      <c r="D27074" s="4"/>
      <c r="E27074" t="s" s="3">
        <v>18</v>
      </c>
      <c r="F27074" t="s" s="3">
        <v>19</v>
      </c>
      <c r="G27074" t="s" s="3">
        <v>66137</v>
      </c>
      <c r="H27074" t="s" s="3">
        <v>54632</v>
      </c>
      <c r="I27074" t="str" s="4" cm="1">
        <f t="array" ref="I27074">SUBSTITUTE(G27074,".",":")</f>
        <v>10:10:2025 18:42:19</v>
      </c>
    </row>
    <row r="27075" ht="13.65" customHeight="1">
      <c r="A27075" t="s" s="3">
        <v>46582</v>
      </c>
      <c r="B27075" t="s" s="3">
        <v>66139</v>
      </c>
      <c r="C27075" s="4"/>
      <c r="D27075" s="4"/>
      <c r="E27075" t="s" s="3">
        <v>18</v>
      </c>
      <c r="F27075" t="s" s="3">
        <v>19</v>
      </c>
      <c r="G27075" t="s" s="3">
        <v>66137</v>
      </c>
      <c r="H27075" t="s" s="3">
        <v>54632</v>
      </c>
      <c r="I27075" t="str" s="4" cm="1">
        <f t="array" ref="I27075">SUBSTITUTE(G27075,".",":")</f>
        <v>10:10:2025 18:42:19</v>
      </c>
    </row>
    <row r="27076" ht="13.65" customHeight="1">
      <c r="A27076" t="s" s="3">
        <v>46582</v>
      </c>
      <c r="B27076" t="s" s="3">
        <v>66140</v>
      </c>
      <c r="C27076" s="4"/>
      <c r="D27076" s="4"/>
      <c r="E27076" t="s" s="3">
        <v>18</v>
      </c>
      <c r="F27076" t="s" s="3">
        <v>19</v>
      </c>
      <c r="G27076" t="s" s="3">
        <v>66137</v>
      </c>
      <c r="H27076" t="s" s="3">
        <v>54632</v>
      </c>
      <c r="I27076" t="str" s="4" cm="1">
        <f t="array" ref="I27076">SUBSTITUTE(G27076,".",":")</f>
        <v>10:10:2025 18:42:19</v>
      </c>
    </row>
    <row r="27077" ht="13.65" customHeight="1">
      <c r="A27077" t="s" s="3">
        <v>46582</v>
      </c>
      <c r="B27077" t="s" s="3">
        <v>66141</v>
      </c>
      <c r="C27077" s="4"/>
      <c r="D27077" s="4"/>
      <c r="E27077" t="s" s="3">
        <v>18</v>
      </c>
      <c r="F27077" t="s" s="3">
        <v>19</v>
      </c>
      <c r="G27077" t="s" s="3">
        <v>66137</v>
      </c>
      <c r="H27077" t="s" s="3">
        <v>54632</v>
      </c>
      <c r="I27077" t="str" s="4" cm="1">
        <f t="array" ref="I27077">SUBSTITUTE(G27077,".",":")</f>
        <v>10:10:2025 18:42:19</v>
      </c>
    </row>
    <row r="27078" ht="13.65" customHeight="1">
      <c r="A27078" t="s" s="3">
        <v>46582</v>
      </c>
      <c r="B27078" t="s" s="3">
        <v>66142</v>
      </c>
      <c r="C27078" s="4"/>
      <c r="D27078" s="4"/>
      <c r="E27078" t="s" s="3">
        <v>18</v>
      </c>
      <c r="F27078" t="s" s="3">
        <v>19</v>
      </c>
      <c r="G27078" t="s" s="3">
        <v>66137</v>
      </c>
      <c r="H27078" t="s" s="3">
        <v>54632</v>
      </c>
      <c r="I27078" t="str" s="4" cm="1">
        <f t="array" ref="I27078">SUBSTITUTE(G27078,".",":")</f>
        <v>10:10:2025 18:42:19</v>
      </c>
    </row>
    <row r="27079" ht="13.65" customHeight="1">
      <c r="A27079" t="s" s="3">
        <v>46582</v>
      </c>
      <c r="B27079" t="s" s="3">
        <v>66143</v>
      </c>
      <c r="C27079" s="4"/>
      <c r="D27079" s="4"/>
      <c r="E27079" t="s" s="3">
        <v>18</v>
      </c>
      <c r="F27079" t="s" s="3">
        <v>19</v>
      </c>
      <c r="G27079" t="s" s="3">
        <v>66137</v>
      </c>
      <c r="H27079" t="s" s="3">
        <v>54632</v>
      </c>
      <c r="I27079" t="str" s="4" cm="1">
        <f t="array" ref="I27079">SUBSTITUTE(G27079,".",":")</f>
        <v>10:10:2025 18:42:19</v>
      </c>
    </row>
    <row r="27080" ht="13.65" customHeight="1">
      <c r="A27080" t="s" s="3">
        <v>46582</v>
      </c>
      <c r="B27080" t="s" s="3">
        <v>66144</v>
      </c>
      <c r="C27080" s="4"/>
      <c r="D27080" s="4"/>
      <c r="E27080" t="s" s="3">
        <v>18</v>
      </c>
      <c r="F27080" t="s" s="3">
        <v>19</v>
      </c>
      <c r="G27080" t="s" s="3">
        <v>66145</v>
      </c>
      <c r="H27080" t="s" s="3">
        <v>54632</v>
      </c>
      <c r="I27080" t="str" s="4" cm="1">
        <f t="array" ref="I27080">SUBSTITUTE(G27080,".",":")</f>
        <v>10:10:2025 18:42:20</v>
      </c>
    </row>
    <row r="27081" ht="13.65" customHeight="1">
      <c r="A27081" t="s" s="3">
        <v>46582</v>
      </c>
      <c r="B27081" t="s" s="3">
        <v>66147</v>
      </c>
      <c r="C27081" s="4"/>
      <c r="D27081" s="4"/>
      <c r="E27081" t="s" s="3">
        <v>18</v>
      </c>
      <c r="F27081" t="s" s="3">
        <v>19</v>
      </c>
      <c r="G27081" t="s" s="3">
        <v>66145</v>
      </c>
      <c r="H27081" t="s" s="3">
        <v>54632</v>
      </c>
      <c r="I27081" t="str" s="4" cm="1">
        <f t="array" ref="I27081">SUBSTITUTE(G27081,".",":")</f>
        <v>10:10:2025 18:42:20</v>
      </c>
    </row>
    <row r="27082" ht="13.65" customHeight="1">
      <c r="A27082" t="s" s="3">
        <v>46582</v>
      </c>
      <c r="B27082" t="s" s="3">
        <v>66148</v>
      </c>
      <c r="C27082" s="4"/>
      <c r="D27082" s="4"/>
      <c r="E27082" t="s" s="3">
        <v>18</v>
      </c>
      <c r="F27082" t="s" s="3">
        <v>19</v>
      </c>
      <c r="G27082" t="s" s="3">
        <v>66145</v>
      </c>
      <c r="H27082" t="s" s="3">
        <v>54632</v>
      </c>
      <c r="I27082" t="str" s="4" cm="1">
        <f t="array" ref="I27082">SUBSTITUTE(G27082,".",":")</f>
        <v>10:10:2025 18:42:20</v>
      </c>
    </row>
    <row r="27083" ht="13.65" customHeight="1">
      <c r="A27083" t="s" s="3">
        <v>46582</v>
      </c>
      <c r="B27083" t="s" s="3">
        <v>66149</v>
      </c>
      <c r="C27083" s="4"/>
      <c r="D27083" s="4"/>
      <c r="E27083" t="s" s="3">
        <v>18</v>
      </c>
      <c r="F27083" t="s" s="3">
        <v>19</v>
      </c>
      <c r="G27083" t="s" s="3">
        <v>66145</v>
      </c>
      <c r="H27083" t="s" s="3">
        <v>54632</v>
      </c>
      <c r="I27083" t="str" s="4" cm="1">
        <f t="array" ref="I27083">SUBSTITUTE(G27083,".",":")</f>
        <v>10:10:2025 18:42:20</v>
      </c>
    </row>
    <row r="27084" ht="13.65" customHeight="1">
      <c r="A27084" t="s" s="3">
        <v>46582</v>
      </c>
      <c r="B27084" t="s" s="3">
        <v>66150</v>
      </c>
      <c r="C27084" s="4"/>
      <c r="D27084" s="4"/>
      <c r="E27084" t="s" s="3">
        <v>18</v>
      </c>
      <c r="F27084" t="s" s="3">
        <v>19</v>
      </c>
      <c r="G27084" t="s" s="3">
        <v>66145</v>
      </c>
      <c r="H27084" t="s" s="3">
        <v>54632</v>
      </c>
      <c r="I27084" t="str" s="4" cm="1">
        <f t="array" ref="I27084">SUBSTITUTE(G27084,".",":")</f>
        <v>10:10:2025 18:42:20</v>
      </c>
    </row>
    <row r="27085" ht="13.65" customHeight="1">
      <c r="A27085" t="s" s="3">
        <v>46582</v>
      </c>
      <c r="B27085" t="s" s="3">
        <v>66151</v>
      </c>
      <c r="C27085" s="4"/>
      <c r="D27085" s="4"/>
      <c r="E27085" t="s" s="3">
        <v>18</v>
      </c>
      <c r="F27085" t="s" s="3">
        <v>19</v>
      </c>
      <c r="G27085" t="s" s="3">
        <v>66145</v>
      </c>
      <c r="H27085" t="s" s="3">
        <v>54632</v>
      </c>
      <c r="I27085" t="str" s="4" cm="1">
        <f t="array" ref="I27085">SUBSTITUTE(G27085,".",":")</f>
        <v>10:10:2025 18:42:20</v>
      </c>
    </row>
    <row r="27086" ht="13.65" customHeight="1">
      <c r="A27086" t="s" s="3">
        <v>46582</v>
      </c>
      <c r="B27086" t="s" s="3">
        <v>66152</v>
      </c>
      <c r="C27086" s="4"/>
      <c r="D27086" s="4"/>
      <c r="E27086" t="s" s="3">
        <v>18</v>
      </c>
      <c r="F27086" t="s" s="3">
        <v>19</v>
      </c>
      <c r="G27086" t="s" s="3">
        <v>66145</v>
      </c>
      <c r="H27086" t="s" s="3">
        <v>54632</v>
      </c>
      <c r="I27086" t="str" s="4" cm="1">
        <f t="array" ref="I27086">SUBSTITUTE(G27086,".",":")</f>
        <v>10:10:2025 18:42:20</v>
      </c>
    </row>
    <row r="27087" ht="13.65" customHeight="1">
      <c r="A27087" t="s" s="3">
        <v>44707</v>
      </c>
      <c r="B27087" t="s" s="3">
        <v>66153</v>
      </c>
      <c r="C27087" s="4"/>
      <c r="D27087" s="4"/>
      <c r="E27087" t="s" s="3">
        <v>18</v>
      </c>
      <c r="F27087" t="s" s="3">
        <v>19</v>
      </c>
      <c r="G27087" t="s" s="3">
        <v>66154</v>
      </c>
      <c r="H27087" t="s" s="3">
        <v>51342</v>
      </c>
      <c r="I27087" t="str" s="4" cm="1">
        <f t="array" ref="I27087">SUBSTITUTE(G27087,".",":")</f>
        <v>10:10:2025 19:15:04</v>
      </c>
    </row>
    <row r="27088" ht="13.65" customHeight="1">
      <c r="A27088" t="s" s="3">
        <v>44707</v>
      </c>
      <c r="B27088" t="s" s="3">
        <v>66156</v>
      </c>
      <c r="C27088" s="4"/>
      <c r="D27088" s="4"/>
      <c r="E27088" t="s" s="3">
        <v>18</v>
      </c>
      <c r="F27088" t="s" s="3">
        <v>19</v>
      </c>
      <c r="G27088" t="s" s="3">
        <v>66154</v>
      </c>
      <c r="H27088" t="s" s="3">
        <v>51342</v>
      </c>
      <c r="I27088" t="str" s="4" cm="1">
        <f t="array" ref="I27088">SUBSTITUTE(G27088,".",":")</f>
        <v>10:10:2025 19:15:04</v>
      </c>
    </row>
    <row r="27089" ht="13.65" customHeight="1">
      <c r="A27089" t="s" s="3">
        <v>44707</v>
      </c>
      <c r="B27089" t="s" s="3">
        <v>66157</v>
      </c>
      <c r="C27089" s="4"/>
      <c r="D27089" s="4"/>
      <c r="E27089" t="s" s="3">
        <v>18</v>
      </c>
      <c r="F27089" t="s" s="3">
        <v>19</v>
      </c>
      <c r="G27089" t="s" s="3">
        <v>66154</v>
      </c>
      <c r="H27089" t="s" s="3">
        <v>51342</v>
      </c>
      <c r="I27089" t="str" s="4" cm="1">
        <f t="array" ref="I27089">SUBSTITUTE(G27089,".",":")</f>
        <v>10:10:2025 19:15:04</v>
      </c>
    </row>
    <row r="27090" ht="13.65" customHeight="1">
      <c r="A27090" t="s" s="3">
        <v>44707</v>
      </c>
      <c r="B27090" t="s" s="3">
        <v>66158</v>
      </c>
      <c r="C27090" s="4"/>
      <c r="D27090" s="4"/>
      <c r="E27090" t="s" s="3">
        <v>18</v>
      </c>
      <c r="F27090" t="s" s="3">
        <v>19</v>
      </c>
      <c r="G27090" t="s" s="3">
        <v>66154</v>
      </c>
      <c r="H27090" t="s" s="3">
        <v>51342</v>
      </c>
      <c r="I27090" t="str" s="4" cm="1">
        <f t="array" ref="I27090">SUBSTITUTE(G27090,".",":")</f>
        <v>10:10:2025 19:15:04</v>
      </c>
    </row>
    <row r="27091" ht="13.65" customHeight="1">
      <c r="A27091" t="s" s="3">
        <v>44707</v>
      </c>
      <c r="B27091" t="s" s="3">
        <v>66159</v>
      </c>
      <c r="C27091" s="4"/>
      <c r="D27091" s="4"/>
      <c r="E27091" t="s" s="3">
        <v>18</v>
      </c>
      <c r="F27091" t="s" s="3">
        <v>19</v>
      </c>
      <c r="G27091" t="s" s="3">
        <v>66154</v>
      </c>
      <c r="H27091" t="s" s="3">
        <v>51342</v>
      </c>
      <c r="I27091" t="str" s="4" cm="1">
        <f t="array" ref="I27091">SUBSTITUTE(G27091,".",":")</f>
        <v>10:10:2025 19:15:04</v>
      </c>
    </row>
    <row r="27092" ht="13.65" customHeight="1">
      <c r="A27092" t="s" s="3">
        <v>44707</v>
      </c>
      <c r="B27092" t="s" s="3">
        <v>66160</v>
      </c>
      <c r="C27092" s="4"/>
      <c r="D27092" s="4"/>
      <c r="E27092" t="s" s="3">
        <v>18</v>
      </c>
      <c r="F27092" t="s" s="3">
        <v>19</v>
      </c>
      <c r="G27092" t="s" s="3">
        <v>66154</v>
      </c>
      <c r="H27092" t="s" s="3">
        <v>51342</v>
      </c>
      <c r="I27092" t="str" s="4" cm="1">
        <f t="array" ref="I27092">SUBSTITUTE(G27092,".",":")</f>
        <v>10:10:2025 19:15:04</v>
      </c>
    </row>
    <row r="27093" ht="13.65" customHeight="1">
      <c r="A27093" t="s" s="3">
        <v>44707</v>
      </c>
      <c r="B27093" t="s" s="3">
        <v>66161</v>
      </c>
      <c r="C27093" s="4"/>
      <c r="D27093" s="4"/>
      <c r="E27093" t="s" s="3">
        <v>18</v>
      </c>
      <c r="F27093" t="s" s="3">
        <v>19</v>
      </c>
      <c r="G27093" t="s" s="3">
        <v>66154</v>
      </c>
      <c r="H27093" t="s" s="3">
        <v>51342</v>
      </c>
      <c r="I27093" t="str" s="4" cm="1">
        <f t="array" ref="I27093">SUBSTITUTE(G27093,".",":")</f>
        <v>10:10:2025 19:15:04</v>
      </c>
    </row>
    <row r="27094" ht="13.65" customHeight="1">
      <c r="A27094" t="s" s="3">
        <v>44707</v>
      </c>
      <c r="B27094" t="s" s="3">
        <v>66162</v>
      </c>
      <c r="C27094" s="4"/>
      <c r="D27094" s="4"/>
      <c r="E27094" t="s" s="3">
        <v>18</v>
      </c>
      <c r="F27094" t="s" s="3">
        <v>19</v>
      </c>
      <c r="G27094" t="s" s="3">
        <v>66163</v>
      </c>
      <c r="H27094" t="s" s="3">
        <v>51342</v>
      </c>
      <c r="I27094" t="str" s="4" cm="1">
        <f t="array" ref="I27094">SUBSTITUTE(G27094,".",":")</f>
        <v>10:10:2025 19:15:05</v>
      </c>
    </row>
    <row r="27095" ht="13.65" customHeight="1">
      <c r="A27095" t="s" s="3">
        <v>44707</v>
      </c>
      <c r="B27095" t="s" s="3">
        <v>66165</v>
      </c>
      <c r="C27095" s="4"/>
      <c r="D27095" s="4"/>
      <c r="E27095" t="s" s="3">
        <v>18</v>
      </c>
      <c r="F27095" t="s" s="3">
        <v>19</v>
      </c>
      <c r="G27095" t="s" s="3">
        <v>66163</v>
      </c>
      <c r="H27095" t="s" s="3">
        <v>51342</v>
      </c>
      <c r="I27095" t="str" s="4" cm="1">
        <f t="array" ref="I27095">SUBSTITUTE(G27095,".",":")</f>
        <v>10:10:2025 19:15:05</v>
      </c>
    </row>
    <row r="27096" ht="13.65" customHeight="1">
      <c r="A27096" t="s" s="3">
        <v>44707</v>
      </c>
      <c r="B27096" t="s" s="3">
        <v>66166</v>
      </c>
      <c r="C27096" s="4"/>
      <c r="D27096" s="4"/>
      <c r="E27096" t="s" s="3">
        <v>18</v>
      </c>
      <c r="F27096" t="s" s="3">
        <v>19</v>
      </c>
      <c r="G27096" t="s" s="3">
        <v>66163</v>
      </c>
      <c r="H27096" t="s" s="3">
        <v>51342</v>
      </c>
      <c r="I27096" t="str" s="4" cm="1">
        <f t="array" ref="I27096">SUBSTITUTE(G27096,".",":")</f>
        <v>10:10:2025 19:15:05</v>
      </c>
    </row>
    <row r="27097" ht="13.65" customHeight="1">
      <c r="A27097" t="s" s="3">
        <v>44707</v>
      </c>
      <c r="B27097" t="s" s="3">
        <v>66167</v>
      </c>
      <c r="C27097" s="4"/>
      <c r="D27097" s="4"/>
      <c r="E27097" t="s" s="3">
        <v>18</v>
      </c>
      <c r="F27097" t="s" s="3">
        <v>19</v>
      </c>
      <c r="G27097" t="s" s="3">
        <v>66163</v>
      </c>
      <c r="H27097" t="s" s="3">
        <v>51342</v>
      </c>
      <c r="I27097" t="str" s="4" cm="1">
        <f t="array" ref="I27097">SUBSTITUTE(G27097,".",":")</f>
        <v>10:10:2025 19:15:05</v>
      </c>
    </row>
    <row r="27098" ht="13.65" customHeight="1">
      <c r="A27098" t="s" s="3">
        <v>44707</v>
      </c>
      <c r="B27098" t="s" s="3">
        <v>66168</v>
      </c>
      <c r="C27098" s="4"/>
      <c r="D27098" s="4"/>
      <c r="E27098" t="s" s="3">
        <v>18</v>
      </c>
      <c r="F27098" t="s" s="3">
        <v>19</v>
      </c>
      <c r="G27098" t="s" s="3">
        <v>66163</v>
      </c>
      <c r="H27098" t="s" s="3">
        <v>51342</v>
      </c>
      <c r="I27098" t="str" s="4" cm="1">
        <f t="array" ref="I27098">SUBSTITUTE(G27098,".",":")</f>
        <v>10:10:2025 19:15:05</v>
      </c>
    </row>
    <row r="27099" ht="13.65" customHeight="1">
      <c r="A27099" t="s" s="3">
        <v>44707</v>
      </c>
      <c r="B27099" t="s" s="3">
        <v>66169</v>
      </c>
      <c r="C27099" s="4"/>
      <c r="D27099" s="4"/>
      <c r="E27099" t="s" s="3">
        <v>18</v>
      </c>
      <c r="F27099" t="s" s="3">
        <v>19</v>
      </c>
      <c r="G27099" t="s" s="3">
        <v>66163</v>
      </c>
      <c r="H27099" t="s" s="3">
        <v>51342</v>
      </c>
      <c r="I27099" t="str" s="4" cm="1">
        <f t="array" ref="I27099">SUBSTITUTE(G27099,".",":")</f>
        <v>10:10:2025 19:15:05</v>
      </c>
    </row>
    <row r="27100" ht="13.65" customHeight="1">
      <c r="A27100" t="s" s="3">
        <v>44707</v>
      </c>
      <c r="B27100" t="s" s="3">
        <v>66170</v>
      </c>
      <c r="C27100" s="4"/>
      <c r="D27100" s="4"/>
      <c r="E27100" t="s" s="3">
        <v>18</v>
      </c>
      <c r="F27100" t="s" s="3">
        <v>19</v>
      </c>
      <c r="G27100" t="s" s="3">
        <v>66171</v>
      </c>
      <c r="H27100" t="s" s="3">
        <v>51342</v>
      </c>
      <c r="I27100" t="str" s="4" cm="1">
        <f t="array" ref="I27100">SUBSTITUTE(G27100,".",":")</f>
        <v>10:10:2025 19:15:06</v>
      </c>
    </row>
    <row r="27101" ht="13.65" customHeight="1">
      <c r="A27101" t="s" s="3">
        <v>44707</v>
      </c>
      <c r="B27101" t="s" s="3">
        <v>66173</v>
      </c>
      <c r="C27101" s="4"/>
      <c r="D27101" s="4"/>
      <c r="E27101" t="s" s="3">
        <v>18</v>
      </c>
      <c r="F27101" t="s" s="3">
        <v>19</v>
      </c>
      <c r="G27101" t="s" s="3">
        <v>66171</v>
      </c>
      <c r="H27101" t="s" s="3">
        <v>51342</v>
      </c>
      <c r="I27101" t="str" s="4" cm="1">
        <f t="array" ref="I27101">SUBSTITUTE(G27101,".",":")</f>
        <v>10:10:2025 19:15:06</v>
      </c>
    </row>
    <row r="27102" ht="13.65" customHeight="1">
      <c r="A27102" t="s" s="3">
        <v>44707</v>
      </c>
      <c r="B27102" t="s" s="3">
        <v>66174</v>
      </c>
      <c r="C27102" s="4"/>
      <c r="D27102" s="4"/>
      <c r="E27102" t="s" s="3">
        <v>18</v>
      </c>
      <c r="F27102" t="s" s="3">
        <v>19</v>
      </c>
      <c r="G27102" t="s" s="3">
        <v>66171</v>
      </c>
      <c r="H27102" t="s" s="3">
        <v>51342</v>
      </c>
      <c r="I27102" t="str" s="4" cm="1">
        <f t="array" ref="I27102">SUBSTITUTE(G27102,".",":")</f>
        <v>10:10:2025 19:15:06</v>
      </c>
    </row>
    <row r="27103" ht="13.65" customHeight="1">
      <c r="A27103" t="s" s="3">
        <v>44707</v>
      </c>
      <c r="B27103" t="s" s="3">
        <v>66175</v>
      </c>
      <c r="C27103" s="4"/>
      <c r="D27103" s="4"/>
      <c r="E27103" t="s" s="3">
        <v>18</v>
      </c>
      <c r="F27103" t="s" s="3">
        <v>19</v>
      </c>
      <c r="G27103" t="s" s="3">
        <v>66171</v>
      </c>
      <c r="H27103" t="s" s="3">
        <v>51342</v>
      </c>
      <c r="I27103" t="str" s="4" cm="1">
        <f t="array" ref="I27103">SUBSTITUTE(G27103,".",":")</f>
        <v>10:10:2025 19:15:06</v>
      </c>
    </row>
    <row r="27104" ht="13.65" customHeight="1">
      <c r="A27104" t="s" s="3">
        <v>44707</v>
      </c>
      <c r="B27104" t="s" s="3">
        <v>66176</v>
      </c>
      <c r="C27104" s="4"/>
      <c r="D27104" s="4"/>
      <c r="E27104" t="s" s="3">
        <v>18</v>
      </c>
      <c r="F27104" t="s" s="3">
        <v>19</v>
      </c>
      <c r="G27104" t="s" s="3">
        <v>66171</v>
      </c>
      <c r="H27104" t="s" s="3">
        <v>51342</v>
      </c>
      <c r="I27104" t="str" s="4" cm="1">
        <f t="array" ref="I27104">SUBSTITUTE(G27104,".",":")</f>
        <v>10:10:2025 19:15:06</v>
      </c>
    </row>
    <row r="27105" ht="13.65" customHeight="1">
      <c r="A27105" t="s" s="3">
        <v>44707</v>
      </c>
      <c r="B27105" t="s" s="3">
        <v>66177</v>
      </c>
      <c r="C27105" s="4"/>
      <c r="D27105" s="4"/>
      <c r="E27105" t="s" s="3">
        <v>18</v>
      </c>
      <c r="F27105" t="s" s="3">
        <v>19</v>
      </c>
      <c r="G27105" t="s" s="3">
        <v>66171</v>
      </c>
      <c r="H27105" t="s" s="3">
        <v>51342</v>
      </c>
      <c r="I27105" t="str" s="4" cm="1">
        <f t="array" ref="I27105">SUBSTITUTE(G27105,".",":")</f>
        <v>10:10:2025 19:15:06</v>
      </c>
    </row>
    <row r="27106" ht="13.65" customHeight="1">
      <c r="A27106" t="s" s="3">
        <v>44707</v>
      </c>
      <c r="B27106" t="s" s="3">
        <v>66178</v>
      </c>
      <c r="C27106" s="4"/>
      <c r="D27106" s="4"/>
      <c r="E27106" t="s" s="3">
        <v>18</v>
      </c>
      <c r="F27106" t="s" s="3">
        <v>19</v>
      </c>
      <c r="G27106" t="s" s="3">
        <v>66171</v>
      </c>
      <c r="H27106" t="s" s="3">
        <v>51342</v>
      </c>
      <c r="I27106" t="str" s="4" cm="1">
        <f t="array" ref="I27106">SUBSTITUTE(G27106,".",":")</f>
        <v>10:10:2025 19:15:06</v>
      </c>
    </row>
    <row r="27107" ht="13.65" customHeight="1">
      <c r="A27107" t="s" s="3">
        <v>44707</v>
      </c>
      <c r="B27107" t="s" s="3">
        <v>66179</v>
      </c>
      <c r="C27107" s="4"/>
      <c r="D27107" s="4"/>
      <c r="E27107" t="s" s="3">
        <v>18</v>
      </c>
      <c r="F27107" t="s" s="3">
        <v>19</v>
      </c>
      <c r="G27107" t="s" s="3">
        <v>66171</v>
      </c>
      <c r="H27107" t="s" s="3">
        <v>51342</v>
      </c>
      <c r="I27107" t="str" s="4" cm="1">
        <f t="array" ref="I27107">SUBSTITUTE(G27107,".",":")</f>
        <v>10:10:2025 19:15:06</v>
      </c>
    </row>
    <row r="27108" ht="13.65" customHeight="1">
      <c r="A27108" t="s" s="3">
        <v>44707</v>
      </c>
      <c r="B27108" t="s" s="3">
        <v>66180</v>
      </c>
      <c r="C27108" s="4"/>
      <c r="D27108" s="4"/>
      <c r="E27108" t="s" s="3">
        <v>18</v>
      </c>
      <c r="F27108" t="s" s="3">
        <v>19</v>
      </c>
      <c r="G27108" t="s" s="3">
        <v>66181</v>
      </c>
      <c r="H27108" t="s" s="3">
        <v>51342</v>
      </c>
      <c r="I27108" t="str" s="4" cm="1">
        <f t="array" ref="I27108">SUBSTITUTE(G27108,".",":")</f>
        <v>10:10:2025 19:15:07</v>
      </c>
    </row>
    <row r="27109" ht="13.65" customHeight="1">
      <c r="A27109" t="s" s="3">
        <v>44707</v>
      </c>
      <c r="B27109" t="s" s="3">
        <v>66183</v>
      </c>
      <c r="C27109" s="4"/>
      <c r="D27109" s="4"/>
      <c r="E27109" t="s" s="3">
        <v>18</v>
      </c>
      <c r="F27109" t="s" s="3">
        <v>19</v>
      </c>
      <c r="G27109" t="s" s="3">
        <v>66181</v>
      </c>
      <c r="H27109" t="s" s="3">
        <v>51342</v>
      </c>
      <c r="I27109" t="str" s="4" cm="1">
        <f t="array" ref="I27109">SUBSTITUTE(G27109,".",":")</f>
        <v>10:10:2025 19:15:07</v>
      </c>
    </row>
    <row r="27110" ht="13.65" customHeight="1">
      <c r="A27110" t="s" s="3">
        <v>44707</v>
      </c>
      <c r="B27110" t="s" s="3">
        <v>66184</v>
      </c>
      <c r="C27110" s="4"/>
      <c r="D27110" s="4"/>
      <c r="E27110" t="s" s="3">
        <v>18</v>
      </c>
      <c r="F27110" t="s" s="3">
        <v>19</v>
      </c>
      <c r="G27110" t="s" s="3">
        <v>66181</v>
      </c>
      <c r="H27110" t="s" s="3">
        <v>51342</v>
      </c>
      <c r="I27110" t="str" s="4" cm="1">
        <f t="array" ref="I27110">SUBSTITUTE(G27110,".",":")</f>
        <v>10:10:2025 19:15:07</v>
      </c>
    </row>
    <row r="27111" ht="13.65" customHeight="1">
      <c r="A27111" t="s" s="3">
        <v>44707</v>
      </c>
      <c r="B27111" t="s" s="3">
        <v>66185</v>
      </c>
      <c r="C27111" s="4"/>
      <c r="D27111" s="4"/>
      <c r="E27111" t="s" s="3">
        <v>18</v>
      </c>
      <c r="F27111" t="s" s="3">
        <v>19</v>
      </c>
      <c r="G27111" t="s" s="3">
        <v>66181</v>
      </c>
      <c r="H27111" t="s" s="3">
        <v>51342</v>
      </c>
      <c r="I27111" t="str" s="4" cm="1">
        <f t="array" ref="I27111">SUBSTITUTE(G27111,".",":")</f>
        <v>10:10:2025 19:15:07</v>
      </c>
    </row>
    <row r="27112" ht="13.65" customHeight="1">
      <c r="A27112" t="s" s="3">
        <v>44707</v>
      </c>
      <c r="B27112" t="s" s="3">
        <v>66186</v>
      </c>
      <c r="C27112" s="4"/>
      <c r="D27112" s="4"/>
      <c r="E27112" t="s" s="3">
        <v>18</v>
      </c>
      <c r="F27112" t="s" s="3">
        <v>19</v>
      </c>
      <c r="G27112" t="s" s="3">
        <v>66181</v>
      </c>
      <c r="H27112" t="s" s="3">
        <v>51342</v>
      </c>
      <c r="I27112" t="str" s="4" cm="1">
        <f t="array" ref="I27112">SUBSTITUTE(G27112,".",":")</f>
        <v>10:10:2025 19:15:07</v>
      </c>
    </row>
    <row r="27113" ht="13.65" customHeight="1">
      <c r="A27113" t="s" s="3">
        <v>44707</v>
      </c>
      <c r="B27113" t="s" s="3">
        <v>66187</v>
      </c>
      <c r="C27113" s="4"/>
      <c r="D27113" s="4"/>
      <c r="E27113" t="s" s="3">
        <v>18</v>
      </c>
      <c r="F27113" t="s" s="3">
        <v>19</v>
      </c>
      <c r="G27113" t="s" s="3">
        <v>66181</v>
      </c>
      <c r="H27113" t="s" s="3">
        <v>51342</v>
      </c>
      <c r="I27113" t="str" s="4" cm="1">
        <f t="array" ref="I27113">SUBSTITUTE(G27113,".",":")</f>
        <v>10:10:2025 19:15:07</v>
      </c>
    </row>
    <row r="27114" ht="13.65" customHeight="1">
      <c r="A27114" t="s" s="3">
        <v>44707</v>
      </c>
      <c r="B27114" t="s" s="3">
        <v>66188</v>
      </c>
      <c r="C27114" s="4"/>
      <c r="D27114" s="4"/>
      <c r="E27114" t="s" s="3">
        <v>18</v>
      </c>
      <c r="F27114" t="s" s="3">
        <v>19</v>
      </c>
      <c r="G27114" t="s" s="3">
        <v>66181</v>
      </c>
      <c r="H27114" t="s" s="3">
        <v>51342</v>
      </c>
      <c r="I27114" t="str" s="4" cm="1">
        <f t="array" ref="I27114">SUBSTITUTE(G27114,".",":")</f>
        <v>10:10:2025 19:15:07</v>
      </c>
    </row>
    <row r="27115" ht="13.65" customHeight="1">
      <c r="A27115" t="s" s="3">
        <v>44707</v>
      </c>
      <c r="B27115" t="s" s="3">
        <v>66189</v>
      </c>
      <c r="C27115" s="4"/>
      <c r="D27115" s="4"/>
      <c r="E27115" t="s" s="3">
        <v>18</v>
      </c>
      <c r="F27115" t="s" s="3">
        <v>19</v>
      </c>
      <c r="G27115" t="s" s="3">
        <v>66181</v>
      </c>
      <c r="H27115" t="s" s="3">
        <v>51342</v>
      </c>
      <c r="I27115" t="str" s="4" cm="1">
        <f t="array" ref="I27115">SUBSTITUTE(G27115,".",":")</f>
        <v>10:10:2025 19:15:07</v>
      </c>
    </row>
    <row r="27116" ht="13.65" customHeight="1">
      <c r="A27116" t="s" s="3">
        <v>44707</v>
      </c>
      <c r="B27116" t="s" s="3">
        <v>66190</v>
      </c>
      <c r="C27116" s="4"/>
      <c r="D27116" s="4"/>
      <c r="E27116" t="s" s="3">
        <v>18</v>
      </c>
      <c r="F27116" t="s" s="3">
        <v>19</v>
      </c>
      <c r="G27116" t="s" s="3">
        <v>66181</v>
      </c>
      <c r="H27116" t="s" s="3">
        <v>51342</v>
      </c>
      <c r="I27116" t="str" s="4" cm="1">
        <f t="array" ref="I27116">SUBSTITUTE(G27116,".",":")</f>
        <v>10:10:2025 19:15:07</v>
      </c>
    </row>
    <row r="27117" ht="13.65" customHeight="1">
      <c r="A27117" t="s" s="3">
        <v>44707</v>
      </c>
      <c r="B27117" t="s" s="3">
        <v>66191</v>
      </c>
      <c r="C27117" s="4"/>
      <c r="D27117" s="4"/>
      <c r="E27117" t="s" s="3">
        <v>18</v>
      </c>
      <c r="F27117" t="s" s="3">
        <v>19</v>
      </c>
      <c r="G27117" t="s" s="3">
        <v>66181</v>
      </c>
      <c r="H27117" t="s" s="3">
        <v>51342</v>
      </c>
      <c r="I27117" t="str" s="4" cm="1">
        <f t="array" ref="I27117">SUBSTITUTE(G27117,".",":")</f>
        <v>10:10:2025 19:15:07</v>
      </c>
    </row>
    <row r="27118" ht="13.65" customHeight="1">
      <c r="A27118" t="s" s="3">
        <v>44707</v>
      </c>
      <c r="B27118" t="s" s="3">
        <v>66192</v>
      </c>
      <c r="C27118" s="4"/>
      <c r="D27118" s="4"/>
      <c r="E27118" t="s" s="3">
        <v>18</v>
      </c>
      <c r="F27118" t="s" s="3">
        <v>19</v>
      </c>
      <c r="G27118" t="s" s="3">
        <v>66193</v>
      </c>
      <c r="H27118" t="s" s="3">
        <v>51342</v>
      </c>
      <c r="I27118" t="str" s="4" cm="1">
        <f t="array" ref="I27118">SUBSTITUTE(G27118,".",":")</f>
        <v>10:10:2025 19:15:08</v>
      </c>
    </row>
    <row r="27119" ht="13.65" customHeight="1">
      <c r="A27119" t="s" s="3">
        <v>44707</v>
      </c>
      <c r="B27119" t="s" s="3">
        <v>66195</v>
      </c>
      <c r="C27119" s="4"/>
      <c r="D27119" s="4"/>
      <c r="E27119" t="s" s="3">
        <v>18</v>
      </c>
      <c r="F27119" t="s" s="3">
        <v>19</v>
      </c>
      <c r="G27119" t="s" s="3">
        <v>66193</v>
      </c>
      <c r="H27119" t="s" s="3">
        <v>51342</v>
      </c>
      <c r="I27119" t="str" s="4" cm="1">
        <f t="array" ref="I27119">SUBSTITUTE(G27119,".",":")</f>
        <v>10:10:2025 19:15:08</v>
      </c>
    </row>
    <row r="27120" ht="13.65" customHeight="1">
      <c r="A27120" t="s" s="3">
        <v>44707</v>
      </c>
      <c r="B27120" t="s" s="3">
        <v>66196</v>
      </c>
      <c r="C27120" s="4"/>
      <c r="D27120" s="4"/>
      <c r="E27120" t="s" s="3">
        <v>18</v>
      </c>
      <c r="F27120" t="s" s="3">
        <v>19</v>
      </c>
      <c r="G27120" t="s" s="3">
        <v>66193</v>
      </c>
      <c r="H27120" t="s" s="3">
        <v>51342</v>
      </c>
      <c r="I27120" t="str" s="4" cm="1">
        <f t="array" ref="I27120">SUBSTITUTE(G27120,".",":")</f>
        <v>10:10:2025 19:15:08</v>
      </c>
    </row>
    <row r="27121" ht="13.65" customHeight="1">
      <c r="A27121" t="s" s="3">
        <v>44707</v>
      </c>
      <c r="B27121" t="s" s="3">
        <v>66197</v>
      </c>
      <c r="C27121" s="4"/>
      <c r="D27121" s="4"/>
      <c r="E27121" t="s" s="3">
        <v>18</v>
      </c>
      <c r="F27121" t="s" s="3">
        <v>19</v>
      </c>
      <c r="G27121" t="s" s="3">
        <v>66193</v>
      </c>
      <c r="H27121" t="s" s="3">
        <v>51342</v>
      </c>
      <c r="I27121" t="str" s="4" cm="1">
        <f t="array" ref="I27121">SUBSTITUTE(G27121,".",":")</f>
        <v>10:10:2025 19:15:08</v>
      </c>
    </row>
    <row r="27122" ht="13.65" customHeight="1">
      <c r="A27122" t="s" s="3">
        <v>44707</v>
      </c>
      <c r="B27122" t="s" s="3">
        <v>66198</v>
      </c>
      <c r="C27122" s="4"/>
      <c r="D27122" s="4"/>
      <c r="E27122" t="s" s="3">
        <v>18</v>
      </c>
      <c r="F27122" t="s" s="3">
        <v>19</v>
      </c>
      <c r="G27122" t="s" s="3">
        <v>66193</v>
      </c>
      <c r="H27122" t="s" s="3">
        <v>51342</v>
      </c>
      <c r="I27122" t="str" s="4" cm="1">
        <f t="array" ref="I27122">SUBSTITUTE(G27122,".",":")</f>
        <v>10:10:2025 19:15:08</v>
      </c>
    </row>
    <row r="27123" ht="13.65" customHeight="1">
      <c r="A27123" t="s" s="3">
        <v>44707</v>
      </c>
      <c r="B27123" t="s" s="3">
        <v>66199</v>
      </c>
      <c r="C27123" s="4"/>
      <c r="D27123" s="4"/>
      <c r="E27123" t="s" s="3">
        <v>18</v>
      </c>
      <c r="F27123" t="s" s="3">
        <v>19</v>
      </c>
      <c r="G27123" t="s" s="3">
        <v>66193</v>
      </c>
      <c r="H27123" t="s" s="3">
        <v>51342</v>
      </c>
      <c r="I27123" t="str" s="4" cm="1">
        <f t="array" ref="I27123">SUBSTITUTE(G27123,".",":")</f>
        <v>10:10:2025 19:15:08</v>
      </c>
    </row>
    <row r="27124" ht="13.65" customHeight="1">
      <c r="A27124" t="s" s="3">
        <v>44707</v>
      </c>
      <c r="B27124" t="s" s="3">
        <v>66200</v>
      </c>
      <c r="C27124" s="4"/>
      <c r="D27124" s="4"/>
      <c r="E27124" t="s" s="3">
        <v>18</v>
      </c>
      <c r="F27124" t="s" s="3">
        <v>19</v>
      </c>
      <c r="G27124" t="s" s="3">
        <v>66201</v>
      </c>
      <c r="H27124" t="s" s="3">
        <v>51342</v>
      </c>
      <c r="I27124" t="str" s="4" cm="1">
        <f t="array" ref="I27124">SUBSTITUTE(G27124,".",":")</f>
        <v>10:10:2025 19:15:09</v>
      </c>
    </row>
    <row r="27125" ht="13.65" customHeight="1">
      <c r="A27125" t="s" s="3">
        <v>44707</v>
      </c>
      <c r="B27125" t="s" s="3">
        <v>66203</v>
      </c>
      <c r="C27125" s="4"/>
      <c r="D27125" s="4"/>
      <c r="E27125" t="s" s="3">
        <v>18</v>
      </c>
      <c r="F27125" t="s" s="3">
        <v>19</v>
      </c>
      <c r="G27125" t="s" s="3">
        <v>66201</v>
      </c>
      <c r="H27125" t="s" s="3">
        <v>51342</v>
      </c>
      <c r="I27125" t="str" s="4" cm="1">
        <f t="array" ref="I27125">SUBSTITUTE(G27125,".",":")</f>
        <v>10:10:2025 19:15:09</v>
      </c>
    </row>
    <row r="27126" ht="13.65" customHeight="1">
      <c r="A27126" t="s" s="3">
        <v>44707</v>
      </c>
      <c r="B27126" t="s" s="3">
        <v>66204</v>
      </c>
      <c r="C27126" s="4"/>
      <c r="D27126" s="4"/>
      <c r="E27126" t="s" s="3">
        <v>18</v>
      </c>
      <c r="F27126" t="s" s="3">
        <v>19</v>
      </c>
      <c r="G27126" t="s" s="3">
        <v>66201</v>
      </c>
      <c r="H27126" t="s" s="3">
        <v>51342</v>
      </c>
      <c r="I27126" t="str" s="4" cm="1">
        <f t="array" ref="I27126">SUBSTITUTE(G27126,".",":")</f>
        <v>10:10:2025 19:15:09</v>
      </c>
    </row>
    <row r="27127" ht="13.65" customHeight="1">
      <c r="A27127" t="s" s="3">
        <v>44707</v>
      </c>
      <c r="B27127" t="s" s="3">
        <v>66205</v>
      </c>
      <c r="C27127" s="4"/>
      <c r="D27127" s="4"/>
      <c r="E27127" t="s" s="3">
        <v>18</v>
      </c>
      <c r="F27127" t="s" s="3">
        <v>19</v>
      </c>
      <c r="G27127" t="s" s="3">
        <v>66201</v>
      </c>
      <c r="H27127" t="s" s="3">
        <v>51342</v>
      </c>
      <c r="I27127" t="str" s="4" cm="1">
        <f t="array" ref="I27127">SUBSTITUTE(G27127,".",":")</f>
        <v>10:10:2025 19:15:09</v>
      </c>
    </row>
    <row r="27128" ht="13.65" customHeight="1">
      <c r="A27128" t="s" s="3">
        <v>44707</v>
      </c>
      <c r="B27128" t="s" s="3">
        <v>66206</v>
      </c>
      <c r="C27128" s="4"/>
      <c r="D27128" s="4"/>
      <c r="E27128" t="s" s="3">
        <v>18</v>
      </c>
      <c r="F27128" t="s" s="3">
        <v>19</v>
      </c>
      <c r="G27128" t="s" s="3">
        <v>66207</v>
      </c>
      <c r="H27128" t="s" s="3">
        <v>51342</v>
      </c>
      <c r="I27128" t="str" s="4" cm="1">
        <f t="array" ref="I27128">SUBSTITUTE(G27128,".",":")</f>
        <v>10:10:2025 19:15:10</v>
      </c>
    </row>
    <row r="27129" ht="13.65" customHeight="1">
      <c r="A27129" t="s" s="3">
        <v>44707</v>
      </c>
      <c r="B27129" t="s" s="3">
        <v>66209</v>
      </c>
      <c r="C27129" s="4"/>
      <c r="D27129" s="4"/>
      <c r="E27129" t="s" s="3">
        <v>18</v>
      </c>
      <c r="F27129" t="s" s="3">
        <v>19</v>
      </c>
      <c r="G27129" t="s" s="3">
        <v>66207</v>
      </c>
      <c r="H27129" t="s" s="3">
        <v>51342</v>
      </c>
      <c r="I27129" t="str" s="4" cm="1">
        <f t="array" ref="I27129">SUBSTITUTE(G27129,".",":")</f>
        <v>10:10:2025 19:15:10</v>
      </c>
    </row>
    <row r="27130" ht="13.65" customHeight="1">
      <c r="A27130" t="s" s="3">
        <v>44707</v>
      </c>
      <c r="B27130" t="s" s="3">
        <v>66210</v>
      </c>
      <c r="C27130" s="4"/>
      <c r="D27130" s="4"/>
      <c r="E27130" t="s" s="3">
        <v>18</v>
      </c>
      <c r="F27130" t="s" s="3">
        <v>19</v>
      </c>
      <c r="G27130" t="s" s="3">
        <v>66207</v>
      </c>
      <c r="H27130" t="s" s="3">
        <v>51342</v>
      </c>
      <c r="I27130" t="str" s="4" cm="1">
        <f t="array" ref="I27130">SUBSTITUTE(G27130,".",":")</f>
        <v>10:10:2025 19:15:10</v>
      </c>
    </row>
    <row r="27131" ht="13.65" customHeight="1">
      <c r="A27131" t="s" s="3">
        <v>44707</v>
      </c>
      <c r="B27131" t="s" s="3">
        <v>66211</v>
      </c>
      <c r="C27131" s="4"/>
      <c r="D27131" s="4"/>
      <c r="E27131" t="s" s="3">
        <v>18</v>
      </c>
      <c r="F27131" t="s" s="3">
        <v>19</v>
      </c>
      <c r="G27131" t="s" s="3">
        <v>66212</v>
      </c>
      <c r="H27131" t="s" s="3">
        <v>51342</v>
      </c>
      <c r="I27131" t="str" s="4" cm="1">
        <f t="array" ref="I27131">SUBSTITUTE(G27131,".",":")</f>
        <v>10:10:2025 19:15:11</v>
      </c>
    </row>
    <row r="27132" ht="13.65" customHeight="1">
      <c r="A27132" t="s" s="3">
        <v>44707</v>
      </c>
      <c r="B27132" t="s" s="3">
        <v>66214</v>
      </c>
      <c r="C27132" s="4"/>
      <c r="D27132" s="4"/>
      <c r="E27132" t="s" s="3">
        <v>18</v>
      </c>
      <c r="F27132" t="s" s="3">
        <v>19</v>
      </c>
      <c r="G27132" t="s" s="3">
        <v>66212</v>
      </c>
      <c r="H27132" t="s" s="3">
        <v>51342</v>
      </c>
      <c r="I27132" t="str" s="4" cm="1">
        <f t="array" ref="I27132">SUBSTITUTE(G27132,".",":")</f>
        <v>10:10:2025 19:15:11</v>
      </c>
    </row>
    <row r="27133" ht="13.65" customHeight="1">
      <c r="A27133" t="s" s="3">
        <v>44707</v>
      </c>
      <c r="B27133" t="s" s="3">
        <v>66215</v>
      </c>
      <c r="C27133" s="4"/>
      <c r="D27133" s="4"/>
      <c r="E27133" t="s" s="3">
        <v>18</v>
      </c>
      <c r="F27133" t="s" s="3">
        <v>19</v>
      </c>
      <c r="G27133" t="s" s="3">
        <v>66212</v>
      </c>
      <c r="H27133" t="s" s="3">
        <v>51342</v>
      </c>
      <c r="I27133" t="str" s="4" cm="1">
        <f t="array" ref="I27133">SUBSTITUTE(G27133,".",":")</f>
        <v>10:10:2025 19:15:11</v>
      </c>
    </row>
    <row r="27134" ht="13.65" customHeight="1">
      <c r="A27134" t="s" s="3">
        <v>44707</v>
      </c>
      <c r="B27134" t="s" s="3">
        <v>66216</v>
      </c>
      <c r="C27134" s="4"/>
      <c r="D27134" s="4"/>
      <c r="E27134" t="s" s="3">
        <v>18</v>
      </c>
      <c r="F27134" t="s" s="3">
        <v>19</v>
      </c>
      <c r="G27134" t="s" s="3">
        <v>66212</v>
      </c>
      <c r="H27134" t="s" s="3">
        <v>51342</v>
      </c>
      <c r="I27134" t="str" s="4" cm="1">
        <f t="array" ref="I27134">SUBSTITUTE(G27134,".",":")</f>
        <v>10:10:2025 19:15:11</v>
      </c>
    </row>
    <row r="27135" ht="13.65" customHeight="1">
      <c r="A27135" t="s" s="3">
        <v>44707</v>
      </c>
      <c r="B27135" t="s" s="3">
        <v>66217</v>
      </c>
      <c r="C27135" s="4"/>
      <c r="D27135" s="4"/>
      <c r="E27135" t="s" s="3">
        <v>18</v>
      </c>
      <c r="F27135" t="s" s="3">
        <v>19</v>
      </c>
      <c r="G27135" t="s" s="3">
        <v>66218</v>
      </c>
      <c r="H27135" t="s" s="3">
        <v>51342</v>
      </c>
      <c r="I27135" t="str" s="4" cm="1">
        <f t="array" ref="I27135">SUBSTITUTE(G27135,".",":")</f>
        <v>10:10:2025 19:15:12</v>
      </c>
    </row>
    <row r="27136" ht="13.65" customHeight="1">
      <c r="A27136" t="s" s="3">
        <v>44707</v>
      </c>
      <c r="B27136" t="s" s="3">
        <v>66220</v>
      </c>
      <c r="C27136" s="4"/>
      <c r="D27136" s="4"/>
      <c r="E27136" t="s" s="3">
        <v>18</v>
      </c>
      <c r="F27136" t="s" s="3">
        <v>19</v>
      </c>
      <c r="G27136" t="s" s="3">
        <v>66218</v>
      </c>
      <c r="H27136" t="s" s="3">
        <v>51342</v>
      </c>
      <c r="I27136" t="str" s="4" cm="1">
        <f t="array" ref="I27136">SUBSTITUTE(G27136,".",":")</f>
        <v>10:10:2025 19:15:12</v>
      </c>
    </row>
    <row r="27137" ht="13.65" customHeight="1">
      <c r="A27137" t="s" s="3">
        <v>44707</v>
      </c>
      <c r="B27137" t="s" s="3">
        <v>66221</v>
      </c>
      <c r="C27137" s="4"/>
      <c r="D27137" s="4"/>
      <c r="E27137" t="s" s="3">
        <v>18</v>
      </c>
      <c r="F27137" t="s" s="3">
        <v>19</v>
      </c>
      <c r="G27137" t="s" s="3">
        <v>66218</v>
      </c>
      <c r="H27137" t="s" s="3">
        <v>51342</v>
      </c>
      <c r="I27137" t="str" s="4" cm="1">
        <f t="array" ref="I27137">SUBSTITUTE(G27137,".",":")</f>
        <v>10:10:2025 19:15:12</v>
      </c>
    </row>
    <row r="27138" ht="13.65" customHeight="1">
      <c r="A27138" t="s" s="3">
        <v>44707</v>
      </c>
      <c r="B27138" t="s" s="3">
        <v>66222</v>
      </c>
      <c r="C27138" s="4"/>
      <c r="D27138" s="4"/>
      <c r="E27138" t="s" s="3">
        <v>18</v>
      </c>
      <c r="F27138" t="s" s="3">
        <v>19</v>
      </c>
      <c r="G27138" t="s" s="3">
        <v>66218</v>
      </c>
      <c r="H27138" t="s" s="3">
        <v>51342</v>
      </c>
      <c r="I27138" t="str" s="4" cm="1">
        <f t="array" ref="I27138">SUBSTITUTE(G27138,".",":")</f>
        <v>10:10:2025 19:15:12</v>
      </c>
    </row>
    <row r="27139" ht="13.65" customHeight="1">
      <c r="A27139" t="s" s="3">
        <v>44707</v>
      </c>
      <c r="B27139" t="s" s="3">
        <v>66223</v>
      </c>
      <c r="C27139" s="4"/>
      <c r="D27139" s="4"/>
      <c r="E27139" t="s" s="3">
        <v>18</v>
      </c>
      <c r="F27139" t="s" s="3">
        <v>19</v>
      </c>
      <c r="G27139" t="s" s="3">
        <v>66218</v>
      </c>
      <c r="H27139" t="s" s="3">
        <v>51342</v>
      </c>
      <c r="I27139" t="str" s="4" cm="1">
        <f t="array" ref="I27139">SUBSTITUTE(G27139,".",":")</f>
        <v>10:10:2025 19:15:12</v>
      </c>
    </row>
    <row r="27140" ht="13.65" customHeight="1">
      <c r="A27140" t="s" s="3">
        <v>44707</v>
      </c>
      <c r="B27140" t="s" s="3">
        <v>66224</v>
      </c>
      <c r="C27140" s="4"/>
      <c r="D27140" s="4"/>
      <c r="E27140" t="s" s="3">
        <v>18</v>
      </c>
      <c r="F27140" t="s" s="3">
        <v>19</v>
      </c>
      <c r="G27140" t="s" s="3">
        <v>66218</v>
      </c>
      <c r="H27140" t="s" s="3">
        <v>51342</v>
      </c>
      <c r="I27140" t="str" s="4" cm="1">
        <f t="array" ref="I27140">SUBSTITUTE(G27140,".",":")</f>
        <v>10:10:2025 19:15:12</v>
      </c>
    </row>
    <row r="27141" ht="13.65" customHeight="1">
      <c r="A27141" t="s" s="3">
        <v>44707</v>
      </c>
      <c r="B27141" t="s" s="3">
        <v>66225</v>
      </c>
      <c r="C27141" s="4"/>
      <c r="D27141" s="4"/>
      <c r="E27141" t="s" s="3">
        <v>18</v>
      </c>
      <c r="F27141" t="s" s="3">
        <v>19</v>
      </c>
      <c r="G27141" t="s" s="3">
        <v>66226</v>
      </c>
      <c r="H27141" t="s" s="3">
        <v>51342</v>
      </c>
      <c r="I27141" t="str" s="4" cm="1">
        <f t="array" ref="I27141">SUBSTITUTE(G27141,".",":")</f>
        <v>10:10:2025 19:15:13</v>
      </c>
    </row>
    <row r="27142" ht="13.65" customHeight="1">
      <c r="A27142" t="s" s="3">
        <v>44707</v>
      </c>
      <c r="B27142" t="s" s="3">
        <v>66228</v>
      </c>
      <c r="C27142" s="4"/>
      <c r="D27142" s="4"/>
      <c r="E27142" t="s" s="3">
        <v>18</v>
      </c>
      <c r="F27142" t="s" s="3">
        <v>19</v>
      </c>
      <c r="G27142" t="s" s="3">
        <v>66226</v>
      </c>
      <c r="H27142" t="s" s="3">
        <v>51342</v>
      </c>
      <c r="I27142" t="str" s="4" cm="1">
        <f t="array" ref="I27142">SUBSTITUTE(G27142,".",":")</f>
        <v>10:10:2025 19:15:13</v>
      </c>
    </row>
    <row r="27143" ht="13.65" customHeight="1">
      <c r="A27143" t="s" s="3">
        <v>44707</v>
      </c>
      <c r="B27143" t="s" s="3">
        <v>66229</v>
      </c>
      <c r="C27143" s="4"/>
      <c r="D27143" s="4"/>
      <c r="E27143" t="s" s="3">
        <v>18</v>
      </c>
      <c r="F27143" t="s" s="3">
        <v>19</v>
      </c>
      <c r="G27143" t="s" s="3">
        <v>66226</v>
      </c>
      <c r="H27143" t="s" s="3">
        <v>51342</v>
      </c>
      <c r="I27143" t="str" s="4" cm="1">
        <f t="array" ref="I27143">SUBSTITUTE(G27143,".",":")</f>
        <v>10:10:2025 19:15:13</v>
      </c>
    </row>
    <row r="27144" ht="13.65" customHeight="1">
      <c r="A27144" t="s" s="3">
        <v>1266</v>
      </c>
      <c r="B27144" t="s" s="3">
        <v>66230</v>
      </c>
      <c r="C27144" s="4"/>
      <c r="D27144" s="4"/>
      <c r="E27144" t="s" s="3">
        <v>18</v>
      </c>
      <c r="F27144" t="s" s="3">
        <v>19</v>
      </c>
      <c r="G27144" t="s" s="3">
        <v>66231</v>
      </c>
      <c r="H27144" t="s" s="3">
        <v>1123</v>
      </c>
      <c r="I27144" t="str" s="4" cm="1">
        <f t="array" ref="I27144">SUBSTITUTE(G27144,".",":")</f>
        <v>10:13:2025 10:01:23</v>
      </c>
    </row>
    <row r="27145" ht="13.65" customHeight="1">
      <c r="A27145" t="s" s="3">
        <v>1266</v>
      </c>
      <c r="B27145" t="s" s="3">
        <v>66233</v>
      </c>
      <c r="C27145" s="4"/>
      <c r="D27145" s="4"/>
      <c r="E27145" t="s" s="3">
        <v>18</v>
      </c>
      <c r="F27145" t="s" s="3">
        <v>19</v>
      </c>
      <c r="G27145" t="s" s="3">
        <v>66234</v>
      </c>
      <c r="H27145" t="s" s="3">
        <v>1123</v>
      </c>
      <c r="I27145" t="str" s="4" cm="1">
        <f t="array" ref="I27145">SUBSTITUTE(G27145,".",":")</f>
        <v>10:13:2025 10:01:12</v>
      </c>
    </row>
    <row r="27146" ht="13.65" customHeight="1">
      <c r="A27146" t="s" s="3">
        <v>31868</v>
      </c>
      <c r="B27146" t="s" s="3">
        <v>66236</v>
      </c>
      <c r="C27146" s="4"/>
      <c r="D27146" s="4"/>
      <c r="E27146" t="s" s="3">
        <v>356</v>
      </c>
      <c r="F27146" t="s" s="3">
        <v>19</v>
      </c>
      <c r="G27146" t="s" s="3">
        <v>66237</v>
      </c>
      <c r="H27146" t="s" s="3">
        <v>31167</v>
      </c>
      <c r="I27146" t="str" s="4" cm="1">
        <f t="array" ref="I27146">SUBSTITUTE(G27146,".",":")</f>
        <v>10:13:2025 10:12:41</v>
      </c>
    </row>
    <row r="27147" ht="13.65" customHeight="1">
      <c r="A27147" t="s" s="3">
        <v>31868</v>
      </c>
      <c r="B27147" t="s" s="3">
        <v>66239</v>
      </c>
      <c r="C27147" s="4"/>
      <c r="D27147" s="4"/>
      <c r="E27147" t="s" s="3">
        <v>28</v>
      </c>
      <c r="F27147" t="s" s="3">
        <v>19</v>
      </c>
      <c r="G27147" t="s" s="3">
        <v>66240</v>
      </c>
      <c r="H27147" t="s" s="3">
        <v>31167</v>
      </c>
      <c r="I27147" t="str" s="4" cm="1">
        <f t="array" ref="I27147">SUBSTITUTE(G27147,".",":")</f>
        <v>10:13:2025 10:14:16</v>
      </c>
    </row>
    <row r="27148" ht="13.65" customHeight="1">
      <c r="A27148" t="s" s="3">
        <v>15636</v>
      </c>
      <c r="B27148" t="s" s="3">
        <v>66242</v>
      </c>
      <c r="C27148" s="4"/>
      <c r="D27148" s="4"/>
      <c r="E27148" t="s" s="3">
        <v>18</v>
      </c>
      <c r="F27148" t="s" s="3">
        <v>19</v>
      </c>
      <c r="G27148" t="s" s="3">
        <v>66243</v>
      </c>
      <c r="H27148" t="s" s="3">
        <v>1123</v>
      </c>
      <c r="I27148" t="str" s="4" cm="1">
        <f t="array" ref="I27148">SUBSTITUTE(G27148,".",":")</f>
        <v>10:13:2025 10:16:34</v>
      </c>
    </row>
    <row r="27149" ht="13.65" customHeight="1">
      <c r="A27149" t="s" s="3">
        <v>1188</v>
      </c>
      <c r="B27149" t="s" s="3">
        <v>66245</v>
      </c>
      <c r="C27149" s="4"/>
      <c r="D27149" s="4"/>
      <c r="E27149" t="s" s="3">
        <v>18</v>
      </c>
      <c r="F27149" t="s" s="3">
        <v>19</v>
      </c>
      <c r="G27149" t="s" s="3">
        <v>66246</v>
      </c>
      <c r="H27149" t="s" s="3">
        <v>56150</v>
      </c>
      <c r="I27149" t="str" s="4" cm="1">
        <f t="array" ref="I27149">SUBSTITUTE(G27149,".",":")</f>
        <v>10:15:2025 18:44:21</v>
      </c>
    </row>
    <row r="27150" ht="13.65" customHeight="1">
      <c r="A27150" t="s" s="3">
        <v>1188</v>
      </c>
      <c r="B27150" t="s" s="3">
        <v>66248</v>
      </c>
      <c r="C27150" s="4"/>
      <c r="D27150" s="4"/>
      <c r="E27150" t="s" s="3">
        <v>18</v>
      </c>
      <c r="F27150" t="s" s="3">
        <v>19</v>
      </c>
      <c r="G27150" t="s" s="3">
        <v>66249</v>
      </c>
      <c r="H27150" t="s" s="3">
        <v>56150</v>
      </c>
      <c r="I27150" t="str" s="4" cm="1">
        <f t="array" ref="I27150">SUBSTITUTE(G27150,".",":")</f>
        <v>10:13:2025 13:07:20</v>
      </c>
    </row>
    <row r="27151" ht="13.65" customHeight="1">
      <c r="A27151" t="s" s="3">
        <v>1188</v>
      </c>
      <c r="B27151" t="s" s="3">
        <v>66251</v>
      </c>
      <c r="C27151" s="4"/>
      <c r="D27151" s="4"/>
      <c r="E27151" t="s" s="3">
        <v>18</v>
      </c>
      <c r="F27151" t="s" s="3">
        <v>19</v>
      </c>
      <c r="G27151" t="s" s="3">
        <v>66252</v>
      </c>
      <c r="H27151" t="s" s="3">
        <v>56150</v>
      </c>
      <c r="I27151" t="str" s="4" cm="1">
        <f t="array" ref="I27151">SUBSTITUTE(G27151,".",":")</f>
        <v>10:13:2025 13:06:16</v>
      </c>
    </row>
    <row r="27152" ht="13.65" customHeight="1">
      <c r="A27152" t="s" s="3">
        <v>1188</v>
      </c>
      <c r="B27152" t="s" s="3">
        <v>66254</v>
      </c>
      <c r="C27152" s="4"/>
      <c r="D27152" s="4"/>
      <c r="E27152" t="s" s="3">
        <v>18</v>
      </c>
      <c r="F27152" t="s" s="3">
        <v>19</v>
      </c>
      <c r="G27152" t="s" s="3">
        <v>66255</v>
      </c>
      <c r="H27152" t="s" s="3">
        <v>56150</v>
      </c>
      <c r="I27152" t="str" s="4" cm="1">
        <f t="array" ref="I27152">SUBSTITUTE(G27152,".",":")</f>
        <v>10:13:2025 13:05:26</v>
      </c>
    </row>
    <row r="27153" ht="13.65" customHeight="1">
      <c r="A27153" t="s" s="3">
        <v>1188</v>
      </c>
      <c r="B27153" t="s" s="3">
        <v>66257</v>
      </c>
      <c r="C27153" s="4"/>
      <c r="D27153" s="4"/>
      <c r="E27153" t="s" s="3">
        <v>18</v>
      </c>
      <c r="F27153" t="s" s="3">
        <v>19</v>
      </c>
      <c r="G27153" t="s" s="3">
        <v>66258</v>
      </c>
      <c r="H27153" t="s" s="3">
        <v>56150</v>
      </c>
      <c r="I27153" t="str" s="4" cm="1">
        <f t="array" ref="I27153">SUBSTITUTE(G27153,".",":")</f>
        <v>10:15:2025 18:40:53</v>
      </c>
    </row>
    <row r="27154" ht="13.65" customHeight="1">
      <c r="A27154" t="s" s="3">
        <v>36715</v>
      </c>
      <c r="B27154" t="s" s="3">
        <v>66260</v>
      </c>
      <c r="C27154" s="4"/>
      <c r="D27154" s="4"/>
      <c r="E27154" t="s" s="3">
        <v>18</v>
      </c>
      <c r="F27154" t="s" s="3">
        <v>19</v>
      </c>
      <c r="G27154" t="s" s="3">
        <v>66261</v>
      </c>
      <c r="H27154" t="s" s="3">
        <v>56150</v>
      </c>
      <c r="I27154" t="str" s="4" cm="1">
        <f t="array" ref="I27154">SUBSTITUTE(G27154,".",":")</f>
        <v>10:14:2025 22:18:30</v>
      </c>
    </row>
    <row r="27155" ht="13.65" customHeight="1">
      <c r="A27155" t="s" s="3">
        <v>36715</v>
      </c>
      <c r="B27155" t="s" s="3">
        <v>66263</v>
      </c>
      <c r="C27155" s="4"/>
      <c r="D27155" s="4"/>
      <c r="E27155" t="s" s="3">
        <v>18</v>
      </c>
      <c r="F27155" t="s" s="3">
        <v>19</v>
      </c>
      <c r="G27155" t="s" s="3">
        <v>66264</v>
      </c>
      <c r="H27155" t="s" s="3">
        <v>56150</v>
      </c>
      <c r="I27155" t="str" s="4" cm="1">
        <f t="array" ref="I27155">SUBSTITUTE(G27155,".",":")</f>
        <v>10:14:2025 22:19:19</v>
      </c>
    </row>
    <row r="27156" ht="13.65" customHeight="1">
      <c r="A27156" t="s" s="3">
        <v>31868</v>
      </c>
      <c r="B27156" t="s" s="3">
        <v>66266</v>
      </c>
      <c r="C27156" s="4"/>
      <c r="D27156" s="4"/>
      <c r="E27156" t="s" s="3">
        <v>356</v>
      </c>
      <c r="F27156" t="s" s="3">
        <v>19</v>
      </c>
      <c r="G27156" t="s" s="3">
        <v>66267</v>
      </c>
      <c r="H27156" t="s" s="3">
        <v>31167</v>
      </c>
      <c r="I27156" t="str" s="4" cm="1">
        <f t="array" ref="I27156">SUBSTITUTE(G27156,".",":")</f>
        <v>10:14:2025 19:18:57</v>
      </c>
    </row>
    <row r="27157" ht="13.65" customHeight="1">
      <c r="A27157" t="s" s="3">
        <v>46582</v>
      </c>
      <c r="B27157" t="s" s="3">
        <v>66269</v>
      </c>
      <c r="C27157" s="4"/>
      <c r="D27157" s="4"/>
      <c r="E27157" t="s" s="3">
        <v>356</v>
      </c>
      <c r="F27157" t="s" s="3">
        <v>19</v>
      </c>
      <c r="G27157" t="s" s="3">
        <v>66270</v>
      </c>
      <c r="H27157" t="s" s="3">
        <v>54632</v>
      </c>
      <c r="I27157" t="str" s="4" cm="1">
        <f t="array" ref="I27157">SUBSTITUTE(G27157,".",":")</f>
        <v>10:20:2025 17:23:58</v>
      </c>
    </row>
    <row r="27158" ht="13.65" customHeight="1">
      <c r="A27158" t="s" s="3">
        <v>857</v>
      </c>
      <c r="B27158" t="s" s="3">
        <v>66272</v>
      </c>
      <c r="C27158" s="4"/>
      <c r="D27158" s="4"/>
      <c r="E27158" t="s" s="3">
        <v>18</v>
      </c>
      <c r="F27158" t="s" s="3">
        <v>24</v>
      </c>
      <c r="G27158" s="4"/>
      <c r="H27158" t="s" s="3">
        <v>56150</v>
      </c>
      <c r="I27158" t="str" s="4" cm="1">
        <f t="array" ref="I27158">SUBSTITUTE(G27158,".",":")</f>
      </c>
    </row>
    <row r="27159" ht="13.65" customHeight="1">
      <c r="A27159" t="s" s="3">
        <v>251</v>
      </c>
      <c r="B27159" t="s" s="3">
        <v>66273</v>
      </c>
      <c r="C27159" s="4"/>
      <c r="D27159" s="4"/>
      <c r="E27159" t="s" s="3">
        <v>356</v>
      </c>
      <c r="F27159" t="s" s="3">
        <v>19</v>
      </c>
      <c r="G27159" t="s" s="3">
        <v>66274</v>
      </c>
      <c r="H27159" t="s" s="3">
        <v>59281</v>
      </c>
      <c r="I27159" t="str" s="4" cm="1">
        <f t="array" ref="I27159">SUBSTITUTE(G27159,".",":")</f>
        <v>10:17:2025 10:11:49</v>
      </c>
    </row>
    <row r="27160" ht="13.65" customHeight="1">
      <c r="A27160" t="s" s="3">
        <v>51078</v>
      </c>
      <c r="B27160" t="s" s="3">
        <v>66276</v>
      </c>
      <c r="C27160" s="4"/>
      <c r="D27160" s="4"/>
      <c r="E27160" t="s" s="3">
        <v>18</v>
      </c>
      <c r="F27160" t="s" s="3">
        <v>19</v>
      </c>
      <c r="G27160" t="s" s="3">
        <v>66277</v>
      </c>
      <c r="H27160" t="s" s="3">
        <v>56150</v>
      </c>
      <c r="I27160" t="str" s="4" cm="1">
        <f t="array" ref="I27160">SUBSTITUTE(G27160,".",":")</f>
        <v>10:14:2025 22:53:02</v>
      </c>
    </row>
    <row r="27161" ht="13.65" customHeight="1">
      <c r="A27161" t="s" s="3">
        <v>51078</v>
      </c>
      <c r="B27161" t="s" s="3">
        <v>66279</v>
      </c>
      <c r="C27161" s="4"/>
      <c r="D27161" s="4"/>
      <c r="E27161" t="s" s="3">
        <v>18</v>
      </c>
      <c r="F27161" t="s" s="3">
        <v>19</v>
      </c>
      <c r="G27161" t="s" s="3">
        <v>66280</v>
      </c>
      <c r="H27161" t="s" s="3">
        <v>56150</v>
      </c>
      <c r="I27161" t="str" s="4" cm="1">
        <f t="array" ref="I27161">SUBSTITUTE(G27161,".",":")</f>
        <v>10:14:2025 14:39:12</v>
      </c>
    </row>
    <row r="27162" ht="13.65" customHeight="1">
      <c r="A27162" t="s" s="3">
        <v>251</v>
      </c>
      <c r="B27162" t="s" s="3">
        <v>66282</v>
      </c>
      <c r="C27162" s="4"/>
      <c r="D27162" s="4"/>
      <c r="E27162" t="s" s="3">
        <v>18</v>
      </c>
      <c r="F27162" t="s" s="3">
        <v>19</v>
      </c>
      <c r="G27162" t="s" s="3">
        <v>66283</v>
      </c>
      <c r="H27162" t="s" s="3">
        <v>56150</v>
      </c>
      <c r="I27162" t="str" s="4" cm="1">
        <f t="array" ref="I27162">SUBSTITUTE(G27162,".",":")</f>
        <v>10:21:2025 17:25:16</v>
      </c>
    </row>
    <row r="27163" ht="13.65" customHeight="1">
      <c r="A27163" t="s" s="3">
        <v>7065</v>
      </c>
      <c r="B27163" t="s" s="3">
        <v>66285</v>
      </c>
      <c r="C27163" s="4"/>
      <c r="D27163" s="4"/>
      <c r="E27163" t="s" s="3">
        <v>18</v>
      </c>
      <c r="F27163" t="s" s="3">
        <v>19</v>
      </c>
      <c r="G27163" t="s" s="3">
        <v>66286</v>
      </c>
      <c r="H27163" t="s" s="3">
        <v>56150</v>
      </c>
      <c r="I27163" t="str" s="4" cm="1">
        <f t="array" ref="I27163">SUBSTITUTE(G27163,".",":")</f>
        <v>10:15:2025 13:08:23</v>
      </c>
    </row>
    <row r="27164" ht="13.65" customHeight="1">
      <c r="A27164" t="s" s="3">
        <v>57051</v>
      </c>
      <c r="B27164" t="s" s="3">
        <v>66288</v>
      </c>
      <c r="C27164" s="4"/>
      <c r="D27164" s="4"/>
      <c r="E27164" t="s" s="3">
        <v>6746</v>
      </c>
      <c r="F27164" t="s" s="3">
        <v>24</v>
      </c>
      <c r="G27164" s="4"/>
      <c r="H27164" t="s" s="3">
        <v>46642</v>
      </c>
      <c r="I27164" t="str" s="4" cm="1">
        <f t="array" ref="I27164">SUBSTITUTE(G27164,".",":")</f>
      </c>
    </row>
    <row r="27165" ht="13.65" customHeight="1">
      <c r="A27165" t="s" s="3">
        <v>1446</v>
      </c>
      <c r="B27165" t="s" s="3">
        <v>66289</v>
      </c>
      <c r="C27165" s="4"/>
      <c r="D27165" s="4"/>
      <c r="E27165" t="s" s="3">
        <v>18</v>
      </c>
      <c r="F27165" t="s" s="3">
        <v>19</v>
      </c>
      <c r="G27165" t="s" s="3">
        <v>66290</v>
      </c>
      <c r="H27165" t="s" s="3">
        <v>56150</v>
      </c>
      <c r="I27165" t="str" s="4" cm="1">
        <f t="array" ref="I27165">SUBSTITUTE(G27165,".",":")</f>
        <v>10:15:2025 16:34:23</v>
      </c>
    </row>
    <row r="27166" ht="13.65" customHeight="1">
      <c r="A27166" t="s" s="3">
        <v>333</v>
      </c>
      <c r="B27166" t="s" s="3">
        <v>66292</v>
      </c>
      <c r="C27166" s="4"/>
      <c r="D27166" s="4"/>
      <c r="E27166" t="s" s="3">
        <v>18</v>
      </c>
      <c r="F27166" t="s" s="3">
        <v>19</v>
      </c>
      <c r="G27166" t="s" s="3">
        <v>66293</v>
      </c>
      <c r="H27166" t="s" s="3">
        <v>56150</v>
      </c>
      <c r="I27166" t="str" s="4" cm="1">
        <f t="array" ref="I27166">SUBSTITUTE(G27166,".",":")</f>
        <v>10:13:2025 21:20:55</v>
      </c>
    </row>
    <row r="27167" ht="13.65" customHeight="1">
      <c r="A27167" t="s" s="3">
        <v>333</v>
      </c>
      <c r="B27167" t="s" s="3">
        <v>66295</v>
      </c>
      <c r="C27167" s="4"/>
      <c r="D27167" s="4"/>
      <c r="E27167" t="s" s="3">
        <v>18</v>
      </c>
      <c r="F27167" t="s" s="3">
        <v>19</v>
      </c>
      <c r="G27167" t="s" s="3">
        <v>66296</v>
      </c>
      <c r="H27167" t="s" s="3">
        <v>56150</v>
      </c>
      <c r="I27167" t="str" s="4" cm="1">
        <f t="array" ref="I27167">SUBSTITUTE(G27167,".",":")</f>
        <v>10:13:2025 21:22:07</v>
      </c>
    </row>
    <row r="27168" ht="13.65" customHeight="1">
      <c r="A27168" t="s" s="3">
        <v>330</v>
      </c>
      <c r="B27168" t="s" s="3">
        <v>66298</v>
      </c>
      <c r="C27168" s="4"/>
      <c r="D27168" s="4"/>
      <c r="E27168" t="s" s="3">
        <v>18</v>
      </c>
      <c r="F27168" t="s" s="3">
        <v>19</v>
      </c>
      <c r="G27168" t="s" s="3">
        <v>66299</v>
      </c>
      <c r="H27168" t="s" s="3">
        <v>56150</v>
      </c>
      <c r="I27168" t="str" s="4" cm="1">
        <f t="array" ref="I27168">SUBSTITUTE(G27168,".",":")</f>
        <v>10:13:2025 21:42:56</v>
      </c>
    </row>
    <row r="27169" ht="13.65" customHeight="1">
      <c r="A27169" t="s" s="3">
        <v>30052</v>
      </c>
      <c r="B27169" t="s" s="3">
        <v>66301</v>
      </c>
      <c r="C27169" s="4"/>
      <c r="D27169" s="4"/>
      <c r="E27169" t="s" s="3">
        <v>18</v>
      </c>
      <c r="F27169" t="s" s="3">
        <v>19</v>
      </c>
      <c r="G27169" t="s" s="3">
        <v>66302</v>
      </c>
      <c r="H27169" t="s" s="3">
        <v>56150</v>
      </c>
      <c r="I27169" t="str" s="4" cm="1">
        <f t="array" ref="I27169">SUBSTITUTE(G27169,".",":")</f>
        <v>10:13:2025 16:17:44</v>
      </c>
    </row>
    <row r="27170" ht="13.65" customHeight="1">
      <c r="A27170" t="s" s="3">
        <v>30052</v>
      </c>
      <c r="B27170" t="s" s="3">
        <v>66304</v>
      </c>
      <c r="C27170" s="4"/>
      <c r="D27170" s="4"/>
      <c r="E27170" t="s" s="3">
        <v>18</v>
      </c>
      <c r="F27170" t="s" s="3">
        <v>19</v>
      </c>
      <c r="G27170" t="s" s="3">
        <v>66305</v>
      </c>
      <c r="H27170" t="s" s="3">
        <v>56150</v>
      </c>
      <c r="I27170" t="str" s="4" cm="1">
        <f t="array" ref="I27170">SUBSTITUTE(G27170,".",":")</f>
        <v>10:13:2025 16:21:19</v>
      </c>
    </row>
    <row r="27171" ht="13.65" customHeight="1">
      <c r="A27171" t="s" s="3">
        <v>30052</v>
      </c>
      <c r="B27171" t="s" s="3">
        <v>66307</v>
      </c>
      <c r="C27171" s="4"/>
      <c r="D27171" s="4"/>
      <c r="E27171" t="s" s="3">
        <v>18</v>
      </c>
      <c r="F27171" t="s" s="3">
        <v>19</v>
      </c>
      <c r="G27171" t="s" s="3">
        <v>66308</v>
      </c>
      <c r="H27171" t="s" s="3">
        <v>56150</v>
      </c>
      <c r="I27171" t="str" s="4" cm="1">
        <f t="array" ref="I27171">SUBSTITUTE(G27171,".",":")</f>
        <v>10:13:2025 16:23:01</v>
      </c>
    </row>
    <row r="27172" ht="13.65" customHeight="1">
      <c r="A27172" t="s" s="3">
        <v>46572</v>
      </c>
      <c r="B27172" t="s" s="3">
        <v>66310</v>
      </c>
      <c r="C27172" s="4"/>
      <c r="D27172" s="4"/>
      <c r="E27172" t="s" s="3">
        <v>356</v>
      </c>
      <c r="F27172" t="s" s="3">
        <v>19</v>
      </c>
      <c r="G27172" t="s" s="3">
        <v>66311</v>
      </c>
      <c r="H27172" t="s" s="3">
        <v>37752</v>
      </c>
      <c r="I27172" t="str" s="4" cm="1">
        <f t="array" ref="I27172">SUBSTITUTE(G27172,".",":")</f>
        <v>10:14:2025 16:27:46</v>
      </c>
    </row>
    <row r="27173" ht="13.65" customHeight="1">
      <c r="A27173" t="s" s="3">
        <v>74</v>
      </c>
      <c r="B27173" t="s" s="3">
        <v>66313</v>
      </c>
      <c r="C27173" s="4"/>
      <c r="D27173" s="4"/>
      <c r="E27173" t="s" s="3">
        <v>18</v>
      </c>
      <c r="F27173" t="s" s="3">
        <v>19</v>
      </c>
      <c r="G27173" t="s" s="3">
        <v>66314</v>
      </c>
      <c r="H27173" t="s" s="3">
        <v>56150</v>
      </c>
      <c r="I27173" t="str" s="4" cm="1">
        <f t="array" ref="I27173">SUBSTITUTE(G27173,".",":")</f>
        <v>10:16:2025 17:12:15</v>
      </c>
    </row>
    <row r="27174" ht="13.65" customHeight="1">
      <c r="A27174" t="s" s="3">
        <v>74</v>
      </c>
      <c r="B27174" t="s" s="3">
        <v>66316</v>
      </c>
      <c r="C27174" s="4"/>
      <c r="D27174" s="4"/>
      <c r="E27174" t="s" s="3">
        <v>18</v>
      </c>
      <c r="F27174" t="s" s="3">
        <v>6425</v>
      </c>
      <c r="G27174" s="4"/>
      <c r="H27174" t="s" s="3">
        <v>56150</v>
      </c>
      <c r="I27174" t="str" s="4" cm="1">
        <f t="array" ref="I27174">SUBSTITUTE(G27174,".",":")</f>
      </c>
    </row>
    <row r="27175" ht="13.65" customHeight="1">
      <c r="A27175" t="s" s="3">
        <v>74</v>
      </c>
      <c r="B27175" t="s" s="3">
        <v>66317</v>
      </c>
      <c r="C27175" s="4"/>
      <c r="D27175" s="4"/>
      <c r="E27175" t="s" s="3">
        <v>18</v>
      </c>
      <c r="F27175" t="s" s="3">
        <v>19</v>
      </c>
      <c r="G27175" t="s" s="3">
        <v>66318</v>
      </c>
      <c r="H27175" t="s" s="3">
        <v>56150</v>
      </c>
      <c r="I27175" t="str" s="4" cm="1">
        <f t="array" ref="I27175">SUBSTITUTE(G27175,".",":")</f>
        <v>10:16:2025 17:07:59</v>
      </c>
    </row>
    <row r="27176" ht="13.65" customHeight="1">
      <c r="A27176" t="s" s="3">
        <v>74</v>
      </c>
      <c r="B27176" t="s" s="3">
        <v>66320</v>
      </c>
      <c r="C27176" s="4"/>
      <c r="D27176" s="4"/>
      <c r="E27176" t="s" s="3">
        <v>18</v>
      </c>
      <c r="F27176" t="s" s="3">
        <v>19</v>
      </c>
      <c r="G27176" t="s" s="3">
        <v>66321</v>
      </c>
      <c r="H27176" t="s" s="3">
        <v>56150</v>
      </c>
      <c r="I27176" t="str" s="4" cm="1">
        <f t="array" ref="I27176">SUBSTITUTE(G27176,".",":")</f>
        <v>10:16:2025 17:09:59</v>
      </c>
    </row>
    <row r="27177" ht="13.65" customHeight="1">
      <c r="A27177" t="s" s="3">
        <v>74</v>
      </c>
      <c r="B27177" t="s" s="3">
        <v>66323</v>
      </c>
      <c r="C27177" s="4"/>
      <c r="D27177" s="4"/>
      <c r="E27177" t="s" s="3">
        <v>18</v>
      </c>
      <c r="F27177" t="s" s="3">
        <v>19</v>
      </c>
      <c r="G27177" t="s" s="3">
        <v>66324</v>
      </c>
      <c r="H27177" t="s" s="3">
        <v>56150</v>
      </c>
      <c r="I27177" t="str" s="4" cm="1">
        <f t="array" ref="I27177">SUBSTITUTE(G27177,".",":")</f>
        <v>10:16:2025 17:10:50</v>
      </c>
    </row>
    <row r="27178" ht="13.65" customHeight="1">
      <c r="A27178" t="s" s="3">
        <v>74</v>
      </c>
      <c r="B27178" t="s" s="3">
        <v>66326</v>
      </c>
      <c r="C27178" s="4"/>
      <c r="D27178" s="4"/>
      <c r="E27178" t="s" s="3">
        <v>18</v>
      </c>
      <c r="F27178" t="s" s="3">
        <v>19</v>
      </c>
      <c r="G27178" t="s" s="3">
        <v>66327</v>
      </c>
      <c r="H27178" t="s" s="3">
        <v>56150</v>
      </c>
      <c r="I27178" t="str" s="4" cm="1">
        <f t="array" ref="I27178">SUBSTITUTE(G27178,".",":")</f>
        <v>10:16:2025 17:47:47</v>
      </c>
    </row>
    <row r="27179" ht="13.65" customHeight="1">
      <c r="A27179" t="s" s="3">
        <v>806</v>
      </c>
      <c r="B27179" t="s" s="3">
        <v>66329</v>
      </c>
      <c r="C27179" s="4"/>
      <c r="D27179" s="4"/>
      <c r="E27179" t="s" s="3">
        <v>356</v>
      </c>
      <c r="F27179" t="s" s="3">
        <v>19</v>
      </c>
      <c r="G27179" t="s" s="3">
        <v>66330</v>
      </c>
      <c r="H27179" t="s" s="3">
        <v>40115</v>
      </c>
      <c r="I27179" t="str" s="4" cm="1">
        <f t="array" ref="I27179">SUBSTITUTE(G27179,".",":")</f>
        <v>10:13:2025 15:20:39</v>
      </c>
    </row>
    <row r="27180" ht="13.65" customHeight="1">
      <c r="A27180" t="s" s="3">
        <v>74</v>
      </c>
      <c r="B27180" t="s" s="3">
        <v>66332</v>
      </c>
      <c r="C27180" s="4"/>
      <c r="D27180" s="4"/>
      <c r="E27180" t="s" s="3">
        <v>18</v>
      </c>
      <c r="F27180" t="s" s="3">
        <v>19</v>
      </c>
      <c r="G27180" t="s" s="3">
        <v>66333</v>
      </c>
      <c r="H27180" t="s" s="3">
        <v>56150</v>
      </c>
      <c r="I27180" t="str" s="4" cm="1">
        <f t="array" ref="I27180">SUBSTITUTE(G27180,".",":")</f>
        <v>10:16:2025 17:48:36</v>
      </c>
    </row>
    <row r="27181" ht="13.65" customHeight="1">
      <c r="A27181" t="s" s="3">
        <v>46572</v>
      </c>
      <c r="B27181" t="s" s="3">
        <v>66335</v>
      </c>
      <c r="C27181" s="4"/>
      <c r="D27181" s="4"/>
      <c r="E27181" t="s" s="3">
        <v>356</v>
      </c>
      <c r="F27181" t="s" s="3">
        <v>19</v>
      </c>
      <c r="G27181" t="s" s="3">
        <v>66336</v>
      </c>
      <c r="H27181" t="s" s="3">
        <v>37752</v>
      </c>
      <c r="I27181" t="str" s="4" cm="1">
        <f t="array" ref="I27181">SUBSTITUTE(G27181,".",":")</f>
        <v>10:14:2025 16:22:42</v>
      </c>
    </row>
    <row r="27182" ht="13.65" customHeight="1">
      <c r="A27182" t="s" s="3">
        <v>66029</v>
      </c>
      <c r="B27182" t="s" s="3">
        <v>66338</v>
      </c>
      <c r="C27182" s="4"/>
      <c r="D27182" s="4"/>
      <c r="E27182" t="s" s="3">
        <v>356</v>
      </c>
      <c r="F27182" t="s" s="3">
        <v>19</v>
      </c>
      <c r="G27182" t="s" s="3">
        <v>66339</v>
      </c>
      <c r="H27182" t="s" s="3">
        <v>59281</v>
      </c>
      <c r="I27182" t="str" s="4" cm="1">
        <f t="array" ref="I27182">SUBSTITUTE(G27182,".",":")</f>
        <v>10:24:2025 18:35:29</v>
      </c>
    </row>
    <row r="27183" ht="13.65" customHeight="1">
      <c r="A27183" t="s" s="3">
        <v>46572</v>
      </c>
      <c r="B27183" t="s" s="3">
        <v>66341</v>
      </c>
      <c r="C27183" s="4"/>
      <c r="D27183" s="4"/>
      <c r="E27183" t="s" s="3">
        <v>356</v>
      </c>
      <c r="F27183" t="s" s="3">
        <v>19</v>
      </c>
      <c r="G27183" t="s" s="3">
        <v>66342</v>
      </c>
      <c r="H27183" t="s" s="3">
        <v>37752</v>
      </c>
      <c r="I27183" t="str" s="4" cm="1">
        <f t="array" ref="I27183">SUBSTITUTE(G27183,".",":")</f>
        <v>10:14:2025 16:19:29</v>
      </c>
    </row>
    <row r="27184" ht="13.65" customHeight="1">
      <c r="A27184" t="s" s="3">
        <v>74</v>
      </c>
      <c r="B27184" t="s" s="3">
        <v>66344</v>
      </c>
      <c r="C27184" s="4"/>
      <c r="D27184" s="4"/>
      <c r="E27184" t="s" s="3">
        <v>18</v>
      </c>
      <c r="F27184" t="s" s="3">
        <v>19</v>
      </c>
      <c r="G27184" t="s" s="3">
        <v>66345</v>
      </c>
      <c r="H27184" t="s" s="3">
        <v>56150</v>
      </c>
      <c r="I27184" t="str" s="4" cm="1">
        <f t="array" ref="I27184">SUBSTITUTE(G27184,".",":")</f>
        <v>10:13:2025 16:00:05</v>
      </c>
    </row>
    <row r="27185" ht="13.65" customHeight="1">
      <c r="A27185" t="s" s="3">
        <v>66029</v>
      </c>
      <c r="B27185" t="s" s="3">
        <v>66347</v>
      </c>
      <c r="C27185" s="4"/>
      <c r="D27185" s="4"/>
      <c r="E27185" t="s" s="3">
        <v>356</v>
      </c>
      <c r="F27185" t="s" s="3">
        <v>19</v>
      </c>
      <c r="G27185" t="s" s="3">
        <v>66348</v>
      </c>
      <c r="H27185" t="s" s="3">
        <v>59281</v>
      </c>
      <c r="I27185" t="str" s="4" cm="1">
        <f t="array" ref="I27185">SUBSTITUTE(G27185,".",":")</f>
        <v>10:24:2025 18:49:49</v>
      </c>
    </row>
    <row r="27186" ht="13.65" customHeight="1">
      <c r="A27186" t="s" s="3">
        <v>6978</v>
      </c>
      <c r="B27186" t="s" s="3">
        <v>66350</v>
      </c>
      <c r="C27186" s="4"/>
      <c r="D27186" s="4"/>
      <c r="E27186" t="s" s="3">
        <v>356</v>
      </c>
      <c r="F27186" t="s" s="3">
        <v>19</v>
      </c>
      <c r="G27186" t="s" s="3">
        <v>66351</v>
      </c>
      <c r="H27186" t="s" s="3">
        <v>17084</v>
      </c>
      <c r="I27186" t="str" s="4" cm="1">
        <f t="array" ref="I27186">SUBSTITUTE(G27186,".",":")</f>
        <v>10:17:2025 12:11:13</v>
      </c>
    </row>
    <row r="27187" ht="13.65" customHeight="1">
      <c r="A27187" t="s" s="3">
        <v>66029</v>
      </c>
      <c r="B27187" t="s" s="3">
        <v>66353</v>
      </c>
      <c r="C27187" s="4"/>
      <c r="D27187" s="4"/>
      <c r="E27187" t="s" s="3">
        <v>356</v>
      </c>
      <c r="F27187" t="s" s="3">
        <v>19</v>
      </c>
      <c r="G27187" t="s" s="3">
        <v>66354</v>
      </c>
      <c r="H27187" t="s" s="3">
        <v>59281</v>
      </c>
      <c r="I27187" t="str" s="4" cm="1">
        <f t="array" ref="I27187">SUBSTITUTE(G27187,".",":")</f>
        <v>10:24:2025 18:50:12</v>
      </c>
    </row>
    <row r="27188" ht="13.65" customHeight="1">
      <c r="A27188" t="s" s="3">
        <v>42249</v>
      </c>
      <c r="B27188" t="s" s="3">
        <v>66356</v>
      </c>
      <c r="C27188" s="4"/>
      <c r="D27188" s="4"/>
      <c r="E27188" t="s" s="3">
        <v>5875</v>
      </c>
      <c r="F27188" t="s" s="3">
        <v>24</v>
      </c>
      <c r="G27188" s="4"/>
      <c r="H27188" t="s" s="3">
        <v>45932</v>
      </c>
      <c r="I27188" t="str" s="4" cm="1">
        <f t="array" ref="I27188">SUBSTITUTE(G27188,".",":")</f>
      </c>
    </row>
    <row r="27189" ht="13.65" customHeight="1">
      <c r="A27189" t="s" s="3">
        <v>46582</v>
      </c>
      <c r="B27189" t="s" s="3">
        <v>66357</v>
      </c>
      <c r="C27189" s="4"/>
      <c r="D27189" s="4"/>
      <c r="E27189" t="s" s="3">
        <v>18</v>
      </c>
      <c r="F27189" t="s" s="3">
        <v>19</v>
      </c>
      <c r="G27189" t="s" s="3">
        <v>66358</v>
      </c>
      <c r="H27189" t="s" s="3">
        <v>54632</v>
      </c>
      <c r="I27189" t="str" s="4" cm="1">
        <f t="array" ref="I27189">SUBSTITUTE(G27189,".",":")</f>
        <v>10:13:2025 16:26:50</v>
      </c>
    </row>
    <row r="27190" ht="13.65" customHeight="1">
      <c r="A27190" t="s" s="3">
        <v>46582</v>
      </c>
      <c r="B27190" t="s" s="3">
        <v>66360</v>
      </c>
      <c r="C27190" s="4"/>
      <c r="D27190" s="4"/>
      <c r="E27190" t="s" s="3">
        <v>18</v>
      </c>
      <c r="F27190" t="s" s="3">
        <v>19</v>
      </c>
      <c r="G27190" t="s" s="3">
        <v>66361</v>
      </c>
      <c r="H27190" t="s" s="3">
        <v>54632</v>
      </c>
      <c r="I27190" t="str" s="4" cm="1">
        <f t="array" ref="I27190">SUBSTITUTE(G27190,".",":")</f>
        <v>10:13:2025 16:26:51</v>
      </c>
    </row>
    <row r="27191" ht="13.65" customHeight="1">
      <c r="A27191" t="s" s="3">
        <v>46582</v>
      </c>
      <c r="B27191" t="s" s="3">
        <v>66363</v>
      </c>
      <c r="C27191" s="4"/>
      <c r="D27191" s="4"/>
      <c r="E27191" t="s" s="3">
        <v>18</v>
      </c>
      <c r="F27191" t="s" s="3">
        <v>19</v>
      </c>
      <c r="G27191" t="s" s="3">
        <v>66364</v>
      </c>
      <c r="H27191" t="s" s="3">
        <v>54632</v>
      </c>
      <c r="I27191" t="str" s="4" cm="1">
        <f t="array" ref="I27191">SUBSTITUTE(G27191,".",":")</f>
        <v>10:13:2025 16:28:02</v>
      </c>
    </row>
    <row r="27192" ht="13.65" customHeight="1">
      <c r="A27192" t="s" s="3">
        <v>46582</v>
      </c>
      <c r="B27192" t="s" s="3">
        <v>66366</v>
      </c>
      <c r="C27192" s="4"/>
      <c r="D27192" s="4"/>
      <c r="E27192" t="s" s="3">
        <v>18</v>
      </c>
      <c r="F27192" t="s" s="3">
        <v>19</v>
      </c>
      <c r="G27192" t="s" s="3">
        <v>66361</v>
      </c>
      <c r="H27192" t="s" s="3">
        <v>54632</v>
      </c>
      <c r="I27192" t="str" s="4" cm="1">
        <f t="array" ref="I27192">SUBSTITUTE(G27192,".",":")</f>
        <v>10:13:2025 16:26:51</v>
      </c>
    </row>
    <row r="27193" ht="13.65" customHeight="1">
      <c r="A27193" t="s" s="3">
        <v>46582</v>
      </c>
      <c r="B27193" t="s" s="3">
        <v>66367</v>
      </c>
      <c r="C27193" s="4"/>
      <c r="D27193" s="4"/>
      <c r="E27193" t="s" s="3">
        <v>18</v>
      </c>
      <c r="F27193" t="s" s="3">
        <v>19</v>
      </c>
      <c r="G27193" t="s" s="3">
        <v>66361</v>
      </c>
      <c r="H27193" t="s" s="3">
        <v>54632</v>
      </c>
      <c r="I27193" t="str" s="4" cm="1">
        <f t="array" ref="I27193">SUBSTITUTE(G27193,".",":")</f>
        <v>10:13:2025 16:26:51</v>
      </c>
    </row>
    <row r="27194" ht="13.65" customHeight="1">
      <c r="A27194" t="s" s="3">
        <v>46582</v>
      </c>
      <c r="B27194" t="s" s="3">
        <v>66368</v>
      </c>
      <c r="C27194" s="4"/>
      <c r="D27194" s="4"/>
      <c r="E27194" t="s" s="3">
        <v>18</v>
      </c>
      <c r="F27194" t="s" s="3">
        <v>19</v>
      </c>
      <c r="G27194" t="s" s="3">
        <v>66369</v>
      </c>
      <c r="H27194" t="s" s="3">
        <v>54632</v>
      </c>
      <c r="I27194" t="str" s="4" cm="1">
        <f t="array" ref="I27194">SUBSTITUTE(G27194,".",":")</f>
        <v>10:13:2025 16:26:52</v>
      </c>
    </row>
    <row r="27195" ht="13.65" customHeight="1">
      <c r="A27195" t="s" s="3">
        <v>46582</v>
      </c>
      <c r="B27195" t="s" s="3">
        <v>66371</v>
      </c>
      <c r="C27195" s="4"/>
      <c r="D27195" s="4"/>
      <c r="E27195" t="s" s="3">
        <v>18</v>
      </c>
      <c r="F27195" t="s" s="3">
        <v>19</v>
      </c>
      <c r="G27195" t="s" s="3">
        <v>66372</v>
      </c>
      <c r="H27195" t="s" s="3">
        <v>54632</v>
      </c>
      <c r="I27195" t="str" s="4" cm="1">
        <f t="array" ref="I27195">SUBSTITUTE(G27195,".",":")</f>
        <v>10:13:2025 16:28:25</v>
      </c>
    </row>
    <row r="27196" ht="13.65" customHeight="1">
      <c r="A27196" t="s" s="3">
        <v>46582</v>
      </c>
      <c r="B27196" t="s" s="3">
        <v>66374</v>
      </c>
      <c r="C27196" s="4"/>
      <c r="D27196" s="4"/>
      <c r="E27196" t="s" s="3">
        <v>18</v>
      </c>
      <c r="F27196" t="s" s="3">
        <v>19</v>
      </c>
      <c r="G27196" t="s" s="3">
        <v>66369</v>
      </c>
      <c r="H27196" t="s" s="3">
        <v>54632</v>
      </c>
      <c r="I27196" t="str" s="4" cm="1">
        <f t="array" ref="I27196">SUBSTITUTE(G27196,".",":")</f>
        <v>10:13:2025 16:26:52</v>
      </c>
    </row>
    <row r="27197" ht="13.65" customHeight="1">
      <c r="A27197" t="s" s="3">
        <v>46582</v>
      </c>
      <c r="B27197" t="s" s="3">
        <v>66375</v>
      </c>
      <c r="C27197" s="4"/>
      <c r="D27197" s="4"/>
      <c r="E27197" t="s" s="3">
        <v>18</v>
      </c>
      <c r="F27197" t="s" s="3">
        <v>19</v>
      </c>
      <c r="G27197" t="s" s="3">
        <v>66369</v>
      </c>
      <c r="H27197" t="s" s="3">
        <v>54632</v>
      </c>
      <c r="I27197" t="str" s="4" cm="1">
        <f t="array" ref="I27197">SUBSTITUTE(G27197,".",":")</f>
        <v>10:13:2025 16:26:52</v>
      </c>
    </row>
    <row r="27198" ht="13.65" customHeight="1">
      <c r="A27198" t="s" s="3">
        <v>46582</v>
      </c>
      <c r="B27198" t="s" s="3">
        <v>66376</v>
      </c>
      <c r="C27198" s="4"/>
      <c r="D27198" s="4"/>
      <c r="E27198" t="s" s="3">
        <v>18</v>
      </c>
      <c r="F27198" t="s" s="3">
        <v>19</v>
      </c>
      <c r="G27198" t="s" s="3">
        <v>66369</v>
      </c>
      <c r="H27198" t="s" s="3">
        <v>54632</v>
      </c>
      <c r="I27198" t="str" s="4" cm="1">
        <f t="array" ref="I27198">SUBSTITUTE(G27198,".",":")</f>
        <v>10:13:2025 16:26:52</v>
      </c>
    </row>
    <row r="27199" ht="13.65" customHeight="1">
      <c r="A27199" t="s" s="3">
        <v>46582</v>
      </c>
      <c r="B27199" t="s" s="3">
        <v>66377</v>
      </c>
      <c r="C27199" s="4"/>
      <c r="D27199" s="4"/>
      <c r="E27199" t="s" s="3">
        <v>18</v>
      </c>
      <c r="F27199" t="s" s="3">
        <v>19</v>
      </c>
      <c r="G27199" t="s" s="3">
        <v>66378</v>
      </c>
      <c r="H27199" t="s" s="3">
        <v>54632</v>
      </c>
      <c r="I27199" t="str" s="4" cm="1">
        <f t="array" ref="I27199">SUBSTITUTE(G27199,".",":")</f>
        <v>10:13:2025 16:26:53</v>
      </c>
    </row>
    <row r="27200" ht="13.65" customHeight="1">
      <c r="A27200" t="s" s="3">
        <v>46582</v>
      </c>
      <c r="B27200" t="s" s="3">
        <v>66380</v>
      </c>
      <c r="C27200" s="4"/>
      <c r="D27200" s="4"/>
      <c r="E27200" t="s" s="3">
        <v>18</v>
      </c>
      <c r="F27200" t="s" s="3">
        <v>19</v>
      </c>
      <c r="G27200" t="s" s="3">
        <v>66378</v>
      </c>
      <c r="H27200" t="s" s="3">
        <v>54632</v>
      </c>
      <c r="I27200" t="str" s="4" cm="1">
        <f t="array" ref="I27200">SUBSTITUTE(G27200,".",":")</f>
        <v>10:13:2025 16:26:53</v>
      </c>
    </row>
    <row r="27201" ht="13.65" customHeight="1">
      <c r="A27201" t="s" s="3">
        <v>46582</v>
      </c>
      <c r="B27201" t="s" s="3">
        <v>66381</v>
      </c>
      <c r="C27201" s="4"/>
      <c r="D27201" s="4"/>
      <c r="E27201" t="s" s="3">
        <v>18</v>
      </c>
      <c r="F27201" t="s" s="3">
        <v>19</v>
      </c>
      <c r="G27201" t="s" s="3">
        <v>66382</v>
      </c>
      <c r="H27201" t="s" s="3">
        <v>54632</v>
      </c>
      <c r="I27201" t="str" s="4" cm="1">
        <f t="array" ref="I27201">SUBSTITUTE(G27201,".",":")</f>
        <v>10:13:2025 16:28:43</v>
      </c>
    </row>
    <row r="27202" ht="13.65" customHeight="1">
      <c r="A27202" t="s" s="3">
        <v>46582</v>
      </c>
      <c r="B27202" t="s" s="3">
        <v>66384</v>
      </c>
      <c r="C27202" s="4"/>
      <c r="D27202" s="4"/>
      <c r="E27202" t="s" s="3">
        <v>18</v>
      </c>
      <c r="F27202" t="s" s="3">
        <v>19</v>
      </c>
      <c r="G27202" t="s" s="3">
        <v>66385</v>
      </c>
      <c r="H27202" t="s" s="3">
        <v>54632</v>
      </c>
      <c r="I27202" t="str" s="4" cm="1">
        <f t="array" ref="I27202">SUBSTITUTE(G27202,".",":")</f>
        <v>10:13:2025 16:29:03</v>
      </c>
    </row>
    <row r="27203" ht="13.65" customHeight="1">
      <c r="A27203" t="s" s="3">
        <v>46582</v>
      </c>
      <c r="B27203" t="s" s="3">
        <v>66387</v>
      </c>
      <c r="C27203" s="4"/>
      <c r="D27203" s="4"/>
      <c r="E27203" t="s" s="3">
        <v>18</v>
      </c>
      <c r="F27203" t="s" s="3">
        <v>19</v>
      </c>
      <c r="G27203" t="s" s="3">
        <v>66378</v>
      </c>
      <c r="H27203" t="s" s="3">
        <v>54632</v>
      </c>
      <c r="I27203" t="str" s="4" cm="1">
        <f t="array" ref="I27203">SUBSTITUTE(G27203,".",":")</f>
        <v>10:13:2025 16:26:53</v>
      </c>
    </row>
    <row r="27204" ht="13.65" customHeight="1">
      <c r="A27204" t="s" s="3">
        <v>46582</v>
      </c>
      <c r="B27204" t="s" s="3">
        <v>66388</v>
      </c>
      <c r="C27204" s="4"/>
      <c r="D27204" s="4"/>
      <c r="E27204" t="s" s="3">
        <v>18</v>
      </c>
      <c r="F27204" t="s" s="3">
        <v>19</v>
      </c>
      <c r="G27204" t="s" s="3">
        <v>66389</v>
      </c>
      <c r="H27204" t="s" s="3">
        <v>54632</v>
      </c>
      <c r="I27204" t="str" s="4" cm="1">
        <f t="array" ref="I27204">SUBSTITUTE(G27204,".",":")</f>
        <v>10:13:2025 16:29:24</v>
      </c>
    </row>
    <row r="27205" ht="13.65" customHeight="1">
      <c r="A27205" t="s" s="3">
        <v>46582</v>
      </c>
      <c r="B27205" t="s" s="3">
        <v>66391</v>
      </c>
      <c r="C27205" s="4"/>
      <c r="D27205" s="4"/>
      <c r="E27205" t="s" s="3">
        <v>18</v>
      </c>
      <c r="F27205" t="s" s="3">
        <v>19</v>
      </c>
      <c r="G27205" t="s" s="3">
        <v>66378</v>
      </c>
      <c r="H27205" t="s" s="3">
        <v>54632</v>
      </c>
      <c r="I27205" t="str" s="4" cm="1">
        <f t="array" ref="I27205">SUBSTITUTE(G27205,".",":")</f>
        <v>10:13:2025 16:26:53</v>
      </c>
    </row>
    <row r="27206" ht="13.65" customHeight="1">
      <c r="A27206" t="s" s="3">
        <v>46582</v>
      </c>
      <c r="B27206" t="s" s="3">
        <v>66392</v>
      </c>
      <c r="C27206" s="4"/>
      <c r="D27206" s="4"/>
      <c r="E27206" t="s" s="3">
        <v>18</v>
      </c>
      <c r="F27206" t="s" s="3">
        <v>19</v>
      </c>
      <c r="G27206" t="s" s="3">
        <v>66393</v>
      </c>
      <c r="H27206" t="s" s="3">
        <v>54632</v>
      </c>
      <c r="I27206" t="str" s="4" cm="1">
        <f t="array" ref="I27206">SUBSTITUTE(G27206,".",":")</f>
        <v>10:13:2025 16:26:54</v>
      </c>
    </row>
    <row r="27207" ht="13.65" customHeight="1">
      <c r="A27207" t="s" s="3">
        <v>46582</v>
      </c>
      <c r="B27207" t="s" s="3">
        <v>66395</v>
      </c>
      <c r="C27207" s="4"/>
      <c r="D27207" s="4"/>
      <c r="E27207" t="s" s="3">
        <v>18</v>
      </c>
      <c r="F27207" t="s" s="3">
        <v>19</v>
      </c>
      <c r="G27207" t="s" s="3">
        <v>66393</v>
      </c>
      <c r="H27207" t="s" s="3">
        <v>54632</v>
      </c>
      <c r="I27207" t="str" s="4" cm="1">
        <f t="array" ref="I27207">SUBSTITUTE(G27207,".",":")</f>
        <v>10:13:2025 16:26:54</v>
      </c>
    </row>
    <row r="27208" ht="13.65" customHeight="1">
      <c r="A27208" t="s" s="3">
        <v>46582</v>
      </c>
      <c r="B27208" t="s" s="3">
        <v>66396</v>
      </c>
      <c r="C27208" s="4"/>
      <c r="D27208" s="4"/>
      <c r="E27208" t="s" s="3">
        <v>18</v>
      </c>
      <c r="F27208" t="s" s="3">
        <v>19</v>
      </c>
      <c r="G27208" t="s" s="3">
        <v>66393</v>
      </c>
      <c r="H27208" t="s" s="3">
        <v>54632</v>
      </c>
      <c r="I27208" t="str" s="4" cm="1">
        <f t="array" ref="I27208">SUBSTITUTE(G27208,".",":")</f>
        <v>10:13:2025 16:26:54</v>
      </c>
    </row>
    <row r="27209" ht="13.65" customHeight="1">
      <c r="A27209" t="s" s="3">
        <v>46582</v>
      </c>
      <c r="B27209" t="s" s="3">
        <v>66397</v>
      </c>
      <c r="C27209" s="4"/>
      <c r="D27209" s="4"/>
      <c r="E27209" t="s" s="3">
        <v>18</v>
      </c>
      <c r="F27209" t="s" s="3">
        <v>19</v>
      </c>
      <c r="G27209" t="s" s="3">
        <v>66393</v>
      </c>
      <c r="H27209" t="s" s="3">
        <v>54632</v>
      </c>
      <c r="I27209" t="str" s="4" cm="1">
        <f t="array" ref="I27209">SUBSTITUTE(G27209,".",":")</f>
        <v>10:13:2025 16:26:54</v>
      </c>
    </row>
    <row r="27210" ht="13.65" customHeight="1">
      <c r="A27210" t="s" s="3">
        <v>46582</v>
      </c>
      <c r="B27210" t="s" s="3">
        <v>66398</v>
      </c>
      <c r="C27210" s="4"/>
      <c r="D27210" s="4"/>
      <c r="E27210" t="s" s="3">
        <v>18</v>
      </c>
      <c r="F27210" t="s" s="3">
        <v>19</v>
      </c>
      <c r="G27210" t="s" s="3">
        <v>66393</v>
      </c>
      <c r="H27210" t="s" s="3">
        <v>54632</v>
      </c>
      <c r="I27210" t="str" s="4" cm="1">
        <f t="array" ref="I27210">SUBSTITUTE(G27210,".",":")</f>
        <v>10:13:2025 16:26:54</v>
      </c>
    </row>
    <row r="27211" ht="13.65" customHeight="1">
      <c r="A27211" t="s" s="3">
        <v>46582</v>
      </c>
      <c r="B27211" t="s" s="3">
        <v>66399</v>
      </c>
      <c r="C27211" s="4"/>
      <c r="D27211" s="4"/>
      <c r="E27211" t="s" s="3">
        <v>18</v>
      </c>
      <c r="F27211" t="s" s="3">
        <v>19</v>
      </c>
      <c r="G27211" t="s" s="3">
        <v>66393</v>
      </c>
      <c r="H27211" t="s" s="3">
        <v>54632</v>
      </c>
      <c r="I27211" t="str" s="4" cm="1">
        <f t="array" ref="I27211">SUBSTITUTE(G27211,".",":")</f>
        <v>10:13:2025 16:26:54</v>
      </c>
    </row>
    <row r="27212" ht="13.65" customHeight="1">
      <c r="A27212" t="s" s="3">
        <v>46582</v>
      </c>
      <c r="B27212" t="s" s="3">
        <v>66400</v>
      </c>
      <c r="C27212" s="4"/>
      <c r="D27212" s="4"/>
      <c r="E27212" t="s" s="3">
        <v>18</v>
      </c>
      <c r="F27212" t="s" s="3">
        <v>19</v>
      </c>
      <c r="G27212" t="s" s="3">
        <v>66393</v>
      </c>
      <c r="H27212" t="s" s="3">
        <v>54632</v>
      </c>
      <c r="I27212" t="str" s="4" cm="1">
        <f t="array" ref="I27212">SUBSTITUTE(G27212,".",":")</f>
        <v>10:13:2025 16:26:54</v>
      </c>
    </row>
    <row r="27213" ht="13.65" customHeight="1">
      <c r="A27213" t="s" s="3">
        <v>8180</v>
      </c>
      <c r="B27213" t="s" s="3">
        <v>66401</v>
      </c>
      <c r="C27213" s="4"/>
      <c r="D27213" s="4"/>
      <c r="E27213" t="s" s="3">
        <v>5875</v>
      </c>
      <c r="F27213" t="s" s="3">
        <v>24</v>
      </c>
      <c r="G27213" s="4"/>
      <c r="H27213" t="s" s="3">
        <v>45932</v>
      </c>
      <c r="I27213" t="str" s="4" cm="1">
        <f t="array" ref="I27213">SUBSTITUTE(G27213,".",":")</f>
      </c>
    </row>
    <row r="27214" ht="13.65" customHeight="1">
      <c r="A27214" t="s" s="3">
        <v>8180</v>
      </c>
      <c r="B27214" t="s" s="3">
        <v>66402</v>
      </c>
      <c r="C27214" s="4"/>
      <c r="D27214" s="4"/>
      <c r="E27214" t="s" s="3">
        <v>5875</v>
      </c>
      <c r="F27214" t="s" s="3">
        <v>24</v>
      </c>
      <c r="G27214" s="4"/>
      <c r="H27214" t="s" s="3">
        <v>45932</v>
      </c>
      <c r="I27214" t="str" s="4" cm="1">
        <f t="array" ref="I27214">SUBSTITUTE(G27214,".",":")</f>
      </c>
    </row>
    <row r="27215" ht="13.65" customHeight="1">
      <c r="A27215" t="s" s="3">
        <v>8180</v>
      </c>
      <c r="B27215" t="s" s="3">
        <v>66403</v>
      </c>
      <c r="C27215" s="4"/>
      <c r="D27215" s="4"/>
      <c r="E27215" t="s" s="3">
        <v>5875</v>
      </c>
      <c r="F27215" t="s" s="3">
        <v>24</v>
      </c>
      <c r="G27215" s="4"/>
      <c r="H27215" t="s" s="3">
        <v>45932</v>
      </c>
      <c r="I27215" t="str" s="4" cm="1">
        <f t="array" ref="I27215">SUBSTITUTE(G27215,".",":")</f>
      </c>
    </row>
    <row r="27216" ht="13.65" customHeight="1">
      <c r="A27216" t="s" s="3">
        <v>8180</v>
      </c>
      <c r="B27216" t="s" s="3">
        <v>66404</v>
      </c>
      <c r="C27216" s="4"/>
      <c r="D27216" s="4"/>
      <c r="E27216" t="s" s="3">
        <v>5875</v>
      </c>
      <c r="F27216" t="s" s="3">
        <v>24</v>
      </c>
      <c r="G27216" s="4"/>
      <c r="H27216" t="s" s="3">
        <v>45932</v>
      </c>
      <c r="I27216" t="str" s="4" cm="1">
        <f t="array" ref="I27216">SUBSTITUTE(G27216,".",":")</f>
      </c>
    </row>
    <row r="27217" ht="13.65" customHeight="1">
      <c r="A27217" t="s" s="3">
        <v>8180</v>
      </c>
      <c r="B27217" t="s" s="3">
        <v>66405</v>
      </c>
      <c r="C27217" s="4"/>
      <c r="D27217" s="4"/>
      <c r="E27217" t="s" s="3">
        <v>5875</v>
      </c>
      <c r="F27217" t="s" s="3">
        <v>24</v>
      </c>
      <c r="G27217" s="4"/>
      <c r="H27217" t="s" s="3">
        <v>45932</v>
      </c>
      <c r="I27217" t="str" s="4" cm="1">
        <f t="array" ref="I27217">SUBSTITUTE(G27217,".",":")</f>
      </c>
    </row>
    <row r="27218" ht="13.65" customHeight="1">
      <c r="A27218" t="s" s="3">
        <v>8180</v>
      </c>
      <c r="B27218" t="s" s="3">
        <v>66406</v>
      </c>
      <c r="C27218" s="4"/>
      <c r="D27218" s="4"/>
      <c r="E27218" t="s" s="3">
        <v>5875</v>
      </c>
      <c r="F27218" t="s" s="3">
        <v>24</v>
      </c>
      <c r="G27218" s="4"/>
      <c r="H27218" t="s" s="3">
        <v>45932</v>
      </c>
      <c r="I27218" t="str" s="4" cm="1">
        <f t="array" ref="I27218">SUBSTITUTE(G27218,".",":")</f>
      </c>
    </row>
    <row r="27219" ht="13.65" customHeight="1">
      <c r="A27219" t="s" s="3">
        <v>8180</v>
      </c>
      <c r="B27219" t="s" s="3">
        <v>66407</v>
      </c>
      <c r="C27219" s="4"/>
      <c r="D27219" s="4"/>
      <c r="E27219" t="s" s="3">
        <v>5875</v>
      </c>
      <c r="F27219" t="s" s="3">
        <v>24</v>
      </c>
      <c r="G27219" s="4"/>
      <c r="H27219" t="s" s="3">
        <v>45932</v>
      </c>
      <c r="I27219" t="str" s="4" cm="1">
        <f t="array" ref="I27219">SUBSTITUTE(G27219,".",":")</f>
      </c>
    </row>
    <row r="27220" ht="13.65" customHeight="1">
      <c r="A27220" t="s" s="3">
        <v>8180</v>
      </c>
      <c r="B27220" t="s" s="3">
        <v>66408</v>
      </c>
      <c r="C27220" s="4"/>
      <c r="D27220" s="4"/>
      <c r="E27220" t="s" s="3">
        <v>5875</v>
      </c>
      <c r="F27220" t="s" s="3">
        <v>24</v>
      </c>
      <c r="G27220" s="4"/>
      <c r="H27220" t="s" s="3">
        <v>45932</v>
      </c>
      <c r="I27220" t="str" s="4" cm="1">
        <f t="array" ref="I27220">SUBSTITUTE(G27220,".",":")</f>
      </c>
    </row>
    <row r="27221" ht="13.65" customHeight="1">
      <c r="A27221" t="s" s="3">
        <v>8180</v>
      </c>
      <c r="B27221" t="s" s="3">
        <v>66409</v>
      </c>
      <c r="C27221" s="4"/>
      <c r="D27221" s="4"/>
      <c r="E27221" t="s" s="3">
        <v>5875</v>
      </c>
      <c r="F27221" t="s" s="3">
        <v>24</v>
      </c>
      <c r="G27221" s="4"/>
      <c r="H27221" t="s" s="3">
        <v>45932</v>
      </c>
      <c r="I27221" t="str" s="4" cm="1">
        <f t="array" ref="I27221">SUBSTITUTE(G27221,".",":")</f>
      </c>
    </row>
    <row r="27222" ht="13.65" customHeight="1">
      <c r="A27222" t="s" s="3">
        <v>8180</v>
      </c>
      <c r="B27222" t="s" s="3">
        <v>66410</v>
      </c>
      <c r="C27222" s="4"/>
      <c r="D27222" s="4"/>
      <c r="E27222" t="s" s="3">
        <v>5875</v>
      </c>
      <c r="F27222" t="s" s="3">
        <v>24</v>
      </c>
      <c r="G27222" s="4"/>
      <c r="H27222" t="s" s="3">
        <v>45932</v>
      </c>
      <c r="I27222" t="str" s="4" cm="1">
        <f t="array" ref="I27222">SUBSTITUTE(G27222,".",":")</f>
      </c>
    </row>
    <row r="27223" ht="13.65" customHeight="1">
      <c r="A27223" t="s" s="3">
        <v>8180</v>
      </c>
      <c r="B27223" t="s" s="3">
        <v>66411</v>
      </c>
      <c r="C27223" s="4"/>
      <c r="D27223" s="4"/>
      <c r="E27223" t="s" s="3">
        <v>5875</v>
      </c>
      <c r="F27223" t="s" s="3">
        <v>24</v>
      </c>
      <c r="G27223" s="4"/>
      <c r="H27223" t="s" s="3">
        <v>45932</v>
      </c>
      <c r="I27223" t="str" s="4" cm="1">
        <f t="array" ref="I27223">SUBSTITUTE(G27223,".",":")</f>
      </c>
    </row>
    <row r="27224" ht="13.65" customHeight="1">
      <c r="A27224" t="s" s="3">
        <v>8180</v>
      </c>
      <c r="B27224" t="s" s="3">
        <v>66412</v>
      </c>
      <c r="C27224" s="4"/>
      <c r="D27224" s="4"/>
      <c r="E27224" t="s" s="3">
        <v>5875</v>
      </c>
      <c r="F27224" t="s" s="3">
        <v>24</v>
      </c>
      <c r="G27224" s="4"/>
      <c r="H27224" t="s" s="3">
        <v>45932</v>
      </c>
      <c r="I27224" t="str" s="4" cm="1">
        <f t="array" ref="I27224">SUBSTITUTE(G27224,".",":")</f>
      </c>
    </row>
    <row r="27225" ht="13.65" customHeight="1">
      <c r="A27225" t="s" s="3">
        <v>64048</v>
      </c>
      <c r="B27225" t="s" s="3">
        <v>66413</v>
      </c>
      <c r="C27225" s="4"/>
      <c r="D27225" s="4"/>
      <c r="E27225" t="s" s="3">
        <v>356</v>
      </c>
      <c r="F27225" t="s" s="3">
        <v>19</v>
      </c>
      <c r="G27225" t="s" s="3">
        <v>66414</v>
      </c>
      <c r="H27225" t="s" s="3">
        <v>40115</v>
      </c>
      <c r="I27225" t="str" s="4" cm="1">
        <f t="array" ref="I27225">SUBSTITUTE(G27225,".",":")</f>
        <v>10:23:2025 12:31:13</v>
      </c>
    </row>
    <row r="27226" ht="13.65" customHeight="1">
      <c r="A27226" t="s" s="3">
        <v>64048</v>
      </c>
      <c r="B27226" t="s" s="3">
        <v>66416</v>
      </c>
      <c r="C27226" s="4"/>
      <c r="D27226" s="4"/>
      <c r="E27226" t="s" s="3">
        <v>356</v>
      </c>
      <c r="F27226" t="s" s="3">
        <v>19</v>
      </c>
      <c r="G27226" t="s" s="3">
        <v>66417</v>
      </c>
      <c r="H27226" t="s" s="3">
        <v>40115</v>
      </c>
      <c r="I27226" t="str" s="4" cm="1">
        <f t="array" ref="I27226">SUBSTITUTE(G27226,".",":")</f>
        <v>10:20:2025 13:20:35</v>
      </c>
    </row>
    <row r="27227" ht="13.65" customHeight="1">
      <c r="A27227" t="s" s="3">
        <v>42149</v>
      </c>
      <c r="B27227" t="s" s="3">
        <v>66419</v>
      </c>
      <c r="C27227" s="4"/>
      <c r="D27227" s="4"/>
      <c r="E27227" t="s" s="3">
        <v>18</v>
      </c>
      <c r="F27227" t="s" s="3">
        <v>19</v>
      </c>
      <c r="G27227" t="s" s="3">
        <v>66420</v>
      </c>
      <c r="H27227" t="s" s="3">
        <v>44172</v>
      </c>
      <c r="I27227" t="str" s="4" cm="1">
        <f t="array" ref="I27227">SUBSTITUTE(G27227,".",":")</f>
        <v>10:13:2025 18:07:22</v>
      </c>
    </row>
    <row r="27228" ht="13.65" customHeight="1">
      <c r="A27228" t="s" s="3">
        <v>42149</v>
      </c>
      <c r="B27228" t="s" s="3">
        <v>66422</v>
      </c>
      <c r="C27228" s="4"/>
      <c r="D27228" s="4"/>
      <c r="E27228" t="s" s="3">
        <v>18</v>
      </c>
      <c r="F27228" t="s" s="3">
        <v>19</v>
      </c>
      <c r="G27228" t="s" s="3">
        <v>66423</v>
      </c>
      <c r="H27228" t="s" s="3">
        <v>44172</v>
      </c>
      <c r="I27228" t="str" s="4" cm="1">
        <f t="array" ref="I27228">SUBSTITUTE(G27228,".",":")</f>
        <v>10:13:2025 18:09:48</v>
      </c>
    </row>
    <row r="27229" ht="13.65" customHeight="1">
      <c r="A27229" t="s" s="3">
        <v>42149</v>
      </c>
      <c r="B27229" t="s" s="3">
        <v>66425</v>
      </c>
      <c r="C27229" s="4"/>
      <c r="D27229" s="4"/>
      <c r="E27229" t="s" s="3">
        <v>18</v>
      </c>
      <c r="F27229" t="s" s="3">
        <v>19</v>
      </c>
      <c r="G27229" t="s" s="3">
        <v>66426</v>
      </c>
      <c r="H27229" t="s" s="3">
        <v>44172</v>
      </c>
      <c r="I27229" t="str" s="4" cm="1">
        <f t="array" ref="I27229">SUBSTITUTE(G27229,".",":")</f>
        <v>10:13:2025 18:12:33</v>
      </c>
    </row>
    <row r="27230" ht="13.65" customHeight="1">
      <c r="A27230" t="s" s="3">
        <v>42149</v>
      </c>
      <c r="B27230" t="s" s="3">
        <v>66428</v>
      </c>
      <c r="C27230" s="4"/>
      <c r="D27230" s="4"/>
      <c r="E27230" t="s" s="3">
        <v>18</v>
      </c>
      <c r="F27230" t="s" s="3">
        <v>19</v>
      </c>
      <c r="G27230" t="s" s="3">
        <v>66429</v>
      </c>
      <c r="H27230" t="s" s="3">
        <v>44172</v>
      </c>
      <c r="I27230" t="str" s="4" cm="1">
        <f t="array" ref="I27230">SUBSTITUTE(G27230,".",":")</f>
        <v>10:13:2025 18:26:06</v>
      </c>
    </row>
    <row r="27231" ht="13.65" customHeight="1">
      <c r="A27231" t="s" s="3">
        <v>42149</v>
      </c>
      <c r="B27231" t="s" s="3">
        <v>66431</v>
      </c>
      <c r="C27231" s="4"/>
      <c r="D27231" s="4"/>
      <c r="E27231" t="s" s="3">
        <v>18</v>
      </c>
      <c r="F27231" t="s" s="3">
        <v>19</v>
      </c>
      <c r="G27231" t="s" s="3">
        <v>66432</v>
      </c>
      <c r="H27231" t="s" s="3">
        <v>44172</v>
      </c>
      <c r="I27231" t="str" s="4" cm="1">
        <f t="array" ref="I27231">SUBSTITUTE(G27231,".",":")</f>
        <v>10:13:2025 18:26:48</v>
      </c>
    </row>
    <row r="27232" ht="13.65" customHeight="1">
      <c r="A27232" t="s" s="3">
        <v>42149</v>
      </c>
      <c r="B27232" t="s" s="3">
        <v>66434</v>
      </c>
      <c r="C27232" s="4"/>
      <c r="D27232" s="4"/>
      <c r="E27232" t="s" s="3">
        <v>18</v>
      </c>
      <c r="F27232" t="s" s="3">
        <v>19</v>
      </c>
      <c r="G27232" t="s" s="3">
        <v>66435</v>
      </c>
      <c r="H27232" t="s" s="3">
        <v>44172</v>
      </c>
      <c r="I27232" t="str" s="4" cm="1">
        <f t="array" ref="I27232">SUBSTITUTE(G27232,".",":")</f>
        <v>10:13:2025 18:27:53</v>
      </c>
    </row>
    <row r="27233" ht="13.65" customHeight="1">
      <c r="A27233" t="s" s="3">
        <v>42149</v>
      </c>
      <c r="B27233" t="s" s="3">
        <v>66437</v>
      </c>
      <c r="C27233" s="4"/>
      <c r="D27233" s="4"/>
      <c r="E27233" t="s" s="3">
        <v>18</v>
      </c>
      <c r="F27233" t="s" s="3">
        <v>19</v>
      </c>
      <c r="G27233" t="s" s="3">
        <v>66438</v>
      </c>
      <c r="H27233" t="s" s="3">
        <v>44172</v>
      </c>
      <c r="I27233" t="str" s="4" cm="1">
        <f t="array" ref="I27233">SUBSTITUTE(G27233,".",":")</f>
        <v>10:13:2025 18:29:32</v>
      </c>
    </row>
    <row r="27234" ht="13.65" customHeight="1">
      <c r="A27234" t="s" s="3">
        <v>42149</v>
      </c>
      <c r="B27234" t="s" s="3">
        <v>66440</v>
      </c>
      <c r="C27234" s="4"/>
      <c r="D27234" s="4"/>
      <c r="E27234" t="s" s="3">
        <v>18</v>
      </c>
      <c r="F27234" t="s" s="3">
        <v>19</v>
      </c>
      <c r="G27234" t="s" s="3">
        <v>66441</v>
      </c>
      <c r="H27234" t="s" s="3">
        <v>44172</v>
      </c>
      <c r="I27234" t="str" s="4" cm="1">
        <f t="array" ref="I27234">SUBSTITUTE(G27234,".",":")</f>
        <v>10:13:2025 18:32:47</v>
      </c>
    </row>
    <row r="27235" ht="13.65" customHeight="1">
      <c r="A27235" t="s" s="3">
        <v>42149</v>
      </c>
      <c r="B27235" t="s" s="3">
        <v>66443</v>
      </c>
      <c r="C27235" s="4"/>
      <c r="D27235" s="4"/>
      <c r="E27235" t="s" s="3">
        <v>18</v>
      </c>
      <c r="F27235" t="s" s="3">
        <v>19</v>
      </c>
      <c r="G27235" t="s" s="3">
        <v>66444</v>
      </c>
      <c r="H27235" t="s" s="3">
        <v>44172</v>
      </c>
      <c r="I27235" t="str" s="4" cm="1">
        <f t="array" ref="I27235">SUBSTITUTE(G27235,".",":")</f>
        <v>10:13:2025 18:37:05</v>
      </c>
    </row>
    <row r="27236" ht="13.65" customHeight="1">
      <c r="A27236" t="s" s="3">
        <v>42149</v>
      </c>
      <c r="B27236" t="s" s="3">
        <v>66446</v>
      </c>
      <c r="C27236" s="4"/>
      <c r="D27236" s="4"/>
      <c r="E27236" t="s" s="3">
        <v>18</v>
      </c>
      <c r="F27236" t="s" s="3">
        <v>19</v>
      </c>
      <c r="G27236" t="s" s="3">
        <v>66447</v>
      </c>
      <c r="H27236" t="s" s="3">
        <v>44172</v>
      </c>
      <c r="I27236" t="str" s="4" cm="1">
        <f t="array" ref="I27236">SUBSTITUTE(G27236,".",":")</f>
        <v>10:13:2025 18:38:00</v>
      </c>
    </row>
    <row r="27237" ht="13.65" customHeight="1">
      <c r="A27237" t="s" s="3">
        <v>42149</v>
      </c>
      <c r="B27237" t="s" s="3">
        <v>66449</v>
      </c>
      <c r="C27237" s="4"/>
      <c r="D27237" s="4"/>
      <c r="E27237" t="s" s="3">
        <v>18</v>
      </c>
      <c r="F27237" t="s" s="3">
        <v>19</v>
      </c>
      <c r="G27237" t="s" s="3">
        <v>66450</v>
      </c>
      <c r="H27237" t="s" s="3">
        <v>44172</v>
      </c>
      <c r="I27237" t="str" s="4" cm="1">
        <f t="array" ref="I27237">SUBSTITUTE(G27237,".",":")</f>
        <v>10:13:2025 18:46:16</v>
      </c>
    </row>
    <row r="27238" ht="13.65" customHeight="1">
      <c r="A27238" t="s" s="3">
        <v>42149</v>
      </c>
      <c r="B27238" t="s" s="3">
        <v>66452</v>
      </c>
      <c r="C27238" s="4"/>
      <c r="D27238" s="4"/>
      <c r="E27238" t="s" s="3">
        <v>18</v>
      </c>
      <c r="F27238" t="s" s="3">
        <v>19</v>
      </c>
      <c r="G27238" t="s" s="3">
        <v>66453</v>
      </c>
      <c r="H27238" t="s" s="3">
        <v>44172</v>
      </c>
      <c r="I27238" t="str" s="4" cm="1">
        <f t="array" ref="I27238">SUBSTITUTE(G27238,".",":")</f>
        <v>10:14:2025 15:05:03</v>
      </c>
    </row>
    <row r="27239" ht="13.65" customHeight="1">
      <c r="A27239" t="s" s="3">
        <v>42149</v>
      </c>
      <c r="B27239" t="s" s="3">
        <v>66455</v>
      </c>
      <c r="C27239" s="4"/>
      <c r="D27239" s="4"/>
      <c r="E27239" t="s" s="3">
        <v>18</v>
      </c>
      <c r="F27239" t="s" s="3">
        <v>19</v>
      </c>
      <c r="G27239" t="s" s="3">
        <v>66456</v>
      </c>
      <c r="H27239" t="s" s="3">
        <v>44172</v>
      </c>
      <c r="I27239" t="str" s="4" cm="1">
        <f t="array" ref="I27239">SUBSTITUTE(G27239,".",":")</f>
        <v>10:14:2025 15:06:31</v>
      </c>
    </row>
    <row r="27240" ht="13.65" customHeight="1">
      <c r="A27240" t="s" s="3">
        <v>42149</v>
      </c>
      <c r="B27240" t="s" s="3">
        <v>66458</v>
      </c>
      <c r="C27240" s="4"/>
      <c r="D27240" s="4"/>
      <c r="E27240" t="s" s="3">
        <v>18</v>
      </c>
      <c r="F27240" t="s" s="3">
        <v>19</v>
      </c>
      <c r="G27240" t="s" s="3">
        <v>66459</v>
      </c>
      <c r="H27240" t="s" s="3">
        <v>44172</v>
      </c>
      <c r="I27240" t="str" s="4" cm="1">
        <f t="array" ref="I27240">SUBSTITUTE(G27240,".",":")</f>
        <v>10:14:2025 15:07:07</v>
      </c>
    </row>
    <row r="27241" ht="13.65" customHeight="1">
      <c r="A27241" t="s" s="3">
        <v>44707</v>
      </c>
      <c r="B27241" t="s" s="3">
        <v>66461</v>
      </c>
      <c r="C27241" s="4"/>
      <c r="D27241" s="4"/>
      <c r="E27241" t="s" s="3">
        <v>18</v>
      </c>
      <c r="F27241" t="s" s="3">
        <v>19</v>
      </c>
      <c r="G27241" t="s" s="3">
        <v>66462</v>
      </c>
      <c r="H27241" t="s" s="3">
        <v>51342</v>
      </c>
      <c r="I27241" t="str" s="4" cm="1">
        <f t="array" ref="I27241">SUBSTITUTE(G27241,".",":")</f>
        <v>10:13:2025 20:59:21</v>
      </c>
    </row>
    <row r="27242" ht="13.65" customHeight="1">
      <c r="A27242" t="s" s="3">
        <v>44707</v>
      </c>
      <c r="B27242" t="s" s="3">
        <v>66464</v>
      </c>
      <c r="C27242" s="4"/>
      <c r="D27242" s="4"/>
      <c r="E27242" t="s" s="3">
        <v>18</v>
      </c>
      <c r="F27242" t="s" s="3">
        <v>19</v>
      </c>
      <c r="G27242" t="s" s="3">
        <v>66462</v>
      </c>
      <c r="H27242" t="s" s="3">
        <v>51342</v>
      </c>
      <c r="I27242" t="str" s="4" cm="1">
        <f t="array" ref="I27242">SUBSTITUTE(G27242,".",":")</f>
        <v>10:13:2025 20:59:21</v>
      </c>
    </row>
    <row r="27243" ht="13.65" customHeight="1">
      <c r="A27243" t="s" s="3">
        <v>44707</v>
      </c>
      <c r="B27243" t="s" s="3">
        <v>66465</v>
      </c>
      <c r="C27243" s="4"/>
      <c r="D27243" s="4"/>
      <c r="E27243" t="s" s="3">
        <v>18</v>
      </c>
      <c r="F27243" t="s" s="3">
        <v>19</v>
      </c>
      <c r="G27243" t="s" s="3">
        <v>66462</v>
      </c>
      <c r="H27243" t="s" s="3">
        <v>51342</v>
      </c>
      <c r="I27243" t="str" s="4" cm="1">
        <f t="array" ref="I27243">SUBSTITUTE(G27243,".",":")</f>
        <v>10:13:2025 20:59:21</v>
      </c>
    </row>
    <row r="27244" ht="13.65" customHeight="1">
      <c r="A27244" t="s" s="3">
        <v>44707</v>
      </c>
      <c r="B27244" t="s" s="3">
        <v>66466</v>
      </c>
      <c r="C27244" s="4"/>
      <c r="D27244" s="4"/>
      <c r="E27244" t="s" s="3">
        <v>18</v>
      </c>
      <c r="F27244" t="s" s="3">
        <v>19</v>
      </c>
      <c r="G27244" t="s" s="3">
        <v>66462</v>
      </c>
      <c r="H27244" t="s" s="3">
        <v>51342</v>
      </c>
      <c r="I27244" t="str" s="4" cm="1">
        <f t="array" ref="I27244">SUBSTITUTE(G27244,".",":")</f>
        <v>10:13:2025 20:59:21</v>
      </c>
    </row>
    <row r="27245" ht="13.65" customHeight="1">
      <c r="A27245" t="s" s="3">
        <v>44707</v>
      </c>
      <c r="B27245" t="s" s="3">
        <v>66467</v>
      </c>
      <c r="C27245" s="4"/>
      <c r="D27245" s="4"/>
      <c r="E27245" t="s" s="3">
        <v>18</v>
      </c>
      <c r="F27245" t="s" s="3">
        <v>19</v>
      </c>
      <c r="G27245" t="s" s="3">
        <v>66468</v>
      </c>
      <c r="H27245" t="s" s="3">
        <v>51342</v>
      </c>
      <c r="I27245" t="str" s="4" cm="1">
        <f t="array" ref="I27245">SUBSTITUTE(G27245,".",":")</f>
        <v>10:13:2025 20:59:22</v>
      </c>
    </row>
    <row r="27246" ht="13.65" customHeight="1">
      <c r="A27246" t="s" s="3">
        <v>44707</v>
      </c>
      <c r="B27246" t="s" s="3">
        <v>66470</v>
      </c>
      <c r="C27246" s="4"/>
      <c r="D27246" s="4"/>
      <c r="E27246" t="s" s="3">
        <v>18</v>
      </c>
      <c r="F27246" t="s" s="3">
        <v>19</v>
      </c>
      <c r="G27246" t="s" s="3">
        <v>66468</v>
      </c>
      <c r="H27246" t="s" s="3">
        <v>51342</v>
      </c>
      <c r="I27246" t="str" s="4" cm="1">
        <f t="array" ref="I27246">SUBSTITUTE(G27246,".",":")</f>
        <v>10:13:2025 20:59:22</v>
      </c>
    </row>
    <row r="27247" ht="13.65" customHeight="1">
      <c r="A27247" t="s" s="3">
        <v>44707</v>
      </c>
      <c r="B27247" t="s" s="3">
        <v>66471</v>
      </c>
      <c r="C27247" s="4"/>
      <c r="D27247" s="4"/>
      <c r="E27247" t="s" s="3">
        <v>18</v>
      </c>
      <c r="F27247" t="s" s="3">
        <v>19</v>
      </c>
      <c r="G27247" t="s" s="3">
        <v>66468</v>
      </c>
      <c r="H27247" t="s" s="3">
        <v>51342</v>
      </c>
      <c r="I27247" t="str" s="4" cm="1">
        <f t="array" ref="I27247">SUBSTITUTE(G27247,".",":")</f>
        <v>10:13:2025 20:59:22</v>
      </c>
    </row>
    <row r="27248" ht="13.65" customHeight="1">
      <c r="A27248" t="s" s="3">
        <v>44707</v>
      </c>
      <c r="B27248" t="s" s="3">
        <v>66472</v>
      </c>
      <c r="C27248" s="4"/>
      <c r="D27248" s="4"/>
      <c r="E27248" t="s" s="3">
        <v>18</v>
      </c>
      <c r="F27248" t="s" s="3">
        <v>19</v>
      </c>
      <c r="G27248" t="s" s="3">
        <v>66468</v>
      </c>
      <c r="H27248" t="s" s="3">
        <v>51342</v>
      </c>
      <c r="I27248" t="str" s="4" cm="1">
        <f t="array" ref="I27248">SUBSTITUTE(G27248,".",":")</f>
        <v>10:13:2025 20:59:22</v>
      </c>
    </row>
    <row r="27249" ht="13.65" customHeight="1">
      <c r="A27249" t="s" s="3">
        <v>44707</v>
      </c>
      <c r="B27249" t="s" s="3">
        <v>66473</v>
      </c>
      <c r="C27249" s="4"/>
      <c r="D27249" s="4"/>
      <c r="E27249" t="s" s="3">
        <v>18</v>
      </c>
      <c r="F27249" t="s" s="3">
        <v>19</v>
      </c>
      <c r="G27249" t="s" s="3">
        <v>66468</v>
      </c>
      <c r="H27249" t="s" s="3">
        <v>51342</v>
      </c>
      <c r="I27249" t="str" s="4" cm="1">
        <f t="array" ref="I27249">SUBSTITUTE(G27249,".",":")</f>
        <v>10:13:2025 20:59:22</v>
      </c>
    </row>
    <row r="27250" ht="13.65" customHeight="1">
      <c r="A27250" t="s" s="3">
        <v>44707</v>
      </c>
      <c r="B27250" t="s" s="3">
        <v>66474</v>
      </c>
      <c r="C27250" s="4"/>
      <c r="D27250" s="4"/>
      <c r="E27250" t="s" s="3">
        <v>18</v>
      </c>
      <c r="F27250" t="s" s="3">
        <v>19</v>
      </c>
      <c r="G27250" t="s" s="3">
        <v>66468</v>
      </c>
      <c r="H27250" t="s" s="3">
        <v>51342</v>
      </c>
      <c r="I27250" t="str" s="4" cm="1">
        <f t="array" ref="I27250">SUBSTITUTE(G27250,".",":")</f>
        <v>10:13:2025 20:59:22</v>
      </c>
    </row>
    <row r="27251" ht="13.65" customHeight="1">
      <c r="A27251" t="s" s="3">
        <v>44707</v>
      </c>
      <c r="B27251" t="s" s="3">
        <v>66475</v>
      </c>
      <c r="C27251" s="4"/>
      <c r="D27251" s="4"/>
      <c r="E27251" t="s" s="3">
        <v>18</v>
      </c>
      <c r="F27251" t="s" s="3">
        <v>19</v>
      </c>
      <c r="G27251" t="s" s="3">
        <v>66468</v>
      </c>
      <c r="H27251" t="s" s="3">
        <v>51342</v>
      </c>
      <c r="I27251" t="str" s="4" cm="1">
        <f t="array" ref="I27251">SUBSTITUTE(G27251,".",":")</f>
        <v>10:13:2025 20:59:22</v>
      </c>
    </row>
    <row r="27252" ht="13.65" customHeight="1">
      <c r="A27252" t="s" s="3">
        <v>44707</v>
      </c>
      <c r="B27252" t="s" s="3">
        <v>66476</v>
      </c>
      <c r="C27252" s="4"/>
      <c r="D27252" s="4"/>
      <c r="E27252" t="s" s="3">
        <v>18</v>
      </c>
      <c r="F27252" t="s" s="3">
        <v>19</v>
      </c>
      <c r="G27252" t="s" s="3">
        <v>66468</v>
      </c>
      <c r="H27252" t="s" s="3">
        <v>51342</v>
      </c>
      <c r="I27252" t="str" s="4" cm="1">
        <f t="array" ref="I27252">SUBSTITUTE(G27252,".",":")</f>
        <v>10:13:2025 20:59:22</v>
      </c>
    </row>
    <row r="27253" ht="13.65" customHeight="1">
      <c r="A27253" t="s" s="3">
        <v>44707</v>
      </c>
      <c r="B27253" t="s" s="3">
        <v>66477</v>
      </c>
      <c r="C27253" s="4"/>
      <c r="D27253" s="4"/>
      <c r="E27253" t="s" s="3">
        <v>18</v>
      </c>
      <c r="F27253" t="s" s="3">
        <v>19</v>
      </c>
      <c r="G27253" t="s" s="3">
        <v>66478</v>
      </c>
      <c r="H27253" t="s" s="3">
        <v>51342</v>
      </c>
      <c r="I27253" t="str" s="4" cm="1">
        <f t="array" ref="I27253">SUBSTITUTE(G27253,".",":")</f>
        <v>10:13:2025 20:59:23</v>
      </c>
    </row>
    <row r="27254" ht="13.65" customHeight="1">
      <c r="A27254" t="s" s="3">
        <v>44707</v>
      </c>
      <c r="B27254" t="s" s="3">
        <v>66480</v>
      </c>
      <c r="C27254" s="4"/>
      <c r="D27254" s="4"/>
      <c r="E27254" t="s" s="3">
        <v>18</v>
      </c>
      <c r="F27254" t="s" s="3">
        <v>19</v>
      </c>
      <c r="G27254" t="s" s="3">
        <v>66478</v>
      </c>
      <c r="H27254" t="s" s="3">
        <v>51342</v>
      </c>
      <c r="I27254" t="str" s="4" cm="1">
        <f t="array" ref="I27254">SUBSTITUTE(G27254,".",":")</f>
        <v>10:13:2025 20:59:23</v>
      </c>
    </row>
    <row r="27255" ht="13.65" customHeight="1">
      <c r="A27255" t="s" s="3">
        <v>44707</v>
      </c>
      <c r="B27255" t="s" s="3">
        <v>66481</v>
      </c>
      <c r="C27255" s="4"/>
      <c r="D27255" s="4"/>
      <c r="E27255" t="s" s="3">
        <v>18</v>
      </c>
      <c r="F27255" t="s" s="3">
        <v>19</v>
      </c>
      <c r="G27255" t="s" s="3">
        <v>66478</v>
      </c>
      <c r="H27255" t="s" s="3">
        <v>51342</v>
      </c>
      <c r="I27255" t="str" s="4" cm="1">
        <f t="array" ref="I27255">SUBSTITUTE(G27255,".",":")</f>
        <v>10:13:2025 20:59:23</v>
      </c>
    </row>
    <row r="27256" ht="13.65" customHeight="1">
      <c r="A27256" t="s" s="3">
        <v>44707</v>
      </c>
      <c r="B27256" t="s" s="3">
        <v>66482</v>
      </c>
      <c r="C27256" s="4"/>
      <c r="D27256" s="4"/>
      <c r="E27256" t="s" s="3">
        <v>18</v>
      </c>
      <c r="F27256" t="s" s="3">
        <v>19</v>
      </c>
      <c r="G27256" t="s" s="3">
        <v>66478</v>
      </c>
      <c r="H27256" t="s" s="3">
        <v>51342</v>
      </c>
      <c r="I27256" t="str" s="4" cm="1">
        <f t="array" ref="I27256">SUBSTITUTE(G27256,".",":")</f>
        <v>10:13:2025 20:59:23</v>
      </c>
    </row>
    <row r="27257" ht="13.65" customHeight="1">
      <c r="A27257" t="s" s="3">
        <v>44707</v>
      </c>
      <c r="B27257" t="s" s="3">
        <v>66483</v>
      </c>
      <c r="C27257" s="4"/>
      <c r="D27257" s="4"/>
      <c r="E27257" t="s" s="3">
        <v>18</v>
      </c>
      <c r="F27257" t="s" s="3">
        <v>19</v>
      </c>
      <c r="G27257" t="s" s="3">
        <v>66478</v>
      </c>
      <c r="H27257" t="s" s="3">
        <v>51342</v>
      </c>
      <c r="I27257" t="str" s="4" cm="1">
        <f t="array" ref="I27257">SUBSTITUTE(G27257,".",":")</f>
        <v>10:13:2025 20:59:23</v>
      </c>
    </row>
    <row r="27258" ht="13.65" customHeight="1">
      <c r="A27258" t="s" s="3">
        <v>44707</v>
      </c>
      <c r="B27258" t="s" s="3">
        <v>66484</v>
      </c>
      <c r="C27258" s="4"/>
      <c r="D27258" s="4"/>
      <c r="E27258" t="s" s="3">
        <v>18</v>
      </c>
      <c r="F27258" t="s" s="3">
        <v>19</v>
      </c>
      <c r="G27258" t="s" s="3">
        <v>66478</v>
      </c>
      <c r="H27258" t="s" s="3">
        <v>51342</v>
      </c>
      <c r="I27258" t="str" s="4" cm="1">
        <f t="array" ref="I27258">SUBSTITUTE(G27258,".",":")</f>
        <v>10:13:2025 20:59:23</v>
      </c>
    </row>
    <row r="27259" ht="13.65" customHeight="1">
      <c r="A27259" t="s" s="3">
        <v>44707</v>
      </c>
      <c r="B27259" t="s" s="3">
        <v>66485</v>
      </c>
      <c r="C27259" s="4"/>
      <c r="D27259" s="4"/>
      <c r="E27259" t="s" s="3">
        <v>18</v>
      </c>
      <c r="F27259" t="s" s="3">
        <v>19</v>
      </c>
      <c r="G27259" t="s" s="3">
        <v>66478</v>
      </c>
      <c r="H27259" t="s" s="3">
        <v>51342</v>
      </c>
      <c r="I27259" t="str" s="4" cm="1">
        <f t="array" ref="I27259">SUBSTITUTE(G27259,".",":")</f>
        <v>10:13:2025 20:59:23</v>
      </c>
    </row>
    <row r="27260" ht="13.65" customHeight="1">
      <c r="A27260" t="s" s="3">
        <v>44707</v>
      </c>
      <c r="B27260" t="s" s="3">
        <v>66486</v>
      </c>
      <c r="C27260" s="4"/>
      <c r="D27260" s="4"/>
      <c r="E27260" t="s" s="3">
        <v>18</v>
      </c>
      <c r="F27260" t="s" s="3">
        <v>19</v>
      </c>
      <c r="G27260" t="s" s="3">
        <v>66487</v>
      </c>
      <c r="H27260" t="s" s="3">
        <v>51342</v>
      </c>
      <c r="I27260" t="str" s="4" cm="1">
        <f t="array" ref="I27260">SUBSTITUTE(G27260,".",":")</f>
        <v>10:13:2025 20:59:24</v>
      </c>
    </row>
    <row r="27261" ht="13.65" customHeight="1">
      <c r="A27261" t="s" s="3">
        <v>44707</v>
      </c>
      <c r="B27261" t="s" s="3">
        <v>66489</v>
      </c>
      <c r="C27261" s="4"/>
      <c r="D27261" s="4"/>
      <c r="E27261" t="s" s="3">
        <v>18</v>
      </c>
      <c r="F27261" t="s" s="3">
        <v>19</v>
      </c>
      <c r="G27261" t="s" s="3">
        <v>66487</v>
      </c>
      <c r="H27261" t="s" s="3">
        <v>51342</v>
      </c>
      <c r="I27261" t="str" s="4" cm="1">
        <f t="array" ref="I27261">SUBSTITUTE(G27261,".",":")</f>
        <v>10:13:2025 20:59:24</v>
      </c>
    </row>
    <row r="27262" ht="13.65" customHeight="1">
      <c r="A27262" t="s" s="3">
        <v>44707</v>
      </c>
      <c r="B27262" t="s" s="3">
        <v>66490</v>
      </c>
      <c r="C27262" s="4"/>
      <c r="D27262" s="4"/>
      <c r="E27262" t="s" s="3">
        <v>18</v>
      </c>
      <c r="F27262" t="s" s="3">
        <v>19</v>
      </c>
      <c r="G27262" t="s" s="3">
        <v>66487</v>
      </c>
      <c r="H27262" t="s" s="3">
        <v>51342</v>
      </c>
      <c r="I27262" t="str" s="4" cm="1">
        <f t="array" ref="I27262">SUBSTITUTE(G27262,".",":")</f>
        <v>10:13:2025 20:59:24</v>
      </c>
    </row>
    <row r="27263" ht="13.65" customHeight="1">
      <c r="A27263" t="s" s="3">
        <v>44707</v>
      </c>
      <c r="B27263" t="s" s="3">
        <v>66491</v>
      </c>
      <c r="C27263" s="4"/>
      <c r="D27263" s="4"/>
      <c r="E27263" t="s" s="3">
        <v>18</v>
      </c>
      <c r="F27263" t="s" s="3">
        <v>19</v>
      </c>
      <c r="G27263" t="s" s="3">
        <v>66487</v>
      </c>
      <c r="H27263" t="s" s="3">
        <v>51342</v>
      </c>
      <c r="I27263" t="str" s="4" cm="1">
        <f t="array" ref="I27263">SUBSTITUTE(G27263,".",":")</f>
        <v>10:13:2025 20:59:24</v>
      </c>
    </row>
    <row r="27264" ht="13.65" customHeight="1">
      <c r="A27264" t="s" s="3">
        <v>44707</v>
      </c>
      <c r="B27264" t="s" s="3">
        <v>66492</v>
      </c>
      <c r="C27264" s="4"/>
      <c r="D27264" s="4"/>
      <c r="E27264" t="s" s="3">
        <v>18</v>
      </c>
      <c r="F27264" t="s" s="3">
        <v>19</v>
      </c>
      <c r="G27264" t="s" s="3">
        <v>66487</v>
      </c>
      <c r="H27264" t="s" s="3">
        <v>51342</v>
      </c>
      <c r="I27264" t="str" s="4" cm="1">
        <f t="array" ref="I27264">SUBSTITUTE(G27264,".",":")</f>
        <v>10:13:2025 20:59:24</v>
      </c>
    </row>
    <row r="27265" ht="13.65" customHeight="1">
      <c r="A27265" t="s" s="3">
        <v>44707</v>
      </c>
      <c r="B27265" t="s" s="3">
        <v>66493</v>
      </c>
      <c r="C27265" s="4"/>
      <c r="D27265" s="4"/>
      <c r="E27265" t="s" s="3">
        <v>18</v>
      </c>
      <c r="F27265" t="s" s="3">
        <v>19</v>
      </c>
      <c r="G27265" t="s" s="3">
        <v>66487</v>
      </c>
      <c r="H27265" t="s" s="3">
        <v>51342</v>
      </c>
      <c r="I27265" t="str" s="4" cm="1">
        <f t="array" ref="I27265">SUBSTITUTE(G27265,".",":")</f>
        <v>10:13:2025 20:59:24</v>
      </c>
    </row>
    <row r="27266" ht="13.65" customHeight="1">
      <c r="A27266" t="s" s="3">
        <v>44707</v>
      </c>
      <c r="B27266" t="s" s="3">
        <v>66494</v>
      </c>
      <c r="C27266" s="4"/>
      <c r="D27266" s="4"/>
      <c r="E27266" t="s" s="3">
        <v>18</v>
      </c>
      <c r="F27266" t="s" s="3">
        <v>19</v>
      </c>
      <c r="G27266" t="s" s="3">
        <v>66487</v>
      </c>
      <c r="H27266" t="s" s="3">
        <v>51342</v>
      </c>
      <c r="I27266" t="str" s="4" cm="1">
        <f t="array" ref="I27266">SUBSTITUTE(G27266,".",":")</f>
        <v>10:13:2025 20:59:24</v>
      </c>
    </row>
    <row r="27267" ht="13.65" customHeight="1">
      <c r="A27267" t="s" s="3">
        <v>44707</v>
      </c>
      <c r="B27267" t="s" s="3">
        <v>66495</v>
      </c>
      <c r="C27267" s="4"/>
      <c r="D27267" s="4"/>
      <c r="E27267" t="s" s="3">
        <v>18</v>
      </c>
      <c r="F27267" t="s" s="3">
        <v>19</v>
      </c>
      <c r="G27267" t="s" s="3">
        <v>66487</v>
      </c>
      <c r="H27267" t="s" s="3">
        <v>51342</v>
      </c>
      <c r="I27267" t="str" s="4" cm="1">
        <f t="array" ref="I27267">SUBSTITUTE(G27267,".",":")</f>
        <v>10:13:2025 20:59:24</v>
      </c>
    </row>
    <row r="27268" ht="13.65" customHeight="1">
      <c r="A27268" t="s" s="3">
        <v>44707</v>
      </c>
      <c r="B27268" t="s" s="3">
        <v>66496</v>
      </c>
      <c r="C27268" s="4"/>
      <c r="D27268" s="4"/>
      <c r="E27268" t="s" s="3">
        <v>18</v>
      </c>
      <c r="F27268" t="s" s="3">
        <v>19</v>
      </c>
      <c r="G27268" t="s" s="3">
        <v>66497</v>
      </c>
      <c r="H27268" t="s" s="3">
        <v>51342</v>
      </c>
      <c r="I27268" t="str" s="4" cm="1">
        <f t="array" ref="I27268">SUBSTITUTE(G27268,".",":")</f>
        <v>10:13:2025 20:59:25</v>
      </c>
    </row>
    <row r="27269" ht="13.65" customHeight="1">
      <c r="A27269" t="s" s="3">
        <v>44707</v>
      </c>
      <c r="B27269" t="s" s="3">
        <v>66499</v>
      </c>
      <c r="C27269" s="4"/>
      <c r="D27269" s="4"/>
      <c r="E27269" t="s" s="3">
        <v>18</v>
      </c>
      <c r="F27269" t="s" s="3">
        <v>19</v>
      </c>
      <c r="G27269" t="s" s="3">
        <v>66497</v>
      </c>
      <c r="H27269" t="s" s="3">
        <v>51342</v>
      </c>
      <c r="I27269" t="str" s="4" cm="1">
        <f t="array" ref="I27269">SUBSTITUTE(G27269,".",":")</f>
        <v>10:13:2025 20:59:25</v>
      </c>
    </row>
    <row r="27270" ht="13.65" customHeight="1">
      <c r="A27270" t="s" s="3">
        <v>44707</v>
      </c>
      <c r="B27270" t="s" s="3">
        <v>66500</v>
      </c>
      <c r="C27270" s="4"/>
      <c r="D27270" s="4"/>
      <c r="E27270" t="s" s="3">
        <v>18</v>
      </c>
      <c r="F27270" t="s" s="3">
        <v>19</v>
      </c>
      <c r="G27270" t="s" s="3">
        <v>66497</v>
      </c>
      <c r="H27270" t="s" s="3">
        <v>51342</v>
      </c>
      <c r="I27270" t="str" s="4" cm="1">
        <f t="array" ref="I27270">SUBSTITUTE(G27270,".",":")</f>
        <v>10:13:2025 20:59:25</v>
      </c>
    </row>
    <row r="27271" ht="13.65" customHeight="1">
      <c r="A27271" t="s" s="3">
        <v>44707</v>
      </c>
      <c r="B27271" t="s" s="3">
        <v>66501</v>
      </c>
      <c r="C27271" s="4"/>
      <c r="D27271" s="4"/>
      <c r="E27271" t="s" s="3">
        <v>18</v>
      </c>
      <c r="F27271" t="s" s="3">
        <v>19</v>
      </c>
      <c r="G27271" t="s" s="3">
        <v>66497</v>
      </c>
      <c r="H27271" t="s" s="3">
        <v>51342</v>
      </c>
      <c r="I27271" t="str" s="4" cm="1">
        <f t="array" ref="I27271">SUBSTITUTE(G27271,".",":")</f>
        <v>10:13:2025 20:59:25</v>
      </c>
    </row>
    <row r="27272" ht="13.65" customHeight="1">
      <c r="A27272" t="s" s="3">
        <v>44707</v>
      </c>
      <c r="B27272" t="s" s="3">
        <v>66502</v>
      </c>
      <c r="C27272" s="4"/>
      <c r="D27272" s="4"/>
      <c r="E27272" t="s" s="3">
        <v>18</v>
      </c>
      <c r="F27272" t="s" s="3">
        <v>19</v>
      </c>
      <c r="G27272" t="s" s="3">
        <v>66497</v>
      </c>
      <c r="H27272" t="s" s="3">
        <v>51342</v>
      </c>
      <c r="I27272" t="str" s="4" cm="1">
        <f t="array" ref="I27272">SUBSTITUTE(G27272,".",":")</f>
        <v>10:13:2025 20:59:25</v>
      </c>
    </row>
    <row r="27273" ht="13.65" customHeight="1">
      <c r="A27273" t="s" s="3">
        <v>44707</v>
      </c>
      <c r="B27273" t="s" s="3">
        <v>66503</v>
      </c>
      <c r="C27273" s="4"/>
      <c r="D27273" s="4"/>
      <c r="E27273" t="s" s="3">
        <v>18</v>
      </c>
      <c r="F27273" t="s" s="3">
        <v>19</v>
      </c>
      <c r="G27273" t="s" s="3">
        <v>66497</v>
      </c>
      <c r="H27273" t="s" s="3">
        <v>51342</v>
      </c>
      <c r="I27273" t="str" s="4" cm="1">
        <f t="array" ref="I27273">SUBSTITUTE(G27273,".",":")</f>
        <v>10:13:2025 20:59:25</v>
      </c>
    </row>
    <row r="27274" ht="13.65" customHeight="1">
      <c r="A27274" t="s" s="3">
        <v>44707</v>
      </c>
      <c r="B27274" t="s" s="3">
        <v>66504</v>
      </c>
      <c r="C27274" s="4"/>
      <c r="D27274" s="4"/>
      <c r="E27274" t="s" s="3">
        <v>18</v>
      </c>
      <c r="F27274" t="s" s="3">
        <v>19</v>
      </c>
      <c r="G27274" t="s" s="3">
        <v>66497</v>
      </c>
      <c r="H27274" t="s" s="3">
        <v>51342</v>
      </c>
      <c r="I27274" t="str" s="4" cm="1">
        <f t="array" ref="I27274">SUBSTITUTE(G27274,".",":")</f>
        <v>10:13:2025 20:59:25</v>
      </c>
    </row>
    <row r="27275" ht="13.65" customHeight="1">
      <c r="A27275" t="s" s="3">
        <v>44707</v>
      </c>
      <c r="B27275" t="s" s="3">
        <v>66505</v>
      </c>
      <c r="C27275" s="4"/>
      <c r="D27275" s="4"/>
      <c r="E27275" t="s" s="3">
        <v>18</v>
      </c>
      <c r="F27275" t="s" s="3">
        <v>19</v>
      </c>
      <c r="G27275" t="s" s="3">
        <v>66497</v>
      </c>
      <c r="H27275" t="s" s="3">
        <v>51342</v>
      </c>
      <c r="I27275" t="str" s="4" cm="1">
        <f t="array" ref="I27275">SUBSTITUTE(G27275,".",":")</f>
        <v>10:13:2025 20:59:25</v>
      </c>
    </row>
    <row r="27276" ht="13.65" customHeight="1">
      <c r="A27276" t="s" s="3">
        <v>44707</v>
      </c>
      <c r="B27276" t="s" s="3">
        <v>66506</v>
      </c>
      <c r="C27276" s="4"/>
      <c r="D27276" s="4"/>
      <c r="E27276" t="s" s="3">
        <v>18</v>
      </c>
      <c r="F27276" t="s" s="3">
        <v>19</v>
      </c>
      <c r="G27276" t="s" s="3">
        <v>66507</v>
      </c>
      <c r="H27276" t="s" s="3">
        <v>51342</v>
      </c>
      <c r="I27276" t="str" s="4" cm="1">
        <f t="array" ref="I27276">SUBSTITUTE(G27276,".",":")</f>
        <v>10:13:2025 20:59:26</v>
      </c>
    </row>
    <row r="27277" ht="13.65" customHeight="1">
      <c r="A27277" t="s" s="3">
        <v>44707</v>
      </c>
      <c r="B27277" t="s" s="3">
        <v>66509</v>
      </c>
      <c r="C27277" s="4"/>
      <c r="D27277" s="4"/>
      <c r="E27277" t="s" s="3">
        <v>18</v>
      </c>
      <c r="F27277" t="s" s="3">
        <v>19</v>
      </c>
      <c r="G27277" t="s" s="3">
        <v>66507</v>
      </c>
      <c r="H27277" t="s" s="3">
        <v>51342</v>
      </c>
      <c r="I27277" t="str" s="4" cm="1">
        <f t="array" ref="I27277">SUBSTITUTE(G27277,".",":")</f>
        <v>10:13:2025 20:59:26</v>
      </c>
    </row>
    <row r="27278" ht="13.65" customHeight="1">
      <c r="A27278" t="s" s="3">
        <v>44707</v>
      </c>
      <c r="B27278" t="s" s="3">
        <v>66510</v>
      </c>
      <c r="C27278" s="4"/>
      <c r="D27278" s="4"/>
      <c r="E27278" t="s" s="3">
        <v>18</v>
      </c>
      <c r="F27278" t="s" s="3">
        <v>19</v>
      </c>
      <c r="G27278" t="s" s="3">
        <v>66507</v>
      </c>
      <c r="H27278" t="s" s="3">
        <v>51342</v>
      </c>
      <c r="I27278" t="str" s="4" cm="1">
        <f t="array" ref="I27278">SUBSTITUTE(G27278,".",":")</f>
        <v>10:13:2025 20:59:26</v>
      </c>
    </row>
    <row r="27279" ht="13.65" customHeight="1">
      <c r="A27279" t="s" s="3">
        <v>44707</v>
      </c>
      <c r="B27279" t="s" s="3">
        <v>66511</v>
      </c>
      <c r="C27279" s="4"/>
      <c r="D27279" s="4"/>
      <c r="E27279" t="s" s="3">
        <v>18</v>
      </c>
      <c r="F27279" t="s" s="3">
        <v>19</v>
      </c>
      <c r="G27279" t="s" s="3">
        <v>66507</v>
      </c>
      <c r="H27279" t="s" s="3">
        <v>51342</v>
      </c>
      <c r="I27279" t="str" s="4" cm="1">
        <f t="array" ref="I27279">SUBSTITUTE(G27279,".",":")</f>
        <v>10:13:2025 20:59:26</v>
      </c>
    </row>
    <row r="27280" ht="13.65" customHeight="1">
      <c r="A27280" t="s" s="3">
        <v>44707</v>
      </c>
      <c r="B27280" t="s" s="3">
        <v>66512</v>
      </c>
      <c r="C27280" s="4"/>
      <c r="D27280" s="4"/>
      <c r="E27280" t="s" s="3">
        <v>18</v>
      </c>
      <c r="F27280" t="s" s="3">
        <v>19</v>
      </c>
      <c r="G27280" t="s" s="3">
        <v>66507</v>
      </c>
      <c r="H27280" t="s" s="3">
        <v>51342</v>
      </c>
      <c r="I27280" t="str" s="4" cm="1">
        <f t="array" ref="I27280">SUBSTITUTE(G27280,".",":")</f>
        <v>10:13:2025 20:59:26</v>
      </c>
    </row>
    <row r="27281" ht="13.65" customHeight="1">
      <c r="A27281" t="s" s="3">
        <v>44707</v>
      </c>
      <c r="B27281" t="s" s="3">
        <v>66513</v>
      </c>
      <c r="C27281" s="4"/>
      <c r="D27281" s="4"/>
      <c r="E27281" t="s" s="3">
        <v>18</v>
      </c>
      <c r="F27281" t="s" s="3">
        <v>19</v>
      </c>
      <c r="G27281" t="s" s="3">
        <v>66507</v>
      </c>
      <c r="H27281" t="s" s="3">
        <v>51342</v>
      </c>
      <c r="I27281" t="str" s="4" cm="1">
        <f t="array" ref="I27281">SUBSTITUTE(G27281,".",":")</f>
        <v>10:13:2025 20:59:26</v>
      </c>
    </row>
    <row r="27282" ht="13.65" customHeight="1">
      <c r="A27282" t="s" s="3">
        <v>44707</v>
      </c>
      <c r="B27282" t="s" s="3">
        <v>66514</v>
      </c>
      <c r="C27282" s="4"/>
      <c r="D27282" s="4"/>
      <c r="E27282" t="s" s="3">
        <v>18</v>
      </c>
      <c r="F27282" t="s" s="3">
        <v>19</v>
      </c>
      <c r="G27282" t="s" s="3">
        <v>66507</v>
      </c>
      <c r="H27282" t="s" s="3">
        <v>51342</v>
      </c>
      <c r="I27282" t="str" s="4" cm="1">
        <f t="array" ref="I27282">SUBSTITUTE(G27282,".",":")</f>
        <v>10:13:2025 20:59:26</v>
      </c>
    </row>
    <row r="27283" ht="13.65" customHeight="1">
      <c r="A27283" t="s" s="3">
        <v>44707</v>
      </c>
      <c r="B27283" t="s" s="3">
        <v>66515</v>
      </c>
      <c r="C27283" s="4"/>
      <c r="D27283" s="4"/>
      <c r="E27283" t="s" s="3">
        <v>18</v>
      </c>
      <c r="F27283" t="s" s="3">
        <v>19</v>
      </c>
      <c r="G27283" t="s" s="3">
        <v>66516</v>
      </c>
      <c r="H27283" t="s" s="3">
        <v>51342</v>
      </c>
      <c r="I27283" t="str" s="4" cm="1">
        <f t="array" ref="I27283">SUBSTITUTE(G27283,".",":")</f>
        <v>10:13:2025 20:59:27</v>
      </c>
    </row>
    <row r="27284" ht="13.65" customHeight="1">
      <c r="A27284" t="s" s="3">
        <v>44707</v>
      </c>
      <c r="B27284" t="s" s="3">
        <v>66518</v>
      </c>
      <c r="C27284" s="4"/>
      <c r="D27284" s="4"/>
      <c r="E27284" t="s" s="3">
        <v>18</v>
      </c>
      <c r="F27284" t="s" s="3">
        <v>19</v>
      </c>
      <c r="G27284" t="s" s="3">
        <v>66516</v>
      </c>
      <c r="H27284" t="s" s="3">
        <v>51342</v>
      </c>
      <c r="I27284" t="str" s="4" cm="1">
        <f t="array" ref="I27284">SUBSTITUTE(G27284,".",":")</f>
        <v>10:13:2025 20:59:27</v>
      </c>
    </row>
    <row r="27285" ht="13.65" customHeight="1">
      <c r="A27285" t="s" s="3">
        <v>44707</v>
      </c>
      <c r="B27285" t="s" s="3">
        <v>66519</v>
      </c>
      <c r="C27285" s="4"/>
      <c r="D27285" s="4"/>
      <c r="E27285" t="s" s="3">
        <v>18</v>
      </c>
      <c r="F27285" t="s" s="3">
        <v>19</v>
      </c>
      <c r="G27285" t="s" s="3">
        <v>66516</v>
      </c>
      <c r="H27285" t="s" s="3">
        <v>51342</v>
      </c>
      <c r="I27285" t="str" s="4" cm="1">
        <f t="array" ref="I27285">SUBSTITUTE(G27285,".",":")</f>
        <v>10:13:2025 20:59:27</v>
      </c>
    </row>
    <row r="27286" ht="13.65" customHeight="1">
      <c r="A27286" t="s" s="3">
        <v>44707</v>
      </c>
      <c r="B27286" t="s" s="3">
        <v>66520</v>
      </c>
      <c r="C27286" s="4"/>
      <c r="D27286" s="4"/>
      <c r="E27286" t="s" s="3">
        <v>18</v>
      </c>
      <c r="F27286" t="s" s="3">
        <v>19</v>
      </c>
      <c r="G27286" t="s" s="3">
        <v>66516</v>
      </c>
      <c r="H27286" t="s" s="3">
        <v>51342</v>
      </c>
      <c r="I27286" t="str" s="4" cm="1">
        <f t="array" ref="I27286">SUBSTITUTE(G27286,".",":")</f>
        <v>10:13:2025 20:59:27</v>
      </c>
    </row>
    <row r="27287" ht="13.65" customHeight="1">
      <c r="A27287" t="s" s="3">
        <v>44707</v>
      </c>
      <c r="B27287" t="s" s="3">
        <v>66521</v>
      </c>
      <c r="C27287" s="4"/>
      <c r="D27287" s="4"/>
      <c r="E27287" t="s" s="3">
        <v>18</v>
      </c>
      <c r="F27287" t="s" s="3">
        <v>19</v>
      </c>
      <c r="G27287" t="s" s="3">
        <v>66516</v>
      </c>
      <c r="H27287" t="s" s="3">
        <v>51342</v>
      </c>
      <c r="I27287" t="str" s="4" cm="1">
        <f t="array" ref="I27287">SUBSTITUTE(G27287,".",":")</f>
        <v>10:13:2025 20:59:27</v>
      </c>
    </row>
    <row r="27288" ht="13.65" customHeight="1">
      <c r="A27288" t="s" s="3">
        <v>44707</v>
      </c>
      <c r="B27288" t="s" s="3">
        <v>66522</v>
      </c>
      <c r="C27288" s="4"/>
      <c r="D27288" s="4"/>
      <c r="E27288" t="s" s="3">
        <v>18</v>
      </c>
      <c r="F27288" t="s" s="3">
        <v>19</v>
      </c>
      <c r="G27288" t="s" s="3">
        <v>66516</v>
      </c>
      <c r="H27288" t="s" s="3">
        <v>51342</v>
      </c>
      <c r="I27288" t="str" s="4" cm="1">
        <f t="array" ref="I27288">SUBSTITUTE(G27288,".",":")</f>
        <v>10:13:2025 20:59:27</v>
      </c>
    </row>
    <row r="27289" ht="13.65" customHeight="1">
      <c r="A27289" t="s" s="3">
        <v>44707</v>
      </c>
      <c r="B27289" t="s" s="3">
        <v>66523</v>
      </c>
      <c r="C27289" s="4"/>
      <c r="D27289" s="4"/>
      <c r="E27289" t="s" s="3">
        <v>18</v>
      </c>
      <c r="F27289" t="s" s="3">
        <v>19</v>
      </c>
      <c r="G27289" t="s" s="3">
        <v>66516</v>
      </c>
      <c r="H27289" t="s" s="3">
        <v>51342</v>
      </c>
      <c r="I27289" t="str" s="4" cm="1">
        <f t="array" ref="I27289">SUBSTITUTE(G27289,".",":")</f>
        <v>10:13:2025 20:59:27</v>
      </c>
    </row>
    <row r="27290" ht="13.65" customHeight="1">
      <c r="A27290" t="s" s="3">
        <v>44707</v>
      </c>
      <c r="B27290" t="s" s="3">
        <v>66524</v>
      </c>
      <c r="C27290" s="4"/>
      <c r="D27290" s="4"/>
      <c r="E27290" t="s" s="3">
        <v>18</v>
      </c>
      <c r="F27290" t="s" s="3">
        <v>19</v>
      </c>
      <c r="G27290" t="s" s="3">
        <v>66516</v>
      </c>
      <c r="H27290" t="s" s="3">
        <v>51342</v>
      </c>
      <c r="I27290" t="str" s="4" cm="1">
        <f t="array" ref="I27290">SUBSTITUTE(G27290,".",":")</f>
        <v>10:13:2025 20:59:27</v>
      </c>
    </row>
    <row r="27291" ht="13.65" customHeight="1">
      <c r="A27291" t="s" s="3">
        <v>44707</v>
      </c>
      <c r="B27291" t="s" s="3">
        <v>66525</v>
      </c>
      <c r="C27291" s="4"/>
      <c r="D27291" s="4"/>
      <c r="E27291" t="s" s="3">
        <v>18</v>
      </c>
      <c r="F27291" t="s" s="3">
        <v>19</v>
      </c>
      <c r="G27291" t="s" s="3">
        <v>66516</v>
      </c>
      <c r="H27291" t="s" s="3">
        <v>51342</v>
      </c>
      <c r="I27291" t="str" s="4" cm="1">
        <f t="array" ref="I27291">SUBSTITUTE(G27291,".",":")</f>
        <v>10:13:2025 20:59:27</v>
      </c>
    </row>
    <row r="27292" ht="13.65" customHeight="1">
      <c r="A27292" t="s" s="3">
        <v>44707</v>
      </c>
      <c r="B27292" t="s" s="3">
        <v>66526</v>
      </c>
      <c r="C27292" s="4"/>
      <c r="D27292" s="4"/>
      <c r="E27292" t="s" s="3">
        <v>18</v>
      </c>
      <c r="F27292" t="s" s="3">
        <v>19</v>
      </c>
      <c r="G27292" t="s" s="3">
        <v>66527</v>
      </c>
      <c r="H27292" t="s" s="3">
        <v>51342</v>
      </c>
      <c r="I27292" t="str" s="4" cm="1">
        <f t="array" ref="I27292">SUBSTITUTE(G27292,".",":")</f>
        <v>10:13:2025 20:59:28</v>
      </c>
    </row>
    <row r="27293" ht="13.65" customHeight="1">
      <c r="A27293" t="s" s="3">
        <v>44707</v>
      </c>
      <c r="B27293" t="s" s="3">
        <v>66529</v>
      </c>
      <c r="C27293" s="4"/>
      <c r="D27293" s="4"/>
      <c r="E27293" t="s" s="3">
        <v>18</v>
      </c>
      <c r="F27293" t="s" s="3">
        <v>19</v>
      </c>
      <c r="G27293" t="s" s="3">
        <v>66527</v>
      </c>
      <c r="H27293" t="s" s="3">
        <v>51342</v>
      </c>
      <c r="I27293" t="str" s="4" cm="1">
        <f t="array" ref="I27293">SUBSTITUTE(G27293,".",":")</f>
        <v>10:13:2025 20:59:28</v>
      </c>
    </row>
    <row r="27294" ht="13.65" customHeight="1">
      <c r="A27294" t="s" s="3">
        <v>44707</v>
      </c>
      <c r="B27294" t="s" s="3">
        <v>66530</v>
      </c>
      <c r="C27294" s="4"/>
      <c r="D27294" s="4"/>
      <c r="E27294" t="s" s="3">
        <v>18</v>
      </c>
      <c r="F27294" t="s" s="3">
        <v>19</v>
      </c>
      <c r="G27294" t="s" s="3">
        <v>66527</v>
      </c>
      <c r="H27294" t="s" s="3">
        <v>51342</v>
      </c>
      <c r="I27294" t="str" s="4" cm="1">
        <f t="array" ref="I27294">SUBSTITUTE(G27294,".",":")</f>
        <v>10:13:2025 20:59:28</v>
      </c>
    </row>
    <row r="27295" ht="13.65" customHeight="1">
      <c r="A27295" t="s" s="3">
        <v>44707</v>
      </c>
      <c r="B27295" t="s" s="3">
        <v>66531</v>
      </c>
      <c r="C27295" s="4"/>
      <c r="D27295" s="4"/>
      <c r="E27295" t="s" s="3">
        <v>18</v>
      </c>
      <c r="F27295" t="s" s="3">
        <v>19</v>
      </c>
      <c r="G27295" t="s" s="3">
        <v>66527</v>
      </c>
      <c r="H27295" t="s" s="3">
        <v>51342</v>
      </c>
      <c r="I27295" t="str" s="4" cm="1">
        <f t="array" ref="I27295">SUBSTITUTE(G27295,".",":")</f>
        <v>10:13:2025 20:59:28</v>
      </c>
    </row>
    <row r="27296" ht="13.65" customHeight="1">
      <c r="A27296" t="s" s="3">
        <v>44707</v>
      </c>
      <c r="B27296" t="s" s="3">
        <v>66532</v>
      </c>
      <c r="C27296" s="4"/>
      <c r="D27296" s="4"/>
      <c r="E27296" t="s" s="3">
        <v>18</v>
      </c>
      <c r="F27296" t="s" s="3">
        <v>19</v>
      </c>
      <c r="G27296" t="s" s="3">
        <v>66527</v>
      </c>
      <c r="H27296" t="s" s="3">
        <v>51342</v>
      </c>
      <c r="I27296" t="str" s="4" cm="1">
        <f t="array" ref="I27296">SUBSTITUTE(G27296,".",":")</f>
        <v>10:13:2025 20:59:28</v>
      </c>
    </row>
    <row r="27297" ht="13.65" customHeight="1">
      <c r="A27297" t="s" s="3">
        <v>44707</v>
      </c>
      <c r="B27297" t="s" s="3">
        <v>66533</v>
      </c>
      <c r="C27297" s="4"/>
      <c r="D27297" s="4"/>
      <c r="E27297" t="s" s="3">
        <v>18</v>
      </c>
      <c r="F27297" t="s" s="3">
        <v>19</v>
      </c>
      <c r="G27297" t="s" s="3">
        <v>66527</v>
      </c>
      <c r="H27297" t="s" s="3">
        <v>51342</v>
      </c>
      <c r="I27297" t="str" s="4" cm="1">
        <f t="array" ref="I27297">SUBSTITUTE(G27297,".",":")</f>
        <v>10:13:2025 20:59:28</v>
      </c>
    </row>
    <row r="27298" ht="13.65" customHeight="1">
      <c r="A27298" t="s" s="3">
        <v>44707</v>
      </c>
      <c r="B27298" t="s" s="3">
        <v>66534</v>
      </c>
      <c r="C27298" s="4"/>
      <c r="D27298" s="4"/>
      <c r="E27298" t="s" s="3">
        <v>18</v>
      </c>
      <c r="F27298" t="s" s="3">
        <v>19</v>
      </c>
      <c r="G27298" t="s" s="3">
        <v>66527</v>
      </c>
      <c r="H27298" t="s" s="3">
        <v>51342</v>
      </c>
      <c r="I27298" t="str" s="4" cm="1">
        <f t="array" ref="I27298">SUBSTITUTE(G27298,".",":")</f>
        <v>10:13:2025 20:59:28</v>
      </c>
    </row>
    <row r="27299" ht="13.65" customHeight="1">
      <c r="A27299" t="s" s="3">
        <v>44707</v>
      </c>
      <c r="B27299" t="s" s="3">
        <v>66535</v>
      </c>
      <c r="C27299" s="4"/>
      <c r="D27299" s="4"/>
      <c r="E27299" t="s" s="3">
        <v>18</v>
      </c>
      <c r="F27299" t="s" s="3">
        <v>19</v>
      </c>
      <c r="G27299" t="s" s="3">
        <v>66527</v>
      </c>
      <c r="H27299" t="s" s="3">
        <v>51342</v>
      </c>
      <c r="I27299" t="str" s="4" cm="1">
        <f t="array" ref="I27299">SUBSTITUTE(G27299,".",":")</f>
        <v>10:13:2025 20:59:28</v>
      </c>
    </row>
    <row r="27300" ht="13.65" customHeight="1">
      <c r="A27300" t="s" s="3">
        <v>44707</v>
      </c>
      <c r="B27300" t="s" s="3">
        <v>66536</v>
      </c>
      <c r="C27300" s="4"/>
      <c r="D27300" s="4"/>
      <c r="E27300" t="s" s="3">
        <v>18</v>
      </c>
      <c r="F27300" t="s" s="3">
        <v>19</v>
      </c>
      <c r="G27300" t="s" s="3">
        <v>66527</v>
      </c>
      <c r="H27300" t="s" s="3">
        <v>51342</v>
      </c>
      <c r="I27300" t="str" s="4" cm="1">
        <f t="array" ref="I27300">SUBSTITUTE(G27300,".",":")</f>
        <v>10:13:2025 20:59:28</v>
      </c>
    </row>
    <row r="27301" ht="13.65" customHeight="1">
      <c r="A27301" t="s" s="3">
        <v>44707</v>
      </c>
      <c r="B27301" t="s" s="3">
        <v>66537</v>
      </c>
      <c r="C27301" s="4"/>
      <c r="D27301" s="4"/>
      <c r="E27301" t="s" s="3">
        <v>18</v>
      </c>
      <c r="F27301" t="s" s="3">
        <v>19</v>
      </c>
      <c r="G27301" t="s" s="3">
        <v>66527</v>
      </c>
      <c r="H27301" t="s" s="3">
        <v>51342</v>
      </c>
      <c r="I27301" t="str" s="4" cm="1">
        <f t="array" ref="I27301">SUBSTITUTE(G27301,".",":")</f>
        <v>10:13:2025 20:59:28</v>
      </c>
    </row>
    <row r="27302" ht="13.65" customHeight="1">
      <c r="A27302" t="s" s="3">
        <v>44707</v>
      </c>
      <c r="B27302" t="s" s="3">
        <v>66538</v>
      </c>
      <c r="C27302" s="4"/>
      <c r="D27302" s="4"/>
      <c r="E27302" t="s" s="3">
        <v>18</v>
      </c>
      <c r="F27302" t="s" s="3">
        <v>19</v>
      </c>
      <c r="G27302" t="s" s="3">
        <v>66527</v>
      </c>
      <c r="H27302" t="s" s="3">
        <v>51342</v>
      </c>
      <c r="I27302" t="str" s="4" cm="1">
        <f t="array" ref="I27302">SUBSTITUTE(G27302,".",":")</f>
        <v>10:13:2025 20:59:28</v>
      </c>
    </row>
    <row r="27303" ht="13.65" customHeight="1">
      <c r="A27303" t="s" s="3">
        <v>44707</v>
      </c>
      <c r="B27303" t="s" s="3">
        <v>66539</v>
      </c>
      <c r="C27303" s="4"/>
      <c r="D27303" s="4"/>
      <c r="E27303" t="s" s="3">
        <v>18</v>
      </c>
      <c r="F27303" t="s" s="3">
        <v>19</v>
      </c>
      <c r="G27303" t="s" s="3">
        <v>66540</v>
      </c>
      <c r="H27303" t="s" s="3">
        <v>51342</v>
      </c>
      <c r="I27303" t="str" s="4" cm="1">
        <f t="array" ref="I27303">SUBSTITUTE(G27303,".",":")</f>
        <v>10:13:2025 20:59:29</v>
      </c>
    </row>
    <row r="27304" ht="13.65" customHeight="1">
      <c r="A27304" t="s" s="3">
        <v>44707</v>
      </c>
      <c r="B27304" t="s" s="3">
        <v>66542</v>
      </c>
      <c r="C27304" s="4"/>
      <c r="D27304" s="4"/>
      <c r="E27304" t="s" s="3">
        <v>18</v>
      </c>
      <c r="F27304" t="s" s="3">
        <v>19</v>
      </c>
      <c r="G27304" t="s" s="3">
        <v>66540</v>
      </c>
      <c r="H27304" t="s" s="3">
        <v>51342</v>
      </c>
      <c r="I27304" t="str" s="4" cm="1">
        <f t="array" ref="I27304">SUBSTITUTE(G27304,".",":")</f>
        <v>10:13:2025 20:59:29</v>
      </c>
    </row>
    <row r="27305" ht="13.65" customHeight="1">
      <c r="A27305" t="s" s="3">
        <v>44707</v>
      </c>
      <c r="B27305" t="s" s="3">
        <v>66543</v>
      </c>
      <c r="C27305" s="4"/>
      <c r="D27305" s="4"/>
      <c r="E27305" t="s" s="3">
        <v>18</v>
      </c>
      <c r="F27305" t="s" s="3">
        <v>19</v>
      </c>
      <c r="G27305" t="s" s="3">
        <v>66540</v>
      </c>
      <c r="H27305" t="s" s="3">
        <v>51342</v>
      </c>
      <c r="I27305" t="str" s="4" cm="1">
        <f t="array" ref="I27305">SUBSTITUTE(G27305,".",":")</f>
        <v>10:13:2025 20:59:29</v>
      </c>
    </row>
    <row r="27306" ht="13.65" customHeight="1">
      <c r="A27306" t="s" s="3">
        <v>44707</v>
      </c>
      <c r="B27306" t="s" s="3">
        <v>66544</v>
      </c>
      <c r="C27306" s="4"/>
      <c r="D27306" s="4"/>
      <c r="E27306" t="s" s="3">
        <v>18</v>
      </c>
      <c r="F27306" t="s" s="3">
        <v>19</v>
      </c>
      <c r="G27306" t="s" s="3">
        <v>66540</v>
      </c>
      <c r="H27306" t="s" s="3">
        <v>51342</v>
      </c>
      <c r="I27306" t="str" s="4" cm="1">
        <f t="array" ref="I27306">SUBSTITUTE(G27306,".",":")</f>
        <v>10:13:2025 20:59:29</v>
      </c>
    </row>
    <row r="27307" ht="13.65" customHeight="1">
      <c r="A27307" t="s" s="3">
        <v>44707</v>
      </c>
      <c r="B27307" t="s" s="3">
        <v>66545</v>
      </c>
      <c r="C27307" s="4"/>
      <c r="D27307" s="4"/>
      <c r="E27307" t="s" s="3">
        <v>18</v>
      </c>
      <c r="F27307" t="s" s="3">
        <v>19</v>
      </c>
      <c r="G27307" t="s" s="3">
        <v>66540</v>
      </c>
      <c r="H27307" t="s" s="3">
        <v>51342</v>
      </c>
      <c r="I27307" t="str" s="4" cm="1">
        <f t="array" ref="I27307">SUBSTITUTE(G27307,".",":")</f>
        <v>10:13:2025 20:59:29</v>
      </c>
    </row>
    <row r="27308" ht="13.65" customHeight="1">
      <c r="A27308" t="s" s="3">
        <v>44707</v>
      </c>
      <c r="B27308" t="s" s="3">
        <v>66546</v>
      </c>
      <c r="C27308" s="4"/>
      <c r="D27308" s="4"/>
      <c r="E27308" t="s" s="3">
        <v>18</v>
      </c>
      <c r="F27308" t="s" s="3">
        <v>19</v>
      </c>
      <c r="G27308" t="s" s="3">
        <v>66540</v>
      </c>
      <c r="H27308" t="s" s="3">
        <v>51342</v>
      </c>
      <c r="I27308" t="str" s="4" cm="1">
        <f t="array" ref="I27308">SUBSTITUTE(G27308,".",":")</f>
        <v>10:13:2025 20:59:29</v>
      </c>
    </row>
    <row r="27309" ht="13.65" customHeight="1">
      <c r="A27309" t="s" s="3">
        <v>44707</v>
      </c>
      <c r="B27309" t="s" s="3">
        <v>66547</v>
      </c>
      <c r="C27309" s="4"/>
      <c r="D27309" s="4"/>
      <c r="E27309" t="s" s="3">
        <v>18</v>
      </c>
      <c r="F27309" t="s" s="3">
        <v>19</v>
      </c>
      <c r="G27309" t="s" s="3">
        <v>66540</v>
      </c>
      <c r="H27309" t="s" s="3">
        <v>51342</v>
      </c>
      <c r="I27309" t="str" s="4" cm="1">
        <f t="array" ref="I27309">SUBSTITUTE(G27309,".",":")</f>
        <v>10:13:2025 20:59:29</v>
      </c>
    </row>
    <row r="27310" ht="13.65" customHeight="1">
      <c r="A27310" t="s" s="3">
        <v>44707</v>
      </c>
      <c r="B27310" t="s" s="3">
        <v>66548</v>
      </c>
      <c r="C27310" s="4"/>
      <c r="D27310" s="4"/>
      <c r="E27310" t="s" s="3">
        <v>18</v>
      </c>
      <c r="F27310" t="s" s="3">
        <v>19</v>
      </c>
      <c r="G27310" t="s" s="3">
        <v>66540</v>
      </c>
      <c r="H27310" t="s" s="3">
        <v>51342</v>
      </c>
      <c r="I27310" t="str" s="4" cm="1">
        <f t="array" ref="I27310">SUBSTITUTE(G27310,".",":")</f>
        <v>10:13:2025 20:59:29</v>
      </c>
    </row>
    <row r="27311" ht="13.65" customHeight="1">
      <c r="A27311" t="s" s="3">
        <v>44707</v>
      </c>
      <c r="B27311" t="s" s="3">
        <v>66549</v>
      </c>
      <c r="C27311" s="4"/>
      <c r="D27311" s="4"/>
      <c r="E27311" t="s" s="3">
        <v>18</v>
      </c>
      <c r="F27311" t="s" s="3">
        <v>19</v>
      </c>
      <c r="G27311" t="s" s="3">
        <v>66540</v>
      </c>
      <c r="H27311" t="s" s="3">
        <v>51342</v>
      </c>
      <c r="I27311" t="str" s="4" cm="1">
        <f t="array" ref="I27311">SUBSTITUTE(G27311,".",":")</f>
        <v>10:13:2025 20:59:29</v>
      </c>
    </row>
    <row r="27312" ht="13.65" customHeight="1">
      <c r="A27312" t="s" s="3">
        <v>44707</v>
      </c>
      <c r="B27312" t="s" s="3">
        <v>66550</v>
      </c>
      <c r="C27312" s="4"/>
      <c r="D27312" s="4"/>
      <c r="E27312" t="s" s="3">
        <v>18</v>
      </c>
      <c r="F27312" t="s" s="3">
        <v>19</v>
      </c>
      <c r="G27312" t="s" s="3">
        <v>66540</v>
      </c>
      <c r="H27312" t="s" s="3">
        <v>51342</v>
      </c>
      <c r="I27312" t="str" s="4" cm="1">
        <f t="array" ref="I27312">SUBSTITUTE(G27312,".",":")</f>
        <v>10:13:2025 20:59:29</v>
      </c>
    </row>
    <row r="27313" ht="13.65" customHeight="1">
      <c r="A27313" t="s" s="3">
        <v>44707</v>
      </c>
      <c r="B27313" t="s" s="3">
        <v>66551</v>
      </c>
      <c r="C27313" s="4"/>
      <c r="D27313" s="4"/>
      <c r="E27313" t="s" s="3">
        <v>18</v>
      </c>
      <c r="F27313" t="s" s="3">
        <v>19</v>
      </c>
      <c r="G27313" t="s" s="3">
        <v>66540</v>
      </c>
      <c r="H27313" t="s" s="3">
        <v>51342</v>
      </c>
      <c r="I27313" t="str" s="4" cm="1">
        <f t="array" ref="I27313">SUBSTITUTE(G27313,".",":")</f>
        <v>10:13:2025 20:59:29</v>
      </c>
    </row>
    <row r="27314" ht="13.65" customHeight="1">
      <c r="A27314" t="s" s="3">
        <v>44707</v>
      </c>
      <c r="B27314" t="s" s="3">
        <v>66552</v>
      </c>
      <c r="C27314" s="4"/>
      <c r="D27314" s="4"/>
      <c r="E27314" t="s" s="3">
        <v>18</v>
      </c>
      <c r="F27314" t="s" s="3">
        <v>19</v>
      </c>
      <c r="G27314" t="s" s="3">
        <v>66540</v>
      </c>
      <c r="H27314" t="s" s="3">
        <v>51342</v>
      </c>
      <c r="I27314" t="str" s="4" cm="1">
        <f t="array" ref="I27314">SUBSTITUTE(G27314,".",":")</f>
        <v>10:13:2025 20:59:29</v>
      </c>
    </row>
    <row r="27315" ht="13.65" customHeight="1">
      <c r="A27315" t="s" s="3">
        <v>44707</v>
      </c>
      <c r="B27315" t="s" s="3">
        <v>66553</v>
      </c>
      <c r="C27315" s="4"/>
      <c r="D27315" s="4"/>
      <c r="E27315" t="s" s="3">
        <v>18</v>
      </c>
      <c r="F27315" t="s" s="3">
        <v>19</v>
      </c>
      <c r="G27315" t="s" s="3">
        <v>66554</v>
      </c>
      <c r="H27315" t="s" s="3">
        <v>51342</v>
      </c>
      <c r="I27315" t="str" s="4" cm="1">
        <f t="array" ref="I27315">SUBSTITUTE(G27315,".",":")</f>
        <v>10:13:2025 20:59:30</v>
      </c>
    </row>
    <row r="27316" ht="13.65" customHeight="1">
      <c r="A27316" t="s" s="3">
        <v>44707</v>
      </c>
      <c r="B27316" t="s" s="3">
        <v>66556</v>
      </c>
      <c r="C27316" s="4"/>
      <c r="D27316" s="4"/>
      <c r="E27316" t="s" s="3">
        <v>18</v>
      </c>
      <c r="F27316" t="s" s="3">
        <v>19</v>
      </c>
      <c r="G27316" t="s" s="3">
        <v>66554</v>
      </c>
      <c r="H27316" t="s" s="3">
        <v>51342</v>
      </c>
      <c r="I27316" t="str" s="4" cm="1">
        <f t="array" ref="I27316">SUBSTITUTE(G27316,".",":")</f>
        <v>10:13:2025 20:59:30</v>
      </c>
    </row>
    <row r="27317" ht="13.65" customHeight="1">
      <c r="A27317" t="s" s="3">
        <v>44707</v>
      </c>
      <c r="B27317" t="s" s="3">
        <v>66557</v>
      </c>
      <c r="C27317" s="4"/>
      <c r="D27317" s="4"/>
      <c r="E27317" t="s" s="3">
        <v>18</v>
      </c>
      <c r="F27317" t="s" s="3">
        <v>19</v>
      </c>
      <c r="G27317" t="s" s="3">
        <v>66554</v>
      </c>
      <c r="H27317" t="s" s="3">
        <v>51342</v>
      </c>
      <c r="I27317" t="str" s="4" cm="1">
        <f t="array" ref="I27317">SUBSTITUTE(G27317,".",":")</f>
        <v>10:13:2025 20:59:30</v>
      </c>
    </row>
    <row r="27318" ht="13.65" customHeight="1">
      <c r="A27318" t="s" s="3">
        <v>44707</v>
      </c>
      <c r="B27318" t="s" s="3">
        <v>66558</v>
      </c>
      <c r="C27318" s="4"/>
      <c r="D27318" s="4"/>
      <c r="E27318" t="s" s="3">
        <v>18</v>
      </c>
      <c r="F27318" t="s" s="3">
        <v>19</v>
      </c>
      <c r="G27318" t="s" s="3">
        <v>66554</v>
      </c>
      <c r="H27318" t="s" s="3">
        <v>51342</v>
      </c>
      <c r="I27318" t="str" s="4" cm="1">
        <f t="array" ref="I27318">SUBSTITUTE(G27318,".",":")</f>
        <v>10:13:2025 20:59:30</v>
      </c>
    </row>
    <row r="27319" ht="13.65" customHeight="1">
      <c r="A27319" t="s" s="3">
        <v>44707</v>
      </c>
      <c r="B27319" t="s" s="3">
        <v>66559</v>
      </c>
      <c r="C27319" s="4"/>
      <c r="D27319" s="4"/>
      <c r="E27319" t="s" s="3">
        <v>18</v>
      </c>
      <c r="F27319" t="s" s="3">
        <v>19</v>
      </c>
      <c r="G27319" t="s" s="3">
        <v>66554</v>
      </c>
      <c r="H27319" t="s" s="3">
        <v>51342</v>
      </c>
      <c r="I27319" t="str" s="4" cm="1">
        <f t="array" ref="I27319">SUBSTITUTE(G27319,".",":")</f>
        <v>10:13:2025 20:59:30</v>
      </c>
    </row>
    <row r="27320" ht="13.65" customHeight="1">
      <c r="A27320" t="s" s="3">
        <v>44707</v>
      </c>
      <c r="B27320" t="s" s="3">
        <v>66560</v>
      </c>
      <c r="C27320" s="4"/>
      <c r="D27320" s="4"/>
      <c r="E27320" t="s" s="3">
        <v>18</v>
      </c>
      <c r="F27320" t="s" s="3">
        <v>19</v>
      </c>
      <c r="G27320" t="s" s="3">
        <v>66554</v>
      </c>
      <c r="H27320" t="s" s="3">
        <v>51342</v>
      </c>
      <c r="I27320" t="str" s="4" cm="1">
        <f t="array" ref="I27320">SUBSTITUTE(G27320,".",":")</f>
        <v>10:13:2025 20:59:30</v>
      </c>
    </row>
    <row r="27321" ht="13.65" customHeight="1">
      <c r="A27321" t="s" s="3">
        <v>44707</v>
      </c>
      <c r="B27321" t="s" s="3">
        <v>66561</v>
      </c>
      <c r="C27321" s="4"/>
      <c r="D27321" s="4"/>
      <c r="E27321" t="s" s="3">
        <v>18</v>
      </c>
      <c r="F27321" t="s" s="3">
        <v>19</v>
      </c>
      <c r="G27321" t="s" s="3">
        <v>66554</v>
      </c>
      <c r="H27321" t="s" s="3">
        <v>51342</v>
      </c>
      <c r="I27321" t="str" s="4" cm="1">
        <f t="array" ref="I27321">SUBSTITUTE(G27321,".",":")</f>
        <v>10:13:2025 20:59:30</v>
      </c>
    </row>
    <row r="27322" ht="13.65" customHeight="1">
      <c r="A27322" t="s" s="3">
        <v>44707</v>
      </c>
      <c r="B27322" t="s" s="3">
        <v>66562</v>
      </c>
      <c r="C27322" s="4"/>
      <c r="D27322" s="4"/>
      <c r="E27322" t="s" s="3">
        <v>18</v>
      </c>
      <c r="F27322" t="s" s="3">
        <v>19</v>
      </c>
      <c r="G27322" t="s" s="3">
        <v>66554</v>
      </c>
      <c r="H27322" t="s" s="3">
        <v>51342</v>
      </c>
      <c r="I27322" t="str" s="4" cm="1">
        <f t="array" ref="I27322">SUBSTITUTE(G27322,".",":")</f>
        <v>10:13:2025 20:59:30</v>
      </c>
    </row>
    <row r="27323" ht="13.65" customHeight="1">
      <c r="A27323" t="s" s="3">
        <v>44707</v>
      </c>
      <c r="B27323" t="s" s="3">
        <v>66563</v>
      </c>
      <c r="C27323" s="4"/>
      <c r="D27323" s="4"/>
      <c r="E27323" t="s" s="3">
        <v>18</v>
      </c>
      <c r="F27323" t="s" s="3">
        <v>19</v>
      </c>
      <c r="G27323" t="s" s="3">
        <v>66564</v>
      </c>
      <c r="H27323" t="s" s="3">
        <v>51342</v>
      </c>
      <c r="I27323" t="str" s="4" cm="1">
        <f t="array" ref="I27323">SUBSTITUTE(G27323,".",":")</f>
        <v>10:13:2025 20:59:31</v>
      </c>
    </row>
    <row r="27324" ht="13.65" customHeight="1">
      <c r="A27324" t="s" s="3">
        <v>44707</v>
      </c>
      <c r="B27324" t="s" s="3">
        <v>66566</v>
      </c>
      <c r="C27324" s="4"/>
      <c r="D27324" s="4"/>
      <c r="E27324" t="s" s="3">
        <v>18</v>
      </c>
      <c r="F27324" t="s" s="3">
        <v>19</v>
      </c>
      <c r="G27324" t="s" s="3">
        <v>66564</v>
      </c>
      <c r="H27324" t="s" s="3">
        <v>51342</v>
      </c>
      <c r="I27324" t="str" s="4" cm="1">
        <f t="array" ref="I27324">SUBSTITUTE(G27324,".",":")</f>
        <v>10:13:2025 20:59:31</v>
      </c>
    </row>
    <row r="27325" ht="13.65" customHeight="1">
      <c r="A27325" t="s" s="3">
        <v>44707</v>
      </c>
      <c r="B27325" t="s" s="3">
        <v>66567</v>
      </c>
      <c r="C27325" s="4"/>
      <c r="D27325" s="4"/>
      <c r="E27325" t="s" s="3">
        <v>18</v>
      </c>
      <c r="F27325" t="s" s="3">
        <v>19</v>
      </c>
      <c r="G27325" t="s" s="3">
        <v>66564</v>
      </c>
      <c r="H27325" t="s" s="3">
        <v>51342</v>
      </c>
      <c r="I27325" t="str" s="4" cm="1">
        <f t="array" ref="I27325">SUBSTITUTE(G27325,".",":")</f>
        <v>10:13:2025 20:59:31</v>
      </c>
    </row>
    <row r="27326" ht="13.65" customHeight="1">
      <c r="A27326" t="s" s="3">
        <v>44707</v>
      </c>
      <c r="B27326" t="s" s="3">
        <v>66568</v>
      </c>
      <c r="C27326" s="4"/>
      <c r="D27326" s="4"/>
      <c r="E27326" t="s" s="3">
        <v>18</v>
      </c>
      <c r="F27326" t="s" s="3">
        <v>19</v>
      </c>
      <c r="G27326" t="s" s="3">
        <v>66564</v>
      </c>
      <c r="H27326" t="s" s="3">
        <v>51342</v>
      </c>
      <c r="I27326" t="str" s="4" cm="1">
        <f t="array" ref="I27326">SUBSTITUTE(G27326,".",":")</f>
        <v>10:13:2025 20:59:31</v>
      </c>
    </row>
    <row r="27327" ht="13.65" customHeight="1">
      <c r="A27327" t="s" s="3">
        <v>330</v>
      </c>
      <c r="B27327" t="s" s="3">
        <v>66569</v>
      </c>
      <c r="C27327" s="4"/>
      <c r="D27327" s="4"/>
      <c r="E27327" t="s" s="3">
        <v>18</v>
      </c>
      <c r="F27327" t="s" s="3">
        <v>19</v>
      </c>
      <c r="G27327" t="s" s="3">
        <v>66570</v>
      </c>
      <c r="H27327" t="s" s="3">
        <v>56150</v>
      </c>
      <c r="I27327" t="str" s="4" cm="1">
        <f t="array" ref="I27327">SUBSTITUTE(G27327,".",":")</f>
        <v>10:20:2025 00:41:41</v>
      </c>
    </row>
    <row r="27328" ht="13.65" customHeight="1">
      <c r="A27328" t="s" s="3">
        <v>333</v>
      </c>
      <c r="B27328" t="s" s="3">
        <v>66572</v>
      </c>
      <c r="C27328" s="4"/>
      <c r="D27328" s="4"/>
      <c r="E27328" t="s" s="3">
        <v>356</v>
      </c>
      <c r="F27328" t="s" s="3">
        <v>19</v>
      </c>
      <c r="G27328" t="s" s="3">
        <v>66573</v>
      </c>
      <c r="H27328" t="s" s="3">
        <v>1123</v>
      </c>
      <c r="I27328" t="str" s="4" cm="1">
        <f t="array" ref="I27328">SUBSTITUTE(G27328,".",":")</f>
        <v>10:16:2025 18:38:14</v>
      </c>
    </row>
    <row r="27329" ht="13.65" customHeight="1">
      <c r="A27329" t="s" s="3">
        <v>330</v>
      </c>
      <c r="B27329" t="s" s="3">
        <v>66575</v>
      </c>
      <c r="C27329" s="4"/>
      <c r="D27329" s="4"/>
      <c r="E27329" t="s" s="3">
        <v>18</v>
      </c>
      <c r="F27329" t="s" s="3">
        <v>19</v>
      </c>
      <c r="G27329" t="s" s="3">
        <v>66576</v>
      </c>
      <c r="H27329" t="s" s="3">
        <v>56150</v>
      </c>
      <c r="I27329" t="str" s="4" cm="1">
        <f t="array" ref="I27329">SUBSTITUTE(G27329,".",":")</f>
        <v>10:20:2025 00:42:45</v>
      </c>
    </row>
    <row r="27330" ht="13.65" customHeight="1">
      <c r="A27330" t="s" s="3">
        <v>1188</v>
      </c>
      <c r="B27330" t="s" s="3">
        <v>66578</v>
      </c>
      <c r="C27330" s="4"/>
      <c r="D27330" s="4"/>
      <c r="E27330" t="s" s="3">
        <v>18</v>
      </c>
      <c r="F27330" t="s" s="3">
        <v>19</v>
      </c>
      <c r="G27330" t="s" s="3">
        <v>66579</v>
      </c>
      <c r="H27330" t="s" s="3">
        <v>56150</v>
      </c>
      <c r="I27330" t="str" s="4" cm="1">
        <f t="array" ref="I27330">SUBSTITUTE(G27330,".",":")</f>
        <v>10:15:2025 18:45:49</v>
      </c>
    </row>
    <row r="27331" ht="13.65" customHeight="1">
      <c r="A27331" t="s" s="3">
        <v>5621</v>
      </c>
      <c r="B27331" t="s" s="3">
        <v>66581</v>
      </c>
      <c r="C27331" s="4"/>
      <c r="D27331" s="4"/>
      <c r="E27331" t="s" s="3">
        <v>18</v>
      </c>
      <c r="F27331" t="s" s="3">
        <v>19</v>
      </c>
      <c r="G27331" t="s" s="3">
        <v>66582</v>
      </c>
      <c r="H27331" t="s" s="3">
        <v>56150</v>
      </c>
      <c r="I27331" t="str" s="4" cm="1">
        <f t="array" ref="I27331">SUBSTITUTE(G27331,".",":")</f>
        <v>10:16:2025 16:31:11</v>
      </c>
    </row>
    <row r="27332" ht="13.65" customHeight="1">
      <c r="A27332" t="s" s="3">
        <v>233</v>
      </c>
      <c r="B27332" t="s" s="3">
        <v>66584</v>
      </c>
      <c r="C27332" s="4"/>
      <c r="D27332" s="4"/>
      <c r="E27332" t="s" s="3">
        <v>18</v>
      </c>
      <c r="F27332" t="s" s="3">
        <v>19</v>
      </c>
      <c r="G27332" t="s" s="3">
        <v>66585</v>
      </c>
      <c r="H27332" t="s" s="3">
        <v>37752</v>
      </c>
      <c r="I27332" t="str" s="4" cm="1">
        <f t="array" ref="I27332">SUBSTITUTE(G27332,".",":")</f>
        <v>10:14:2025 10:29:46</v>
      </c>
    </row>
    <row r="27333" ht="13.65" customHeight="1">
      <c r="A27333" t="s" s="3">
        <v>5621</v>
      </c>
      <c r="B27333" t="s" s="3">
        <v>66587</v>
      </c>
      <c r="C27333" s="4"/>
      <c r="D27333" s="4"/>
      <c r="E27333" t="s" s="3">
        <v>18</v>
      </c>
      <c r="F27333" t="s" s="3">
        <v>19</v>
      </c>
      <c r="G27333" t="s" s="3">
        <v>66588</v>
      </c>
      <c r="H27333" t="s" s="3">
        <v>56150</v>
      </c>
      <c r="I27333" t="str" s="4" cm="1">
        <f t="array" ref="I27333">SUBSTITUTE(G27333,".",":")</f>
        <v>10:16:2025 16:29:10</v>
      </c>
    </row>
    <row r="27334" ht="13.65" customHeight="1">
      <c r="A27334" t="s" s="3">
        <v>5621</v>
      </c>
      <c r="B27334" t="s" s="3">
        <v>66590</v>
      </c>
      <c r="C27334" s="4"/>
      <c r="D27334" s="4"/>
      <c r="E27334" t="s" s="3">
        <v>18</v>
      </c>
      <c r="F27334" t="s" s="3">
        <v>19</v>
      </c>
      <c r="G27334" t="s" s="3">
        <v>66591</v>
      </c>
      <c r="H27334" t="s" s="3">
        <v>56150</v>
      </c>
      <c r="I27334" t="str" s="4" cm="1">
        <f t="array" ref="I27334">SUBSTITUTE(G27334,".",":")</f>
        <v>10:16:2025 16:31:48</v>
      </c>
    </row>
    <row r="27335" ht="13.65" customHeight="1">
      <c r="A27335" t="s" s="3">
        <v>31868</v>
      </c>
      <c r="B27335" t="s" s="3">
        <v>66593</v>
      </c>
      <c r="C27335" s="4"/>
      <c r="D27335" s="4"/>
      <c r="E27335" t="s" s="3">
        <v>11</v>
      </c>
      <c r="F27335" t="s" s="3">
        <v>19</v>
      </c>
      <c r="G27335" t="s" s="3">
        <v>66594</v>
      </c>
      <c r="H27335" t="s" s="3">
        <v>31167</v>
      </c>
      <c r="I27335" t="str" s="4" cm="1">
        <f t="array" ref="I27335">SUBSTITUTE(G27335,".",":")</f>
        <v>10:20:2025 11:19:21</v>
      </c>
    </row>
    <row r="27336" ht="13.65" customHeight="1">
      <c r="A27336" t="s" s="3">
        <v>51078</v>
      </c>
      <c r="B27336" t="s" s="3">
        <v>66596</v>
      </c>
      <c r="C27336" s="4"/>
      <c r="D27336" s="4"/>
      <c r="E27336" t="s" s="3">
        <v>18</v>
      </c>
      <c r="F27336" t="s" s="3">
        <v>19</v>
      </c>
      <c r="G27336" t="s" s="3">
        <v>66597</v>
      </c>
      <c r="H27336" t="s" s="3">
        <v>56150</v>
      </c>
      <c r="I27336" t="str" s="4" cm="1">
        <f t="array" ref="I27336">SUBSTITUTE(G27336,".",":")</f>
        <v>10:14:2025 14:39:29</v>
      </c>
    </row>
    <row r="27337" ht="13.65" customHeight="1">
      <c r="A27337" t="s" s="3">
        <v>233</v>
      </c>
      <c r="B27337" t="s" s="3">
        <v>66599</v>
      </c>
      <c r="C27337" s="4"/>
      <c r="D27337" s="4"/>
      <c r="E27337" t="s" s="3">
        <v>18</v>
      </c>
      <c r="F27337" t="s" s="3">
        <v>6425</v>
      </c>
      <c r="G27337" s="4"/>
      <c r="H27337" t="s" s="3">
        <v>56150</v>
      </c>
      <c r="I27337" t="str" s="4" cm="1">
        <f t="array" ref="I27337">SUBSTITUTE(G27337,".",":")</f>
      </c>
    </row>
    <row r="27338" ht="13.65" customHeight="1">
      <c r="A27338" t="s" s="3">
        <v>1446</v>
      </c>
      <c r="B27338" t="s" s="3">
        <v>66600</v>
      </c>
      <c r="C27338" s="4"/>
      <c r="D27338" s="4"/>
      <c r="E27338" t="s" s="3">
        <v>18</v>
      </c>
      <c r="F27338" t="s" s="3">
        <v>19</v>
      </c>
      <c r="G27338" t="s" s="3">
        <v>66601</v>
      </c>
      <c r="H27338" t="s" s="3">
        <v>56150</v>
      </c>
      <c r="I27338" t="str" s="4" cm="1">
        <f t="array" ref="I27338">SUBSTITUTE(G27338,".",":")</f>
        <v>10:15:2025 16:33:43</v>
      </c>
    </row>
    <row r="27339" ht="13.65" customHeight="1">
      <c r="A27339" t="s" s="3">
        <v>36715</v>
      </c>
      <c r="B27339" t="s" s="3">
        <v>66603</v>
      </c>
      <c r="C27339" s="4"/>
      <c r="D27339" s="4"/>
      <c r="E27339" t="s" s="3">
        <v>18</v>
      </c>
      <c r="F27339" t="s" s="3">
        <v>19</v>
      </c>
      <c r="G27339" t="s" s="3">
        <v>66604</v>
      </c>
      <c r="H27339" t="s" s="3">
        <v>56150</v>
      </c>
      <c r="I27339" t="str" s="4" cm="1">
        <f t="array" ref="I27339">SUBSTITUTE(G27339,".",":")</f>
        <v>10:14:2025 22:20:33</v>
      </c>
    </row>
    <row r="27340" ht="13.65" customHeight="1">
      <c r="A27340" t="s" s="3">
        <v>36715</v>
      </c>
      <c r="B27340" t="s" s="3">
        <v>66606</v>
      </c>
      <c r="C27340" s="4"/>
      <c r="D27340" s="4"/>
      <c r="E27340" t="s" s="3">
        <v>18</v>
      </c>
      <c r="F27340" t="s" s="3">
        <v>19</v>
      </c>
      <c r="G27340" t="s" s="3">
        <v>66607</v>
      </c>
      <c r="H27340" t="s" s="3">
        <v>56150</v>
      </c>
      <c r="I27340" t="str" s="4" cm="1">
        <f t="array" ref="I27340">SUBSTITUTE(G27340,".",":")</f>
        <v>10:14:2025 22:21:27</v>
      </c>
    </row>
    <row r="27341" ht="13.65" customHeight="1">
      <c r="A27341" t="s" s="3">
        <v>330</v>
      </c>
      <c r="B27341" t="s" s="3">
        <v>66609</v>
      </c>
      <c r="C27341" s="4"/>
      <c r="D27341" s="4"/>
      <c r="E27341" t="s" s="3">
        <v>6746</v>
      </c>
      <c r="F27341" t="s" s="3">
        <v>19</v>
      </c>
      <c r="G27341" t="s" s="3">
        <v>66610</v>
      </c>
      <c r="H27341" t="s" s="3">
        <v>17084</v>
      </c>
      <c r="I27341" t="str" s="4" cm="1">
        <f t="array" ref="I27341">SUBSTITUTE(G27341,".",":")</f>
        <v>10:16:2025 18:57:23</v>
      </c>
    </row>
    <row r="27342" ht="13.65" customHeight="1">
      <c r="A27342" t="s" s="3">
        <v>74</v>
      </c>
      <c r="B27342" t="s" s="3">
        <v>66612</v>
      </c>
      <c r="C27342" s="4"/>
      <c r="D27342" s="4"/>
      <c r="E27342" t="s" s="3">
        <v>18</v>
      </c>
      <c r="F27342" t="s" s="3">
        <v>19</v>
      </c>
      <c r="G27342" t="s" s="3">
        <v>66613</v>
      </c>
      <c r="H27342" t="s" s="3">
        <v>56150</v>
      </c>
      <c r="I27342" t="str" s="4" cm="1">
        <f t="array" ref="I27342">SUBSTITUTE(G27342,".",":")</f>
        <v>10:16:2025 17:50:21</v>
      </c>
    </row>
    <row r="27343" ht="13.65" customHeight="1">
      <c r="A27343" t="s" s="3">
        <v>74</v>
      </c>
      <c r="B27343" t="s" s="3">
        <v>66615</v>
      </c>
      <c r="C27343" s="4"/>
      <c r="D27343" s="4"/>
      <c r="E27343" t="s" s="3">
        <v>18</v>
      </c>
      <c r="F27343" t="s" s="3">
        <v>19</v>
      </c>
      <c r="G27343" t="s" s="3">
        <v>66616</v>
      </c>
      <c r="H27343" t="s" s="3">
        <v>56150</v>
      </c>
      <c r="I27343" t="str" s="4" cm="1">
        <f t="array" ref="I27343">SUBSTITUTE(G27343,".",":")</f>
        <v>10:16:2025 17:04:40</v>
      </c>
    </row>
    <row r="27344" ht="13.65" customHeight="1">
      <c r="A27344" t="s" s="3">
        <v>74</v>
      </c>
      <c r="B27344" t="s" s="3">
        <v>66618</v>
      </c>
      <c r="C27344" s="4"/>
      <c r="D27344" s="4"/>
      <c r="E27344" t="s" s="3">
        <v>18</v>
      </c>
      <c r="F27344" t="s" s="3">
        <v>19</v>
      </c>
      <c r="G27344" t="s" s="3">
        <v>66619</v>
      </c>
      <c r="H27344" t="s" s="3">
        <v>56150</v>
      </c>
      <c r="I27344" t="str" s="4" cm="1">
        <f t="array" ref="I27344">SUBSTITUTE(G27344,".",":")</f>
        <v>10:16:2025 17:05:54</v>
      </c>
    </row>
    <row r="27345" ht="13.65" customHeight="1">
      <c r="A27345" t="s" s="3">
        <v>57674</v>
      </c>
      <c r="B27345" t="s" s="3">
        <v>66621</v>
      </c>
      <c r="C27345" s="4"/>
      <c r="D27345" s="4"/>
      <c r="E27345" t="s" s="3">
        <v>356</v>
      </c>
      <c r="F27345" t="s" s="3">
        <v>19</v>
      </c>
      <c r="G27345" t="s" s="3">
        <v>66622</v>
      </c>
      <c r="H27345" t="s" s="3">
        <v>31167</v>
      </c>
      <c r="I27345" t="str" s="4" cm="1">
        <f t="array" ref="I27345">SUBSTITUTE(G27345,".",":")</f>
        <v>10:15:2025 10:27:09</v>
      </c>
    </row>
    <row r="27346" ht="13.65" customHeight="1">
      <c r="A27346" t="s" s="3">
        <v>50697</v>
      </c>
      <c r="B27346" t="s" s="3">
        <v>66624</v>
      </c>
      <c r="C27346" s="4"/>
      <c r="D27346" s="4"/>
      <c r="E27346" t="s" s="3">
        <v>28</v>
      </c>
      <c r="F27346" t="s" s="3">
        <v>19</v>
      </c>
      <c r="G27346" t="s" s="3">
        <v>66625</v>
      </c>
      <c r="H27346" t="s" s="3">
        <v>31167</v>
      </c>
      <c r="I27346" t="str" s="4" cm="1">
        <f t="array" ref="I27346">SUBSTITUTE(G27346,".",":")</f>
        <v>10:16:2025 18:56:28</v>
      </c>
    </row>
    <row r="27347" ht="13.65" customHeight="1">
      <c r="A27347" t="s" s="3">
        <v>74</v>
      </c>
      <c r="B27347" t="s" s="3">
        <v>66627</v>
      </c>
      <c r="C27347" s="4"/>
      <c r="D27347" s="4"/>
      <c r="E27347" t="s" s="3">
        <v>18</v>
      </c>
      <c r="F27347" t="s" s="3">
        <v>19</v>
      </c>
      <c r="G27347" t="s" s="3">
        <v>66628</v>
      </c>
      <c r="H27347" t="s" s="3">
        <v>56150</v>
      </c>
      <c r="I27347" t="str" s="4" cm="1">
        <f t="array" ref="I27347">SUBSTITUTE(G27347,".",":")</f>
        <v>10:16:2025 17:51:35</v>
      </c>
    </row>
    <row r="27348" ht="13.65" customHeight="1">
      <c r="A27348" t="s" s="3">
        <v>74</v>
      </c>
      <c r="B27348" t="s" s="3">
        <v>66630</v>
      </c>
      <c r="C27348" s="4"/>
      <c r="D27348" s="4"/>
      <c r="E27348" t="s" s="3">
        <v>18</v>
      </c>
      <c r="F27348" t="s" s="3">
        <v>19</v>
      </c>
      <c r="G27348" t="s" s="3">
        <v>66631</v>
      </c>
      <c r="H27348" t="s" s="3">
        <v>56150</v>
      </c>
      <c r="I27348" t="str" s="4" cm="1">
        <f t="array" ref="I27348">SUBSTITUTE(G27348,".",":")</f>
        <v>10:16:2025 17:54:29</v>
      </c>
    </row>
    <row r="27349" ht="13.65" customHeight="1">
      <c r="A27349" t="s" s="3">
        <v>74</v>
      </c>
      <c r="B27349" t="s" s="3">
        <v>66633</v>
      </c>
      <c r="C27349" s="4"/>
      <c r="D27349" s="4"/>
      <c r="E27349" t="s" s="3">
        <v>18</v>
      </c>
      <c r="F27349" t="s" s="3">
        <v>19</v>
      </c>
      <c r="G27349" t="s" s="3">
        <v>66634</v>
      </c>
      <c r="H27349" t="s" s="3">
        <v>56150</v>
      </c>
      <c r="I27349" t="str" s="4" cm="1">
        <f t="array" ref="I27349">SUBSTITUTE(G27349,".",":")</f>
        <v>10:16:2025 17:55:17</v>
      </c>
    </row>
    <row r="27350" ht="13.65" customHeight="1">
      <c r="A27350" t="s" s="3">
        <v>42149</v>
      </c>
      <c r="B27350" t="s" s="3">
        <v>66636</v>
      </c>
      <c r="C27350" s="4"/>
      <c r="D27350" s="4"/>
      <c r="E27350" t="s" s="3">
        <v>18</v>
      </c>
      <c r="F27350" t="s" s="3">
        <v>19</v>
      </c>
      <c r="G27350" t="s" s="3">
        <v>66637</v>
      </c>
      <c r="H27350" t="s" s="3">
        <v>56150</v>
      </c>
      <c r="I27350" t="str" s="4" cm="1">
        <f t="array" ref="I27350">SUBSTITUTE(G27350,".",":")</f>
        <v>10:14:2025 15:08:48</v>
      </c>
    </row>
    <row r="27351" ht="13.65" customHeight="1">
      <c r="A27351" t="s" s="3">
        <v>42149</v>
      </c>
      <c r="B27351" t="s" s="3">
        <v>66639</v>
      </c>
      <c r="C27351" s="4"/>
      <c r="D27351" s="4"/>
      <c r="E27351" t="s" s="3">
        <v>18</v>
      </c>
      <c r="F27351" t="s" s="3">
        <v>19</v>
      </c>
      <c r="G27351" t="s" s="3">
        <v>66640</v>
      </c>
      <c r="H27351" t="s" s="3">
        <v>56150</v>
      </c>
      <c r="I27351" t="str" s="4" cm="1">
        <f t="array" ref="I27351">SUBSTITUTE(G27351,".",":")</f>
        <v>10:14:2025 15:09:28</v>
      </c>
    </row>
    <row r="27352" ht="13.65" customHeight="1">
      <c r="A27352" t="s" s="3">
        <v>42149</v>
      </c>
      <c r="B27352" t="s" s="3">
        <v>66642</v>
      </c>
      <c r="C27352" s="4"/>
      <c r="D27352" s="4"/>
      <c r="E27352" t="s" s="3">
        <v>18</v>
      </c>
      <c r="F27352" t="s" s="3">
        <v>19</v>
      </c>
      <c r="G27352" t="s" s="3">
        <v>66643</v>
      </c>
      <c r="H27352" t="s" s="3">
        <v>56150</v>
      </c>
      <c r="I27352" t="str" s="4" cm="1">
        <f t="array" ref="I27352">SUBSTITUTE(G27352,".",":")</f>
        <v>10:14:2025 15:10:08</v>
      </c>
    </row>
    <row r="27353" ht="13.65" customHeight="1">
      <c r="A27353" t="s" s="3">
        <v>42149</v>
      </c>
      <c r="B27353" t="s" s="3">
        <v>66645</v>
      </c>
      <c r="C27353" s="4"/>
      <c r="D27353" s="4"/>
      <c r="E27353" t="s" s="3">
        <v>18</v>
      </c>
      <c r="F27353" t="s" s="3">
        <v>19</v>
      </c>
      <c r="G27353" t="s" s="3">
        <v>66646</v>
      </c>
      <c r="H27353" t="s" s="3">
        <v>56150</v>
      </c>
      <c r="I27353" t="str" s="4" cm="1">
        <f t="array" ref="I27353">SUBSTITUTE(G27353,".",":")</f>
        <v>10:14:2025 15:11:23</v>
      </c>
    </row>
    <row r="27354" ht="13.65" customHeight="1">
      <c r="A27354" t="s" s="3">
        <v>42149</v>
      </c>
      <c r="B27354" t="s" s="3">
        <v>66648</v>
      </c>
      <c r="C27354" s="4"/>
      <c r="D27354" s="4"/>
      <c r="E27354" t="s" s="3">
        <v>18</v>
      </c>
      <c r="F27354" t="s" s="3">
        <v>19</v>
      </c>
      <c r="G27354" t="s" s="3">
        <v>66649</v>
      </c>
      <c r="H27354" t="s" s="3">
        <v>56150</v>
      </c>
      <c r="I27354" t="str" s="4" cm="1">
        <f t="array" ref="I27354">SUBSTITUTE(G27354,".",":")</f>
        <v>10:14:2025 15:12:01</v>
      </c>
    </row>
    <row r="27355" ht="13.65" customHeight="1">
      <c r="A27355" t="s" s="3">
        <v>42149</v>
      </c>
      <c r="B27355" t="s" s="3">
        <v>66651</v>
      </c>
      <c r="C27355" s="4"/>
      <c r="D27355" s="4"/>
      <c r="E27355" t="s" s="3">
        <v>18</v>
      </c>
      <c r="F27355" t="s" s="3">
        <v>19</v>
      </c>
      <c r="G27355" t="s" s="3">
        <v>66652</v>
      </c>
      <c r="H27355" t="s" s="3">
        <v>56150</v>
      </c>
      <c r="I27355" t="str" s="4" cm="1">
        <f t="array" ref="I27355">SUBSTITUTE(G27355,".",":")</f>
        <v>10:14:2025 15:13:35</v>
      </c>
    </row>
    <row r="27356" ht="13.65" customHeight="1">
      <c r="A27356" t="s" s="3">
        <v>42149</v>
      </c>
      <c r="B27356" t="s" s="3">
        <v>66654</v>
      </c>
      <c r="C27356" s="4"/>
      <c r="D27356" s="4"/>
      <c r="E27356" t="s" s="3">
        <v>18</v>
      </c>
      <c r="F27356" t="s" s="3">
        <v>19</v>
      </c>
      <c r="G27356" t="s" s="3">
        <v>66655</v>
      </c>
      <c r="H27356" t="s" s="3">
        <v>56150</v>
      </c>
      <c r="I27356" t="str" s="4" cm="1">
        <f t="array" ref="I27356">SUBSTITUTE(G27356,".",":")</f>
        <v>10:14:2025 15:14:17</v>
      </c>
    </row>
    <row r="27357" ht="13.65" customHeight="1">
      <c r="A27357" t="s" s="3">
        <v>42149</v>
      </c>
      <c r="B27357" t="s" s="3">
        <v>66657</v>
      </c>
      <c r="C27357" s="4"/>
      <c r="D27357" s="4"/>
      <c r="E27357" t="s" s="3">
        <v>18</v>
      </c>
      <c r="F27357" t="s" s="3">
        <v>19</v>
      </c>
      <c r="G27357" t="s" s="3">
        <v>66658</v>
      </c>
      <c r="H27357" t="s" s="3">
        <v>56150</v>
      </c>
      <c r="I27357" t="str" s="4" cm="1">
        <f t="array" ref="I27357">SUBSTITUTE(G27357,".",":")</f>
        <v>10:14:2025 15:15:07</v>
      </c>
    </row>
    <row r="27358" ht="13.65" customHeight="1">
      <c r="A27358" t="s" s="3">
        <v>46572</v>
      </c>
      <c r="B27358" t="s" s="3">
        <v>66660</v>
      </c>
      <c r="C27358" s="4"/>
      <c r="D27358" s="4"/>
      <c r="E27358" t="s" s="3">
        <v>18</v>
      </c>
      <c r="F27358" t="s" s="3">
        <v>19</v>
      </c>
      <c r="G27358" t="s" s="3">
        <v>66661</v>
      </c>
      <c r="H27358" t="s" s="3">
        <v>51342</v>
      </c>
      <c r="I27358" t="str" s="4" cm="1">
        <f t="array" ref="I27358">SUBSTITUTE(G27358,".",":")</f>
        <v>10:14:2025 15:35:32</v>
      </c>
    </row>
    <row r="27359" ht="13.65" customHeight="1">
      <c r="A27359" t="s" s="3">
        <v>46572</v>
      </c>
      <c r="B27359" t="s" s="3">
        <v>66663</v>
      </c>
      <c r="C27359" s="4"/>
      <c r="D27359" s="4"/>
      <c r="E27359" t="s" s="3">
        <v>18</v>
      </c>
      <c r="F27359" t="s" s="3">
        <v>19</v>
      </c>
      <c r="G27359" t="s" s="3">
        <v>66664</v>
      </c>
      <c r="H27359" t="s" s="3">
        <v>51342</v>
      </c>
      <c r="I27359" t="str" s="4" cm="1">
        <f t="array" ref="I27359">SUBSTITUTE(G27359,".",":")</f>
        <v>10:14:2025 15:35:33</v>
      </c>
    </row>
    <row r="27360" ht="13.65" customHeight="1">
      <c r="A27360" t="s" s="3">
        <v>46572</v>
      </c>
      <c r="B27360" t="s" s="3">
        <v>66666</v>
      </c>
      <c r="C27360" s="4"/>
      <c r="D27360" s="4"/>
      <c r="E27360" t="s" s="3">
        <v>18</v>
      </c>
      <c r="F27360" t="s" s="3">
        <v>19</v>
      </c>
      <c r="G27360" t="s" s="3">
        <v>66664</v>
      </c>
      <c r="H27360" t="s" s="3">
        <v>51342</v>
      </c>
      <c r="I27360" t="str" s="4" cm="1">
        <f t="array" ref="I27360">SUBSTITUTE(G27360,".",":")</f>
        <v>10:14:2025 15:35:33</v>
      </c>
    </row>
    <row r="27361" ht="13.65" customHeight="1">
      <c r="A27361" t="s" s="3">
        <v>46572</v>
      </c>
      <c r="B27361" t="s" s="3">
        <v>66667</v>
      </c>
      <c r="C27361" s="4"/>
      <c r="D27361" s="4"/>
      <c r="E27361" t="s" s="3">
        <v>18</v>
      </c>
      <c r="F27361" t="s" s="3">
        <v>19</v>
      </c>
      <c r="G27361" t="s" s="3">
        <v>66664</v>
      </c>
      <c r="H27361" t="s" s="3">
        <v>51342</v>
      </c>
      <c r="I27361" t="str" s="4" cm="1">
        <f t="array" ref="I27361">SUBSTITUTE(G27361,".",":")</f>
        <v>10:14:2025 15:35:33</v>
      </c>
    </row>
    <row r="27362" ht="13.65" customHeight="1">
      <c r="A27362" t="s" s="3">
        <v>46572</v>
      </c>
      <c r="B27362" t="s" s="3">
        <v>66668</v>
      </c>
      <c r="C27362" s="4"/>
      <c r="D27362" s="4"/>
      <c r="E27362" t="s" s="3">
        <v>18</v>
      </c>
      <c r="F27362" t="s" s="3">
        <v>19</v>
      </c>
      <c r="G27362" t="s" s="3">
        <v>66664</v>
      </c>
      <c r="H27362" t="s" s="3">
        <v>51342</v>
      </c>
      <c r="I27362" t="str" s="4" cm="1">
        <f t="array" ref="I27362">SUBSTITUTE(G27362,".",":")</f>
        <v>10:14:2025 15:35:33</v>
      </c>
    </row>
    <row r="27363" ht="13.65" customHeight="1">
      <c r="A27363" t="s" s="3">
        <v>46572</v>
      </c>
      <c r="B27363" t="s" s="3">
        <v>66669</v>
      </c>
      <c r="C27363" s="4"/>
      <c r="D27363" s="4"/>
      <c r="E27363" t="s" s="3">
        <v>18</v>
      </c>
      <c r="F27363" t="s" s="3">
        <v>19</v>
      </c>
      <c r="G27363" t="s" s="3">
        <v>66664</v>
      </c>
      <c r="H27363" t="s" s="3">
        <v>51342</v>
      </c>
      <c r="I27363" t="str" s="4" cm="1">
        <f t="array" ref="I27363">SUBSTITUTE(G27363,".",":")</f>
        <v>10:14:2025 15:35:33</v>
      </c>
    </row>
    <row r="27364" ht="13.65" customHeight="1">
      <c r="A27364" t="s" s="3">
        <v>8180</v>
      </c>
      <c r="B27364" t="s" s="3">
        <v>66670</v>
      </c>
      <c r="C27364" s="4"/>
      <c r="D27364" s="4"/>
      <c r="E27364" t="s" s="3">
        <v>18</v>
      </c>
      <c r="F27364" t="s" s="3">
        <v>6425</v>
      </c>
      <c r="G27364" s="4"/>
      <c r="H27364" t="s" s="3">
        <v>56150</v>
      </c>
      <c r="I27364" t="str" s="4" cm="1">
        <f t="array" ref="I27364">SUBSTITUTE(G27364,".",":")</f>
      </c>
    </row>
    <row r="27365" ht="13.65" customHeight="1">
      <c r="A27365" t="s" s="3">
        <v>8180</v>
      </c>
      <c r="B27365" t="s" s="3">
        <v>66671</v>
      </c>
      <c r="C27365" s="4"/>
      <c r="D27365" s="4"/>
      <c r="E27365" t="s" s="3">
        <v>18</v>
      </c>
      <c r="F27365" t="s" s="3">
        <v>6425</v>
      </c>
      <c r="G27365" s="4"/>
      <c r="H27365" t="s" s="3">
        <v>56150</v>
      </c>
      <c r="I27365" t="str" s="4" cm="1">
        <f t="array" ref="I27365">SUBSTITUTE(G27365,".",":")</f>
      </c>
    </row>
    <row r="27366" ht="13.65" customHeight="1">
      <c r="A27366" t="s" s="3">
        <v>8180</v>
      </c>
      <c r="B27366" t="s" s="3">
        <v>66672</v>
      </c>
      <c r="C27366" s="4"/>
      <c r="D27366" s="4"/>
      <c r="E27366" t="s" s="3">
        <v>18</v>
      </c>
      <c r="F27366" t="s" s="3">
        <v>6425</v>
      </c>
      <c r="G27366" s="4"/>
      <c r="H27366" t="s" s="3">
        <v>56150</v>
      </c>
      <c r="I27366" t="str" s="4" cm="1">
        <f t="array" ref="I27366">SUBSTITUTE(G27366,".",":")</f>
      </c>
    </row>
    <row r="27367" ht="13.65" customHeight="1">
      <c r="A27367" t="s" s="3">
        <v>8180</v>
      </c>
      <c r="B27367" t="s" s="3">
        <v>66673</v>
      </c>
      <c r="C27367" s="4"/>
      <c r="D27367" s="4"/>
      <c r="E27367" t="s" s="3">
        <v>18</v>
      </c>
      <c r="F27367" t="s" s="3">
        <v>6425</v>
      </c>
      <c r="G27367" s="4"/>
      <c r="H27367" t="s" s="3">
        <v>56150</v>
      </c>
      <c r="I27367" t="str" s="4" cm="1">
        <f t="array" ref="I27367">SUBSTITUTE(G27367,".",":")</f>
      </c>
    </row>
    <row r="27368" ht="13.65" customHeight="1">
      <c r="A27368" t="s" s="3">
        <v>8180</v>
      </c>
      <c r="B27368" t="s" s="3">
        <v>66674</v>
      </c>
      <c r="C27368" s="4"/>
      <c r="D27368" s="4"/>
      <c r="E27368" t="s" s="3">
        <v>18</v>
      </c>
      <c r="F27368" t="s" s="3">
        <v>6425</v>
      </c>
      <c r="G27368" s="4"/>
      <c r="H27368" t="s" s="3">
        <v>56150</v>
      </c>
      <c r="I27368" t="str" s="4" cm="1">
        <f t="array" ref="I27368">SUBSTITUTE(G27368,".",":")</f>
      </c>
    </row>
    <row r="27369" ht="13.65" customHeight="1">
      <c r="A27369" t="s" s="3">
        <v>8180</v>
      </c>
      <c r="B27369" t="s" s="3">
        <v>66675</v>
      </c>
      <c r="C27369" s="4"/>
      <c r="D27369" s="4"/>
      <c r="E27369" t="s" s="3">
        <v>18</v>
      </c>
      <c r="F27369" t="s" s="3">
        <v>6425</v>
      </c>
      <c r="G27369" s="4"/>
      <c r="H27369" t="s" s="3">
        <v>56150</v>
      </c>
      <c r="I27369" t="str" s="4" cm="1">
        <f t="array" ref="I27369">SUBSTITUTE(G27369,".",":")</f>
      </c>
    </row>
    <row r="27370" ht="13.65" customHeight="1">
      <c r="A27370" t="s" s="3">
        <v>8180</v>
      </c>
      <c r="B27370" t="s" s="3">
        <v>66676</v>
      </c>
      <c r="C27370" s="4"/>
      <c r="D27370" s="4"/>
      <c r="E27370" t="s" s="3">
        <v>18</v>
      </c>
      <c r="F27370" t="s" s="3">
        <v>6425</v>
      </c>
      <c r="G27370" s="4"/>
      <c r="H27370" t="s" s="3">
        <v>56150</v>
      </c>
      <c r="I27370" t="str" s="4" cm="1">
        <f t="array" ref="I27370">SUBSTITUTE(G27370,".",":")</f>
      </c>
    </row>
    <row r="27371" ht="13.65" customHeight="1">
      <c r="A27371" t="s" s="3">
        <v>8180</v>
      </c>
      <c r="B27371" t="s" s="3">
        <v>66677</v>
      </c>
      <c r="C27371" s="4"/>
      <c r="D27371" s="4"/>
      <c r="E27371" t="s" s="3">
        <v>18</v>
      </c>
      <c r="F27371" t="s" s="3">
        <v>6425</v>
      </c>
      <c r="G27371" s="4"/>
      <c r="H27371" t="s" s="3">
        <v>56150</v>
      </c>
      <c r="I27371" t="str" s="4" cm="1">
        <f t="array" ref="I27371">SUBSTITUTE(G27371,".",":")</f>
      </c>
    </row>
    <row r="27372" ht="13.65" customHeight="1">
      <c r="A27372" t="s" s="3">
        <v>8180</v>
      </c>
      <c r="B27372" t="s" s="3">
        <v>66678</v>
      </c>
      <c r="C27372" s="4"/>
      <c r="D27372" s="4"/>
      <c r="E27372" t="s" s="3">
        <v>18</v>
      </c>
      <c r="F27372" t="s" s="3">
        <v>6425</v>
      </c>
      <c r="G27372" s="4"/>
      <c r="H27372" t="s" s="3">
        <v>44172</v>
      </c>
      <c r="I27372" t="str" s="4" cm="1">
        <f t="array" ref="I27372">SUBSTITUTE(G27372,".",":")</f>
      </c>
    </row>
    <row r="27373" ht="13.65" customHeight="1">
      <c r="A27373" t="s" s="3">
        <v>8180</v>
      </c>
      <c r="B27373" t="s" s="3">
        <v>66679</v>
      </c>
      <c r="C27373" s="4"/>
      <c r="D27373" s="4"/>
      <c r="E27373" t="s" s="3">
        <v>18</v>
      </c>
      <c r="F27373" t="s" s="3">
        <v>6425</v>
      </c>
      <c r="G27373" s="4"/>
      <c r="H27373" t="s" s="3">
        <v>44172</v>
      </c>
      <c r="I27373" t="str" s="4" cm="1">
        <f t="array" ref="I27373">SUBSTITUTE(G27373,".",":")</f>
      </c>
    </row>
    <row r="27374" ht="13.65" customHeight="1">
      <c r="A27374" t="s" s="3">
        <v>57674</v>
      </c>
      <c r="B27374" t="s" s="3">
        <v>66680</v>
      </c>
      <c r="C27374" s="4"/>
      <c r="D27374" s="4"/>
      <c r="E27374" t="s" s="3">
        <v>356</v>
      </c>
      <c r="F27374" t="s" s="3">
        <v>24</v>
      </c>
      <c r="G27374" s="4"/>
      <c r="H27374" t="s" s="3">
        <v>31167</v>
      </c>
      <c r="I27374" t="str" s="4" cm="1">
        <f t="array" ref="I27374">SUBSTITUTE(G27374,".",":")</f>
      </c>
    </row>
    <row r="27375" ht="13.65" customHeight="1">
      <c r="A27375" t="s" s="3">
        <v>57666</v>
      </c>
      <c r="B27375" t="s" s="3">
        <v>66681</v>
      </c>
      <c r="C27375" s="4"/>
      <c r="D27375" s="4"/>
      <c r="E27375" t="s" s="3">
        <v>356</v>
      </c>
      <c r="F27375" t="s" s="3">
        <v>19</v>
      </c>
      <c r="G27375" t="s" s="3">
        <v>66682</v>
      </c>
      <c r="H27375" t="s" s="3">
        <v>22970</v>
      </c>
      <c r="I27375" t="str" s="4" cm="1">
        <f t="array" ref="I27375">SUBSTITUTE(G27375,".",":")</f>
        <v>10:14:2025 17:19:28</v>
      </c>
    </row>
    <row r="27376" ht="13.65" customHeight="1">
      <c r="A27376" t="s" s="3">
        <v>44707</v>
      </c>
      <c r="B27376" t="s" s="3">
        <v>66684</v>
      </c>
      <c r="C27376" s="4"/>
      <c r="D27376" s="4"/>
      <c r="E27376" t="s" s="3">
        <v>18</v>
      </c>
      <c r="F27376" t="s" s="3">
        <v>19</v>
      </c>
      <c r="G27376" t="s" s="3">
        <v>66685</v>
      </c>
      <c r="H27376" t="s" s="3">
        <v>51342</v>
      </c>
      <c r="I27376" t="str" s="4" cm="1">
        <f t="array" ref="I27376">SUBSTITUTE(G27376,".",":")</f>
        <v>10:14:2025 18:37:51</v>
      </c>
    </row>
    <row r="27377" ht="13.65" customHeight="1">
      <c r="A27377" t="s" s="3">
        <v>44707</v>
      </c>
      <c r="B27377" t="s" s="3">
        <v>66687</v>
      </c>
      <c r="C27377" s="4"/>
      <c r="D27377" s="4"/>
      <c r="E27377" t="s" s="3">
        <v>18</v>
      </c>
      <c r="F27377" t="s" s="3">
        <v>19</v>
      </c>
      <c r="G27377" t="s" s="3">
        <v>66685</v>
      </c>
      <c r="H27377" t="s" s="3">
        <v>51342</v>
      </c>
      <c r="I27377" t="str" s="4" cm="1">
        <f t="array" ref="I27377">SUBSTITUTE(G27377,".",":")</f>
        <v>10:14:2025 18:37:51</v>
      </c>
    </row>
    <row r="27378" ht="13.65" customHeight="1">
      <c r="A27378" t="s" s="3">
        <v>44707</v>
      </c>
      <c r="B27378" t="s" s="3">
        <v>66688</v>
      </c>
      <c r="C27378" s="4"/>
      <c r="D27378" s="4"/>
      <c r="E27378" t="s" s="3">
        <v>18</v>
      </c>
      <c r="F27378" t="s" s="3">
        <v>19</v>
      </c>
      <c r="G27378" t="s" s="3">
        <v>66685</v>
      </c>
      <c r="H27378" t="s" s="3">
        <v>51342</v>
      </c>
      <c r="I27378" t="str" s="4" cm="1">
        <f t="array" ref="I27378">SUBSTITUTE(G27378,".",":")</f>
        <v>10:14:2025 18:37:51</v>
      </c>
    </row>
    <row r="27379" ht="13.65" customHeight="1">
      <c r="A27379" t="s" s="3">
        <v>44707</v>
      </c>
      <c r="B27379" t="s" s="3">
        <v>66689</v>
      </c>
      <c r="C27379" s="4"/>
      <c r="D27379" s="4"/>
      <c r="E27379" t="s" s="3">
        <v>18</v>
      </c>
      <c r="F27379" t="s" s="3">
        <v>19</v>
      </c>
      <c r="G27379" t="s" s="3">
        <v>66685</v>
      </c>
      <c r="H27379" t="s" s="3">
        <v>51342</v>
      </c>
      <c r="I27379" t="str" s="4" cm="1">
        <f t="array" ref="I27379">SUBSTITUTE(G27379,".",":")</f>
        <v>10:14:2025 18:37:51</v>
      </c>
    </row>
    <row r="27380" ht="13.65" customHeight="1">
      <c r="A27380" t="s" s="3">
        <v>44707</v>
      </c>
      <c r="B27380" t="s" s="3">
        <v>66690</v>
      </c>
      <c r="C27380" s="4"/>
      <c r="D27380" s="4"/>
      <c r="E27380" t="s" s="3">
        <v>18</v>
      </c>
      <c r="F27380" t="s" s="3">
        <v>19</v>
      </c>
      <c r="G27380" t="s" s="3">
        <v>66685</v>
      </c>
      <c r="H27380" t="s" s="3">
        <v>51342</v>
      </c>
      <c r="I27380" t="str" s="4" cm="1">
        <f t="array" ref="I27380">SUBSTITUTE(G27380,".",":")</f>
        <v>10:14:2025 18:37:51</v>
      </c>
    </row>
    <row r="27381" ht="13.65" customHeight="1">
      <c r="A27381" t="s" s="3">
        <v>44707</v>
      </c>
      <c r="B27381" t="s" s="3">
        <v>66691</v>
      </c>
      <c r="C27381" s="4"/>
      <c r="D27381" s="4"/>
      <c r="E27381" t="s" s="3">
        <v>18</v>
      </c>
      <c r="F27381" t="s" s="3">
        <v>19</v>
      </c>
      <c r="G27381" t="s" s="3">
        <v>66685</v>
      </c>
      <c r="H27381" t="s" s="3">
        <v>51342</v>
      </c>
      <c r="I27381" t="str" s="4" cm="1">
        <f t="array" ref="I27381">SUBSTITUTE(G27381,".",":")</f>
        <v>10:14:2025 18:37:51</v>
      </c>
    </row>
    <row r="27382" ht="13.65" customHeight="1">
      <c r="A27382" t="s" s="3">
        <v>44707</v>
      </c>
      <c r="B27382" t="s" s="3">
        <v>66692</v>
      </c>
      <c r="C27382" s="4"/>
      <c r="D27382" s="4"/>
      <c r="E27382" t="s" s="3">
        <v>18</v>
      </c>
      <c r="F27382" t="s" s="3">
        <v>19</v>
      </c>
      <c r="G27382" t="s" s="3">
        <v>66685</v>
      </c>
      <c r="H27382" t="s" s="3">
        <v>51342</v>
      </c>
      <c r="I27382" t="str" s="4" cm="1">
        <f t="array" ref="I27382">SUBSTITUTE(G27382,".",":")</f>
        <v>10:14:2025 18:37:51</v>
      </c>
    </row>
    <row r="27383" ht="13.65" customHeight="1">
      <c r="A27383" t="s" s="3">
        <v>44707</v>
      </c>
      <c r="B27383" t="s" s="3">
        <v>66693</v>
      </c>
      <c r="C27383" s="4"/>
      <c r="D27383" s="4"/>
      <c r="E27383" t="s" s="3">
        <v>18</v>
      </c>
      <c r="F27383" t="s" s="3">
        <v>19</v>
      </c>
      <c r="G27383" t="s" s="3">
        <v>66694</v>
      </c>
      <c r="H27383" t="s" s="3">
        <v>51342</v>
      </c>
      <c r="I27383" t="str" s="4" cm="1">
        <f t="array" ref="I27383">SUBSTITUTE(G27383,".",":")</f>
        <v>10:14:2025 18:37:52</v>
      </c>
    </row>
    <row r="27384" ht="13.65" customHeight="1">
      <c r="A27384" t="s" s="3">
        <v>44707</v>
      </c>
      <c r="B27384" t="s" s="3">
        <v>66696</v>
      </c>
      <c r="C27384" s="4"/>
      <c r="D27384" s="4"/>
      <c r="E27384" t="s" s="3">
        <v>18</v>
      </c>
      <c r="F27384" t="s" s="3">
        <v>19</v>
      </c>
      <c r="G27384" t="s" s="3">
        <v>66694</v>
      </c>
      <c r="H27384" t="s" s="3">
        <v>51342</v>
      </c>
      <c r="I27384" t="str" s="4" cm="1">
        <f t="array" ref="I27384">SUBSTITUTE(G27384,".",":")</f>
        <v>10:14:2025 18:37:52</v>
      </c>
    </row>
    <row r="27385" ht="13.65" customHeight="1">
      <c r="A27385" t="s" s="3">
        <v>44707</v>
      </c>
      <c r="B27385" t="s" s="3">
        <v>66697</v>
      </c>
      <c r="C27385" s="4"/>
      <c r="D27385" s="4"/>
      <c r="E27385" t="s" s="3">
        <v>18</v>
      </c>
      <c r="F27385" t="s" s="3">
        <v>19</v>
      </c>
      <c r="G27385" t="s" s="3">
        <v>66694</v>
      </c>
      <c r="H27385" t="s" s="3">
        <v>51342</v>
      </c>
      <c r="I27385" t="str" s="4" cm="1">
        <f t="array" ref="I27385">SUBSTITUTE(G27385,".",":")</f>
        <v>10:14:2025 18:37:52</v>
      </c>
    </row>
    <row r="27386" ht="13.65" customHeight="1">
      <c r="A27386" t="s" s="3">
        <v>44707</v>
      </c>
      <c r="B27386" t="s" s="3">
        <v>66698</v>
      </c>
      <c r="C27386" s="4"/>
      <c r="D27386" s="4"/>
      <c r="E27386" t="s" s="3">
        <v>18</v>
      </c>
      <c r="F27386" t="s" s="3">
        <v>19</v>
      </c>
      <c r="G27386" t="s" s="3">
        <v>66694</v>
      </c>
      <c r="H27386" t="s" s="3">
        <v>51342</v>
      </c>
      <c r="I27386" t="str" s="4" cm="1">
        <f t="array" ref="I27386">SUBSTITUTE(G27386,".",":")</f>
        <v>10:14:2025 18:37:52</v>
      </c>
    </row>
    <row r="27387" ht="13.65" customHeight="1">
      <c r="A27387" t="s" s="3">
        <v>44707</v>
      </c>
      <c r="B27387" t="s" s="3">
        <v>66699</v>
      </c>
      <c r="C27387" s="4"/>
      <c r="D27387" s="4"/>
      <c r="E27387" t="s" s="3">
        <v>18</v>
      </c>
      <c r="F27387" t="s" s="3">
        <v>19</v>
      </c>
      <c r="G27387" t="s" s="3">
        <v>66694</v>
      </c>
      <c r="H27387" t="s" s="3">
        <v>51342</v>
      </c>
      <c r="I27387" t="str" s="4" cm="1">
        <f t="array" ref="I27387">SUBSTITUTE(G27387,".",":")</f>
        <v>10:14:2025 18:37:52</v>
      </c>
    </row>
    <row r="27388" ht="13.65" customHeight="1">
      <c r="A27388" t="s" s="3">
        <v>44707</v>
      </c>
      <c r="B27388" t="s" s="3">
        <v>66700</v>
      </c>
      <c r="C27388" s="4"/>
      <c r="D27388" s="4"/>
      <c r="E27388" t="s" s="3">
        <v>18</v>
      </c>
      <c r="F27388" t="s" s="3">
        <v>19</v>
      </c>
      <c r="G27388" t="s" s="3">
        <v>66694</v>
      </c>
      <c r="H27388" t="s" s="3">
        <v>51342</v>
      </c>
      <c r="I27388" t="str" s="4" cm="1">
        <f t="array" ref="I27388">SUBSTITUTE(G27388,".",":")</f>
        <v>10:14:2025 18:37:52</v>
      </c>
    </row>
    <row r="27389" ht="13.65" customHeight="1">
      <c r="A27389" t="s" s="3">
        <v>44707</v>
      </c>
      <c r="B27389" t="s" s="3">
        <v>66701</v>
      </c>
      <c r="C27389" s="4"/>
      <c r="D27389" s="4"/>
      <c r="E27389" t="s" s="3">
        <v>18</v>
      </c>
      <c r="F27389" t="s" s="3">
        <v>19</v>
      </c>
      <c r="G27389" t="s" s="3">
        <v>66694</v>
      </c>
      <c r="H27389" t="s" s="3">
        <v>51342</v>
      </c>
      <c r="I27389" t="str" s="4" cm="1">
        <f t="array" ref="I27389">SUBSTITUTE(G27389,".",":")</f>
        <v>10:14:2025 18:37:52</v>
      </c>
    </row>
    <row r="27390" ht="13.65" customHeight="1">
      <c r="A27390" t="s" s="3">
        <v>44707</v>
      </c>
      <c r="B27390" t="s" s="3">
        <v>66702</v>
      </c>
      <c r="C27390" s="4"/>
      <c r="D27390" s="4"/>
      <c r="E27390" t="s" s="3">
        <v>18</v>
      </c>
      <c r="F27390" t="s" s="3">
        <v>19</v>
      </c>
      <c r="G27390" t="s" s="3">
        <v>66694</v>
      </c>
      <c r="H27390" t="s" s="3">
        <v>51342</v>
      </c>
      <c r="I27390" t="str" s="4" cm="1">
        <f t="array" ref="I27390">SUBSTITUTE(G27390,".",":")</f>
        <v>10:14:2025 18:37:52</v>
      </c>
    </row>
    <row r="27391" ht="13.65" customHeight="1">
      <c r="A27391" t="s" s="3">
        <v>44707</v>
      </c>
      <c r="B27391" t="s" s="3">
        <v>66703</v>
      </c>
      <c r="C27391" s="4"/>
      <c r="D27391" s="4"/>
      <c r="E27391" t="s" s="3">
        <v>18</v>
      </c>
      <c r="F27391" t="s" s="3">
        <v>19</v>
      </c>
      <c r="G27391" t="s" s="3">
        <v>66704</v>
      </c>
      <c r="H27391" t="s" s="3">
        <v>51342</v>
      </c>
      <c r="I27391" t="str" s="4" cm="1">
        <f t="array" ref="I27391">SUBSTITUTE(G27391,".",":")</f>
        <v>10:14:2025 18:37:53</v>
      </c>
    </row>
    <row r="27392" ht="13.65" customHeight="1">
      <c r="A27392" t="s" s="3">
        <v>44707</v>
      </c>
      <c r="B27392" t="s" s="3">
        <v>66706</v>
      </c>
      <c r="C27392" s="4"/>
      <c r="D27392" s="4"/>
      <c r="E27392" t="s" s="3">
        <v>18</v>
      </c>
      <c r="F27392" t="s" s="3">
        <v>19</v>
      </c>
      <c r="G27392" t="s" s="3">
        <v>66704</v>
      </c>
      <c r="H27392" t="s" s="3">
        <v>51342</v>
      </c>
      <c r="I27392" t="str" s="4" cm="1">
        <f t="array" ref="I27392">SUBSTITUTE(G27392,".",":")</f>
        <v>10:14:2025 18:37:53</v>
      </c>
    </row>
    <row r="27393" ht="13.65" customHeight="1">
      <c r="A27393" t="s" s="3">
        <v>44707</v>
      </c>
      <c r="B27393" t="s" s="3">
        <v>66707</v>
      </c>
      <c r="C27393" s="4"/>
      <c r="D27393" s="4"/>
      <c r="E27393" t="s" s="3">
        <v>18</v>
      </c>
      <c r="F27393" t="s" s="3">
        <v>19</v>
      </c>
      <c r="G27393" t="s" s="3">
        <v>66704</v>
      </c>
      <c r="H27393" t="s" s="3">
        <v>51342</v>
      </c>
      <c r="I27393" t="str" s="4" cm="1">
        <f t="array" ref="I27393">SUBSTITUTE(G27393,".",":")</f>
        <v>10:14:2025 18:37:53</v>
      </c>
    </row>
    <row r="27394" ht="13.65" customHeight="1">
      <c r="A27394" t="s" s="3">
        <v>44707</v>
      </c>
      <c r="B27394" t="s" s="3">
        <v>66708</v>
      </c>
      <c r="C27394" s="4"/>
      <c r="D27394" s="4"/>
      <c r="E27394" t="s" s="3">
        <v>18</v>
      </c>
      <c r="F27394" t="s" s="3">
        <v>19</v>
      </c>
      <c r="G27394" t="s" s="3">
        <v>66704</v>
      </c>
      <c r="H27394" t="s" s="3">
        <v>51342</v>
      </c>
      <c r="I27394" t="str" s="4" cm="1">
        <f t="array" ref="I27394">SUBSTITUTE(G27394,".",":")</f>
        <v>10:14:2025 18:37:53</v>
      </c>
    </row>
    <row r="27395" ht="13.65" customHeight="1">
      <c r="A27395" t="s" s="3">
        <v>44707</v>
      </c>
      <c r="B27395" t="s" s="3">
        <v>66709</v>
      </c>
      <c r="C27395" s="4"/>
      <c r="D27395" s="4"/>
      <c r="E27395" t="s" s="3">
        <v>18</v>
      </c>
      <c r="F27395" t="s" s="3">
        <v>19</v>
      </c>
      <c r="G27395" t="s" s="3">
        <v>66704</v>
      </c>
      <c r="H27395" t="s" s="3">
        <v>51342</v>
      </c>
      <c r="I27395" t="str" s="4" cm="1">
        <f t="array" ref="I27395">SUBSTITUTE(G27395,".",":")</f>
        <v>10:14:2025 18:37:53</v>
      </c>
    </row>
    <row r="27396" ht="13.65" customHeight="1">
      <c r="A27396" t="s" s="3">
        <v>44707</v>
      </c>
      <c r="B27396" t="s" s="3">
        <v>66710</v>
      </c>
      <c r="C27396" s="4"/>
      <c r="D27396" s="4"/>
      <c r="E27396" t="s" s="3">
        <v>18</v>
      </c>
      <c r="F27396" t="s" s="3">
        <v>19</v>
      </c>
      <c r="G27396" t="s" s="3">
        <v>66704</v>
      </c>
      <c r="H27396" t="s" s="3">
        <v>51342</v>
      </c>
      <c r="I27396" t="str" s="4" cm="1">
        <f t="array" ref="I27396">SUBSTITUTE(G27396,".",":")</f>
        <v>10:14:2025 18:37:53</v>
      </c>
    </row>
    <row r="27397" ht="13.65" customHeight="1">
      <c r="A27397" t="s" s="3">
        <v>44707</v>
      </c>
      <c r="B27397" t="s" s="3">
        <v>66711</v>
      </c>
      <c r="C27397" s="4"/>
      <c r="D27397" s="4"/>
      <c r="E27397" t="s" s="3">
        <v>18</v>
      </c>
      <c r="F27397" t="s" s="3">
        <v>19</v>
      </c>
      <c r="G27397" t="s" s="3">
        <v>66704</v>
      </c>
      <c r="H27397" t="s" s="3">
        <v>51342</v>
      </c>
      <c r="I27397" t="str" s="4" cm="1">
        <f t="array" ref="I27397">SUBSTITUTE(G27397,".",":")</f>
        <v>10:14:2025 18:37:53</v>
      </c>
    </row>
    <row r="27398" ht="13.65" customHeight="1">
      <c r="A27398" t="s" s="3">
        <v>44707</v>
      </c>
      <c r="B27398" t="s" s="3">
        <v>66712</v>
      </c>
      <c r="C27398" s="4"/>
      <c r="D27398" s="4"/>
      <c r="E27398" t="s" s="3">
        <v>18</v>
      </c>
      <c r="F27398" t="s" s="3">
        <v>19</v>
      </c>
      <c r="G27398" t="s" s="3">
        <v>66713</v>
      </c>
      <c r="H27398" t="s" s="3">
        <v>51342</v>
      </c>
      <c r="I27398" t="str" s="4" cm="1">
        <f t="array" ref="I27398">SUBSTITUTE(G27398,".",":")</f>
        <v>10:14:2025 18:37:54</v>
      </c>
    </row>
    <row r="27399" ht="13.65" customHeight="1">
      <c r="A27399" t="s" s="3">
        <v>44707</v>
      </c>
      <c r="B27399" t="s" s="3">
        <v>66715</v>
      </c>
      <c r="C27399" s="4"/>
      <c r="D27399" s="4"/>
      <c r="E27399" t="s" s="3">
        <v>18</v>
      </c>
      <c r="F27399" t="s" s="3">
        <v>19</v>
      </c>
      <c r="G27399" t="s" s="3">
        <v>66713</v>
      </c>
      <c r="H27399" t="s" s="3">
        <v>51342</v>
      </c>
      <c r="I27399" t="str" s="4" cm="1">
        <f t="array" ref="I27399">SUBSTITUTE(G27399,".",":")</f>
        <v>10:14:2025 18:37:54</v>
      </c>
    </row>
    <row r="27400" ht="13.65" customHeight="1">
      <c r="A27400" t="s" s="3">
        <v>44707</v>
      </c>
      <c r="B27400" t="s" s="3">
        <v>66716</v>
      </c>
      <c r="C27400" s="4"/>
      <c r="D27400" s="4"/>
      <c r="E27400" t="s" s="3">
        <v>18</v>
      </c>
      <c r="F27400" t="s" s="3">
        <v>19</v>
      </c>
      <c r="G27400" t="s" s="3">
        <v>66713</v>
      </c>
      <c r="H27400" t="s" s="3">
        <v>51342</v>
      </c>
      <c r="I27400" t="str" s="4" cm="1">
        <f t="array" ref="I27400">SUBSTITUTE(G27400,".",":")</f>
        <v>10:14:2025 18:37:54</v>
      </c>
    </row>
    <row r="27401" ht="13.65" customHeight="1">
      <c r="A27401" t="s" s="3">
        <v>44707</v>
      </c>
      <c r="B27401" t="s" s="3">
        <v>66717</v>
      </c>
      <c r="C27401" s="4"/>
      <c r="D27401" s="4"/>
      <c r="E27401" t="s" s="3">
        <v>18</v>
      </c>
      <c r="F27401" t="s" s="3">
        <v>19</v>
      </c>
      <c r="G27401" t="s" s="3">
        <v>66713</v>
      </c>
      <c r="H27401" t="s" s="3">
        <v>51342</v>
      </c>
      <c r="I27401" t="str" s="4" cm="1">
        <f t="array" ref="I27401">SUBSTITUTE(G27401,".",":")</f>
        <v>10:14:2025 18:37:54</v>
      </c>
    </row>
    <row r="27402" ht="13.65" customHeight="1">
      <c r="A27402" t="s" s="3">
        <v>44707</v>
      </c>
      <c r="B27402" t="s" s="3">
        <v>66718</v>
      </c>
      <c r="C27402" s="4"/>
      <c r="D27402" s="4"/>
      <c r="E27402" t="s" s="3">
        <v>18</v>
      </c>
      <c r="F27402" t="s" s="3">
        <v>19</v>
      </c>
      <c r="G27402" t="s" s="3">
        <v>66713</v>
      </c>
      <c r="H27402" t="s" s="3">
        <v>51342</v>
      </c>
      <c r="I27402" t="str" s="4" cm="1">
        <f t="array" ref="I27402">SUBSTITUTE(G27402,".",":")</f>
        <v>10:14:2025 18:37:54</v>
      </c>
    </row>
    <row r="27403" ht="13.65" customHeight="1">
      <c r="A27403" t="s" s="3">
        <v>44707</v>
      </c>
      <c r="B27403" t="s" s="3">
        <v>66719</v>
      </c>
      <c r="C27403" s="4"/>
      <c r="D27403" s="4"/>
      <c r="E27403" t="s" s="3">
        <v>18</v>
      </c>
      <c r="F27403" t="s" s="3">
        <v>19</v>
      </c>
      <c r="G27403" t="s" s="3">
        <v>66713</v>
      </c>
      <c r="H27403" t="s" s="3">
        <v>51342</v>
      </c>
      <c r="I27403" t="str" s="4" cm="1">
        <f t="array" ref="I27403">SUBSTITUTE(G27403,".",":")</f>
        <v>10:14:2025 18:37:54</v>
      </c>
    </row>
    <row r="27404" ht="13.65" customHeight="1">
      <c r="A27404" t="s" s="3">
        <v>44707</v>
      </c>
      <c r="B27404" t="s" s="3">
        <v>66720</v>
      </c>
      <c r="C27404" s="4"/>
      <c r="D27404" s="4"/>
      <c r="E27404" t="s" s="3">
        <v>18</v>
      </c>
      <c r="F27404" t="s" s="3">
        <v>19</v>
      </c>
      <c r="G27404" t="s" s="3">
        <v>66713</v>
      </c>
      <c r="H27404" t="s" s="3">
        <v>51342</v>
      </c>
      <c r="I27404" t="str" s="4" cm="1">
        <f t="array" ref="I27404">SUBSTITUTE(G27404,".",":")</f>
        <v>10:14:2025 18:37:54</v>
      </c>
    </row>
    <row r="27405" ht="13.65" customHeight="1">
      <c r="A27405" t="s" s="3">
        <v>44707</v>
      </c>
      <c r="B27405" t="s" s="3">
        <v>66721</v>
      </c>
      <c r="C27405" s="4"/>
      <c r="D27405" s="4"/>
      <c r="E27405" t="s" s="3">
        <v>18</v>
      </c>
      <c r="F27405" t="s" s="3">
        <v>19</v>
      </c>
      <c r="G27405" t="s" s="3">
        <v>66722</v>
      </c>
      <c r="H27405" t="s" s="3">
        <v>51342</v>
      </c>
      <c r="I27405" t="str" s="4" cm="1">
        <f t="array" ref="I27405">SUBSTITUTE(G27405,".",":")</f>
        <v>10:14:2025 18:37:55</v>
      </c>
    </row>
    <row r="27406" ht="13.65" customHeight="1">
      <c r="A27406" t="s" s="3">
        <v>44707</v>
      </c>
      <c r="B27406" t="s" s="3">
        <v>66724</v>
      </c>
      <c r="C27406" s="4"/>
      <c r="D27406" s="4"/>
      <c r="E27406" t="s" s="3">
        <v>18</v>
      </c>
      <c r="F27406" t="s" s="3">
        <v>19</v>
      </c>
      <c r="G27406" t="s" s="3">
        <v>66722</v>
      </c>
      <c r="H27406" t="s" s="3">
        <v>51342</v>
      </c>
      <c r="I27406" t="str" s="4" cm="1">
        <f t="array" ref="I27406">SUBSTITUTE(G27406,".",":")</f>
        <v>10:14:2025 18:37:55</v>
      </c>
    </row>
    <row r="27407" ht="13.65" customHeight="1">
      <c r="A27407" t="s" s="3">
        <v>44707</v>
      </c>
      <c r="B27407" t="s" s="3">
        <v>66725</v>
      </c>
      <c r="C27407" s="4"/>
      <c r="D27407" s="4"/>
      <c r="E27407" t="s" s="3">
        <v>18</v>
      </c>
      <c r="F27407" t="s" s="3">
        <v>19</v>
      </c>
      <c r="G27407" t="s" s="3">
        <v>66722</v>
      </c>
      <c r="H27407" t="s" s="3">
        <v>51342</v>
      </c>
      <c r="I27407" t="str" s="4" cm="1">
        <f t="array" ref="I27407">SUBSTITUTE(G27407,".",":")</f>
        <v>10:14:2025 18:37:55</v>
      </c>
    </row>
    <row r="27408" ht="13.65" customHeight="1">
      <c r="A27408" t="s" s="3">
        <v>44707</v>
      </c>
      <c r="B27408" t="s" s="3">
        <v>66726</v>
      </c>
      <c r="C27408" s="4"/>
      <c r="D27408" s="4"/>
      <c r="E27408" t="s" s="3">
        <v>18</v>
      </c>
      <c r="F27408" t="s" s="3">
        <v>19</v>
      </c>
      <c r="G27408" t="s" s="3">
        <v>66722</v>
      </c>
      <c r="H27408" t="s" s="3">
        <v>51342</v>
      </c>
      <c r="I27408" t="str" s="4" cm="1">
        <f t="array" ref="I27408">SUBSTITUTE(G27408,".",":")</f>
        <v>10:14:2025 18:37:55</v>
      </c>
    </row>
    <row r="27409" ht="13.65" customHeight="1">
      <c r="A27409" t="s" s="3">
        <v>44707</v>
      </c>
      <c r="B27409" t="s" s="3">
        <v>66727</v>
      </c>
      <c r="C27409" s="4"/>
      <c r="D27409" s="4"/>
      <c r="E27409" t="s" s="3">
        <v>18</v>
      </c>
      <c r="F27409" t="s" s="3">
        <v>19</v>
      </c>
      <c r="G27409" t="s" s="3">
        <v>66722</v>
      </c>
      <c r="H27409" t="s" s="3">
        <v>51342</v>
      </c>
      <c r="I27409" t="str" s="4" cm="1">
        <f t="array" ref="I27409">SUBSTITUTE(G27409,".",":")</f>
        <v>10:14:2025 18:37:55</v>
      </c>
    </row>
    <row r="27410" ht="13.65" customHeight="1">
      <c r="A27410" t="s" s="3">
        <v>44707</v>
      </c>
      <c r="B27410" t="s" s="3">
        <v>66728</v>
      </c>
      <c r="C27410" s="4"/>
      <c r="D27410" s="4"/>
      <c r="E27410" t="s" s="3">
        <v>18</v>
      </c>
      <c r="F27410" t="s" s="3">
        <v>19</v>
      </c>
      <c r="G27410" t="s" s="3">
        <v>66722</v>
      </c>
      <c r="H27410" t="s" s="3">
        <v>51342</v>
      </c>
      <c r="I27410" t="str" s="4" cm="1">
        <f t="array" ref="I27410">SUBSTITUTE(G27410,".",":")</f>
        <v>10:14:2025 18:37:55</v>
      </c>
    </row>
    <row r="27411" ht="13.65" customHeight="1">
      <c r="A27411" t="s" s="3">
        <v>44707</v>
      </c>
      <c r="B27411" t="s" s="3">
        <v>66729</v>
      </c>
      <c r="C27411" s="4"/>
      <c r="D27411" s="4"/>
      <c r="E27411" t="s" s="3">
        <v>18</v>
      </c>
      <c r="F27411" t="s" s="3">
        <v>19</v>
      </c>
      <c r="G27411" t="s" s="3">
        <v>66722</v>
      </c>
      <c r="H27411" t="s" s="3">
        <v>51342</v>
      </c>
      <c r="I27411" t="str" s="4" cm="1">
        <f t="array" ref="I27411">SUBSTITUTE(G27411,".",":")</f>
        <v>10:14:2025 18:37:55</v>
      </c>
    </row>
    <row r="27412" ht="13.65" customHeight="1">
      <c r="A27412" t="s" s="3">
        <v>44707</v>
      </c>
      <c r="B27412" t="s" s="3">
        <v>66730</v>
      </c>
      <c r="C27412" s="4"/>
      <c r="D27412" s="4"/>
      <c r="E27412" t="s" s="3">
        <v>18</v>
      </c>
      <c r="F27412" t="s" s="3">
        <v>19</v>
      </c>
      <c r="G27412" t="s" s="3">
        <v>66731</v>
      </c>
      <c r="H27412" t="s" s="3">
        <v>51342</v>
      </c>
      <c r="I27412" t="str" s="4" cm="1">
        <f t="array" ref="I27412">SUBSTITUTE(G27412,".",":")</f>
        <v>10:14:2025 18:37:56</v>
      </c>
    </row>
    <row r="27413" ht="13.65" customHeight="1">
      <c r="A27413" t="s" s="3">
        <v>44707</v>
      </c>
      <c r="B27413" t="s" s="3">
        <v>66733</v>
      </c>
      <c r="C27413" s="4"/>
      <c r="D27413" s="4"/>
      <c r="E27413" t="s" s="3">
        <v>18</v>
      </c>
      <c r="F27413" t="s" s="3">
        <v>19</v>
      </c>
      <c r="G27413" t="s" s="3">
        <v>66731</v>
      </c>
      <c r="H27413" t="s" s="3">
        <v>51342</v>
      </c>
      <c r="I27413" t="str" s="4" cm="1">
        <f t="array" ref="I27413">SUBSTITUTE(G27413,".",":")</f>
        <v>10:14:2025 18:37:56</v>
      </c>
    </row>
    <row r="27414" ht="13.65" customHeight="1">
      <c r="A27414" t="s" s="3">
        <v>44707</v>
      </c>
      <c r="B27414" t="s" s="3">
        <v>66734</v>
      </c>
      <c r="C27414" s="4"/>
      <c r="D27414" s="4"/>
      <c r="E27414" t="s" s="3">
        <v>18</v>
      </c>
      <c r="F27414" t="s" s="3">
        <v>19</v>
      </c>
      <c r="G27414" t="s" s="3">
        <v>66731</v>
      </c>
      <c r="H27414" t="s" s="3">
        <v>51342</v>
      </c>
      <c r="I27414" t="str" s="4" cm="1">
        <f t="array" ref="I27414">SUBSTITUTE(G27414,".",":")</f>
        <v>10:14:2025 18:37:56</v>
      </c>
    </row>
    <row r="27415" ht="13.65" customHeight="1">
      <c r="A27415" t="s" s="3">
        <v>44707</v>
      </c>
      <c r="B27415" t="s" s="3">
        <v>66735</v>
      </c>
      <c r="C27415" s="4"/>
      <c r="D27415" s="4"/>
      <c r="E27415" t="s" s="3">
        <v>18</v>
      </c>
      <c r="F27415" t="s" s="3">
        <v>19</v>
      </c>
      <c r="G27415" t="s" s="3">
        <v>66731</v>
      </c>
      <c r="H27415" t="s" s="3">
        <v>51342</v>
      </c>
      <c r="I27415" t="str" s="4" cm="1">
        <f t="array" ref="I27415">SUBSTITUTE(G27415,".",":")</f>
        <v>10:14:2025 18:37:56</v>
      </c>
    </row>
    <row r="27416" ht="13.65" customHeight="1">
      <c r="A27416" t="s" s="3">
        <v>44707</v>
      </c>
      <c r="B27416" t="s" s="3">
        <v>66736</v>
      </c>
      <c r="C27416" s="4"/>
      <c r="D27416" s="4"/>
      <c r="E27416" t="s" s="3">
        <v>18</v>
      </c>
      <c r="F27416" t="s" s="3">
        <v>19</v>
      </c>
      <c r="G27416" t="s" s="3">
        <v>66731</v>
      </c>
      <c r="H27416" t="s" s="3">
        <v>51342</v>
      </c>
      <c r="I27416" t="str" s="4" cm="1">
        <f t="array" ref="I27416">SUBSTITUTE(G27416,".",":")</f>
        <v>10:14:2025 18:37:56</v>
      </c>
    </row>
    <row r="27417" ht="13.65" customHeight="1">
      <c r="A27417" t="s" s="3">
        <v>44707</v>
      </c>
      <c r="B27417" t="s" s="3">
        <v>66737</v>
      </c>
      <c r="C27417" s="4"/>
      <c r="D27417" s="4"/>
      <c r="E27417" t="s" s="3">
        <v>18</v>
      </c>
      <c r="F27417" t="s" s="3">
        <v>19</v>
      </c>
      <c r="G27417" t="s" s="3">
        <v>66731</v>
      </c>
      <c r="H27417" t="s" s="3">
        <v>51342</v>
      </c>
      <c r="I27417" t="str" s="4" cm="1">
        <f t="array" ref="I27417">SUBSTITUTE(G27417,".",":")</f>
        <v>10:14:2025 18:37:56</v>
      </c>
    </row>
    <row r="27418" ht="13.65" customHeight="1">
      <c r="A27418" t="s" s="3">
        <v>44707</v>
      </c>
      <c r="B27418" t="s" s="3">
        <v>66738</v>
      </c>
      <c r="C27418" s="4"/>
      <c r="D27418" s="4"/>
      <c r="E27418" t="s" s="3">
        <v>18</v>
      </c>
      <c r="F27418" t="s" s="3">
        <v>19</v>
      </c>
      <c r="G27418" t="s" s="3">
        <v>66731</v>
      </c>
      <c r="H27418" t="s" s="3">
        <v>51342</v>
      </c>
      <c r="I27418" t="str" s="4" cm="1">
        <f t="array" ref="I27418">SUBSTITUTE(G27418,".",":")</f>
        <v>10:14:2025 18:37:56</v>
      </c>
    </row>
    <row r="27419" ht="13.65" customHeight="1">
      <c r="A27419" t="s" s="3">
        <v>44707</v>
      </c>
      <c r="B27419" t="s" s="3">
        <v>66739</v>
      </c>
      <c r="C27419" s="4"/>
      <c r="D27419" s="4"/>
      <c r="E27419" t="s" s="3">
        <v>18</v>
      </c>
      <c r="F27419" t="s" s="3">
        <v>19</v>
      </c>
      <c r="G27419" t="s" s="3">
        <v>66731</v>
      </c>
      <c r="H27419" t="s" s="3">
        <v>51342</v>
      </c>
      <c r="I27419" t="str" s="4" cm="1">
        <f t="array" ref="I27419">SUBSTITUTE(G27419,".",":")</f>
        <v>10:14:2025 18:37:56</v>
      </c>
    </row>
    <row r="27420" ht="13.65" customHeight="1">
      <c r="A27420" t="s" s="3">
        <v>44707</v>
      </c>
      <c r="B27420" t="s" s="3">
        <v>66740</v>
      </c>
      <c r="C27420" s="4"/>
      <c r="D27420" s="4"/>
      <c r="E27420" t="s" s="3">
        <v>18</v>
      </c>
      <c r="F27420" t="s" s="3">
        <v>19</v>
      </c>
      <c r="G27420" t="s" s="3">
        <v>66731</v>
      </c>
      <c r="H27420" t="s" s="3">
        <v>51342</v>
      </c>
      <c r="I27420" t="str" s="4" cm="1">
        <f t="array" ref="I27420">SUBSTITUTE(G27420,".",":")</f>
        <v>10:14:2025 18:37:56</v>
      </c>
    </row>
    <row r="27421" ht="13.65" customHeight="1">
      <c r="A27421" t="s" s="3">
        <v>44707</v>
      </c>
      <c r="B27421" t="s" s="3">
        <v>66741</v>
      </c>
      <c r="C27421" s="4"/>
      <c r="D27421" s="4"/>
      <c r="E27421" t="s" s="3">
        <v>18</v>
      </c>
      <c r="F27421" t="s" s="3">
        <v>19</v>
      </c>
      <c r="G27421" t="s" s="3">
        <v>66742</v>
      </c>
      <c r="H27421" t="s" s="3">
        <v>51342</v>
      </c>
      <c r="I27421" t="str" s="4" cm="1">
        <f t="array" ref="I27421">SUBSTITUTE(G27421,".",":")</f>
        <v>10:14:2025 18:37:57</v>
      </c>
    </row>
    <row r="27422" ht="13.65" customHeight="1">
      <c r="A27422" t="s" s="3">
        <v>44707</v>
      </c>
      <c r="B27422" t="s" s="3">
        <v>66744</v>
      </c>
      <c r="C27422" s="4"/>
      <c r="D27422" s="4"/>
      <c r="E27422" t="s" s="3">
        <v>18</v>
      </c>
      <c r="F27422" t="s" s="3">
        <v>19</v>
      </c>
      <c r="G27422" t="s" s="3">
        <v>66742</v>
      </c>
      <c r="H27422" t="s" s="3">
        <v>51342</v>
      </c>
      <c r="I27422" t="str" s="4" cm="1">
        <f t="array" ref="I27422">SUBSTITUTE(G27422,".",":")</f>
        <v>10:14:2025 18:37:57</v>
      </c>
    </row>
    <row r="27423" ht="13.65" customHeight="1">
      <c r="A27423" t="s" s="3">
        <v>44707</v>
      </c>
      <c r="B27423" t="s" s="3">
        <v>66745</v>
      </c>
      <c r="C27423" s="4"/>
      <c r="D27423" s="4"/>
      <c r="E27423" t="s" s="3">
        <v>18</v>
      </c>
      <c r="F27423" t="s" s="3">
        <v>19</v>
      </c>
      <c r="G27423" t="s" s="3">
        <v>66742</v>
      </c>
      <c r="H27423" t="s" s="3">
        <v>51342</v>
      </c>
      <c r="I27423" t="str" s="4" cm="1">
        <f t="array" ref="I27423">SUBSTITUTE(G27423,".",":")</f>
        <v>10:14:2025 18:37:57</v>
      </c>
    </row>
    <row r="27424" ht="13.65" customHeight="1">
      <c r="A27424" t="s" s="3">
        <v>44707</v>
      </c>
      <c r="B27424" t="s" s="3">
        <v>66746</v>
      </c>
      <c r="C27424" s="4"/>
      <c r="D27424" s="4"/>
      <c r="E27424" t="s" s="3">
        <v>18</v>
      </c>
      <c r="F27424" t="s" s="3">
        <v>19</v>
      </c>
      <c r="G27424" t="s" s="3">
        <v>66742</v>
      </c>
      <c r="H27424" t="s" s="3">
        <v>51342</v>
      </c>
      <c r="I27424" t="str" s="4" cm="1">
        <f t="array" ref="I27424">SUBSTITUTE(G27424,".",":")</f>
        <v>10:14:2025 18:37:57</v>
      </c>
    </row>
    <row r="27425" ht="13.65" customHeight="1">
      <c r="A27425" t="s" s="3">
        <v>44707</v>
      </c>
      <c r="B27425" t="s" s="3">
        <v>66747</v>
      </c>
      <c r="C27425" s="4"/>
      <c r="D27425" s="4"/>
      <c r="E27425" t="s" s="3">
        <v>18</v>
      </c>
      <c r="F27425" t="s" s="3">
        <v>19</v>
      </c>
      <c r="G27425" t="s" s="3">
        <v>66742</v>
      </c>
      <c r="H27425" t="s" s="3">
        <v>51342</v>
      </c>
      <c r="I27425" t="str" s="4" cm="1">
        <f t="array" ref="I27425">SUBSTITUTE(G27425,".",":")</f>
        <v>10:14:2025 18:37:57</v>
      </c>
    </row>
    <row r="27426" ht="13.65" customHeight="1">
      <c r="A27426" t="s" s="3">
        <v>44707</v>
      </c>
      <c r="B27426" t="s" s="3">
        <v>66748</v>
      </c>
      <c r="C27426" s="4"/>
      <c r="D27426" s="4"/>
      <c r="E27426" t="s" s="3">
        <v>18</v>
      </c>
      <c r="F27426" t="s" s="3">
        <v>19</v>
      </c>
      <c r="G27426" t="s" s="3">
        <v>66742</v>
      </c>
      <c r="H27426" t="s" s="3">
        <v>51342</v>
      </c>
      <c r="I27426" t="str" s="4" cm="1">
        <f t="array" ref="I27426">SUBSTITUTE(G27426,".",":")</f>
        <v>10:14:2025 18:37:57</v>
      </c>
    </row>
    <row r="27427" ht="13.65" customHeight="1">
      <c r="A27427" t="s" s="3">
        <v>44707</v>
      </c>
      <c r="B27427" t="s" s="3">
        <v>66749</v>
      </c>
      <c r="C27427" s="4"/>
      <c r="D27427" s="4"/>
      <c r="E27427" t="s" s="3">
        <v>18</v>
      </c>
      <c r="F27427" t="s" s="3">
        <v>19</v>
      </c>
      <c r="G27427" t="s" s="3">
        <v>66742</v>
      </c>
      <c r="H27427" t="s" s="3">
        <v>51342</v>
      </c>
      <c r="I27427" t="str" s="4" cm="1">
        <f t="array" ref="I27427">SUBSTITUTE(G27427,".",":")</f>
        <v>10:14:2025 18:37:57</v>
      </c>
    </row>
    <row r="27428" ht="13.65" customHeight="1">
      <c r="A27428" t="s" s="3">
        <v>44707</v>
      </c>
      <c r="B27428" t="s" s="3">
        <v>66750</v>
      </c>
      <c r="C27428" s="4"/>
      <c r="D27428" s="4"/>
      <c r="E27428" t="s" s="3">
        <v>18</v>
      </c>
      <c r="F27428" t="s" s="3">
        <v>19</v>
      </c>
      <c r="G27428" t="s" s="3">
        <v>66751</v>
      </c>
      <c r="H27428" t="s" s="3">
        <v>51342</v>
      </c>
      <c r="I27428" t="str" s="4" cm="1">
        <f t="array" ref="I27428">SUBSTITUTE(G27428,".",":")</f>
        <v>10:14:2025 18:37:58</v>
      </c>
    </row>
    <row r="27429" ht="13.65" customHeight="1">
      <c r="A27429" t="s" s="3">
        <v>37037</v>
      </c>
      <c r="B27429" t="s" s="3">
        <v>66753</v>
      </c>
      <c r="C27429" s="4"/>
      <c r="D27429" s="4"/>
      <c r="E27429" t="s" s="3">
        <v>18</v>
      </c>
      <c r="F27429" t="s" s="3">
        <v>19</v>
      </c>
      <c r="G27429" t="s" s="3">
        <v>66754</v>
      </c>
      <c r="H27429" t="s" s="3">
        <v>56150</v>
      </c>
      <c r="I27429" t="str" s="4" cm="1">
        <f t="array" ref="I27429">SUBSTITUTE(G27429,".",":")</f>
        <v>10:15:2025 11:36:50</v>
      </c>
    </row>
    <row r="27430" ht="13.65" customHeight="1">
      <c r="A27430" t="s" s="3">
        <v>37037</v>
      </c>
      <c r="B27430" t="s" s="3">
        <v>66756</v>
      </c>
      <c r="C27430" s="4"/>
      <c r="D27430" s="4"/>
      <c r="E27430" t="s" s="3">
        <v>18</v>
      </c>
      <c r="F27430" t="s" s="3">
        <v>19</v>
      </c>
      <c r="G27430" t="s" s="3">
        <v>66757</v>
      </c>
      <c r="H27430" t="s" s="3">
        <v>56150</v>
      </c>
      <c r="I27430" t="str" s="4" cm="1">
        <f t="array" ref="I27430">SUBSTITUTE(G27430,".",":")</f>
        <v>10:15:2025 11:37:24</v>
      </c>
    </row>
    <row r="27431" ht="13.65" customHeight="1">
      <c r="A27431" t="s" s="3">
        <v>333</v>
      </c>
      <c r="B27431" t="s" s="3">
        <v>66759</v>
      </c>
      <c r="C27431" s="4"/>
      <c r="D27431" s="4"/>
      <c r="E27431" t="s" s="3">
        <v>18</v>
      </c>
      <c r="F27431" t="s" s="3">
        <v>19</v>
      </c>
      <c r="G27431" t="s" s="3">
        <v>66760</v>
      </c>
      <c r="H27431" t="s" s="3">
        <v>56150</v>
      </c>
      <c r="I27431" t="str" s="4" cm="1">
        <f t="array" ref="I27431">SUBSTITUTE(G27431,".",":")</f>
        <v>10:20:2025 00:49:32</v>
      </c>
    </row>
    <row r="27432" ht="13.65" customHeight="1">
      <c r="A27432" t="s" s="3">
        <v>15863</v>
      </c>
      <c r="B27432" t="s" s="3">
        <v>66762</v>
      </c>
      <c r="C27432" s="4"/>
      <c r="D27432" s="4"/>
      <c r="E27432" t="s" s="3">
        <v>18</v>
      </c>
      <c r="F27432" t="s" s="3">
        <v>19</v>
      </c>
      <c r="G27432" t="s" s="3">
        <v>66763</v>
      </c>
      <c r="H27432" t="s" s="3">
        <v>56150</v>
      </c>
      <c r="I27432" t="str" s="4" cm="1">
        <f t="array" ref="I27432">SUBSTITUTE(G27432,".",":")</f>
        <v>10:15:2025 15:07:23</v>
      </c>
    </row>
    <row r="27433" ht="13.65" customHeight="1">
      <c r="A27433" t="s" s="3">
        <v>15863</v>
      </c>
      <c r="B27433" t="s" s="3">
        <v>66765</v>
      </c>
      <c r="C27433" s="4"/>
      <c r="D27433" s="4"/>
      <c r="E27433" t="s" s="3">
        <v>18</v>
      </c>
      <c r="F27433" t="s" s="3">
        <v>19</v>
      </c>
      <c r="G27433" t="s" s="3">
        <v>66766</v>
      </c>
      <c r="H27433" t="s" s="3">
        <v>56150</v>
      </c>
      <c r="I27433" t="str" s="4" cm="1">
        <f t="array" ref="I27433">SUBSTITUTE(G27433,".",":")</f>
        <v>10:15:2025 15:13:00</v>
      </c>
    </row>
    <row r="27434" ht="13.65" customHeight="1">
      <c r="A27434" t="s" s="3">
        <v>1446</v>
      </c>
      <c r="B27434" t="s" s="3">
        <v>66768</v>
      </c>
      <c r="C27434" s="4"/>
      <c r="D27434" s="4"/>
      <c r="E27434" t="s" s="3">
        <v>18</v>
      </c>
      <c r="F27434" t="s" s="3">
        <v>19</v>
      </c>
      <c r="G27434" t="s" s="3">
        <v>66769</v>
      </c>
      <c r="H27434" t="s" s="3">
        <v>56150</v>
      </c>
      <c r="I27434" t="str" s="4" cm="1">
        <f t="array" ref="I27434">SUBSTITUTE(G27434,".",":")</f>
        <v>10:15:2025 16:32:45</v>
      </c>
    </row>
    <row r="27435" ht="13.65" customHeight="1">
      <c r="A27435" t="s" s="3">
        <v>4156</v>
      </c>
      <c r="B27435" t="s" s="3">
        <v>66771</v>
      </c>
      <c r="C27435" s="4"/>
      <c r="D27435" s="4"/>
      <c r="E27435" t="s" s="3">
        <v>5875</v>
      </c>
      <c r="F27435" t="s" s="3">
        <v>24</v>
      </c>
      <c r="G27435" s="4"/>
      <c r="H27435" t="s" s="3">
        <v>1038</v>
      </c>
      <c r="I27435" t="str" s="4" cm="1">
        <f t="array" ref="I27435">SUBSTITUTE(G27435,".",":")</f>
      </c>
    </row>
    <row r="27436" ht="13.65" customHeight="1">
      <c r="A27436" t="s" s="3">
        <v>4156</v>
      </c>
      <c r="B27436" t="s" s="3">
        <v>66772</v>
      </c>
      <c r="C27436" s="4"/>
      <c r="D27436" s="4"/>
      <c r="E27436" t="s" s="3">
        <v>5875</v>
      </c>
      <c r="F27436" t="s" s="3">
        <v>24</v>
      </c>
      <c r="G27436" s="4"/>
      <c r="H27436" t="s" s="3">
        <v>1038</v>
      </c>
      <c r="I27436" t="str" s="4" cm="1">
        <f t="array" ref="I27436">SUBSTITUTE(G27436,".",":")</f>
      </c>
    </row>
    <row r="27437" ht="13.65" customHeight="1">
      <c r="A27437" t="s" s="3">
        <v>4156</v>
      </c>
      <c r="B27437" t="s" s="3">
        <v>66773</v>
      </c>
      <c r="C27437" s="4"/>
      <c r="D27437" s="4"/>
      <c r="E27437" t="s" s="3">
        <v>5875</v>
      </c>
      <c r="F27437" t="s" s="3">
        <v>24</v>
      </c>
      <c r="G27437" s="4"/>
      <c r="H27437" t="s" s="3">
        <v>1038</v>
      </c>
      <c r="I27437" t="str" s="4" cm="1">
        <f t="array" ref="I27437">SUBSTITUTE(G27437,".",":")</f>
      </c>
    </row>
    <row r="27438" ht="13.65" customHeight="1">
      <c r="A27438" t="s" s="3">
        <v>4156</v>
      </c>
      <c r="B27438" t="s" s="3">
        <v>66774</v>
      </c>
      <c r="C27438" s="4"/>
      <c r="D27438" s="4"/>
      <c r="E27438" t="s" s="3">
        <v>5875</v>
      </c>
      <c r="F27438" t="s" s="3">
        <v>24</v>
      </c>
      <c r="G27438" s="4"/>
      <c r="H27438" t="s" s="3">
        <v>1038</v>
      </c>
      <c r="I27438" t="str" s="4" cm="1">
        <f t="array" ref="I27438">SUBSTITUTE(G27438,".",":")</f>
      </c>
    </row>
    <row r="27439" ht="13.65" customHeight="1">
      <c r="A27439" t="s" s="3">
        <v>4156</v>
      </c>
      <c r="B27439" t="s" s="3">
        <v>66775</v>
      </c>
      <c r="C27439" s="4"/>
      <c r="D27439" s="4"/>
      <c r="E27439" t="s" s="3">
        <v>5875</v>
      </c>
      <c r="F27439" t="s" s="3">
        <v>24</v>
      </c>
      <c r="G27439" s="4"/>
      <c r="H27439" t="s" s="3">
        <v>1038</v>
      </c>
      <c r="I27439" t="str" s="4" cm="1">
        <f t="array" ref="I27439">SUBSTITUTE(G27439,".",":")</f>
      </c>
    </row>
    <row r="27440" ht="13.65" customHeight="1">
      <c r="A27440" t="s" s="3">
        <v>4156</v>
      </c>
      <c r="B27440" t="s" s="3">
        <v>66776</v>
      </c>
      <c r="C27440" s="4"/>
      <c r="D27440" s="4"/>
      <c r="E27440" t="s" s="3">
        <v>5875</v>
      </c>
      <c r="F27440" t="s" s="3">
        <v>24</v>
      </c>
      <c r="G27440" s="4"/>
      <c r="H27440" t="s" s="3">
        <v>1038</v>
      </c>
      <c r="I27440" t="str" s="4" cm="1">
        <f t="array" ref="I27440">SUBSTITUTE(G27440,".",":")</f>
      </c>
    </row>
    <row r="27441" ht="13.65" customHeight="1">
      <c r="A27441" t="s" s="3">
        <v>4156</v>
      </c>
      <c r="B27441" t="s" s="3">
        <v>66777</v>
      </c>
      <c r="C27441" s="4"/>
      <c r="D27441" s="4"/>
      <c r="E27441" t="s" s="3">
        <v>5875</v>
      </c>
      <c r="F27441" t="s" s="3">
        <v>19</v>
      </c>
      <c r="G27441" t="s" s="3">
        <v>66778</v>
      </c>
      <c r="H27441" t="s" s="3">
        <v>1038</v>
      </c>
      <c r="I27441" t="str" s="4" cm="1">
        <f t="array" ref="I27441">SUBSTITUTE(G27441,".",":")</f>
        <v>10:15:2025 10:31:51</v>
      </c>
    </row>
    <row r="27442" ht="13.65" customHeight="1">
      <c r="A27442" t="s" s="3">
        <v>4156</v>
      </c>
      <c r="B27442" t="s" s="3">
        <v>66780</v>
      </c>
      <c r="C27442" s="4"/>
      <c r="D27442" s="4"/>
      <c r="E27442" t="s" s="3">
        <v>5875</v>
      </c>
      <c r="F27442" t="s" s="3">
        <v>24</v>
      </c>
      <c r="G27442" s="4"/>
      <c r="H27442" t="s" s="3">
        <v>1038</v>
      </c>
      <c r="I27442" t="str" s="4" cm="1">
        <f t="array" ref="I27442">SUBSTITUTE(G27442,".",":")</f>
      </c>
    </row>
    <row r="27443" ht="13.65" customHeight="1">
      <c r="A27443" t="s" s="3">
        <v>4156</v>
      </c>
      <c r="B27443" t="s" s="3">
        <v>66781</v>
      </c>
      <c r="C27443" s="4"/>
      <c r="D27443" s="4"/>
      <c r="E27443" t="s" s="3">
        <v>5875</v>
      </c>
      <c r="F27443" t="s" s="3">
        <v>24</v>
      </c>
      <c r="G27443" s="4"/>
      <c r="H27443" t="s" s="3">
        <v>1038</v>
      </c>
      <c r="I27443" t="str" s="4" cm="1">
        <f t="array" ref="I27443">SUBSTITUTE(G27443,".",":")</f>
      </c>
    </row>
    <row r="27444" ht="13.65" customHeight="1">
      <c r="A27444" t="s" s="3">
        <v>4156</v>
      </c>
      <c r="B27444" t="s" s="3">
        <v>66782</v>
      </c>
      <c r="C27444" s="4"/>
      <c r="D27444" s="4"/>
      <c r="E27444" t="s" s="3">
        <v>5875</v>
      </c>
      <c r="F27444" t="s" s="3">
        <v>24</v>
      </c>
      <c r="G27444" s="4"/>
      <c r="H27444" t="s" s="3">
        <v>1038</v>
      </c>
      <c r="I27444" t="str" s="4" cm="1">
        <f t="array" ref="I27444">SUBSTITUTE(G27444,".",":")</f>
      </c>
    </row>
    <row r="27445" ht="13.65" customHeight="1">
      <c r="A27445" t="s" s="3">
        <v>4156</v>
      </c>
      <c r="B27445" t="s" s="3">
        <v>66783</v>
      </c>
      <c r="C27445" s="4"/>
      <c r="D27445" s="4"/>
      <c r="E27445" t="s" s="3">
        <v>5875</v>
      </c>
      <c r="F27445" t="s" s="3">
        <v>24</v>
      </c>
      <c r="G27445" s="4"/>
      <c r="H27445" t="s" s="3">
        <v>1038</v>
      </c>
      <c r="I27445" t="str" s="4" cm="1">
        <f t="array" ref="I27445">SUBSTITUTE(G27445,".",":")</f>
      </c>
    </row>
    <row r="27446" ht="13.65" customHeight="1">
      <c r="A27446" t="s" s="3">
        <v>4156</v>
      </c>
      <c r="B27446" t="s" s="3">
        <v>66784</v>
      </c>
      <c r="C27446" s="4"/>
      <c r="D27446" s="4"/>
      <c r="E27446" t="s" s="3">
        <v>5875</v>
      </c>
      <c r="F27446" t="s" s="3">
        <v>24</v>
      </c>
      <c r="G27446" s="4"/>
      <c r="H27446" t="s" s="3">
        <v>1038</v>
      </c>
      <c r="I27446" t="str" s="4" cm="1">
        <f t="array" ref="I27446">SUBSTITUTE(G27446,".",":")</f>
      </c>
    </row>
    <row r="27447" ht="13.65" customHeight="1">
      <c r="A27447" t="s" s="3">
        <v>4156</v>
      </c>
      <c r="B27447" t="s" s="3">
        <v>66785</v>
      </c>
      <c r="C27447" s="4"/>
      <c r="D27447" s="4"/>
      <c r="E27447" t="s" s="3">
        <v>5875</v>
      </c>
      <c r="F27447" t="s" s="3">
        <v>24</v>
      </c>
      <c r="G27447" s="4"/>
      <c r="H27447" t="s" s="3">
        <v>1038</v>
      </c>
      <c r="I27447" t="str" s="4" cm="1">
        <f t="array" ref="I27447">SUBSTITUTE(G27447,".",":")</f>
      </c>
    </row>
    <row r="27448" ht="13.65" customHeight="1">
      <c r="A27448" t="s" s="3">
        <v>4156</v>
      </c>
      <c r="B27448" t="s" s="3">
        <v>66786</v>
      </c>
      <c r="C27448" s="4"/>
      <c r="D27448" s="4"/>
      <c r="E27448" t="s" s="3">
        <v>5875</v>
      </c>
      <c r="F27448" t="s" s="3">
        <v>24</v>
      </c>
      <c r="G27448" s="4"/>
      <c r="H27448" t="s" s="3">
        <v>1038</v>
      </c>
      <c r="I27448" t="str" s="4" cm="1">
        <f t="array" ref="I27448">SUBSTITUTE(G27448,".",":")</f>
      </c>
    </row>
    <row r="27449" ht="13.65" customHeight="1">
      <c r="A27449" t="s" s="3">
        <v>4156</v>
      </c>
      <c r="B27449" t="s" s="3">
        <v>66787</v>
      </c>
      <c r="C27449" s="4"/>
      <c r="D27449" s="4"/>
      <c r="E27449" t="s" s="3">
        <v>5875</v>
      </c>
      <c r="F27449" t="s" s="3">
        <v>24</v>
      </c>
      <c r="G27449" s="4"/>
      <c r="H27449" t="s" s="3">
        <v>1038</v>
      </c>
      <c r="I27449" t="str" s="4" cm="1">
        <f t="array" ref="I27449">SUBSTITUTE(G27449,".",":")</f>
      </c>
    </row>
    <row r="27450" ht="13.65" customHeight="1">
      <c r="A27450" t="s" s="3">
        <v>4156</v>
      </c>
      <c r="B27450" t="s" s="3">
        <v>66788</v>
      </c>
      <c r="C27450" s="4"/>
      <c r="D27450" s="4"/>
      <c r="E27450" t="s" s="3">
        <v>5875</v>
      </c>
      <c r="F27450" t="s" s="3">
        <v>24</v>
      </c>
      <c r="G27450" s="4"/>
      <c r="H27450" t="s" s="3">
        <v>1038</v>
      </c>
      <c r="I27450" t="str" s="4" cm="1">
        <f t="array" ref="I27450">SUBSTITUTE(G27450,".",":")</f>
      </c>
    </row>
    <row r="27451" ht="13.65" customHeight="1">
      <c r="A27451" t="s" s="3">
        <v>4156</v>
      </c>
      <c r="B27451" t="s" s="3">
        <v>66789</v>
      </c>
      <c r="C27451" s="4"/>
      <c r="D27451" s="4"/>
      <c r="E27451" t="s" s="3">
        <v>5875</v>
      </c>
      <c r="F27451" t="s" s="3">
        <v>24</v>
      </c>
      <c r="G27451" s="4"/>
      <c r="H27451" t="s" s="3">
        <v>1038</v>
      </c>
      <c r="I27451" t="str" s="4" cm="1">
        <f t="array" ref="I27451">SUBSTITUTE(G27451,".",":")</f>
      </c>
    </row>
    <row r="27452" ht="13.65" customHeight="1">
      <c r="A27452" t="s" s="3">
        <v>4156</v>
      </c>
      <c r="B27452" t="s" s="3">
        <v>66790</v>
      </c>
      <c r="C27452" s="4"/>
      <c r="D27452" s="4"/>
      <c r="E27452" t="s" s="3">
        <v>5875</v>
      </c>
      <c r="F27452" t="s" s="3">
        <v>24</v>
      </c>
      <c r="G27452" s="4"/>
      <c r="H27452" t="s" s="3">
        <v>1038</v>
      </c>
      <c r="I27452" t="str" s="4" cm="1">
        <f t="array" ref="I27452">SUBSTITUTE(G27452,".",":")</f>
      </c>
    </row>
    <row r="27453" ht="13.65" customHeight="1">
      <c r="A27453" t="s" s="3">
        <v>4156</v>
      </c>
      <c r="B27453" t="s" s="3">
        <v>66791</v>
      </c>
      <c r="C27453" s="4"/>
      <c r="D27453" s="4"/>
      <c r="E27453" t="s" s="3">
        <v>5875</v>
      </c>
      <c r="F27453" t="s" s="3">
        <v>24</v>
      </c>
      <c r="G27453" s="4"/>
      <c r="H27453" t="s" s="3">
        <v>1038</v>
      </c>
      <c r="I27453" t="str" s="4" cm="1">
        <f t="array" ref="I27453">SUBSTITUTE(G27453,".",":")</f>
      </c>
    </row>
    <row r="27454" ht="13.65" customHeight="1">
      <c r="A27454" t="s" s="3">
        <v>4156</v>
      </c>
      <c r="B27454" t="s" s="3">
        <v>66792</v>
      </c>
      <c r="C27454" s="4"/>
      <c r="D27454" s="4"/>
      <c r="E27454" t="s" s="3">
        <v>5875</v>
      </c>
      <c r="F27454" t="s" s="3">
        <v>24</v>
      </c>
      <c r="G27454" s="4"/>
      <c r="H27454" t="s" s="3">
        <v>1038</v>
      </c>
      <c r="I27454" t="str" s="4" cm="1">
        <f t="array" ref="I27454">SUBSTITUTE(G27454,".",":")</f>
      </c>
    </row>
    <row r="27455" ht="13.65" customHeight="1">
      <c r="A27455" t="s" s="3">
        <v>4156</v>
      </c>
      <c r="B27455" t="s" s="3">
        <v>66793</v>
      </c>
      <c r="C27455" s="4"/>
      <c r="D27455" s="4"/>
      <c r="E27455" t="s" s="3">
        <v>5875</v>
      </c>
      <c r="F27455" t="s" s="3">
        <v>24</v>
      </c>
      <c r="G27455" s="4"/>
      <c r="H27455" t="s" s="3">
        <v>1038</v>
      </c>
      <c r="I27455" t="str" s="4" cm="1">
        <f t="array" ref="I27455">SUBSTITUTE(G27455,".",":")</f>
      </c>
    </row>
    <row r="27456" ht="13.65" customHeight="1">
      <c r="A27456" t="s" s="3">
        <v>4156</v>
      </c>
      <c r="B27456" t="s" s="3">
        <v>66794</v>
      </c>
      <c r="C27456" s="4"/>
      <c r="D27456" s="4"/>
      <c r="E27456" t="s" s="3">
        <v>5875</v>
      </c>
      <c r="F27456" t="s" s="3">
        <v>24</v>
      </c>
      <c r="G27456" s="4"/>
      <c r="H27456" t="s" s="3">
        <v>1038</v>
      </c>
      <c r="I27456" t="str" s="4" cm="1">
        <f t="array" ref="I27456">SUBSTITUTE(G27456,".",":")</f>
      </c>
    </row>
    <row r="27457" ht="13.65" customHeight="1">
      <c r="A27457" t="s" s="3">
        <v>4156</v>
      </c>
      <c r="B27457" t="s" s="3">
        <v>66795</v>
      </c>
      <c r="C27457" s="4"/>
      <c r="D27457" s="4"/>
      <c r="E27457" t="s" s="3">
        <v>5875</v>
      </c>
      <c r="F27457" t="s" s="3">
        <v>24</v>
      </c>
      <c r="G27457" s="4"/>
      <c r="H27457" t="s" s="3">
        <v>1038</v>
      </c>
      <c r="I27457" t="str" s="4" cm="1">
        <f t="array" ref="I27457">SUBSTITUTE(G27457,".",":")</f>
      </c>
    </row>
    <row r="27458" ht="13.65" customHeight="1">
      <c r="A27458" t="s" s="3">
        <v>4156</v>
      </c>
      <c r="B27458" t="s" s="3">
        <v>66796</v>
      </c>
      <c r="C27458" s="4"/>
      <c r="D27458" s="4"/>
      <c r="E27458" t="s" s="3">
        <v>5875</v>
      </c>
      <c r="F27458" t="s" s="3">
        <v>24</v>
      </c>
      <c r="G27458" s="4"/>
      <c r="H27458" t="s" s="3">
        <v>1038</v>
      </c>
      <c r="I27458" t="str" s="4" cm="1">
        <f t="array" ref="I27458">SUBSTITUTE(G27458,".",":")</f>
      </c>
    </row>
    <row r="27459" ht="13.65" customHeight="1">
      <c r="A27459" t="s" s="3">
        <v>4156</v>
      </c>
      <c r="B27459" t="s" s="3">
        <v>66797</v>
      </c>
      <c r="C27459" s="4"/>
      <c r="D27459" s="4"/>
      <c r="E27459" t="s" s="3">
        <v>5875</v>
      </c>
      <c r="F27459" t="s" s="3">
        <v>24</v>
      </c>
      <c r="G27459" s="4"/>
      <c r="H27459" t="s" s="3">
        <v>1038</v>
      </c>
      <c r="I27459" t="str" s="4" cm="1">
        <f t="array" ref="I27459">SUBSTITUTE(G27459,".",":")</f>
      </c>
    </row>
    <row r="27460" ht="13.65" customHeight="1">
      <c r="A27460" t="s" s="3">
        <v>4156</v>
      </c>
      <c r="B27460" t="s" s="3">
        <v>66798</v>
      </c>
      <c r="C27460" s="4"/>
      <c r="D27460" s="4"/>
      <c r="E27460" t="s" s="3">
        <v>5875</v>
      </c>
      <c r="F27460" t="s" s="3">
        <v>24</v>
      </c>
      <c r="G27460" s="4"/>
      <c r="H27460" t="s" s="3">
        <v>1038</v>
      </c>
      <c r="I27460" t="str" s="4" cm="1">
        <f t="array" ref="I27460">SUBSTITUTE(G27460,".",":")</f>
      </c>
    </row>
    <row r="27461" ht="13.65" customHeight="1">
      <c r="A27461" t="s" s="3">
        <v>4156</v>
      </c>
      <c r="B27461" t="s" s="3">
        <v>66799</v>
      </c>
      <c r="C27461" s="4"/>
      <c r="D27461" s="4"/>
      <c r="E27461" t="s" s="3">
        <v>5875</v>
      </c>
      <c r="F27461" t="s" s="3">
        <v>24</v>
      </c>
      <c r="G27461" s="4"/>
      <c r="H27461" t="s" s="3">
        <v>1038</v>
      </c>
      <c r="I27461" t="str" s="4" cm="1">
        <f t="array" ref="I27461">SUBSTITUTE(G27461,".",":")</f>
      </c>
    </row>
    <row r="27462" ht="13.65" customHeight="1">
      <c r="A27462" t="s" s="3">
        <v>4156</v>
      </c>
      <c r="B27462" t="s" s="3">
        <v>66800</v>
      </c>
      <c r="C27462" s="4"/>
      <c r="D27462" s="4"/>
      <c r="E27462" t="s" s="3">
        <v>5875</v>
      </c>
      <c r="F27462" t="s" s="3">
        <v>24</v>
      </c>
      <c r="G27462" s="4"/>
      <c r="H27462" t="s" s="3">
        <v>1038</v>
      </c>
      <c r="I27462" t="str" s="4" cm="1">
        <f t="array" ref="I27462">SUBSTITUTE(G27462,".",":")</f>
      </c>
    </row>
    <row r="27463" ht="13.65" customHeight="1">
      <c r="A27463" t="s" s="3">
        <v>4156</v>
      </c>
      <c r="B27463" t="s" s="3">
        <v>66801</v>
      </c>
      <c r="C27463" s="4"/>
      <c r="D27463" s="4"/>
      <c r="E27463" t="s" s="3">
        <v>5875</v>
      </c>
      <c r="F27463" t="s" s="3">
        <v>24</v>
      </c>
      <c r="G27463" s="4"/>
      <c r="H27463" t="s" s="3">
        <v>1038</v>
      </c>
      <c r="I27463" t="str" s="4" cm="1">
        <f t="array" ref="I27463">SUBSTITUTE(G27463,".",":")</f>
      </c>
    </row>
    <row r="27464" ht="13.65" customHeight="1">
      <c r="A27464" t="s" s="3">
        <v>4156</v>
      </c>
      <c r="B27464" t="s" s="3">
        <v>66802</v>
      </c>
      <c r="C27464" s="4"/>
      <c r="D27464" s="4"/>
      <c r="E27464" t="s" s="3">
        <v>5875</v>
      </c>
      <c r="F27464" t="s" s="3">
        <v>24</v>
      </c>
      <c r="G27464" s="4"/>
      <c r="H27464" t="s" s="3">
        <v>1038</v>
      </c>
      <c r="I27464" t="str" s="4" cm="1">
        <f t="array" ref="I27464">SUBSTITUTE(G27464,".",":")</f>
      </c>
    </row>
    <row r="27465" ht="13.65" customHeight="1">
      <c r="A27465" t="s" s="3">
        <v>36715</v>
      </c>
      <c r="B27465" t="s" s="3">
        <v>66803</v>
      </c>
      <c r="C27465" s="4"/>
      <c r="D27465" s="4"/>
      <c r="E27465" t="s" s="3">
        <v>18</v>
      </c>
      <c r="F27465" t="s" s="3">
        <v>19</v>
      </c>
      <c r="G27465" t="s" s="3">
        <v>66804</v>
      </c>
      <c r="H27465" t="s" s="3">
        <v>56150</v>
      </c>
      <c r="I27465" t="str" s="4" cm="1">
        <f t="array" ref="I27465">SUBSTITUTE(G27465,".",":")</f>
        <v>10:22:2025 21:36:55</v>
      </c>
    </row>
    <row r="27466" ht="13.65" customHeight="1">
      <c r="A27466" t="s" s="3">
        <v>233</v>
      </c>
      <c r="B27466" t="s" s="3">
        <v>66806</v>
      </c>
      <c r="C27466" s="4"/>
      <c r="D27466" s="4"/>
      <c r="E27466" t="s" s="3">
        <v>356</v>
      </c>
      <c r="F27466" t="s" s="3">
        <v>24</v>
      </c>
      <c r="G27466" s="4"/>
      <c r="H27466" t="s" s="3">
        <v>31167</v>
      </c>
      <c r="I27466" t="str" s="4" cm="1">
        <f t="array" ref="I27466">SUBSTITUTE(G27466,".",":")</f>
      </c>
    </row>
    <row r="27467" ht="13.65" customHeight="1">
      <c r="A27467" t="s" s="3">
        <v>36715</v>
      </c>
      <c r="B27467" t="s" s="3">
        <v>66807</v>
      </c>
      <c r="C27467" s="4"/>
      <c r="D27467" s="4"/>
      <c r="E27467" t="s" s="3">
        <v>18</v>
      </c>
      <c r="F27467" t="s" s="3">
        <v>19</v>
      </c>
      <c r="G27467" t="s" s="3">
        <v>66808</v>
      </c>
      <c r="H27467" t="s" s="3">
        <v>56150</v>
      </c>
      <c r="I27467" t="str" s="4" cm="1">
        <f t="array" ref="I27467">SUBSTITUTE(G27467,".",":")</f>
        <v>10:19:2025 22:12:22</v>
      </c>
    </row>
    <row r="27468" ht="13.65" customHeight="1">
      <c r="A27468" t="s" s="3">
        <v>1188</v>
      </c>
      <c r="B27468" t="s" s="3">
        <v>66810</v>
      </c>
      <c r="C27468" s="4"/>
      <c r="D27468" s="4"/>
      <c r="E27468" t="s" s="3">
        <v>18</v>
      </c>
      <c r="F27468" t="s" s="3">
        <v>19</v>
      </c>
      <c r="G27468" t="s" s="3">
        <v>66811</v>
      </c>
      <c r="H27468" t="s" s="3">
        <v>56150</v>
      </c>
      <c r="I27468" t="str" s="4" cm="1">
        <f t="array" ref="I27468">SUBSTITUTE(G27468,".",":")</f>
        <v>10:15:2025 18:38:15</v>
      </c>
    </row>
    <row r="27469" ht="13.65" customHeight="1">
      <c r="A27469" t="s" s="3">
        <v>66029</v>
      </c>
      <c r="B27469" t="s" s="3">
        <v>66813</v>
      </c>
      <c r="C27469" s="4"/>
      <c r="D27469" s="4"/>
      <c r="E27469" t="s" s="3">
        <v>356</v>
      </c>
      <c r="F27469" t="s" s="3">
        <v>24</v>
      </c>
      <c r="G27469" s="4"/>
      <c r="H27469" t="s" s="3">
        <v>59281</v>
      </c>
      <c r="I27469" t="str" s="4" cm="1">
        <f t="array" ref="I27469">SUBSTITUTE(G27469,".",":")</f>
      </c>
    </row>
    <row r="27470" ht="13.65" customHeight="1">
      <c r="A27470" t="s" s="3">
        <v>66029</v>
      </c>
      <c r="B27470" t="s" s="3">
        <v>66814</v>
      </c>
      <c r="C27470" s="4"/>
      <c r="D27470" s="4"/>
      <c r="E27470" t="s" s="3">
        <v>356</v>
      </c>
      <c r="F27470" t="s" s="3">
        <v>24</v>
      </c>
      <c r="G27470" s="4"/>
      <c r="H27470" t="s" s="3">
        <v>59281</v>
      </c>
      <c r="I27470" t="str" s="4" cm="1">
        <f t="array" ref="I27470">SUBSTITUTE(G27470,".",":")</f>
      </c>
    </row>
    <row r="27471" ht="13.65" customHeight="1">
      <c r="A27471" t="s" s="3">
        <v>4156</v>
      </c>
      <c r="B27471" t="s" s="3">
        <v>66815</v>
      </c>
      <c r="C27471" s="4"/>
      <c r="D27471" s="4"/>
      <c r="E27471" t="s" s="3">
        <v>5875</v>
      </c>
      <c r="F27471" t="s" s="3">
        <v>19</v>
      </c>
      <c r="G27471" t="s" s="3">
        <v>66816</v>
      </c>
      <c r="H27471" t="s" s="3">
        <v>1038</v>
      </c>
      <c r="I27471" t="str" s="4" cm="1">
        <f t="array" ref="I27471">SUBSTITUTE(G27471,".",":")</f>
        <v>10:17:2025 10:02:23</v>
      </c>
    </row>
    <row r="27472" ht="13.65" customHeight="1">
      <c r="A27472" t="s" s="3">
        <v>4156</v>
      </c>
      <c r="B27472" t="s" s="3">
        <v>66818</v>
      </c>
      <c r="C27472" s="4"/>
      <c r="D27472" s="4"/>
      <c r="E27472" t="s" s="3">
        <v>356</v>
      </c>
      <c r="F27472" t="s" s="3">
        <v>19</v>
      </c>
      <c r="G27472" t="s" s="3">
        <v>66819</v>
      </c>
      <c r="H27472" t="s" s="3">
        <v>1038</v>
      </c>
      <c r="I27472" t="str" s="4" cm="1">
        <f t="array" ref="I27472">SUBSTITUTE(G27472,".",":")</f>
        <v>10:17:2025 10:55:34</v>
      </c>
    </row>
    <row r="27473" ht="13.65" customHeight="1">
      <c r="A27473" t="s" s="3">
        <v>4156</v>
      </c>
      <c r="B27473" t="s" s="3">
        <v>66821</v>
      </c>
      <c r="C27473" s="4"/>
      <c r="D27473" s="4"/>
      <c r="E27473" t="s" s="3">
        <v>5875</v>
      </c>
      <c r="F27473" t="s" s="3">
        <v>19</v>
      </c>
      <c r="G27473" t="s" s="3">
        <v>66822</v>
      </c>
      <c r="H27473" t="s" s="3">
        <v>1038</v>
      </c>
      <c r="I27473" t="str" s="4" cm="1">
        <f t="array" ref="I27473">SUBSTITUTE(G27473,".",":")</f>
        <v>10:17:2025 10:18:45</v>
      </c>
    </row>
    <row r="27474" ht="13.65" customHeight="1">
      <c r="A27474" t="s" s="3">
        <v>1188</v>
      </c>
      <c r="B27474" t="s" s="3">
        <v>66824</v>
      </c>
      <c r="C27474" s="4"/>
      <c r="D27474" s="4"/>
      <c r="E27474" t="s" s="3">
        <v>18</v>
      </c>
      <c r="F27474" t="s" s="3">
        <v>19</v>
      </c>
      <c r="G27474" t="s" s="3">
        <v>66825</v>
      </c>
      <c r="H27474" t="s" s="3">
        <v>56150</v>
      </c>
      <c r="I27474" t="str" s="4" cm="1">
        <f t="array" ref="I27474">SUBSTITUTE(G27474,".",":")</f>
        <v>10:15:2025 18:37:04</v>
      </c>
    </row>
    <row r="27475" ht="13.65" customHeight="1">
      <c r="A27475" t="s" s="3">
        <v>51078</v>
      </c>
      <c r="B27475" t="s" s="3">
        <v>66827</v>
      </c>
      <c r="C27475" s="4"/>
      <c r="D27475" s="4"/>
      <c r="E27475" t="s" s="3">
        <v>18</v>
      </c>
      <c r="F27475" t="s" s="3">
        <v>19</v>
      </c>
      <c r="G27475" t="s" s="3">
        <v>66828</v>
      </c>
      <c r="H27475" t="s" s="3">
        <v>44172</v>
      </c>
      <c r="I27475" t="str" s="4" cm="1">
        <f t="array" ref="I27475">SUBSTITUTE(G27475,".",":")</f>
        <v>10:16:2025 16:27:47</v>
      </c>
    </row>
    <row r="27476" ht="13.65" customHeight="1">
      <c r="A27476" t="s" s="3">
        <v>42149</v>
      </c>
      <c r="B27476" t="s" s="3">
        <v>66830</v>
      </c>
      <c r="C27476" s="4"/>
      <c r="D27476" s="4"/>
      <c r="E27476" t="s" s="3">
        <v>18</v>
      </c>
      <c r="F27476" t="s" s="3">
        <v>19</v>
      </c>
      <c r="G27476" t="s" s="3">
        <v>66831</v>
      </c>
      <c r="H27476" t="s" s="3">
        <v>56150</v>
      </c>
      <c r="I27476" t="str" s="4" cm="1">
        <f t="array" ref="I27476">SUBSTITUTE(G27476,".",":")</f>
        <v>10:15:2025 16:42:40</v>
      </c>
    </row>
    <row r="27477" ht="13.65" customHeight="1">
      <c r="A27477" t="s" s="3">
        <v>74</v>
      </c>
      <c r="B27477" t="s" s="3">
        <v>66833</v>
      </c>
      <c r="C27477" s="4"/>
      <c r="D27477" s="4"/>
      <c r="E27477" t="s" s="3">
        <v>356</v>
      </c>
      <c r="F27477" t="s" s="3">
        <v>19</v>
      </c>
      <c r="G27477" t="s" s="3">
        <v>66834</v>
      </c>
      <c r="H27477" t="s" s="3">
        <v>52457</v>
      </c>
      <c r="I27477" t="str" s="4" cm="1">
        <f t="array" ref="I27477">SUBSTITUTE(G27477,".",":")</f>
        <v>10:22:2025 15:06:30</v>
      </c>
    </row>
    <row r="27478" ht="13.65" customHeight="1">
      <c r="A27478" t="s" s="3">
        <v>42149</v>
      </c>
      <c r="B27478" t="s" s="3">
        <v>66836</v>
      </c>
      <c r="C27478" s="4"/>
      <c r="D27478" s="4"/>
      <c r="E27478" t="s" s="3">
        <v>18</v>
      </c>
      <c r="F27478" t="s" s="3">
        <v>19</v>
      </c>
      <c r="G27478" t="s" s="3">
        <v>66837</v>
      </c>
      <c r="H27478" t="s" s="3">
        <v>56150</v>
      </c>
      <c r="I27478" t="str" s="4" cm="1">
        <f t="array" ref="I27478">SUBSTITUTE(G27478,".",":")</f>
        <v>10:15:2025 16:44:40</v>
      </c>
    </row>
    <row r="27479" ht="13.65" customHeight="1">
      <c r="A27479" t="s" s="3">
        <v>42149</v>
      </c>
      <c r="B27479" t="s" s="3">
        <v>66839</v>
      </c>
      <c r="C27479" s="4"/>
      <c r="D27479" s="4"/>
      <c r="E27479" t="s" s="3">
        <v>18</v>
      </c>
      <c r="F27479" t="s" s="3">
        <v>19</v>
      </c>
      <c r="G27479" t="s" s="3">
        <v>66840</v>
      </c>
      <c r="H27479" t="s" s="3">
        <v>56150</v>
      </c>
      <c r="I27479" t="str" s="4" cm="1">
        <f t="array" ref="I27479">SUBSTITUTE(G27479,".",":")</f>
        <v>10:15:2025 16:46:01</v>
      </c>
    </row>
    <row r="27480" ht="13.65" customHeight="1">
      <c r="A27480" t="s" s="3">
        <v>46582</v>
      </c>
      <c r="B27480" t="s" s="3">
        <v>66842</v>
      </c>
      <c r="C27480" s="4"/>
      <c r="D27480" s="4"/>
      <c r="E27480" t="s" s="3">
        <v>18</v>
      </c>
      <c r="F27480" t="s" s="3">
        <v>19</v>
      </c>
      <c r="G27480" t="s" s="3">
        <v>66843</v>
      </c>
      <c r="H27480" t="s" s="3">
        <v>54632</v>
      </c>
      <c r="I27480" t="str" s="4" cm="1">
        <f t="array" ref="I27480">SUBSTITUTE(G27480,".",":")</f>
        <v>10:15:2025 13:03:29</v>
      </c>
    </row>
    <row r="27481" ht="13.65" customHeight="1">
      <c r="A27481" t="s" s="3">
        <v>46582</v>
      </c>
      <c r="B27481" t="s" s="3">
        <v>66845</v>
      </c>
      <c r="C27481" s="4"/>
      <c r="D27481" s="4"/>
      <c r="E27481" t="s" s="3">
        <v>18</v>
      </c>
      <c r="F27481" t="s" s="3">
        <v>19</v>
      </c>
      <c r="G27481" t="s" s="3">
        <v>66846</v>
      </c>
      <c r="H27481" t="s" s="3">
        <v>54632</v>
      </c>
      <c r="I27481" t="str" s="4" cm="1">
        <f t="array" ref="I27481">SUBSTITUTE(G27481,".",":")</f>
        <v>10:15:2025 13:04:11</v>
      </c>
    </row>
    <row r="27482" ht="13.65" customHeight="1">
      <c r="A27482" t="s" s="3">
        <v>46582</v>
      </c>
      <c r="B27482" t="s" s="3">
        <v>66848</v>
      </c>
      <c r="C27482" s="4"/>
      <c r="D27482" s="4"/>
      <c r="E27482" t="s" s="3">
        <v>18</v>
      </c>
      <c r="F27482" t="s" s="3">
        <v>19</v>
      </c>
      <c r="G27482" t="s" s="3">
        <v>66849</v>
      </c>
      <c r="H27482" t="s" s="3">
        <v>54632</v>
      </c>
      <c r="I27482" t="str" s="4" cm="1">
        <f t="array" ref="I27482">SUBSTITUTE(G27482,".",":")</f>
        <v>10:15:2025 13:04:47</v>
      </c>
    </row>
    <row r="27483" ht="13.65" customHeight="1">
      <c r="A27483" t="s" s="3">
        <v>46582</v>
      </c>
      <c r="B27483" t="s" s="3">
        <v>66851</v>
      </c>
      <c r="C27483" s="4"/>
      <c r="D27483" s="4"/>
      <c r="E27483" t="s" s="3">
        <v>18</v>
      </c>
      <c r="F27483" t="s" s="3">
        <v>19</v>
      </c>
      <c r="G27483" t="s" s="3">
        <v>66852</v>
      </c>
      <c r="H27483" t="s" s="3">
        <v>54632</v>
      </c>
      <c r="I27483" t="str" s="4" cm="1">
        <f t="array" ref="I27483">SUBSTITUTE(G27483,".",":")</f>
        <v>10:15:2025 13:05:20</v>
      </c>
    </row>
    <row r="27484" ht="13.65" customHeight="1">
      <c r="A27484" t="s" s="3">
        <v>46582</v>
      </c>
      <c r="B27484" t="s" s="3">
        <v>66854</v>
      </c>
      <c r="C27484" s="4"/>
      <c r="D27484" s="4"/>
      <c r="E27484" t="s" s="3">
        <v>18</v>
      </c>
      <c r="F27484" t="s" s="3">
        <v>19</v>
      </c>
      <c r="G27484" t="s" s="3">
        <v>66855</v>
      </c>
      <c r="H27484" t="s" s="3">
        <v>54632</v>
      </c>
      <c r="I27484" t="str" s="4" cm="1">
        <f t="array" ref="I27484">SUBSTITUTE(G27484,".",":")</f>
        <v>10:15:2025 13:05:40</v>
      </c>
    </row>
    <row r="27485" ht="13.65" customHeight="1">
      <c r="A27485" t="s" s="3">
        <v>46582</v>
      </c>
      <c r="B27485" t="s" s="3">
        <v>66857</v>
      </c>
      <c r="C27485" s="4"/>
      <c r="D27485" s="4"/>
      <c r="E27485" t="s" s="3">
        <v>18</v>
      </c>
      <c r="F27485" t="s" s="3">
        <v>19</v>
      </c>
      <c r="G27485" t="s" s="3">
        <v>66858</v>
      </c>
      <c r="H27485" t="s" s="3">
        <v>54632</v>
      </c>
      <c r="I27485" t="str" s="4" cm="1">
        <f t="array" ref="I27485">SUBSTITUTE(G27485,".",":")</f>
        <v>10:15:2025 13:06:08</v>
      </c>
    </row>
    <row r="27486" ht="13.65" customHeight="1">
      <c r="A27486" t="s" s="3">
        <v>46582</v>
      </c>
      <c r="B27486" t="s" s="3">
        <v>66860</v>
      </c>
      <c r="C27486" s="4"/>
      <c r="D27486" s="4"/>
      <c r="E27486" t="s" s="3">
        <v>18</v>
      </c>
      <c r="F27486" t="s" s="3">
        <v>19</v>
      </c>
      <c r="G27486" t="s" s="3">
        <v>66861</v>
      </c>
      <c r="H27486" t="s" s="3">
        <v>54632</v>
      </c>
      <c r="I27486" t="str" s="4" cm="1">
        <f t="array" ref="I27486">SUBSTITUTE(G27486,".",":")</f>
        <v>10:15:2025 13:06:56</v>
      </c>
    </row>
    <row r="27487" ht="13.65" customHeight="1">
      <c r="A27487" t="s" s="3">
        <v>46582</v>
      </c>
      <c r="B27487" t="s" s="3">
        <v>66863</v>
      </c>
      <c r="C27487" s="4"/>
      <c r="D27487" s="4"/>
      <c r="E27487" t="s" s="3">
        <v>18</v>
      </c>
      <c r="F27487" t="s" s="3">
        <v>19</v>
      </c>
      <c r="G27487" t="s" s="3">
        <v>66864</v>
      </c>
      <c r="H27487" t="s" s="3">
        <v>54632</v>
      </c>
      <c r="I27487" t="str" s="4" cm="1">
        <f t="array" ref="I27487">SUBSTITUTE(G27487,".",":")</f>
        <v>10:15:2025 13:07:24</v>
      </c>
    </row>
    <row r="27488" ht="13.65" customHeight="1">
      <c r="A27488" t="s" s="3">
        <v>46582</v>
      </c>
      <c r="B27488" t="s" s="3">
        <v>66866</v>
      </c>
      <c r="C27488" s="4"/>
      <c r="D27488" s="4"/>
      <c r="E27488" t="s" s="3">
        <v>18</v>
      </c>
      <c r="F27488" t="s" s="3">
        <v>19</v>
      </c>
      <c r="G27488" t="s" s="3">
        <v>66867</v>
      </c>
      <c r="H27488" t="s" s="3">
        <v>54632</v>
      </c>
      <c r="I27488" t="str" s="4" cm="1">
        <f t="array" ref="I27488">SUBSTITUTE(G27488,".",":")</f>
        <v>10:15:2025 13:07:43</v>
      </c>
    </row>
    <row r="27489" ht="13.65" customHeight="1">
      <c r="A27489" t="s" s="3">
        <v>46582</v>
      </c>
      <c r="B27489" t="s" s="3">
        <v>66869</v>
      </c>
      <c r="C27489" s="4"/>
      <c r="D27489" s="4"/>
      <c r="E27489" t="s" s="3">
        <v>18</v>
      </c>
      <c r="F27489" t="s" s="3">
        <v>19</v>
      </c>
      <c r="G27489" t="s" s="3">
        <v>66870</v>
      </c>
      <c r="H27489" t="s" s="3">
        <v>54632</v>
      </c>
      <c r="I27489" t="str" s="4" cm="1">
        <f t="array" ref="I27489">SUBSTITUTE(G27489,".",":")</f>
        <v>10:15:2025 13:08:22</v>
      </c>
    </row>
    <row r="27490" ht="13.65" customHeight="1">
      <c r="A27490" t="s" s="3">
        <v>46582</v>
      </c>
      <c r="B27490" t="s" s="3">
        <v>66872</v>
      </c>
      <c r="C27490" s="4"/>
      <c r="D27490" s="4"/>
      <c r="E27490" t="s" s="3">
        <v>18</v>
      </c>
      <c r="F27490" t="s" s="3">
        <v>19</v>
      </c>
      <c r="G27490" t="s" s="3">
        <v>66873</v>
      </c>
      <c r="H27490" t="s" s="3">
        <v>54632</v>
      </c>
      <c r="I27490" t="str" s="4" cm="1">
        <f t="array" ref="I27490">SUBSTITUTE(G27490,".",":")</f>
        <v>10:15:2025 13:10:14</v>
      </c>
    </row>
    <row r="27491" ht="13.65" customHeight="1">
      <c r="A27491" t="s" s="3">
        <v>46582</v>
      </c>
      <c r="B27491" t="s" s="3">
        <v>66875</v>
      </c>
      <c r="C27491" s="4"/>
      <c r="D27491" s="4"/>
      <c r="E27491" t="s" s="3">
        <v>18</v>
      </c>
      <c r="F27491" t="s" s="3">
        <v>19</v>
      </c>
      <c r="G27491" t="s" s="3">
        <v>66876</v>
      </c>
      <c r="H27491" t="s" s="3">
        <v>54632</v>
      </c>
      <c r="I27491" t="str" s="4" cm="1">
        <f t="array" ref="I27491">SUBSTITUTE(G27491,".",":")</f>
        <v>10:15:2025 13:10:34</v>
      </c>
    </row>
    <row r="27492" ht="13.65" customHeight="1">
      <c r="A27492" t="s" s="3">
        <v>46582</v>
      </c>
      <c r="B27492" t="s" s="3">
        <v>66878</v>
      </c>
      <c r="C27492" s="4"/>
      <c r="D27492" s="4"/>
      <c r="E27492" t="s" s="3">
        <v>18</v>
      </c>
      <c r="F27492" t="s" s="3">
        <v>19</v>
      </c>
      <c r="G27492" t="s" s="3">
        <v>66879</v>
      </c>
      <c r="H27492" t="s" s="3">
        <v>54632</v>
      </c>
      <c r="I27492" t="str" s="4" cm="1">
        <f t="array" ref="I27492">SUBSTITUTE(G27492,".",":")</f>
        <v>10:15:2025 13:11:04</v>
      </c>
    </row>
    <row r="27493" ht="13.65" customHeight="1">
      <c r="A27493" t="s" s="3">
        <v>46582</v>
      </c>
      <c r="B27493" t="s" s="3">
        <v>66881</v>
      </c>
      <c r="C27493" s="4"/>
      <c r="D27493" s="4"/>
      <c r="E27493" t="s" s="3">
        <v>18</v>
      </c>
      <c r="F27493" t="s" s="3">
        <v>19</v>
      </c>
      <c r="G27493" t="s" s="3">
        <v>66882</v>
      </c>
      <c r="H27493" t="s" s="3">
        <v>54632</v>
      </c>
      <c r="I27493" t="str" s="4" cm="1">
        <f t="array" ref="I27493">SUBSTITUTE(G27493,".",":")</f>
        <v>10:15:2025 13:11:50</v>
      </c>
    </row>
    <row r="27494" ht="13.65" customHeight="1">
      <c r="A27494" t="s" s="3">
        <v>46582</v>
      </c>
      <c r="B27494" t="s" s="3">
        <v>66884</v>
      </c>
      <c r="C27494" s="4"/>
      <c r="D27494" s="4"/>
      <c r="E27494" t="s" s="3">
        <v>18</v>
      </c>
      <c r="F27494" t="s" s="3">
        <v>19</v>
      </c>
      <c r="G27494" t="s" s="3">
        <v>66885</v>
      </c>
      <c r="H27494" t="s" s="3">
        <v>54632</v>
      </c>
      <c r="I27494" t="str" s="4" cm="1">
        <f t="array" ref="I27494">SUBSTITUTE(G27494,".",":")</f>
        <v>10:15:2025 13:03:04</v>
      </c>
    </row>
    <row r="27495" ht="13.65" customHeight="1">
      <c r="A27495" t="s" s="3">
        <v>42149</v>
      </c>
      <c r="B27495" t="s" s="3">
        <v>66887</v>
      </c>
      <c r="C27495" s="4"/>
      <c r="D27495" s="4"/>
      <c r="E27495" t="s" s="3">
        <v>18</v>
      </c>
      <c r="F27495" t="s" s="3">
        <v>19</v>
      </c>
      <c r="G27495" t="s" s="3">
        <v>66888</v>
      </c>
      <c r="H27495" t="s" s="3">
        <v>56150</v>
      </c>
      <c r="I27495" t="str" s="4" cm="1">
        <f t="array" ref="I27495">SUBSTITUTE(G27495,".",":")</f>
        <v>10:15:2025 16:46:48</v>
      </c>
    </row>
    <row r="27496" ht="13.65" customHeight="1">
      <c r="A27496" t="s" s="3">
        <v>42149</v>
      </c>
      <c r="B27496" t="s" s="3">
        <v>66890</v>
      </c>
      <c r="C27496" s="4"/>
      <c r="D27496" s="4"/>
      <c r="E27496" t="s" s="3">
        <v>18</v>
      </c>
      <c r="F27496" t="s" s="3">
        <v>19</v>
      </c>
      <c r="G27496" t="s" s="3">
        <v>66891</v>
      </c>
      <c r="H27496" t="s" s="3">
        <v>56150</v>
      </c>
      <c r="I27496" t="str" s="4" cm="1">
        <f t="array" ref="I27496">SUBSTITUTE(G27496,".",":")</f>
        <v>10:15:2025 16:48:31</v>
      </c>
    </row>
    <row r="27497" ht="13.65" customHeight="1">
      <c r="A27497" t="s" s="3">
        <v>42149</v>
      </c>
      <c r="B27497" t="s" s="3">
        <v>66893</v>
      </c>
      <c r="C27497" s="4"/>
      <c r="D27497" s="4"/>
      <c r="E27497" t="s" s="3">
        <v>18</v>
      </c>
      <c r="F27497" t="s" s="3">
        <v>19</v>
      </c>
      <c r="G27497" t="s" s="3">
        <v>66894</v>
      </c>
      <c r="H27497" t="s" s="3">
        <v>56150</v>
      </c>
      <c r="I27497" t="str" s="4" cm="1">
        <f t="array" ref="I27497">SUBSTITUTE(G27497,".",":")</f>
        <v>10:15:2025 16:49:51</v>
      </c>
    </row>
    <row r="27498" ht="13.65" customHeight="1">
      <c r="A27498" t="s" s="3">
        <v>42149</v>
      </c>
      <c r="B27498" t="s" s="3">
        <v>66896</v>
      </c>
      <c r="C27498" s="4"/>
      <c r="D27498" s="4"/>
      <c r="E27498" t="s" s="3">
        <v>18</v>
      </c>
      <c r="F27498" t="s" s="3">
        <v>19</v>
      </c>
      <c r="G27498" t="s" s="3">
        <v>66897</v>
      </c>
      <c r="H27498" t="s" s="3">
        <v>56150</v>
      </c>
      <c r="I27498" t="str" s="4" cm="1">
        <f t="array" ref="I27498">SUBSTITUTE(G27498,".",":")</f>
        <v>10:15:2025 16:51:45</v>
      </c>
    </row>
    <row r="27499" ht="13.65" customHeight="1">
      <c r="A27499" t="s" s="3">
        <v>42149</v>
      </c>
      <c r="B27499" t="s" s="3">
        <v>66899</v>
      </c>
      <c r="C27499" s="4"/>
      <c r="D27499" s="4"/>
      <c r="E27499" t="s" s="3">
        <v>18</v>
      </c>
      <c r="F27499" t="s" s="3">
        <v>19</v>
      </c>
      <c r="G27499" t="s" s="3">
        <v>66900</v>
      </c>
      <c r="H27499" t="s" s="3">
        <v>56150</v>
      </c>
      <c r="I27499" t="str" s="4" cm="1">
        <f t="array" ref="I27499">SUBSTITUTE(G27499,".",":")</f>
        <v>10:15:2025 16:52:49</v>
      </c>
    </row>
    <row r="27500" ht="13.65" customHeight="1">
      <c r="A27500" t="s" s="3">
        <v>42149</v>
      </c>
      <c r="B27500" t="s" s="3">
        <v>66902</v>
      </c>
      <c r="C27500" s="4"/>
      <c r="D27500" s="4"/>
      <c r="E27500" t="s" s="3">
        <v>18</v>
      </c>
      <c r="F27500" t="s" s="3">
        <v>19</v>
      </c>
      <c r="G27500" t="s" s="3">
        <v>66903</v>
      </c>
      <c r="H27500" t="s" s="3">
        <v>56150</v>
      </c>
      <c r="I27500" t="str" s="4" cm="1">
        <f t="array" ref="I27500">SUBSTITUTE(G27500,".",":")</f>
        <v>10:15:2025 16:53:32</v>
      </c>
    </row>
    <row r="27501" ht="13.65" customHeight="1">
      <c r="A27501" t="s" s="3">
        <v>42149</v>
      </c>
      <c r="B27501" t="s" s="3">
        <v>66905</v>
      </c>
      <c r="C27501" s="4"/>
      <c r="D27501" s="4"/>
      <c r="E27501" t="s" s="3">
        <v>18</v>
      </c>
      <c r="F27501" t="s" s="3">
        <v>19</v>
      </c>
      <c r="G27501" t="s" s="3">
        <v>66906</v>
      </c>
      <c r="H27501" t="s" s="3">
        <v>56150</v>
      </c>
      <c r="I27501" t="str" s="4" cm="1">
        <f t="array" ref="I27501">SUBSTITUTE(G27501,".",":")</f>
        <v>10:15:2025 16:55:08</v>
      </c>
    </row>
    <row r="27502" ht="13.65" customHeight="1">
      <c r="A27502" t="s" s="3">
        <v>74</v>
      </c>
      <c r="B27502" t="s" s="3">
        <v>66908</v>
      </c>
      <c r="C27502" s="4"/>
      <c r="D27502" s="4"/>
      <c r="E27502" t="s" s="3">
        <v>18</v>
      </c>
      <c r="F27502" t="s" s="3">
        <v>19</v>
      </c>
      <c r="G27502" t="s" s="3">
        <v>66909</v>
      </c>
      <c r="H27502" t="s" s="3">
        <v>56150</v>
      </c>
      <c r="I27502" t="str" s="4" cm="1">
        <f t="array" ref="I27502">SUBSTITUTE(G27502,".",":")</f>
        <v>10:16:2025 17:56:16</v>
      </c>
    </row>
    <row r="27503" ht="13.65" customHeight="1">
      <c r="A27503" t="s" s="3">
        <v>74</v>
      </c>
      <c r="B27503" t="s" s="3">
        <v>66911</v>
      </c>
      <c r="C27503" s="4"/>
      <c r="D27503" s="4"/>
      <c r="E27503" t="s" s="3">
        <v>18</v>
      </c>
      <c r="F27503" t="s" s="3">
        <v>19</v>
      </c>
      <c r="G27503" t="s" s="3">
        <v>66912</v>
      </c>
      <c r="H27503" t="s" s="3">
        <v>56150</v>
      </c>
      <c r="I27503" t="str" s="4" cm="1">
        <f t="array" ref="I27503">SUBSTITUTE(G27503,".",":")</f>
        <v>10:16:2025 17:56:58</v>
      </c>
    </row>
    <row r="27504" ht="13.65" customHeight="1">
      <c r="A27504" t="s" s="3">
        <v>74</v>
      </c>
      <c r="B27504" t="s" s="3">
        <v>66914</v>
      </c>
      <c r="C27504" s="4"/>
      <c r="D27504" s="4"/>
      <c r="E27504" t="s" s="3">
        <v>18</v>
      </c>
      <c r="F27504" t="s" s="3">
        <v>24</v>
      </c>
      <c r="G27504" s="4"/>
      <c r="H27504" t="s" s="3">
        <v>56150</v>
      </c>
      <c r="I27504" t="str" s="4" cm="1">
        <f t="array" ref="I27504">SUBSTITUTE(G27504,".",":")</f>
      </c>
    </row>
    <row r="27505" ht="13.65" customHeight="1">
      <c r="A27505" t="s" s="3">
        <v>74</v>
      </c>
      <c r="B27505" t="s" s="3">
        <v>66915</v>
      </c>
      <c r="C27505" s="4"/>
      <c r="D27505" s="4"/>
      <c r="E27505" t="s" s="3">
        <v>18</v>
      </c>
      <c r="F27505" t="s" s="3">
        <v>24</v>
      </c>
      <c r="G27505" s="4"/>
      <c r="H27505" t="s" s="3">
        <v>56150</v>
      </c>
      <c r="I27505" t="str" s="4" cm="1">
        <f t="array" ref="I27505">SUBSTITUTE(G27505,".",":")</f>
      </c>
    </row>
    <row r="27506" ht="13.65" customHeight="1">
      <c r="A27506" t="s" s="3">
        <v>66916</v>
      </c>
      <c r="B27506" t="s" s="3">
        <v>66917</v>
      </c>
      <c r="C27506" s="4"/>
      <c r="D27506" s="4"/>
      <c r="E27506" t="s" s="3">
        <v>6746</v>
      </c>
      <c r="F27506" t="s" s="3">
        <v>19</v>
      </c>
      <c r="G27506" t="s" s="3">
        <v>66918</v>
      </c>
      <c r="H27506" t="s" s="3">
        <v>17084</v>
      </c>
      <c r="I27506" t="str" s="4" cm="1">
        <f t="array" ref="I27506">SUBSTITUTE(G27506,".",":")</f>
        <v>10:17:2025 18:08:10</v>
      </c>
    </row>
    <row r="27507" ht="13.65" customHeight="1">
      <c r="A27507" t="s" s="3">
        <v>66916</v>
      </c>
      <c r="B27507" t="s" s="3">
        <v>66920</v>
      </c>
      <c r="C27507" s="4"/>
      <c r="D27507" s="4"/>
      <c r="E27507" t="s" s="3">
        <v>6746</v>
      </c>
      <c r="F27507" t="s" s="3">
        <v>19</v>
      </c>
      <c r="G27507" t="s" s="3">
        <v>66921</v>
      </c>
      <c r="H27507" t="s" s="3">
        <v>17084</v>
      </c>
      <c r="I27507" t="str" s="4" cm="1">
        <f t="array" ref="I27507">SUBSTITUTE(G27507,".",":")</f>
        <v>10:17:2025 18:08:16</v>
      </c>
    </row>
    <row r="27508" ht="13.65" customHeight="1">
      <c r="A27508" t="s" s="3">
        <v>66916</v>
      </c>
      <c r="B27508" t="s" s="3">
        <v>66923</v>
      </c>
      <c r="C27508" s="4"/>
      <c r="D27508" s="4"/>
      <c r="E27508" t="s" s="3">
        <v>6746</v>
      </c>
      <c r="F27508" t="s" s="3">
        <v>19</v>
      </c>
      <c r="G27508" t="s" s="3">
        <v>66924</v>
      </c>
      <c r="H27508" t="s" s="3">
        <v>17084</v>
      </c>
      <c r="I27508" t="str" s="4" cm="1">
        <f t="array" ref="I27508">SUBSTITUTE(G27508,".",":")</f>
        <v>10:17:2025 18:08:22</v>
      </c>
    </row>
    <row r="27509" ht="13.65" customHeight="1">
      <c r="A27509" t="s" s="3">
        <v>66029</v>
      </c>
      <c r="B27509" t="s" s="3">
        <v>66926</v>
      </c>
      <c r="C27509" s="4"/>
      <c r="D27509" s="4"/>
      <c r="E27509" t="s" s="3">
        <v>356</v>
      </c>
      <c r="F27509" t="s" s="3">
        <v>19</v>
      </c>
      <c r="G27509" t="s" s="3">
        <v>66927</v>
      </c>
      <c r="H27509" t="s" s="3">
        <v>59281</v>
      </c>
      <c r="I27509" t="str" s="4" cm="1">
        <f t="array" ref="I27509">SUBSTITUTE(G27509,".",":")</f>
        <v>10:15:2025 16:35:58</v>
      </c>
    </row>
    <row r="27510" ht="13.65" customHeight="1">
      <c r="A27510" t="s" s="3">
        <v>46572</v>
      </c>
      <c r="B27510" t="s" s="3">
        <v>66929</v>
      </c>
      <c r="C27510" s="4"/>
      <c r="D27510" s="4"/>
      <c r="E27510" t="s" s="3">
        <v>356</v>
      </c>
      <c r="F27510" t="s" s="3">
        <v>19</v>
      </c>
      <c r="G27510" t="s" s="3">
        <v>66930</v>
      </c>
      <c r="H27510" t="s" s="3">
        <v>37752</v>
      </c>
      <c r="I27510" t="str" s="4" cm="1">
        <f t="array" ref="I27510">SUBSTITUTE(G27510,".",":")</f>
        <v>10:16:2025 15:02:48</v>
      </c>
    </row>
    <row r="27511" ht="13.65" customHeight="1">
      <c r="A27511" t="s" s="3">
        <v>57666</v>
      </c>
      <c r="B27511" t="s" s="3">
        <v>66932</v>
      </c>
      <c r="C27511" s="4"/>
      <c r="D27511" s="4"/>
      <c r="E27511" t="s" s="3">
        <v>18</v>
      </c>
      <c r="F27511" t="s" s="3">
        <v>19</v>
      </c>
      <c r="G27511" t="s" s="3">
        <v>66933</v>
      </c>
      <c r="H27511" t="s" s="3">
        <v>22970</v>
      </c>
      <c r="I27511" t="str" s="4" cm="1">
        <f t="array" ref="I27511">SUBSTITUTE(G27511,".",":")</f>
        <v>10:15:2025 16:57:17</v>
      </c>
    </row>
    <row r="27512" ht="13.65" customHeight="1">
      <c r="A27512" t="s" s="3">
        <v>57666</v>
      </c>
      <c r="B27512" t="s" s="3">
        <v>66935</v>
      </c>
      <c r="C27512" s="4"/>
      <c r="D27512" s="4"/>
      <c r="E27512" t="s" s="3">
        <v>18</v>
      </c>
      <c r="F27512" t="s" s="3">
        <v>19</v>
      </c>
      <c r="G27512" t="s" s="3">
        <v>66936</v>
      </c>
      <c r="H27512" t="s" s="3">
        <v>22970</v>
      </c>
      <c r="I27512" t="str" s="4" cm="1">
        <f t="array" ref="I27512">SUBSTITUTE(G27512,".",":")</f>
        <v>10:15:2025 16:58:56</v>
      </c>
    </row>
    <row r="27513" ht="13.65" customHeight="1">
      <c r="A27513" t="s" s="3">
        <v>57666</v>
      </c>
      <c r="B27513" t="s" s="3">
        <v>66938</v>
      </c>
      <c r="C27513" s="4"/>
      <c r="D27513" s="4"/>
      <c r="E27513" t="s" s="3">
        <v>18</v>
      </c>
      <c r="F27513" t="s" s="3">
        <v>19</v>
      </c>
      <c r="G27513" t="s" s="3">
        <v>66939</v>
      </c>
      <c r="H27513" t="s" s="3">
        <v>22970</v>
      </c>
      <c r="I27513" t="str" s="4" cm="1">
        <f t="array" ref="I27513">SUBSTITUTE(G27513,".",":")</f>
        <v>10:15:2025 17:00:18</v>
      </c>
    </row>
    <row r="27514" ht="13.65" customHeight="1">
      <c r="A27514" t="s" s="3">
        <v>57666</v>
      </c>
      <c r="B27514" t="s" s="3">
        <v>66941</v>
      </c>
      <c r="C27514" s="4"/>
      <c r="D27514" s="4"/>
      <c r="E27514" t="s" s="3">
        <v>18</v>
      </c>
      <c r="F27514" t="s" s="3">
        <v>19</v>
      </c>
      <c r="G27514" t="s" s="3">
        <v>66942</v>
      </c>
      <c r="H27514" t="s" s="3">
        <v>22970</v>
      </c>
      <c r="I27514" t="str" s="4" cm="1">
        <f t="array" ref="I27514">SUBSTITUTE(G27514,".",":")</f>
        <v>10:15:2025 17:01:43</v>
      </c>
    </row>
    <row r="27515" ht="13.65" customHeight="1">
      <c r="A27515" t="s" s="3">
        <v>57666</v>
      </c>
      <c r="B27515" t="s" s="3">
        <v>66944</v>
      </c>
      <c r="C27515" s="4"/>
      <c r="D27515" s="4"/>
      <c r="E27515" t="s" s="3">
        <v>18</v>
      </c>
      <c r="F27515" t="s" s="3">
        <v>19</v>
      </c>
      <c r="G27515" t="s" s="3">
        <v>66945</v>
      </c>
      <c r="H27515" t="s" s="3">
        <v>22970</v>
      </c>
      <c r="I27515" t="str" s="4" cm="1">
        <f t="array" ref="I27515">SUBSTITUTE(G27515,".",":")</f>
        <v>10:15:2025 17:03:59</v>
      </c>
    </row>
    <row r="27516" ht="13.65" customHeight="1">
      <c r="A27516" t="s" s="3">
        <v>57666</v>
      </c>
      <c r="B27516" t="s" s="3">
        <v>66947</v>
      </c>
      <c r="C27516" s="4"/>
      <c r="D27516" s="4"/>
      <c r="E27516" t="s" s="3">
        <v>18</v>
      </c>
      <c r="F27516" t="s" s="3">
        <v>19</v>
      </c>
      <c r="G27516" t="s" s="3">
        <v>66948</v>
      </c>
      <c r="H27516" t="s" s="3">
        <v>22970</v>
      </c>
      <c r="I27516" t="str" s="4" cm="1">
        <f t="array" ref="I27516">SUBSTITUTE(G27516,".",":")</f>
        <v>10:15:2025 17:05:42</v>
      </c>
    </row>
    <row r="27517" ht="13.65" customHeight="1">
      <c r="A27517" t="s" s="3">
        <v>57666</v>
      </c>
      <c r="B27517" t="s" s="3">
        <v>66950</v>
      </c>
      <c r="C27517" s="4"/>
      <c r="D27517" s="4"/>
      <c r="E27517" t="s" s="3">
        <v>18</v>
      </c>
      <c r="F27517" t="s" s="3">
        <v>19</v>
      </c>
      <c r="G27517" t="s" s="3">
        <v>66951</v>
      </c>
      <c r="H27517" t="s" s="3">
        <v>22970</v>
      </c>
      <c r="I27517" t="str" s="4" cm="1">
        <f t="array" ref="I27517">SUBSTITUTE(G27517,".",":")</f>
        <v>10:15:2025 17:06:52</v>
      </c>
    </row>
    <row r="27518" ht="13.65" customHeight="1">
      <c r="A27518" t="s" s="3">
        <v>57666</v>
      </c>
      <c r="B27518" t="s" s="3">
        <v>66953</v>
      </c>
      <c r="C27518" s="4"/>
      <c r="D27518" s="4"/>
      <c r="E27518" t="s" s="3">
        <v>18</v>
      </c>
      <c r="F27518" t="s" s="3">
        <v>19</v>
      </c>
      <c r="G27518" t="s" s="3">
        <v>66954</v>
      </c>
      <c r="H27518" t="s" s="3">
        <v>22970</v>
      </c>
      <c r="I27518" t="str" s="4" cm="1">
        <f t="array" ref="I27518">SUBSTITUTE(G27518,".",":")</f>
        <v>10:15:2025 17:08:48</v>
      </c>
    </row>
    <row r="27519" ht="13.65" customHeight="1">
      <c r="A27519" t="s" s="3">
        <v>57666</v>
      </c>
      <c r="B27519" t="s" s="3">
        <v>66956</v>
      </c>
      <c r="C27519" s="4"/>
      <c r="D27519" s="4"/>
      <c r="E27519" t="s" s="3">
        <v>18</v>
      </c>
      <c r="F27519" t="s" s="3">
        <v>19</v>
      </c>
      <c r="G27519" t="s" s="3">
        <v>66957</v>
      </c>
      <c r="H27519" t="s" s="3">
        <v>22970</v>
      </c>
      <c r="I27519" t="str" s="4" cm="1">
        <f t="array" ref="I27519">SUBSTITUTE(G27519,".",":")</f>
        <v>10:15:2025 17:10:23</v>
      </c>
    </row>
    <row r="27520" ht="13.65" customHeight="1">
      <c r="A27520" t="s" s="3">
        <v>57666</v>
      </c>
      <c r="B27520" t="s" s="3">
        <v>66959</v>
      </c>
      <c r="C27520" s="4"/>
      <c r="D27520" s="4"/>
      <c r="E27520" t="s" s="3">
        <v>18</v>
      </c>
      <c r="F27520" t="s" s="3">
        <v>19</v>
      </c>
      <c r="G27520" t="s" s="3">
        <v>66960</v>
      </c>
      <c r="H27520" t="s" s="3">
        <v>22970</v>
      </c>
      <c r="I27520" t="str" s="4" cm="1">
        <f t="array" ref="I27520">SUBSTITUTE(G27520,".",":")</f>
        <v>10:15:2025 17:12:01</v>
      </c>
    </row>
    <row r="27521" ht="13.65" customHeight="1">
      <c r="A27521" t="s" s="3">
        <v>57666</v>
      </c>
      <c r="B27521" t="s" s="3">
        <v>66962</v>
      </c>
      <c r="C27521" s="4"/>
      <c r="D27521" s="4"/>
      <c r="E27521" t="s" s="3">
        <v>18</v>
      </c>
      <c r="F27521" t="s" s="3">
        <v>19</v>
      </c>
      <c r="G27521" t="s" s="3">
        <v>66963</v>
      </c>
      <c r="H27521" t="s" s="3">
        <v>22970</v>
      </c>
      <c r="I27521" t="str" s="4" cm="1">
        <f t="array" ref="I27521">SUBSTITUTE(G27521,".",":")</f>
        <v>10:15:2025 17:13:34</v>
      </c>
    </row>
    <row r="27522" ht="13.65" customHeight="1">
      <c r="A27522" t="s" s="3">
        <v>57666</v>
      </c>
      <c r="B27522" t="s" s="3">
        <v>66965</v>
      </c>
      <c r="C27522" s="4"/>
      <c r="D27522" s="4"/>
      <c r="E27522" t="s" s="3">
        <v>18</v>
      </c>
      <c r="F27522" t="s" s="3">
        <v>19</v>
      </c>
      <c r="G27522" t="s" s="3">
        <v>66966</v>
      </c>
      <c r="H27522" t="s" s="3">
        <v>22970</v>
      </c>
      <c r="I27522" t="str" s="4" cm="1">
        <f t="array" ref="I27522">SUBSTITUTE(G27522,".",":")</f>
        <v>10:15:2025 17:15:05</v>
      </c>
    </row>
    <row r="27523" ht="13.65" customHeight="1">
      <c r="A27523" t="s" s="3">
        <v>57666</v>
      </c>
      <c r="B27523" t="s" s="3">
        <v>66968</v>
      </c>
      <c r="C27523" s="4"/>
      <c r="D27523" s="4"/>
      <c r="E27523" t="s" s="3">
        <v>18</v>
      </c>
      <c r="F27523" t="s" s="3">
        <v>19</v>
      </c>
      <c r="G27523" t="s" s="3">
        <v>66969</v>
      </c>
      <c r="H27523" t="s" s="3">
        <v>22970</v>
      </c>
      <c r="I27523" t="str" s="4" cm="1">
        <f t="array" ref="I27523">SUBSTITUTE(G27523,".",":")</f>
        <v>10:15:2025 17:16:44</v>
      </c>
    </row>
    <row r="27524" ht="13.65" customHeight="1">
      <c r="A27524" t="s" s="3">
        <v>57666</v>
      </c>
      <c r="B27524" t="s" s="3">
        <v>66971</v>
      </c>
      <c r="C27524" s="4"/>
      <c r="D27524" s="4"/>
      <c r="E27524" t="s" s="3">
        <v>18</v>
      </c>
      <c r="F27524" t="s" s="3">
        <v>19</v>
      </c>
      <c r="G27524" t="s" s="3">
        <v>66972</v>
      </c>
      <c r="H27524" t="s" s="3">
        <v>22970</v>
      </c>
      <c r="I27524" t="str" s="4" cm="1">
        <f t="array" ref="I27524">SUBSTITUTE(G27524,".",":")</f>
        <v>10:15:2025 17:17:45</v>
      </c>
    </row>
    <row r="27525" ht="13.65" customHeight="1">
      <c r="A27525" t="s" s="3">
        <v>46572</v>
      </c>
      <c r="B27525" t="s" s="3">
        <v>66974</v>
      </c>
      <c r="C27525" s="4"/>
      <c r="D27525" s="4"/>
      <c r="E27525" t="s" s="3">
        <v>18</v>
      </c>
      <c r="F27525" t="s" s="3">
        <v>19</v>
      </c>
      <c r="G27525" t="s" s="3">
        <v>66975</v>
      </c>
      <c r="H27525" t="s" s="3">
        <v>37752</v>
      </c>
      <c r="I27525" t="str" s="4" cm="1">
        <f t="array" ref="I27525">SUBSTITUTE(G27525,".",":")</f>
        <v>10:15:2025 17:38:23</v>
      </c>
    </row>
    <row r="27526" ht="13.65" customHeight="1">
      <c r="A27526" t="s" s="3">
        <v>66977</v>
      </c>
      <c r="B27526" t="s" s="3">
        <v>66978</v>
      </c>
      <c r="C27526" s="4"/>
      <c r="D27526" s="4"/>
      <c r="E27526" t="s" s="3">
        <v>356</v>
      </c>
      <c r="F27526" t="s" s="3">
        <v>19</v>
      </c>
      <c r="G27526" t="s" s="3">
        <v>66979</v>
      </c>
      <c r="H27526" t="s" s="3">
        <v>28601</v>
      </c>
      <c r="I27526" t="str" s="4" cm="1">
        <f t="array" ref="I27526">SUBSTITUTE(G27526,".",":")</f>
        <v>10:17:2025 18:07:33</v>
      </c>
    </row>
    <row r="27527" ht="13.65" customHeight="1">
      <c r="A27527" t="s" s="3">
        <v>1065</v>
      </c>
      <c r="B27527" t="s" s="3">
        <v>66978</v>
      </c>
      <c r="C27527" s="4"/>
      <c r="D27527" s="4"/>
      <c r="E27527" t="s" s="3">
        <v>356</v>
      </c>
      <c r="F27527" t="s" s="3">
        <v>19</v>
      </c>
      <c r="G27527" t="s" s="3">
        <v>66981</v>
      </c>
      <c r="H27527" t="s" s="3">
        <v>28601</v>
      </c>
      <c r="I27527" t="str" s="4" cm="1">
        <f t="array" ref="I27527">SUBSTITUTE(G27527,".",":")</f>
        <v>10:17:2025 18:23:38</v>
      </c>
    </row>
    <row r="27528" ht="13.65" customHeight="1">
      <c r="A27528" t="s" s="3">
        <v>849</v>
      </c>
      <c r="B27528" t="s" s="3">
        <v>66983</v>
      </c>
      <c r="C27528" s="4"/>
      <c r="D27528" s="4"/>
      <c r="E27528" t="s" s="3">
        <v>5875</v>
      </c>
      <c r="F27528" t="s" s="3">
        <v>24</v>
      </c>
      <c r="G27528" s="4"/>
      <c r="H27528" t="s" s="3">
        <v>45932</v>
      </c>
      <c r="I27528" t="str" s="4" cm="1">
        <f t="array" ref="I27528">SUBSTITUTE(G27528,".",":")</f>
      </c>
    </row>
    <row r="27529" ht="13.65" customHeight="1">
      <c r="A27529" t="s" s="3">
        <v>66984</v>
      </c>
      <c r="B27529" t="s" s="3">
        <v>66985</v>
      </c>
      <c r="C27529" s="4"/>
      <c r="D27529" s="4"/>
      <c r="E27529" t="s" s="3">
        <v>356</v>
      </c>
      <c r="F27529" t="s" s="3">
        <v>24</v>
      </c>
      <c r="G27529" s="4"/>
      <c r="H27529" t="s" s="3">
        <v>22970</v>
      </c>
      <c r="I27529" t="str" s="4" cm="1">
        <f t="array" ref="I27529">SUBSTITUTE(G27529,".",":")</f>
      </c>
    </row>
    <row r="27530" ht="13.65" customHeight="1">
      <c r="A27530" t="s" s="3">
        <v>333</v>
      </c>
      <c r="B27530" t="s" s="3">
        <v>66986</v>
      </c>
      <c r="C27530" s="4"/>
      <c r="D27530" s="4"/>
      <c r="E27530" t="s" s="3">
        <v>356</v>
      </c>
      <c r="F27530" t="s" s="3">
        <v>19</v>
      </c>
      <c r="G27530" t="s" s="3">
        <v>66987</v>
      </c>
      <c r="H27530" t="s" s="3">
        <v>1123</v>
      </c>
      <c r="I27530" t="str" s="4" cm="1">
        <f t="array" ref="I27530">SUBSTITUTE(G27530,".",":")</f>
        <v>10:20:2025 16:19:37</v>
      </c>
    </row>
    <row r="27531" ht="13.65" customHeight="1">
      <c r="A27531" t="s" s="3">
        <v>36715</v>
      </c>
      <c r="B27531" t="s" s="3">
        <v>66989</v>
      </c>
      <c r="C27531" s="4"/>
      <c r="D27531" s="4"/>
      <c r="E27531" t="s" s="3">
        <v>18</v>
      </c>
      <c r="F27531" t="s" s="3">
        <v>19</v>
      </c>
      <c r="G27531" t="s" s="3">
        <v>66990</v>
      </c>
      <c r="H27531" t="s" s="3">
        <v>56150</v>
      </c>
      <c r="I27531" t="str" s="4" cm="1">
        <f t="array" ref="I27531">SUBSTITUTE(G27531,".",":")</f>
        <v>10:16:2025 10:02:51</v>
      </c>
    </row>
    <row r="27532" ht="13.65" customHeight="1">
      <c r="A27532" t="s" s="3">
        <v>333</v>
      </c>
      <c r="B27532" t="s" s="3">
        <v>66992</v>
      </c>
      <c r="C27532" s="4"/>
      <c r="D27532" s="4"/>
      <c r="E27532" t="s" s="3">
        <v>18</v>
      </c>
      <c r="F27532" t="s" s="3">
        <v>6425</v>
      </c>
      <c r="G27532" s="4"/>
      <c r="H27532" t="s" s="3">
        <v>56150</v>
      </c>
      <c r="I27532" t="str" s="4" cm="1">
        <f t="array" ref="I27532">SUBSTITUTE(G27532,".",":")</f>
      </c>
    </row>
    <row r="27533" ht="13.65" customHeight="1">
      <c r="A27533" t="s" s="3">
        <v>333</v>
      </c>
      <c r="B27533" t="s" s="3">
        <v>66993</v>
      </c>
      <c r="C27533" s="4"/>
      <c r="D27533" s="4"/>
      <c r="E27533" t="s" s="3">
        <v>18</v>
      </c>
      <c r="F27533" t="s" s="3">
        <v>19</v>
      </c>
      <c r="G27533" t="s" s="3">
        <v>66994</v>
      </c>
      <c r="H27533" t="s" s="3">
        <v>56150</v>
      </c>
      <c r="I27533" t="str" s="4" cm="1">
        <f t="array" ref="I27533">SUBSTITUTE(G27533,".",":")</f>
        <v>10:20:2025 00:51:33</v>
      </c>
    </row>
    <row r="27534" ht="13.65" customHeight="1">
      <c r="A27534" t="s" s="3">
        <v>330</v>
      </c>
      <c r="B27534" t="s" s="3">
        <v>66996</v>
      </c>
      <c r="C27534" s="4"/>
      <c r="D27534" s="4"/>
      <c r="E27534" t="s" s="3">
        <v>18</v>
      </c>
      <c r="F27534" t="s" s="3">
        <v>19</v>
      </c>
      <c r="G27534" t="s" s="3">
        <v>66997</v>
      </c>
      <c r="H27534" t="s" s="3">
        <v>56150</v>
      </c>
      <c r="I27534" t="str" s="4" cm="1">
        <f t="array" ref="I27534">SUBSTITUTE(G27534,".",":")</f>
        <v>10:20:2025 00:44:07</v>
      </c>
    </row>
    <row r="27535" ht="13.65" customHeight="1">
      <c r="A27535" t="s" s="3">
        <v>330</v>
      </c>
      <c r="B27535" t="s" s="3">
        <v>66999</v>
      </c>
      <c r="C27535" s="4"/>
      <c r="D27535" s="4"/>
      <c r="E27535" t="s" s="3">
        <v>18</v>
      </c>
      <c r="F27535" t="s" s="3">
        <v>19</v>
      </c>
      <c r="G27535" t="s" s="3">
        <v>67000</v>
      </c>
      <c r="H27535" t="s" s="3">
        <v>56150</v>
      </c>
      <c r="I27535" t="str" s="4" cm="1">
        <f t="array" ref="I27535">SUBSTITUTE(G27535,".",":")</f>
        <v>10:22:2025 17:26:23</v>
      </c>
    </row>
    <row r="27536" ht="13.65" customHeight="1">
      <c r="A27536" t="s" s="3">
        <v>330</v>
      </c>
      <c r="B27536" t="s" s="3">
        <v>67002</v>
      </c>
      <c r="C27536" s="4"/>
      <c r="D27536" s="4"/>
      <c r="E27536" t="s" s="3">
        <v>18</v>
      </c>
      <c r="F27536" t="s" s="3">
        <v>19</v>
      </c>
      <c r="G27536" t="s" s="3">
        <v>67003</v>
      </c>
      <c r="H27536" t="s" s="3">
        <v>56150</v>
      </c>
      <c r="I27536" t="str" s="4" cm="1">
        <f t="array" ref="I27536">SUBSTITUTE(G27536,".",":")</f>
        <v>10:20:2025 00:45:54</v>
      </c>
    </row>
    <row r="27537" ht="13.65" customHeight="1">
      <c r="A27537" t="s" s="3">
        <v>74</v>
      </c>
      <c r="B27537" t="s" s="3">
        <v>67005</v>
      </c>
      <c r="C27537" s="4"/>
      <c r="D27537" s="4"/>
      <c r="E27537" t="s" s="3">
        <v>18</v>
      </c>
      <c r="F27537" t="s" s="3">
        <v>19</v>
      </c>
      <c r="G27537" t="s" s="3">
        <v>67006</v>
      </c>
      <c r="H27537" t="s" s="3">
        <v>56150</v>
      </c>
      <c r="I27537" t="str" s="4" cm="1">
        <f t="array" ref="I27537">SUBSTITUTE(G27537,".",":")</f>
        <v>10:16:2025 17:59:15</v>
      </c>
    </row>
    <row r="27538" ht="13.65" customHeight="1">
      <c r="A27538" t="s" s="3">
        <v>74</v>
      </c>
      <c r="B27538" t="s" s="3">
        <v>67008</v>
      </c>
      <c r="C27538" s="4"/>
      <c r="D27538" s="4"/>
      <c r="E27538" t="s" s="3">
        <v>18</v>
      </c>
      <c r="F27538" t="s" s="3">
        <v>19</v>
      </c>
      <c r="G27538" t="s" s="3">
        <v>67009</v>
      </c>
      <c r="H27538" t="s" s="3">
        <v>56150</v>
      </c>
      <c r="I27538" t="str" s="4" cm="1">
        <f t="array" ref="I27538">SUBSTITUTE(G27538,".",":")</f>
        <v>10:16:2025 18:00:07</v>
      </c>
    </row>
    <row r="27539" ht="13.65" customHeight="1">
      <c r="A27539" t="s" s="3">
        <v>74</v>
      </c>
      <c r="B27539" t="s" s="3">
        <v>67011</v>
      </c>
      <c r="C27539" s="4"/>
      <c r="D27539" s="4"/>
      <c r="E27539" t="s" s="3">
        <v>18</v>
      </c>
      <c r="F27539" t="s" s="3">
        <v>19</v>
      </c>
      <c r="G27539" t="s" s="3">
        <v>67012</v>
      </c>
      <c r="H27539" t="s" s="3">
        <v>56150</v>
      </c>
      <c r="I27539" t="str" s="4" cm="1">
        <f t="array" ref="I27539">SUBSTITUTE(G27539,".",":")</f>
        <v>10:16:2025 18:01:01</v>
      </c>
    </row>
    <row r="27540" ht="13.65" customHeight="1">
      <c r="A27540" t="s" s="3">
        <v>36715</v>
      </c>
      <c r="B27540" t="s" s="3">
        <v>67014</v>
      </c>
      <c r="C27540" s="4"/>
      <c r="D27540" s="4"/>
      <c r="E27540" t="s" s="3">
        <v>5875</v>
      </c>
      <c r="F27540" t="s" s="3">
        <v>19</v>
      </c>
      <c r="G27540" t="s" s="3">
        <v>67015</v>
      </c>
      <c r="H27540" t="s" s="3">
        <v>1038</v>
      </c>
      <c r="I27540" t="str" s="4" cm="1">
        <f t="array" ref="I27540">SUBSTITUTE(G27540,".",":")</f>
        <v>10:16:2025 18:52:37</v>
      </c>
    </row>
    <row r="27541" ht="13.65" customHeight="1">
      <c r="A27541" t="s" s="3">
        <v>57666</v>
      </c>
      <c r="B27541" t="s" s="3">
        <v>67017</v>
      </c>
      <c r="C27541" s="4"/>
      <c r="D27541" s="4"/>
      <c r="E27541" t="s" s="3">
        <v>356</v>
      </c>
      <c r="F27541" t="s" s="3">
        <v>19</v>
      </c>
      <c r="G27541" t="s" s="3">
        <v>67018</v>
      </c>
      <c r="H27541" t="s" s="3">
        <v>22970</v>
      </c>
      <c r="I27541" t="str" s="4" cm="1">
        <f t="array" ref="I27541">SUBSTITUTE(G27541,".",":")</f>
        <v>10:17:2025 10:48:07</v>
      </c>
    </row>
    <row r="27542" ht="13.65" customHeight="1">
      <c r="A27542" t="s" s="3">
        <v>74</v>
      </c>
      <c r="B27542" t="s" s="3">
        <v>67020</v>
      </c>
      <c r="C27542" s="4"/>
      <c r="D27542" s="4"/>
      <c r="E27542" t="s" s="3">
        <v>18</v>
      </c>
      <c r="F27542" t="s" s="3">
        <v>19</v>
      </c>
      <c r="G27542" t="s" s="3">
        <v>67021</v>
      </c>
      <c r="H27542" t="s" s="3">
        <v>56150</v>
      </c>
      <c r="I27542" t="str" s="4" cm="1">
        <f t="array" ref="I27542">SUBSTITUTE(G27542,".",":")</f>
        <v>10:16:2025 18:01:47</v>
      </c>
    </row>
    <row r="27543" ht="13.65" customHeight="1">
      <c r="A27543" t="s" s="3">
        <v>1188</v>
      </c>
      <c r="B27543" t="s" s="3">
        <v>67023</v>
      </c>
      <c r="C27543" s="4"/>
      <c r="D27543" s="4"/>
      <c r="E27543" t="s" s="3">
        <v>18</v>
      </c>
      <c r="F27543" t="s" s="3">
        <v>6425</v>
      </c>
      <c r="G27543" s="4"/>
      <c r="H27543" t="s" s="3">
        <v>56150</v>
      </c>
      <c r="I27543" t="str" s="4" cm="1">
        <f t="array" ref="I27543">SUBSTITUTE(G27543,".",":")</f>
      </c>
    </row>
    <row r="27544" ht="13.65" customHeight="1">
      <c r="A27544" t="s" s="3">
        <v>42149</v>
      </c>
      <c r="B27544" t="s" s="3">
        <v>67024</v>
      </c>
      <c r="C27544" s="4"/>
      <c r="D27544" s="4"/>
      <c r="E27544" t="s" s="3">
        <v>18</v>
      </c>
      <c r="F27544" t="s" s="3">
        <v>19</v>
      </c>
      <c r="G27544" t="s" s="3">
        <v>67025</v>
      </c>
      <c r="H27544" t="s" s="3">
        <v>56150</v>
      </c>
      <c r="I27544" t="str" s="4" cm="1">
        <f t="array" ref="I27544">SUBSTITUTE(G27544,".",":")</f>
        <v>10:16:2025 15:03:47</v>
      </c>
    </row>
    <row r="27545" ht="13.65" customHeight="1">
      <c r="A27545" t="s" s="3">
        <v>42149</v>
      </c>
      <c r="B27545" t="s" s="3">
        <v>67027</v>
      </c>
      <c r="C27545" s="4"/>
      <c r="D27545" s="4"/>
      <c r="E27545" t="s" s="3">
        <v>356</v>
      </c>
      <c r="F27545" t="s" s="3">
        <v>19</v>
      </c>
      <c r="G27545" t="s" s="3">
        <v>67028</v>
      </c>
      <c r="H27545" t="s" s="3">
        <v>51342</v>
      </c>
      <c r="I27545" t="str" s="4" cm="1">
        <f t="array" ref="I27545">SUBSTITUTE(G27545,".",":")</f>
        <v>10:20:2025 11:30:39</v>
      </c>
    </row>
    <row r="27546" ht="13.65" customHeight="1">
      <c r="A27546" t="s" s="3">
        <v>42149</v>
      </c>
      <c r="B27546" t="s" s="3">
        <v>67030</v>
      </c>
      <c r="C27546" s="4"/>
      <c r="D27546" s="4"/>
      <c r="E27546" t="s" s="3">
        <v>18</v>
      </c>
      <c r="F27546" t="s" s="3">
        <v>19</v>
      </c>
      <c r="G27546" t="s" s="3">
        <v>67031</v>
      </c>
      <c r="H27546" t="s" s="3">
        <v>56150</v>
      </c>
      <c r="I27546" t="str" s="4" cm="1">
        <f t="array" ref="I27546">SUBSTITUTE(G27546,".",":")</f>
        <v>10:16:2025 15:04:28</v>
      </c>
    </row>
    <row r="27547" ht="13.65" customHeight="1">
      <c r="A27547" t="s" s="3">
        <v>42149</v>
      </c>
      <c r="B27547" t="s" s="3">
        <v>67033</v>
      </c>
      <c r="C27547" s="4"/>
      <c r="D27547" s="4"/>
      <c r="E27547" t="s" s="3">
        <v>18</v>
      </c>
      <c r="F27547" t="s" s="3">
        <v>19</v>
      </c>
      <c r="G27547" t="s" s="3">
        <v>67034</v>
      </c>
      <c r="H27547" t="s" s="3">
        <v>56150</v>
      </c>
      <c r="I27547" t="str" s="4" cm="1">
        <f t="array" ref="I27547">SUBSTITUTE(G27547,".",":")</f>
        <v>10:16:2025 15:28:59</v>
      </c>
    </row>
    <row r="27548" ht="13.65" customHeight="1">
      <c r="A27548" t="s" s="3">
        <v>42149</v>
      </c>
      <c r="B27548" t="s" s="3">
        <v>67036</v>
      </c>
      <c r="C27548" s="4"/>
      <c r="D27548" s="4"/>
      <c r="E27548" t="s" s="3">
        <v>18</v>
      </c>
      <c r="F27548" t="s" s="3">
        <v>19</v>
      </c>
      <c r="G27548" t="s" s="3">
        <v>67037</v>
      </c>
      <c r="H27548" t="s" s="3">
        <v>56150</v>
      </c>
      <c r="I27548" t="str" s="4" cm="1">
        <f t="array" ref="I27548">SUBSTITUTE(G27548,".",":")</f>
        <v>10:16:2025 15:29:09</v>
      </c>
    </row>
    <row r="27549" ht="13.65" customHeight="1">
      <c r="A27549" t="s" s="3">
        <v>42149</v>
      </c>
      <c r="B27549" t="s" s="3">
        <v>67039</v>
      </c>
      <c r="C27549" s="4"/>
      <c r="D27549" s="4"/>
      <c r="E27549" t="s" s="3">
        <v>18</v>
      </c>
      <c r="F27549" t="s" s="3">
        <v>19</v>
      </c>
      <c r="G27549" t="s" s="3">
        <v>67040</v>
      </c>
      <c r="H27549" t="s" s="3">
        <v>56150</v>
      </c>
      <c r="I27549" t="str" s="4" cm="1">
        <f t="array" ref="I27549">SUBSTITUTE(G27549,".",":")</f>
        <v>10:16:2025 15:12:46</v>
      </c>
    </row>
    <row r="27550" ht="13.65" customHeight="1">
      <c r="A27550" t="s" s="3">
        <v>42149</v>
      </c>
      <c r="B27550" t="s" s="3">
        <v>67042</v>
      </c>
      <c r="C27550" s="4"/>
      <c r="D27550" s="4"/>
      <c r="E27550" t="s" s="3">
        <v>18</v>
      </c>
      <c r="F27550" t="s" s="3">
        <v>19</v>
      </c>
      <c r="G27550" t="s" s="3">
        <v>67043</v>
      </c>
      <c r="H27550" t="s" s="3">
        <v>56150</v>
      </c>
      <c r="I27550" t="str" s="4" cm="1">
        <f t="array" ref="I27550">SUBSTITUTE(G27550,".",":")</f>
        <v>10:16:2025 15:13:26</v>
      </c>
    </row>
    <row r="27551" ht="13.65" customHeight="1">
      <c r="A27551" t="s" s="3">
        <v>42149</v>
      </c>
      <c r="B27551" t="s" s="3">
        <v>67045</v>
      </c>
      <c r="C27551" s="4"/>
      <c r="D27551" s="4"/>
      <c r="E27551" t="s" s="3">
        <v>18</v>
      </c>
      <c r="F27551" t="s" s="3">
        <v>19</v>
      </c>
      <c r="G27551" t="s" s="3">
        <v>67046</v>
      </c>
      <c r="H27551" t="s" s="3">
        <v>56150</v>
      </c>
      <c r="I27551" t="str" s="4" cm="1">
        <f t="array" ref="I27551">SUBSTITUTE(G27551,".",":")</f>
        <v>10:16:2025 15:14:07</v>
      </c>
    </row>
    <row r="27552" ht="13.65" customHeight="1">
      <c r="A27552" t="s" s="3">
        <v>42149</v>
      </c>
      <c r="B27552" t="s" s="3">
        <v>67048</v>
      </c>
      <c r="C27552" s="4"/>
      <c r="D27552" s="4"/>
      <c r="E27552" t="s" s="3">
        <v>18</v>
      </c>
      <c r="F27552" t="s" s="3">
        <v>19</v>
      </c>
      <c r="G27552" t="s" s="3">
        <v>67049</v>
      </c>
      <c r="H27552" t="s" s="3">
        <v>56150</v>
      </c>
      <c r="I27552" t="str" s="4" cm="1">
        <f t="array" ref="I27552">SUBSTITUTE(G27552,".",":")</f>
        <v>10:16:2025 15:16:22</v>
      </c>
    </row>
    <row r="27553" ht="13.65" customHeight="1">
      <c r="A27553" t="s" s="3">
        <v>57051</v>
      </c>
      <c r="B27553" t="s" s="3">
        <v>67051</v>
      </c>
      <c r="C27553" s="4"/>
      <c r="D27553" s="4"/>
      <c r="E27553" t="s" s="3">
        <v>356</v>
      </c>
      <c r="F27553" t="s" s="3">
        <v>19</v>
      </c>
      <c r="G27553" t="s" s="3">
        <v>67052</v>
      </c>
      <c r="H27553" t="s" s="3">
        <v>59281</v>
      </c>
      <c r="I27553" t="str" s="4" cm="1">
        <f t="array" ref="I27553">SUBSTITUTE(G27553,".",":")</f>
        <v>10:16:2025 11:52:06</v>
      </c>
    </row>
    <row r="27554" ht="13.65" customHeight="1">
      <c r="A27554" t="s" s="3">
        <v>42149</v>
      </c>
      <c r="B27554" t="s" s="3">
        <v>67054</v>
      </c>
      <c r="C27554" s="4"/>
      <c r="D27554" s="4"/>
      <c r="E27554" t="s" s="3">
        <v>18</v>
      </c>
      <c r="F27554" t="s" s="3">
        <v>19</v>
      </c>
      <c r="G27554" t="s" s="3">
        <v>67055</v>
      </c>
      <c r="H27554" t="s" s="3">
        <v>56150</v>
      </c>
      <c r="I27554" t="str" s="4" cm="1">
        <f t="array" ref="I27554">SUBSTITUTE(G27554,".",":")</f>
        <v>10:16:2025 15:15:16</v>
      </c>
    </row>
    <row r="27555" ht="13.65" customHeight="1">
      <c r="A27555" t="s" s="3">
        <v>44707</v>
      </c>
      <c r="B27555" t="s" s="3">
        <v>67057</v>
      </c>
      <c r="C27555" s="4"/>
      <c r="D27555" s="4"/>
      <c r="E27555" t="s" s="3">
        <v>18</v>
      </c>
      <c r="F27555" t="s" s="3">
        <v>19</v>
      </c>
      <c r="G27555" t="s" s="3">
        <v>67058</v>
      </c>
      <c r="H27555" t="s" s="3">
        <v>51342</v>
      </c>
      <c r="I27555" t="str" s="4" cm="1">
        <f t="array" ref="I27555">SUBSTITUTE(G27555,".",":")</f>
        <v>10:16:2025 12:20:03</v>
      </c>
    </row>
    <row r="27556" ht="13.65" customHeight="1">
      <c r="A27556" t="s" s="3">
        <v>44707</v>
      </c>
      <c r="B27556" t="s" s="3">
        <v>67060</v>
      </c>
      <c r="C27556" s="4"/>
      <c r="D27556" s="4"/>
      <c r="E27556" t="s" s="3">
        <v>18</v>
      </c>
      <c r="F27556" t="s" s="3">
        <v>19</v>
      </c>
      <c r="G27556" t="s" s="3">
        <v>67058</v>
      </c>
      <c r="H27556" t="s" s="3">
        <v>51342</v>
      </c>
      <c r="I27556" t="str" s="4" cm="1">
        <f t="array" ref="I27556">SUBSTITUTE(G27556,".",":")</f>
        <v>10:16:2025 12:20:03</v>
      </c>
    </row>
    <row r="27557" ht="13.65" customHeight="1">
      <c r="A27557" t="s" s="3">
        <v>44707</v>
      </c>
      <c r="B27557" t="s" s="3">
        <v>67061</v>
      </c>
      <c r="C27557" s="4"/>
      <c r="D27557" s="4"/>
      <c r="E27557" t="s" s="3">
        <v>18</v>
      </c>
      <c r="F27557" t="s" s="3">
        <v>19</v>
      </c>
      <c r="G27557" t="s" s="3">
        <v>67058</v>
      </c>
      <c r="H27557" t="s" s="3">
        <v>51342</v>
      </c>
      <c r="I27557" t="str" s="4" cm="1">
        <f t="array" ref="I27557">SUBSTITUTE(G27557,".",":")</f>
        <v>10:16:2025 12:20:03</v>
      </c>
    </row>
    <row r="27558" ht="13.65" customHeight="1">
      <c r="A27558" t="s" s="3">
        <v>44707</v>
      </c>
      <c r="B27558" t="s" s="3">
        <v>67062</v>
      </c>
      <c r="C27558" s="4"/>
      <c r="D27558" s="4"/>
      <c r="E27558" t="s" s="3">
        <v>18</v>
      </c>
      <c r="F27558" t="s" s="3">
        <v>19</v>
      </c>
      <c r="G27558" t="s" s="3">
        <v>67058</v>
      </c>
      <c r="H27558" t="s" s="3">
        <v>51342</v>
      </c>
      <c r="I27558" t="str" s="4" cm="1">
        <f t="array" ref="I27558">SUBSTITUTE(G27558,".",":")</f>
        <v>10:16:2025 12:20:03</v>
      </c>
    </row>
    <row r="27559" ht="13.65" customHeight="1">
      <c r="A27559" t="s" s="3">
        <v>44707</v>
      </c>
      <c r="B27559" t="s" s="3">
        <v>67063</v>
      </c>
      <c r="C27559" s="4"/>
      <c r="D27559" s="4"/>
      <c r="E27559" t="s" s="3">
        <v>18</v>
      </c>
      <c r="F27559" t="s" s="3">
        <v>19</v>
      </c>
      <c r="G27559" t="s" s="3">
        <v>67064</v>
      </c>
      <c r="H27559" t="s" s="3">
        <v>51342</v>
      </c>
      <c r="I27559" t="str" s="4" cm="1">
        <f t="array" ref="I27559">SUBSTITUTE(G27559,".",":")</f>
        <v>10:16:2025 12:20:04</v>
      </c>
    </row>
    <row r="27560" ht="13.65" customHeight="1">
      <c r="A27560" t="s" s="3">
        <v>44707</v>
      </c>
      <c r="B27560" t="s" s="3">
        <v>67066</v>
      </c>
      <c r="C27560" s="4"/>
      <c r="D27560" s="4"/>
      <c r="E27560" t="s" s="3">
        <v>18</v>
      </c>
      <c r="F27560" t="s" s="3">
        <v>19</v>
      </c>
      <c r="G27560" t="s" s="3">
        <v>67064</v>
      </c>
      <c r="H27560" t="s" s="3">
        <v>51342</v>
      </c>
      <c r="I27560" t="str" s="4" cm="1">
        <f t="array" ref="I27560">SUBSTITUTE(G27560,".",":")</f>
        <v>10:16:2025 12:20:04</v>
      </c>
    </row>
    <row r="27561" ht="13.65" customHeight="1">
      <c r="A27561" t="s" s="3">
        <v>44707</v>
      </c>
      <c r="B27561" t="s" s="3">
        <v>67067</v>
      </c>
      <c r="C27561" s="4"/>
      <c r="D27561" s="4"/>
      <c r="E27561" t="s" s="3">
        <v>18</v>
      </c>
      <c r="F27561" t="s" s="3">
        <v>19</v>
      </c>
      <c r="G27561" t="s" s="3">
        <v>67064</v>
      </c>
      <c r="H27561" t="s" s="3">
        <v>51342</v>
      </c>
      <c r="I27561" t="str" s="4" cm="1">
        <f t="array" ref="I27561">SUBSTITUTE(G27561,".",":")</f>
        <v>10:16:2025 12:20:04</v>
      </c>
    </row>
    <row r="27562" ht="13.65" customHeight="1">
      <c r="A27562" t="s" s="3">
        <v>44707</v>
      </c>
      <c r="B27562" t="s" s="3">
        <v>67068</v>
      </c>
      <c r="C27562" s="4"/>
      <c r="D27562" s="4"/>
      <c r="E27562" t="s" s="3">
        <v>18</v>
      </c>
      <c r="F27562" t="s" s="3">
        <v>19</v>
      </c>
      <c r="G27562" t="s" s="3">
        <v>67064</v>
      </c>
      <c r="H27562" t="s" s="3">
        <v>51342</v>
      </c>
      <c r="I27562" t="str" s="4" cm="1">
        <f t="array" ref="I27562">SUBSTITUTE(G27562,".",":")</f>
        <v>10:16:2025 12:20:04</v>
      </c>
    </row>
    <row r="27563" ht="13.65" customHeight="1">
      <c r="A27563" t="s" s="3">
        <v>44707</v>
      </c>
      <c r="B27563" t="s" s="3">
        <v>67069</v>
      </c>
      <c r="C27563" s="4"/>
      <c r="D27563" s="4"/>
      <c r="E27563" t="s" s="3">
        <v>18</v>
      </c>
      <c r="F27563" t="s" s="3">
        <v>19</v>
      </c>
      <c r="G27563" t="s" s="3">
        <v>67070</v>
      </c>
      <c r="H27563" t="s" s="3">
        <v>51342</v>
      </c>
      <c r="I27563" t="str" s="4" cm="1">
        <f t="array" ref="I27563">SUBSTITUTE(G27563,".",":")</f>
        <v>10:16:2025 12:20:05</v>
      </c>
    </row>
    <row r="27564" ht="13.65" customHeight="1">
      <c r="A27564" t="s" s="3">
        <v>44707</v>
      </c>
      <c r="B27564" t="s" s="3">
        <v>67072</v>
      </c>
      <c r="C27564" s="4"/>
      <c r="D27564" s="4"/>
      <c r="E27564" t="s" s="3">
        <v>18</v>
      </c>
      <c r="F27564" t="s" s="3">
        <v>19</v>
      </c>
      <c r="G27564" t="s" s="3">
        <v>67070</v>
      </c>
      <c r="H27564" t="s" s="3">
        <v>51342</v>
      </c>
      <c r="I27564" t="str" s="4" cm="1">
        <f t="array" ref="I27564">SUBSTITUTE(G27564,".",":")</f>
        <v>10:16:2025 12:20:05</v>
      </c>
    </row>
    <row r="27565" ht="13.65" customHeight="1">
      <c r="A27565" t="s" s="3">
        <v>44707</v>
      </c>
      <c r="B27565" t="s" s="3">
        <v>67073</v>
      </c>
      <c r="C27565" s="4"/>
      <c r="D27565" s="4"/>
      <c r="E27565" t="s" s="3">
        <v>18</v>
      </c>
      <c r="F27565" t="s" s="3">
        <v>19</v>
      </c>
      <c r="G27565" t="s" s="3">
        <v>67070</v>
      </c>
      <c r="H27565" t="s" s="3">
        <v>51342</v>
      </c>
      <c r="I27565" t="str" s="4" cm="1">
        <f t="array" ref="I27565">SUBSTITUTE(G27565,".",":")</f>
        <v>10:16:2025 12:20:05</v>
      </c>
    </row>
    <row r="27566" ht="13.65" customHeight="1">
      <c r="A27566" t="s" s="3">
        <v>44707</v>
      </c>
      <c r="B27566" t="s" s="3">
        <v>67074</v>
      </c>
      <c r="C27566" s="4"/>
      <c r="D27566" s="4"/>
      <c r="E27566" t="s" s="3">
        <v>18</v>
      </c>
      <c r="F27566" t="s" s="3">
        <v>19</v>
      </c>
      <c r="G27566" t="s" s="3">
        <v>67075</v>
      </c>
      <c r="H27566" t="s" s="3">
        <v>51342</v>
      </c>
      <c r="I27566" t="str" s="4" cm="1">
        <f t="array" ref="I27566">SUBSTITUTE(G27566,".",":")</f>
        <v>10:16:2025 12:20:06</v>
      </c>
    </row>
    <row r="27567" ht="13.65" customHeight="1">
      <c r="A27567" t="s" s="3">
        <v>44707</v>
      </c>
      <c r="B27567" t="s" s="3">
        <v>67077</v>
      </c>
      <c r="C27567" s="4"/>
      <c r="D27567" s="4"/>
      <c r="E27567" t="s" s="3">
        <v>18</v>
      </c>
      <c r="F27567" t="s" s="3">
        <v>19</v>
      </c>
      <c r="G27567" t="s" s="3">
        <v>67075</v>
      </c>
      <c r="H27567" t="s" s="3">
        <v>51342</v>
      </c>
      <c r="I27567" t="str" s="4" cm="1">
        <f t="array" ref="I27567">SUBSTITUTE(G27567,".",":")</f>
        <v>10:16:2025 12:20:06</v>
      </c>
    </row>
    <row r="27568" ht="13.65" customHeight="1">
      <c r="A27568" t="s" s="3">
        <v>44707</v>
      </c>
      <c r="B27568" t="s" s="3">
        <v>67078</v>
      </c>
      <c r="C27568" s="4"/>
      <c r="D27568" s="4"/>
      <c r="E27568" t="s" s="3">
        <v>18</v>
      </c>
      <c r="F27568" t="s" s="3">
        <v>19</v>
      </c>
      <c r="G27568" t="s" s="3">
        <v>67075</v>
      </c>
      <c r="H27568" t="s" s="3">
        <v>51342</v>
      </c>
      <c r="I27568" t="str" s="4" cm="1">
        <f t="array" ref="I27568">SUBSTITUTE(G27568,".",":")</f>
        <v>10:16:2025 12:20:06</v>
      </c>
    </row>
    <row r="27569" ht="13.65" customHeight="1">
      <c r="A27569" t="s" s="3">
        <v>44707</v>
      </c>
      <c r="B27569" t="s" s="3">
        <v>67079</v>
      </c>
      <c r="C27569" s="4"/>
      <c r="D27569" s="4"/>
      <c r="E27569" t="s" s="3">
        <v>18</v>
      </c>
      <c r="F27569" t="s" s="3">
        <v>19</v>
      </c>
      <c r="G27569" t="s" s="3">
        <v>67080</v>
      </c>
      <c r="H27569" t="s" s="3">
        <v>51342</v>
      </c>
      <c r="I27569" t="str" s="4" cm="1">
        <f t="array" ref="I27569">SUBSTITUTE(G27569,".",":")</f>
        <v>10:16:2025 12:20:07</v>
      </c>
    </row>
    <row r="27570" ht="13.65" customHeight="1">
      <c r="A27570" t="s" s="3">
        <v>44707</v>
      </c>
      <c r="B27570" t="s" s="3">
        <v>67082</v>
      </c>
      <c r="C27570" s="4"/>
      <c r="D27570" s="4"/>
      <c r="E27570" t="s" s="3">
        <v>18</v>
      </c>
      <c r="F27570" t="s" s="3">
        <v>19</v>
      </c>
      <c r="G27570" t="s" s="3">
        <v>67080</v>
      </c>
      <c r="H27570" t="s" s="3">
        <v>51342</v>
      </c>
      <c r="I27570" t="str" s="4" cm="1">
        <f t="array" ref="I27570">SUBSTITUTE(G27570,".",":")</f>
        <v>10:16:2025 12:20:07</v>
      </c>
    </row>
    <row r="27571" ht="13.65" customHeight="1">
      <c r="A27571" t="s" s="3">
        <v>44707</v>
      </c>
      <c r="B27571" t="s" s="3">
        <v>67083</v>
      </c>
      <c r="C27571" s="4"/>
      <c r="D27571" s="4"/>
      <c r="E27571" t="s" s="3">
        <v>18</v>
      </c>
      <c r="F27571" t="s" s="3">
        <v>19</v>
      </c>
      <c r="G27571" t="s" s="3">
        <v>67080</v>
      </c>
      <c r="H27571" t="s" s="3">
        <v>51342</v>
      </c>
      <c r="I27571" t="str" s="4" cm="1">
        <f t="array" ref="I27571">SUBSTITUTE(G27571,".",":")</f>
        <v>10:16:2025 12:20:07</v>
      </c>
    </row>
    <row r="27572" ht="13.65" customHeight="1">
      <c r="A27572" t="s" s="3">
        <v>44707</v>
      </c>
      <c r="B27572" t="s" s="3">
        <v>67084</v>
      </c>
      <c r="C27572" s="4"/>
      <c r="D27572" s="4"/>
      <c r="E27572" t="s" s="3">
        <v>18</v>
      </c>
      <c r="F27572" t="s" s="3">
        <v>19</v>
      </c>
      <c r="G27572" t="s" s="3">
        <v>67080</v>
      </c>
      <c r="H27572" t="s" s="3">
        <v>51342</v>
      </c>
      <c r="I27572" t="str" s="4" cm="1">
        <f t="array" ref="I27572">SUBSTITUTE(G27572,".",":")</f>
        <v>10:16:2025 12:20:07</v>
      </c>
    </row>
    <row r="27573" ht="13.65" customHeight="1">
      <c r="A27573" t="s" s="3">
        <v>44707</v>
      </c>
      <c r="B27573" t="s" s="3">
        <v>67085</v>
      </c>
      <c r="C27573" s="4"/>
      <c r="D27573" s="4"/>
      <c r="E27573" t="s" s="3">
        <v>18</v>
      </c>
      <c r="F27573" t="s" s="3">
        <v>19</v>
      </c>
      <c r="G27573" t="s" s="3">
        <v>67080</v>
      </c>
      <c r="H27573" t="s" s="3">
        <v>51342</v>
      </c>
      <c r="I27573" t="str" s="4" cm="1">
        <f t="array" ref="I27573">SUBSTITUTE(G27573,".",":")</f>
        <v>10:16:2025 12:20:07</v>
      </c>
    </row>
    <row r="27574" ht="13.65" customHeight="1">
      <c r="A27574" t="s" s="3">
        <v>44707</v>
      </c>
      <c r="B27574" t="s" s="3">
        <v>67086</v>
      </c>
      <c r="C27574" s="4"/>
      <c r="D27574" s="4"/>
      <c r="E27574" t="s" s="3">
        <v>18</v>
      </c>
      <c r="F27574" t="s" s="3">
        <v>19</v>
      </c>
      <c r="G27574" t="s" s="3">
        <v>67087</v>
      </c>
      <c r="H27574" t="s" s="3">
        <v>51342</v>
      </c>
      <c r="I27574" t="str" s="4" cm="1">
        <f t="array" ref="I27574">SUBSTITUTE(G27574,".",":")</f>
        <v>10:16:2025 12:20:08</v>
      </c>
    </row>
    <row r="27575" ht="13.65" customHeight="1">
      <c r="A27575" t="s" s="3">
        <v>44707</v>
      </c>
      <c r="B27575" t="s" s="3">
        <v>67089</v>
      </c>
      <c r="C27575" s="4"/>
      <c r="D27575" s="4"/>
      <c r="E27575" t="s" s="3">
        <v>18</v>
      </c>
      <c r="F27575" t="s" s="3">
        <v>19</v>
      </c>
      <c r="G27575" t="s" s="3">
        <v>67087</v>
      </c>
      <c r="H27575" t="s" s="3">
        <v>51342</v>
      </c>
      <c r="I27575" t="str" s="4" cm="1">
        <f t="array" ref="I27575">SUBSTITUTE(G27575,".",":")</f>
        <v>10:16:2025 12:20:08</v>
      </c>
    </row>
    <row r="27576" ht="13.65" customHeight="1">
      <c r="A27576" t="s" s="3">
        <v>44707</v>
      </c>
      <c r="B27576" t="s" s="3">
        <v>67090</v>
      </c>
      <c r="C27576" s="4"/>
      <c r="D27576" s="4"/>
      <c r="E27576" t="s" s="3">
        <v>18</v>
      </c>
      <c r="F27576" t="s" s="3">
        <v>19</v>
      </c>
      <c r="G27576" t="s" s="3">
        <v>67087</v>
      </c>
      <c r="H27576" t="s" s="3">
        <v>51342</v>
      </c>
      <c r="I27576" t="str" s="4" cm="1">
        <f t="array" ref="I27576">SUBSTITUTE(G27576,".",":")</f>
        <v>10:16:2025 12:20:08</v>
      </c>
    </row>
    <row r="27577" ht="13.65" customHeight="1">
      <c r="A27577" t="s" s="3">
        <v>44707</v>
      </c>
      <c r="B27577" t="s" s="3">
        <v>67091</v>
      </c>
      <c r="C27577" s="4"/>
      <c r="D27577" s="4"/>
      <c r="E27577" t="s" s="3">
        <v>18</v>
      </c>
      <c r="F27577" t="s" s="3">
        <v>19</v>
      </c>
      <c r="G27577" t="s" s="3">
        <v>67087</v>
      </c>
      <c r="H27577" t="s" s="3">
        <v>51342</v>
      </c>
      <c r="I27577" t="str" s="4" cm="1">
        <f t="array" ref="I27577">SUBSTITUTE(G27577,".",":")</f>
        <v>10:16:2025 12:20:08</v>
      </c>
    </row>
    <row r="27578" ht="13.65" customHeight="1">
      <c r="A27578" t="s" s="3">
        <v>44707</v>
      </c>
      <c r="B27578" t="s" s="3">
        <v>67092</v>
      </c>
      <c r="C27578" s="4"/>
      <c r="D27578" s="4"/>
      <c r="E27578" t="s" s="3">
        <v>18</v>
      </c>
      <c r="F27578" t="s" s="3">
        <v>19</v>
      </c>
      <c r="G27578" t="s" s="3">
        <v>67093</v>
      </c>
      <c r="H27578" t="s" s="3">
        <v>51342</v>
      </c>
      <c r="I27578" t="str" s="4" cm="1">
        <f t="array" ref="I27578">SUBSTITUTE(G27578,".",":")</f>
        <v>10:16:2025 12:20:09</v>
      </c>
    </row>
    <row r="27579" ht="13.65" customHeight="1">
      <c r="A27579" t="s" s="3">
        <v>44707</v>
      </c>
      <c r="B27579" t="s" s="3">
        <v>67095</v>
      </c>
      <c r="C27579" s="4"/>
      <c r="D27579" s="4"/>
      <c r="E27579" t="s" s="3">
        <v>18</v>
      </c>
      <c r="F27579" t="s" s="3">
        <v>19</v>
      </c>
      <c r="G27579" t="s" s="3">
        <v>67093</v>
      </c>
      <c r="H27579" t="s" s="3">
        <v>51342</v>
      </c>
      <c r="I27579" t="str" s="4" cm="1">
        <f t="array" ref="I27579">SUBSTITUTE(G27579,".",":")</f>
        <v>10:16:2025 12:20:09</v>
      </c>
    </row>
    <row r="27580" ht="13.65" customHeight="1">
      <c r="A27580" t="s" s="3">
        <v>44707</v>
      </c>
      <c r="B27580" t="s" s="3">
        <v>67096</v>
      </c>
      <c r="C27580" s="4"/>
      <c r="D27580" s="4"/>
      <c r="E27580" t="s" s="3">
        <v>18</v>
      </c>
      <c r="F27580" t="s" s="3">
        <v>19</v>
      </c>
      <c r="G27580" t="s" s="3">
        <v>67093</v>
      </c>
      <c r="H27580" t="s" s="3">
        <v>51342</v>
      </c>
      <c r="I27580" t="str" s="4" cm="1">
        <f t="array" ref="I27580">SUBSTITUTE(G27580,".",":")</f>
        <v>10:16:2025 12:20:09</v>
      </c>
    </row>
    <row r="27581" ht="13.65" customHeight="1">
      <c r="A27581" t="s" s="3">
        <v>44707</v>
      </c>
      <c r="B27581" t="s" s="3">
        <v>67097</v>
      </c>
      <c r="C27581" s="4"/>
      <c r="D27581" s="4"/>
      <c r="E27581" t="s" s="3">
        <v>18</v>
      </c>
      <c r="F27581" t="s" s="3">
        <v>19</v>
      </c>
      <c r="G27581" t="s" s="3">
        <v>67098</v>
      </c>
      <c r="H27581" t="s" s="3">
        <v>51342</v>
      </c>
      <c r="I27581" t="str" s="4" cm="1">
        <f t="array" ref="I27581">SUBSTITUTE(G27581,".",":")</f>
        <v>10:16:2025 12:20:10</v>
      </c>
    </row>
    <row r="27582" ht="13.65" customHeight="1">
      <c r="A27582" t="s" s="3">
        <v>44707</v>
      </c>
      <c r="B27582" t="s" s="3">
        <v>67100</v>
      </c>
      <c r="C27582" s="4"/>
      <c r="D27582" s="4"/>
      <c r="E27582" t="s" s="3">
        <v>18</v>
      </c>
      <c r="F27582" t="s" s="3">
        <v>19</v>
      </c>
      <c r="G27582" t="s" s="3">
        <v>67098</v>
      </c>
      <c r="H27582" t="s" s="3">
        <v>51342</v>
      </c>
      <c r="I27582" t="str" s="4" cm="1">
        <f t="array" ref="I27582">SUBSTITUTE(G27582,".",":")</f>
        <v>10:16:2025 12:20:10</v>
      </c>
    </row>
    <row r="27583" ht="13.65" customHeight="1">
      <c r="A27583" t="s" s="3">
        <v>44707</v>
      </c>
      <c r="B27583" t="s" s="3">
        <v>67101</v>
      </c>
      <c r="C27583" s="4"/>
      <c r="D27583" s="4"/>
      <c r="E27583" t="s" s="3">
        <v>18</v>
      </c>
      <c r="F27583" t="s" s="3">
        <v>19</v>
      </c>
      <c r="G27583" t="s" s="3">
        <v>67098</v>
      </c>
      <c r="H27583" t="s" s="3">
        <v>51342</v>
      </c>
      <c r="I27583" t="str" s="4" cm="1">
        <f t="array" ref="I27583">SUBSTITUTE(G27583,".",":")</f>
        <v>10:16:2025 12:20:10</v>
      </c>
    </row>
    <row r="27584" ht="13.65" customHeight="1">
      <c r="A27584" t="s" s="3">
        <v>44707</v>
      </c>
      <c r="B27584" t="s" s="3">
        <v>67102</v>
      </c>
      <c r="C27584" s="4"/>
      <c r="D27584" s="4"/>
      <c r="E27584" t="s" s="3">
        <v>18</v>
      </c>
      <c r="F27584" t="s" s="3">
        <v>19</v>
      </c>
      <c r="G27584" t="s" s="3">
        <v>67103</v>
      </c>
      <c r="H27584" t="s" s="3">
        <v>51342</v>
      </c>
      <c r="I27584" t="str" s="4" cm="1">
        <f t="array" ref="I27584">SUBSTITUTE(G27584,".",":")</f>
        <v>10:16:2025 12:20:11</v>
      </c>
    </row>
    <row r="27585" ht="13.65" customHeight="1">
      <c r="A27585" t="s" s="3">
        <v>44707</v>
      </c>
      <c r="B27585" t="s" s="3">
        <v>67105</v>
      </c>
      <c r="C27585" s="4"/>
      <c r="D27585" s="4"/>
      <c r="E27585" t="s" s="3">
        <v>18</v>
      </c>
      <c r="F27585" t="s" s="3">
        <v>19</v>
      </c>
      <c r="G27585" t="s" s="3">
        <v>67103</v>
      </c>
      <c r="H27585" t="s" s="3">
        <v>51342</v>
      </c>
      <c r="I27585" t="str" s="4" cm="1">
        <f t="array" ref="I27585">SUBSTITUTE(G27585,".",":")</f>
        <v>10:16:2025 12:20:11</v>
      </c>
    </row>
    <row r="27586" ht="13.65" customHeight="1">
      <c r="A27586" t="s" s="3">
        <v>44707</v>
      </c>
      <c r="B27586" t="s" s="3">
        <v>67106</v>
      </c>
      <c r="C27586" s="4"/>
      <c r="D27586" s="4"/>
      <c r="E27586" t="s" s="3">
        <v>18</v>
      </c>
      <c r="F27586" t="s" s="3">
        <v>19</v>
      </c>
      <c r="G27586" t="s" s="3">
        <v>67107</v>
      </c>
      <c r="H27586" t="s" s="3">
        <v>51342</v>
      </c>
      <c r="I27586" t="str" s="4" cm="1">
        <f t="array" ref="I27586">SUBSTITUTE(G27586,".",":")</f>
        <v>10:16:2025 12:20:12</v>
      </c>
    </row>
    <row r="27587" ht="13.65" customHeight="1">
      <c r="A27587" t="s" s="3">
        <v>44707</v>
      </c>
      <c r="B27587" t="s" s="3">
        <v>67109</v>
      </c>
      <c r="C27587" s="4"/>
      <c r="D27587" s="4"/>
      <c r="E27587" t="s" s="3">
        <v>18</v>
      </c>
      <c r="F27587" t="s" s="3">
        <v>19</v>
      </c>
      <c r="G27587" t="s" s="3">
        <v>67110</v>
      </c>
      <c r="H27587" t="s" s="3">
        <v>51342</v>
      </c>
      <c r="I27587" t="str" s="4" cm="1">
        <f t="array" ref="I27587">SUBSTITUTE(G27587,".",":")</f>
        <v>10:16:2025 12:20:13</v>
      </c>
    </row>
    <row r="27588" ht="13.65" customHeight="1">
      <c r="A27588" t="s" s="3">
        <v>44707</v>
      </c>
      <c r="B27588" t="s" s="3">
        <v>67112</v>
      </c>
      <c r="C27588" s="4"/>
      <c r="D27588" s="4"/>
      <c r="E27588" t="s" s="3">
        <v>18</v>
      </c>
      <c r="F27588" t="s" s="3">
        <v>19</v>
      </c>
      <c r="G27588" t="s" s="3">
        <v>67110</v>
      </c>
      <c r="H27588" t="s" s="3">
        <v>51342</v>
      </c>
      <c r="I27588" t="str" s="4" cm="1">
        <f t="array" ref="I27588">SUBSTITUTE(G27588,".",":")</f>
        <v>10:16:2025 12:20:13</v>
      </c>
    </row>
    <row r="27589" ht="13.65" customHeight="1">
      <c r="A27589" t="s" s="3">
        <v>44707</v>
      </c>
      <c r="B27589" t="s" s="3">
        <v>67113</v>
      </c>
      <c r="C27589" s="4"/>
      <c r="D27589" s="4"/>
      <c r="E27589" t="s" s="3">
        <v>18</v>
      </c>
      <c r="F27589" t="s" s="3">
        <v>19</v>
      </c>
      <c r="G27589" t="s" s="3">
        <v>67110</v>
      </c>
      <c r="H27589" t="s" s="3">
        <v>51342</v>
      </c>
      <c r="I27589" t="str" s="4" cm="1">
        <f t="array" ref="I27589">SUBSTITUTE(G27589,".",":")</f>
        <v>10:16:2025 12:20:13</v>
      </c>
    </row>
    <row r="27590" ht="13.65" customHeight="1">
      <c r="A27590" t="s" s="3">
        <v>44707</v>
      </c>
      <c r="B27590" t="s" s="3">
        <v>67114</v>
      </c>
      <c r="C27590" s="4"/>
      <c r="D27590" s="4"/>
      <c r="E27590" t="s" s="3">
        <v>18</v>
      </c>
      <c r="F27590" t="s" s="3">
        <v>19</v>
      </c>
      <c r="G27590" t="s" s="3">
        <v>67110</v>
      </c>
      <c r="H27590" t="s" s="3">
        <v>51342</v>
      </c>
      <c r="I27590" t="str" s="4" cm="1">
        <f t="array" ref="I27590">SUBSTITUTE(G27590,".",":")</f>
        <v>10:16:2025 12:20:13</v>
      </c>
    </row>
    <row r="27591" ht="13.65" customHeight="1">
      <c r="A27591" t="s" s="3">
        <v>44707</v>
      </c>
      <c r="B27591" t="s" s="3">
        <v>67115</v>
      </c>
      <c r="C27591" s="4"/>
      <c r="D27591" s="4"/>
      <c r="E27591" t="s" s="3">
        <v>18</v>
      </c>
      <c r="F27591" t="s" s="3">
        <v>19</v>
      </c>
      <c r="G27591" t="s" s="3">
        <v>67116</v>
      </c>
      <c r="H27591" t="s" s="3">
        <v>51342</v>
      </c>
      <c r="I27591" t="str" s="4" cm="1">
        <f t="array" ref="I27591">SUBSTITUTE(G27591,".",":")</f>
        <v>10:16:2025 12:20:14</v>
      </c>
    </row>
    <row r="27592" ht="13.65" customHeight="1">
      <c r="A27592" t="s" s="3">
        <v>44707</v>
      </c>
      <c r="B27592" t="s" s="3">
        <v>67118</v>
      </c>
      <c r="C27592" s="4"/>
      <c r="D27592" s="4"/>
      <c r="E27592" t="s" s="3">
        <v>18</v>
      </c>
      <c r="F27592" t="s" s="3">
        <v>19</v>
      </c>
      <c r="G27592" t="s" s="3">
        <v>67116</v>
      </c>
      <c r="H27592" t="s" s="3">
        <v>51342</v>
      </c>
      <c r="I27592" t="str" s="4" cm="1">
        <f t="array" ref="I27592">SUBSTITUTE(G27592,".",":")</f>
        <v>10:16:2025 12:20:14</v>
      </c>
    </row>
    <row r="27593" ht="13.65" customHeight="1">
      <c r="A27593" t="s" s="3">
        <v>44707</v>
      </c>
      <c r="B27593" t="s" s="3">
        <v>67119</v>
      </c>
      <c r="C27593" s="4"/>
      <c r="D27593" s="4"/>
      <c r="E27593" t="s" s="3">
        <v>18</v>
      </c>
      <c r="F27593" t="s" s="3">
        <v>19</v>
      </c>
      <c r="G27593" t="s" s="3">
        <v>67120</v>
      </c>
      <c r="H27593" t="s" s="3">
        <v>51342</v>
      </c>
      <c r="I27593" t="str" s="4" cm="1">
        <f t="array" ref="I27593">SUBSTITUTE(G27593,".",":")</f>
        <v>10:16:2025 12:20:15</v>
      </c>
    </row>
    <row r="27594" ht="13.65" customHeight="1">
      <c r="A27594" t="s" s="3">
        <v>44707</v>
      </c>
      <c r="B27594" t="s" s="3">
        <v>67122</v>
      </c>
      <c r="C27594" s="4"/>
      <c r="D27594" s="4"/>
      <c r="E27594" t="s" s="3">
        <v>18</v>
      </c>
      <c r="F27594" t="s" s="3">
        <v>19</v>
      </c>
      <c r="G27594" t="s" s="3">
        <v>67120</v>
      </c>
      <c r="H27594" t="s" s="3">
        <v>51342</v>
      </c>
      <c r="I27594" t="str" s="4" cm="1">
        <f t="array" ref="I27594">SUBSTITUTE(G27594,".",":")</f>
        <v>10:16:2025 12:20:15</v>
      </c>
    </row>
    <row r="27595" ht="13.65" customHeight="1">
      <c r="A27595" t="s" s="3">
        <v>44707</v>
      </c>
      <c r="B27595" t="s" s="3">
        <v>67123</v>
      </c>
      <c r="C27595" s="4"/>
      <c r="D27595" s="4"/>
      <c r="E27595" t="s" s="3">
        <v>18</v>
      </c>
      <c r="F27595" t="s" s="3">
        <v>19</v>
      </c>
      <c r="G27595" t="s" s="3">
        <v>67120</v>
      </c>
      <c r="H27595" t="s" s="3">
        <v>51342</v>
      </c>
      <c r="I27595" t="str" s="4" cm="1">
        <f t="array" ref="I27595">SUBSTITUTE(G27595,".",":")</f>
        <v>10:16:2025 12:20:15</v>
      </c>
    </row>
    <row r="27596" ht="13.65" customHeight="1">
      <c r="A27596" t="s" s="3">
        <v>44707</v>
      </c>
      <c r="B27596" t="s" s="3">
        <v>67124</v>
      </c>
      <c r="C27596" s="4"/>
      <c r="D27596" s="4"/>
      <c r="E27596" t="s" s="3">
        <v>18</v>
      </c>
      <c r="F27596" t="s" s="3">
        <v>19</v>
      </c>
      <c r="G27596" t="s" s="3">
        <v>67120</v>
      </c>
      <c r="H27596" t="s" s="3">
        <v>51342</v>
      </c>
      <c r="I27596" t="str" s="4" cm="1">
        <f t="array" ref="I27596">SUBSTITUTE(G27596,".",":")</f>
        <v>10:16:2025 12:20:15</v>
      </c>
    </row>
    <row r="27597" ht="13.65" customHeight="1">
      <c r="A27597" t="s" s="3">
        <v>44707</v>
      </c>
      <c r="B27597" t="s" s="3">
        <v>67125</v>
      </c>
      <c r="C27597" s="4"/>
      <c r="D27597" s="4"/>
      <c r="E27597" t="s" s="3">
        <v>18</v>
      </c>
      <c r="F27597" t="s" s="3">
        <v>19</v>
      </c>
      <c r="G27597" t="s" s="3">
        <v>67126</v>
      </c>
      <c r="H27597" t="s" s="3">
        <v>51342</v>
      </c>
      <c r="I27597" t="str" s="4" cm="1">
        <f t="array" ref="I27597">SUBSTITUTE(G27597,".",":")</f>
        <v>10:16:2025 12:20:16</v>
      </c>
    </row>
    <row r="27598" ht="13.65" customHeight="1">
      <c r="A27598" t="s" s="3">
        <v>44707</v>
      </c>
      <c r="B27598" t="s" s="3">
        <v>67128</v>
      </c>
      <c r="C27598" s="4"/>
      <c r="D27598" s="4"/>
      <c r="E27598" t="s" s="3">
        <v>18</v>
      </c>
      <c r="F27598" t="s" s="3">
        <v>19</v>
      </c>
      <c r="G27598" t="s" s="3">
        <v>67126</v>
      </c>
      <c r="H27598" t="s" s="3">
        <v>51342</v>
      </c>
      <c r="I27598" t="str" s="4" cm="1">
        <f t="array" ref="I27598">SUBSTITUTE(G27598,".",":")</f>
        <v>10:16:2025 12:20:16</v>
      </c>
    </row>
    <row r="27599" ht="13.65" customHeight="1">
      <c r="A27599" t="s" s="3">
        <v>44707</v>
      </c>
      <c r="B27599" t="s" s="3">
        <v>67129</v>
      </c>
      <c r="C27599" s="4"/>
      <c r="D27599" s="4"/>
      <c r="E27599" t="s" s="3">
        <v>18</v>
      </c>
      <c r="F27599" t="s" s="3">
        <v>19</v>
      </c>
      <c r="G27599" t="s" s="3">
        <v>67130</v>
      </c>
      <c r="H27599" t="s" s="3">
        <v>51342</v>
      </c>
      <c r="I27599" t="str" s="4" cm="1">
        <f t="array" ref="I27599">SUBSTITUTE(G27599,".",":")</f>
        <v>10:16:2025 12:20:17</v>
      </c>
    </row>
    <row r="27600" ht="13.65" customHeight="1">
      <c r="A27600" t="s" s="3">
        <v>44707</v>
      </c>
      <c r="B27600" t="s" s="3">
        <v>67132</v>
      </c>
      <c r="C27600" s="4"/>
      <c r="D27600" s="4"/>
      <c r="E27600" t="s" s="3">
        <v>18</v>
      </c>
      <c r="F27600" t="s" s="3">
        <v>19</v>
      </c>
      <c r="G27600" t="s" s="3">
        <v>67130</v>
      </c>
      <c r="H27600" t="s" s="3">
        <v>51342</v>
      </c>
      <c r="I27600" t="str" s="4" cm="1">
        <f t="array" ref="I27600">SUBSTITUTE(G27600,".",":")</f>
        <v>10:16:2025 12:20:17</v>
      </c>
    </row>
    <row r="27601" ht="13.65" customHeight="1">
      <c r="A27601" t="s" s="3">
        <v>6978</v>
      </c>
      <c r="B27601" t="s" s="3">
        <v>67133</v>
      </c>
      <c r="C27601" s="4"/>
      <c r="D27601" s="4"/>
      <c r="E27601" t="s" s="3">
        <v>18</v>
      </c>
      <c r="F27601" t="s" s="3">
        <v>19</v>
      </c>
      <c r="G27601" t="s" s="3">
        <v>67134</v>
      </c>
      <c r="H27601" t="s" s="3">
        <v>37752</v>
      </c>
      <c r="I27601" t="str" s="4" cm="1">
        <f t="array" ref="I27601">SUBSTITUTE(G27601,".",":")</f>
        <v>10:16:2025 12:25:07</v>
      </c>
    </row>
    <row r="27602" ht="13.65" customHeight="1">
      <c r="A27602" t="s" s="3">
        <v>8180</v>
      </c>
      <c r="B27602" t="s" s="3">
        <v>67136</v>
      </c>
      <c r="C27602" s="4"/>
      <c r="D27602" s="4"/>
      <c r="E27602" t="s" s="3">
        <v>18</v>
      </c>
      <c r="F27602" t="s" s="3">
        <v>6425</v>
      </c>
      <c r="G27602" s="4"/>
      <c r="H27602" t="s" s="3">
        <v>56150</v>
      </c>
      <c r="I27602" t="str" s="4" cm="1">
        <f t="array" ref="I27602">SUBSTITUTE(G27602,".",":")</f>
      </c>
    </row>
    <row r="27603" ht="13.65" customHeight="1">
      <c r="A27603" t="s" s="3">
        <v>8180</v>
      </c>
      <c r="B27603" t="s" s="3">
        <v>67137</v>
      </c>
      <c r="C27603" s="4"/>
      <c r="D27603" s="4"/>
      <c r="E27603" t="s" s="3">
        <v>18</v>
      </c>
      <c r="F27603" t="s" s="3">
        <v>6425</v>
      </c>
      <c r="G27603" s="4"/>
      <c r="H27603" t="s" s="3">
        <v>56150</v>
      </c>
      <c r="I27603" t="str" s="4" cm="1">
        <f t="array" ref="I27603">SUBSTITUTE(G27603,".",":")</f>
      </c>
    </row>
    <row r="27604" ht="13.65" customHeight="1">
      <c r="A27604" t="s" s="3">
        <v>8180</v>
      </c>
      <c r="B27604" t="s" s="3">
        <v>67138</v>
      </c>
      <c r="C27604" s="4"/>
      <c r="D27604" s="4"/>
      <c r="E27604" t="s" s="3">
        <v>18</v>
      </c>
      <c r="F27604" t="s" s="3">
        <v>6425</v>
      </c>
      <c r="G27604" s="4"/>
      <c r="H27604" t="s" s="3">
        <v>56150</v>
      </c>
      <c r="I27604" t="str" s="4" cm="1">
        <f t="array" ref="I27604">SUBSTITUTE(G27604,".",":")</f>
      </c>
    </row>
    <row r="27605" ht="13.65" customHeight="1">
      <c r="A27605" t="s" s="3">
        <v>46572</v>
      </c>
      <c r="B27605" t="s" s="3">
        <v>67139</v>
      </c>
      <c r="C27605" s="4"/>
      <c r="D27605" s="4"/>
      <c r="E27605" t="s" s="3">
        <v>6746</v>
      </c>
      <c r="F27605" t="s" s="3">
        <v>19</v>
      </c>
      <c r="G27605" t="s" s="3">
        <v>67140</v>
      </c>
      <c r="H27605" t="s" s="3">
        <v>37752</v>
      </c>
      <c r="I27605" t="str" s="4" cm="1">
        <f t="array" ref="I27605">SUBSTITUTE(G27605,".",":")</f>
        <v>10:16:2025 14:09:37</v>
      </c>
    </row>
    <row r="27606" ht="13.65" customHeight="1">
      <c r="A27606" t="s" s="3">
        <v>44707</v>
      </c>
      <c r="B27606" t="s" s="3">
        <v>67142</v>
      </c>
      <c r="C27606" s="4"/>
      <c r="D27606" s="4"/>
      <c r="E27606" t="s" s="3">
        <v>6746</v>
      </c>
      <c r="F27606" t="s" s="3">
        <v>19</v>
      </c>
      <c r="G27606" t="s" s="3">
        <v>67143</v>
      </c>
      <c r="H27606" t="s" s="3">
        <v>51342</v>
      </c>
      <c r="I27606" t="str" s="4" cm="1">
        <f t="array" ref="I27606">SUBSTITUTE(G27606,".",":")</f>
        <v>10:16:2025 14:40:36</v>
      </c>
    </row>
    <row r="27607" ht="13.65" customHeight="1">
      <c r="A27607" t="s" s="3">
        <v>61505</v>
      </c>
      <c r="B27607" t="s" s="3">
        <v>67145</v>
      </c>
      <c r="C27607" s="4"/>
      <c r="D27607" s="4"/>
      <c r="E27607" t="s" s="3">
        <v>6746</v>
      </c>
      <c r="F27607" t="s" s="3">
        <v>19</v>
      </c>
      <c r="G27607" t="s" s="3">
        <v>67146</v>
      </c>
      <c r="H27607" t="s" s="3">
        <v>6299</v>
      </c>
      <c r="I27607" t="str" s="4" cm="1">
        <f t="array" ref="I27607">SUBSTITUTE(G27607,".",":")</f>
        <v>10:16:2025 16:01:00</v>
      </c>
    </row>
    <row r="27608" ht="13.65" customHeight="1">
      <c r="A27608" t="s" s="3">
        <v>61505</v>
      </c>
      <c r="B27608" t="s" s="3">
        <v>67148</v>
      </c>
      <c r="C27608" s="4"/>
      <c r="D27608" s="4"/>
      <c r="E27608" t="s" s="3">
        <v>6746</v>
      </c>
      <c r="F27608" t="s" s="3">
        <v>19</v>
      </c>
      <c r="G27608" t="s" s="3">
        <v>67146</v>
      </c>
      <c r="H27608" t="s" s="3">
        <v>6299</v>
      </c>
      <c r="I27608" t="str" s="4" cm="1">
        <f t="array" ref="I27608">SUBSTITUTE(G27608,".",":")</f>
        <v>10:16:2025 16:01:00</v>
      </c>
    </row>
    <row r="27609" ht="13.65" customHeight="1">
      <c r="A27609" t="s" s="3">
        <v>67149</v>
      </c>
      <c r="B27609" t="s" s="3">
        <v>67150</v>
      </c>
      <c r="C27609" s="4"/>
      <c r="D27609" s="4"/>
      <c r="E27609" t="s" s="3">
        <v>5875</v>
      </c>
      <c r="F27609" t="s" s="3">
        <v>24</v>
      </c>
      <c r="G27609" s="4"/>
      <c r="H27609" t="s" s="3">
        <v>45932</v>
      </c>
      <c r="I27609" t="str" s="4" cm="1">
        <f t="array" ref="I27609">SUBSTITUTE(G27609,".",":")</f>
      </c>
    </row>
    <row r="27610" ht="13.65" customHeight="1">
      <c r="A27610" t="s" s="3">
        <v>67149</v>
      </c>
      <c r="B27610" t="s" s="3">
        <v>67151</v>
      </c>
      <c r="C27610" s="4"/>
      <c r="D27610" s="4"/>
      <c r="E27610" t="s" s="3">
        <v>5875</v>
      </c>
      <c r="F27610" t="s" s="3">
        <v>24</v>
      </c>
      <c r="G27610" s="4"/>
      <c r="H27610" t="s" s="3">
        <v>45932</v>
      </c>
      <c r="I27610" t="str" s="4" cm="1">
        <f t="array" ref="I27610">SUBSTITUTE(G27610,".",":")</f>
      </c>
    </row>
    <row r="27611" ht="13.65" customHeight="1">
      <c r="A27611" t="s" s="3">
        <v>9</v>
      </c>
      <c r="B27611" t="s" s="3">
        <v>67152</v>
      </c>
      <c r="C27611" s="4"/>
      <c r="D27611" s="4"/>
      <c r="E27611" t="s" s="3">
        <v>356</v>
      </c>
      <c r="F27611" t="s" s="3">
        <v>19</v>
      </c>
      <c r="G27611" t="s" s="3">
        <v>67153</v>
      </c>
      <c r="H27611" t="s" s="3">
        <v>31167</v>
      </c>
      <c r="I27611" t="str" s="4" cm="1">
        <f t="array" ref="I27611">SUBSTITUTE(G27611,".",":")</f>
        <v>10:23:2025 14:23:26</v>
      </c>
    </row>
    <row r="27612" ht="13.65" customHeight="1">
      <c r="A27612" t="s" s="3">
        <v>67149</v>
      </c>
      <c r="B27612" t="s" s="3">
        <v>67155</v>
      </c>
      <c r="C27612" s="4"/>
      <c r="D27612" s="4"/>
      <c r="E27612" t="s" s="3">
        <v>5875</v>
      </c>
      <c r="F27612" t="s" s="3">
        <v>24</v>
      </c>
      <c r="G27612" s="4"/>
      <c r="H27612" t="s" s="3">
        <v>45932</v>
      </c>
      <c r="I27612" t="str" s="4" cm="1">
        <f t="array" ref="I27612">SUBSTITUTE(G27612,".",":")</f>
      </c>
    </row>
    <row r="27613" ht="13.65" customHeight="1">
      <c r="A27613" t="s" s="3">
        <v>233</v>
      </c>
      <c r="B27613" t="s" s="3">
        <v>67156</v>
      </c>
      <c r="C27613" s="4"/>
      <c r="D27613" s="4"/>
      <c r="E27613" t="s" s="3">
        <v>18</v>
      </c>
      <c r="F27613" t="s" s="3">
        <v>19</v>
      </c>
      <c r="G27613" t="s" s="3">
        <v>67157</v>
      </c>
      <c r="H27613" t="s" s="3">
        <v>56150</v>
      </c>
      <c r="I27613" t="str" s="4" cm="1">
        <f t="array" ref="I27613">SUBSTITUTE(G27613,".",":")</f>
        <v>10:20:2025 13:01:35</v>
      </c>
    </row>
    <row r="27614" ht="13.65" customHeight="1">
      <c r="A27614" t="s" s="3">
        <v>42149</v>
      </c>
      <c r="B27614" t="s" s="3">
        <v>67159</v>
      </c>
      <c r="C27614" s="4"/>
      <c r="D27614" s="4"/>
      <c r="E27614" t="s" s="3">
        <v>6746</v>
      </c>
      <c r="F27614" t="s" s="3">
        <v>19</v>
      </c>
      <c r="G27614" t="s" s="3">
        <v>67160</v>
      </c>
      <c r="H27614" t="s" s="3">
        <v>51342</v>
      </c>
      <c r="I27614" t="str" s="4" cm="1">
        <f t="array" ref="I27614">SUBSTITUTE(G27614,".",":")</f>
        <v>10:16:2025 18:17:07</v>
      </c>
    </row>
    <row r="27615" ht="13.65" customHeight="1">
      <c r="A27615" t="s" s="3">
        <v>333</v>
      </c>
      <c r="B27615" t="s" s="3">
        <v>67162</v>
      </c>
      <c r="C27615" s="4"/>
      <c r="D27615" s="4"/>
      <c r="E27615" t="s" s="3">
        <v>356</v>
      </c>
      <c r="F27615" t="s" s="3">
        <v>19</v>
      </c>
      <c r="G27615" t="s" s="3">
        <v>67163</v>
      </c>
      <c r="H27615" t="s" s="3">
        <v>1123</v>
      </c>
      <c r="I27615" t="str" s="4" cm="1">
        <f t="array" ref="I27615">SUBSTITUTE(G27615,".",":")</f>
        <v>10:16:2025 18:43:20</v>
      </c>
    </row>
    <row r="27616" ht="13.65" customHeight="1">
      <c r="A27616" t="s" s="3">
        <v>330</v>
      </c>
      <c r="B27616" t="s" s="3">
        <v>67165</v>
      </c>
      <c r="C27616" s="4"/>
      <c r="D27616" s="4"/>
      <c r="E27616" t="s" s="3">
        <v>18</v>
      </c>
      <c r="F27616" t="s" s="3">
        <v>19</v>
      </c>
      <c r="G27616" t="s" s="3">
        <v>67166</v>
      </c>
      <c r="H27616" t="s" s="3">
        <v>56150</v>
      </c>
      <c r="I27616" t="str" s="4" cm="1">
        <f t="array" ref="I27616">SUBSTITUTE(G27616,".",":")</f>
        <v>10:20:2025 00:46:48</v>
      </c>
    </row>
    <row r="27617" ht="13.65" customHeight="1">
      <c r="A27617" t="s" s="3">
        <v>1446</v>
      </c>
      <c r="B27617" t="s" s="3">
        <v>67168</v>
      </c>
      <c r="C27617" s="4"/>
      <c r="D27617" s="4"/>
      <c r="E27617" t="s" s="3">
        <v>18</v>
      </c>
      <c r="F27617" t="s" s="3">
        <v>6425</v>
      </c>
      <c r="G27617" s="4"/>
      <c r="H27617" t="s" s="3">
        <v>56150</v>
      </c>
      <c r="I27617" t="str" s="4" cm="1">
        <f t="array" ref="I27617">SUBSTITUTE(G27617,".",":")</f>
      </c>
    </row>
    <row r="27618" ht="13.65" customHeight="1">
      <c r="A27618" t="s" s="3">
        <v>30052</v>
      </c>
      <c r="B27618" t="s" s="3">
        <v>67169</v>
      </c>
      <c r="C27618" s="4"/>
      <c r="D27618" s="4"/>
      <c r="E27618" t="s" s="3">
        <v>18</v>
      </c>
      <c r="F27618" t="s" s="3">
        <v>19</v>
      </c>
      <c r="G27618" t="s" s="3">
        <v>67170</v>
      </c>
      <c r="H27618" t="s" s="3">
        <v>56150</v>
      </c>
      <c r="I27618" t="str" s="4" cm="1">
        <f t="array" ref="I27618">SUBSTITUTE(G27618,".",":")</f>
        <v>10:17:2025 11:03:10</v>
      </c>
    </row>
    <row r="27619" ht="13.65" customHeight="1">
      <c r="A27619" t="s" s="3">
        <v>30052</v>
      </c>
      <c r="B27619" t="s" s="3">
        <v>67172</v>
      </c>
      <c r="C27619" s="4"/>
      <c r="D27619" s="4"/>
      <c r="E27619" t="s" s="3">
        <v>18</v>
      </c>
      <c r="F27619" t="s" s="3">
        <v>6425</v>
      </c>
      <c r="G27619" s="4"/>
      <c r="H27619" t="s" s="3">
        <v>56150</v>
      </c>
      <c r="I27619" t="str" s="4" cm="1">
        <f t="array" ref="I27619">SUBSTITUTE(G27619,".",":")</f>
      </c>
    </row>
    <row r="27620" ht="13.65" customHeight="1">
      <c r="A27620" t="s" s="3">
        <v>333</v>
      </c>
      <c r="B27620" t="s" s="3">
        <v>67173</v>
      </c>
      <c r="C27620" s="4"/>
      <c r="D27620" s="4"/>
      <c r="E27620" t="s" s="3">
        <v>18</v>
      </c>
      <c r="F27620" t="s" s="3">
        <v>19</v>
      </c>
      <c r="G27620" t="s" s="3">
        <v>67174</v>
      </c>
      <c r="H27620" t="s" s="3">
        <v>56150</v>
      </c>
      <c r="I27620" t="str" s="4" cm="1">
        <f t="array" ref="I27620">SUBSTITUTE(G27620,".",":")</f>
        <v>10:20:2025 00:53:40</v>
      </c>
    </row>
    <row r="27621" ht="13.65" customHeight="1">
      <c r="A27621" t="s" s="3">
        <v>333</v>
      </c>
      <c r="B27621" t="s" s="3">
        <v>67176</v>
      </c>
      <c r="C27621" s="4"/>
      <c r="D27621" s="4"/>
      <c r="E27621" t="s" s="3">
        <v>18</v>
      </c>
      <c r="F27621" t="s" s="3">
        <v>19</v>
      </c>
      <c r="G27621" t="s" s="3">
        <v>67177</v>
      </c>
      <c r="H27621" t="s" s="3">
        <v>56150</v>
      </c>
      <c r="I27621" t="str" s="4" cm="1">
        <f t="array" ref="I27621">SUBSTITUTE(G27621,".",":")</f>
        <v>10:20:2025 00:52:39</v>
      </c>
    </row>
    <row r="27622" ht="13.65" customHeight="1">
      <c r="A27622" t="s" s="3">
        <v>46582</v>
      </c>
      <c r="B27622" t="s" s="3">
        <v>67179</v>
      </c>
      <c r="C27622" s="4"/>
      <c r="D27622" s="4"/>
      <c r="E27622" t="s" s="3">
        <v>356</v>
      </c>
      <c r="F27622" t="s" s="3">
        <v>19</v>
      </c>
      <c r="G27622" t="s" s="3">
        <v>67180</v>
      </c>
      <c r="H27622" t="s" s="3">
        <v>54632</v>
      </c>
      <c r="I27622" t="str" s="4" cm="1">
        <f t="array" ref="I27622">SUBSTITUTE(G27622,".",":")</f>
        <v>10:17:2025 14:20:47</v>
      </c>
    </row>
    <row r="27623" ht="13.65" customHeight="1">
      <c r="A27623" t="s" s="3">
        <v>46582</v>
      </c>
      <c r="B27623" t="s" s="3">
        <v>67182</v>
      </c>
      <c r="C27623" s="4"/>
      <c r="D27623" s="4"/>
      <c r="E27623" t="s" s="3">
        <v>356</v>
      </c>
      <c r="F27623" t="s" s="3">
        <v>19</v>
      </c>
      <c r="G27623" t="s" s="3">
        <v>67183</v>
      </c>
      <c r="H27623" t="s" s="3">
        <v>54632</v>
      </c>
      <c r="I27623" t="str" s="4" cm="1">
        <f t="array" ref="I27623">SUBSTITUTE(G27623,".",":")</f>
        <v>10:17:2025 15:26:22</v>
      </c>
    </row>
    <row r="27624" ht="13.65" customHeight="1">
      <c r="A27624" t="s" s="3">
        <v>37037</v>
      </c>
      <c r="B27624" t="s" s="3">
        <v>67185</v>
      </c>
      <c r="C27624" s="4"/>
      <c r="D27624" s="4"/>
      <c r="E27624" t="s" s="3">
        <v>18</v>
      </c>
      <c r="F27624" t="s" s="3">
        <v>19</v>
      </c>
      <c r="G27624" t="s" s="3">
        <v>67186</v>
      </c>
      <c r="H27624" t="s" s="3">
        <v>56150</v>
      </c>
      <c r="I27624" t="str" s="4" cm="1">
        <f t="array" ref="I27624">SUBSTITUTE(G27624,".",":")</f>
        <v>10:17:2025 14:18:12</v>
      </c>
    </row>
    <row r="27625" ht="13.65" customHeight="1">
      <c r="A27625" t="s" s="3">
        <v>1188</v>
      </c>
      <c r="B27625" t="s" s="3">
        <v>67188</v>
      </c>
      <c r="C27625" s="4"/>
      <c r="D27625" s="4"/>
      <c r="E27625" t="s" s="3">
        <v>18</v>
      </c>
      <c r="F27625" t="s" s="3">
        <v>19</v>
      </c>
      <c r="G27625" t="s" s="3">
        <v>67189</v>
      </c>
      <c r="H27625" t="s" s="3">
        <v>56150</v>
      </c>
      <c r="I27625" t="str" s="4" cm="1">
        <f t="array" ref="I27625">SUBSTITUTE(G27625,".",":")</f>
        <v>10:20:2025 14:02:14</v>
      </c>
    </row>
    <row r="27626" ht="13.65" customHeight="1">
      <c r="A27626" t="s" s="3">
        <v>15863</v>
      </c>
      <c r="B27626" t="s" s="3">
        <v>67191</v>
      </c>
      <c r="C27626" s="4"/>
      <c r="D27626" s="4"/>
      <c r="E27626" t="s" s="3">
        <v>356</v>
      </c>
      <c r="F27626" t="s" s="3">
        <v>19</v>
      </c>
      <c r="G27626" t="s" s="3">
        <v>67192</v>
      </c>
      <c r="H27626" t="s" s="3">
        <v>54632</v>
      </c>
      <c r="I27626" t="str" s="4" cm="1">
        <f t="array" ref="I27626">SUBSTITUTE(G27626,".",":")</f>
        <v>10:22:2025 17:08:09</v>
      </c>
    </row>
    <row r="27627" ht="13.65" customHeight="1">
      <c r="A27627" t="s" s="3">
        <v>42149</v>
      </c>
      <c r="B27627" t="s" s="3">
        <v>67194</v>
      </c>
      <c r="C27627" s="4"/>
      <c r="D27627" s="4"/>
      <c r="E27627" t="s" s="3">
        <v>356</v>
      </c>
      <c r="F27627" t="s" s="3">
        <v>19</v>
      </c>
      <c r="G27627" t="s" s="3">
        <v>67195</v>
      </c>
      <c r="H27627" t="s" s="3">
        <v>51342</v>
      </c>
      <c r="I27627" t="str" s="4" cm="1">
        <f t="array" ref="I27627">SUBSTITUTE(G27627,".",":")</f>
        <v>10:17:2025 19:41:32</v>
      </c>
    </row>
    <row r="27628" ht="13.65" customHeight="1">
      <c r="A27628" t="s" s="3">
        <v>330</v>
      </c>
      <c r="B27628" t="s" s="3">
        <v>67197</v>
      </c>
      <c r="C27628" s="4"/>
      <c r="D27628" s="4"/>
      <c r="E27628" t="s" s="3">
        <v>6746</v>
      </c>
      <c r="F27628" t="s" s="3">
        <v>19</v>
      </c>
      <c r="G27628" t="s" s="3">
        <v>67198</v>
      </c>
      <c r="H27628" t="s" s="3">
        <v>17084</v>
      </c>
      <c r="I27628" t="str" s="4" cm="1">
        <f t="array" ref="I27628">SUBSTITUTE(G27628,".",":")</f>
        <v>10:17:2025 12:14:19</v>
      </c>
    </row>
    <row r="27629" ht="13.65" customHeight="1">
      <c r="A27629" t="s" s="3">
        <v>1188</v>
      </c>
      <c r="B27629" t="s" s="3">
        <v>67200</v>
      </c>
      <c r="C27629" s="4"/>
      <c r="D27629" s="4"/>
      <c r="E27629" t="s" s="3">
        <v>18</v>
      </c>
      <c r="F27629" t="s" s="3">
        <v>19</v>
      </c>
      <c r="G27629" t="s" s="3">
        <v>67201</v>
      </c>
      <c r="H27629" t="s" s="3">
        <v>56150</v>
      </c>
      <c r="I27629" t="str" s="4" cm="1">
        <f t="array" ref="I27629">SUBSTITUTE(G27629,".",":")</f>
        <v>10:17:2025 12:39:21</v>
      </c>
    </row>
    <row r="27630" ht="13.65" customHeight="1">
      <c r="A27630" t="s" s="3">
        <v>1188</v>
      </c>
      <c r="B27630" t="s" s="3">
        <v>67203</v>
      </c>
      <c r="C27630" s="4"/>
      <c r="D27630" s="4"/>
      <c r="E27630" t="s" s="3">
        <v>18</v>
      </c>
      <c r="F27630" t="s" s="3">
        <v>19</v>
      </c>
      <c r="G27630" t="s" s="3">
        <v>67204</v>
      </c>
      <c r="H27630" t="s" s="3">
        <v>56150</v>
      </c>
      <c r="I27630" t="str" s="4" cm="1">
        <f t="array" ref="I27630">SUBSTITUTE(G27630,".",":")</f>
        <v>10:17:2025 12:38:15</v>
      </c>
    </row>
    <row r="27631" ht="13.65" customHeight="1">
      <c r="A27631" t="s" s="3">
        <v>74</v>
      </c>
      <c r="B27631" t="s" s="3">
        <v>67206</v>
      </c>
      <c r="C27631" s="4"/>
      <c r="D27631" s="4"/>
      <c r="E27631" t="s" s="3">
        <v>18</v>
      </c>
      <c r="F27631" t="s" s="3">
        <v>19</v>
      </c>
      <c r="G27631" t="s" s="3">
        <v>67207</v>
      </c>
      <c r="H27631" t="s" s="3">
        <v>56150</v>
      </c>
      <c r="I27631" t="str" s="4" cm="1">
        <f t="array" ref="I27631">SUBSTITUTE(G27631,".",":")</f>
        <v>10:17:2025 12:50:07</v>
      </c>
    </row>
    <row r="27632" ht="13.65" customHeight="1">
      <c r="A27632" t="s" s="3">
        <v>74</v>
      </c>
      <c r="B27632" t="s" s="3">
        <v>67209</v>
      </c>
      <c r="C27632" s="4"/>
      <c r="D27632" s="4"/>
      <c r="E27632" t="s" s="3">
        <v>18</v>
      </c>
      <c r="F27632" t="s" s="3">
        <v>19</v>
      </c>
      <c r="G27632" t="s" s="3">
        <v>67210</v>
      </c>
      <c r="H27632" t="s" s="3">
        <v>56150</v>
      </c>
      <c r="I27632" t="str" s="4" cm="1">
        <f t="array" ref="I27632">SUBSTITUTE(G27632,".",":")</f>
        <v>10:17:2025 12:51:05</v>
      </c>
    </row>
    <row r="27633" ht="13.65" customHeight="1">
      <c r="A27633" t="s" s="3">
        <v>74</v>
      </c>
      <c r="B27633" t="s" s="3">
        <v>67212</v>
      </c>
      <c r="C27633" s="4"/>
      <c r="D27633" s="4"/>
      <c r="E27633" t="s" s="3">
        <v>18</v>
      </c>
      <c r="F27633" t="s" s="3">
        <v>19</v>
      </c>
      <c r="G27633" t="s" s="3">
        <v>67213</v>
      </c>
      <c r="H27633" t="s" s="3">
        <v>56150</v>
      </c>
      <c r="I27633" t="str" s="4" cm="1">
        <f t="array" ref="I27633">SUBSTITUTE(G27633,".",":")</f>
        <v>10:17:2025 12:53:46</v>
      </c>
    </row>
    <row r="27634" ht="13.65" customHeight="1">
      <c r="A27634" t="s" s="3">
        <v>42149</v>
      </c>
      <c r="B27634" t="s" s="3">
        <v>67215</v>
      </c>
      <c r="C27634" s="4"/>
      <c r="D27634" s="4"/>
      <c r="E27634" t="s" s="3">
        <v>18</v>
      </c>
      <c r="F27634" t="s" s="3">
        <v>19</v>
      </c>
      <c r="G27634" t="s" s="3">
        <v>67216</v>
      </c>
      <c r="H27634" t="s" s="3">
        <v>56150</v>
      </c>
      <c r="I27634" t="str" s="4" cm="1">
        <f t="array" ref="I27634">SUBSTITUTE(G27634,".",":")</f>
        <v>10:17:2025 14:19:38</v>
      </c>
    </row>
    <row r="27635" ht="13.65" customHeight="1">
      <c r="A27635" t="s" s="3">
        <v>42149</v>
      </c>
      <c r="B27635" t="s" s="3">
        <v>67218</v>
      </c>
      <c r="C27635" s="4"/>
      <c r="D27635" s="4"/>
      <c r="E27635" t="s" s="3">
        <v>18</v>
      </c>
      <c r="F27635" t="s" s="3">
        <v>19</v>
      </c>
      <c r="G27635" t="s" s="3">
        <v>67219</v>
      </c>
      <c r="H27635" t="s" s="3">
        <v>56150</v>
      </c>
      <c r="I27635" t="str" s="4" cm="1">
        <f t="array" ref="I27635">SUBSTITUTE(G27635,".",":")</f>
        <v>10:17:2025 14:20:19</v>
      </c>
    </row>
    <row r="27636" ht="13.65" customHeight="1">
      <c r="A27636" t="s" s="3">
        <v>42149</v>
      </c>
      <c r="B27636" t="s" s="3">
        <v>67221</v>
      </c>
      <c r="C27636" s="4"/>
      <c r="D27636" s="4"/>
      <c r="E27636" t="s" s="3">
        <v>18</v>
      </c>
      <c r="F27636" t="s" s="3">
        <v>19</v>
      </c>
      <c r="G27636" t="s" s="3">
        <v>67222</v>
      </c>
      <c r="H27636" t="s" s="3">
        <v>56150</v>
      </c>
      <c r="I27636" t="str" s="4" cm="1">
        <f t="array" ref="I27636">SUBSTITUTE(G27636,".",":")</f>
        <v>10:17:2025 14:22:16</v>
      </c>
    </row>
    <row r="27637" ht="13.65" customHeight="1">
      <c r="A27637" t="s" s="3">
        <v>42149</v>
      </c>
      <c r="B27637" t="s" s="3">
        <v>67224</v>
      </c>
      <c r="C27637" s="4"/>
      <c r="D27637" s="4"/>
      <c r="E27637" t="s" s="3">
        <v>18</v>
      </c>
      <c r="F27637" t="s" s="3">
        <v>19</v>
      </c>
      <c r="G27637" t="s" s="3">
        <v>67225</v>
      </c>
      <c r="H27637" t="s" s="3">
        <v>56150</v>
      </c>
      <c r="I27637" t="str" s="4" cm="1">
        <f t="array" ref="I27637">SUBSTITUTE(G27637,".",":")</f>
        <v>10:17:2025 14:23:59</v>
      </c>
    </row>
    <row r="27638" ht="13.65" customHeight="1">
      <c r="A27638" t="s" s="3">
        <v>46572</v>
      </c>
      <c r="B27638" t="s" s="3">
        <v>67227</v>
      </c>
      <c r="C27638" s="4"/>
      <c r="D27638" s="4"/>
      <c r="E27638" t="s" s="3">
        <v>6746</v>
      </c>
      <c r="F27638" t="s" s="3">
        <v>19</v>
      </c>
      <c r="G27638" t="s" s="3">
        <v>67228</v>
      </c>
      <c r="H27638" t="s" s="3">
        <v>37752</v>
      </c>
      <c r="I27638" t="str" s="4" cm="1">
        <f t="array" ref="I27638">SUBSTITUTE(G27638,".",":")</f>
        <v>10:17:2025 13:23:32</v>
      </c>
    </row>
    <row r="27639" ht="13.65" customHeight="1">
      <c r="A27639" t="s" s="3">
        <v>42149</v>
      </c>
      <c r="B27639" t="s" s="3">
        <v>67230</v>
      </c>
      <c r="C27639" s="4"/>
      <c r="D27639" s="4"/>
      <c r="E27639" t="s" s="3">
        <v>18</v>
      </c>
      <c r="F27639" t="s" s="3">
        <v>19</v>
      </c>
      <c r="G27639" t="s" s="3">
        <v>67231</v>
      </c>
      <c r="H27639" t="s" s="3">
        <v>56150</v>
      </c>
      <c r="I27639" t="str" s="4" cm="1">
        <f t="array" ref="I27639">SUBSTITUTE(G27639,".",":")</f>
        <v>10:17:2025 14:24:56</v>
      </c>
    </row>
    <row r="27640" ht="13.65" customHeight="1">
      <c r="A27640" t="s" s="3">
        <v>42149</v>
      </c>
      <c r="B27640" t="s" s="3">
        <v>67233</v>
      </c>
      <c r="C27640" s="4"/>
      <c r="D27640" s="4"/>
      <c r="E27640" t="s" s="3">
        <v>18</v>
      </c>
      <c r="F27640" t="s" s="3">
        <v>19</v>
      </c>
      <c r="G27640" t="s" s="3">
        <v>67234</v>
      </c>
      <c r="H27640" t="s" s="3">
        <v>56150</v>
      </c>
      <c r="I27640" t="str" s="4" cm="1">
        <f t="array" ref="I27640">SUBSTITUTE(G27640,".",":")</f>
        <v>10:17:2025 14:25:45</v>
      </c>
    </row>
    <row r="27641" ht="13.65" customHeight="1">
      <c r="A27641" t="s" s="3">
        <v>46572</v>
      </c>
      <c r="B27641" t="s" s="3">
        <v>67236</v>
      </c>
      <c r="C27641" s="4"/>
      <c r="D27641" s="4"/>
      <c r="E27641" t="s" s="3">
        <v>18</v>
      </c>
      <c r="F27641" t="s" s="3">
        <v>19</v>
      </c>
      <c r="G27641" t="s" s="3">
        <v>67237</v>
      </c>
      <c r="H27641" t="s" s="3">
        <v>37752</v>
      </c>
      <c r="I27641" t="str" s="4" cm="1">
        <f t="array" ref="I27641">SUBSTITUTE(G27641,".",":")</f>
        <v>10:17:2025 13:38:59</v>
      </c>
    </row>
    <row r="27642" ht="13.65" customHeight="1">
      <c r="A27642" t="s" s="3">
        <v>46572</v>
      </c>
      <c r="B27642" t="s" s="3">
        <v>67239</v>
      </c>
      <c r="C27642" s="4"/>
      <c r="D27642" s="4"/>
      <c r="E27642" t="s" s="3">
        <v>18</v>
      </c>
      <c r="F27642" t="s" s="3">
        <v>19</v>
      </c>
      <c r="G27642" t="s" s="3">
        <v>67237</v>
      </c>
      <c r="H27642" t="s" s="3">
        <v>37752</v>
      </c>
      <c r="I27642" t="str" s="4" cm="1">
        <f t="array" ref="I27642">SUBSTITUTE(G27642,".",":")</f>
        <v>10:17:2025 13:38:59</v>
      </c>
    </row>
    <row r="27643" ht="13.65" customHeight="1">
      <c r="A27643" t="s" s="3">
        <v>46572</v>
      </c>
      <c r="B27643" t="s" s="3">
        <v>67240</v>
      </c>
      <c r="C27643" s="4"/>
      <c r="D27643" s="4"/>
      <c r="E27643" t="s" s="3">
        <v>18</v>
      </c>
      <c r="F27643" t="s" s="3">
        <v>19</v>
      </c>
      <c r="G27643" t="s" s="3">
        <v>67237</v>
      </c>
      <c r="H27643" t="s" s="3">
        <v>37752</v>
      </c>
      <c r="I27643" t="str" s="4" cm="1">
        <f t="array" ref="I27643">SUBSTITUTE(G27643,".",":")</f>
        <v>10:17:2025 13:38:59</v>
      </c>
    </row>
    <row r="27644" ht="13.65" customHeight="1">
      <c r="A27644" t="s" s="3">
        <v>42149</v>
      </c>
      <c r="B27644" t="s" s="3">
        <v>67241</v>
      </c>
      <c r="C27644" s="4"/>
      <c r="D27644" s="4"/>
      <c r="E27644" t="s" s="3">
        <v>18</v>
      </c>
      <c r="F27644" t="s" s="3">
        <v>19</v>
      </c>
      <c r="G27644" t="s" s="3">
        <v>67242</v>
      </c>
      <c r="H27644" t="s" s="3">
        <v>56150</v>
      </c>
      <c r="I27644" t="str" s="4" cm="1">
        <f t="array" ref="I27644">SUBSTITUTE(G27644,".",":")</f>
        <v>10:17:2025 14:27:20</v>
      </c>
    </row>
    <row r="27645" ht="13.65" customHeight="1">
      <c r="A27645" t="s" s="3">
        <v>42149</v>
      </c>
      <c r="B27645" t="s" s="3">
        <v>67244</v>
      </c>
      <c r="C27645" s="4"/>
      <c r="D27645" s="4"/>
      <c r="E27645" t="s" s="3">
        <v>18</v>
      </c>
      <c r="F27645" t="s" s="3">
        <v>19</v>
      </c>
      <c r="G27645" t="s" s="3">
        <v>67245</v>
      </c>
      <c r="H27645" t="s" s="3">
        <v>56150</v>
      </c>
      <c r="I27645" t="str" s="4" cm="1">
        <f t="array" ref="I27645">SUBSTITUTE(G27645,".",":")</f>
        <v>10:17:2025 14:29:27</v>
      </c>
    </row>
    <row r="27646" ht="13.65" customHeight="1">
      <c r="A27646" t="s" s="3">
        <v>38</v>
      </c>
      <c r="B27646" t="s" s="3">
        <v>67247</v>
      </c>
      <c r="C27646" s="4"/>
      <c r="D27646" s="4"/>
      <c r="E27646" t="s" s="3">
        <v>356</v>
      </c>
      <c r="F27646" t="s" s="3">
        <v>19</v>
      </c>
      <c r="G27646" t="s" s="3">
        <v>67248</v>
      </c>
      <c r="H27646" t="s" s="3">
        <v>1123</v>
      </c>
      <c r="I27646" t="str" s="4" cm="1">
        <f t="array" ref="I27646">SUBSTITUTE(G27646,".",":")</f>
        <v>10:23:2025 09:14:56</v>
      </c>
    </row>
    <row r="27647" ht="13.65" customHeight="1">
      <c r="A27647" t="s" s="3">
        <v>44707</v>
      </c>
      <c r="B27647" t="s" s="3">
        <v>67250</v>
      </c>
      <c r="C27647" s="4"/>
      <c r="D27647" s="4"/>
      <c r="E27647" t="s" s="3">
        <v>18</v>
      </c>
      <c r="F27647" t="s" s="3">
        <v>19</v>
      </c>
      <c r="G27647" t="s" s="3">
        <v>67251</v>
      </c>
      <c r="H27647" t="s" s="3">
        <v>51342</v>
      </c>
      <c r="I27647" t="str" s="4" cm="1">
        <f t="array" ref="I27647">SUBSTITUTE(G27647,".",":")</f>
        <v>10:17:2025 14:12:03</v>
      </c>
    </row>
    <row r="27648" ht="13.65" customHeight="1">
      <c r="A27648" t="s" s="3">
        <v>44707</v>
      </c>
      <c r="B27648" t="s" s="3">
        <v>67253</v>
      </c>
      <c r="C27648" s="4"/>
      <c r="D27648" s="4"/>
      <c r="E27648" t="s" s="3">
        <v>18</v>
      </c>
      <c r="F27648" t="s" s="3">
        <v>19</v>
      </c>
      <c r="G27648" t="s" s="3">
        <v>67251</v>
      </c>
      <c r="H27648" t="s" s="3">
        <v>51342</v>
      </c>
      <c r="I27648" t="str" s="4" cm="1">
        <f t="array" ref="I27648">SUBSTITUTE(G27648,".",":")</f>
        <v>10:17:2025 14:12:03</v>
      </c>
    </row>
    <row r="27649" ht="13.65" customHeight="1">
      <c r="A27649" t="s" s="3">
        <v>44707</v>
      </c>
      <c r="B27649" t="s" s="3">
        <v>67254</v>
      </c>
      <c r="C27649" s="4"/>
      <c r="D27649" s="4"/>
      <c r="E27649" t="s" s="3">
        <v>18</v>
      </c>
      <c r="F27649" t="s" s="3">
        <v>19</v>
      </c>
      <c r="G27649" t="s" s="3">
        <v>67251</v>
      </c>
      <c r="H27649" t="s" s="3">
        <v>51342</v>
      </c>
      <c r="I27649" t="str" s="4" cm="1">
        <f t="array" ref="I27649">SUBSTITUTE(G27649,".",":")</f>
        <v>10:17:2025 14:12:03</v>
      </c>
    </row>
    <row r="27650" ht="13.65" customHeight="1">
      <c r="A27650" t="s" s="3">
        <v>44707</v>
      </c>
      <c r="B27650" t="s" s="3">
        <v>67255</v>
      </c>
      <c r="C27650" s="4"/>
      <c r="D27650" s="4"/>
      <c r="E27650" t="s" s="3">
        <v>18</v>
      </c>
      <c r="F27650" t="s" s="3">
        <v>19</v>
      </c>
      <c r="G27650" t="s" s="3">
        <v>67251</v>
      </c>
      <c r="H27650" t="s" s="3">
        <v>51342</v>
      </c>
      <c r="I27650" t="str" s="4" cm="1">
        <f t="array" ref="I27650">SUBSTITUTE(G27650,".",":")</f>
        <v>10:17:2025 14:12:03</v>
      </c>
    </row>
    <row r="27651" ht="13.65" customHeight="1">
      <c r="A27651" t="s" s="3">
        <v>44707</v>
      </c>
      <c r="B27651" t="s" s="3">
        <v>67256</v>
      </c>
      <c r="C27651" s="4"/>
      <c r="D27651" s="4"/>
      <c r="E27651" t="s" s="3">
        <v>18</v>
      </c>
      <c r="F27651" t="s" s="3">
        <v>19</v>
      </c>
      <c r="G27651" t="s" s="3">
        <v>67251</v>
      </c>
      <c r="H27651" t="s" s="3">
        <v>51342</v>
      </c>
      <c r="I27651" t="str" s="4" cm="1">
        <f t="array" ref="I27651">SUBSTITUTE(G27651,".",":")</f>
        <v>10:17:2025 14:12:03</v>
      </c>
    </row>
    <row r="27652" ht="13.65" customHeight="1">
      <c r="A27652" t="s" s="3">
        <v>44707</v>
      </c>
      <c r="B27652" t="s" s="3">
        <v>67257</v>
      </c>
      <c r="C27652" s="4"/>
      <c r="D27652" s="4"/>
      <c r="E27652" t="s" s="3">
        <v>18</v>
      </c>
      <c r="F27652" t="s" s="3">
        <v>19</v>
      </c>
      <c r="G27652" t="s" s="3">
        <v>67251</v>
      </c>
      <c r="H27652" t="s" s="3">
        <v>51342</v>
      </c>
      <c r="I27652" t="str" s="4" cm="1">
        <f t="array" ref="I27652">SUBSTITUTE(G27652,".",":")</f>
        <v>10:17:2025 14:12:03</v>
      </c>
    </row>
    <row r="27653" ht="13.65" customHeight="1">
      <c r="A27653" t="s" s="3">
        <v>44707</v>
      </c>
      <c r="B27653" t="s" s="3">
        <v>67258</v>
      </c>
      <c r="C27653" s="4"/>
      <c r="D27653" s="4"/>
      <c r="E27653" t="s" s="3">
        <v>18</v>
      </c>
      <c r="F27653" t="s" s="3">
        <v>19</v>
      </c>
      <c r="G27653" t="s" s="3">
        <v>67251</v>
      </c>
      <c r="H27653" t="s" s="3">
        <v>51342</v>
      </c>
      <c r="I27653" t="str" s="4" cm="1">
        <f t="array" ref="I27653">SUBSTITUTE(G27653,".",":")</f>
        <v>10:17:2025 14:12:03</v>
      </c>
    </row>
    <row r="27654" ht="13.65" customHeight="1">
      <c r="A27654" t="s" s="3">
        <v>44707</v>
      </c>
      <c r="B27654" t="s" s="3">
        <v>67259</v>
      </c>
      <c r="C27654" s="4"/>
      <c r="D27654" s="4"/>
      <c r="E27654" t="s" s="3">
        <v>18</v>
      </c>
      <c r="F27654" t="s" s="3">
        <v>19</v>
      </c>
      <c r="G27654" t="s" s="3">
        <v>67260</v>
      </c>
      <c r="H27654" t="s" s="3">
        <v>51342</v>
      </c>
      <c r="I27654" t="str" s="4" cm="1">
        <f t="array" ref="I27654">SUBSTITUTE(G27654,".",":")</f>
        <v>10:17:2025 14:12:04</v>
      </c>
    </row>
    <row r="27655" ht="13.65" customHeight="1">
      <c r="A27655" t="s" s="3">
        <v>44707</v>
      </c>
      <c r="B27655" t="s" s="3">
        <v>67262</v>
      </c>
      <c r="C27655" s="4"/>
      <c r="D27655" s="4"/>
      <c r="E27655" t="s" s="3">
        <v>18</v>
      </c>
      <c r="F27655" t="s" s="3">
        <v>19</v>
      </c>
      <c r="G27655" t="s" s="3">
        <v>67260</v>
      </c>
      <c r="H27655" t="s" s="3">
        <v>51342</v>
      </c>
      <c r="I27655" t="str" s="4" cm="1">
        <f t="array" ref="I27655">SUBSTITUTE(G27655,".",":")</f>
        <v>10:17:2025 14:12:04</v>
      </c>
    </row>
    <row r="27656" ht="13.65" customHeight="1">
      <c r="A27656" t="s" s="3">
        <v>44707</v>
      </c>
      <c r="B27656" t="s" s="3">
        <v>67263</v>
      </c>
      <c r="C27656" s="4"/>
      <c r="D27656" s="4"/>
      <c r="E27656" t="s" s="3">
        <v>18</v>
      </c>
      <c r="F27656" t="s" s="3">
        <v>19</v>
      </c>
      <c r="G27656" t="s" s="3">
        <v>67260</v>
      </c>
      <c r="H27656" t="s" s="3">
        <v>51342</v>
      </c>
      <c r="I27656" t="str" s="4" cm="1">
        <f t="array" ref="I27656">SUBSTITUTE(G27656,".",":")</f>
        <v>10:17:2025 14:12:04</v>
      </c>
    </row>
    <row r="27657" ht="13.65" customHeight="1">
      <c r="A27657" t="s" s="3">
        <v>44707</v>
      </c>
      <c r="B27657" t="s" s="3">
        <v>67264</v>
      </c>
      <c r="C27657" s="4"/>
      <c r="D27657" s="4"/>
      <c r="E27657" t="s" s="3">
        <v>18</v>
      </c>
      <c r="F27657" t="s" s="3">
        <v>19</v>
      </c>
      <c r="G27657" t="s" s="3">
        <v>67260</v>
      </c>
      <c r="H27657" t="s" s="3">
        <v>51342</v>
      </c>
      <c r="I27657" t="str" s="4" cm="1">
        <f t="array" ref="I27657">SUBSTITUTE(G27657,".",":")</f>
        <v>10:17:2025 14:12:04</v>
      </c>
    </row>
    <row r="27658" ht="13.65" customHeight="1">
      <c r="A27658" t="s" s="3">
        <v>44707</v>
      </c>
      <c r="B27658" t="s" s="3">
        <v>67265</v>
      </c>
      <c r="C27658" s="4"/>
      <c r="D27658" s="4"/>
      <c r="E27658" t="s" s="3">
        <v>18</v>
      </c>
      <c r="F27658" t="s" s="3">
        <v>19</v>
      </c>
      <c r="G27658" t="s" s="3">
        <v>67260</v>
      </c>
      <c r="H27658" t="s" s="3">
        <v>51342</v>
      </c>
      <c r="I27658" t="str" s="4" cm="1">
        <f t="array" ref="I27658">SUBSTITUTE(G27658,".",":")</f>
        <v>10:17:2025 14:12:04</v>
      </c>
    </row>
    <row r="27659" ht="13.65" customHeight="1">
      <c r="A27659" t="s" s="3">
        <v>44707</v>
      </c>
      <c r="B27659" t="s" s="3">
        <v>67266</v>
      </c>
      <c r="C27659" s="4"/>
      <c r="D27659" s="4"/>
      <c r="E27659" t="s" s="3">
        <v>18</v>
      </c>
      <c r="F27659" t="s" s="3">
        <v>19</v>
      </c>
      <c r="G27659" t="s" s="3">
        <v>67260</v>
      </c>
      <c r="H27659" t="s" s="3">
        <v>51342</v>
      </c>
      <c r="I27659" t="str" s="4" cm="1">
        <f t="array" ref="I27659">SUBSTITUTE(G27659,".",":")</f>
        <v>10:17:2025 14:12:04</v>
      </c>
    </row>
    <row r="27660" ht="13.65" customHeight="1">
      <c r="A27660" t="s" s="3">
        <v>44707</v>
      </c>
      <c r="B27660" t="s" s="3">
        <v>67267</v>
      </c>
      <c r="C27660" s="4"/>
      <c r="D27660" s="4"/>
      <c r="E27660" t="s" s="3">
        <v>18</v>
      </c>
      <c r="F27660" t="s" s="3">
        <v>19</v>
      </c>
      <c r="G27660" t="s" s="3">
        <v>67260</v>
      </c>
      <c r="H27660" t="s" s="3">
        <v>51342</v>
      </c>
      <c r="I27660" t="str" s="4" cm="1">
        <f t="array" ref="I27660">SUBSTITUTE(G27660,".",":")</f>
        <v>10:17:2025 14:12:04</v>
      </c>
    </row>
    <row r="27661" ht="13.65" customHeight="1">
      <c r="A27661" t="s" s="3">
        <v>44707</v>
      </c>
      <c r="B27661" t="s" s="3">
        <v>67268</v>
      </c>
      <c r="C27661" s="4"/>
      <c r="D27661" s="4"/>
      <c r="E27661" t="s" s="3">
        <v>18</v>
      </c>
      <c r="F27661" t="s" s="3">
        <v>19</v>
      </c>
      <c r="G27661" t="s" s="3">
        <v>67260</v>
      </c>
      <c r="H27661" t="s" s="3">
        <v>51342</v>
      </c>
      <c r="I27661" t="str" s="4" cm="1">
        <f t="array" ref="I27661">SUBSTITUTE(G27661,".",":")</f>
        <v>10:17:2025 14:12:04</v>
      </c>
    </row>
    <row r="27662" ht="13.65" customHeight="1">
      <c r="A27662" t="s" s="3">
        <v>44707</v>
      </c>
      <c r="B27662" t="s" s="3">
        <v>67269</v>
      </c>
      <c r="C27662" s="4"/>
      <c r="D27662" s="4"/>
      <c r="E27662" t="s" s="3">
        <v>18</v>
      </c>
      <c r="F27662" t="s" s="3">
        <v>19</v>
      </c>
      <c r="G27662" t="s" s="3">
        <v>67260</v>
      </c>
      <c r="H27662" t="s" s="3">
        <v>51342</v>
      </c>
      <c r="I27662" t="str" s="4" cm="1">
        <f t="array" ref="I27662">SUBSTITUTE(G27662,".",":")</f>
        <v>10:17:2025 14:12:04</v>
      </c>
    </row>
    <row r="27663" ht="13.65" customHeight="1">
      <c r="A27663" t="s" s="3">
        <v>44707</v>
      </c>
      <c r="B27663" t="s" s="3">
        <v>67270</v>
      </c>
      <c r="C27663" s="4"/>
      <c r="D27663" s="4"/>
      <c r="E27663" t="s" s="3">
        <v>18</v>
      </c>
      <c r="F27663" t="s" s="3">
        <v>19</v>
      </c>
      <c r="G27663" t="s" s="3">
        <v>67271</v>
      </c>
      <c r="H27663" t="s" s="3">
        <v>51342</v>
      </c>
      <c r="I27663" t="str" s="4" cm="1">
        <f t="array" ref="I27663">SUBSTITUTE(G27663,".",":")</f>
        <v>10:17:2025 14:12:05</v>
      </c>
    </row>
    <row r="27664" ht="13.65" customHeight="1">
      <c r="A27664" t="s" s="3">
        <v>44707</v>
      </c>
      <c r="B27664" t="s" s="3">
        <v>67273</v>
      </c>
      <c r="C27664" s="4"/>
      <c r="D27664" s="4"/>
      <c r="E27664" t="s" s="3">
        <v>18</v>
      </c>
      <c r="F27664" t="s" s="3">
        <v>19</v>
      </c>
      <c r="G27664" t="s" s="3">
        <v>67271</v>
      </c>
      <c r="H27664" t="s" s="3">
        <v>51342</v>
      </c>
      <c r="I27664" t="str" s="4" cm="1">
        <f t="array" ref="I27664">SUBSTITUTE(G27664,".",":")</f>
        <v>10:17:2025 14:12:05</v>
      </c>
    </row>
    <row r="27665" ht="13.65" customHeight="1">
      <c r="A27665" t="s" s="3">
        <v>44707</v>
      </c>
      <c r="B27665" t="s" s="3">
        <v>67274</v>
      </c>
      <c r="C27665" s="4"/>
      <c r="D27665" s="4"/>
      <c r="E27665" t="s" s="3">
        <v>18</v>
      </c>
      <c r="F27665" t="s" s="3">
        <v>19</v>
      </c>
      <c r="G27665" t="s" s="3">
        <v>67271</v>
      </c>
      <c r="H27665" t="s" s="3">
        <v>51342</v>
      </c>
      <c r="I27665" t="str" s="4" cm="1">
        <f t="array" ref="I27665">SUBSTITUTE(G27665,".",":")</f>
        <v>10:17:2025 14:12:05</v>
      </c>
    </row>
    <row r="27666" ht="13.65" customHeight="1">
      <c r="A27666" t="s" s="3">
        <v>44707</v>
      </c>
      <c r="B27666" t="s" s="3">
        <v>67275</v>
      </c>
      <c r="C27666" s="4"/>
      <c r="D27666" s="4"/>
      <c r="E27666" t="s" s="3">
        <v>18</v>
      </c>
      <c r="F27666" t="s" s="3">
        <v>19</v>
      </c>
      <c r="G27666" t="s" s="3">
        <v>67271</v>
      </c>
      <c r="H27666" t="s" s="3">
        <v>51342</v>
      </c>
      <c r="I27666" t="str" s="4" cm="1">
        <f t="array" ref="I27666">SUBSTITUTE(G27666,".",":")</f>
        <v>10:17:2025 14:12:05</v>
      </c>
    </row>
    <row r="27667" ht="13.65" customHeight="1">
      <c r="A27667" t="s" s="3">
        <v>44707</v>
      </c>
      <c r="B27667" t="s" s="3">
        <v>67276</v>
      </c>
      <c r="C27667" s="4"/>
      <c r="D27667" s="4"/>
      <c r="E27667" t="s" s="3">
        <v>18</v>
      </c>
      <c r="F27667" t="s" s="3">
        <v>19</v>
      </c>
      <c r="G27667" t="s" s="3">
        <v>67271</v>
      </c>
      <c r="H27667" t="s" s="3">
        <v>51342</v>
      </c>
      <c r="I27667" t="str" s="4" cm="1">
        <f t="array" ref="I27667">SUBSTITUTE(G27667,".",":")</f>
        <v>10:17:2025 14:12:05</v>
      </c>
    </row>
    <row r="27668" ht="13.65" customHeight="1">
      <c r="A27668" t="s" s="3">
        <v>44707</v>
      </c>
      <c r="B27668" t="s" s="3">
        <v>67277</v>
      </c>
      <c r="C27668" s="4"/>
      <c r="D27668" s="4"/>
      <c r="E27668" t="s" s="3">
        <v>18</v>
      </c>
      <c r="F27668" t="s" s="3">
        <v>19</v>
      </c>
      <c r="G27668" t="s" s="3">
        <v>67271</v>
      </c>
      <c r="H27668" t="s" s="3">
        <v>51342</v>
      </c>
      <c r="I27668" t="str" s="4" cm="1">
        <f t="array" ref="I27668">SUBSTITUTE(G27668,".",":")</f>
        <v>10:17:2025 14:12:05</v>
      </c>
    </row>
    <row r="27669" ht="13.65" customHeight="1">
      <c r="A27669" t="s" s="3">
        <v>44707</v>
      </c>
      <c r="B27669" t="s" s="3">
        <v>67278</v>
      </c>
      <c r="C27669" s="4"/>
      <c r="D27669" s="4"/>
      <c r="E27669" t="s" s="3">
        <v>18</v>
      </c>
      <c r="F27669" t="s" s="3">
        <v>19</v>
      </c>
      <c r="G27669" t="s" s="3">
        <v>67271</v>
      </c>
      <c r="H27669" t="s" s="3">
        <v>51342</v>
      </c>
      <c r="I27669" t="str" s="4" cm="1">
        <f t="array" ref="I27669">SUBSTITUTE(G27669,".",":")</f>
        <v>10:17:2025 14:12:05</v>
      </c>
    </row>
    <row r="27670" ht="13.65" customHeight="1">
      <c r="A27670" t="s" s="3">
        <v>44707</v>
      </c>
      <c r="B27670" t="s" s="3">
        <v>67279</v>
      </c>
      <c r="C27670" s="4"/>
      <c r="D27670" s="4"/>
      <c r="E27670" t="s" s="3">
        <v>18</v>
      </c>
      <c r="F27670" t="s" s="3">
        <v>19</v>
      </c>
      <c r="G27670" t="s" s="3">
        <v>67271</v>
      </c>
      <c r="H27670" t="s" s="3">
        <v>51342</v>
      </c>
      <c r="I27670" t="str" s="4" cm="1">
        <f t="array" ref="I27670">SUBSTITUTE(G27670,".",":")</f>
        <v>10:17:2025 14:12:05</v>
      </c>
    </row>
    <row r="27671" ht="13.65" customHeight="1">
      <c r="A27671" t="s" s="3">
        <v>44707</v>
      </c>
      <c r="B27671" t="s" s="3">
        <v>67280</v>
      </c>
      <c r="C27671" s="4"/>
      <c r="D27671" s="4"/>
      <c r="E27671" t="s" s="3">
        <v>18</v>
      </c>
      <c r="F27671" t="s" s="3">
        <v>19</v>
      </c>
      <c r="G27671" t="s" s="3">
        <v>67271</v>
      </c>
      <c r="H27671" t="s" s="3">
        <v>51342</v>
      </c>
      <c r="I27671" t="str" s="4" cm="1">
        <f t="array" ref="I27671">SUBSTITUTE(G27671,".",":")</f>
        <v>10:17:2025 14:12:05</v>
      </c>
    </row>
    <row r="27672" ht="13.65" customHeight="1">
      <c r="A27672" t="s" s="3">
        <v>44707</v>
      </c>
      <c r="B27672" t="s" s="3">
        <v>67281</v>
      </c>
      <c r="C27672" s="4"/>
      <c r="D27672" s="4"/>
      <c r="E27672" t="s" s="3">
        <v>18</v>
      </c>
      <c r="F27672" t="s" s="3">
        <v>19</v>
      </c>
      <c r="G27672" t="s" s="3">
        <v>67271</v>
      </c>
      <c r="H27672" t="s" s="3">
        <v>51342</v>
      </c>
      <c r="I27672" t="str" s="4" cm="1">
        <f t="array" ref="I27672">SUBSTITUTE(G27672,".",":")</f>
        <v>10:17:2025 14:12:05</v>
      </c>
    </row>
    <row r="27673" ht="13.65" customHeight="1">
      <c r="A27673" t="s" s="3">
        <v>44707</v>
      </c>
      <c r="B27673" t="s" s="3">
        <v>67282</v>
      </c>
      <c r="C27673" s="4"/>
      <c r="D27673" s="4"/>
      <c r="E27673" t="s" s="3">
        <v>18</v>
      </c>
      <c r="F27673" t="s" s="3">
        <v>19</v>
      </c>
      <c r="G27673" t="s" s="3">
        <v>67271</v>
      </c>
      <c r="H27673" t="s" s="3">
        <v>51342</v>
      </c>
      <c r="I27673" t="str" s="4" cm="1">
        <f t="array" ref="I27673">SUBSTITUTE(G27673,".",":")</f>
        <v>10:17:2025 14:12:05</v>
      </c>
    </row>
    <row r="27674" ht="13.65" customHeight="1">
      <c r="A27674" t="s" s="3">
        <v>44707</v>
      </c>
      <c r="B27674" t="s" s="3">
        <v>67283</v>
      </c>
      <c r="C27674" s="4"/>
      <c r="D27674" s="4"/>
      <c r="E27674" t="s" s="3">
        <v>18</v>
      </c>
      <c r="F27674" t="s" s="3">
        <v>19</v>
      </c>
      <c r="G27674" t="s" s="3">
        <v>67284</v>
      </c>
      <c r="H27674" t="s" s="3">
        <v>51342</v>
      </c>
      <c r="I27674" t="str" s="4" cm="1">
        <f t="array" ref="I27674">SUBSTITUTE(G27674,".",":")</f>
        <v>10:17:2025 14:12:06</v>
      </c>
    </row>
    <row r="27675" ht="13.65" customHeight="1">
      <c r="A27675" t="s" s="3">
        <v>44707</v>
      </c>
      <c r="B27675" t="s" s="3">
        <v>67286</v>
      </c>
      <c r="C27675" s="4"/>
      <c r="D27675" s="4"/>
      <c r="E27675" t="s" s="3">
        <v>18</v>
      </c>
      <c r="F27675" t="s" s="3">
        <v>19</v>
      </c>
      <c r="G27675" t="s" s="3">
        <v>67284</v>
      </c>
      <c r="H27675" t="s" s="3">
        <v>51342</v>
      </c>
      <c r="I27675" t="str" s="4" cm="1">
        <f t="array" ref="I27675">SUBSTITUTE(G27675,".",":")</f>
        <v>10:17:2025 14:12:06</v>
      </c>
    </row>
    <row r="27676" ht="13.65" customHeight="1">
      <c r="A27676" t="s" s="3">
        <v>44707</v>
      </c>
      <c r="B27676" t="s" s="3">
        <v>67287</v>
      </c>
      <c r="C27676" s="4"/>
      <c r="D27676" s="4"/>
      <c r="E27676" t="s" s="3">
        <v>18</v>
      </c>
      <c r="F27676" t="s" s="3">
        <v>19</v>
      </c>
      <c r="G27676" t="s" s="3">
        <v>67284</v>
      </c>
      <c r="H27676" t="s" s="3">
        <v>51342</v>
      </c>
      <c r="I27676" t="str" s="4" cm="1">
        <f t="array" ref="I27676">SUBSTITUTE(G27676,".",":")</f>
        <v>10:17:2025 14:12:06</v>
      </c>
    </row>
    <row r="27677" ht="13.65" customHeight="1">
      <c r="A27677" t="s" s="3">
        <v>44707</v>
      </c>
      <c r="B27677" t="s" s="3">
        <v>67288</v>
      </c>
      <c r="C27677" s="4"/>
      <c r="D27677" s="4"/>
      <c r="E27677" t="s" s="3">
        <v>18</v>
      </c>
      <c r="F27677" t="s" s="3">
        <v>19</v>
      </c>
      <c r="G27677" t="s" s="3">
        <v>67284</v>
      </c>
      <c r="H27677" t="s" s="3">
        <v>51342</v>
      </c>
      <c r="I27677" t="str" s="4" cm="1">
        <f t="array" ref="I27677">SUBSTITUTE(G27677,".",":")</f>
        <v>10:17:2025 14:12:06</v>
      </c>
    </row>
    <row r="27678" ht="13.65" customHeight="1">
      <c r="A27678" t="s" s="3">
        <v>44707</v>
      </c>
      <c r="B27678" t="s" s="3">
        <v>67289</v>
      </c>
      <c r="C27678" s="4"/>
      <c r="D27678" s="4"/>
      <c r="E27678" t="s" s="3">
        <v>18</v>
      </c>
      <c r="F27678" t="s" s="3">
        <v>19</v>
      </c>
      <c r="G27678" t="s" s="3">
        <v>67284</v>
      </c>
      <c r="H27678" t="s" s="3">
        <v>51342</v>
      </c>
      <c r="I27678" t="str" s="4" cm="1">
        <f t="array" ref="I27678">SUBSTITUTE(G27678,".",":")</f>
        <v>10:17:2025 14:12:06</v>
      </c>
    </row>
    <row r="27679" ht="13.65" customHeight="1">
      <c r="A27679" t="s" s="3">
        <v>44707</v>
      </c>
      <c r="B27679" t="s" s="3">
        <v>67290</v>
      </c>
      <c r="C27679" s="4"/>
      <c r="D27679" s="4"/>
      <c r="E27679" t="s" s="3">
        <v>18</v>
      </c>
      <c r="F27679" t="s" s="3">
        <v>19</v>
      </c>
      <c r="G27679" t="s" s="3">
        <v>67284</v>
      </c>
      <c r="H27679" t="s" s="3">
        <v>51342</v>
      </c>
      <c r="I27679" t="str" s="4" cm="1">
        <f t="array" ref="I27679">SUBSTITUTE(G27679,".",":")</f>
        <v>10:17:2025 14:12:06</v>
      </c>
    </row>
    <row r="27680" ht="13.65" customHeight="1">
      <c r="A27680" t="s" s="3">
        <v>44707</v>
      </c>
      <c r="B27680" t="s" s="3">
        <v>67291</v>
      </c>
      <c r="C27680" s="4"/>
      <c r="D27680" s="4"/>
      <c r="E27680" t="s" s="3">
        <v>18</v>
      </c>
      <c r="F27680" t="s" s="3">
        <v>19</v>
      </c>
      <c r="G27680" t="s" s="3">
        <v>67292</v>
      </c>
      <c r="H27680" t="s" s="3">
        <v>51342</v>
      </c>
      <c r="I27680" t="str" s="4" cm="1">
        <f t="array" ref="I27680">SUBSTITUTE(G27680,".",":")</f>
        <v>10:17:2025 14:12:07</v>
      </c>
    </row>
    <row r="27681" ht="13.65" customHeight="1">
      <c r="A27681" t="s" s="3">
        <v>44707</v>
      </c>
      <c r="B27681" t="s" s="3">
        <v>67294</v>
      </c>
      <c r="C27681" s="4"/>
      <c r="D27681" s="4"/>
      <c r="E27681" t="s" s="3">
        <v>18</v>
      </c>
      <c r="F27681" t="s" s="3">
        <v>19</v>
      </c>
      <c r="G27681" t="s" s="3">
        <v>67292</v>
      </c>
      <c r="H27681" t="s" s="3">
        <v>51342</v>
      </c>
      <c r="I27681" t="str" s="4" cm="1">
        <f t="array" ref="I27681">SUBSTITUTE(G27681,".",":")</f>
        <v>10:17:2025 14:12:07</v>
      </c>
    </row>
    <row r="27682" ht="13.65" customHeight="1">
      <c r="A27682" t="s" s="3">
        <v>44707</v>
      </c>
      <c r="B27682" t="s" s="3">
        <v>67295</v>
      </c>
      <c r="C27682" s="4"/>
      <c r="D27682" s="4"/>
      <c r="E27682" t="s" s="3">
        <v>18</v>
      </c>
      <c r="F27682" t="s" s="3">
        <v>19</v>
      </c>
      <c r="G27682" t="s" s="3">
        <v>67292</v>
      </c>
      <c r="H27682" t="s" s="3">
        <v>51342</v>
      </c>
      <c r="I27682" t="str" s="4" cm="1">
        <f t="array" ref="I27682">SUBSTITUTE(G27682,".",":")</f>
        <v>10:17:2025 14:12:07</v>
      </c>
    </row>
    <row r="27683" ht="13.65" customHeight="1">
      <c r="A27683" t="s" s="3">
        <v>44707</v>
      </c>
      <c r="B27683" t="s" s="3">
        <v>67296</v>
      </c>
      <c r="C27683" s="4"/>
      <c r="D27683" s="4"/>
      <c r="E27683" t="s" s="3">
        <v>18</v>
      </c>
      <c r="F27683" t="s" s="3">
        <v>19</v>
      </c>
      <c r="G27683" t="s" s="3">
        <v>67292</v>
      </c>
      <c r="H27683" t="s" s="3">
        <v>51342</v>
      </c>
      <c r="I27683" t="str" s="4" cm="1">
        <f t="array" ref="I27683">SUBSTITUTE(G27683,".",":")</f>
        <v>10:17:2025 14:12:07</v>
      </c>
    </row>
    <row r="27684" ht="13.65" customHeight="1">
      <c r="A27684" t="s" s="3">
        <v>44707</v>
      </c>
      <c r="B27684" t="s" s="3">
        <v>67297</v>
      </c>
      <c r="C27684" s="4"/>
      <c r="D27684" s="4"/>
      <c r="E27684" t="s" s="3">
        <v>18</v>
      </c>
      <c r="F27684" t="s" s="3">
        <v>19</v>
      </c>
      <c r="G27684" t="s" s="3">
        <v>67292</v>
      </c>
      <c r="H27684" t="s" s="3">
        <v>51342</v>
      </c>
      <c r="I27684" t="str" s="4" cm="1">
        <f t="array" ref="I27684">SUBSTITUTE(G27684,".",":")</f>
        <v>10:17:2025 14:12:07</v>
      </c>
    </row>
    <row r="27685" ht="13.65" customHeight="1">
      <c r="A27685" t="s" s="3">
        <v>44707</v>
      </c>
      <c r="B27685" t="s" s="3">
        <v>67298</v>
      </c>
      <c r="C27685" s="4"/>
      <c r="D27685" s="4"/>
      <c r="E27685" t="s" s="3">
        <v>18</v>
      </c>
      <c r="F27685" t="s" s="3">
        <v>19</v>
      </c>
      <c r="G27685" t="s" s="3">
        <v>67299</v>
      </c>
      <c r="H27685" t="s" s="3">
        <v>51342</v>
      </c>
      <c r="I27685" t="str" s="4" cm="1">
        <f t="array" ref="I27685">SUBSTITUTE(G27685,".",":")</f>
        <v>10:17:2025 14:12:08</v>
      </c>
    </row>
    <row r="27686" ht="13.65" customHeight="1">
      <c r="A27686" t="s" s="3">
        <v>44707</v>
      </c>
      <c r="B27686" t="s" s="3">
        <v>67301</v>
      </c>
      <c r="C27686" s="4"/>
      <c r="D27686" s="4"/>
      <c r="E27686" t="s" s="3">
        <v>18</v>
      </c>
      <c r="F27686" t="s" s="3">
        <v>19</v>
      </c>
      <c r="G27686" t="s" s="3">
        <v>67299</v>
      </c>
      <c r="H27686" t="s" s="3">
        <v>51342</v>
      </c>
      <c r="I27686" t="str" s="4" cm="1">
        <f t="array" ref="I27686">SUBSTITUTE(G27686,".",":")</f>
        <v>10:17:2025 14:12:08</v>
      </c>
    </row>
    <row r="27687" ht="13.65" customHeight="1">
      <c r="A27687" t="s" s="3">
        <v>44707</v>
      </c>
      <c r="B27687" t="s" s="3">
        <v>67302</v>
      </c>
      <c r="C27687" s="4"/>
      <c r="D27687" s="4"/>
      <c r="E27687" t="s" s="3">
        <v>18</v>
      </c>
      <c r="F27687" t="s" s="3">
        <v>19</v>
      </c>
      <c r="G27687" t="s" s="3">
        <v>67299</v>
      </c>
      <c r="H27687" t="s" s="3">
        <v>51342</v>
      </c>
      <c r="I27687" t="str" s="4" cm="1">
        <f t="array" ref="I27687">SUBSTITUTE(G27687,".",":")</f>
        <v>10:17:2025 14:12:08</v>
      </c>
    </row>
    <row r="27688" ht="13.65" customHeight="1">
      <c r="A27688" t="s" s="3">
        <v>44707</v>
      </c>
      <c r="B27688" t="s" s="3">
        <v>67303</v>
      </c>
      <c r="C27688" s="4"/>
      <c r="D27688" s="4"/>
      <c r="E27688" t="s" s="3">
        <v>18</v>
      </c>
      <c r="F27688" t="s" s="3">
        <v>19</v>
      </c>
      <c r="G27688" t="s" s="3">
        <v>67299</v>
      </c>
      <c r="H27688" t="s" s="3">
        <v>51342</v>
      </c>
      <c r="I27688" t="str" s="4" cm="1">
        <f t="array" ref="I27688">SUBSTITUTE(G27688,".",":")</f>
        <v>10:17:2025 14:12:08</v>
      </c>
    </row>
    <row r="27689" ht="13.65" customHeight="1">
      <c r="A27689" t="s" s="3">
        <v>44707</v>
      </c>
      <c r="B27689" t="s" s="3">
        <v>67304</v>
      </c>
      <c r="C27689" s="4"/>
      <c r="D27689" s="4"/>
      <c r="E27689" t="s" s="3">
        <v>18</v>
      </c>
      <c r="F27689" t="s" s="3">
        <v>19</v>
      </c>
      <c r="G27689" t="s" s="3">
        <v>67299</v>
      </c>
      <c r="H27689" t="s" s="3">
        <v>51342</v>
      </c>
      <c r="I27689" t="str" s="4" cm="1">
        <f t="array" ref="I27689">SUBSTITUTE(G27689,".",":")</f>
        <v>10:17:2025 14:12:08</v>
      </c>
    </row>
    <row r="27690" ht="13.65" customHeight="1">
      <c r="A27690" t="s" s="3">
        <v>44707</v>
      </c>
      <c r="B27690" t="s" s="3">
        <v>67305</v>
      </c>
      <c r="C27690" s="4"/>
      <c r="D27690" s="4"/>
      <c r="E27690" t="s" s="3">
        <v>18</v>
      </c>
      <c r="F27690" t="s" s="3">
        <v>19</v>
      </c>
      <c r="G27690" t="s" s="3">
        <v>67299</v>
      </c>
      <c r="H27690" t="s" s="3">
        <v>51342</v>
      </c>
      <c r="I27690" t="str" s="4" cm="1">
        <f t="array" ref="I27690">SUBSTITUTE(G27690,".",":")</f>
        <v>10:17:2025 14:12:08</v>
      </c>
    </row>
    <row r="27691" ht="13.65" customHeight="1">
      <c r="A27691" t="s" s="3">
        <v>44707</v>
      </c>
      <c r="B27691" t="s" s="3">
        <v>67306</v>
      </c>
      <c r="C27691" s="4"/>
      <c r="D27691" s="4"/>
      <c r="E27691" t="s" s="3">
        <v>18</v>
      </c>
      <c r="F27691" t="s" s="3">
        <v>19</v>
      </c>
      <c r="G27691" t="s" s="3">
        <v>67299</v>
      </c>
      <c r="H27691" t="s" s="3">
        <v>51342</v>
      </c>
      <c r="I27691" t="str" s="4" cm="1">
        <f t="array" ref="I27691">SUBSTITUTE(G27691,".",":")</f>
        <v>10:17:2025 14:12:08</v>
      </c>
    </row>
    <row r="27692" ht="13.65" customHeight="1">
      <c r="A27692" t="s" s="3">
        <v>44707</v>
      </c>
      <c r="B27692" t="s" s="3">
        <v>67307</v>
      </c>
      <c r="C27692" s="4"/>
      <c r="D27692" s="4"/>
      <c r="E27692" t="s" s="3">
        <v>18</v>
      </c>
      <c r="F27692" t="s" s="3">
        <v>19</v>
      </c>
      <c r="G27692" t="s" s="3">
        <v>67299</v>
      </c>
      <c r="H27692" t="s" s="3">
        <v>51342</v>
      </c>
      <c r="I27692" t="str" s="4" cm="1">
        <f t="array" ref="I27692">SUBSTITUTE(G27692,".",":")</f>
        <v>10:17:2025 14:12:08</v>
      </c>
    </row>
    <row r="27693" ht="13.65" customHeight="1">
      <c r="A27693" t="s" s="3">
        <v>44707</v>
      </c>
      <c r="B27693" t="s" s="3">
        <v>67308</v>
      </c>
      <c r="C27693" s="4"/>
      <c r="D27693" s="4"/>
      <c r="E27693" t="s" s="3">
        <v>18</v>
      </c>
      <c r="F27693" t="s" s="3">
        <v>19</v>
      </c>
      <c r="G27693" t="s" s="3">
        <v>67299</v>
      </c>
      <c r="H27693" t="s" s="3">
        <v>51342</v>
      </c>
      <c r="I27693" t="str" s="4" cm="1">
        <f t="array" ref="I27693">SUBSTITUTE(G27693,".",":")</f>
        <v>10:17:2025 14:12:08</v>
      </c>
    </row>
    <row r="27694" ht="13.65" customHeight="1">
      <c r="A27694" t="s" s="3">
        <v>44707</v>
      </c>
      <c r="B27694" t="s" s="3">
        <v>67309</v>
      </c>
      <c r="C27694" s="4"/>
      <c r="D27694" s="4"/>
      <c r="E27694" t="s" s="3">
        <v>18</v>
      </c>
      <c r="F27694" t="s" s="3">
        <v>19</v>
      </c>
      <c r="G27694" t="s" s="3">
        <v>67299</v>
      </c>
      <c r="H27694" t="s" s="3">
        <v>51342</v>
      </c>
      <c r="I27694" t="str" s="4" cm="1">
        <f t="array" ref="I27694">SUBSTITUTE(G27694,".",":")</f>
        <v>10:17:2025 14:12:08</v>
      </c>
    </row>
    <row r="27695" ht="13.65" customHeight="1">
      <c r="A27695" t="s" s="3">
        <v>44707</v>
      </c>
      <c r="B27695" t="s" s="3">
        <v>67310</v>
      </c>
      <c r="C27695" s="4"/>
      <c r="D27695" s="4"/>
      <c r="E27695" t="s" s="3">
        <v>18</v>
      </c>
      <c r="F27695" t="s" s="3">
        <v>19</v>
      </c>
      <c r="G27695" t="s" s="3">
        <v>67299</v>
      </c>
      <c r="H27695" t="s" s="3">
        <v>51342</v>
      </c>
      <c r="I27695" t="str" s="4" cm="1">
        <f t="array" ref="I27695">SUBSTITUTE(G27695,".",":")</f>
        <v>10:17:2025 14:12:08</v>
      </c>
    </row>
    <row r="27696" ht="13.65" customHeight="1">
      <c r="A27696" t="s" s="3">
        <v>44707</v>
      </c>
      <c r="B27696" t="s" s="3">
        <v>67311</v>
      </c>
      <c r="C27696" s="4"/>
      <c r="D27696" s="4"/>
      <c r="E27696" t="s" s="3">
        <v>18</v>
      </c>
      <c r="F27696" t="s" s="3">
        <v>19</v>
      </c>
      <c r="G27696" t="s" s="3">
        <v>67312</v>
      </c>
      <c r="H27696" t="s" s="3">
        <v>51342</v>
      </c>
      <c r="I27696" t="str" s="4" cm="1">
        <f t="array" ref="I27696">SUBSTITUTE(G27696,".",":")</f>
        <v>10:17:2025 14:12:09</v>
      </c>
    </row>
    <row r="27697" ht="13.65" customHeight="1">
      <c r="A27697" t="s" s="3">
        <v>44707</v>
      </c>
      <c r="B27697" t="s" s="3">
        <v>67314</v>
      </c>
      <c r="C27697" s="4"/>
      <c r="D27697" s="4"/>
      <c r="E27697" t="s" s="3">
        <v>18</v>
      </c>
      <c r="F27697" t="s" s="3">
        <v>19</v>
      </c>
      <c r="G27697" t="s" s="3">
        <v>67312</v>
      </c>
      <c r="H27697" t="s" s="3">
        <v>51342</v>
      </c>
      <c r="I27697" t="str" s="4" cm="1">
        <f t="array" ref="I27697">SUBSTITUTE(G27697,".",":")</f>
        <v>10:17:2025 14:12:09</v>
      </c>
    </row>
    <row r="27698" ht="13.65" customHeight="1">
      <c r="A27698" t="s" s="3">
        <v>44707</v>
      </c>
      <c r="B27698" t="s" s="3">
        <v>67315</v>
      </c>
      <c r="C27698" s="4"/>
      <c r="D27698" s="4"/>
      <c r="E27698" t="s" s="3">
        <v>18</v>
      </c>
      <c r="F27698" t="s" s="3">
        <v>19</v>
      </c>
      <c r="G27698" t="s" s="3">
        <v>67312</v>
      </c>
      <c r="H27698" t="s" s="3">
        <v>51342</v>
      </c>
      <c r="I27698" t="str" s="4" cm="1">
        <f t="array" ref="I27698">SUBSTITUTE(G27698,".",":")</f>
        <v>10:17:2025 14:12:09</v>
      </c>
    </row>
    <row r="27699" ht="13.65" customHeight="1">
      <c r="A27699" t="s" s="3">
        <v>44707</v>
      </c>
      <c r="B27699" t="s" s="3">
        <v>67316</v>
      </c>
      <c r="C27699" s="4"/>
      <c r="D27699" s="4"/>
      <c r="E27699" t="s" s="3">
        <v>18</v>
      </c>
      <c r="F27699" t="s" s="3">
        <v>19</v>
      </c>
      <c r="G27699" t="s" s="3">
        <v>67312</v>
      </c>
      <c r="H27699" t="s" s="3">
        <v>51342</v>
      </c>
      <c r="I27699" t="str" s="4" cm="1">
        <f t="array" ref="I27699">SUBSTITUTE(G27699,".",":")</f>
        <v>10:17:2025 14:12:09</v>
      </c>
    </row>
    <row r="27700" ht="13.65" customHeight="1">
      <c r="A27700" t="s" s="3">
        <v>44707</v>
      </c>
      <c r="B27700" t="s" s="3">
        <v>67317</v>
      </c>
      <c r="C27700" s="4"/>
      <c r="D27700" s="4"/>
      <c r="E27700" t="s" s="3">
        <v>18</v>
      </c>
      <c r="F27700" t="s" s="3">
        <v>19</v>
      </c>
      <c r="G27700" t="s" s="3">
        <v>67312</v>
      </c>
      <c r="H27700" t="s" s="3">
        <v>51342</v>
      </c>
      <c r="I27700" t="str" s="4" cm="1">
        <f t="array" ref="I27700">SUBSTITUTE(G27700,".",":")</f>
        <v>10:17:2025 14:12:09</v>
      </c>
    </row>
    <row r="27701" ht="13.65" customHeight="1">
      <c r="A27701" t="s" s="3">
        <v>44707</v>
      </c>
      <c r="B27701" t="s" s="3">
        <v>67318</v>
      </c>
      <c r="C27701" s="4"/>
      <c r="D27701" s="4"/>
      <c r="E27701" t="s" s="3">
        <v>18</v>
      </c>
      <c r="F27701" t="s" s="3">
        <v>19</v>
      </c>
      <c r="G27701" t="s" s="3">
        <v>67312</v>
      </c>
      <c r="H27701" t="s" s="3">
        <v>51342</v>
      </c>
      <c r="I27701" t="str" s="4" cm="1">
        <f t="array" ref="I27701">SUBSTITUTE(G27701,".",":")</f>
        <v>10:17:2025 14:12:09</v>
      </c>
    </row>
    <row r="27702" ht="13.65" customHeight="1">
      <c r="A27702" t="s" s="3">
        <v>44707</v>
      </c>
      <c r="B27702" t="s" s="3">
        <v>67319</v>
      </c>
      <c r="C27702" s="4"/>
      <c r="D27702" s="4"/>
      <c r="E27702" t="s" s="3">
        <v>18</v>
      </c>
      <c r="F27702" t="s" s="3">
        <v>19</v>
      </c>
      <c r="G27702" t="s" s="3">
        <v>67312</v>
      </c>
      <c r="H27702" t="s" s="3">
        <v>51342</v>
      </c>
      <c r="I27702" t="str" s="4" cm="1">
        <f t="array" ref="I27702">SUBSTITUTE(G27702,".",":")</f>
        <v>10:17:2025 14:12:09</v>
      </c>
    </row>
    <row r="27703" ht="13.65" customHeight="1">
      <c r="A27703" t="s" s="3">
        <v>44707</v>
      </c>
      <c r="B27703" t="s" s="3">
        <v>67320</v>
      </c>
      <c r="C27703" s="4"/>
      <c r="D27703" s="4"/>
      <c r="E27703" t="s" s="3">
        <v>18</v>
      </c>
      <c r="F27703" t="s" s="3">
        <v>19</v>
      </c>
      <c r="G27703" t="s" s="3">
        <v>67312</v>
      </c>
      <c r="H27703" t="s" s="3">
        <v>51342</v>
      </c>
      <c r="I27703" t="str" s="4" cm="1">
        <f t="array" ref="I27703">SUBSTITUTE(G27703,".",":")</f>
        <v>10:17:2025 14:12:09</v>
      </c>
    </row>
    <row r="27704" ht="13.65" customHeight="1">
      <c r="A27704" t="s" s="3">
        <v>44707</v>
      </c>
      <c r="B27704" t="s" s="3">
        <v>67321</v>
      </c>
      <c r="C27704" s="4"/>
      <c r="D27704" s="4"/>
      <c r="E27704" t="s" s="3">
        <v>18</v>
      </c>
      <c r="F27704" t="s" s="3">
        <v>19</v>
      </c>
      <c r="G27704" t="s" s="3">
        <v>67312</v>
      </c>
      <c r="H27704" t="s" s="3">
        <v>51342</v>
      </c>
      <c r="I27704" t="str" s="4" cm="1">
        <f t="array" ref="I27704">SUBSTITUTE(G27704,".",":")</f>
        <v>10:17:2025 14:12:09</v>
      </c>
    </row>
    <row r="27705" ht="13.65" customHeight="1">
      <c r="A27705" t="s" s="3">
        <v>44707</v>
      </c>
      <c r="B27705" t="s" s="3">
        <v>67322</v>
      </c>
      <c r="C27705" s="4"/>
      <c r="D27705" s="4"/>
      <c r="E27705" t="s" s="3">
        <v>18</v>
      </c>
      <c r="F27705" t="s" s="3">
        <v>19</v>
      </c>
      <c r="G27705" t="s" s="3">
        <v>67323</v>
      </c>
      <c r="H27705" t="s" s="3">
        <v>51342</v>
      </c>
      <c r="I27705" t="str" s="4" cm="1">
        <f t="array" ref="I27705">SUBSTITUTE(G27705,".",":")</f>
        <v>10:17:2025 14:12:10</v>
      </c>
    </row>
    <row r="27706" ht="13.65" customHeight="1">
      <c r="A27706" t="s" s="3">
        <v>44707</v>
      </c>
      <c r="B27706" t="s" s="3">
        <v>67325</v>
      </c>
      <c r="C27706" s="4"/>
      <c r="D27706" s="4"/>
      <c r="E27706" t="s" s="3">
        <v>18</v>
      </c>
      <c r="F27706" t="s" s="3">
        <v>19</v>
      </c>
      <c r="G27706" t="s" s="3">
        <v>67323</v>
      </c>
      <c r="H27706" t="s" s="3">
        <v>51342</v>
      </c>
      <c r="I27706" t="str" s="4" cm="1">
        <f t="array" ref="I27706">SUBSTITUTE(G27706,".",":")</f>
        <v>10:17:2025 14:12:10</v>
      </c>
    </row>
    <row r="27707" ht="13.65" customHeight="1">
      <c r="A27707" t="s" s="3">
        <v>44707</v>
      </c>
      <c r="B27707" t="s" s="3">
        <v>67326</v>
      </c>
      <c r="C27707" s="4"/>
      <c r="D27707" s="4"/>
      <c r="E27707" t="s" s="3">
        <v>18</v>
      </c>
      <c r="F27707" t="s" s="3">
        <v>19</v>
      </c>
      <c r="G27707" t="s" s="3">
        <v>67323</v>
      </c>
      <c r="H27707" t="s" s="3">
        <v>51342</v>
      </c>
      <c r="I27707" t="str" s="4" cm="1">
        <f t="array" ref="I27707">SUBSTITUTE(G27707,".",":")</f>
        <v>10:17:2025 14:12:10</v>
      </c>
    </row>
    <row r="27708" ht="13.65" customHeight="1">
      <c r="A27708" t="s" s="3">
        <v>44707</v>
      </c>
      <c r="B27708" t="s" s="3">
        <v>67327</v>
      </c>
      <c r="C27708" s="4"/>
      <c r="D27708" s="4"/>
      <c r="E27708" t="s" s="3">
        <v>18</v>
      </c>
      <c r="F27708" t="s" s="3">
        <v>19</v>
      </c>
      <c r="G27708" t="s" s="3">
        <v>67323</v>
      </c>
      <c r="H27708" t="s" s="3">
        <v>51342</v>
      </c>
      <c r="I27708" t="str" s="4" cm="1">
        <f t="array" ref="I27708">SUBSTITUTE(G27708,".",":")</f>
        <v>10:17:2025 14:12:10</v>
      </c>
    </row>
    <row r="27709" ht="13.65" customHeight="1">
      <c r="A27709" t="s" s="3">
        <v>44707</v>
      </c>
      <c r="B27709" t="s" s="3">
        <v>67328</v>
      </c>
      <c r="C27709" s="4"/>
      <c r="D27709" s="4"/>
      <c r="E27709" t="s" s="3">
        <v>18</v>
      </c>
      <c r="F27709" t="s" s="3">
        <v>19</v>
      </c>
      <c r="G27709" t="s" s="3">
        <v>67323</v>
      </c>
      <c r="H27709" t="s" s="3">
        <v>51342</v>
      </c>
      <c r="I27709" t="str" s="4" cm="1">
        <f t="array" ref="I27709">SUBSTITUTE(G27709,".",":")</f>
        <v>10:17:2025 14:12:10</v>
      </c>
    </row>
    <row r="27710" ht="13.65" customHeight="1">
      <c r="A27710" t="s" s="3">
        <v>44707</v>
      </c>
      <c r="B27710" t="s" s="3">
        <v>67329</v>
      </c>
      <c r="C27710" s="4"/>
      <c r="D27710" s="4"/>
      <c r="E27710" t="s" s="3">
        <v>18</v>
      </c>
      <c r="F27710" t="s" s="3">
        <v>19</v>
      </c>
      <c r="G27710" t="s" s="3">
        <v>67323</v>
      </c>
      <c r="H27710" t="s" s="3">
        <v>51342</v>
      </c>
      <c r="I27710" t="str" s="4" cm="1">
        <f t="array" ref="I27710">SUBSTITUTE(G27710,".",":")</f>
        <v>10:17:2025 14:12:10</v>
      </c>
    </row>
    <row r="27711" ht="13.65" customHeight="1">
      <c r="A27711" t="s" s="3">
        <v>44707</v>
      </c>
      <c r="B27711" t="s" s="3">
        <v>67330</v>
      </c>
      <c r="C27711" s="4"/>
      <c r="D27711" s="4"/>
      <c r="E27711" t="s" s="3">
        <v>18</v>
      </c>
      <c r="F27711" t="s" s="3">
        <v>19</v>
      </c>
      <c r="G27711" t="s" s="3">
        <v>67323</v>
      </c>
      <c r="H27711" t="s" s="3">
        <v>51342</v>
      </c>
      <c r="I27711" t="str" s="4" cm="1">
        <f t="array" ref="I27711">SUBSTITUTE(G27711,".",":")</f>
        <v>10:17:2025 14:12:10</v>
      </c>
    </row>
    <row r="27712" ht="13.65" customHeight="1">
      <c r="A27712" t="s" s="3">
        <v>44707</v>
      </c>
      <c r="B27712" t="s" s="3">
        <v>67331</v>
      </c>
      <c r="C27712" s="4"/>
      <c r="D27712" s="4"/>
      <c r="E27712" t="s" s="3">
        <v>18</v>
      </c>
      <c r="F27712" t="s" s="3">
        <v>19</v>
      </c>
      <c r="G27712" t="s" s="3">
        <v>67323</v>
      </c>
      <c r="H27712" t="s" s="3">
        <v>51342</v>
      </c>
      <c r="I27712" t="str" s="4" cm="1">
        <f t="array" ref="I27712">SUBSTITUTE(G27712,".",":")</f>
        <v>10:17:2025 14:12:10</v>
      </c>
    </row>
    <row r="27713" ht="13.65" customHeight="1">
      <c r="A27713" t="s" s="3">
        <v>44707</v>
      </c>
      <c r="B27713" t="s" s="3">
        <v>67332</v>
      </c>
      <c r="C27713" s="4"/>
      <c r="D27713" s="4"/>
      <c r="E27713" t="s" s="3">
        <v>18</v>
      </c>
      <c r="F27713" t="s" s="3">
        <v>19</v>
      </c>
      <c r="G27713" t="s" s="3">
        <v>67333</v>
      </c>
      <c r="H27713" t="s" s="3">
        <v>51342</v>
      </c>
      <c r="I27713" t="str" s="4" cm="1">
        <f t="array" ref="I27713">SUBSTITUTE(G27713,".",":")</f>
        <v>10:17:2025 14:12:11</v>
      </c>
    </row>
    <row r="27714" ht="13.65" customHeight="1">
      <c r="A27714" t="s" s="3">
        <v>15863</v>
      </c>
      <c r="B27714" t="s" s="3">
        <v>67335</v>
      </c>
      <c r="C27714" s="4"/>
      <c r="D27714" s="4"/>
      <c r="E27714" t="s" s="3">
        <v>356</v>
      </c>
      <c r="F27714" t="s" s="3">
        <v>19</v>
      </c>
      <c r="G27714" t="s" s="3">
        <v>67336</v>
      </c>
      <c r="H27714" t="s" s="3">
        <v>40115</v>
      </c>
      <c r="I27714" t="str" s="4" cm="1">
        <f t="array" ref="I27714">SUBSTITUTE(G27714,".",":")</f>
        <v>10:20:2025 12:28:28</v>
      </c>
    </row>
    <row r="27715" ht="13.65" customHeight="1">
      <c r="A27715" t="s" s="3">
        <v>51078</v>
      </c>
      <c r="B27715" t="s" s="3">
        <v>66581</v>
      </c>
      <c r="C27715" s="4"/>
      <c r="D27715" s="4"/>
      <c r="E27715" t="s" s="3">
        <v>18</v>
      </c>
      <c r="F27715" t="s" s="3">
        <v>19</v>
      </c>
      <c r="G27715" t="s" s="3">
        <v>67338</v>
      </c>
      <c r="H27715" t="s" s="3">
        <v>51342</v>
      </c>
      <c r="I27715" t="str" s="4" cm="1">
        <f t="array" ref="I27715">SUBSTITUTE(G27715,".",":")</f>
        <v>10:17:2025 15:16:10</v>
      </c>
    </row>
    <row r="27716" ht="13.65" customHeight="1">
      <c r="A27716" t="s" s="3">
        <v>51078</v>
      </c>
      <c r="B27716" t="s" s="3">
        <v>66587</v>
      </c>
      <c r="C27716" s="4"/>
      <c r="D27716" s="4"/>
      <c r="E27716" t="s" s="3">
        <v>18</v>
      </c>
      <c r="F27716" t="s" s="3">
        <v>19</v>
      </c>
      <c r="G27716" t="s" s="3">
        <v>67338</v>
      </c>
      <c r="H27716" t="s" s="3">
        <v>51342</v>
      </c>
      <c r="I27716" t="str" s="4" cm="1">
        <f t="array" ref="I27716">SUBSTITUTE(G27716,".",":")</f>
        <v>10:17:2025 15:16:10</v>
      </c>
    </row>
    <row r="27717" ht="13.65" customHeight="1">
      <c r="A27717" t="s" s="3">
        <v>51078</v>
      </c>
      <c r="B27717" t="s" s="3">
        <v>66590</v>
      </c>
      <c r="C27717" s="4"/>
      <c r="D27717" s="4"/>
      <c r="E27717" t="s" s="3">
        <v>18</v>
      </c>
      <c r="F27717" t="s" s="3">
        <v>19</v>
      </c>
      <c r="G27717" t="s" s="3">
        <v>67338</v>
      </c>
      <c r="H27717" t="s" s="3">
        <v>51342</v>
      </c>
      <c r="I27717" t="str" s="4" cm="1">
        <f t="array" ref="I27717">SUBSTITUTE(G27717,".",":")</f>
        <v>10:17:2025 15:16:10</v>
      </c>
    </row>
    <row r="27718" ht="13.65" customHeight="1">
      <c r="A27718" t="s" s="3">
        <v>42149</v>
      </c>
      <c r="B27718" t="s" s="3">
        <v>67340</v>
      </c>
      <c r="C27718" s="4"/>
      <c r="D27718" s="4"/>
      <c r="E27718" t="s" s="3">
        <v>18</v>
      </c>
      <c r="F27718" t="s" s="3">
        <v>19</v>
      </c>
      <c r="G27718" t="s" s="3">
        <v>67341</v>
      </c>
      <c r="H27718" t="s" s="3">
        <v>56150</v>
      </c>
      <c r="I27718" t="str" s="4" cm="1">
        <f t="array" ref="I27718">SUBSTITUTE(G27718,".",":")</f>
        <v>10:17:2025 20:27:54</v>
      </c>
    </row>
    <row r="27719" ht="13.65" customHeight="1">
      <c r="A27719" t="s" s="3">
        <v>42149</v>
      </c>
      <c r="B27719" t="s" s="3">
        <v>67343</v>
      </c>
      <c r="C27719" s="4"/>
      <c r="D27719" s="4"/>
      <c r="E27719" t="s" s="3">
        <v>18</v>
      </c>
      <c r="F27719" t="s" s="3">
        <v>19</v>
      </c>
      <c r="G27719" t="s" s="3">
        <v>67344</v>
      </c>
      <c r="H27719" t="s" s="3">
        <v>56150</v>
      </c>
      <c r="I27719" t="str" s="4" cm="1">
        <f t="array" ref="I27719">SUBSTITUTE(G27719,".",":")</f>
        <v>10:17:2025 20:30:16</v>
      </c>
    </row>
    <row r="27720" ht="13.65" customHeight="1">
      <c r="A27720" t="s" s="3">
        <v>42149</v>
      </c>
      <c r="B27720" t="s" s="3">
        <v>67346</v>
      </c>
      <c r="C27720" s="4"/>
      <c r="D27720" s="4"/>
      <c r="E27720" t="s" s="3">
        <v>18</v>
      </c>
      <c r="F27720" t="s" s="3">
        <v>19</v>
      </c>
      <c r="G27720" t="s" s="3">
        <v>67347</v>
      </c>
      <c r="H27720" t="s" s="3">
        <v>56150</v>
      </c>
      <c r="I27720" t="str" s="4" cm="1">
        <f t="array" ref="I27720">SUBSTITUTE(G27720,".",":")</f>
        <v>10:17:2025 20:31:44</v>
      </c>
    </row>
    <row r="27721" ht="13.65" customHeight="1">
      <c r="A27721" t="s" s="3">
        <v>42149</v>
      </c>
      <c r="B27721" t="s" s="3">
        <v>67349</v>
      </c>
      <c r="C27721" s="4"/>
      <c r="D27721" s="4"/>
      <c r="E27721" t="s" s="3">
        <v>18</v>
      </c>
      <c r="F27721" t="s" s="3">
        <v>19</v>
      </c>
      <c r="G27721" t="s" s="3">
        <v>67350</v>
      </c>
      <c r="H27721" t="s" s="3">
        <v>56150</v>
      </c>
      <c r="I27721" t="str" s="4" cm="1">
        <f t="array" ref="I27721">SUBSTITUTE(G27721,".",":")</f>
        <v>10:17:2025 20:33:38</v>
      </c>
    </row>
    <row r="27722" ht="13.65" customHeight="1">
      <c r="A27722" t="s" s="3">
        <v>57674</v>
      </c>
      <c r="B27722" t="s" s="3">
        <v>67352</v>
      </c>
      <c r="C27722" s="4"/>
      <c r="D27722" s="4"/>
      <c r="E27722" t="s" s="3">
        <v>356</v>
      </c>
      <c r="F27722" t="s" s="3">
        <v>19</v>
      </c>
      <c r="G27722" t="s" s="3">
        <v>67353</v>
      </c>
      <c r="H27722" t="s" s="3">
        <v>31167</v>
      </c>
      <c r="I27722" t="str" s="4" cm="1">
        <f t="array" ref="I27722">SUBSTITUTE(G27722,".",":")</f>
        <v>10:17:2025 16:18:20</v>
      </c>
    </row>
    <row r="27723" ht="13.65" customHeight="1">
      <c r="A27723" t="s" s="3">
        <v>46582</v>
      </c>
      <c r="B27723" t="s" s="3">
        <v>67355</v>
      </c>
      <c r="C27723" s="4"/>
      <c r="D27723" s="4"/>
      <c r="E27723" t="s" s="3">
        <v>18</v>
      </c>
      <c r="F27723" t="s" s="3">
        <v>19</v>
      </c>
      <c r="G27723" t="s" s="3">
        <v>67356</v>
      </c>
      <c r="H27723" t="s" s="3">
        <v>54632</v>
      </c>
      <c r="I27723" t="str" s="4" cm="1">
        <f t="array" ref="I27723">SUBSTITUTE(G27723,".",":")</f>
        <v>10:17:2025 18:58:13</v>
      </c>
    </row>
    <row r="27724" ht="13.65" customHeight="1">
      <c r="A27724" t="s" s="3">
        <v>46582</v>
      </c>
      <c r="B27724" t="s" s="3">
        <v>67358</v>
      </c>
      <c r="C27724" s="4"/>
      <c r="D27724" s="4"/>
      <c r="E27724" t="s" s="3">
        <v>18</v>
      </c>
      <c r="F27724" t="s" s="3">
        <v>19</v>
      </c>
      <c r="G27724" t="s" s="3">
        <v>67356</v>
      </c>
      <c r="H27724" t="s" s="3">
        <v>54632</v>
      </c>
      <c r="I27724" t="str" s="4" cm="1">
        <f t="array" ref="I27724">SUBSTITUTE(G27724,".",":")</f>
        <v>10:17:2025 18:58:13</v>
      </c>
    </row>
    <row r="27725" ht="13.65" customHeight="1">
      <c r="A27725" t="s" s="3">
        <v>44707</v>
      </c>
      <c r="B27725" t="s" s="3">
        <v>67359</v>
      </c>
      <c r="C27725" s="4"/>
      <c r="D27725" s="4"/>
      <c r="E27725" t="s" s="3">
        <v>18</v>
      </c>
      <c r="F27725" t="s" s="3">
        <v>19</v>
      </c>
      <c r="G27725" t="s" s="3">
        <v>67360</v>
      </c>
      <c r="H27725" t="s" s="3">
        <v>51342</v>
      </c>
      <c r="I27725" t="str" s="4" cm="1">
        <f t="array" ref="I27725">SUBSTITUTE(G27725,".",":")</f>
        <v>10:17:2025 20:42:54</v>
      </c>
    </row>
    <row r="27726" ht="13.65" customHeight="1">
      <c r="A27726" t="s" s="3">
        <v>44707</v>
      </c>
      <c r="B27726" t="s" s="3">
        <v>67362</v>
      </c>
      <c r="C27726" s="4"/>
      <c r="D27726" s="4"/>
      <c r="E27726" t="s" s="3">
        <v>18</v>
      </c>
      <c r="F27726" t="s" s="3">
        <v>19</v>
      </c>
      <c r="G27726" t="s" s="3">
        <v>67360</v>
      </c>
      <c r="H27726" t="s" s="3">
        <v>51342</v>
      </c>
      <c r="I27726" t="str" s="4" cm="1">
        <f t="array" ref="I27726">SUBSTITUTE(G27726,".",":")</f>
        <v>10:17:2025 20:42:54</v>
      </c>
    </row>
    <row r="27727" ht="13.65" customHeight="1">
      <c r="A27727" t="s" s="3">
        <v>44707</v>
      </c>
      <c r="B27727" t="s" s="3">
        <v>67363</v>
      </c>
      <c r="C27727" s="4"/>
      <c r="D27727" s="4"/>
      <c r="E27727" t="s" s="3">
        <v>18</v>
      </c>
      <c r="F27727" t="s" s="3">
        <v>19</v>
      </c>
      <c r="G27727" t="s" s="3">
        <v>67360</v>
      </c>
      <c r="H27727" t="s" s="3">
        <v>51342</v>
      </c>
      <c r="I27727" t="str" s="4" cm="1">
        <f t="array" ref="I27727">SUBSTITUTE(G27727,".",":")</f>
        <v>10:17:2025 20:42:54</v>
      </c>
    </row>
    <row r="27728" ht="13.65" customHeight="1">
      <c r="A27728" t="s" s="3">
        <v>44707</v>
      </c>
      <c r="B27728" t="s" s="3">
        <v>67364</v>
      </c>
      <c r="C27728" s="4"/>
      <c r="D27728" s="4"/>
      <c r="E27728" t="s" s="3">
        <v>18</v>
      </c>
      <c r="F27728" t="s" s="3">
        <v>19</v>
      </c>
      <c r="G27728" t="s" s="3">
        <v>67360</v>
      </c>
      <c r="H27728" t="s" s="3">
        <v>51342</v>
      </c>
      <c r="I27728" t="str" s="4" cm="1">
        <f t="array" ref="I27728">SUBSTITUTE(G27728,".",":")</f>
        <v>10:17:2025 20:42:54</v>
      </c>
    </row>
    <row r="27729" ht="13.65" customHeight="1">
      <c r="A27729" t="s" s="3">
        <v>44707</v>
      </c>
      <c r="B27729" t="s" s="3">
        <v>67365</v>
      </c>
      <c r="C27729" s="4"/>
      <c r="D27729" s="4"/>
      <c r="E27729" t="s" s="3">
        <v>18</v>
      </c>
      <c r="F27729" t="s" s="3">
        <v>19</v>
      </c>
      <c r="G27729" t="s" s="3">
        <v>67360</v>
      </c>
      <c r="H27729" t="s" s="3">
        <v>51342</v>
      </c>
      <c r="I27729" t="str" s="4" cm="1">
        <f t="array" ref="I27729">SUBSTITUTE(G27729,".",":")</f>
        <v>10:17:2025 20:42:54</v>
      </c>
    </row>
    <row r="27730" ht="13.65" customHeight="1">
      <c r="A27730" t="s" s="3">
        <v>44707</v>
      </c>
      <c r="B27730" t="s" s="3">
        <v>67366</v>
      </c>
      <c r="C27730" s="4"/>
      <c r="D27730" s="4"/>
      <c r="E27730" t="s" s="3">
        <v>18</v>
      </c>
      <c r="F27730" t="s" s="3">
        <v>19</v>
      </c>
      <c r="G27730" t="s" s="3">
        <v>67360</v>
      </c>
      <c r="H27730" t="s" s="3">
        <v>51342</v>
      </c>
      <c r="I27730" t="str" s="4" cm="1">
        <f t="array" ref="I27730">SUBSTITUTE(G27730,".",":")</f>
        <v>10:17:2025 20:42:54</v>
      </c>
    </row>
    <row r="27731" ht="13.65" customHeight="1">
      <c r="A27731" t="s" s="3">
        <v>44707</v>
      </c>
      <c r="B27731" t="s" s="3">
        <v>67367</v>
      </c>
      <c r="C27731" s="4"/>
      <c r="D27731" s="4"/>
      <c r="E27731" t="s" s="3">
        <v>18</v>
      </c>
      <c r="F27731" t="s" s="3">
        <v>19</v>
      </c>
      <c r="G27731" t="s" s="3">
        <v>67360</v>
      </c>
      <c r="H27731" t="s" s="3">
        <v>51342</v>
      </c>
      <c r="I27731" t="str" s="4" cm="1">
        <f t="array" ref="I27731">SUBSTITUTE(G27731,".",":")</f>
        <v>10:17:2025 20:42:54</v>
      </c>
    </row>
    <row r="27732" ht="13.65" customHeight="1">
      <c r="A27732" t="s" s="3">
        <v>44707</v>
      </c>
      <c r="B27732" t="s" s="3">
        <v>67368</v>
      </c>
      <c r="C27732" s="4"/>
      <c r="D27732" s="4"/>
      <c r="E27732" t="s" s="3">
        <v>18</v>
      </c>
      <c r="F27732" t="s" s="3">
        <v>19</v>
      </c>
      <c r="G27732" t="s" s="3">
        <v>67360</v>
      </c>
      <c r="H27732" t="s" s="3">
        <v>51342</v>
      </c>
      <c r="I27732" t="str" s="4" cm="1">
        <f t="array" ref="I27732">SUBSTITUTE(G27732,".",":")</f>
        <v>10:17:2025 20:42:54</v>
      </c>
    </row>
    <row r="27733" ht="13.65" customHeight="1">
      <c r="A27733" t="s" s="3">
        <v>44707</v>
      </c>
      <c r="B27733" t="s" s="3">
        <v>67369</v>
      </c>
      <c r="C27733" s="4"/>
      <c r="D27733" s="4"/>
      <c r="E27733" t="s" s="3">
        <v>18</v>
      </c>
      <c r="F27733" t="s" s="3">
        <v>19</v>
      </c>
      <c r="G27733" t="s" s="3">
        <v>67360</v>
      </c>
      <c r="H27733" t="s" s="3">
        <v>51342</v>
      </c>
      <c r="I27733" t="str" s="4" cm="1">
        <f t="array" ref="I27733">SUBSTITUTE(G27733,".",":")</f>
        <v>10:17:2025 20:42:54</v>
      </c>
    </row>
    <row r="27734" ht="13.65" customHeight="1">
      <c r="A27734" t="s" s="3">
        <v>44707</v>
      </c>
      <c r="B27734" t="s" s="3">
        <v>67370</v>
      </c>
      <c r="C27734" s="4"/>
      <c r="D27734" s="4"/>
      <c r="E27734" t="s" s="3">
        <v>18</v>
      </c>
      <c r="F27734" t="s" s="3">
        <v>19</v>
      </c>
      <c r="G27734" t="s" s="3">
        <v>67360</v>
      </c>
      <c r="H27734" t="s" s="3">
        <v>51342</v>
      </c>
      <c r="I27734" t="str" s="4" cm="1">
        <f t="array" ref="I27734">SUBSTITUTE(G27734,".",":")</f>
        <v>10:17:2025 20:42:54</v>
      </c>
    </row>
    <row r="27735" ht="13.65" customHeight="1">
      <c r="A27735" t="s" s="3">
        <v>44707</v>
      </c>
      <c r="B27735" t="s" s="3">
        <v>67371</v>
      </c>
      <c r="C27735" s="4"/>
      <c r="D27735" s="4"/>
      <c r="E27735" t="s" s="3">
        <v>18</v>
      </c>
      <c r="F27735" t="s" s="3">
        <v>19</v>
      </c>
      <c r="G27735" t="s" s="3">
        <v>67372</v>
      </c>
      <c r="H27735" t="s" s="3">
        <v>51342</v>
      </c>
      <c r="I27735" t="str" s="4" cm="1">
        <f t="array" ref="I27735">SUBSTITUTE(G27735,".",":")</f>
        <v>10:17:2025 20:42:55</v>
      </c>
    </row>
    <row r="27736" ht="13.65" customHeight="1">
      <c r="A27736" t="s" s="3">
        <v>44707</v>
      </c>
      <c r="B27736" t="s" s="3">
        <v>67374</v>
      </c>
      <c r="C27736" s="4"/>
      <c r="D27736" s="4"/>
      <c r="E27736" t="s" s="3">
        <v>18</v>
      </c>
      <c r="F27736" t="s" s="3">
        <v>19</v>
      </c>
      <c r="G27736" t="s" s="3">
        <v>67372</v>
      </c>
      <c r="H27736" t="s" s="3">
        <v>51342</v>
      </c>
      <c r="I27736" t="str" s="4" cm="1">
        <f t="array" ref="I27736">SUBSTITUTE(G27736,".",":")</f>
        <v>10:17:2025 20:42:55</v>
      </c>
    </row>
    <row r="27737" ht="13.65" customHeight="1">
      <c r="A27737" t="s" s="3">
        <v>44707</v>
      </c>
      <c r="B27737" t="s" s="3">
        <v>67375</v>
      </c>
      <c r="C27737" s="4"/>
      <c r="D27737" s="4"/>
      <c r="E27737" t="s" s="3">
        <v>18</v>
      </c>
      <c r="F27737" t="s" s="3">
        <v>19</v>
      </c>
      <c r="G27737" t="s" s="3">
        <v>67372</v>
      </c>
      <c r="H27737" t="s" s="3">
        <v>51342</v>
      </c>
      <c r="I27737" t="str" s="4" cm="1">
        <f t="array" ref="I27737">SUBSTITUTE(G27737,".",":")</f>
        <v>10:17:2025 20:42:55</v>
      </c>
    </row>
    <row r="27738" ht="13.65" customHeight="1">
      <c r="A27738" t="s" s="3">
        <v>44707</v>
      </c>
      <c r="B27738" t="s" s="3">
        <v>67376</v>
      </c>
      <c r="C27738" s="4"/>
      <c r="D27738" s="4"/>
      <c r="E27738" t="s" s="3">
        <v>18</v>
      </c>
      <c r="F27738" t="s" s="3">
        <v>19</v>
      </c>
      <c r="G27738" t="s" s="3">
        <v>67372</v>
      </c>
      <c r="H27738" t="s" s="3">
        <v>51342</v>
      </c>
      <c r="I27738" t="str" s="4" cm="1">
        <f t="array" ref="I27738">SUBSTITUTE(G27738,".",":")</f>
        <v>10:17:2025 20:42:55</v>
      </c>
    </row>
    <row r="27739" ht="13.65" customHeight="1">
      <c r="A27739" t="s" s="3">
        <v>44707</v>
      </c>
      <c r="B27739" t="s" s="3">
        <v>67377</v>
      </c>
      <c r="C27739" s="4"/>
      <c r="D27739" s="4"/>
      <c r="E27739" t="s" s="3">
        <v>18</v>
      </c>
      <c r="F27739" t="s" s="3">
        <v>19</v>
      </c>
      <c r="G27739" t="s" s="3">
        <v>67372</v>
      </c>
      <c r="H27739" t="s" s="3">
        <v>51342</v>
      </c>
      <c r="I27739" t="str" s="4" cm="1">
        <f t="array" ref="I27739">SUBSTITUTE(G27739,".",":")</f>
        <v>10:17:2025 20:42:55</v>
      </c>
    </row>
    <row r="27740" ht="13.65" customHeight="1">
      <c r="A27740" t="s" s="3">
        <v>44707</v>
      </c>
      <c r="B27740" t="s" s="3">
        <v>67378</v>
      </c>
      <c r="C27740" s="4"/>
      <c r="D27740" s="4"/>
      <c r="E27740" t="s" s="3">
        <v>18</v>
      </c>
      <c r="F27740" t="s" s="3">
        <v>19</v>
      </c>
      <c r="G27740" t="s" s="3">
        <v>67372</v>
      </c>
      <c r="H27740" t="s" s="3">
        <v>51342</v>
      </c>
      <c r="I27740" t="str" s="4" cm="1">
        <f t="array" ref="I27740">SUBSTITUTE(G27740,".",":")</f>
        <v>10:17:2025 20:42:55</v>
      </c>
    </row>
    <row r="27741" ht="13.65" customHeight="1">
      <c r="A27741" t="s" s="3">
        <v>44707</v>
      </c>
      <c r="B27741" t="s" s="3">
        <v>67379</v>
      </c>
      <c r="C27741" s="4"/>
      <c r="D27741" s="4"/>
      <c r="E27741" t="s" s="3">
        <v>18</v>
      </c>
      <c r="F27741" t="s" s="3">
        <v>19</v>
      </c>
      <c r="G27741" t="s" s="3">
        <v>67372</v>
      </c>
      <c r="H27741" t="s" s="3">
        <v>51342</v>
      </c>
      <c r="I27741" t="str" s="4" cm="1">
        <f t="array" ref="I27741">SUBSTITUTE(G27741,".",":")</f>
        <v>10:17:2025 20:42:55</v>
      </c>
    </row>
    <row r="27742" ht="13.65" customHeight="1">
      <c r="A27742" t="s" s="3">
        <v>44707</v>
      </c>
      <c r="B27742" t="s" s="3">
        <v>67380</v>
      </c>
      <c r="C27742" s="4"/>
      <c r="D27742" s="4"/>
      <c r="E27742" t="s" s="3">
        <v>18</v>
      </c>
      <c r="F27742" t="s" s="3">
        <v>19</v>
      </c>
      <c r="G27742" t="s" s="3">
        <v>67372</v>
      </c>
      <c r="H27742" t="s" s="3">
        <v>51342</v>
      </c>
      <c r="I27742" t="str" s="4" cm="1">
        <f t="array" ref="I27742">SUBSTITUTE(G27742,".",":")</f>
        <v>10:17:2025 20:42:55</v>
      </c>
    </row>
    <row r="27743" ht="13.65" customHeight="1">
      <c r="A27743" t="s" s="3">
        <v>44707</v>
      </c>
      <c r="B27743" t="s" s="3">
        <v>67381</v>
      </c>
      <c r="C27743" s="4"/>
      <c r="D27743" s="4"/>
      <c r="E27743" t="s" s="3">
        <v>18</v>
      </c>
      <c r="F27743" t="s" s="3">
        <v>19</v>
      </c>
      <c r="G27743" t="s" s="3">
        <v>67372</v>
      </c>
      <c r="H27743" t="s" s="3">
        <v>51342</v>
      </c>
      <c r="I27743" t="str" s="4" cm="1">
        <f t="array" ref="I27743">SUBSTITUTE(G27743,".",":")</f>
        <v>10:17:2025 20:42:55</v>
      </c>
    </row>
    <row r="27744" ht="13.65" customHeight="1">
      <c r="A27744" t="s" s="3">
        <v>44707</v>
      </c>
      <c r="B27744" t="s" s="3">
        <v>67382</v>
      </c>
      <c r="C27744" s="4"/>
      <c r="D27744" s="4"/>
      <c r="E27744" t="s" s="3">
        <v>18</v>
      </c>
      <c r="F27744" t="s" s="3">
        <v>19</v>
      </c>
      <c r="G27744" t="s" s="3">
        <v>67372</v>
      </c>
      <c r="H27744" t="s" s="3">
        <v>51342</v>
      </c>
      <c r="I27744" t="str" s="4" cm="1">
        <f t="array" ref="I27744">SUBSTITUTE(G27744,".",":")</f>
        <v>10:17:2025 20:42:55</v>
      </c>
    </row>
    <row r="27745" ht="13.65" customHeight="1">
      <c r="A27745" t="s" s="3">
        <v>44707</v>
      </c>
      <c r="B27745" t="s" s="3">
        <v>67383</v>
      </c>
      <c r="C27745" s="4"/>
      <c r="D27745" s="4"/>
      <c r="E27745" t="s" s="3">
        <v>18</v>
      </c>
      <c r="F27745" t="s" s="3">
        <v>19</v>
      </c>
      <c r="G27745" t="s" s="3">
        <v>67384</v>
      </c>
      <c r="H27745" t="s" s="3">
        <v>51342</v>
      </c>
      <c r="I27745" t="str" s="4" cm="1">
        <f t="array" ref="I27745">SUBSTITUTE(G27745,".",":")</f>
        <v>10:17:2025 20:42:56</v>
      </c>
    </row>
    <row r="27746" ht="13.65" customHeight="1">
      <c r="A27746" t="s" s="3">
        <v>44707</v>
      </c>
      <c r="B27746" t="s" s="3">
        <v>67386</v>
      </c>
      <c r="C27746" s="4"/>
      <c r="D27746" s="4"/>
      <c r="E27746" t="s" s="3">
        <v>18</v>
      </c>
      <c r="F27746" t="s" s="3">
        <v>19</v>
      </c>
      <c r="G27746" t="s" s="3">
        <v>67384</v>
      </c>
      <c r="H27746" t="s" s="3">
        <v>51342</v>
      </c>
      <c r="I27746" t="str" s="4" cm="1">
        <f t="array" ref="I27746">SUBSTITUTE(G27746,".",":")</f>
        <v>10:17:2025 20:42:56</v>
      </c>
    </row>
    <row r="27747" ht="13.65" customHeight="1">
      <c r="A27747" t="s" s="3">
        <v>44707</v>
      </c>
      <c r="B27747" t="s" s="3">
        <v>67387</v>
      </c>
      <c r="C27747" s="4"/>
      <c r="D27747" s="4"/>
      <c r="E27747" t="s" s="3">
        <v>18</v>
      </c>
      <c r="F27747" t="s" s="3">
        <v>19</v>
      </c>
      <c r="G27747" t="s" s="3">
        <v>67384</v>
      </c>
      <c r="H27747" t="s" s="3">
        <v>51342</v>
      </c>
      <c r="I27747" t="str" s="4" cm="1">
        <f t="array" ref="I27747">SUBSTITUTE(G27747,".",":")</f>
        <v>10:17:2025 20:42:56</v>
      </c>
    </row>
    <row r="27748" ht="13.65" customHeight="1">
      <c r="A27748" t="s" s="3">
        <v>44707</v>
      </c>
      <c r="B27748" t="s" s="3">
        <v>67388</v>
      </c>
      <c r="C27748" s="4"/>
      <c r="D27748" s="4"/>
      <c r="E27748" t="s" s="3">
        <v>18</v>
      </c>
      <c r="F27748" t="s" s="3">
        <v>19</v>
      </c>
      <c r="G27748" t="s" s="3">
        <v>67384</v>
      </c>
      <c r="H27748" t="s" s="3">
        <v>51342</v>
      </c>
      <c r="I27748" t="str" s="4" cm="1">
        <f t="array" ref="I27748">SUBSTITUTE(G27748,".",":")</f>
        <v>10:17:2025 20:42:56</v>
      </c>
    </row>
    <row r="27749" ht="13.65" customHeight="1">
      <c r="A27749" t="s" s="3">
        <v>44707</v>
      </c>
      <c r="B27749" t="s" s="3">
        <v>67389</v>
      </c>
      <c r="C27749" s="4"/>
      <c r="D27749" s="4"/>
      <c r="E27749" t="s" s="3">
        <v>18</v>
      </c>
      <c r="F27749" t="s" s="3">
        <v>19</v>
      </c>
      <c r="G27749" t="s" s="3">
        <v>67384</v>
      </c>
      <c r="H27749" t="s" s="3">
        <v>51342</v>
      </c>
      <c r="I27749" t="str" s="4" cm="1">
        <f t="array" ref="I27749">SUBSTITUTE(G27749,".",":")</f>
        <v>10:17:2025 20:42:56</v>
      </c>
    </row>
    <row r="27750" ht="13.65" customHeight="1">
      <c r="A27750" t="s" s="3">
        <v>44707</v>
      </c>
      <c r="B27750" t="s" s="3">
        <v>67390</v>
      </c>
      <c r="C27750" s="4"/>
      <c r="D27750" s="4"/>
      <c r="E27750" t="s" s="3">
        <v>18</v>
      </c>
      <c r="F27750" t="s" s="3">
        <v>19</v>
      </c>
      <c r="G27750" t="s" s="3">
        <v>67384</v>
      </c>
      <c r="H27750" t="s" s="3">
        <v>51342</v>
      </c>
      <c r="I27750" t="str" s="4" cm="1">
        <f t="array" ref="I27750">SUBSTITUTE(G27750,".",":")</f>
        <v>10:17:2025 20:42:56</v>
      </c>
    </row>
    <row r="27751" ht="13.65" customHeight="1">
      <c r="A27751" t="s" s="3">
        <v>44707</v>
      </c>
      <c r="B27751" t="s" s="3">
        <v>67391</v>
      </c>
      <c r="C27751" s="4"/>
      <c r="D27751" s="4"/>
      <c r="E27751" t="s" s="3">
        <v>18</v>
      </c>
      <c r="F27751" t="s" s="3">
        <v>19</v>
      </c>
      <c r="G27751" t="s" s="3">
        <v>67384</v>
      </c>
      <c r="H27751" t="s" s="3">
        <v>51342</v>
      </c>
      <c r="I27751" t="str" s="4" cm="1">
        <f t="array" ref="I27751">SUBSTITUTE(G27751,".",":")</f>
        <v>10:17:2025 20:42:56</v>
      </c>
    </row>
    <row r="27752" ht="13.65" customHeight="1">
      <c r="A27752" t="s" s="3">
        <v>44707</v>
      </c>
      <c r="B27752" t="s" s="3">
        <v>67392</v>
      </c>
      <c r="C27752" s="4"/>
      <c r="D27752" s="4"/>
      <c r="E27752" t="s" s="3">
        <v>18</v>
      </c>
      <c r="F27752" t="s" s="3">
        <v>19</v>
      </c>
      <c r="G27752" t="s" s="3">
        <v>67384</v>
      </c>
      <c r="H27752" t="s" s="3">
        <v>51342</v>
      </c>
      <c r="I27752" t="str" s="4" cm="1">
        <f t="array" ref="I27752">SUBSTITUTE(G27752,".",":")</f>
        <v>10:17:2025 20:42:56</v>
      </c>
    </row>
    <row r="27753" ht="13.65" customHeight="1">
      <c r="A27753" t="s" s="3">
        <v>44707</v>
      </c>
      <c r="B27753" t="s" s="3">
        <v>67393</v>
      </c>
      <c r="C27753" s="4"/>
      <c r="D27753" s="4"/>
      <c r="E27753" t="s" s="3">
        <v>18</v>
      </c>
      <c r="F27753" t="s" s="3">
        <v>19</v>
      </c>
      <c r="G27753" t="s" s="3">
        <v>67394</v>
      </c>
      <c r="H27753" t="s" s="3">
        <v>51342</v>
      </c>
      <c r="I27753" t="str" s="4" cm="1">
        <f t="array" ref="I27753">SUBSTITUTE(G27753,".",":")</f>
        <v>10:17:2025 20:42:57</v>
      </c>
    </row>
    <row r="27754" ht="13.65" customHeight="1">
      <c r="A27754" t="s" s="3">
        <v>44707</v>
      </c>
      <c r="B27754" t="s" s="3">
        <v>67396</v>
      </c>
      <c r="C27754" s="4"/>
      <c r="D27754" s="4"/>
      <c r="E27754" t="s" s="3">
        <v>18</v>
      </c>
      <c r="F27754" t="s" s="3">
        <v>19</v>
      </c>
      <c r="G27754" t="s" s="3">
        <v>67394</v>
      </c>
      <c r="H27754" t="s" s="3">
        <v>51342</v>
      </c>
      <c r="I27754" t="str" s="4" cm="1">
        <f t="array" ref="I27754">SUBSTITUTE(G27754,".",":")</f>
        <v>10:17:2025 20:42:57</v>
      </c>
    </row>
    <row r="27755" ht="13.65" customHeight="1">
      <c r="A27755" t="s" s="3">
        <v>44707</v>
      </c>
      <c r="B27755" t="s" s="3">
        <v>67397</v>
      </c>
      <c r="C27755" s="4"/>
      <c r="D27755" s="4"/>
      <c r="E27755" t="s" s="3">
        <v>18</v>
      </c>
      <c r="F27755" t="s" s="3">
        <v>19</v>
      </c>
      <c r="G27755" t="s" s="3">
        <v>67394</v>
      </c>
      <c r="H27755" t="s" s="3">
        <v>51342</v>
      </c>
      <c r="I27755" t="str" s="4" cm="1">
        <f t="array" ref="I27755">SUBSTITUTE(G27755,".",":")</f>
        <v>10:17:2025 20:42:57</v>
      </c>
    </row>
    <row r="27756" ht="13.65" customHeight="1">
      <c r="A27756" t="s" s="3">
        <v>169</v>
      </c>
      <c r="B27756" t="s" s="3">
        <v>67398</v>
      </c>
      <c r="C27756" s="4"/>
      <c r="D27756" s="4"/>
      <c r="E27756" t="s" s="3">
        <v>356</v>
      </c>
      <c r="F27756" t="s" s="3">
        <v>24</v>
      </c>
      <c r="G27756" s="4"/>
      <c r="H27756" t="s" s="3">
        <v>44098</v>
      </c>
      <c r="I27756" t="str" s="4" cm="1">
        <f t="array" ref="I27756">SUBSTITUTE(G27756,".",":")</f>
      </c>
    </row>
    <row r="27757" ht="13.65" customHeight="1">
      <c r="A27757" t="s" s="3">
        <v>15863</v>
      </c>
      <c r="B27757" t="s" s="3">
        <v>67399</v>
      </c>
      <c r="C27757" s="4"/>
      <c r="D27757" s="4"/>
      <c r="E27757" t="s" s="3">
        <v>18</v>
      </c>
      <c r="F27757" t="s" s="3">
        <v>19</v>
      </c>
      <c r="G27757" t="s" s="3">
        <v>67400</v>
      </c>
      <c r="H27757" t="s" s="3">
        <v>56150</v>
      </c>
      <c r="I27757" t="str" s="4" cm="1">
        <f t="array" ref="I27757">SUBSTITUTE(G27757,".",":")</f>
        <v>10:24:2025 10:45:43</v>
      </c>
    </row>
    <row r="27758" ht="13.65" customHeight="1">
      <c r="A27758" t="s" s="3">
        <v>46572</v>
      </c>
      <c r="B27758" t="s" s="3">
        <v>67402</v>
      </c>
      <c r="C27758" s="4"/>
      <c r="D27758" s="4"/>
      <c r="E27758" t="s" s="3">
        <v>356</v>
      </c>
      <c r="F27758" t="s" s="3">
        <v>19</v>
      </c>
      <c r="G27758" t="s" s="3">
        <v>67403</v>
      </c>
      <c r="H27758" t="s" s="3">
        <v>37752</v>
      </c>
      <c r="I27758" t="str" s="4" cm="1">
        <f t="array" ref="I27758">SUBSTITUTE(G27758,".",":")</f>
        <v>10:20:2025 12:36:33</v>
      </c>
    </row>
    <row r="27759" ht="13.65" customHeight="1">
      <c r="A27759" t="s" s="3">
        <v>333</v>
      </c>
      <c r="B27759" t="s" s="3">
        <v>67405</v>
      </c>
      <c r="C27759" s="4"/>
      <c r="D27759" s="4"/>
      <c r="E27759" t="s" s="3">
        <v>18</v>
      </c>
      <c r="F27759" t="s" s="3">
        <v>19</v>
      </c>
      <c r="G27759" t="s" s="3">
        <v>67406</v>
      </c>
      <c r="H27759" t="s" s="3">
        <v>56150</v>
      </c>
      <c r="I27759" t="str" s="4" cm="1">
        <f t="array" ref="I27759">SUBSTITUTE(G27759,".",":")</f>
        <v>10:22:2025 02:30:08</v>
      </c>
    </row>
    <row r="27760" ht="13.65" customHeight="1">
      <c r="A27760" t="s" s="3">
        <v>330</v>
      </c>
      <c r="B27760" t="s" s="3">
        <v>67408</v>
      </c>
      <c r="C27760" s="4"/>
      <c r="D27760" s="4"/>
      <c r="E27760" t="s" s="3">
        <v>18</v>
      </c>
      <c r="F27760" t="s" s="3">
        <v>6425</v>
      </c>
      <c r="G27760" s="4"/>
      <c r="H27760" t="s" s="3">
        <v>56150</v>
      </c>
      <c r="I27760" t="str" s="4" cm="1">
        <f t="array" ref="I27760">SUBSTITUTE(G27760,".",":")</f>
      </c>
    </row>
    <row r="27761" ht="13.65" customHeight="1">
      <c r="A27761" t="s" s="3">
        <v>1446</v>
      </c>
      <c r="B27761" t="s" s="3">
        <v>67409</v>
      </c>
      <c r="C27761" s="4"/>
      <c r="D27761" s="4"/>
      <c r="E27761" t="s" s="3">
        <v>18</v>
      </c>
      <c r="F27761" t="s" s="3">
        <v>6425</v>
      </c>
      <c r="G27761" s="4"/>
      <c r="H27761" t="s" s="3">
        <v>56150</v>
      </c>
      <c r="I27761" t="str" s="4" cm="1">
        <f t="array" ref="I27761">SUBSTITUTE(G27761,".",":")</f>
      </c>
    </row>
    <row r="27762" ht="13.65" customHeight="1">
      <c r="A27762" t="s" s="3">
        <v>1446</v>
      </c>
      <c r="B27762" t="s" s="3">
        <v>67410</v>
      </c>
      <c r="C27762" s="4"/>
      <c r="D27762" s="4"/>
      <c r="E27762" t="s" s="3">
        <v>18</v>
      </c>
      <c r="F27762" t="s" s="3">
        <v>19</v>
      </c>
      <c r="G27762" t="s" s="3">
        <v>67411</v>
      </c>
      <c r="H27762" t="s" s="3">
        <v>56150</v>
      </c>
      <c r="I27762" t="str" s="4" cm="1">
        <f t="array" ref="I27762">SUBSTITUTE(G27762,".",":")</f>
        <v>10:22:2025 16:31:12</v>
      </c>
    </row>
    <row r="27763" ht="13.65" customHeight="1">
      <c r="A27763" t="s" s="3">
        <v>1446</v>
      </c>
      <c r="B27763" t="s" s="3">
        <v>67413</v>
      </c>
      <c r="C27763" s="4"/>
      <c r="D27763" s="4"/>
      <c r="E27763" t="s" s="3">
        <v>18</v>
      </c>
      <c r="F27763" t="s" s="3">
        <v>19</v>
      </c>
      <c r="G27763" t="s" s="3">
        <v>67414</v>
      </c>
      <c r="H27763" t="s" s="3">
        <v>56150</v>
      </c>
      <c r="I27763" t="str" s="4" cm="1">
        <f t="array" ref="I27763">SUBSTITUTE(G27763,".",":")</f>
        <v>10:22:2025 16:27:50</v>
      </c>
    </row>
    <row r="27764" ht="13.65" customHeight="1">
      <c r="A27764" t="s" s="3">
        <v>31868</v>
      </c>
      <c r="B27764" t="s" s="3">
        <v>67416</v>
      </c>
      <c r="C27764" s="4"/>
      <c r="D27764" s="4"/>
      <c r="E27764" t="s" s="3">
        <v>28</v>
      </c>
      <c r="F27764" t="s" s="3">
        <v>19</v>
      </c>
      <c r="G27764" t="s" s="3">
        <v>67417</v>
      </c>
      <c r="H27764" t="s" s="3">
        <v>31167</v>
      </c>
      <c r="I27764" t="str" s="4" cm="1">
        <f t="array" ref="I27764">SUBSTITUTE(G27764,".",":")</f>
        <v>10:20:2025 18:05:02</v>
      </c>
    </row>
    <row r="27765" ht="13.65" customHeight="1">
      <c r="A27765" t="s" s="3">
        <v>31868</v>
      </c>
      <c r="B27765" t="s" s="3">
        <v>67419</v>
      </c>
      <c r="C27765" s="4"/>
      <c r="D27765" s="4"/>
      <c r="E27765" t="s" s="3">
        <v>28</v>
      </c>
      <c r="F27765" t="s" s="3">
        <v>24</v>
      </c>
      <c r="G27765" s="4"/>
      <c r="H27765" t="s" s="3">
        <v>31167</v>
      </c>
      <c r="I27765" t="str" s="4" cm="1">
        <f t="array" ref="I27765">SUBSTITUTE(G27765,".",":")</f>
      </c>
    </row>
    <row r="27766" ht="13.65" customHeight="1">
      <c r="A27766" t="s" s="3">
        <v>286</v>
      </c>
      <c r="B27766" t="s" s="3">
        <v>67420</v>
      </c>
      <c r="C27766" s="4"/>
      <c r="D27766" s="4"/>
      <c r="E27766" t="s" s="3">
        <v>5875</v>
      </c>
      <c r="F27766" t="s" s="3">
        <v>19</v>
      </c>
      <c r="G27766" t="s" s="3">
        <v>67421</v>
      </c>
      <c r="H27766" t="s" s="3">
        <v>1038</v>
      </c>
      <c r="I27766" t="str" s="4" cm="1">
        <f t="array" ref="I27766">SUBSTITUTE(G27766,".",":")</f>
        <v>10:21:2025 12:46:54</v>
      </c>
    </row>
    <row r="27767" ht="13.65" customHeight="1">
      <c r="A27767" t="s" s="3">
        <v>14730</v>
      </c>
      <c r="B27767" t="s" s="3">
        <v>67423</v>
      </c>
      <c r="C27767" s="4"/>
      <c r="D27767" s="4"/>
      <c r="E27767" t="s" s="3">
        <v>356</v>
      </c>
      <c r="F27767" t="s" s="3">
        <v>19</v>
      </c>
      <c r="G27767" t="s" s="3">
        <v>67424</v>
      </c>
      <c r="H27767" t="s" s="3">
        <v>16849</v>
      </c>
      <c r="I27767" t="str" s="4" cm="1">
        <f t="array" ref="I27767">SUBSTITUTE(G27767,".",":")</f>
        <v>10:20:2025 18:00:40</v>
      </c>
    </row>
    <row r="27768" ht="13.65" customHeight="1">
      <c r="A27768" t="s" s="3">
        <v>36715</v>
      </c>
      <c r="B27768" t="s" s="3">
        <v>67426</v>
      </c>
      <c r="C27768" s="4"/>
      <c r="D27768" s="4"/>
      <c r="E27768" t="s" s="3">
        <v>356</v>
      </c>
      <c r="F27768" t="s" s="3">
        <v>19</v>
      </c>
      <c r="G27768" t="s" s="3">
        <v>67427</v>
      </c>
      <c r="H27768" t="s" s="3">
        <v>29225</v>
      </c>
      <c r="I27768" t="str" s="4" cm="1">
        <f t="array" ref="I27768">SUBSTITUTE(G27768,".",":")</f>
        <v>10:20:2025 12:07:14</v>
      </c>
    </row>
    <row r="27769" ht="13.65" customHeight="1">
      <c r="A27769" t="s" s="3">
        <v>44707</v>
      </c>
      <c r="B27769" t="s" s="3">
        <v>67429</v>
      </c>
      <c r="C27769" s="4"/>
      <c r="D27769" s="4"/>
      <c r="E27769" t="s" s="3">
        <v>356</v>
      </c>
      <c r="F27769" t="s" s="3">
        <v>19</v>
      </c>
      <c r="G27769" t="s" s="3">
        <v>67430</v>
      </c>
      <c r="H27769" t="s" s="3">
        <v>51342</v>
      </c>
      <c r="I27769" t="str" s="4" cm="1">
        <f t="array" ref="I27769">SUBSTITUTE(G27769,".",":")</f>
        <v>10:22:2025 17:27:48</v>
      </c>
    </row>
    <row r="27770" ht="13.65" customHeight="1">
      <c r="A27770" t="s" s="3">
        <v>44707</v>
      </c>
      <c r="B27770" t="s" s="3">
        <v>67432</v>
      </c>
      <c r="C27770" s="4"/>
      <c r="D27770" s="4"/>
      <c r="E27770" t="s" s="3">
        <v>6746</v>
      </c>
      <c r="F27770" t="s" s="3">
        <v>19</v>
      </c>
      <c r="G27770" t="s" s="3">
        <v>67433</v>
      </c>
      <c r="H27770" t="s" s="3">
        <v>51342</v>
      </c>
      <c r="I27770" t="str" s="4" cm="1">
        <f t="array" ref="I27770">SUBSTITUTE(G27770,".",":")</f>
        <v>10:20:2025 12:33:34</v>
      </c>
    </row>
    <row r="27771" ht="13.65" customHeight="1">
      <c r="A27771" t="s" s="3">
        <v>44707</v>
      </c>
      <c r="B27771" t="s" s="3">
        <v>67435</v>
      </c>
      <c r="C27771" s="4"/>
      <c r="D27771" s="4"/>
      <c r="E27771" t="s" s="3">
        <v>356</v>
      </c>
      <c r="F27771" t="s" s="3">
        <v>6425</v>
      </c>
      <c r="G27771" s="4"/>
      <c r="H27771" t="s" s="3">
        <v>51342</v>
      </c>
      <c r="I27771" t="str" s="4" cm="1">
        <f t="array" ref="I27771">SUBSTITUTE(G27771,".",":")</f>
      </c>
    </row>
    <row r="27772" ht="13.65" customHeight="1">
      <c r="A27772" t="s" s="3">
        <v>6978</v>
      </c>
      <c r="B27772" t="s" s="3">
        <v>67436</v>
      </c>
      <c r="C27772" s="4"/>
      <c r="D27772" s="4"/>
      <c r="E27772" t="s" s="3">
        <v>18</v>
      </c>
      <c r="F27772" t="s" s="3">
        <v>19</v>
      </c>
      <c r="G27772" t="s" s="3">
        <v>67437</v>
      </c>
      <c r="H27772" t="s" s="3">
        <v>44500</v>
      </c>
      <c r="I27772" t="str" s="4" cm="1">
        <f t="array" ref="I27772">SUBSTITUTE(G27772,".",":")</f>
        <v>10:20:2025 14:09:06</v>
      </c>
    </row>
    <row r="27773" ht="13.65" customHeight="1">
      <c r="A27773" t="s" s="3">
        <v>251</v>
      </c>
      <c r="B27773" t="s" s="3">
        <v>67439</v>
      </c>
      <c r="C27773" s="4"/>
      <c r="D27773" s="4"/>
      <c r="E27773" t="s" s="3">
        <v>356</v>
      </c>
      <c r="F27773" t="s" s="3">
        <v>24</v>
      </c>
      <c r="G27773" s="4"/>
      <c r="H27773" t="s" s="3">
        <v>59281</v>
      </c>
      <c r="I27773" t="str" s="4" cm="1">
        <f t="array" ref="I27773">SUBSTITUTE(G27773,".",":")</f>
      </c>
    </row>
    <row r="27774" ht="13.65" customHeight="1">
      <c r="A27774" t="s" s="3">
        <v>66029</v>
      </c>
      <c r="B27774" t="s" s="3">
        <v>67440</v>
      </c>
      <c r="C27774" s="4"/>
      <c r="D27774" s="4"/>
      <c r="E27774" t="s" s="3">
        <v>356</v>
      </c>
      <c r="F27774" t="s" s="3">
        <v>24</v>
      </c>
      <c r="G27774" s="4"/>
      <c r="H27774" t="s" s="3">
        <v>59281</v>
      </c>
      <c r="I27774" t="str" s="4" cm="1">
        <f t="array" ref="I27774">SUBSTITUTE(G27774,".",":")</f>
      </c>
    </row>
    <row r="27775" ht="13.65" customHeight="1">
      <c r="A27775" t="s" s="3">
        <v>59376</v>
      </c>
      <c r="B27775" t="s" s="3">
        <v>67441</v>
      </c>
      <c r="C27775" s="4"/>
      <c r="D27775" s="4"/>
      <c r="E27775" t="s" s="3">
        <v>356</v>
      </c>
      <c r="F27775" t="s" s="3">
        <v>24</v>
      </c>
      <c r="G27775" s="4"/>
      <c r="H27775" t="s" s="3">
        <v>45285</v>
      </c>
      <c r="I27775" t="str" s="4" cm="1">
        <f t="array" ref="I27775">SUBSTITUTE(G27775,".",":")</f>
      </c>
    </row>
    <row r="27776" ht="13.65" customHeight="1">
      <c r="A27776" t="s" s="3">
        <v>59376</v>
      </c>
      <c r="B27776" t="s" s="3">
        <v>67442</v>
      </c>
      <c r="C27776" s="4"/>
      <c r="D27776" s="4"/>
      <c r="E27776" t="s" s="3">
        <v>356</v>
      </c>
      <c r="F27776" t="s" s="3">
        <v>24</v>
      </c>
      <c r="G27776" s="4"/>
      <c r="H27776" t="s" s="3">
        <v>45285</v>
      </c>
      <c r="I27776" t="str" s="4" cm="1">
        <f t="array" ref="I27776">SUBSTITUTE(G27776,".",":")</f>
      </c>
    </row>
    <row r="27777" ht="13.65" customHeight="1">
      <c r="A27777" t="s" s="3">
        <v>74</v>
      </c>
      <c r="B27777" t="s" s="3">
        <v>67443</v>
      </c>
      <c r="C27777" s="4"/>
      <c r="D27777" s="4"/>
      <c r="E27777" t="s" s="3">
        <v>18</v>
      </c>
      <c r="F27777" t="s" s="3">
        <v>19</v>
      </c>
      <c r="G27777" t="s" s="3">
        <v>67444</v>
      </c>
      <c r="H27777" t="s" s="3">
        <v>44172</v>
      </c>
      <c r="I27777" t="str" s="4" cm="1">
        <f t="array" ref="I27777">SUBSTITUTE(G27777,".",":")</f>
        <v>10:20:2025 16:27:38</v>
      </c>
    </row>
    <row r="27778" ht="13.65" customHeight="1">
      <c r="A27778" t="s" s="3">
        <v>74</v>
      </c>
      <c r="B27778" t="s" s="3">
        <v>67446</v>
      </c>
      <c r="C27778" s="4"/>
      <c r="D27778" s="4"/>
      <c r="E27778" t="s" s="3">
        <v>18</v>
      </c>
      <c r="F27778" t="s" s="3">
        <v>19</v>
      </c>
      <c r="G27778" t="s" s="3">
        <v>67447</v>
      </c>
      <c r="H27778" t="s" s="3">
        <v>44172</v>
      </c>
      <c r="I27778" t="str" s="4" cm="1">
        <f t="array" ref="I27778">SUBSTITUTE(G27778,".",":")</f>
        <v>10:20:2025 16:24:20</v>
      </c>
    </row>
    <row r="27779" ht="13.65" customHeight="1">
      <c r="A27779" t="s" s="3">
        <v>36715</v>
      </c>
      <c r="B27779" t="s" s="3">
        <v>67449</v>
      </c>
      <c r="C27779" s="4"/>
      <c r="D27779" s="4"/>
      <c r="E27779" t="s" s="3">
        <v>18</v>
      </c>
      <c r="F27779" t="s" s="3">
        <v>19</v>
      </c>
      <c r="G27779" t="s" s="3">
        <v>67450</v>
      </c>
      <c r="H27779" t="s" s="3">
        <v>56150</v>
      </c>
      <c r="I27779" t="str" s="4" cm="1">
        <f t="array" ref="I27779">SUBSTITUTE(G27779,".",":")</f>
        <v>10:22:2025 21:38:11</v>
      </c>
    </row>
    <row r="27780" ht="13.65" customHeight="1">
      <c r="A27780" t="s" s="3">
        <v>46572</v>
      </c>
      <c r="B27780" t="s" s="3">
        <v>67452</v>
      </c>
      <c r="C27780" s="4"/>
      <c r="D27780" s="4"/>
      <c r="E27780" t="s" s="3">
        <v>356</v>
      </c>
      <c r="F27780" t="s" s="3">
        <v>19</v>
      </c>
      <c r="G27780" t="s" s="3">
        <v>67453</v>
      </c>
      <c r="H27780" t="s" s="3">
        <v>37752</v>
      </c>
      <c r="I27780" t="str" s="4" cm="1">
        <f t="array" ref="I27780">SUBSTITUTE(G27780,".",":")</f>
        <v>10:20:2025 18:20:47</v>
      </c>
    </row>
    <row r="27781" ht="13.65" customHeight="1">
      <c r="A27781" t="s" s="3">
        <v>46572</v>
      </c>
      <c r="B27781" t="s" s="3">
        <v>67455</v>
      </c>
      <c r="C27781" s="4"/>
      <c r="D27781" s="4"/>
      <c r="E27781" t="s" s="3">
        <v>356</v>
      </c>
      <c r="F27781" t="s" s="3">
        <v>19</v>
      </c>
      <c r="G27781" t="s" s="3">
        <v>67456</v>
      </c>
      <c r="H27781" t="s" s="3">
        <v>37752</v>
      </c>
      <c r="I27781" t="str" s="4" cm="1">
        <f t="array" ref="I27781">SUBSTITUTE(G27781,".",":")</f>
        <v>10:20:2025 18:27:03</v>
      </c>
    </row>
    <row r="27782" ht="13.65" customHeight="1">
      <c r="A27782" t="s" s="3">
        <v>74</v>
      </c>
      <c r="B27782" t="s" s="3">
        <v>67458</v>
      </c>
      <c r="C27782" s="4"/>
      <c r="D27782" s="4"/>
      <c r="E27782" t="s" s="3">
        <v>18</v>
      </c>
      <c r="F27782" t="s" s="3">
        <v>19</v>
      </c>
      <c r="G27782" t="s" s="3">
        <v>67459</v>
      </c>
      <c r="H27782" t="s" s="3">
        <v>44172</v>
      </c>
      <c r="I27782" t="str" s="4" cm="1">
        <f t="array" ref="I27782">SUBSTITUTE(G27782,".",":")</f>
        <v>10:20:2025 16:23:25</v>
      </c>
    </row>
    <row r="27783" ht="13.65" customHeight="1">
      <c r="A27783" t="s" s="3">
        <v>15636</v>
      </c>
      <c r="B27783" t="s" s="3">
        <v>67461</v>
      </c>
      <c r="C27783" s="4"/>
      <c r="D27783" s="4"/>
      <c r="E27783" t="s" s="3">
        <v>18</v>
      </c>
      <c r="F27783" t="s" s="3">
        <v>6425</v>
      </c>
      <c r="G27783" s="4"/>
      <c r="H27783" t="s" s="3">
        <v>56150</v>
      </c>
      <c r="I27783" t="str" s="4" cm="1">
        <f t="array" ref="I27783">SUBSTITUTE(G27783,".",":")</f>
      </c>
    </row>
    <row r="27784" ht="13.65" customHeight="1">
      <c r="A27784" t="s" s="3">
        <v>74</v>
      </c>
      <c r="B27784" t="s" s="3">
        <v>67462</v>
      </c>
      <c r="C27784" s="4"/>
      <c r="D27784" s="4"/>
      <c r="E27784" t="s" s="3">
        <v>18</v>
      </c>
      <c r="F27784" t="s" s="3">
        <v>19</v>
      </c>
      <c r="G27784" t="s" s="3">
        <v>67463</v>
      </c>
      <c r="H27784" t="s" s="3">
        <v>44172</v>
      </c>
      <c r="I27784" t="str" s="4" cm="1">
        <f t="array" ref="I27784">SUBSTITUTE(G27784,".",":")</f>
        <v>10:20:2025 16:31:37</v>
      </c>
    </row>
    <row r="27785" ht="13.65" customHeight="1">
      <c r="A27785" t="s" s="3">
        <v>1188</v>
      </c>
      <c r="B27785" t="s" s="3">
        <v>67465</v>
      </c>
      <c r="C27785" s="4"/>
      <c r="D27785" s="4"/>
      <c r="E27785" t="s" s="3">
        <v>18</v>
      </c>
      <c r="F27785" t="s" s="3">
        <v>19</v>
      </c>
      <c r="G27785" t="s" s="3">
        <v>67466</v>
      </c>
      <c r="H27785" t="s" s="3">
        <v>56150</v>
      </c>
      <c r="I27785" t="str" s="4" cm="1">
        <f t="array" ref="I27785">SUBSTITUTE(G27785,".",":")</f>
        <v>10:24:2025 17:43:36</v>
      </c>
    </row>
    <row r="27786" ht="13.65" customHeight="1">
      <c r="A27786" t="s" s="3">
        <v>74</v>
      </c>
      <c r="B27786" t="s" s="3">
        <v>67468</v>
      </c>
      <c r="C27786" s="4"/>
      <c r="D27786" s="4"/>
      <c r="E27786" t="s" s="3">
        <v>18</v>
      </c>
      <c r="F27786" t="s" s="3">
        <v>19</v>
      </c>
      <c r="G27786" t="s" s="3">
        <v>67469</v>
      </c>
      <c r="H27786" t="s" s="3">
        <v>44172</v>
      </c>
      <c r="I27786" t="str" s="4" cm="1">
        <f t="array" ref="I27786">SUBSTITUTE(G27786,".",":")</f>
        <v>10:20:2025 16:40:07</v>
      </c>
    </row>
    <row r="27787" ht="13.65" customHeight="1">
      <c r="A27787" t="s" s="3">
        <v>74</v>
      </c>
      <c r="B27787" t="s" s="3">
        <v>67471</v>
      </c>
      <c r="C27787" s="4"/>
      <c r="D27787" s="4"/>
      <c r="E27787" t="s" s="3">
        <v>18</v>
      </c>
      <c r="F27787" t="s" s="3">
        <v>19</v>
      </c>
      <c r="G27787" t="s" s="3">
        <v>67472</v>
      </c>
      <c r="H27787" t="s" s="3">
        <v>44172</v>
      </c>
      <c r="I27787" t="str" s="4" cm="1">
        <f t="array" ref="I27787">SUBSTITUTE(G27787,".",":")</f>
        <v>10:20:2025 17:05:22</v>
      </c>
    </row>
    <row r="27788" ht="13.65" customHeight="1">
      <c r="A27788" t="s" s="3">
        <v>74</v>
      </c>
      <c r="B27788" t="s" s="3">
        <v>67474</v>
      </c>
      <c r="C27788" s="4"/>
      <c r="D27788" s="4"/>
      <c r="E27788" t="s" s="3">
        <v>18</v>
      </c>
      <c r="F27788" t="s" s="3">
        <v>19</v>
      </c>
      <c r="G27788" t="s" s="3">
        <v>67475</v>
      </c>
      <c r="H27788" t="s" s="3">
        <v>44172</v>
      </c>
      <c r="I27788" t="str" s="4" cm="1">
        <f t="array" ref="I27788">SUBSTITUTE(G27788,".",":")</f>
        <v>10:20:2025 17:33:11</v>
      </c>
    </row>
    <row r="27789" ht="13.65" customHeight="1">
      <c r="A27789" t="s" s="3">
        <v>1188</v>
      </c>
      <c r="B27789" t="s" s="3">
        <v>67477</v>
      </c>
      <c r="C27789" s="4"/>
      <c r="D27789" s="4"/>
      <c r="E27789" t="s" s="3">
        <v>18</v>
      </c>
      <c r="F27789" t="s" s="3">
        <v>6425</v>
      </c>
      <c r="G27789" s="4"/>
      <c r="H27789" t="s" s="3">
        <v>56150</v>
      </c>
      <c r="I27789" t="str" s="4" cm="1">
        <f t="array" ref="I27789">SUBSTITUTE(G27789,".",":")</f>
      </c>
    </row>
    <row r="27790" ht="13.65" customHeight="1">
      <c r="A27790" t="s" s="3">
        <v>74</v>
      </c>
      <c r="B27790" t="s" s="3">
        <v>67478</v>
      </c>
      <c r="C27790" s="4"/>
      <c r="D27790" s="4"/>
      <c r="E27790" t="s" s="3">
        <v>18</v>
      </c>
      <c r="F27790" t="s" s="3">
        <v>19</v>
      </c>
      <c r="G27790" t="s" s="3">
        <v>67479</v>
      </c>
      <c r="H27790" t="s" s="3">
        <v>44172</v>
      </c>
      <c r="I27790" t="str" s="4" cm="1">
        <f t="array" ref="I27790">SUBSTITUTE(G27790,".",":")</f>
        <v>10:20:2025 17:37:12</v>
      </c>
    </row>
    <row r="27791" ht="13.65" customHeight="1">
      <c r="A27791" t="s" s="3">
        <v>38480</v>
      </c>
      <c r="B27791" t="s" s="3">
        <v>67481</v>
      </c>
      <c r="C27791" s="4"/>
      <c r="D27791" s="4"/>
      <c r="E27791" t="s" s="3">
        <v>18</v>
      </c>
      <c r="F27791" t="s" s="3">
        <v>19</v>
      </c>
      <c r="G27791" t="s" s="3">
        <v>67482</v>
      </c>
      <c r="H27791" t="s" s="3">
        <v>56150</v>
      </c>
      <c r="I27791" t="str" s="4" cm="1">
        <f t="array" ref="I27791">SUBSTITUTE(G27791,".",":")</f>
        <v>10:22:2025 14:48:28</v>
      </c>
    </row>
    <row r="27792" ht="13.65" customHeight="1">
      <c r="A27792" t="s" s="3">
        <v>74</v>
      </c>
      <c r="B27792" t="s" s="3">
        <v>67484</v>
      </c>
      <c r="C27792" s="4"/>
      <c r="D27792" s="4"/>
      <c r="E27792" t="s" s="3">
        <v>18</v>
      </c>
      <c r="F27792" t="s" s="3">
        <v>19</v>
      </c>
      <c r="G27792" t="s" s="3">
        <v>67485</v>
      </c>
      <c r="H27792" t="s" s="3">
        <v>44172</v>
      </c>
      <c r="I27792" t="str" s="4" cm="1">
        <f t="array" ref="I27792">SUBSTITUTE(G27792,".",":")</f>
        <v>10:21:2025 09:44:31</v>
      </c>
    </row>
    <row r="27793" ht="13.65" customHeight="1">
      <c r="A27793" t="s" s="3">
        <v>74</v>
      </c>
      <c r="B27793" t="s" s="3">
        <v>67487</v>
      </c>
      <c r="C27793" s="4"/>
      <c r="D27793" s="4"/>
      <c r="E27793" t="s" s="3">
        <v>18</v>
      </c>
      <c r="F27793" t="s" s="3">
        <v>19</v>
      </c>
      <c r="G27793" t="s" s="3">
        <v>67488</v>
      </c>
      <c r="H27793" t="s" s="3">
        <v>44172</v>
      </c>
      <c r="I27793" t="str" s="4" cm="1">
        <f t="array" ref="I27793">SUBSTITUTE(G27793,".",":")</f>
        <v>10:20:2025 18:09:50</v>
      </c>
    </row>
    <row r="27794" ht="13.65" customHeight="1">
      <c r="A27794" t="s" s="3">
        <v>74</v>
      </c>
      <c r="B27794" t="s" s="3">
        <v>67490</v>
      </c>
      <c r="C27794" s="4"/>
      <c r="D27794" s="4"/>
      <c r="E27794" t="s" s="3">
        <v>18</v>
      </c>
      <c r="F27794" t="s" s="3">
        <v>19</v>
      </c>
      <c r="G27794" t="s" s="3">
        <v>67491</v>
      </c>
      <c r="H27794" t="s" s="3">
        <v>44172</v>
      </c>
      <c r="I27794" t="str" s="4" cm="1">
        <f t="array" ref="I27794">SUBSTITUTE(G27794,".",":")</f>
        <v>10:20:2025 18:11:40</v>
      </c>
    </row>
    <row r="27795" ht="13.65" customHeight="1">
      <c r="A27795" t="s" s="3">
        <v>44707</v>
      </c>
      <c r="B27795" t="s" s="3">
        <v>67493</v>
      </c>
      <c r="C27795" s="4"/>
      <c r="D27795" s="4"/>
      <c r="E27795" t="s" s="3">
        <v>356</v>
      </c>
      <c r="F27795" t="s" s="3">
        <v>24</v>
      </c>
      <c r="G27795" s="4"/>
      <c r="H27795" t="s" s="3">
        <v>51342</v>
      </c>
      <c r="I27795" t="str" s="4" cm="1">
        <f t="array" ref="I27795">SUBSTITUTE(G27795,".",":")</f>
      </c>
    </row>
    <row r="27796" ht="13.65" customHeight="1">
      <c r="A27796" t="s" s="3">
        <v>74</v>
      </c>
      <c r="B27796" t="s" s="3">
        <v>67494</v>
      </c>
      <c r="C27796" s="4"/>
      <c r="D27796" s="4"/>
      <c r="E27796" t="s" s="3">
        <v>18</v>
      </c>
      <c r="F27796" t="s" s="3">
        <v>24</v>
      </c>
      <c r="G27796" s="4"/>
      <c r="H27796" t="s" s="3">
        <v>44172</v>
      </c>
      <c r="I27796" t="str" s="4" cm="1">
        <f t="array" ref="I27796">SUBSTITUTE(G27796,".",":")</f>
      </c>
    </row>
    <row r="27797" ht="13.65" customHeight="1">
      <c r="A27797" t="s" s="3">
        <v>31868</v>
      </c>
      <c r="B27797" t="s" s="3">
        <v>67495</v>
      </c>
      <c r="C27797" s="4"/>
      <c r="D27797" s="4"/>
      <c r="E27797" t="s" s="3">
        <v>28</v>
      </c>
      <c r="F27797" t="s" s="3">
        <v>24</v>
      </c>
      <c r="G27797" s="4"/>
      <c r="H27797" t="s" s="3">
        <v>31167</v>
      </c>
      <c r="I27797" t="str" s="4" cm="1">
        <f t="array" ref="I27797">SUBSTITUTE(G27797,".",":")</f>
      </c>
    </row>
    <row r="27798" ht="13.65" customHeight="1">
      <c r="A27798" t="s" s="3">
        <v>74</v>
      </c>
      <c r="B27798" t="s" s="3">
        <v>67496</v>
      </c>
      <c r="C27798" s="4"/>
      <c r="D27798" s="4"/>
      <c r="E27798" t="s" s="3">
        <v>18</v>
      </c>
      <c r="F27798" t="s" s="3">
        <v>19</v>
      </c>
      <c r="G27798" t="s" s="3">
        <v>67497</v>
      </c>
      <c r="H27798" t="s" s="3">
        <v>44172</v>
      </c>
      <c r="I27798" t="str" s="4" cm="1">
        <f t="array" ref="I27798">SUBSTITUTE(G27798,".",":")</f>
        <v>10:21:2025 09:43:33</v>
      </c>
    </row>
    <row r="27799" ht="13.65" customHeight="1">
      <c r="A27799" t="s" s="3">
        <v>44703</v>
      </c>
      <c r="B27799" t="s" s="3">
        <v>67499</v>
      </c>
      <c r="C27799" s="4"/>
      <c r="D27799" s="4"/>
      <c r="E27799" t="s" s="3">
        <v>356</v>
      </c>
      <c r="F27799" t="s" s="3">
        <v>19</v>
      </c>
      <c r="G27799" t="s" s="3">
        <v>67500</v>
      </c>
      <c r="H27799" t="s" s="3">
        <v>46642</v>
      </c>
      <c r="I27799" t="str" s="4" cm="1">
        <f t="array" ref="I27799">SUBSTITUTE(G27799,".",":")</f>
        <v>10:20:2025 18:48:36</v>
      </c>
    </row>
    <row r="27800" ht="13.65" customHeight="1">
      <c r="A27800" t="s" s="3">
        <v>42149</v>
      </c>
      <c r="B27800" t="s" s="3">
        <v>67502</v>
      </c>
      <c r="C27800" s="4"/>
      <c r="D27800" s="4"/>
      <c r="E27800" t="s" s="3">
        <v>18</v>
      </c>
      <c r="F27800" t="s" s="3">
        <v>19</v>
      </c>
      <c r="G27800" t="s" s="3">
        <v>67503</v>
      </c>
      <c r="H27800" t="s" s="3">
        <v>44172</v>
      </c>
      <c r="I27800" t="str" s="4" cm="1">
        <f t="array" ref="I27800">SUBSTITUTE(G27800,".",":")</f>
        <v>10:20:2025 18:50:55</v>
      </c>
    </row>
    <row r="27801" ht="13.65" customHeight="1">
      <c r="A27801" t="s" s="3">
        <v>42149</v>
      </c>
      <c r="B27801" t="s" s="3">
        <v>67505</v>
      </c>
      <c r="C27801" s="4"/>
      <c r="D27801" s="4"/>
      <c r="E27801" t="s" s="3">
        <v>18</v>
      </c>
      <c r="F27801" t="s" s="3">
        <v>19</v>
      </c>
      <c r="G27801" t="s" s="3">
        <v>67506</v>
      </c>
      <c r="H27801" t="s" s="3">
        <v>44172</v>
      </c>
      <c r="I27801" t="str" s="4" cm="1">
        <f t="array" ref="I27801">SUBSTITUTE(G27801,".",":")</f>
        <v>10:20:2025 18:59:13</v>
      </c>
    </row>
    <row r="27802" ht="13.65" customHeight="1">
      <c r="A27802" t="s" s="3">
        <v>44707</v>
      </c>
      <c r="B27802" t="s" s="3">
        <v>67508</v>
      </c>
      <c r="C27802" s="4"/>
      <c r="D27802" s="4"/>
      <c r="E27802" t="s" s="3">
        <v>18</v>
      </c>
      <c r="F27802" t="s" s="3">
        <v>19</v>
      </c>
      <c r="G27802" t="s" s="3">
        <v>67509</v>
      </c>
      <c r="H27802" t="s" s="3">
        <v>51342</v>
      </c>
      <c r="I27802" t="str" s="4" cm="1">
        <f t="array" ref="I27802">SUBSTITUTE(G27802,".",":")</f>
        <v>10:20:2025 18:49:01</v>
      </c>
    </row>
    <row r="27803" ht="13.65" customHeight="1">
      <c r="A27803" t="s" s="3">
        <v>44707</v>
      </c>
      <c r="B27803" t="s" s="3">
        <v>67511</v>
      </c>
      <c r="C27803" s="4"/>
      <c r="D27803" s="4"/>
      <c r="E27803" t="s" s="3">
        <v>18</v>
      </c>
      <c r="F27803" t="s" s="3">
        <v>19</v>
      </c>
      <c r="G27803" t="s" s="3">
        <v>67509</v>
      </c>
      <c r="H27803" t="s" s="3">
        <v>51342</v>
      </c>
      <c r="I27803" t="str" s="4" cm="1">
        <f t="array" ref="I27803">SUBSTITUTE(G27803,".",":")</f>
        <v>10:20:2025 18:49:01</v>
      </c>
    </row>
    <row r="27804" ht="13.65" customHeight="1">
      <c r="A27804" t="s" s="3">
        <v>44707</v>
      </c>
      <c r="B27804" t="s" s="3">
        <v>67512</v>
      </c>
      <c r="C27804" s="4"/>
      <c r="D27804" s="4"/>
      <c r="E27804" t="s" s="3">
        <v>18</v>
      </c>
      <c r="F27804" t="s" s="3">
        <v>19</v>
      </c>
      <c r="G27804" t="s" s="3">
        <v>67513</v>
      </c>
      <c r="H27804" t="s" s="3">
        <v>51342</v>
      </c>
      <c r="I27804" t="str" s="4" cm="1">
        <f t="array" ref="I27804">SUBSTITUTE(G27804,".",":")</f>
        <v>10:20:2025 18:49:02</v>
      </c>
    </row>
    <row r="27805" ht="13.65" customHeight="1">
      <c r="A27805" t="s" s="3">
        <v>44707</v>
      </c>
      <c r="B27805" t="s" s="3">
        <v>67515</v>
      </c>
      <c r="C27805" s="4"/>
      <c r="D27805" s="4"/>
      <c r="E27805" t="s" s="3">
        <v>18</v>
      </c>
      <c r="F27805" t="s" s="3">
        <v>19</v>
      </c>
      <c r="G27805" t="s" s="3">
        <v>67513</v>
      </c>
      <c r="H27805" t="s" s="3">
        <v>51342</v>
      </c>
      <c r="I27805" t="str" s="4" cm="1">
        <f t="array" ref="I27805">SUBSTITUTE(G27805,".",":")</f>
        <v>10:20:2025 18:49:02</v>
      </c>
    </row>
    <row r="27806" ht="13.65" customHeight="1">
      <c r="A27806" t="s" s="3">
        <v>44707</v>
      </c>
      <c r="B27806" t="s" s="3">
        <v>67516</v>
      </c>
      <c r="C27806" s="4"/>
      <c r="D27806" s="4"/>
      <c r="E27806" t="s" s="3">
        <v>18</v>
      </c>
      <c r="F27806" t="s" s="3">
        <v>19</v>
      </c>
      <c r="G27806" t="s" s="3">
        <v>67513</v>
      </c>
      <c r="H27806" t="s" s="3">
        <v>51342</v>
      </c>
      <c r="I27806" t="str" s="4" cm="1">
        <f t="array" ref="I27806">SUBSTITUTE(G27806,".",":")</f>
        <v>10:20:2025 18:49:02</v>
      </c>
    </row>
    <row r="27807" ht="13.65" customHeight="1">
      <c r="A27807" t="s" s="3">
        <v>44707</v>
      </c>
      <c r="B27807" t="s" s="3">
        <v>67517</v>
      </c>
      <c r="C27807" s="4"/>
      <c r="D27807" s="4"/>
      <c r="E27807" t="s" s="3">
        <v>18</v>
      </c>
      <c r="F27807" t="s" s="3">
        <v>19</v>
      </c>
      <c r="G27807" t="s" s="3">
        <v>67513</v>
      </c>
      <c r="H27807" t="s" s="3">
        <v>51342</v>
      </c>
      <c r="I27807" t="str" s="4" cm="1">
        <f t="array" ref="I27807">SUBSTITUTE(G27807,".",":")</f>
        <v>10:20:2025 18:49:02</v>
      </c>
    </row>
    <row r="27808" ht="13.65" customHeight="1">
      <c r="A27808" t="s" s="3">
        <v>44707</v>
      </c>
      <c r="B27808" t="s" s="3">
        <v>67518</v>
      </c>
      <c r="C27808" s="4"/>
      <c r="D27808" s="4"/>
      <c r="E27808" t="s" s="3">
        <v>18</v>
      </c>
      <c r="F27808" t="s" s="3">
        <v>19</v>
      </c>
      <c r="G27808" t="s" s="3">
        <v>67513</v>
      </c>
      <c r="H27808" t="s" s="3">
        <v>51342</v>
      </c>
      <c r="I27808" t="str" s="4" cm="1">
        <f t="array" ref="I27808">SUBSTITUTE(G27808,".",":")</f>
        <v>10:20:2025 18:49:02</v>
      </c>
    </row>
    <row r="27809" ht="13.65" customHeight="1">
      <c r="A27809" t="s" s="3">
        <v>44707</v>
      </c>
      <c r="B27809" t="s" s="3">
        <v>67519</v>
      </c>
      <c r="C27809" s="4"/>
      <c r="D27809" s="4"/>
      <c r="E27809" t="s" s="3">
        <v>18</v>
      </c>
      <c r="F27809" t="s" s="3">
        <v>19</v>
      </c>
      <c r="G27809" t="s" s="3">
        <v>67513</v>
      </c>
      <c r="H27809" t="s" s="3">
        <v>51342</v>
      </c>
      <c r="I27809" t="str" s="4" cm="1">
        <f t="array" ref="I27809">SUBSTITUTE(G27809,".",":")</f>
        <v>10:20:2025 18:49:02</v>
      </c>
    </row>
    <row r="27810" ht="13.65" customHeight="1">
      <c r="A27810" t="s" s="3">
        <v>44707</v>
      </c>
      <c r="B27810" t="s" s="3">
        <v>67520</v>
      </c>
      <c r="C27810" s="4"/>
      <c r="D27810" s="4"/>
      <c r="E27810" t="s" s="3">
        <v>18</v>
      </c>
      <c r="F27810" t="s" s="3">
        <v>19</v>
      </c>
      <c r="G27810" t="s" s="3">
        <v>67521</v>
      </c>
      <c r="H27810" t="s" s="3">
        <v>51342</v>
      </c>
      <c r="I27810" t="str" s="4" cm="1">
        <f t="array" ref="I27810">SUBSTITUTE(G27810,".",":")</f>
        <v>10:20:2025 18:49:03</v>
      </c>
    </row>
    <row r="27811" ht="13.65" customHeight="1">
      <c r="A27811" t="s" s="3">
        <v>44707</v>
      </c>
      <c r="B27811" t="s" s="3">
        <v>67523</v>
      </c>
      <c r="C27811" s="4"/>
      <c r="D27811" s="4"/>
      <c r="E27811" t="s" s="3">
        <v>18</v>
      </c>
      <c r="F27811" t="s" s="3">
        <v>19</v>
      </c>
      <c r="G27811" t="s" s="3">
        <v>67521</v>
      </c>
      <c r="H27811" t="s" s="3">
        <v>51342</v>
      </c>
      <c r="I27811" t="str" s="4" cm="1">
        <f t="array" ref="I27811">SUBSTITUTE(G27811,".",":")</f>
        <v>10:20:2025 18:49:03</v>
      </c>
    </row>
    <row r="27812" ht="13.65" customHeight="1">
      <c r="A27812" t="s" s="3">
        <v>44707</v>
      </c>
      <c r="B27812" t="s" s="3">
        <v>67524</v>
      </c>
      <c r="C27812" s="4"/>
      <c r="D27812" s="4"/>
      <c r="E27812" t="s" s="3">
        <v>18</v>
      </c>
      <c r="F27812" t="s" s="3">
        <v>19</v>
      </c>
      <c r="G27812" t="s" s="3">
        <v>67521</v>
      </c>
      <c r="H27812" t="s" s="3">
        <v>51342</v>
      </c>
      <c r="I27812" t="str" s="4" cm="1">
        <f t="array" ref="I27812">SUBSTITUTE(G27812,".",":")</f>
        <v>10:20:2025 18:49:03</v>
      </c>
    </row>
    <row r="27813" ht="13.65" customHeight="1">
      <c r="A27813" t="s" s="3">
        <v>44707</v>
      </c>
      <c r="B27813" t="s" s="3">
        <v>67525</v>
      </c>
      <c r="C27813" s="4"/>
      <c r="D27813" s="4"/>
      <c r="E27813" t="s" s="3">
        <v>18</v>
      </c>
      <c r="F27813" t="s" s="3">
        <v>19</v>
      </c>
      <c r="G27813" t="s" s="3">
        <v>67521</v>
      </c>
      <c r="H27813" t="s" s="3">
        <v>51342</v>
      </c>
      <c r="I27813" t="str" s="4" cm="1">
        <f t="array" ref="I27813">SUBSTITUTE(G27813,".",":")</f>
        <v>10:20:2025 18:49:03</v>
      </c>
    </row>
    <row r="27814" ht="13.65" customHeight="1">
      <c r="A27814" t="s" s="3">
        <v>44707</v>
      </c>
      <c r="B27814" t="s" s="3">
        <v>67526</v>
      </c>
      <c r="C27814" s="4"/>
      <c r="D27814" s="4"/>
      <c r="E27814" t="s" s="3">
        <v>18</v>
      </c>
      <c r="F27814" t="s" s="3">
        <v>19</v>
      </c>
      <c r="G27814" t="s" s="3">
        <v>67521</v>
      </c>
      <c r="H27814" t="s" s="3">
        <v>51342</v>
      </c>
      <c r="I27814" t="str" s="4" cm="1">
        <f t="array" ref="I27814">SUBSTITUTE(G27814,".",":")</f>
        <v>10:20:2025 18:49:03</v>
      </c>
    </row>
    <row r="27815" ht="13.65" customHeight="1">
      <c r="A27815" t="s" s="3">
        <v>44707</v>
      </c>
      <c r="B27815" t="s" s="3">
        <v>67527</v>
      </c>
      <c r="C27815" s="4"/>
      <c r="D27815" s="4"/>
      <c r="E27815" t="s" s="3">
        <v>18</v>
      </c>
      <c r="F27815" t="s" s="3">
        <v>19</v>
      </c>
      <c r="G27815" t="s" s="3">
        <v>67528</v>
      </c>
      <c r="H27815" t="s" s="3">
        <v>51342</v>
      </c>
      <c r="I27815" t="str" s="4" cm="1">
        <f t="array" ref="I27815">SUBSTITUTE(G27815,".",":")</f>
        <v>10:20:2025 18:49:04</v>
      </c>
    </row>
    <row r="27816" ht="13.65" customHeight="1">
      <c r="A27816" t="s" s="3">
        <v>44707</v>
      </c>
      <c r="B27816" t="s" s="3">
        <v>67530</v>
      </c>
      <c r="C27816" s="4"/>
      <c r="D27816" s="4"/>
      <c r="E27816" t="s" s="3">
        <v>18</v>
      </c>
      <c r="F27816" t="s" s="3">
        <v>19</v>
      </c>
      <c r="G27816" t="s" s="3">
        <v>67528</v>
      </c>
      <c r="H27816" t="s" s="3">
        <v>51342</v>
      </c>
      <c r="I27816" t="str" s="4" cm="1">
        <f t="array" ref="I27816">SUBSTITUTE(G27816,".",":")</f>
        <v>10:20:2025 18:49:04</v>
      </c>
    </row>
    <row r="27817" ht="13.65" customHeight="1">
      <c r="A27817" t="s" s="3">
        <v>44707</v>
      </c>
      <c r="B27817" t="s" s="3">
        <v>67531</v>
      </c>
      <c r="C27817" s="4"/>
      <c r="D27817" s="4"/>
      <c r="E27817" t="s" s="3">
        <v>18</v>
      </c>
      <c r="F27817" t="s" s="3">
        <v>19</v>
      </c>
      <c r="G27817" t="s" s="3">
        <v>67528</v>
      </c>
      <c r="H27817" t="s" s="3">
        <v>51342</v>
      </c>
      <c r="I27817" t="str" s="4" cm="1">
        <f t="array" ref="I27817">SUBSTITUTE(G27817,".",":")</f>
        <v>10:20:2025 18:49:04</v>
      </c>
    </row>
    <row r="27818" ht="13.65" customHeight="1">
      <c r="A27818" t="s" s="3">
        <v>44707</v>
      </c>
      <c r="B27818" t="s" s="3">
        <v>67532</v>
      </c>
      <c r="C27818" s="4"/>
      <c r="D27818" s="4"/>
      <c r="E27818" t="s" s="3">
        <v>18</v>
      </c>
      <c r="F27818" t="s" s="3">
        <v>19</v>
      </c>
      <c r="G27818" t="s" s="3">
        <v>67528</v>
      </c>
      <c r="H27818" t="s" s="3">
        <v>51342</v>
      </c>
      <c r="I27818" t="str" s="4" cm="1">
        <f t="array" ref="I27818">SUBSTITUTE(G27818,".",":")</f>
        <v>10:20:2025 18:49:04</v>
      </c>
    </row>
    <row r="27819" ht="13.65" customHeight="1">
      <c r="A27819" t="s" s="3">
        <v>44707</v>
      </c>
      <c r="B27819" t="s" s="3">
        <v>67533</v>
      </c>
      <c r="C27819" s="4"/>
      <c r="D27819" s="4"/>
      <c r="E27819" t="s" s="3">
        <v>18</v>
      </c>
      <c r="F27819" t="s" s="3">
        <v>19</v>
      </c>
      <c r="G27819" t="s" s="3">
        <v>67528</v>
      </c>
      <c r="H27819" t="s" s="3">
        <v>51342</v>
      </c>
      <c r="I27819" t="str" s="4" cm="1">
        <f t="array" ref="I27819">SUBSTITUTE(G27819,".",":")</f>
        <v>10:20:2025 18:49:04</v>
      </c>
    </row>
    <row r="27820" ht="13.65" customHeight="1">
      <c r="A27820" t="s" s="3">
        <v>44707</v>
      </c>
      <c r="B27820" t="s" s="3">
        <v>67534</v>
      </c>
      <c r="C27820" s="4"/>
      <c r="D27820" s="4"/>
      <c r="E27820" t="s" s="3">
        <v>18</v>
      </c>
      <c r="F27820" t="s" s="3">
        <v>19</v>
      </c>
      <c r="G27820" t="s" s="3">
        <v>67535</v>
      </c>
      <c r="H27820" t="s" s="3">
        <v>51342</v>
      </c>
      <c r="I27820" t="str" s="4" cm="1">
        <f t="array" ref="I27820">SUBSTITUTE(G27820,".",":")</f>
        <v>10:20:2025 18:49:05</v>
      </c>
    </row>
    <row r="27821" ht="13.65" customHeight="1">
      <c r="A27821" t="s" s="3">
        <v>42149</v>
      </c>
      <c r="B27821" t="s" s="3">
        <v>67537</v>
      </c>
      <c r="C27821" s="4"/>
      <c r="D27821" s="4"/>
      <c r="E27821" t="s" s="3">
        <v>18</v>
      </c>
      <c r="F27821" t="s" s="3">
        <v>19</v>
      </c>
      <c r="G27821" t="s" s="3">
        <v>67538</v>
      </c>
      <c r="H27821" t="s" s="3">
        <v>44172</v>
      </c>
      <c r="I27821" t="str" s="4" cm="1">
        <f t="array" ref="I27821">SUBSTITUTE(G27821,".",":")</f>
        <v>10:21:2025 11:24:44</v>
      </c>
    </row>
    <row r="27822" ht="13.65" customHeight="1">
      <c r="A27822" t="s" s="3">
        <v>42149</v>
      </c>
      <c r="B27822" t="s" s="3">
        <v>67540</v>
      </c>
      <c r="C27822" s="4"/>
      <c r="D27822" s="4"/>
      <c r="E27822" t="s" s="3">
        <v>18</v>
      </c>
      <c r="F27822" t="s" s="3">
        <v>19</v>
      </c>
      <c r="G27822" t="s" s="3">
        <v>67541</v>
      </c>
      <c r="H27822" t="s" s="3">
        <v>44172</v>
      </c>
      <c r="I27822" t="str" s="4" cm="1">
        <f t="array" ref="I27822">SUBSTITUTE(G27822,".",":")</f>
        <v>10:21:2025 11:25:30</v>
      </c>
    </row>
    <row r="27823" ht="13.65" customHeight="1">
      <c r="A27823" t="s" s="3">
        <v>42149</v>
      </c>
      <c r="B27823" t="s" s="3">
        <v>67543</v>
      </c>
      <c r="C27823" s="4"/>
      <c r="D27823" s="4"/>
      <c r="E27823" t="s" s="3">
        <v>18</v>
      </c>
      <c r="F27823" t="s" s="3">
        <v>19</v>
      </c>
      <c r="G27823" t="s" s="3">
        <v>67544</v>
      </c>
      <c r="H27823" t="s" s="3">
        <v>44172</v>
      </c>
      <c r="I27823" t="str" s="4" cm="1">
        <f t="array" ref="I27823">SUBSTITUTE(G27823,".",":")</f>
        <v>10:21:2025 11:27:01</v>
      </c>
    </row>
    <row r="27824" ht="13.65" customHeight="1">
      <c r="A27824" t="s" s="3">
        <v>46582</v>
      </c>
      <c r="B27824" t="s" s="3">
        <v>67546</v>
      </c>
      <c r="C27824" s="4"/>
      <c r="D27824" s="4"/>
      <c r="E27824" t="s" s="3">
        <v>18</v>
      </c>
      <c r="F27824" t="s" s="3">
        <v>19</v>
      </c>
      <c r="G27824" t="s" s="3">
        <v>67547</v>
      </c>
      <c r="H27824" t="s" s="3">
        <v>54632</v>
      </c>
      <c r="I27824" t="str" s="4" cm="1">
        <f t="array" ref="I27824">SUBSTITUTE(G27824,".",":")</f>
        <v>10:20:2025 19:19:03</v>
      </c>
    </row>
    <row r="27825" ht="13.65" customHeight="1">
      <c r="A27825" t="s" s="3">
        <v>46582</v>
      </c>
      <c r="B27825" t="s" s="3">
        <v>67549</v>
      </c>
      <c r="C27825" s="4"/>
      <c r="D27825" s="4"/>
      <c r="E27825" t="s" s="3">
        <v>18</v>
      </c>
      <c r="F27825" t="s" s="3">
        <v>19</v>
      </c>
      <c r="G27825" t="s" s="3">
        <v>67547</v>
      </c>
      <c r="H27825" t="s" s="3">
        <v>54632</v>
      </c>
      <c r="I27825" t="str" s="4" cm="1">
        <f t="array" ref="I27825">SUBSTITUTE(G27825,".",":")</f>
        <v>10:20:2025 19:19:03</v>
      </c>
    </row>
    <row r="27826" ht="13.65" customHeight="1">
      <c r="A27826" t="s" s="3">
        <v>46582</v>
      </c>
      <c r="B27826" t="s" s="3">
        <v>67550</v>
      </c>
      <c r="C27826" s="4"/>
      <c r="D27826" s="4"/>
      <c r="E27826" t="s" s="3">
        <v>18</v>
      </c>
      <c r="F27826" t="s" s="3">
        <v>19</v>
      </c>
      <c r="G27826" t="s" s="3">
        <v>67551</v>
      </c>
      <c r="H27826" t="s" s="3">
        <v>54632</v>
      </c>
      <c r="I27826" t="str" s="4" cm="1">
        <f t="array" ref="I27826">SUBSTITUTE(G27826,".",":")</f>
        <v>10:20:2025 19:19:04</v>
      </c>
    </row>
    <row r="27827" ht="13.65" customHeight="1">
      <c r="A27827" t="s" s="3">
        <v>46582</v>
      </c>
      <c r="B27827" t="s" s="3">
        <v>67553</v>
      </c>
      <c r="C27827" s="4"/>
      <c r="D27827" s="4"/>
      <c r="E27827" t="s" s="3">
        <v>18</v>
      </c>
      <c r="F27827" t="s" s="3">
        <v>19</v>
      </c>
      <c r="G27827" t="s" s="3">
        <v>67551</v>
      </c>
      <c r="H27827" t="s" s="3">
        <v>54632</v>
      </c>
      <c r="I27827" t="str" s="4" cm="1">
        <f t="array" ref="I27827">SUBSTITUTE(G27827,".",":")</f>
        <v>10:20:2025 19:19:04</v>
      </c>
    </row>
    <row r="27828" ht="13.65" customHeight="1">
      <c r="A27828" t="s" s="3">
        <v>46582</v>
      </c>
      <c r="B27828" t="s" s="3">
        <v>67554</v>
      </c>
      <c r="C27828" s="4"/>
      <c r="D27828" s="4"/>
      <c r="E27828" t="s" s="3">
        <v>18</v>
      </c>
      <c r="F27828" t="s" s="3">
        <v>19</v>
      </c>
      <c r="G27828" t="s" s="3">
        <v>67551</v>
      </c>
      <c r="H27828" t="s" s="3">
        <v>54632</v>
      </c>
      <c r="I27828" t="str" s="4" cm="1">
        <f t="array" ref="I27828">SUBSTITUTE(G27828,".",":")</f>
        <v>10:20:2025 19:19:04</v>
      </c>
    </row>
    <row r="27829" ht="13.65" customHeight="1">
      <c r="A27829" t="s" s="3">
        <v>46582</v>
      </c>
      <c r="B27829" t="s" s="3">
        <v>67555</v>
      </c>
      <c r="C27829" s="4"/>
      <c r="D27829" s="4"/>
      <c r="E27829" t="s" s="3">
        <v>18</v>
      </c>
      <c r="F27829" t="s" s="3">
        <v>19</v>
      </c>
      <c r="G27829" t="s" s="3">
        <v>67551</v>
      </c>
      <c r="H27829" t="s" s="3">
        <v>54632</v>
      </c>
      <c r="I27829" t="str" s="4" cm="1">
        <f t="array" ref="I27829">SUBSTITUTE(G27829,".",":")</f>
        <v>10:20:2025 19:19:04</v>
      </c>
    </row>
    <row r="27830" ht="13.65" customHeight="1">
      <c r="A27830" t="s" s="3">
        <v>46582</v>
      </c>
      <c r="B27830" t="s" s="3">
        <v>67556</v>
      </c>
      <c r="C27830" s="4"/>
      <c r="D27830" s="4"/>
      <c r="E27830" t="s" s="3">
        <v>18</v>
      </c>
      <c r="F27830" t="s" s="3">
        <v>19</v>
      </c>
      <c r="G27830" t="s" s="3">
        <v>67551</v>
      </c>
      <c r="H27830" t="s" s="3">
        <v>54632</v>
      </c>
      <c r="I27830" t="str" s="4" cm="1">
        <f t="array" ref="I27830">SUBSTITUTE(G27830,".",":")</f>
        <v>10:20:2025 19:19:04</v>
      </c>
    </row>
    <row r="27831" ht="13.65" customHeight="1">
      <c r="A27831" t="s" s="3">
        <v>42149</v>
      </c>
      <c r="B27831" t="s" s="3">
        <v>67557</v>
      </c>
      <c r="C27831" s="4"/>
      <c r="D27831" s="4"/>
      <c r="E27831" t="s" s="3">
        <v>18</v>
      </c>
      <c r="F27831" t="s" s="3">
        <v>19</v>
      </c>
      <c r="G27831" t="s" s="3">
        <v>67558</v>
      </c>
      <c r="H27831" t="s" s="3">
        <v>44172</v>
      </c>
      <c r="I27831" t="str" s="4" cm="1">
        <f t="array" ref="I27831">SUBSTITUTE(G27831,".",":")</f>
        <v>10:21:2025 11:28:08</v>
      </c>
    </row>
    <row r="27832" ht="13.65" customHeight="1">
      <c r="A27832" t="s" s="3">
        <v>42149</v>
      </c>
      <c r="B27832" t="s" s="3">
        <v>67560</v>
      </c>
      <c r="C27832" s="4"/>
      <c r="D27832" s="4"/>
      <c r="E27832" t="s" s="3">
        <v>18</v>
      </c>
      <c r="F27832" t="s" s="3">
        <v>19</v>
      </c>
      <c r="G27832" t="s" s="3">
        <v>67561</v>
      </c>
      <c r="H27832" t="s" s="3">
        <v>44172</v>
      </c>
      <c r="I27832" t="str" s="4" cm="1">
        <f t="array" ref="I27832">SUBSTITUTE(G27832,".",":")</f>
        <v>10:21:2025 11:30:48</v>
      </c>
    </row>
    <row r="27833" ht="13.65" customHeight="1">
      <c r="A27833" t="s" s="3">
        <v>14730</v>
      </c>
      <c r="B27833" t="s" s="3">
        <v>67563</v>
      </c>
      <c r="C27833" s="4"/>
      <c r="D27833" s="4"/>
      <c r="E27833" t="s" s="3">
        <v>356</v>
      </c>
      <c r="F27833" t="s" s="3">
        <v>19</v>
      </c>
      <c r="G27833" t="s" s="3">
        <v>67564</v>
      </c>
      <c r="H27833" t="s" s="3">
        <v>16849</v>
      </c>
      <c r="I27833" t="str" s="4" cm="1">
        <f t="array" ref="I27833">SUBSTITUTE(G27833,".",":")</f>
        <v>10:27:2025 12:27:34</v>
      </c>
    </row>
    <row r="27834" ht="13.65" customHeight="1">
      <c r="A27834" t="s" s="3">
        <v>42149</v>
      </c>
      <c r="B27834" t="s" s="3">
        <v>67566</v>
      </c>
      <c r="C27834" s="4"/>
      <c r="D27834" s="4"/>
      <c r="E27834" t="s" s="3">
        <v>18</v>
      </c>
      <c r="F27834" t="s" s="3">
        <v>19</v>
      </c>
      <c r="G27834" t="s" s="3">
        <v>67567</v>
      </c>
      <c r="H27834" t="s" s="3">
        <v>44172</v>
      </c>
      <c r="I27834" t="str" s="4" cm="1">
        <f t="array" ref="I27834">SUBSTITUTE(G27834,".",":")</f>
        <v>10:21:2025 11:32:39</v>
      </c>
    </row>
    <row r="27835" ht="13.65" customHeight="1">
      <c r="A27835" t="s" s="3">
        <v>36715</v>
      </c>
      <c r="B27835" t="s" s="3">
        <v>67569</v>
      </c>
      <c r="C27835" s="4"/>
      <c r="D27835" s="4"/>
      <c r="E27835" t="s" s="3">
        <v>5875</v>
      </c>
      <c r="F27835" t="s" s="3">
        <v>19</v>
      </c>
      <c r="G27835" t="s" s="3">
        <v>67570</v>
      </c>
      <c r="H27835" t="s" s="3">
        <v>1038</v>
      </c>
      <c r="I27835" t="str" s="4" cm="1">
        <f t="array" ref="I27835">SUBSTITUTE(G27835,".",":")</f>
        <v>10:23:2025 14:01:19</v>
      </c>
    </row>
    <row r="27836" ht="13.65" customHeight="1">
      <c r="A27836" t="s" s="3">
        <v>42149</v>
      </c>
      <c r="B27836" t="s" s="3">
        <v>67572</v>
      </c>
      <c r="C27836" s="4"/>
      <c r="D27836" s="4"/>
      <c r="E27836" t="s" s="3">
        <v>18</v>
      </c>
      <c r="F27836" t="s" s="3">
        <v>19</v>
      </c>
      <c r="G27836" t="s" s="3">
        <v>67573</v>
      </c>
      <c r="H27836" t="s" s="3">
        <v>44172</v>
      </c>
      <c r="I27836" t="str" s="4" cm="1">
        <f t="array" ref="I27836">SUBSTITUTE(G27836,".",":")</f>
        <v>10:21:2025 11:33:31</v>
      </c>
    </row>
    <row r="27837" ht="13.65" customHeight="1">
      <c r="A27837" t="s" s="3">
        <v>42149</v>
      </c>
      <c r="B27837" t="s" s="3">
        <v>67575</v>
      </c>
      <c r="C27837" s="4"/>
      <c r="D27837" s="4"/>
      <c r="E27837" t="s" s="3">
        <v>18</v>
      </c>
      <c r="F27837" t="s" s="3">
        <v>19</v>
      </c>
      <c r="G27837" t="s" s="3">
        <v>67576</v>
      </c>
      <c r="H27837" t="s" s="3">
        <v>44172</v>
      </c>
      <c r="I27837" t="str" s="4" cm="1">
        <f t="array" ref="I27837">SUBSTITUTE(G27837,".",":")</f>
        <v>10:21:2025 11:35:27</v>
      </c>
    </row>
    <row r="27838" ht="13.65" customHeight="1">
      <c r="A27838" t="s" s="3">
        <v>42149</v>
      </c>
      <c r="B27838" t="s" s="3">
        <v>67578</v>
      </c>
      <c r="C27838" s="4"/>
      <c r="D27838" s="4"/>
      <c r="E27838" t="s" s="3">
        <v>18</v>
      </c>
      <c r="F27838" t="s" s="3">
        <v>19</v>
      </c>
      <c r="G27838" t="s" s="3">
        <v>67579</v>
      </c>
      <c r="H27838" t="s" s="3">
        <v>44172</v>
      </c>
      <c r="I27838" t="str" s="4" cm="1">
        <f t="array" ref="I27838">SUBSTITUTE(G27838,".",":")</f>
        <v>10:21:2025 11:36:12</v>
      </c>
    </row>
    <row r="27839" ht="13.65" customHeight="1">
      <c r="A27839" t="s" s="3">
        <v>42149</v>
      </c>
      <c r="B27839" t="s" s="3">
        <v>67581</v>
      </c>
      <c r="C27839" s="4"/>
      <c r="D27839" s="4"/>
      <c r="E27839" t="s" s="3">
        <v>18</v>
      </c>
      <c r="F27839" t="s" s="3">
        <v>19</v>
      </c>
      <c r="G27839" t="s" s="3">
        <v>67582</v>
      </c>
      <c r="H27839" t="s" s="3">
        <v>44172</v>
      </c>
      <c r="I27839" t="str" s="4" cm="1">
        <f t="array" ref="I27839">SUBSTITUTE(G27839,".",":")</f>
        <v>10:21:2025 11:38:49</v>
      </c>
    </row>
    <row r="27840" ht="13.65" customHeight="1">
      <c r="A27840" t="s" s="3">
        <v>29659</v>
      </c>
      <c r="B27840" t="s" s="3">
        <v>67584</v>
      </c>
      <c r="C27840" s="4"/>
      <c r="D27840" s="4"/>
      <c r="E27840" t="s" s="3">
        <v>5875</v>
      </c>
      <c r="F27840" t="s" s="3">
        <v>24</v>
      </c>
      <c r="G27840" s="4"/>
      <c r="H27840" t="s" s="3">
        <v>1038</v>
      </c>
      <c r="I27840" t="str" s="4" cm="1">
        <f t="array" ref="I27840">SUBSTITUTE(G27840,".",":")</f>
      </c>
    </row>
    <row r="27841" ht="13.65" customHeight="1">
      <c r="A27841" t="s" s="3">
        <v>57051</v>
      </c>
      <c r="B27841" t="s" s="3">
        <v>67585</v>
      </c>
      <c r="C27841" s="4"/>
      <c r="D27841" s="4"/>
      <c r="E27841" t="s" s="3">
        <v>6746</v>
      </c>
      <c r="F27841" t="s" s="3">
        <v>19</v>
      </c>
      <c r="G27841" t="s" s="3">
        <v>67586</v>
      </c>
      <c r="H27841" t="s" s="3">
        <v>46642</v>
      </c>
      <c r="I27841" t="str" s="4" cm="1">
        <f t="array" ref="I27841">SUBSTITUTE(G27841,".",":")</f>
        <v>10:22:2025 18:16:46</v>
      </c>
    </row>
    <row r="27842" ht="13.65" customHeight="1">
      <c r="A27842" t="s" s="3">
        <v>42149</v>
      </c>
      <c r="B27842" t="s" s="3">
        <v>67588</v>
      </c>
      <c r="C27842" s="4"/>
      <c r="D27842" s="4"/>
      <c r="E27842" t="s" s="3">
        <v>18</v>
      </c>
      <c r="F27842" t="s" s="3">
        <v>19</v>
      </c>
      <c r="G27842" t="s" s="3">
        <v>67589</v>
      </c>
      <c r="H27842" t="s" s="3">
        <v>44172</v>
      </c>
      <c r="I27842" t="str" s="4" cm="1">
        <f t="array" ref="I27842">SUBSTITUTE(G27842,".",":")</f>
        <v>10:21:2025 11:42:04</v>
      </c>
    </row>
    <row r="27843" ht="13.65" customHeight="1">
      <c r="A27843" t="s" s="3">
        <v>14730</v>
      </c>
      <c r="B27843" t="s" s="3">
        <v>67591</v>
      </c>
      <c r="C27843" s="4"/>
      <c r="D27843" s="4"/>
      <c r="E27843" t="s" s="3">
        <v>356</v>
      </c>
      <c r="F27843" t="s" s="3">
        <v>19</v>
      </c>
      <c r="G27843" t="s" s="3">
        <v>67592</v>
      </c>
      <c r="H27843" t="s" s="3">
        <v>16849</v>
      </c>
      <c r="I27843" t="str" s="4" cm="1">
        <f t="array" ref="I27843">SUBSTITUTE(G27843,".",":")</f>
        <v>10:22:2025 10:30:13</v>
      </c>
    </row>
    <row r="27844" ht="13.65" customHeight="1">
      <c r="A27844" t="s" s="3">
        <v>42149</v>
      </c>
      <c r="B27844" t="s" s="3">
        <v>67594</v>
      </c>
      <c r="C27844" s="4"/>
      <c r="D27844" s="4"/>
      <c r="E27844" t="s" s="3">
        <v>18</v>
      </c>
      <c r="F27844" t="s" s="3">
        <v>19</v>
      </c>
      <c r="G27844" t="s" s="3">
        <v>67595</v>
      </c>
      <c r="H27844" t="s" s="3">
        <v>44172</v>
      </c>
      <c r="I27844" t="str" s="4" cm="1">
        <f t="array" ref="I27844">SUBSTITUTE(G27844,".",":")</f>
        <v>10:21:2025 11:42:51</v>
      </c>
    </row>
    <row r="27845" ht="13.65" customHeight="1">
      <c r="A27845" t="s" s="3">
        <v>14730</v>
      </c>
      <c r="B27845" t="s" s="3">
        <v>67597</v>
      </c>
      <c r="C27845" s="4"/>
      <c r="D27845" s="4"/>
      <c r="E27845" t="s" s="3">
        <v>356</v>
      </c>
      <c r="F27845" t="s" s="3">
        <v>19</v>
      </c>
      <c r="G27845" t="s" s="3">
        <v>67598</v>
      </c>
      <c r="H27845" t="s" s="3">
        <v>16849</v>
      </c>
      <c r="I27845" t="str" s="4" cm="1">
        <f t="array" ref="I27845">SUBSTITUTE(G27845,".",":")</f>
        <v>10:27:2025 13:03:31</v>
      </c>
    </row>
    <row r="27846" ht="13.65" customHeight="1">
      <c r="A27846" t="s" s="3">
        <v>42149</v>
      </c>
      <c r="B27846" t="s" s="3">
        <v>67600</v>
      </c>
      <c r="C27846" s="4"/>
      <c r="D27846" s="4"/>
      <c r="E27846" t="s" s="3">
        <v>18</v>
      </c>
      <c r="F27846" t="s" s="3">
        <v>19</v>
      </c>
      <c r="G27846" t="s" s="3">
        <v>67601</v>
      </c>
      <c r="H27846" t="s" s="3">
        <v>44172</v>
      </c>
      <c r="I27846" t="str" s="4" cm="1">
        <f t="array" ref="I27846">SUBSTITUTE(G27846,".",":")</f>
        <v>10:21:2025 12:04:35</v>
      </c>
    </row>
    <row r="27847" ht="13.65" customHeight="1">
      <c r="A27847" t="s" s="3">
        <v>42939</v>
      </c>
      <c r="B27847" t="s" s="3">
        <v>67603</v>
      </c>
      <c r="C27847" s="4"/>
      <c r="D27847" s="4"/>
      <c r="E27847" t="s" s="3">
        <v>356</v>
      </c>
      <c r="F27847" t="s" s="3">
        <v>19</v>
      </c>
      <c r="G27847" t="s" s="3">
        <v>67604</v>
      </c>
      <c r="H27847" t="s" s="3">
        <v>52457</v>
      </c>
      <c r="I27847" t="str" s="4" cm="1">
        <f t="array" ref="I27847">SUBSTITUTE(G27847,".",":")</f>
        <v>10:22:2025 18:08:41</v>
      </c>
    </row>
    <row r="27848" ht="13.65" customHeight="1">
      <c r="A27848" t="s" s="3">
        <v>66029</v>
      </c>
      <c r="B27848" t="s" s="3">
        <v>67606</v>
      </c>
      <c r="C27848" s="4"/>
      <c r="D27848" s="4"/>
      <c r="E27848" t="s" s="3">
        <v>356</v>
      </c>
      <c r="F27848" t="s" s="3">
        <v>19</v>
      </c>
      <c r="G27848" t="s" s="3">
        <v>67607</v>
      </c>
      <c r="H27848" t="s" s="3">
        <v>59281</v>
      </c>
      <c r="I27848" t="str" s="4" cm="1">
        <f t="array" ref="I27848">SUBSTITUTE(G27848,".",":")</f>
        <v>10:22:2025 18:16:54</v>
      </c>
    </row>
    <row r="27849" ht="13.65" customHeight="1">
      <c r="A27849" t="s" s="3">
        <v>74</v>
      </c>
      <c r="B27849" t="s" s="3">
        <v>67609</v>
      </c>
      <c r="C27849" s="4"/>
      <c r="D27849" s="4"/>
      <c r="E27849" t="s" s="3">
        <v>356</v>
      </c>
      <c r="F27849" t="s" s="3">
        <v>19</v>
      </c>
      <c r="G27849" t="s" s="3">
        <v>67610</v>
      </c>
      <c r="H27849" t="s" s="3">
        <v>52457</v>
      </c>
      <c r="I27849" t="str" s="4" cm="1">
        <f t="array" ref="I27849">SUBSTITUTE(G27849,".",":")</f>
        <v>10:22:2025 09:10:06</v>
      </c>
    </row>
    <row r="27850" ht="13.65" customHeight="1">
      <c r="A27850" t="s" s="3">
        <v>74</v>
      </c>
      <c r="B27850" t="s" s="3">
        <v>67612</v>
      </c>
      <c r="C27850" s="4"/>
      <c r="D27850" s="4"/>
      <c r="E27850" t="s" s="3">
        <v>356</v>
      </c>
      <c r="F27850" t="s" s="3">
        <v>19</v>
      </c>
      <c r="G27850" t="s" s="3">
        <v>67613</v>
      </c>
      <c r="H27850" t="s" s="3">
        <v>52457</v>
      </c>
      <c r="I27850" t="str" s="4" cm="1">
        <f t="array" ref="I27850">SUBSTITUTE(G27850,".",":")</f>
        <v>10:27:2025 14:36:33</v>
      </c>
    </row>
    <row r="27851" ht="13.65" customHeight="1">
      <c r="A27851" t="s" s="3">
        <v>42149</v>
      </c>
      <c r="B27851" t="s" s="3">
        <v>67615</v>
      </c>
      <c r="C27851" s="4"/>
      <c r="D27851" s="4"/>
      <c r="E27851" t="s" s="3">
        <v>18</v>
      </c>
      <c r="F27851" t="s" s="3">
        <v>19</v>
      </c>
      <c r="G27851" t="s" s="3">
        <v>67616</v>
      </c>
      <c r="H27851" t="s" s="3">
        <v>44172</v>
      </c>
      <c r="I27851" t="str" s="4" cm="1">
        <f t="array" ref="I27851">SUBSTITUTE(G27851,".",":")</f>
        <v>10:21:2025 12:37:13</v>
      </c>
    </row>
    <row r="27852" ht="13.65" customHeight="1">
      <c r="A27852" t="s" s="3">
        <v>42149</v>
      </c>
      <c r="B27852" t="s" s="3">
        <v>67618</v>
      </c>
      <c r="C27852" s="4"/>
      <c r="D27852" s="4"/>
      <c r="E27852" t="s" s="3">
        <v>18</v>
      </c>
      <c r="F27852" t="s" s="3">
        <v>19</v>
      </c>
      <c r="G27852" t="s" s="3">
        <v>67619</v>
      </c>
      <c r="H27852" t="s" s="3">
        <v>44172</v>
      </c>
      <c r="I27852" t="str" s="4" cm="1">
        <f t="array" ref="I27852">SUBSTITUTE(G27852,".",":")</f>
        <v>10:21:2025 12:44:56</v>
      </c>
    </row>
    <row r="27853" ht="13.65" customHeight="1">
      <c r="A27853" t="s" s="3">
        <v>333</v>
      </c>
      <c r="B27853" t="s" s="3">
        <v>67621</v>
      </c>
      <c r="C27853" s="4"/>
      <c r="D27853" s="4"/>
      <c r="E27853" t="s" s="3">
        <v>6746</v>
      </c>
      <c r="F27853" t="s" s="3">
        <v>19</v>
      </c>
      <c r="G27853" t="s" s="3">
        <v>67622</v>
      </c>
      <c r="H27853" t="s" s="3">
        <v>1123</v>
      </c>
      <c r="I27853" t="str" s="4" cm="1">
        <f t="array" ref="I27853">SUBSTITUTE(G27853,".",":")</f>
        <v>10:27:2025 11:15:54</v>
      </c>
    </row>
    <row r="27854" ht="13.65" customHeight="1">
      <c r="A27854" t="s" s="3">
        <v>42149</v>
      </c>
      <c r="B27854" t="s" s="3">
        <v>67624</v>
      </c>
      <c r="C27854" s="4"/>
      <c r="D27854" s="4"/>
      <c r="E27854" t="s" s="3">
        <v>18</v>
      </c>
      <c r="F27854" t="s" s="3">
        <v>19</v>
      </c>
      <c r="G27854" t="s" s="3">
        <v>67625</v>
      </c>
      <c r="H27854" t="s" s="3">
        <v>44172</v>
      </c>
      <c r="I27854" t="str" s="4" cm="1">
        <f t="array" ref="I27854">SUBSTITUTE(G27854,".",":")</f>
        <v>10:21:2025 13:31:44</v>
      </c>
    </row>
    <row r="27855" ht="13.65" customHeight="1">
      <c r="A27855" t="s" s="3">
        <v>330</v>
      </c>
      <c r="B27855" t="s" s="3">
        <v>67627</v>
      </c>
      <c r="C27855" s="4"/>
      <c r="D27855" s="4"/>
      <c r="E27855" t="s" s="3">
        <v>6746</v>
      </c>
      <c r="F27855" t="s" s="3">
        <v>24</v>
      </c>
      <c r="G27855" s="4"/>
      <c r="H27855" t="s" s="3">
        <v>1123</v>
      </c>
      <c r="I27855" t="str" s="4" cm="1">
        <f t="array" ref="I27855">SUBSTITUTE(G27855,".",":")</f>
      </c>
    </row>
    <row r="27856" ht="13.65" customHeight="1">
      <c r="A27856" t="s" s="3">
        <v>333</v>
      </c>
      <c r="B27856" t="s" s="3">
        <v>67627</v>
      </c>
      <c r="C27856" s="4"/>
      <c r="D27856" s="4"/>
      <c r="E27856" t="s" s="3">
        <v>6746</v>
      </c>
      <c r="F27856" t="s" s="3">
        <v>24</v>
      </c>
      <c r="G27856" s="4"/>
      <c r="H27856" t="s" s="3">
        <v>1123</v>
      </c>
      <c r="I27856" t="str" s="4" cm="1">
        <f t="array" ref="I27856">SUBSTITUTE(G27856,".",":")</f>
      </c>
    </row>
    <row r="27857" ht="13.65" customHeight="1">
      <c r="A27857" t="s" s="3">
        <v>42149</v>
      </c>
      <c r="B27857" t="s" s="3">
        <v>67628</v>
      </c>
      <c r="C27857" s="4"/>
      <c r="D27857" s="4"/>
      <c r="E27857" t="s" s="3">
        <v>18</v>
      </c>
      <c r="F27857" t="s" s="3">
        <v>19</v>
      </c>
      <c r="G27857" t="s" s="3">
        <v>67629</v>
      </c>
      <c r="H27857" t="s" s="3">
        <v>44172</v>
      </c>
      <c r="I27857" t="str" s="4" cm="1">
        <f t="array" ref="I27857">SUBSTITUTE(G27857,".",":")</f>
        <v>10:21:2025 13:32:41</v>
      </c>
    </row>
    <row r="27858" ht="13.65" customHeight="1">
      <c r="A27858" t="s" s="3">
        <v>42149</v>
      </c>
      <c r="B27858" t="s" s="3">
        <v>67631</v>
      </c>
      <c r="C27858" s="4"/>
      <c r="D27858" s="4"/>
      <c r="E27858" t="s" s="3">
        <v>18</v>
      </c>
      <c r="F27858" t="s" s="3">
        <v>19</v>
      </c>
      <c r="G27858" t="s" s="3">
        <v>67632</v>
      </c>
      <c r="H27858" t="s" s="3">
        <v>44172</v>
      </c>
      <c r="I27858" t="str" s="4" cm="1">
        <f t="array" ref="I27858">SUBSTITUTE(G27858,".",":")</f>
        <v>10:21:2025 13:33:39</v>
      </c>
    </row>
    <row r="27859" ht="13.65" customHeight="1">
      <c r="A27859" t="s" s="3">
        <v>42149</v>
      </c>
      <c r="B27859" t="s" s="3">
        <v>67634</v>
      </c>
      <c r="C27859" s="4"/>
      <c r="D27859" s="4"/>
      <c r="E27859" t="s" s="3">
        <v>18</v>
      </c>
      <c r="F27859" t="s" s="3">
        <v>19</v>
      </c>
      <c r="G27859" t="s" s="3">
        <v>67635</v>
      </c>
      <c r="H27859" t="s" s="3">
        <v>44172</v>
      </c>
      <c r="I27859" t="str" s="4" cm="1">
        <f t="array" ref="I27859">SUBSTITUTE(G27859,".",":")</f>
        <v>10:21:2025 13:34:24</v>
      </c>
    </row>
    <row r="27860" ht="13.65" customHeight="1">
      <c r="A27860" t="s" s="3">
        <v>34414</v>
      </c>
      <c r="B27860" t="s" s="3">
        <v>67637</v>
      </c>
      <c r="C27860" s="4"/>
      <c r="D27860" s="4"/>
      <c r="E27860" t="s" s="3">
        <v>5875</v>
      </c>
      <c r="F27860" t="s" s="3">
        <v>19</v>
      </c>
      <c r="G27860" t="s" s="3">
        <v>67638</v>
      </c>
      <c r="H27860" t="s" s="3">
        <v>45932</v>
      </c>
      <c r="I27860" t="str" s="4" cm="1">
        <f t="array" ref="I27860">SUBSTITUTE(G27860,".",":")</f>
        <v>10:22:2025 09:57:28</v>
      </c>
    </row>
    <row r="27861" ht="13.65" customHeight="1">
      <c r="A27861" t="s" s="3">
        <v>42149</v>
      </c>
      <c r="B27861" t="s" s="3">
        <v>67640</v>
      </c>
      <c r="C27861" s="4"/>
      <c r="D27861" s="4"/>
      <c r="E27861" t="s" s="3">
        <v>18</v>
      </c>
      <c r="F27861" t="s" s="3">
        <v>19</v>
      </c>
      <c r="G27861" t="s" s="3">
        <v>67641</v>
      </c>
      <c r="H27861" t="s" s="3">
        <v>44172</v>
      </c>
      <c r="I27861" t="str" s="4" cm="1">
        <f t="array" ref="I27861">SUBSTITUTE(G27861,".",":")</f>
        <v>10:21:2025 13:36:36</v>
      </c>
    </row>
    <row r="27862" ht="13.65" customHeight="1">
      <c r="A27862" t="s" s="3">
        <v>42149</v>
      </c>
      <c r="B27862" t="s" s="3">
        <v>67643</v>
      </c>
      <c r="C27862" s="4"/>
      <c r="D27862" s="4"/>
      <c r="E27862" t="s" s="3">
        <v>18</v>
      </c>
      <c r="F27862" t="s" s="3">
        <v>19</v>
      </c>
      <c r="G27862" t="s" s="3">
        <v>67644</v>
      </c>
      <c r="H27862" t="s" s="3">
        <v>44172</v>
      </c>
      <c r="I27862" t="str" s="4" cm="1">
        <f t="array" ref="I27862">SUBSTITUTE(G27862,".",":")</f>
        <v>10:21:2025 13:37:29</v>
      </c>
    </row>
    <row r="27863" ht="13.65" customHeight="1">
      <c r="A27863" t="s" s="3">
        <v>42149</v>
      </c>
      <c r="B27863" t="s" s="3">
        <v>67646</v>
      </c>
      <c r="C27863" s="4"/>
      <c r="D27863" s="4"/>
      <c r="E27863" t="s" s="3">
        <v>18</v>
      </c>
      <c r="F27863" t="s" s="3">
        <v>19</v>
      </c>
      <c r="G27863" t="s" s="3">
        <v>67647</v>
      </c>
      <c r="H27863" t="s" s="3">
        <v>44172</v>
      </c>
      <c r="I27863" t="str" s="4" cm="1">
        <f t="array" ref="I27863">SUBSTITUTE(G27863,".",":")</f>
        <v>10:21:2025 13:38:34</v>
      </c>
    </row>
    <row r="27864" ht="13.65" customHeight="1">
      <c r="A27864" t="s" s="3">
        <v>330</v>
      </c>
      <c r="B27864" t="s" s="3">
        <v>67649</v>
      </c>
      <c r="C27864" s="4"/>
      <c r="D27864" s="4"/>
      <c r="E27864" t="s" s="3">
        <v>6746</v>
      </c>
      <c r="F27864" t="s" s="3">
        <v>24</v>
      </c>
      <c r="G27864" s="4"/>
      <c r="H27864" t="s" s="3">
        <v>17084</v>
      </c>
      <c r="I27864" t="str" s="4" cm="1">
        <f t="array" ref="I27864">SUBSTITUTE(G27864,".",":")</f>
      </c>
    </row>
    <row r="27865" ht="13.65" customHeight="1">
      <c r="A27865" t="s" s="3">
        <v>333</v>
      </c>
      <c r="B27865" t="s" s="3">
        <v>67649</v>
      </c>
      <c r="C27865" s="4"/>
      <c r="D27865" s="4"/>
      <c r="E27865" t="s" s="3">
        <v>6746</v>
      </c>
      <c r="F27865" t="s" s="3">
        <v>24</v>
      </c>
      <c r="G27865" s="4"/>
      <c r="H27865" t="s" s="3">
        <v>17084</v>
      </c>
      <c r="I27865" t="str" s="4" cm="1">
        <f t="array" ref="I27865">SUBSTITUTE(G27865,".",":")</f>
      </c>
    </row>
    <row r="27866" ht="13.65" customHeight="1">
      <c r="A27866" t="s" s="3">
        <v>330</v>
      </c>
      <c r="B27866" t="s" s="3">
        <v>67650</v>
      </c>
      <c r="C27866" s="4"/>
      <c r="D27866" s="4"/>
      <c r="E27866" t="s" s="3">
        <v>6746</v>
      </c>
      <c r="F27866" t="s" s="3">
        <v>24</v>
      </c>
      <c r="G27866" s="4"/>
      <c r="H27866" t="s" s="3">
        <v>1123</v>
      </c>
      <c r="I27866" t="str" s="4" cm="1">
        <f t="array" ref="I27866">SUBSTITUTE(G27866,".",":")</f>
      </c>
    </row>
    <row r="27867" ht="13.65" customHeight="1">
      <c r="A27867" t="s" s="3">
        <v>333</v>
      </c>
      <c r="B27867" t="s" s="3">
        <v>67650</v>
      </c>
      <c r="C27867" s="4"/>
      <c r="D27867" s="4"/>
      <c r="E27867" t="s" s="3">
        <v>6746</v>
      </c>
      <c r="F27867" t="s" s="3">
        <v>24</v>
      </c>
      <c r="G27867" s="4"/>
      <c r="H27867" t="s" s="3">
        <v>1123</v>
      </c>
      <c r="I27867" t="str" s="4" cm="1">
        <f t="array" ref="I27867">SUBSTITUTE(G27867,".",":")</f>
      </c>
    </row>
    <row r="27868" ht="13.65" customHeight="1">
      <c r="A27868" t="s" s="3">
        <v>42149</v>
      </c>
      <c r="B27868" t="s" s="3">
        <v>67651</v>
      </c>
      <c r="C27868" s="4"/>
      <c r="D27868" s="4"/>
      <c r="E27868" t="s" s="3">
        <v>356</v>
      </c>
      <c r="F27868" t="s" s="3">
        <v>19</v>
      </c>
      <c r="G27868" t="s" s="3">
        <v>67652</v>
      </c>
      <c r="H27868" t="s" s="3">
        <v>51342</v>
      </c>
      <c r="I27868" t="str" s="4" cm="1">
        <f t="array" ref="I27868">SUBSTITUTE(G27868,".",":")</f>
        <v>10:27:2025 15:47:12</v>
      </c>
    </row>
    <row r="27869" ht="13.65" customHeight="1">
      <c r="A27869" t="s" s="3">
        <v>1188</v>
      </c>
      <c r="B27869" t="s" s="3">
        <v>67654</v>
      </c>
      <c r="C27869" s="4"/>
      <c r="D27869" s="4"/>
      <c r="E27869" t="s" s="3">
        <v>18</v>
      </c>
      <c r="F27869" t="s" s="3">
        <v>19</v>
      </c>
      <c r="G27869" t="s" s="3">
        <v>67655</v>
      </c>
      <c r="H27869" t="s" s="3">
        <v>56150</v>
      </c>
      <c r="I27869" t="str" s="4" cm="1">
        <f t="array" ref="I27869">SUBSTITUTE(G27869,".",":")</f>
        <v>10:24:2025 17:35:52</v>
      </c>
    </row>
    <row r="27870" ht="13.65" customHeight="1">
      <c r="A27870" t="s" s="3">
        <v>1188</v>
      </c>
      <c r="B27870" t="s" s="3">
        <v>67657</v>
      </c>
      <c r="C27870" s="4"/>
      <c r="D27870" s="4"/>
      <c r="E27870" t="s" s="3">
        <v>18</v>
      </c>
      <c r="F27870" t="s" s="3">
        <v>19</v>
      </c>
      <c r="G27870" t="s" s="3">
        <v>67658</v>
      </c>
      <c r="H27870" t="s" s="3">
        <v>56150</v>
      </c>
      <c r="I27870" t="str" s="4" cm="1">
        <f t="array" ref="I27870">SUBSTITUTE(G27870,".",":")</f>
        <v>10:24:2025 17:36:56</v>
      </c>
    </row>
    <row r="27871" ht="13.65" customHeight="1">
      <c r="A27871" t="s" s="3">
        <v>1188</v>
      </c>
      <c r="B27871" t="s" s="3">
        <v>67660</v>
      </c>
      <c r="C27871" s="4"/>
      <c r="D27871" s="4"/>
      <c r="E27871" t="s" s="3">
        <v>18</v>
      </c>
      <c r="F27871" t="s" s="3">
        <v>19</v>
      </c>
      <c r="G27871" t="s" s="3">
        <v>67661</v>
      </c>
      <c r="H27871" t="s" s="3">
        <v>56150</v>
      </c>
      <c r="I27871" t="str" s="4" cm="1">
        <f t="array" ref="I27871">SUBSTITUTE(G27871,".",":")</f>
        <v>10:24:2025 17:38:13</v>
      </c>
    </row>
    <row r="27872" ht="13.65" customHeight="1">
      <c r="A27872" t="s" s="3">
        <v>1188</v>
      </c>
      <c r="B27872" t="s" s="3">
        <v>67663</v>
      </c>
      <c r="C27872" s="4"/>
      <c r="D27872" s="4"/>
      <c r="E27872" t="s" s="3">
        <v>18</v>
      </c>
      <c r="F27872" t="s" s="3">
        <v>19</v>
      </c>
      <c r="G27872" t="s" s="3">
        <v>67664</v>
      </c>
      <c r="H27872" t="s" s="3">
        <v>56150</v>
      </c>
      <c r="I27872" t="str" s="4" cm="1">
        <f t="array" ref="I27872">SUBSTITUTE(G27872,".",":")</f>
        <v>10:24:2025 17:45:29</v>
      </c>
    </row>
    <row r="27873" ht="13.65" customHeight="1">
      <c r="A27873" t="s" s="3">
        <v>1446</v>
      </c>
      <c r="B27873" t="s" s="3">
        <v>67666</v>
      </c>
      <c r="C27873" s="4"/>
      <c r="D27873" s="4"/>
      <c r="E27873" t="s" s="3">
        <v>18</v>
      </c>
      <c r="F27873" t="s" s="3">
        <v>19</v>
      </c>
      <c r="G27873" t="s" s="3">
        <v>67667</v>
      </c>
      <c r="H27873" t="s" s="3">
        <v>56150</v>
      </c>
      <c r="I27873" t="str" s="4" cm="1">
        <f t="array" ref="I27873">SUBSTITUTE(G27873,".",":")</f>
        <v>10:22:2025 16:26:56</v>
      </c>
    </row>
    <row r="27874" ht="13.65" customHeight="1">
      <c r="A27874" t="s" s="3">
        <v>1446</v>
      </c>
      <c r="B27874" t="s" s="3">
        <v>67669</v>
      </c>
      <c r="C27874" s="4"/>
      <c r="D27874" s="4"/>
      <c r="E27874" t="s" s="3">
        <v>18</v>
      </c>
      <c r="F27874" t="s" s="3">
        <v>19</v>
      </c>
      <c r="G27874" t="s" s="3">
        <v>67670</v>
      </c>
      <c r="H27874" t="s" s="3">
        <v>56150</v>
      </c>
      <c r="I27874" t="str" s="4" cm="1">
        <f t="array" ref="I27874">SUBSTITUTE(G27874,".",":")</f>
        <v>10:22:2025 16:22:14</v>
      </c>
    </row>
    <row r="27875" ht="13.65" customHeight="1">
      <c r="A27875" t="s" s="3">
        <v>1446</v>
      </c>
      <c r="B27875" t="s" s="3">
        <v>67672</v>
      </c>
      <c r="C27875" s="4"/>
      <c r="D27875" s="4"/>
      <c r="E27875" t="s" s="3">
        <v>18</v>
      </c>
      <c r="F27875" t="s" s="3">
        <v>19</v>
      </c>
      <c r="G27875" t="s" s="3">
        <v>67673</v>
      </c>
      <c r="H27875" t="s" s="3">
        <v>56150</v>
      </c>
      <c r="I27875" t="str" s="4" cm="1">
        <f t="array" ref="I27875">SUBSTITUTE(G27875,".",":")</f>
        <v>10:22:2025 16:21:27</v>
      </c>
    </row>
    <row r="27876" ht="13.65" customHeight="1">
      <c r="A27876" t="s" s="3">
        <v>1446</v>
      </c>
      <c r="B27876" t="s" s="3">
        <v>67675</v>
      </c>
      <c r="C27876" s="4"/>
      <c r="D27876" s="4"/>
      <c r="E27876" t="s" s="3">
        <v>18</v>
      </c>
      <c r="F27876" t="s" s="3">
        <v>19</v>
      </c>
      <c r="G27876" t="s" s="3">
        <v>67676</v>
      </c>
      <c r="H27876" t="s" s="3">
        <v>56150</v>
      </c>
      <c r="I27876" t="str" s="4" cm="1">
        <f t="array" ref="I27876">SUBSTITUTE(G27876,".",":")</f>
        <v>10:22:2025 16:20:32</v>
      </c>
    </row>
    <row r="27877" ht="13.65" customHeight="1">
      <c r="A27877" t="s" s="3">
        <v>1446</v>
      </c>
      <c r="B27877" t="s" s="3">
        <v>67678</v>
      </c>
      <c r="C27877" s="4"/>
      <c r="D27877" s="4"/>
      <c r="E27877" t="s" s="3">
        <v>18</v>
      </c>
      <c r="F27877" t="s" s="3">
        <v>19</v>
      </c>
      <c r="G27877" t="s" s="3">
        <v>67679</v>
      </c>
      <c r="H27877" t="s" s="3">
        <v>56150</v>
      </c>
      <c r="I27877" t="str" s="4" cm="1">
        <f t="array" ref="I27877">SUBSTITUTE(G27877,".",":")</f>
        <v>10:22:2025 16:19:51</v>
      </c>
    </row>
    <row r="27878" ht="13.65" customHeight="1">
      <c r="A27878" t="s" s="3">
        <v>1446</v>
      </c>
      <c r="B27878" t="s" s="3">
        <v>67681</v>
      </c>
      <c r="C27878" s="4"/>
      <c r="D27878" s="4"/>
      <c r="E27878" t="s" s="3">
        <v>18</v>
      </c>
      <c r="F27878" t="s" s="3">
        <v>19</v>
      </c>
      <c r="G27878" t="s" s="3">
        <v>67682</v>
      </c>
      <c r="H27878" t="s" s="3">
        <v>56150</v>
      </c>
      <c r="I27878" t="str" s="4" cm="1">
        <f t="array" ref="I27878">SUBSTITUTE(G27878,".",":")</f>
        <v>10:22:2025 16:18:36</v>
      </c>
    </row>
    <row r="27879" ht="13.65" customHeight="1">
      <c r="A27879" t="s" s="3">
        <v>1446</v>
      </c>
      <c r="B27879" t="s" s="3">
        <v>67684</v>
      </c>
      <c r="C27879" s="4"/>
      <c r="D27879" s="4"/>
      <c r="E27879" t="s" s="3">
        <v>18</v>
      </c>
      <c r="F27879" t="s" s="3">
        <v>19</v>
      </c>
      <c r="G27879" t="s" s="3">
        <v>67685</v>
      </c>
      <c r="H27879" t="s" s="3">
        <v>56150</v>
      </c>
      <c r="I27879" t="str" s="4" cm="1">
        <f t="array" ref="I27879">SUBSTITUTE(G27879,".",":")</f>
        <v>10:22:2025 16:18:07</v>
      </c>
    </row>
    <row r="27880" ht="13.65" customHeight="1">
      <c r="A27880" t="s" s="3">
        <v>1446</v>
      </c>
      <c r="B27880" t="s" s="3">
        <v>67687</v>
      </c>
      <c r="C27880" s="4"/>
      <c r="D27880" s="4"/>
      <c r="E27880" t="s" s="3">
        <v>18</v>
      </c>
      <c r="F27880" t="s" s="3">
        <v>19</v>
      </c>
      <c r="G27880" t="s" s="3">
        <v>67688</v>
      </c>
      <c r="H27880" t="s" s="3">
        <v>56150</v>
      </c>
      <c r="I27880" t="str" s="4" cm="1">
        <f t="array" ref="I27880">SUBSTITUTE(G27880,".",":")</f>
        <v>10:22:2025 16:16:47</v>
      </c>
    </row>
    <row r="27881" ht="13.65" customHeight="1">
      <c r="A27881" t="s" s="3">
        <v>46582</v>
      </c>
      <c r="B27881" t="s" s="3">
        <v>67690</v>
      </c>
      <c r="C27881" s="4"/>
      <c r="D27881" s="4"/>
      <c r="E27881" t="s" s="3">
        <v>18</v>
      </c>
      <c r="F27881" t="s" s="3">
        <v>19</v>
      </c>
      <c r="G27881" t="s" s="3">
        <v>67691</v>
      </c>
      <c r="H27881" t="s" s="3">
        <v>54632</v>
      </c>
      <c r="I27881" t="str" s="4" cm="1">
        <f t="array" ref="I27881">SUBSTITUTE(G27881,".",":")</f>
        <v>10:21:2025 17:49:32</v>
      </c>
    </row>
    <row r="27882" ht="13.65" customHeight="1">
      <c r="A27882" t="s" s="3">
        <v>46582</v>
      </c>
      <c r="B27882" t="s" s="3">
        <v>67693</v>
      </c>
      <c r="C27882" s="4"/>
      <c r="D27882" s="4"/>
      <c r="E27882" t="s" s="3">
        <v>18</v>
      </c>
      <c r="F27882" t="s" s="3">
        <v>19</v>
      </c>
      <c r="G27882" t="s" s="3">
        <v>67694</v>
      </c>
      <c r="H27882" t="s" s="3">
        <v>54632</v>
      </c>
      <c r="I27882" t="str" s="4" cm="1">
        <f t="array" ref="I27882">SUBSTITUTE(G27882,".",":")</f>
        <v>10:21:2025 17:49:04</v>
      </c>
    </row>
    <row r="27883" ht="13.65" customHeight="1">
      <c r="A27883" t="s" s="3">
        <v>46582</v>
      </c>
      <c r="B27883" t="s" s="3">
        <v>67696</v>
      </c>
      <c r="C27883" s="4"/>
      <c r="D27883" s="4"/>
      <c r="E27883" t="s" s="3">
        <v>18</v>
      </c>
      <c r="F27883" t="s" s="3">
        <v>19</v>
      </c>
      <c r="G27883" t="s" s="3">
        <v>67694</v>
      </c>
      <c r="H27883" t="s" s="3">
        <v>54632</v>
      </c>
      <c r="I27883" t="str" s="4" cm="1">
        <f t="array" ref="I27883">SUBSTITUTE(G27883,".",":")</f>
        <v>10:21:2025 17:49:04</v>
      </c>
    </row>
    <row r="27884" ht="13.65" customHeight="1">
      <c r="A27884" t="s" s="3">
        <v>46582</v>
      </c>
      <c r="B27884" t="s" s="3">
        <v>67697</v>
      </c>
      <c r="C27884" s="4"/>
      <c r="D27884" s="4"/>
      <c r="E27884" t="s" s="3">
        <v>18</v>
      </c>
      <c r="F27884" t="s" s="3">
        <v>19</v>
      </c>
      <c r="G27884" t="s" s="3">
        <v>67694</v>
      </c>
      <c r="H27884" t="s" s="3">
        <v>54632</v>
      </c>
      <c r="I27884" t="str" s="4" cm="1">
        <f t="array" ref="I27884">SUBSTITUTE(G27884,".",":")</f>
        <v>10:21:2025 17:49:04</v>
      </c>
    </row>
    <row r="27885" ht="13.65" customHeight="1">
      <c r="A27885" t="s" s="3">
        <v>46582</v>
      </c>
      <c r="B27885" t="s" s="3">
        <v>67698</v>
      </c>
      <c r="C27885" s="4"/>
      <c r="D27885" s="4"/>
      <c r="E27885" t="s" s="3">
        <v>18</v>
      </c>
      <c r="F27885" t="s" s="3">
        <v>19</v>
      </c>
      <c r="G27885" t="s" s="3">
        <v>67694</v>
      </c>
      <c r="H27885" t="s" s="3">
        <v>54632</v>
      </c>
      <c r="I27885" t="str" s="4" cm="1">
        <f t="array" ref="I27885">SUBSTITUTE(G27885,".",":")</f>
        <v>10:21:2025 17:49:04</v>
      </c>
    </row>
    <row r="27886" ht="13.65" customHeight="1">
      <c r="A27886" t="s" s="3">
        <v>46582</v>
      </c>
      <c r="B27886" t="s" s="3">
        <v>67699</v>
      </c>
      <c r="C27886" s="4"/>
      <c r="D27886" s="4"/>
      <c r="E27886" t="s" s="3">
        <v>18</v>
      </c>
      <c r="F27886" t="s" s="3">
        <v>19</v>
      </c>
      <c r="G27886" t="s" s="3">
        <v>67694</v>
      </c>
      <c r="H27886" t="s" s="3">
        <v>54632</v>
      </c>
      <c r="I27886" t="str" s="4" cm="1">
        <f t="array" ref="I27886">SUBSTITUTE(G27886,".",":")</f>
        <v>10:21:2025 17:49:04</v>
      </c>
    </row>
    <row r="27887" ht="13.65" customHeight="1">
      <c r="A27887" t="s" s="3">
        <v>46582</v>
      </c>
      <c r="B27887" t="s" s="3">
        <v>67700</v>
      </c>
      <c r="C27887" s="4"/>
      <c r="D27887" s="4"/>
      <c r="E27887" t="s" s="3">
        <v>18</v>
      </c>
      <c r="F27887" t="s" s="3">
        <v>19</v>
      </c>
      <c r="G27887" t="s" s="3">
        <v>67694</v>
      </c>
      <c r="H27887" t="s" s="3">
        <v>54632</v>
      </c>
      <c r="I27887" t="str" s="4" cm="1">
        <f t="array" ref="I27887">SUBSTITUTE(G27887,".",":")</f>
        <v>10:21:2025 17:49:04</v>
      </c>
    </row>
    <row r="27888" ht="13.65" customHeight="1">
      <c r="A27888" t="s" s="3">
        <v>46582</v>
      </c>
      <c r="B27888" t="s" s="3">
        <v>67701</v>
      </c>
      <c r="C27888" s="4"/>
      <c r="D27888" s="4"/>
      <c r="E27888" t="s" s="3">
        <v>18</v>
      </c>
      <c r="F27888" t="s" s="3">
        <v>19</v>
      </c>
      <c r="G27888" t="s" s="3">
        <v>67702</v>
      </c>
      <c r="H27888" t="s" s="3">
        <v>54632</v>
      </c>
      <c r="I27888" t="str" s="4" cm="1">
        <f t="array" ref="I27888">SUBSTITUTE(G27888,".",":")</f>
        <v>10:21:2025 17:49:05</v>
      </c>
    </row>
    <row r="27889" ht="13.65" customHeight="1">
      <c r="A27889" t="s" s="3">
        <v>46582</v>
      </c>
      <c r="B27889" t="s" s="3">
        <v>67704</v>
      </c>
      <c r="C27889" s="4"/>
      <c r="D27889" s="4"/>
      <c r="E27889" t="s" s="3">
        <v>18</v>
      </c>
      <c r="F27889" t="s" s="3">
        <v>19</v>
      </c>
      <c r="G27889" t="s" s="3">
        <v>67702</v>
      </c>
      <c r="H27889" t="s" s="3">
        <v>54632</v>
      </c>
      <c r="I27889" t="str" s="4" cm="1">
        <f t="array" ref="I27889">SUBSTITUTE(G27889,".",":")</f>
        <v>10:21:2025 17:49:05</v>
      </c>
    </row>
    <row r="27890" ht="13.65" customHeight="1">
      <c r="A27890" t="s" s="3">
        <v>46582</v>
      </c>
      <c r="B27890" t="s" s="3">
        <v>67705</v>
      </c>
      <c r="C27890" s="4"/>
      <c r="D27890" s="4"/>
      <c r="E27890" t="s" s="3">
        <v>18</v>
      </c>
      <c r="F27890" t="s" s="3">
        <v>19</v>
      </c>
      <c r="G27890" t="s" s="3">
        <v>67702</v>
      </c>
      <c r="H27890" t="s" s="3">
        <v>54632</v>
      </c>
      <c r="I27890" t="str" s="4" cm="1">
        <f t="array" ref="I27890">SUBSTITUTE(G27890,".",":")</f>
        <v>10:21:2025 17:49:05</v>
      </c>
    </row>
    <row r="27891" ht="13.65" customHeight="1">
      <c r="A27891" t="s" s="3">
        <v>36715</v>
      </c>
      <c r="B27891" t="s" s="3">
        <v>67706</v>
      </c>
      <c r="C27891" s="4"/>
      <c r="D27891" s="4"/>
      <c r="E27891" t="s" s="3">
        <v>18</v>
      </c>
      <c r="F27891" t="s" s="3">
        <v>19</v>
      </c>
      <c r="G27891" t="s" s="3">
        <v>67707</v>
      </c>
      <c r="H27891" t="s" s="3">
        <v>56150</v>
      </c>
      <c r="I27891" t="str" s="4" cm="1">
        <f t="array" ref="I27891">SUBSTITUTE(G27891,".",":")</f>
        <v>10:22:2025 21:14:18</v>
      </c>
    </row>
    <row r="27892" ht="13.65" customHeight="1">
      <c r="A27892" t="s" s="3">
        <v>36715</v>
      </c>
      <c r="B27892" t="s" s="3">
        <v>67709</v>
      </c>
      <c r="C27892" s="4"/>
      <c r="D27892" s="4"/>
      <c r="E27892" t="s" s="3">
        <v>18</v>
      </c>
      <c r="F27892" t="s" s="3">
        <v>19</v>
      </c>
      <c r="G27892" t="s" s="3">
        <v>67710</v>
      </c>
      <c r="H27892" t="s" s="3">
        <v>56150</v>
      </c>
      <c r="I27892" t="str" s="4" cm="1">
        <f t="array" ref="I27892">SUBSTITUTE(G27892,".",":")</f>
        <v>10:22:2025 21:15:24</v>
      </c>
    </row>
    <row r="27893" ht="13.65" customHeight="1">
      <c r="A27893" t="s" s="3">
        <v>36715</v>
      </c>
      <c r="B27893" t="s" s="3">
        <v>67712</v>
      </c>
      <c r="C27893" s="4"/>
      <c r="D27893" s="4"/>
      <c r="E27893" t="s" s="3">
        <v>18</v>
      </c>
      <c r="F27893" t="s" s="3">
        <v>19</v>
      </c>
      <c r="G27893" t="s" s="3">
        <v>67713</v>
      </c>
      <c r="H27893" t="s" s="3">
        <v>56150</v>
      </c>
      <c r="I27893" t="str" s="4" cm="1">
        <f t="array" ref="I27893">SUBSTITUTE(G27893,".",":")</f>
        <v>10:22:2025 21:18:13</v>
      </c>
    </row>
    <row r="27894" ht="13.65" customHeight="1">
      <c r="A27894" t="s" s="3">
        <v>36715</v>
      </c>
      <c r="B27894" t="s" s="3">
        <v>67715</v>
      </c>
      <c r="C27894" s="4"/>
      <c r="D27894" s="4"/>
      <c r="E27894" t="s" s="3">
        <v>18</v>
      </c>
      <c r="F27894" t="s" s="3">
        <v>19</v>
      </c>
      <c r="G27894" t="s" s="3">
        <v>67716</v>
      </c>
      <c r="H27894" t="s" s="3">
        <v>56150</v>
      </c>
      <c r="I27894" t="str" s="4" cm="1">
        <f t="array" ref="I27894">SUBSTITUTE(G27894,".",":")</f>
        <v>10:22:2025 21:19:24</v>
      </c>
    </row>
    <row r="27895" ht="13.65" customHeight="1">
      <c r="A27895" t="s" s="3">
        <v>36715</v>
      </c>
      <c r="B27895" t="s" s="3">
        <v>67718</v>
      </c>
      <c r="C27895" s="4"/>
      <c r="D27895" s="4"/>
      <c r="E27895" t="s" s="3">
        <v>18</v>
      </c>
      <c r="F27895" t="s" s="3">
        <v>19</v>
      </c>
      <c r="G27895" t="s" s="3">
        <v>67719</v>
      </c>
      <c r="H27895" t="s" s="3">
        <v>56150</v>
      </c>
      <c r="I27895" t="str" s="4" cm="1">
        <f t="array" ref="I27895">SUBSTITUTE(G27895,".",":")</f>
        <v>10:22:2025 21:22:16</v>
      </c>
    </row>
    <row r="27896" ht="13.65" customHeight="1">
      <c r="A27896" t="s" s="3">
        <v>44707</v>
      </c>
      <c r="B27896" t="s" s="3">
        <v>67721</v>
      </c>
      <c r="C27896" s="4"/>
      <c r="D27896" s="4"/>
      <c r="E27896" t="s" s="3">
        <v>6746</v>
      </c>
      <c r="F27896" t="s" s="3">
        <v>19</v>
      </c>
      <c r="G27896" t="s" s="3">
        <v>67722</v>
      </c>
      <c r="H27896" t="s" s="3">
        <v>51342</v>
      </c>
      <c r="I27896" t="str" s="4" cm="1">
        <f t="array" ref="I27896">SUBSTITUTE(G27896,".",":")</f>
        <v>10:21:2025 18:31:05</v>
      </c>
    </row>
    <row r="27897" ht="13.65" customHeight="1">
      <c r="A27897" t="s" s="3">
        <v>36715</v>
      </c>
      <c r="B27897" t="s" s="3">
        <v>67724</v>
      </c>
      <c r="C27897" s="4"/>
      <c r="D27897" s="4"/>
      <c r="E27897" t="s" s="3">
        <v>18</v>
      </c>
      <c r="F27897" t="s" s="3">
        <v>19</v>
      </c>
      <c r="G27897" t="s" s="3">
        <v>67725</v>
      </c>
      <c r="H27897" t="s" s="3">
        <v>56150</v>
      </c>
      <c r="I27897" t="str" s="4" cm="1">
        <f t="array" ref="I27897">SUBSTITUTE(G27897,".",":")</f>
        <v>10:22:2025 21:23:23</v>
      </c>
    </row>
    <row r="27898" ht="13.65" customHeight="1">
      <c r="A27898" t="s" s="3">
        <v>44707</v>
      </c>
      <c r="B27898" t="s" s="3">
        <v>67727</v>
      </c>
      <c r="C27898" s="4"/>
      <c r="D27898" s="4"/>
      <c r="E27898" t="s" s="3">
        <v>6746</v>
      </c>
      <c r="F27898" t="s" s="3">
        <v>19</v>
      </c>
      <c r="G27898" t="s" s="3">
        <v>67728</v>
      </c>
      <c r="H27898" t="s" s="3">
        <v>51342</v>
      </c>
      <c r="I27898" t="str" s="4" cm="1">
        <f t="array" ref="I27898">SUBSTITUTE(G27898,".",":")</f>
        <v>10:21:2025 18:39:05</v>
      </c>
    </row>
    <row r="27899" ht="13.65" customHeight="1">
      <c r="A27899" t="s" s="3">
        <v>36715</v>
      </c>
      <c r="B27899" t="s" s="3">
        <v>67730</v>
      </c>
      <c r="C27899" s="4"/>
      <c r="D27899" s="4"/>
      <c r="E27899" t="s" s="3">
        <v>18</v>
      </c>
      <c r="F27899" t="s" s="3">
        <v>19</v>
      </c>
      <c r="G27899" t="s" s="3">
        <v>67731</v>
      </c>
      <c r="H27899" t="s" s="3">
        <v>56150</v>
      </c>
      <c r="I27899" t="str" s="4" cm="1">
        <f t="array" ref="I27899">SUBSTITUTE(G27899,".",":")</f>
        <v>10:22:2025 21:28:12</v>
      </c>
    </row>
    <row r="27900" ht="13.65" customHeight="1">
      <c r="A27900" t="s" s="3">
        <v>36715</v>
      </c>
      <c r="B27900" t="s" s="3">
        <v>67733</v>
      </c>
      <c r="C27900" s="4"/>
      <c r="D27900" s="4"/>
      <c r="E27900" t="s" s="3">
        <v>18</v>
      </c>
      <c r="F27900" t="s" s="3">
        <v>19</v>
      </c>
      <c r="G27900" t="s" s="3">
        <v>67734</v>
      </c>
      <c r="H27900" t="s" s="3">
        <v>56150</v>
      </c>
      <c r="I27900" t="str" s="4" cm="1">
        <f t="array" ref="I27900">SUBSTITUTE(G27900,".",":")</f>
        <v>10:22:2025 21:33:32</v>
      </c>
    </row>
    <row r="27901" ht="13.65" customHeight="1">
      <c r="A27901" t="s" s="3">
        <v>330</v>
      </c>
      <c r="B27901" t="s" s="3">
        <v>67736</v>
      </c>
      <c r="C27901" s="4"/>
      <c r="D27901" s="4"/>
      <c r="E27901" t="s" s="3">
        <v>18</v>
      </c>
      <c r="F27901" t="s" s="3">
        <v>6425</v>
      </c>
      <c r="G27901" s="4"/>
      <c r="H27901" t="s" s="3">
        <v>56150</v>
      </c>
      <c r="I27901" t="str" s="4" cm="1">
        <f t="array" ref="I27901">SUBSTITUTE(G27901,".",":")</f>
      </c>
    </row>
    <row r="27902" ht="13.65" customHeight="1">
      <c r="A27902" t="s" s="3">
        <v>46582</v>
      </c>
      <c r="B27902" t="s" s="3">
        <v>67737</v>
      </c>
      <c r="C27902" s="4"/>
      <c r="D27902" s="4"/>
      <c r="E27902" t="s" s="3">
        <v>18</v>
      </c>
      <c r="F27902" t="s" s="3">
        <v>19</v>
      </c>
      <c r="G27902" t="s" s="3">
        <v>67738</v>
      </c>
      <c r="H27902" t="s" s="3">
        <v>54632</v>
      </c>
      <c r="I27902" t="str" s="4" cm="1">
        <f t="array" ref="I27902">SUBSTITUTE(G27902,".",":")</f>
        <v>10:21:2025 19:48:23</v>
      </c>
    </row>
    <row r="27903" ht="13.65" customHeight="1">
      <c r="A27903" t="s" s="3">
        <v>46582</v>
      </c>
      <c r="B27903" t="s" s="3">
        <v>67740</v>
      </c>
      <c r="C27903" s="4"/>
      <c r="D27903" s="4"/>
      <c r="E27903" t="s" s="3">
        <v>18</v>
      </c>
      <c r="F27903" t="s" s="3">
        <v>19</v>
      </c>
      <c r="G27903" t="s" s="3">
        <v>67738</v>
      </c>
      <c r="H27903" t="s" s="3">
        <v>54632</v>
      </c>
      <c r="I27903" t="str" s="4" cm="1">
        <f t="array" ref="I27903">SUBSTITUTE(G27903,".",":")</f>
        <v>10:21:2025 19:48:23</v>
      </c>
    </row>
    <row r="27904" ht="13.65" customHeight="1">
      <c r="A27904" t="s" s="3">
        <v>46582</v>
      </c>
      <c r="B27904" t="s" s="3">
        <v>67741</v>
      </c>
      <c r="C27904" s="4"/>
      <c r="D27904" s="4"/>
      <c r="E27904" t="s" s="3">
        <v>18</v>
      </c>
      <c r="F27904" t="s" s="3">
        <v>24</v>
      </c>
      <c r="G27904" s="4"/>
      <c r="H27904" t="s" s="3">
        <v>54632</v>
      </c>
      <c r="I27904" t="str" s="4" cm="1">
        <f t="array" ref="I27904">SUBSTITUTE(G27904,".",":")</f>
      </c>
    </row>
    <row r="27905" ht="13.65" customHeight="1">
      <c r="A27905" t="s" s="3">
        <v>46582</v>
      </c>
      <c r="B27905" t="s" s="3">
        <v>67742</v>
      </c>
      <c r="C27905" s="4"/>
      <c r="D27905" s="4"/>
      <c r="E27905" t="s" s="3">
        <v>18</v>
      </c>
      <c r="F27905" t="s" s="3">
        <v>24</v>
      </c>
      <c r="G27905" s="4"/>
      <c r="H27905" t="s" s="3">
        <v>54632</v>
      </c>
      <c r="I27905" t="str" s="4" cm="1">
        <f t="array" ref="I27905">SUBSTITUTE(G27905,".",":")</f>
      </c>
    </row>
    <row r="27906" ht="13.65" customHeight="1">
      <c r="A27906" t="s" s="3">
        <v>46582</v>
      </c>
      <c r="B27906" t="s" s="3">
        <v>67743</v>
      </c>
      <c r="C27906" s="4"/>
      <c r="D27906" s="4"/>
      <c r="E27906" t="s" s="3">
        <v>18</v>
      </c>
      <c r="F27906" t="s" s="3">
        <v>19</v>
      </c>
      <c r="G27906" t="s" s="3">
        <v>67738</v>
      </c>
      <c r="H27906" t="s" s="3">
        <v>54632</v>
      </c>
      <c r="I27906" t="str" s="4" cm="1">
        <f t="array" ref="I27906">SUBSTITUTE(G27906,".",":")</f>
        <v>10:21:2025 19:48:23</v>
      </c>
    </row>
    <row r="27907" ht="13.65" customHeight="1">
      <c r="A27907" t="s" s="3">
        <v>46582</v>
      </c>
      <c r="B27907" t="s" s="3">
        <v>67744</v>
      </c>
      <c r="C27907" s="4"/>
      <c r="D27907" s="4"/>
      <c r="E27907" t="s" s="3">
        <v>18</v>
      </c>
      <c r="F27907" t="s" s="3">
        <v>19</v>
      </c>
      <c r="G27907" t="s" s="3">
        <v>67738</v>
      </c>
      <c r="H27907" t="s" s="3">
        <v>54632</v>
      </c>
      <c r="I27907" t="str" s="4" cm="1">
        <f t="array" ref="I27907">SUBSTITUTE(G27907,".",":")</f>
        <v>10:21:2025 19:48:23</v>
      </c>
    </row>
    <row r="27908" ht="13.65" customHeight="1">
      <c r="A27908" t="s" s="3">
        <v>46582</v>
      </c>
      <c r="B27908" t="s" s="3">
        <v>67745</v>
      </c>
      <c r="C27908" s="4"/>
      <c r="D27908" s="4"/>
      <c r="E27908" t="s" s="3">
        <v>18</v>
      </c>
      <c r="F27908" t="s" s="3">
        <v>24</v>
      </c>
      <c r="G27908" s="4"/>
      <c r="H27908" t="s" s="3">
        <v>54632</v>
      </c>
      <c r="I27908" t="str" s="4" cm="1">
        <f t="array" ref="I27908">SUBSTITUTE(G27908,".",":")</f>
      </c>
    </row>
    <row r="27909" ht="13.65" customHeight="1">
      <c r="A27909" t="s" s="3">
        <v>46582</v>
      </c>
      <c r="B27909" t="s" s="3">
        <v>67746</v>
      </c>
      <c r="C27909" s="4"/>
      <c r="D27909" s="4"/>
      <c r="E27909" t="s" s="3">
        <v>18</v>
      </c>
      <c r="F27909" t="s" s="3">
        <v>24</v>
      </c>
      <c r="G27909" s="4"/>
      <c r="H27909" t="s" s="3">
        <v>54632</v>
      </c>
      <c r="I27909" t="str" s="4" cm="1">
        <f t="array" ref="I27909">SUBSTITUTE(G27909,".",":")</f>
      </c>
    </row>
    <row r="27910" ht="13.65" customHeight="1">
      <c r="A27910" t="s" s="3">
        <v>46582</v>
      </c>
      <c r="B27910" t="s" s="3">
        <v>67747</v>
      </c>
      <c r="C27910" s="4"/>
      <c r="D27910" s="4"/>
      <c r="E27910" t="s" s="3">
        <v>18</v>
      </c>
      <c r="F27910" t="s" s="3">
        <v>24</v>
      </c>
      <c r="G27910" s="4"/>
      <c r="H27910" t="s" s="3">
        <v>54632</v>
      </c>
      <c r="I27910" t="str" s="4" cm="1">
        <f t="array" ref="I27910">SUBSTITUTE(G27910,".",":")</f>
      </c>
    </row>
    <row r="27911" ht="13.65" customHeight="1">
      <c r="A27911" t="s" s="3">
        <v>46582</v>
      </c>
      <c r="B27911" t="s" s="3">
        <v>67748</v>
      </c>
      <c r="C27911" s="4"/>
      <c r="D27911" s="4"/>
      <c r="E27911" t="s" s="3">
        <v>18</v>
      </c>
      <c r="F27911" t="s" s="3">
        <v>19</v>
      </c>
      <c r="G27911" t="s" s="3">
        <v>67749</v>
      </c>
      <c r="H27911" t="s" s="3">
        <v>54632</v>
      </c>
      <c r="I27911" t="str" s="4" cm="1">
        <f t="array" ref="I27911">SUBSTITUTE(G27911,".",":")</f>
        <v>10:21:2025 19:48:24</v>
      </c>
    </row>
    <row r="27912" ht="13.65" customHeight="1">
      <c r="A27912" t="s" s="3">
        <v>46582</v>
      </c>
      <c r="B27912" t="s" s="3">
        <v>67751</v>
      </c>
      <c r="C27912" s="4"/>
      <c r="D27912" s="4"/>
      <c r="E27912" t="s" s="3">
        <v>18</v>
      </c>
      <c r="F27912" t="s" s="3">
        <v>19</v>
      </c>
      <c r="G27912" t="s" s="3">
        <v>67749</v>
      </c>
      <c r="H27912" t="s" s="3">
        <v>54632</v>
      </c>
      <c r="I27912" t="str" s="4" cm="1">
        <f t="array" ref="I27912">SUBSTITUTE(G27912,".",":")</f>
        <v>10:21:2025 19:48:24</v>
      </c>
    </row>
    <row r="27913" ht="13.65" customHeight="1">
      <c r="A27913" t="s" s="3">
        <v>46582</v>
      </c>
      <c r="B27913" t="s" s="3">
        <v>67752</v>
      </c>
      <c r="C27913" s="4"/>
      <c r="D27913" s="4"/>
      <c r="E27913" t="s" s="3">
        <v>18</v>
      </c>
      <c r="F27913" t="s" s="3">
        <v>19</v>
      </c>
      <c r="G27913" t="s" s="3">
        <v>67749</v>
      </c>
      <c r="H27913" t="s" s="3">
        <v>54632</v>
      </c>
      <c r="I27913" t="str" s="4" cm="1">
        <f t="array" ref="I27913">SUBSTITUTE(G27913,".",":")</f>
        <v>10:21:2025 19:48:24</v>
      </c>
    </row>
    <row r="27914" ht="13.65" customHeight="1">
      <c r="A27914" t="s" s="3">
        <v>46582</v>
      </c>
      <c r="B27914" t="s" s="3">
        <v>67753</v>
      </c>
      <c r="C27914" s="4"/>
      <c r="D27914" s="4"/>
      <c r="E27914" t="s" s="3">
        <v>18</v>
      </c>
      <c r="F27914" t="s" s="3">
        <v>19</v>
      </c>
      <c r="G27914" t="s" s="3">
        <v>67749</v>
      </c>
      <c r="H27914" t="s" s="3">
        <v>54632</v>
      </c>
      <c r="I27914" t="str" s="4" cm="1">
        <f t="array" ref="I27914">SUBSTITUTE(G27914,".",":")</f>
        <v>10:21:2025 19:48:24</v>
      </c>
    </row>
    <row r="27915" ht="13.65" customHeight="1">
      <c r="A27915" t="s" s="3">
        <v>46582</v>
      </c>
      <c r="B27915" t="s" s="3">
        <v>67754</v>
      </c>
      <c r="C27915" s="4"/>
      <c r="D27915" s="4"/>
      <c r="E27915" t="s" s="3">
        <v>18</v>
      </c>
      <c r="F27915" t="s" s="3">
        <v>19</v>
      </c>
      <c r="G27915" t="s" s="3">
        <v>67749</v>
      </c>
      <c r="H27915" t="s" s="3">
        <v>54632</v>
      </c>
      <c r="I27915" t="str" s="4" cm="1">
        <f t="array" ref="I27915">SUBSTITUTE(G27915,".",":")</f>
        <v>10:21:2025 19:48:24</v>
      </c>
    </row>
    <row r="27916" ht="13.65" customHeight="1">
      <c r="A27916" t="s" s="3">
        <v>46582</v>
      </c>
      <c r="B27916" t="s" s="3">
        <v>67755</v>
      </c>
      <c r="C27916" s="4"/>
      <c r="D27916" s="4"/>
      <c r="E27916" t="s" s="3">
        <v>18</v>
      </c>
      <c r="F27916" t="s" s="3">
        <v>19</v>
      </c>
      <c r="G27916" t="s" s="3">
        <v>67756</v>
      </c>
      <c r="H27916" t="s" s="3">
        <v>54632</v>
      </c>
      <c r="I27916" t="str" s="4" cm="1">
        <f t="array" ref="I27916">SUBSTITUTE(G27916,".",":")</f>
        <v>10:21:2025 19:48:25</v>
      </c>
    </row>
    <row r="27917" ht="13.65" customHeight="1">
      <c r="A27917" t="s" s="3">
        <v>46582</v>
      </c>
      <c r="B27917" t="s" s="3">
        <v>67758</v>
      </c>
      <c r="C27917" s="4"/>
      <c r="D27917" s="4"/>
      <c r="E27917" t="s" s="3">
        <v>18</v>
      </c>
      <c r="F27917" t="s" s="3">
        <v>19</v>
      </c>
      <c r="G27917" t="s" s="3">
        <v>67756</v>
      </c>
      <c r="H27917" t="s" s="3">
        <v>54632</v>
      </c>
      <c r="I27917" t="str" s="4" cm="1">
        <f t="array" ref="I27917">SUBSTITUTE(G27917,".",":")</f>
        <v>10:21:2025 19:48:25</v>
      </c>
    </row>
    <row r="27918" ht="13.65" customHeight="1">
      <c r="A27918" t="s" s="3">
        <v>46582</v>
      </c>
      <c r="B27918" t="s" s="3">
        <v>67759</v>
      </c>
      <c r="C27918" s="4"/>
      <c r="D27918" s="4"/>
      <c r="E27918" t="s" s="3">
        <v>18</v>
      </c>
      <c r="F27918" t="s" s="3">
        <v>19</v>
      </c>
      <c r="G27918" t="s" s="3">
        <v>67756</v>
      </c>
      <c r="H27918" t="s" s="3">
        <v>54632</v>
      </c>
      <c r="I27918" t="str" s="4" cm="1">
        <f t="array" ref="I27918">SUBSTITUTE(G27918,".",":")</f>
        <v>10:21:2025 19:48:25</v>
      </c>
    </row>
    <row r="27919" ht="13.65" customHeight="1">
      <c r="A27919" t="s" s="3">
        <v>46582</v>
      </c>
      <c r="B27919" t="s" s="3">
        <v>67760</v>
      </c>
      <c r="C27919" s="4"/>
      <c r="D27919" s="4"/>
      <c r="E27919" t="s" s="3">
        <v>18</v>
      </c>
      <c r="F27919" t="s" s="3">
        <v>24</v>
      </c>
      <c r="G27919" s="4"/>
      <c r="H27919" t="s" s="3">
        <v>54632</v>
      </c>
      <c r="I27919" t="str" s="4" cm="1">
        <f t="array" ref="I27919">SUBSTITUTE(G27919,".",":")</f>
      </c>
    </row>
    <row r="27920" ht="13.65" customHeight="1">
      <c r="A27920" t="s" s="3">
        <v>46582</v>
      </c>
      <c r="B27920" t="s" s="3">
        <v>67761</v>
      </c>
      <c r="C27920" s="4"/>
      <c r="D27920" s="4"/>
      <c r="E27920" t="s" s="3">
        <v>18</v>
      </c>
      <c r="F27920" t="s" s="3">
        <v>19</v>
      </c>
      <c r="G27920" t="s" s="3">
        <v>67756</v>
      </c>
      <c r="H27920" t="s" s="3">
        <v>54632</v>
      </c>
      <c r="I27920" t="str" s="4" cm="1">
        <f t="array" ref="I27920">SUBSTITUTE(G27920,".",":")</f>
        <v>10:21:2025 19:48:25</v>
      </c>
    </row>
    <row r="27921" ht="13.65" customHeight="1">
      <c r="A27921" t="s" s="3">
        <v>46582</v>
      </c>
      <c r="B27921" t="s" s="3">
        <v>67762</v>
      </c>
      <c r="C27921" s="4"/>
      <c r="D27921" s="4"/>
      <c r="E27921" t="s" s="3">
        <v>18</v>
      </c>
      <c r="F27921" t="s" s="3">
        <v>19</v>
      </c>
      <c r="G27921" t="s" s="3">
        <v>67756</v>
      </c>
      <c r="H27921" t="s" s="3">
        <v>54632</v>
      </c>
      <c r="I27921" t="str" s="4" cm="1">
        <f t="array" ref="I27921">SUBSTITUTE(G27921,".",":")</f>
        <v>10:21:2025 19:48:25</v>
      </c>
    </row>
    <row r="27922" ht="13.65" customHeight="1">
      <c r="A27922" t="s" s="3">
        <v>44707</v>
      </c>
      <c r="B27922" t="s" s="3">
        <v>67763</v>
      </c>
      <c r="C27922" s="4"/>
      <c r="D27922" s="4"/>
      <c r="E27922" t="s" s="3">
        <v>6746</v>
      </c>
      <c r="F27922" t="s" s="3">
        <v>19</v>
      </c>
      <c r="G27922" t="s" s="3">
        <v>67764</v>
      </c>
      <c r="H27922" t="s" s="3">
        <v>51342</v>
      </c>
      <c r="I27922" t="str" s="4" cm="1">
        <f t="array" ref="I27922">SUBSTITUTE(G27922,".",":")</f>
        <v>10:21:2025 20:27:18</v>
      </c>
    </row>
    <row r="27923" ht="13.65" customHeight="1">
      <c r="A27923" t="s" s="3">
        <v>44707</v>
      </c>
      <c r="B27923" t="s" s="3">
        <v>67766</v>
      </c>
      <c r="C27923" s="4"/>
      <c r="D27923" s="4"/>
      <c r="E27923" t="s" s="3">
        <v>18</v>
      </c>
      <c r="F27923" t="s" s="3">
        <v>19</v>
      </c>
      <c r="G27923" t="s" s="3">
        <v>67767</v>
      </c>
      <c r="H27923" t="s" s="3">
        <v>51342</v>
      </c>
      <c r="I27923" t="str" s="4" cm="1">
        <f t="array" ref="I27923">SUBSTITUTE(G27923,".",":")</f>
        <v>10:21:2025 20:35:44</v>
      </c>
    </row>
    <row r="27924" ht="13.65" customHeight="1">
      <c r="A27924" t="s" s="3">
        <v>44707</v>
      </c>
      <c r="B27924" t="s" s="3">
        <v>67769</v>
      </c>
      <c r="C27924" s="4"/>
      <c r="D27924" s="4"/>
      <c r="E27924" t="s" s="3">
        <v>18</v>
      </c>
      <c r="F27924" t="s" s="3">
        <v>19</v>
      </c>
      <c r="G27924" t="s" s="3">
        <v>67767</v>
      </c>
      <c r="H27924" t="s" s="3">
        <v>51342</v>
      </c>
      <c r="I27924" t="str" s="4" cm="1">
        <f t="array" ref="I27924">SUBSTITUTE(G27924,".",":")</f>
        <v>10:21:2025 20:35:44</v>
      </c>
    </row>
    <row r="27925" ht="13.65" customHeight="1">
      <c r="A27925" t="s" s="3">
        <v>44707</v>
      </c>
      <c r="B27925" t="s" s="3">
        <v>67770</v>
      </c>
      <c r="C27925" s="4"/>
      <c r="D27925" s="4"/>
      <c r="E27925" t="s" s="3">
        <v>18</v>
      </c>
      <c r="F27925" t="s" s="3">
        <v>19</v>
      </c>
      <c r="G27925" t="s" s="3">
        <v>67767</v>
      </c>
      <c r="H27925" t="s" s="3">
        <v>51342</v>
      </c>
      <c r="I27925" t="str" s="4" cm="1">
        <f t="array" ref="I27925">SUBSTITUTE(G27925,".",":")</f>
        <v>10:21:2025 20:35:44</v>
      </c>
    </row>
    <row r="27926" ht="13.65" customHeight="1">
      <c r="A27926" t="s" s="3">
        <v>44707</v>
      </c>
      <c r="B27926" t="s" s="3">
        <v>67771</v>
      </c>
      <c r="C27926" s="4"/>
      <c r="D27926" s="4"/>
      <c r="E27926" t="s" s="3">
        <v>18</v>
      </c>
      <c r="F27926" t="s" s="3">
        <v>19</v>
      </c>
      <c r="G27926" t="s" s="3">
        <v>67767</v>
      </c>
      <c r="H27926" t="s" s="3">
        <v>51342</v>
      </c>
      <c r="I27926" t="str" s="4" cm="1">
        <f t="array" ref="I27926">SUBSTITUTE(G27926,".",":")</f>
        <v>10:21:2025 20:35:44</v>
      </c>
    </row>
    <row r="27927" ht="13.65" customHeight="1">
      <c r="A27927" t="s" s="3">
        <v>44707</v>
      </c>
      <c r="B27927" t="s" s="3">
        <v>67772</v>
      </c>
      <c r="C27927" s="4"/>
      <c r="D27927" s="4"/>
      <c r="E27927" t="s" s="3">
        <v>18</v>
      </c>
      <c r="F27927" t="s" s="3">
        <v>19</v>
      </c>
      <c r="G27927" t="s" s="3">
        <v>67767</v>
      </c>
      <c r="H27927" t="s" s="3">
        <v>51342</v>
      </c>
      <c r="I27927" t="str" s="4" cm="1">
        <f t="array" ref="I27927">SUBSTITUTE(G27927,".",":")</f>
        <v>10:21:2025 20:35:44</v>
      </c>
    </row>
    <row r="27928" ht="13.65" customHeight="1">
      <c r="A27928" t="s" s="3">
        <v>44707</v>
      </c>
      <c r="B27928" t="s" s="3">
        <v>67773</v>
      </c>
      <c r="C27928" s="4"/>
      <c r="D27928" s="4"/>
      <c r="E27928" t="s" s="3">
        <v>18</v>
      </c>
      <c r="F27928" t="s" s="3">
        <v>19</v>
      </c>
      <c r="G27928" t="s" s="3">
        <v>67767</v>
      </c>
      <c r="H27928" t="s" s="3">
        <v>51342</v>
      </c>
      <c r="I27928" t="str" s="4" cm="1">
        <f t="array" ref="I27928">SUBSTITUTE(G27928,".",":")</f>
        <v>10:21:2025 20:35:44</v>
      </c>
    </row>
    <row r="27929" ht="13.65" customHeight="1">
      <c r="A27929" t="s" s="3">
        <v>44707</v>
      </c>
      <c r="B27929" t="s" s="3">
        <v>67774</v>
      </c>
      <c r="C27929" s="4"/>
      <c r="D27929" s="4"/>
      <c r="E27929" t="s" s="3">
        <v>18</v>
      </c>
      <c r="F27929" t="s" s="3">
        <v>19</v>
      </c>
      <c r="G27929" t="s" s="3">
        <v>67767</v>
      </c>
      <c r="H27929" t="s" s="3">
        <v>51342</v>
      </c>
      <c r="I27929" t="str" s="4" cm="1">
        <f t="array" ref="I27929">SUBSTITUTE(G27929,".",":")</f>
        <v>10:21:2025 20:35:44</v>
      </c>
    </row>
    <row r="27930" ht="13.65" customHeight="1">
      <c r="A27930" t="s" s="3">
        <v>44707</v>
      </c>
      <c r="B27930" t="s" s="3">
        <v>67775</v>
      </c>
      <c r="C27930" s="4"/>
      <c r="D27930" s="4"/>
      <c r="E27930" t="s" s="3">
        <v>18</v>
      </c>
      <c r="F27930" t="s" s="3">
        <v>19</v>
      </c>
      <c r="G27930" t="s" s="3">
        <v>67767</v>
      </c>
      <c r="H27930" t="s" s="3">
        <v>51342</v>
      </c>
      <c r="I27930" t="str" s="4" cm="1">
        <f t="array" ref="I27930">SUBSTITUTE(G27930,".",":")</f>
        <v>10:21:2025 20:35:44</v>
      </c>
    </row>
    <row r="27931" ht="13.65" customHeight="1">
      <c r="A27931" t="s" s="3">
        <v>44707</v>
      </c>
      <c r="B27931" t="s" s="3">
        <v>67776</v>
      </c>
      <c r="C27931" s="4"/>
      <c r="D27931" s="4"/>
      <c r="E27931" t="s" s="3">
        <v>18</v>
      </c>
      <c r="F27931" t="s" s="3">
        <v>19</v>
      </c>
      <c r="G27931" t="s" s="3">
        <v>67777</v>
      </c>
      <c r="H27931" t="s" s="3">
        <v>51342</v>
      </c>
      <c r="I27931" t="str" s="4" cm="1">
        <f t="array" ref="I27931">SUBSTITUTE(G27931,".",":")</f>
        <v>10:21:2025 20:35:45</v>
      </c>
    </row>
    <row r="27932" ht="13.65" customHeight="1">
      <c r="A27932" t="s" s="3">
        <v>44707</v>
      </c>
      <c r="B27932" t="s" s="3">
        <v>67779</v>
      </c>
      <c r="C27932" s="4"/>
      <c r="D27932" s="4"/>
      <c r="E27932" t="s" s="3">
        <v>18</v>
      </c>
      <c r="F27932" t="s" s="3">
        <v>19</v>
      </c>
      <c r="G27932" t="s" s="3">
        <v>67777</v>
      </c>
      <c r="H27932" t="s" s="3">
        <v>51342</v>
      </c>
      <c r="I27932" t="str" s="4" cm="1">
        <f t="array" ref="I27932">SUBSTITUTE(G27932,".",":")</f>
        <v>10:21:2025 20:35:45</v>
      </c>
    </row>
    <row r="27933" ht="13.65" customHeight="1">
      <c r="A27933" t="s" s="3">
        <v>44707</v>
      </c>
      <c r="B27933" t="s" s="3">
        <v>67780</v>
      </c>
      <c r="C27933" s="4"/>
      <c r="D27933" s="4"/>
      <c r="E27933" t="s" s="3">
        <v>18</v>
      </c>
      <c r="F27933" t="s" s="3">
        <v>19</v>
      </c>
      <c r="G27933" t="s" s="3">
        <v>67777</v>
      </c>
      <c r="H27933" t="s" s="3">
        <v>51342</v>
      </c>
      <c r="I27933" t="str" s="4" cm="1">
        <f t="array" ref="I27933">SUBSTITUTE(G27933,".",":")</f>
        <v>10:21:2025 20:35:45</v>
      </c>
    </row>
    <row r="27934" ht="13.65" customHeight="1">
      <c r="A27934" t="s" s="3">
        <v>44707</v>
      </c>
      <c r="B27934" t="s" s="3">
        <v>67781</v>
      </c>
      <c r="C27934" s="4"/>
      <c r="D27934" s="4"/>
      <c r="E27934" t="s" s="3">
        <v>18</v>
      </c>
      <c r="F27934" t="s" s="3">
        <v>19</v>
      </c>
      <c r="G27934" t="s" s="3">
        <v>67777</v>
      </c>
      <c r="H27934" t="s" s="3">
        <v>51342</v>
      </c>
      <c r="I27934" t="str" s="4" cm="1">
        <f t="array" ref="I27934">SUBSTITUTE(G27934,".",":")</f>
        <v>10:21:2025 20:35:45</v>
      </c>
    </row>
    <row r="27935" ht="13.65" customHeight="1">
      <c r="A27935" t="s" s="3">
        <v>44707</v>
      </c>
      <c r="B27935" t="s" s="3">
        <v>67782</v>
      </c>
      <c r="C27935" s="4"/>
      <c r="D27935" s="4"/>
      <c r="E27935" t="s" s="3">
        <v>18</v>
      </c>
      <c r="F27935" t="s" s="3">
        <v>19</v>
      </c>
      <c r="G27935" t="s" s="3">
        <v>67777</v>
      </c>
      <c r="H27935" t="s" s="3">
        <v>51342</v>
      </c>
      <c r="I27935" t="str" s="4" cm="1">
        <f t="array" ref="I27935">SUBSTITUTE(G27935,".",":")</f>
        <v>10:21:2025 20:35:45</v>
      </c>
    </row>
    <row r="27936" ht="13.65" customHeight="1">
      <c r="A27936" t="s" s="3">
        <v>44707</v>
      </c>
      <c r="B27936" t="s" s="3">
        <v>67783</v>
      </c>
      <c r="C27936" s="4"/>
      <c r="D27936" s="4"/>
      <c r="E27936" t="s" s="3">
        <v>18</v>
      </c>
      <c r="F27936" t="s" s="3">
        <v>19</v>
      </c>
      <c r="G27936" t="s" s="3">
        <v>67777</v>
      </c>
      <c r="H27936" t="s" s="3">
        <v>51342</v>
      </c>
      <c r="I27936" t="str" s="4" cm="1">
        <f t="array" ref="I27936">SUBSTITUTE(G27936,".",":")</f>
        <v>10:21:2025 20:35:45</v>
      </c>
    </row>
    <row r="27937" ht="13.65" customHeight="1">
      <c r="A27937" t="s" s="3">
        <v>44707</v>
      </c>
      <c r="B27937" t="s" s="3">
        <v>67784</v>
      </c>
      <c r="C27937" s="4"/>
      <c r="D27937" s="4"/>
      <c r="E27937" t="s" s="3">
        <v>18</v>
      </c>
      <c r="F27937" t="s" s="3">
        <v>19</v>
      </c>
      <c r="G27937" t="s" s="3">
        <v>67777</v>
      </c>
      <c r="H27937" t="s" s="3">
        <v>51342</v>
      </c>
      <c r="I27937" t="str" s="4" cm="1">
        <f t="array" ref="I27937">SUBSTITUTE(G27937,".",":")</f>
        <v>10:21:2025 20:35:45</v>
      </c>
    </row>
    <row r="27938" ht="13.65" customHeight="1">
      <c r="A27938" t="s" s="3">
        <v>44707</v>
      </c>
      <c r="B27938" t="s" s="3">
        <v>67785</v>
      </c>
      <c r="C27938" s="4"/>
      <c r="D27938" s="4"/>
      <c r="E27938" t="s" s="3">
        <v>18</v>
      </c>
      <c r="F27938" t="s" s="3">
        <v>19</v>
      </c>
      <c r="G27938" t="s" s="3">
        <v>67777</v>
      </c>
      <c r="H27938" t="s" s="3">
        <v>51342</v>
      </c>
      <c r="I27938" t="str" s="4" cm="1">
        <f t="array" ref="I27938">SUBSTITUTE(G27938,".",":")</f>
        <v>10:21:2025 20:35:45</v>
      </c>
    </row>
    <row r="27939" ht="13.65" customHeight="1">
      <c r="A27939" t="s" s="3">
        <v>44707</v>
      </c>
      <c r="B27939" t="s" s="3">
        <v>67786</v>
      </c>
      <c r="C27939" s="4"/>
      <c r="D27939" s="4"/>
      <c r="E27939" t="s" s="3">
        <v>18</v>
      </c>
      <c r="F27939" t="s" s="3">
        <v>19</v>
      </c>
      <c r="G27939" t="s" s="3">
        <v>67777</v>
      </c>
      <c r="H27939" t="s" s="3">
        <v>51342</v>
      </c>
      <c r="I27939" t="str" s="4" cm="1">
        <f t="array" ref="I27939">SUBSTITUTE(G27939,".",":")</f>
        <v>10:21:2025 20:35:45</v>
      </c>
    </row>
    <row r="27940" ht="13.65" customHeight="1">
      <c r="A27940" t="s" s="3">
        <v>44707</v>
      </c>
      <c r="B27940" t="s" s="3">
        <v>67787</v>
      </c>
      <c r="C27940" s="4"/>
      <c r="D27940" s="4"/>
      <c r="E27940" t="s" s="3">
        <v>18</v>
      </c>
      <c r="F27940" t="s" s="3">
        <v>19</v>
      </c>
      <c r="G27940" t="s" s="3">
        <v>67777</v>
      </c>
      <c r="H27940" t="s" s="3">
        <v>51342</v>
      </c>
      <c r="I27940" t="str" s="4" cm="1">
        <f t="array" ref="I27940">SUBSTITUTE(G27940,".",":")</f>
        <v>10:21:2025 20:35:45</v>
      </c>
    </row>
    <row r="27941" ht="13.65" customHeight="1">
      <c r="A27941" t="s" s="3">
        <v>44707</v>
      </c>
      <c r="B27941" t="s" s="3">
        <v>67788</v>
      </c>
      <c r="C27941" s="4"/>
      <c r="D27941" s="4"/>
      <c r="E27941" t="s" s="3">
        <v>18</v>
      </c>
      <c r="F27941" t="s" s="3">
        <v>19</v>
      </c>
      <c r="G27941" t="s" s="3">
        <v>67777</v>
      </c>
      <c r="H27941" t="s" s="3">
        <v>51342</v>
      </c>
      <c r="I27941" t="str" s="4" cm="1">
        <f t="array" ref="I27941">SUBSTITUTE(G27941,".",":")</f>
        <v>10:21:2025 20:35:45</v>
      </c>
    </row>
    <row r="27942" ht="13.65" customHeight="1">
      <c r="A27942" t="s" s="3">
        <v>44707</v>
      </c>
      <c r="B27942" t="s" s="3">
        <v>67789</v>
      </c>
      <c r="C27942" s="4"/>
      <c r="D27942" s="4"/>
      <c r="E27942" t="s" s="3">
        <v>18</v>
      </c>
      <c r="F27942" t="s" s="3">
        <v>19</v>
      </c>
      <c r="G27942" t="s" s="3">
        <v>67790</v>
      </c>
      <c r="H27942" t="s" s="3">
        <v>51342</v>
      </c>
      <c r="I27942" t="str" s="4" cm="1">
        <f t="array" ref="I27942">SUBSTITUTE(G27942,".",":")</f>
        <v>10:21:2025 20:35:46</v>
      </c>
    </row>
    <row r="27943" ht="13.65" customHeight="1">
      <c r="A27943" t="s" s="3">
        <v>330</v>
      </c>
      <c r="B27943" t="s" s="3">
        <v>67792</v>
      </c>
      <c r="C27943" s="4"/>
      <c r="D27943" s="4"/>
      <c r="E27943" t="s" s="3">
        <v>18</v>
      </c>
      <c r="F27943" t="s" s="3">
        <v>6425</v>
      </c>
      <c r="G27943" s="4"/>
      <c r="H27943" t="s" s="3">
        <v>56150</v>
      </c>
      <c r="I27943" t="str" s="4" cm="1">
        <f t="array" ref="I27943">SUBSTITUTE(G27943,".",":")</f>
      </c>
    </row>
    <row r="27944" ht="13.65" customHeight="1">
      <c r="A27944" t="s" s="3">
        <v>330</v>
      </c>
      <c r="B27944" t="s" s="3">
        <v>67793</v>
      </c>
      <c r="C27944" s="4"/>
      <c r="D27944" s="4"/>
      <c r="E27944" t="s" s="3">
        <v>18</v>
      </c>
      <c r="F27944" t="s" s="3">
        <v>6425</v>
      </c>
      <c r="G27944" s="4"/>
      <c r="H27944" t="s" s="3">
        <v>56150</v>
      </c>
      <c r="I27944" t="str" s="4" cm="1">
        <f t="array" ref="I27944">SUBSTITUTE(G27944,".",":")</f>
      </c>
    </row>
    <row r="27945" ht="13.65" customHeight="1">
      <c r="A27945" t="s" s="3">
        <v>330</v>
      </c>
      <c r="B27945" t="s" s="3">
        <v>67794</v>
      </c>
      <c r="C27945" s="4"/>
      <c r="D27945" s="4"/>
      <c r="E27945" t="s" s="3">
        <v>18</v>
      </c>
      <c r="F27945" t="s" s="3">
        <v>6425</v>
      </c>
      <c r="G27945" s="4"/>
      <c r="H27945" t="s" s="3">
        <v>56150</v>
      </c>
      <c r="I27945" t="str" s="4" cm="1">
        <f t="array" ref="I27945">SUBSTITUTE(G27945,".",":")</f>
      </c>
    </row>
    <row r="27946" ht="13.65" customHeight="1">
      <c r="A27946" t="s" s="3">
        <v>330</v>
      </c>
      <c r="B27946" t="s" s="3">
        <v>67795</v>
      </c>
      <c r="C27946" s="4"/>
      <c r="D27946" s="4"/>
      <c r="E27946" t="s" s="3">
        <v>6746</v>
      </c>
      <c r="F27946" t="s" s="3">
        <v>19</v>
      </c>
      <c r="G27946" t="s" s="3">
        <v>67796</v>
      </c>
      <c r="H27946" t="s" s="3">
        <v>17084</v>
      </c>
      <c r="I27946" t="str" s="4" cm="1">
        <f t="array" ref="I27946">SUBSTITUTE(G27946,".",":")</f>
        <v>10:23:2025 09:37:51</v>
      </c>
    </row>
    <row r="27947" ht="13.65" customHeight="1">
      <c r="A27947" t="s" s="3">
        <v>857</v>
      </c>
      <c r="B27947" t="s" s="3">
        <v>67798</v>
      </c>
      <c r="C27947" s="4"/>
      <c r="D27947" s="4"/>
      <c r="E27947" t="s" s="3">
        <v>18</v>
      </c>
      <c r="F27947" t="s" s="3">
        <v>24</v>
      </c>
      <c r="G27947" s="4"/>
      <c r="H27947" t="s" s="3">
        <v>56150</v>
      </c>
      <c r="I27947" t="str" s="4" cm="1">
        <f t="array" ref="I27947">SUBSTITUTE(G27947,".",":")</f>
      </c>
    </row>
    <row r="27948" ht="13.65" customHeight="1">
      <c r="A27948" t="s" s="3">
        <v>378</v>
      </c>
      <c r="B27948" t="s" s="3">
        <v>67799</v>
      </c>
      <c r="C27948" s="4"/>
      <c r="D27948" s="4"/>
      <c r="E27948" t="s" s="3">
        <v>356</v>
      </c>
      <c r="F27948" t="s" s="3">
        <v>19</v>
      </c>
      <c r="G27948" t="s" s="3">
        <v>67800</v>
      </c>
      <c r="H27948" t="s" s="3">
        <v>44098</v>
      </c>
      <c r="I27948" t="str" s="4" cm="1">
        <f t="array" ref="I27948">SUBSTITUTE(G27948,".",":")</f>
        <v>10:27:2025 09:53:58</v>
      </c>
    </row>
    <row r="27949" ht="13.65" customHeight="1">
      <c r="A27949" t="s" s="3">
        <v>30052</v>
      </c>
      <c r="B27949" t="s" s="3">
        <v>67802</v>
      </c>
      <c r="C27949" s="4"/>
      <c r="D27949" s="4"/>
      <c r="E27949" t="s" s="3">
        <v>18</v>
      </c>
      <c r="F27949" t="s" s="3">
        <v>19</v>
      </c>
      <c r="G27949" t="s" s="3">
        <v>67803</v>
      </c>
      <c r="H27949" t="s" s="3">
        <v>56150</v>
      </c>
      <c r="I27949" t="str" s="4" cm="1">
        <f t="array" ref="I27949">SUBSTITUTE(G27949,".",":")</f>
        <v>10:22:2025 10:58:45</v>
      </c>
    </row>
    <row r="27950" ht="13.65" customHeight="1">
      <c r="A27950" t="s" s="3">
        <v>30052</v>
      </c>
      <c r="B27950" t="s" s="3">
        <v>67805</v>
      </c>
      <c r="C27950" s="4"/>
      <c r="D27950" s="4"/>
      <c r="E27950" t="s" s="3">
        <v>18</v>
      </c>
      <c r="F27950" t="s" s="3">
        <v>19</v>
      </c>
      <c r="G27950" t="s" s="3">
        <v>67806</v>
      </c>
      <c r="H27950" t="s" s="3">
        <v>56150</v>
      </c>
      <c r="I27950" t="str" s="4" cm="1">
        <f t="array" ref="I27950">SUBSTITUTE(G27950,".",":")</f>
        <v>10:22:2025 11:04:03</v>
      </c>
    </row>
    <row r="27951" ht="13.65" customHeight="1">
      <c r="A27951" t="s" s="3">
        <v>42149</v>
      </c>
      <c r="B27951" t="s" s="3">
        <v>67808</v>
      </c>
      <c r="C27951" s="4"/>
      <c r="D27951" s="4"/>
      <c r="E27951" t="s" s="3">
        <v>356</v>
      </c>
      <c r="F27951" t="s" s="3">
        <v>19</v>
      </c>
      <c r="G27951" t="s" s="3">
        <v>67809</v>
      </c>
      <c r="H27951" t="s" s="3">
        <v>51342</v>
      </c>
      <c r="I27951" t="str" s="4" cm="1">
        <f t="array" ref="I27951">SUBSTITUTE(G27951,".",":")</f>
        <v>10:27:2025 15:08:33</v>
      </c>
    </row>
    <row r="27952" ht="13.65" customHeight="1">
      <c r="A27952" t="s" s="3">
        <v>36715</v>
      </c>
      <c r="B27952" t="s" s="3">
        <v>67811</v>
      </c>
      <c r="C27952" s="4"/>
      <c r="D27952" s="4"/>
      <c r="E27952" t="s" s="3">
        <v>356</v>
      </c>
      <c r="F27952" t="s" s="3">
        <v>19</v>
      </c>
      <c r="G27952" t="s" s="3">
        <v>67812</v>
      </c>
      <c r="H27952" t="s" s="3">
        <v>1038</v>
      </c>
      <c r="I27952" t="str" s="4" cm="1">
        <f t="array" ref="I27952">SUBSTITUTE(G27952,".",":")</f>
        <v>10:27:2025 13:37:55</v>
      </c>
    </row>
    <row r="27953" ht="13.65" customHeight="1">
      <c r="A27953" t="s" s="3">
        <v>1188</v>
      </c>
      <c r="B27953" t="s" s="3">
        <v>67814</v>
      </c>
      <c r="C27953" s="4"/>
      <c r="D27953" s="4"/>
      <c r="E27953" t="s" s="3">
        <v>18</v>
      </c>
      <c r="F27953" t="s" s="3">
        <v>19</v>
      </c>
      <c r="G27953" t="s" s="3">
        <v>67815</v>
      </c>
      <c r="H27953" t="s" s="3">
        <v>56150</v>
      </c>
      <c r="I27953" t="str" s="4" cm="1">
        <f t="array" ref="I27953">SUBSTITUTE(G27953,".",":")</f>
        <v>10:24:2025 17:34:01</v>
      </c>
    </row>
    <row r="27954" ht="13.65" customHeight="1">
      <c r="A27954" t="s" s="3">
        <v>378</v>
      </c>
      <c r="B27954" t="s" s="3">
        <v>67817</v>
      </c>
      <c r="C27954" s="4"/>
      <c r="D27954" s="4"/>
      <c r="E27954" t="s" s="3">
        <v>28</v>
      </c>
      <c r="F27954" t="s" s="3">
        <v>19</v>
      </c>
      <c r="G27954" t="s" s="3">
        <v>67818</v>
      </c>
      <c r="H27954" t="s" s="3">
        <v>44098</v>
      </c>
      <c r="I27954" t="str" s="4" cm="1">
        <f t="array" ref="I27954">SUBSTITUTE(G27954,".",":")</f>
        <v>10:22:2025 11:18:01</v>
      </c>
    </row>
    <row r="27955" ht="13.65" customHeight="1">
      <c r="A27955" t="s" s="3">
        <v>1188</v>
      </c>
      <c r="B27955" t="s" s="3">
        <v>67820</v>
      </c>
      <c r="C27955" s="4"/>
      <c r="D27955" s="4"/>
      <c r="E27955" t="s" s="3">
        <v>18</v>
      </c>
      <c r="F27955" t="s" s="3">
        <v>19</v>
      </c>
      <c r="G27955" t="s" s="3">
        <v>67821</v>
      </c>
      <c r="H27955" t="s" s="3">
        <v>56150</v>
      </c>
      <c r="I27955" t="str" s="4" cm="1">
        <f t="array" ref="I27955">SUBSTITUTE(G27955,".",":")</f>
        <v>10:24:2025 17:33:00</v>
      </c>
    </row>
    <row r="27956" ht="13.65" customHeight="1">
      <c r="A27956" t="s" s="3">
        <v>46572</v>
      </c>
      <c r="B27956" t="s" s="3">
        <v>67823</v>
      </c>
      <c r="C27956" s="4"/>
      <c r="D27956" s="4"/>
      <c r="E27956" t="s" s="3">
        <v>6746</v>
      </c>
      <c r="F27956" t="s" s="3">
        <v>19</v>
      </c>
      <c r="G27956" t="s" s="3">
        <v>67824</v>
      </c>
      <c r="H27956" t="s" s="3">
        <v>37752</v>
      </c>
      <c r="I27956" t="str" s="4" cm="1">
        <f t="array" ref="I27956">SUBSTITUTE(G27956,".",":")</f>
        <v>10:22:2025 11:31:53</v>
      </c>
    </row>
    <row r="27957" ht="13.65" customHeight="1">
      <c r="A27957" t="s" s="3">
        <v>1446</v>
      </c>
      <c r="B27957" t="s" s="3">
        <v>67826</v>
      </c>
      <c r="C27957" s="4"/>
      <c r="D27957" s="4"/>
      <c r="E27957" t="s" s="3">
        <v>18</v>
      </c>
      <c r="F27957" t="s" s="3">
        <v>19</v>
      </c>
      <c r="G27957" t="s" s="3">
        <v>67827</v>
      </c>
      <c r="H27957" t="s" s="3">
        <v>56150</v>
      </c>
      <c r="I27957" t="str" s="4" cm="1">
        <f t="array" ref="I27957">SUBSTITUTE(G27957,".",":")</f>
        <v>10:22:2025 16:15:20</v>
      </c>
    </row>
    <row r="27958" ht="13.65" customHeight="1">
      <c r="A27958" t="s" s="3">
        <v>7065</v>
      </c>
      <c r="B27958" t="s" s="3">
        <v>67829</v>
      </c>
      <c r="C27958" s="4"/>
      <c r="D27958" s="4"/>
      <c r="E27958" t="s" s="3">
        <v>18</v>
      </c>
      <c r="F27958" t="s" s="3">
        <v>19</v>
      </c>
      <c r="G27958" t="s" s="3">
        <v>67830</v>
      </c>
      <c r="H27958" t="s" s="3">
        <v>56150</v>
      </c>
      <c r="I27958" t="str" s="4" cm="1">
        <f t="array" ref="I27958">SUBSTITUTE(G27958,".",":")</f>
        <v>10:22:2025 16:03:45</v>
      </c>
    </row>
    <row r="27959" ht="13.65" customHeight="1">
      <c r="A27959" t="s" s="3">
        <v>1266</v>
      </c>
      <c r="B27959" t="s" s="3">
        <v>67832</v>
      </c>
      <c r="C27959" s="4"/>
      <c r="D27959" s="4"/>
      <c r="E27959" t="s" s="3">
        <v>18</v>
      </c>
      <c r="F27959" t="s" s="3">
        <v>19</v>
      </c>
      <c r="G27959" t="s" s="3">
        <v>67833</v>
      </c>
      <c r="H27959" t="s" s="3">
        <v>56150</v>
      </c>
      <c r="I27959" t="str" s="4" cm="1">
        <f t="array" ref="I27959">SUBSTITUTE(G27959,".",":")</f>
        <v>10:22:2025 15:04:05</v>
      </c>
    </row>
    <row r="27960" ht="13.65" customHeight="1">
      <c r="A27960" t="s" s="3">
        <v>66029</v>
      </c>
      <c r="B27960" t="s" s="3">
        <v>67835</v>
      </c>
      <c r="C27960" s="4"/>
      <c r="D27960" s="4"/>
      <c r="E27960" t="s" s="3">
        <v>356</v>
      </c>
      <c r="F27960" t="s" s="3">
        <v>19</v>
      </c>
      <c r="G27960" t="s" s="3">
        <v>67836</v>
      </c>
      <c r="H27960" t="s" s="3">
        <v>59281</v>
      </c>
      <c r="I27960" t="str" s="4" cm="1">
        <f t="array" ref="I27960">SUBSTITUTE(G27960,".",":")</f>
        <v>10:24:2025 19:01:28</v>
      </c>
    </row>
    <row r="27961" ht="13.65" customHeight="1">
      <c r="A27961" t="s" s="3">
        <v>66029</v>
      </c>
      <c r="B27961" t="s" s="3">
        <v>67838</v>
      </c>
      <c r="C27961" s="4"/>
      <c r="D27961" s="4"/>
      <c r="E27961" t="s" s="3">
        <v>356</v>
      </c>
      <c r="F27961" t="s" s="3">
        <v>19</v>
      </c>
      <c r="G27961" t="s" s="3">
        <v>67839</v>
      </c>
      <c r="H27961" t="s" s="3">
        <v>59281</v>
      </c>
      <c r="I27961" t="str" s="4" cm="1">
        <f t="array" ref="I27961">SUBSTITUTE(G27961,".",":")</f>
        <v>10:24:2025 18:54:32</v>
      </c>
    </row>
    <row r="27962" ht="13.65" customHeight="1">
      <c r="A27962" t="s" s="3">
        <v>66029</v>
      </c>
      <c r="B27962" t="s" s="3">
        <v>67841</v>
      </c>
      <c r="C27962" s="4"/>
      <c r="D27962" s="4"/>
      <c r="E27962" t="s" s="3">
        <v>356</v>
      </c>
      <c r="F27962" t="s" s="3">
        <v>19</v>
      </c>
      <c r="G27962" t="s" s="3">
        <v>67842</v>
      </c>
      <c r="H27962" t="s" s="3">
        <v>59281</v>
      </c>
      <c r="I27962" t="str" s="4" cm="1">
        <f t="array" ref="I27962">SUBSTITUTE(G27962,".",":")</f>
        <v>10:24:2025 18:32:18</v>
      </c>
    </row>
    <row r="27963" ht="13.65" customHeight="1">
      <c r="A27963" t="s" s="3">
        <v>37037</v>
      </c>
      <c r="B27963" t="s" s="3">
        <v>67844</v>
      </c>
      <c r="C27963" s="4"/>
      <c r="D27963" s="4"/>
      <c r="E27963" t="s" s="3">
        <v>18</v>
      </c>
      <c r="F27963" t="s" s="3">
        <v>19</v>
      </c>
      <c r="G27963" t="s" s="3">
        <v>67845</v>
      </c>
      <c r="H27963" t="s" s="3">
        <v>56150</v>
      </c>
      <c r="I27963" t="str" s="4" cm="1">
        <f t="array" ref="I27963">SUBSTITUTE(G27963,".",":")</f>
        <v>10:22:2025 14:07:11</v>
      </c>
    </row>
    <row r="27964" ht="13.65" customHeight="1">
      <c r="A27964" t="s" s="3">
        <v>51078</v>
      </c>
      <c r="B27964" t="s" s="3">
        <v>67847</v>
      </c>
      <c r="C27964" s="4"/>
      <c r="D27964" s="4"/>
      <c r="E27964" t="s" s="3">
        <v>18</v>
      </c>
      <c r="F27964" t="s" s="3">
        <v>19</v>
      </c>
      <c r="G27964" t="s" s="3">
        <v>67848</v>
      </c>
      <c r="H27964" t="s" s="3">
        <v>56150</v>
      </c>
      <c r="I27964" t="str" s="4" cm="1">
        <f t="array" ref="I27964">SUBSTITUTE(G27964,".",":")</f>
        <v>10:22:2025 12:45:38</v>
      </c>
    </row>
    <row r="27965" ht="13.65" customHeight="1">
      <c r="A27965" t="s" s="3">
        <v>53240</v>
      </c>
      <c r="B27965" t="s" s="3">
        <v>67850</v>
      </c>
      <c r="C27965" s="4"/>
      <c r="D27965" s="4"/>
      <c r="E27965" t="s" s="3">
        <v>356</v>
      </c>
      <c r="F27965" t="s" s="3">
        <v>24</v>
      </c>
      <c r="G27965" s="4"/>
      <c r="H27965" t="s" s="3">
        <v>22970</v>
      </c>
      <c r="I27965" t="str" s="4" cm="1">
        <f t="array" ref="I27965">SUBSTITUTE(G27965,".",":")</f>
      </c>
    </row>
    <row r="27966" ht="13.65" customHeight="1">
      <c r="A27966" t="s" s="3">
        <v>8180</v>
      </c>
      <c r="B27966" t="s" s="3">
        <v>67851</v>
      </c>
      <c r="C27966" s="4"/>
      <c r="D27966" s="4"/>
      <c r="E27966" t="s" s="3">
        <v>18</v>
      </c>
      <c r="F27966" t="s" s="3">
        <v>19</v>
      </c>
      <c r="G27966" t="s" s="3">
        <v>67852</v>
      </c>
      <c r="H27966" t="s" s="3">
        <v>56150</v>
      </c>
      <c r="I27966" t="str" s="4" cm="1">
        <f t="array" ref="I27966">SUBSTITUTE(G27966,".",":")</f>
        <v>10:22:2025 12:39:03</v>
      </c>
    </row>
    <row r="27967" ht="13.65" customHeight="1">
      <c r="A27967" t="s" s="3">
        <v>15636</v>
      </c>
      <c r="B27967" t="s" s="3">
        <v>67854</v>
      </c>
      <c r="C27967" s="4"/>
      <c r="D27967" s="4"/>
      <c r="E27967" t="s" s="3">
        <v>18</v>
      </c>
      <c r="F27967" t="s" s="3">
        <v>6425</v>
      </c>
      <c r="G27967" s="4"/>
      <c r="H27967" t="s" s="3">
        <v>56150</v>
      </c>
      <c r="I27967" t="str" s="4" cm="1">
        <f t="array" ref="I27967">SUBSTITUTE(G27967,".",":")</f>
      </c>
    </row>
    <row r="27968" ht="13.65" customHeight="1">
      <c r="A27968" t="s" s="3">
        <v>59376</v>
      </c>
      <c r="B27968" t="s" s="3">
        <v>67855</v>
      </c>
      <c r="C27968" s="4"/>
      <c r="D27968" s="4"/>
      <c r="E27968" t="s" s="3">
        <v>28</v>
      </c>
      <c r="F27968" t="s" s="3">
        <v>19</v>
      </c>
      <c r="G27968" t="s" s="3">
        <v>67856</v>
      </c>
      <c r="H27968" t="s" s="3">
        <v>1123</v>
      </c>
      <c r="I27968" t="str" s="4" cm="1">
        <f t="array" ref="I27968">SUBSTITUTE(G27968,".",":")</f>
        <v>10:22:2025 12:54:28</v>
      </c>
    </row>
    <row r="27969" ht="13.65" customHeight="1">
      <c r="A27969" t="s" s="3">
        <v>36715</v>
      </c>
      <c r="B27969" t="s" s="3">
        <v>67858</v>
      </c>
      <c r="C27969" s="4"/>
      <c r="D27969" s="4"/>
      <c r="E27969" t="s" s="3">
        <v>18</v>
      </c>
      <c r="F27969" t="s" s="3">
        <v>19</v>
      </c>
      <c r="G27969" t="s" s="3">
        <v>67859</v>
      </c>
      <c r="H27969" t="s" s="3">
        <v>56150</v>
      </c>
      <c r="I27969" t="str" s="4" cm="1">
        <f t="array" ref="I27969">SUBSTITUTE(G27969,".",":")</f>
        <v>10:22:2025 21:34:26</v>
      </c>
    </row>
    <row r="27970" ht="13.65" customHeight="1">
      <c r="A27970" t="s" s="3">
        <v>57051</v>
      </c>
      <c r="B27970" t="s" s="3">
        <v>67861</v>
      </c>
      <c r="C27970" s="4"/>
      <c r="D27970" s="4"/>
      <c r="E27970" t="s" s="3">
        <v>6746</v>
      </c>
      <c r="F27970" t="s" s="3">
        <v>24</v>
      </c>
      <c r="G27970" s="4"/>
      <c r="H27970" t="s" s="3">
        <v>46642</v>
      </c>
      <c r="I27970" t="str" s="4" cm="1">
        <f t="array" ref="I27970">SUBSTITUTE(G27970,".",":")</f>
      </c>
    </row>
    <row r="27971" ht="13.65" customHeight="1">
      <c r="A27971" t="s" s="3">
        <v>333</v>
      </c>
      <c r="B27971" t="s" s="3">
        <v>67862</v>
      </c>
      <c r="C27971" s="4"/>
      <c r="D27971" s="4"/>
      <c r="E27971" t="s" s="3">
        <v>18</v>
      </c>
      <c r="F27971" t="s" s="3">
        <v>6425</v>
      </c>
      <c r="G27971" s="4"/>
      <c r="H27971" t="s" s="3">
        <v>56150</v>
      </c>
      <c r="I27971" t="str" s="4" cm="1">
        <f t="array" ref="I27971">SUBSTITUTE(G27971,".",":")</f>
      </c>
    </row>
    <row r="27972" ht="13.65" customHeight="1">
      <c r="A27972" t="s" s="3">
        <v>251</v>
      </c>
      <c r="B27972" t="s" s="3">
        <v>67863</v>
      </c>
      <c r="C27972" s="4"/>
      <c r="D27972" s="4"/>
      <c r="E27972" t="s" s="3">
        <v>18</v>
      </c>
      <c r="F27972" t="s" s="3">
        <v>19</v>
      </c>
      <c r="G27972" t="s" s="3">
        <v>67864</v>
      </c>
      <c r="H27972" t="s" s="3">
        <v>56150</v>
      </c>
      <c r="I27972" t="str" s="4" cm="1">
        <f t="array" ref="I27972">SUBSTITUTE(G27972,".",":")</f>
        <v>10:22:2025 17:29:05</v>
      </c>
    </row>
    <row r="27973" ht="13.65" customHeight="1">
      <c r="A27973" t="s" s="3">
        <v>251</v>
      </c>
      <c r="B27973" t="s" s="3">
        <v>67866</v>
      </c>
      <c r="C27973" s="4"/>
      <c r="D27973" s="4"/>
      <c r="E27973" t="s" s="3">
        <v>18</v>
      </c>
      <c r="F27973" t="s" s="3">
        <v>19</v>
      </c>
      <c r="G27973" t="s" s="3">
        <v>67867</v>
      </c>
      <c r="H27973" t="s" s="3">
        <v>56150</v>
      </c>
      <c r="I27973" t="str" s="4" cm="1">
        <f t="array" ref="I27973">SUBSTITUTE(G27973,".",":")</f>
        <v>10:22:2025 17:25:45</v>
      </c>
    </row>
    <row r="27974" ht="13.65" customHeight="1">
      <c r="A27974" t="s" s="3">
        <v>251</v>
      </c>
      <c r="B27974" t="s" s="3">
        <v>67869</v>
      </c>
      <c r="C27974" s="4"/>
      <c r="D27974" s="4"/>
      <c r="E27974" t="s" s="3">
        <v>18</v>
      </c>
      <c r="F27974" t="s" s="3">
        <v>24</v>
      </c>
      <c r="G27974" s="4"/>
      <c r="H27974" t="s" s="3">
        <v>56150</v>
      </c>
      <c r="I27974" t="str" s="4" cm="1">
        <f t="array" ref="I27974">SUBSTITUTE(G27974,".",":")</f>
      </c>
    </row>
    <row r="27975" ht="13.65" customHeight="1">
      <c r="A27975" t="s" s="3">
        <v>67870</v>
      </c>
      <c r="B27975" t="s" s="3">
        <v>67871</v>
      </c>
      <c r="C27975" s="4"/>
      <c r="D27975" s="4"/>
      <c r="E27975" t="s" s="3">
        <v>356</v>
      </c>
      <c r="F27975" t="s" s="3">
        <v>24</v>
      </c>
      <c r="G27975" s="4"/>
      <c r="H27975" t="s" s="3">
        <v>44098</v>
      </c>
      <c r="I27975" t="str" s="4" cm="1">
        <f t="array" ref="I27975">SUBSTITUTE(G27975,".",":")</f>
      </c>
    </row>
    <row r="27976" ht="13.65" customHeight="1">
      <c r="A27976" t="s" s="3">
        <v>74</v>
      </c>
      <c r="B27976" t="s" s="3">
        <v>67872</v>
      </c>
      <c r="C27976" s="4"/>
      <c r="D27976" s="4"/>
      <c r="E27976" t="s" s="3">
        <v>18</v>
      </c>
      <c r="F27976" t="s" s="3">
        <v>6425</v>
      </c>
      <c r="G27976" s="4"/>
      <c r="H27976" t="s" s="3">
        <v>56150</v>
      </c>
      <c r="I27976" t="str" s="4" cm="1">
        <f t="array" ref="I27976">SUBSTITUTE(G27976,".",":")</f>
      </c>
    </row>
    <row r="27977" ht="13.65" customHeight="1">
      <c r="A27977" t="s" s="3">
        <v>1446</v>
      </c>
      <c r="B27977" t="s" s="3">
        <v>67873</v>
      </c>
      <c r="C27977" s="4"/>
      <c r="D27977" s="4"/>
      <c r="E27977" t="s" s="3">
        <v>356</v>
      </c>
      <c r="F27977" t="s" s="3">
        <v>19</v>
      </c>
      <c r="G27977" t="s" s="3">
        <v>67874</v>
      </c>
      <c r="H27977" t="s" s="3">
        <v>22970</v>
      </c>
      <c r="I27977" t="str" s="4" cm="1">
        <f t="array" ref="I27977">SUBSTITUTE(G27977,".",":")</f>
        <v>10:27:2025 14:09:50</v>
      </c>
    </row>
    <row r="27978" ht="13.65" customHeight="1">
      <c r="A27978" t="s" s="3">
        <v>31868</v>
      </c>
      <c r="B27978" t="s" s="3">
        <v>67876</v>
      </c>
      <c r="C27978" s="4"/>
      <c r="D27978" s="4"/>
      <c r="E27978" t="s" s="3">
        <v>28</v>
      </c>
      <c r="F27978" t="s" s="3">
        <v>19</v>
      </c>
      <c r="G27978" t="s" s="3">
        <v>67877</v>
      </c>
      <c r="H27978" t="s" s="3">
        <v>31167</v>
      </c>
      <c r="I27978" t="str" s="4" cm="1">
        <f t="array" ref="I27978">SUBSTITUTE(G27978,".",":")</f>
        <v>10:23:2025 15:51:03</v>
      </c>
    </row>
    <row r="27979" ht="13.65" customHeight="1">
      <c r="A27979" t="s" s="3">
        <v>46572</v>
      </c>
      <c r="B27979" t="s" s="3">
        <v>67879</v>
      </c>
      <c r="C27979" s="4"/>
      <c r="D27979" s="4"/>
      <c r="E27979" t="s" s="3">
        <v>18</v>
      </c>
      <c r="F27979" t="s" s="3">
        <v>19</v>
      </c>
      <c r="G27979" t="s" s="3">
        <v>67880</v>
      </c>
      <c r="H27979" t="s" s="3">
        <v>37752</v>
      </c>
      <c r="I27979" t="str" s="4" cm="1">
        <f t="array" ref="I27979">SUBSTITUTE(G27979,".",":")</f>
        <v>10:22:2025 14:42:31</v>
      </c>
    </row>
    <row r="27980" ht="13.65" customHeight="1">
      <c r="A27980" t="s" s="3">
        <v>46572</v>
      </c>
      <c r="B27980" t="s" s="3">
        <v>67882</v>
      </c>
      <c r="C27980" s="4"/>
      <c r="D27980" s="4"/>
      <c r="E27980" t="s" s="3">
        <v>18</v>
      </c>
      <c r="F27980" t="s" s="3">
        <v>19</v>
      </c>
      <c r="G27980" t="s" s="3">
        <v>67883</v>
      </c>
      <c r="H27980" t="s" s="3">
        <v>37752</v>
      </c>
      <c r="I27980" t="str" s="4" cm="1">
        <f t="array" ref="I27980">SUBSTITUTE(G27980,".",":")</f>
        <v>10:22:2025 14:42:32</v>
      </c>
    </row>
    <row r="27981" ht="13.65" customHeight="1">
      <c r="A27981" t="s" s="3">
        <v>46572</v>
      </c>
      <c r="B27981" t="s" s="3">
        <v>67885</v>
      </c>
      <c r="C27981" s="4"/>
      <c r="D27981" s="4"/>
      <c r="E27981" t="s" s="3">
        <v>18</v>
      </c>
      <c r="F27981" t="s" s="3">
        <v>19</v>
      </c>
      <c r="G27981" t="s" s="3">
        <v>67883</v>
      </c>
      <c r="H27981" t="s" s="3">
        <v>37752</v>
      </c>
      <c r="I27981" t="str" s="4" cm="1">
        <f t="array" ref="I27981">SUBSTITUTE(G27981,".",":")</f>
        <v>10:22:2025 14:42:32</v>
      </c>
    </row>
    <row r="27982" ht="13.65" customHeight="1">
      <c r="A27982" t="s" s="3">
        <v>46572</v>
      </c>
      <c r="B27982" t="s" s="3">
        <v>67886</v>
      </c>
      <c r="C27982" s="4"/>
      <c r="D27982" s="4"/>
      <c r="E27982" t="s" s="3">
        <v>18</v>
      </c>
      <c r="F27982" t="s" s="3">
        <v>19</v>
      </c>
      <c r="G27982" t="s" s="3">
        <v>67883</v>
      </c>
      <c r="H27982" t="s" s="3">
        <v>37752</v>
      </c>
      <c r="I27982" t="str" s="4" cm="1">
        <f t="array" ref="I27982">SUBSTITUTE(G27982,".",":")</f>
        <v>10:22:2025 14:42:32</v>
      </c>
    </row>
    <row r="27983" ht="13.65" customHeight="1">
      <c r="A27983" t="s" s="3">
        <v>46572</v>
      </c>
      <c r="B27983" t="s" s="3">
        <v>67887</v>
      </c>
      <c r="C27983" s="4"/>
      <c r="D27983" s="4"/>
      <c r="E27983" t="s" s="3">
        <v>18</v>
      </c>
      <c r="F27983" t="s" s="3">
        <v>19</v>
      </c>
      <c r="G27983" t="s" s="3">
        <v>67883</v>
      </c>
      <c r="H27983" t="s" s="3">
        <v>37752</v>
      </c>
      <c r="I27983" t="str" s="4" cm="1">
        <f t="array" ref="I27983">SUBSTITUTE(G27983,".",":")</f>
        <v>10:22:2025 14:42:32</v>
      </c>
    </row>
    <row r="27984" ht="13.65" customHeight="1">
      <c r="A27984" t="s" s="3">
        <v>46572</v>
      </c>
      <c r="B27984" t="s" s="3">
        <v>67888</v>
      </c>
      <c r="C27984" s="4"/>
      <c r="D27984" s="4"/>
      <c r="E27984" t="s" s="3">
        <v>18</v>
      </c>
      <c r="F27984" t="s" s="3">
        <v>19</v>
      </c>
      <c r="G27984" t="s" s="3">
        <v>67883</v>
      </c>
      <c r="H27984" t="s" s="3">
        <v>37752</v>
      </c>
      <c r="I27984" t="str" s="4" cm="1">
        <f t="array" ref="I27984">SUBSTITUTE(G27984,".",":")</f>
        <v>10:22:2025 14:42:32</v>
      </c>
    </row>
    <row r="27985" ht="13.65" customHeight="1">
      <c r="A27985" t="s" s="3">
        <v>46572</v>
      </c>
      <c r="B27985" t="s" s="3">
        <v>67889</v>
      </c>
      <c r="C27985" s="4"/>
      <c r="D27985" s="4"/>
      <c r="E27985" t="s" s="3">
        <v>18</v>
      </c>
      <c r="F27985" t="s" s="3">
        <v>19</v>
      </c>
      <c r="G27985" t="s" s="3">
        <v>67883</v>
      </c>
      <c r="H27985" t="s" s="3">
        <v>37752</v>
      </c>
      <c r="I27985" t="str" s="4" cm="1">
        <f t="array" ref="I27985">SUBSTITUTE(G27985,".",":")</f>
        <v>10:22:2025 14:42:32</v>
      </c>
    </row>
    <row r="27986" ht="13.65" customHeight="1">
      <c r="A27986" t="s" s="3">
        <v>46572</v>
      </c>
      <c r="B27986" t="s" s="3">
        <v>67890</v>
      </c>
      <c r="C27986" s="4"/>
      <c r="D27986" s="4"/>
      <c r="E27986" t="s" s="3">
        <v>18</v>
      </c>
      <c r="F27986" t="s" s="3">
        <v>19</v>
      </c>
      <c r="G27986" t="s" s="3">
        <v>67883</v>
      </c>
      <c r="H27986" t="s" s="3">
        <v>37752</v>
      </c>
      <c r="I27986" t="str" s="4" cm="1">
        <f t="array" ref="I27986">SUBSTITUTE(G27986,".",":")</f>
        <v>10:22:2025 14:42:32</v>
      </c>
    </row>
    <row r="27987" ht="13.65" customHeight="1">
      <c r="A27987" t="s" s="3">
        <v>22419</v>
      </c>
      <c r="B27987" t="s" s="3">
        <v>67891</v>
      </c>
      <c r="C27987" s="4"/>
      <c r="D27987" s="4"/>
      <c r="E27987" t="s" s="3">
        <v>18</v>
      </c>
      <c r="F27987" t="s" s="3">
        <v>24</v>
      </c>
      <c r="G27987" s="4"/>
      <c r="H27987" t="s" s="3">
        <v>31167</v>
      </c>
      <c r="I27987" t="str" s="4" cm="1">
        <f t="array" ref="I27987">SUBSTITUTE(G27987,".",":")</f>
      </c>
    </row>
    <row r="27988" ht="13.65" customHeight="1">
      <c r="A27988" t="s" s="3">
        <v>42939</v>
      </c>
      <c r="B27988" t="s" s="3">
        <v>67892</v>
      </c>
      <c r="C27988" s="4"/>
      <c r="D27988" s="4"/>
      <c r="E27988" t="s" s="3">
        <v>356</v>
      </c>
      <c r="F27988" t="s" s="3">
        <v>19</v>
      </c>
      <c r="G27988" t="s" s="3">
        <v>67893</v>
      </c>
      <c r="H27988" t="s" s="3">
        <v>16849</v>
      </c>
      <c r="I27988" t="str" s="4" cm="1">
        <f t="array" ref="I27988">SUBSTITUTE(G27988,".",":")</f>
        <v>10:22:2025 18:31:40</v>
      </c>
    </row>
    <row r="27989" ht="13.65" customHeight="1">
      <c r="A27989" t="s" s="3">
        <v>22419</v>
      </c>
      <c r="B27989" t="s" s="3">
        <v>67895</v>
      </c>
      <c r="C27989" s="4"/>
      <c r="D27989" s="4"/>
      <c r="E27989" t="s" s="3">
        <v>18</v>
      </c>
      <c r="F27989" t="s" s="3">
        <v>6425</v>
      </c>
      <c r="G27989" s="4"/>
      <c r="H27989" t="s" s="3">
        <v>31167</v>
      </c>
      <c r="I27989" t="str" s="4" cm="1">
        <f t="array" ref="I27989">SUBSTITUTE(G27989,".",":")</f>
      </c>
    </row>
    <row r="27990" ht="13.65" customHeight="1">
      <c r="A27990" t="s" s="3">
        <v>22419</v>
      </c>
      <c r="B27990" t="s" s="3">
        <v>67896</v>
      </c>
      <c r="C27990" s="4"/>
      <c r="D27990" s="4"/>
      <c r="E27990" t="s" s="3">
        <v>18</v>
      </c>
      <c r="F27990" t="s" s="3">
        <v>6425</v>
      </c>
      <c r="G27990" s="4"/>
      <c r="H27990" t="s" s="3">
        <v>31167</v>
      </c>
      <c r="I27990" t="str" s="4" cm="1">
        <f t="array" ref="I27990">SUBSTITUTE(G27990,".",":")</f>
      </c>
    </row>
    <row r="27991" ht="13.65" customHeight="1">
      <c r="A27991" t="s" s="3">
        <v>64048</v>
      </c>
      <c r="B27991" t="s" s="3">
        <v>67897</v>
      </c>
      <c r="C27991" s="4"/>
      <c r="D27991" s="4"/>
      <c r="E27991" t="s" s="3">
        <v>356</v>
      </c>
      <c r="F27991" t="s" s="3">
        <v>19</v>
      </c>
      <c r="G27991" t="s" s="3">
        <v>67898</v>
      </c>
      <c r="H27991" t="s" s="3">
        <v>16849</v>
      </c>
      <c r="I27991" t="str" s="4" cm="1">
        <f t="array" ref="I27991">SUBSTITUTE(G27991,".",":")</f>
        <v>10:22:2025 14:56:25</v>
      </c>
    </row>
    <row r="27992" ht="13.65" customHeight="1">
      <c r="A27992" t="s" s="3">
        <v>74</v>
      </c>
      <c r="B27992" t="s" s="3">
        <v>67900</v>
      </c>
      <c r="C27992" s="4"/>
      <c r="D27992" s="4"/>
      <c r="E27992" t="s" s="3">
        <v>18</v>
      </c>
      <c r="F27992" t="s" s="3">
        <v>6425</v>
      </c>
      <c r="G27992" s="4"/>
      <c r="H27992" t="s" s="3">
        <v>56150</v>
      </c>
      <c r="I27992" t="str" s="4" cm="1">
        <f t="array" ref="I27992">SUBSTITUTE(G27992,".",":")</f>
      </c>
    </row>
    <row r="27993" ht="13.65" customHeight="1">
      <c r="A27993" t="s" s="3">
        <v>74</v>
      </c>
      <c r="B27993" t="s" s="3">
        <v>67901</v>
      </c>
      <c r="C27993" s="4"/>
      <c r="D27993" s="4"/>
      <c r="E27993" t="s" s="3">
        <v>18</v>
      </c>
      <c r="F27993" t="s" s="3">
        <v>19</v>
      </c>
      <c r="G27993" t="s" s="3">
        <v>67902</v>
      </c>
      <c r="H27993" t="s" s="3">
        <v>56150</v>
      </c>
      <c r="I27993" t="str" s="4" cm="1">
        <f t="array" ref="I27993">SUBSTITUTE(G27993,".",":")</f>
        <v>10:22:2025 16:01:17</v>
      </c>
    </row>
    <row r="27994" ht="13.65" customHeight="1">
      <c r="A27994" t="s" s="3">
        <v>74</v>
      </c>
      <c r="B27994" t="s" s="3">
        <v>67904</v>
      </c>
      <c r="C27994" s="4"/>
      <c r="D27994" s="4"/>
      <c r="E27994" t="s" s="3">
        <v>18</v>
      </c>
      <c r="F27994" t="s" s="3">
        <v>19</v>
      </c>
      <c r="G27994" t="s" s="3">
        <v>67905</v>
      </c>
      <c r="H27994" t="s" s="3">
        <v>56150</v>
      </c>
      <c r="I27994" t="str" s="4" cm="1">
        <f t="array" ref="I27994">SUBSTITUTE(G27994,".",":")</f>
        <v>10:22:2025 16:03:54</v>
      </c>
    </row>
    <row r="27995" ht="13.65" customHeight="1">
      <c r="A27995" t="s" s="3">
        <v>74</v>
      </c>
      <c r="B27995" t="s" s="3">
        <v>67907</v>
      </c>
      <c r="C27995" s="4"/>
      <c r="D27995" s="4"/>
      <c r="E27995" t="s" s="3">
        <v>18</v>
      </c>
      <c r="F27995" t="s" s="3">
        <v>19</v>
      </c>
      <c r="G27995" t="s" s="3">
        <v>67908</v>
      </c>
      <c r="H27995" t="s" s="3">
        <v>56150</v>
      </c>
      <c r="I27995" t="str" s="4" cm="1">
        <f t="array" ref="I27995">SUBSTITUTE(G27995,".",":")</f>
        <v>10:22:2025 16:05:31</v>
      </c>
    </row>
    <row r="27996" ht="13.65" customHeight="1">
      <c r="A27996" t="s" s="3">
        <v>74</v>
      </c>
      <c r="B27996" t="s" s="3">
        <v>67910</v>
      </c>
      <c r="C27996" s="4"/>
      <c r="D27996" s="4"/>
      <c r="E27996" t="s" s="3">
        <v>18</v>
      </c>
      <c r="F27996" t="s" s="3">
        <v>19</v>
      </c>
      <c r="G27996" t="s" s="3">
        <v>67911</v>
      </c>
      <c r="H27996" t="s" s="3">
        <v>56150</v>
      </c>
      <c r="I27996" t="str" s="4" cm="1">
        <f t="array" ref="I27996">SUBSTITUTE(G27996,".",":")</f>
        <v>10:22:2025 16:07:19</v>
      </c>
    </row>
    <row r="27997" ht="13.65" customHeight="1">
      <c r="A27997" t="s" s="3">
        <v>74</v>
      </c>
      <c r="B27997" t="s" s="3">
        <v>67913</v>
      </c>
      <c r="C27997" s="4"/>
      <c r="D27997" s="4"/>
      <c r="E27997" t="s" s="3">
        <v>18</v>
      </c>
      <c r="F27997" t="s" s="3">
        <v>6425</v>
      </c>
      <c r="G27997" s="4"/>
      <c r="H27997" t="s" s="3">
        <v>56150</v>
      </c>
      <c r="I27997" t="str" s="4" cm="1">
        <f t="array" ref="I27997">SUBSTITUTE(G27997,".",":")</f>
      </c>
    </row>
    <row r="27998" ht="13.65" customHeight="1">
      <c r="A27998" t="s" s="3">
        <v>74</v>
      </c>
      <c r="B27998" t="s" s="3">
        <v>67914</v>
      </c>
      <c r="C27998" s="4"/>
      <c r="D27998" s="4"/>
      <c r="E27998" t="s" s="3">
        <v>18</v>
      </c>
      <c r="F27998" t="s" s="3">
        <v>19</v>
      </c>
      <c r="G27998" t="s" s="3">
        <v>67915</v>
      </c>
      <c r="H27998" t="s" s="3">
        <v>56150</v>
      </c>
      <c r="I27998" t="str" s="4" cm="1">
        <f t="array" ref="I27998">SUBSTITUTE(G27998,".",":")</f>
        <v>10:22:2025 16:15:52</v>
      </c>
    </row>
    <row r="27999" ht="13.65" customHeight="1">
      <c r="A27999" t="s" s="3">
        <v>74</v>
      </c>
      <c r="B27999" t="s" s="3">
        <v>67917</v>
      </c>
      <c r="C27999" s="4"/>
      <c r="D27999" s="4"/>
      <c r="E27999" t="s" s="3">
        <v>18</v>
      </c>
      <c r="F27999" t="s" s="3">
        <v>19</v>
      </c>
      <c r="G27999" t="s" s="3">
        <v>67673</v>
      </c>
      <c r="H27999" t="s" s="3">
        <v>56150</v>
      </c>
      <c r="I27999" t="str" s="4" cm="1">
        <f t="array" ref="I27999">SUBSTITUTE(G27999,".",":")</f>
        <v>10:22:2025 16:21:27</v>
      </c>
    </row>
    <row r="28000" ht="13.65" customHeight="1">
      <c r="A28000" t="s" s="3">
        <v>276</v>
      </c>
      <c r="B28000" t="s" s="3">
        <v>67918</v>
      </c>
      <c r="C28000" s="4"/>
      <c r="D28000" s="4"/>
      <c r="E28000" t="s" s="3">
        <v>356</v>
      </c>
      <c r="F28000" t="s" s="3">
        <v>19</v>
      </c>
      <c r="G28000" t="s" s="3">
        <v>67919</v>
      </c>
      <c r="H28000" t="s" s="3">
        <v>31167</v>
      </c>
      <c r="I28000" t="str" s="4" cm="1">
        <f t="array" ref="I28000">SUBSTITUTE(G28000,".",":")</f>
        <v>10:24:2025 14:36:55</v>
      </c>
    </row>
    <row r="28001" ht="13.65" customHeight="1">
      <c r="A28001" t="s" s="3">
        <v>74</v>
      </c>
      <c r="B28001" t="s" s="3">
        <v>67921</v>
      </c>
      <c r="C28001" s="4"/>
      <c r="D28001" s="4"/>
      <c r="E28001" t="s" s="3">
        <v>18</v>
      </c>
      <c r="F28001" t="s" s="3">
        <v>19</v>
      </c>
      <c r="G28001" t="s" s="3">
        <v>67922</v>
      </c>
      <c r="H28001" t="s" s="3">
        <v>56150</v>
      </c>
      <c r="I28001" t="str" s="4" cm="1">
        <f t="array" ref="I28001">SUBSTITUTE(G28001,".",":")</f>
        <v>10:22:2025 16:22:59</v>
      </c>
    </row>
    <row r="28002" ht="13.65" customHeight="1">
      <c r="A28002" t="s" s="3">
        <v>57666</v>
      </c>
      <c r="B28002" t="s" s="3">
        <v>67924</v>
      </c>
      <c r="C28002" s="4"/>
      <c r="D28002" s="4"/>
      <c r="E28002" t="s" s="3">
        <v>18</v>
      </c>
      <c r="F28002" t="s" s="3">
        <v>19</v>
      </c>
      <c r="G28002" t="s" s="3">
        <v>67925</v>
      </c>
      <c r="H28002" t="s" s="3">
        <v>22970</v>
      </c>
      <c r="I28002" t="str" s="4" cm="1">
        <f t="array" ref="I28002">SUBSTITUTE(G28002,".",":")</f>
        <v>10:22:2025 16:02:23</v>
      </c>
    </row>
    <row r="28003" ht="13.65" customHeight="1">
      <c r="A28003" t="s" s="3">
        <v>74</v>
      </c>
      <c r="B28003" t="s" s="3">
        <v>67927</v>
      </c>
      <c r="C28003" s="4"/>
      <c r="D28003" s="4"/>
      <c r="E28003" t="s" s="3">
        <v>18</v>
      </c>
      <c r="F28003" t="s" s="3">
        <v>19</v>
      </c>
      <c r="G28003" t="s" s="3">
        <v>67928</v>
      </c>
      <c r="H28003" t="s" s="3">
        <v>56150</v>
      </c>
      <c r="I28003" t="str" s="4" cm="1">
        <f t="array" ref="I28003">SUBSTITUTE(G28003,".",":")</f>
        <v>10:22:2025 16:25:11</v>
      </c>
    </row>
    <row r="28004" ht="13.65" customHeight="1">
      <c r="A28004" t="s" s="3">
        <v>251</v>
      </c>
      <c r="B28004" t="s" s="3">
        <v>67930</v>
      </c>
      <c r="C28004" s="4"/>
      <c r="D28004" s="4"/>
      <c r="E28004" t="s" s="3">
        <v>6746</v>
      </c>
      <c r="F28004" t="s" s="3">
        <v>24</v>
      </c>
      <c r="G28004" s="4"/>
      <c r="H28004" t="s" s="3">
        <v>6299</v>
      </c>
      <c r="I28004" t="str" s="4" cm="1">
        <f t="array" ref="I28004">SUBSTITUTE(G28004,".",":")</f>
      </c>
    </row>
    <row r="28005" ht="13.65" customHeight="1">
      <c r="A28005" t="s" s="3">
        <v>57666</v>
      </c>
      <c r="B28005" t="s" s="3">
        <v>67931</v>
      </c>
      <c r="C28005" s="4"/>
      <c r="D28005" s="4"/>
      <c r="E28005" t="s" s="3">
        <v>18</v>
      </c>
      <c r="F28005" t="s" s="3">
        <v>19</v>
      </c>
      <c r="G28005" t="s" s="3">
        <v>67932</v>
      </c>
      <c r="H28005" t="s" s="3">
        <v>22970</v>
      </c>
      <c r="I28005" t="str" s="4" cm="1">
        <f t="array" ref="I28005">SUBSTITUTE(G28005,".",":")</f>
        <v>10:22:2025 16:05:37</v>
      </c>
    </row>
    <row r="28006" ht="13.65" customHeight="1">
      <c r="A28006" t="s" s="3">
        <v>57666</v>
      </c>
      <c r="B28006" t="s" s="3">
        <v>67934</v>
      </c>
      <c r="C28006" s="4"/>
      <c r="D28006" s="4"/>
      <c r="E28006" t="s" s="3">
        <v>18</v>
      </c>
      <c r="F28006" t="s" s="3">
        <v>19</v>
      </c>
      <c r="G28006" t="s" s="3">
        <v>67935</v>
      </c>
      <c r="H28006" t="s" s="3">
        <v>22970</v>
      </c>
      <c r="I28006" t="str" s="4" cm="1">
        <f t="array" ref="I28006">SUBSTITUTE(G28006,".",":")</f>
        <v>10:22:2025 16:07:51</v>
      </c>
    </row>
    <row r="28007" ht="13.65" customHeight="1">
      <c r="A28007" t="s" s="3">
        <v>74</v>
      </c>
      <c r="B28007" t="s" s="3">
        <v>67937</v>
      </c>
      <c r="C28007" s="4"/>
      <c r="D28007" s="4"/>
      <c r="E28007" t="s" s="3">
        <v>18</v>
      </c>
      <c r="F28007" t="s" s="3">
        <v>19</v>
      </c>
      <c r="G28007" t="s" s="3">
        <v>67938</v>
      </c>
      <c r="H28007" t="s" s="3">
        <v>56150</v>
      </c>
      <c r="I28007" t="str" s="4" cm="1">
        <f t="array" ref="I28007">SUBSTITUTE(G28007,".",":")</f>
        <v>10:22:2025 16:29:08</v>
      </c>
    </row>
    <row r="28008" ht="13.65" customHeight="1">
      <c r="A28008" t="s" s="3">
        <v>276</v>
      </c>
      <c r="B28008" t="s" s="3">
        <v>67940</v>
      </c>
      <c r="C28008" s="4"/>
      <c r="D28008" s="4"/>
      <c r="E28008" t="s" s="3">
        <v>356</v>
      </c>
      <c r="F28008" t="s" s="3">
        <v>19</v>
      </c>
      <c r="G28008" t="s" s="3">
        <v>67941</v>
      </c>
      <c r="H28008" t="s" s="3">
        <v>31167</v>
      </c>
      <c r="I28008" t="str" s="4" cm="1">
        <f t="array" ref="I28008">SUBSTITUTE(G28008,".",":")</f>
        <v>10:24:2025 16:29:30</v>
      </c>
    </row>
    <row r="28009" ht="13.65" customHeight="1">
      <c r="A28009" t="s" s="3">
        <v>74</v>
      </c>
      <c r="B28009" t="s" s="3">
        <v>67943</v>
      </c>
      <c r="C28009" s="4"/>
      <c r="D28009" s="4"/>
      <c r="E28009" t="s" s="3">
        <v>18</v>
      </c>
      <c r="F28009" t="s" s="3">
        <v>19</v>
      </c>
      <c r="G28009" t="s" s="3">
        <v>67944</v>
      </c>
      <c r="H28009" t="s" s="3">
        <v>56150</v>
      </c>
      <c r="I28009" t="str" s="4" cm="1">
        <f t="array" ref="I28009">SUBSTITUTE(G28009,".",":")</f>
        <v>10:22:2025 16:30:46</v>
      </c>
    </row>
    <row r="28010" ht="13.65" customHeight="1">
      <c r="A28010" t="s" s="3">
        <v>74</v>
      </c>
      <c r="B28010" t="s" s="3">
        <v>67946</v>
      </c>
      <c r="C28010" s="4"/>
      <c r="D28010" s="4"/>
      <c r="E28010" t="s" s="3">
        <v>18</v>
      </c>
      <c r="F28010" t="s" s="3">
        <v>19</v>
      </c>
      <c r="G28010" t="s" s="3">
        <v>67947</v>
      </c>
      <c r="H28010" t="s" s="3">
        <v>56150</v>
      </c>
      <c r="I28010" t="str" s="4" cm="1">
        <f t="array" ref="I28010">SUBSTITUTE(G28010,".",":")</f>
        <v>10:22:2025 16:31:36</v>
      </c>
    </row>
    <row r="28011" ht="13.65" customHeight="1">
      <c r="A28011" t="s" s="3">
        <v>74</v>
      </c>
      <c r="B28011" t="s" s="3">
        <v>67949</v>
      </c>
      <c r="C28011" s="4"/>
      <c r="D28011" s="4"/>
      <c r="E28011" t="s" s="3">
        <v>18</v>
      </c>
      <c r="F28011" t="s" s="3">
        <v>19</v>
      </c>
      <c r="G28011" t="s" s="3">
        <v>67950</v>
      </c>
      <c r="H28011" t="s" s="3">
        <v>56150</v>
      </c>
      <c r="I28011" t="str" s="4" cm="1">
        <f t="array" ref="I28011">SUBSTITUTE(G28011,".",":")</f>
        <v>10:22:2025 16:33:21</v>
      </c>
    </row>
    <row r="28012" ht="13.65" customHeight="1">
      <c r="A28012" t="s" s="3">
        <v>74</v>
      </c>
      <c r="B28012" t="s" s="3">
        <v>67952</v>
      </c>
      <c r="C28012" s="4"/>
      <c r="D28012" s="4"/>
      <c r="E28012" t="s" s="3">
        <v>18</v>
      </c>
      <c r="F28012" t="s" s="3">
        <v>19</v>
      </c>
      <c r="G28012" t="s" s="3">
        <v>67953</v>
      </c>
      <c r="H28012" t="s" s="3">
        <v>56150</v>
      </c>
      <c r="I28012" t="str" s="4" cm="1">
        <f t="array" ref="I28012">SUBSTITUTE(G28012,".",":")</f>
        <v>10:22:2025 16:35:13</v>
      </c>
    </row>
    <row r="28013" ht="13.65" customHeight="1">
      <c r="A28013" t="s" s="3">
        <v>74</v>
      </c>
      <c r="B28013" t="s" s="3">
        <v>67955</v>
      </c>
      <c r="C28013" s="4"/>
      <c r="D28013" s="4"/>
      <c r="E28013" t="s" s="3">
        <v>18</v>
      </c>
      <c r="F28013" t="s" s="3">
        <v>19</v>
      </c>
      <c r="G28013" t="s" s="3">
        <v>67956</v>
      </c>
      <c r="H28013" t="s" s="3">
        <v>56150</v>
      </c>
      <c r="I28013" t="str" s="4" cm="1">
        <f t="array" ref="I28013">SUBSTITUTE(G28013,".",":")</f>
        <v>10:22:2025 16:37:16</v>
      </c>
    </row>
    <row r="28014" ht="13.65" customHeight="1">
      <c r="A28014" t="s" s="3">
        <v>46572</v>
      </c>
      <c r="B28014" t="s" s="3">
        <v>67958</v>
      </c>
      <c r="C28014" s="4"/>
      <c r="D28014" s="4"/>
      <c r="E28014" t="s" s="3">
        <v>356</v>
      </c>
      <c r="F28014" t="s" s="3">
        <v>19</v>
      </c>
      <c r="G28014" t="s" s="3">
        <v>67959</v>
      </c>
      <c r="H28014" t="s" s="3">
        <v>37752</v>
      </c>
      <c r="I28014" t="str" s="4" cm="1">
        <f t="array" ref="I28014">SUBSTITUTE(G28014,".",":")</f>
        <v>10:23:2025 09:33:41</v>
      </c>
    </row>
    <row r="28015" ht="13.65" customHeight="1">
      <c r="A28015" t="s" s="3">
        <v>74</v>
      </c>
      <c r="B28015" t="s" s="3">
        <v>67961</v>
      </c>
      <c r="C28015" s="4"/>
      <c r="D28015" s="4"/>
      <c r="E28015" t="s" s="3">
        <v>18</v>
      </c>
      <c r="F28015" t="s" s="3">
        <v>19</v>
      </c>
      <c r="G28015" t="s" s="3">
        <v>67962</v>
      </c>
      <c r="H28015" t="s" s="3">
        <v>56150</v>
      </c>
      <c r="I28015" t="str" s="4" cm="1">
        <f t="array" ref="I28015">SUBSTITUTE(G28015,".",":")</f>
        <v>10:22:2025 16:38:22</v>
      </c>
    </row>
    <row r="28016" ht="13.65" customHeight="1">
      <c r="A28016" t="s" s="3">
        <v>74</v>
      </c>
      <c r="B28016" t="s" s="3">
        <v>67964</v>
      </c>
      <c r="C28016" s="4"/>
      <c r="D28016" s="4"/>
      <c r="E28016" t="s" s="3">
        <v>18</v>
      </c>
      <c r="F28016" t="s" s="3">
        <v>19</v>
      </c>
      <c r="G28016" t="s" s="3">
        <v>67965</v>
      </c>
      <c r="H28016" t="s" s="3">
        <v>56150</v>
      </c>
      <c r="I28016" t="str" s="4" cm="1">
        <f t="array" ref="I28016">SUBSTITUTE(G28016,".",":")</f>
        <v>10:22:2025 16:41:02</v>
      </c>
    </row>
    <row r="28017" ht="13.65" customHeight="1">
      <c r="A28017" t="s" s="3">
        <v>51078</v>
      </c>
      <c r="B28017" t="s" s="3">
        <v>67967</v>
      </c>
      <c r="C28017" s="4"/>
      <c r="D28017" s="4"/>
      <c r="E28017" t="s" s="3">
        <v>356</v>
      </c>
      <c r="F28017" t="s" s="3">
        <v>24</v>
      </c>
      <c r="G28017" s="4"/>
      <c r="H28017" t="s" s="3">
        <v>51342</v>
      </c>
      <c r="I28017" t="str" s="4" cm="1">
        <f t="array" ref="I28017">SUBSTITUTE(G28017,".",":")</f>
      </c>
    </row>
    <row r="28018" ht="13.65" customHeight="1">
      <c r="A28018" t="s" s="3">
        <v>74</v>
      </c>
      <c r="B28018" t="s" s="3">
        <v>67968</v>
      </c>
      <c r="C28018" s="4"/>
      <c r="D28018" s="4"/>
      <c r="E28018" t="s" s="3">
        <v>18</v>
      </c>
      <c r="F28018" t="s" s="3">
        <v>19</v>
      </c>
      <c r="G28018" t="s" s="3">
        <v>67969</v>
      </c>
      <c r="H28018" t="s" s="3">
        <v>56150</v>
      </c>
      <c r="I28018" t="str" s="4" cm="1">
        <f t="array" ref="I28018">SUBSTITUTE(G28018,".",":")</f>
        <v>10:22:2025 16:44:14</v>
      </c>
    </row>
    <row r="28019" ht="13.65" customHeight="1">
      <c r="A28019" t="s" s="3">
        <v>74</v>
      </c>
      <c r="B28019" t="s" s="3">
        <v>67971</v>
      </c>
      <c r="C28019" s="4"/>
      <c r="D28019" s="4"/>
      <c r="E28019" t="s" s="3">
        <v>18</v>
      </c>
      <c r="F28019" t="s" s="3">
        <v>19</v>
      </c>
      <c r="G28019" t="s" s="3">
        <v>67972</v>
      </c>
      <c r="H28019" t="s" s="3">
        <v>56150</v>
      </c>
      <c r="I28019" t="str" s="4" cm="1">
        <f t="array" ref="I28019">SUBSTITUTE(G28019,".",":")</f>
        <v>10:22:2025 16:45:44</v>
      </c>
    </row>
    <row r="28020" ht="13.65" customHeight="1">
      <c r="A28020" t="s" s="3">
        <v>74</v>
      </c>
      <c r="B28020" t="s" s="3">
        <v>67974</v>
      </c>
      <c r="C28020" s="4"/>
      <c r="D28020" s="4"/>
      <c r="E28020" t="s" s="3">
        <v>18</v>
      </c>
      <c r="F28020" t="s" s="3">
        <v>19</v>
      </c>
      <c r="G28020" t="s" s="3">
        <v>67975</v>
      </c>
      <c r="H28020" t="s" s="3">
        <v>56150</v>
      </c>
      <c r="I28020" t="str" s="4" cm="1">
        <f t="array" ref="I28020">SUBSTITUTE(G28020,".",":")</f>
        <v>10:22:2025 16:49:56</v>
      </c>
    </row>
    <row r="28021" ht="13.65" customHeight="1">
      <c r="A28021" t="s" s="3">
        <v>66029</v>
      </c>
      <c r="B28021" t="s" s="3">
        <v>67977</v>
      </c>
      <c r="C28021" s="4"/>
      <c r="D28021" s="4"/>
      <c r="E28021" t="s" s="3">
        <v>356</v>
      </c>
      <c r="F28021" t="s" s="3">
        <v>24</v>
      </c>
      <c r="G28021" s="4"/>
      <c r="H28021" t="s" s="3">
        <v>59281</v>
      </c>
      <c r="I28021" t="str" s="4" cm="1">
        <f t="array" ref="I28021">SUBSTITUTE(G28021,".",":")</f>
      </c>
    </row>
    <row r="28022" ht="13.65" customHeight="1">
      <c r="A28022" t="s" s="3">
        <v>74</v>
      </c>
      <c r="B28022" t="s" s="3">
        <v>67978</v>
      </c>
      <c r="C28022" s="4"/>
      <c r="D28022" s="4"/>
      <c r="E28022" t="s" s="3">
        <v>18</v>
      </c>
      <c r="F28022" t="s" s="3">
        <v>19</v>
      </c>
      <c r="G28022" t="s" s="3">
        <v>67979</v>
      </c>
      <c r="H28022" t="s" s="3">
        <v>56150</v>
      </c>
      <c r="I28022" t="str" s="4" cm="1">
        <f t="array" ref="I28022">SUBSTITUTE(G28022,".",":")</f>
        <v>10:22:2025 16:53:02</v>
      </c>
    </row>
    <row r="28023" ht="13.65" customHeight="1">
      <c r="A28023" t="s" s="3">
        <v>5621</v>
      </c>
      <c r="B28023" t="s" s="3">
        <v>67981</v>
      </c>
      <c r="C28023" s="4"/>
      <c r="D28023" s="4"/>
      <c r="E28023" t="s" s="3">
        <v>5875</v>
      </c>
      <c r="F28023" t="s" s="3">
        <v>24</v>
      </c>
      <c r="G28023" s="4"/>
      <c r="H28023" t="s" s="3">
        <v>45932</v>
      </c>
      <c r="I28023" t="str" s="4" cm="1">
        <f t="array" ref="I28023">SUBSTITUTE(G28023,".",":")</f>
      </c>
    </row>
    <row r="28024" ht="13.65" customHeight="1">
      <c r="A28024" t="s" s="3">
        <v>330</v>
      </c>
      <c r="B28024" t="s" s="3">
        <v>67982</v>
      </c>
      <c r="C28024" s="4"/>
      <c r="D28024" s="4"/>
      <c r="E28024" t="s" s="3">
        <v>18</v>
      </c>
      <c r="F28024" t="s" s="3">
        <v>19</v>
      </c>
      <c r="G28024" t="s" s="3">
        <v>67983</v>
      </c>
      <c r="H28024" t="s" s="3">
        <v>28601</v>
      </c>
      <c r="I28024" t="str" s="4" cm="1">
        <f t="array" ref="I28024">SUBSTITUTE(G28024,".",":")</f>
        <v>10:22:2025 17:26:07</v>
      </c>
    </row>
    <row r="28025" ht="13.65" customHeight="1">
      <c r="A28025" t="s" s="3">
        <v>6978</v>
      </c>
      <c r="B28025" t="s" s="3">
        <v>67985</v>
      </c>
      <c r="C28025" s="4"/>
      <c r="D28025" s="4"/>
      <c r="E28025" t="s" s="3">
        <v>18</v>
      </c>
      <c r="F28025" t="s" s="3">
        <v>6425</v>
      </c>
      <c r="G28025" s="4"/>
      <c r="H28025" t="s" s="3">
        <v>56150</v>
      </c>
      <c r="I28025" t="str" s="4" cm="1">
        <f t="array" ref="I28025">SUBSTITUTE(G28025,".",":")</f>
      </c>
    </row>
    <row r="28026" ht="13.65" customHeight="1">
      <c r="A28026" t="s" s="3">
        <v>7065</v>
      </c>
      <c r="B28026" t="s" s="3">
        <v>67986</v>
      </c>
      <c r="C28026" s="4"/>
      <c r="D28026" s="4"/>
      <c r="E28026" t="s" s="3">
        <v>18</v>
      </c>
      <c r="F28026" t="s" s="3">
        <v>19</v>
      </c>
      <c r="G28026" t="s" s="3">
        <v>67987</v>
      </c>
      <c r="H28026" t="s" s="3">
        <v>33316</v>
      </c>
      <c r="I28026" t="str" s="4" cm="1">
        <f t="array" ref="I28026">SUBSTITUTE(G28026,".",":")</f>
        <v>10:22:2025 17:51:11</v>
      </c>
    </row>
    <row r="28027" ht="13.65" customHeight="1">
      <c r="A28027" t="s" s="3">
        <v>6978</v>
      </c>
      <c r="B28027" t="s" s="3">
        <v>67989</v>
      </c>
      <c r="C28027" s="4"/>
      <c r="D28027" s="4"/>
      <c r="E28027" t="s" s="3">
        <v>18</v>
      </c>
      <c r="F28027" t="s" s="3">
        <v>6425</v>
      </c>
      <c r="G28027" s="4"/>
      <c r="H28027" t="s" s="3">
        <v>56150</v>
      </c>
      <c r="I28027" t="str" s="4" cm="1">
        <f t="array" ref="I28027">SUBSTITUTE(G28027,".",":")</f>
      </c>
    </row>
    <row r="28028" ht="13.65" customHeight="1">
      <c r="A28028" t="s" s="3">
        <v>44703</v>
      </c>
      <c r="B28028" t="s" s="3">
        <v>67990</v>
      </c>
      <c r="C28028" s="4"/>
      <c r="D28028" s="4"/>
      <c r="E28028" t="s" s="3">
        <v>18</v>
      </c>
      <c r="F28028" t="s" s="3">
        <v>6425</v>
      </c>
      <c r="G28028" s="4"/>
      <c r="H28028" t="s" s="3">
        <v>56150</v>
      </c>
      <c r="I28028" t="str" s="4" cm="1">
        <f t="array" ref="I28028">SUBSTITUTE(G28028,".",":")</f>
      </c>
    </row>
    <row r="28029" ht="13.65" customHeight="1">
      <c r="A28029" t="s" s="3">
        <v>8180</v>
      </c>
      <c r="B28029" t="s" s="3">
        <v>67991</v>
      </c>
      <c r="C28029" s="4"/>
      <c r="D28029" s="4"/>
      <c r="E28029" t="s" s="3">
        <v>18</v>
      </c>
      <c r="F28029" t="s" s="3">
        <v>6425</v>
      </c>
      <c r="G28029" s="4"/>
      <c r="H28029" t="s" s="3">
        <v>56150</v>
      </c>
      <c r="I28029" t="str" s="4" cm="1">
        <f t="array" ref="I28029">SUBSTITUTE(G28029,".",":")</f>
      </c>
    </row>
    <row r="28030" ht="13.65" customHeight="1">
      <c r="A28030" t="s" s="3">
        <v>8180</v>
      </c>
      <c r="B28030" t="s" s="3">
        <v>67992</v>
      </c>
      <c r="C28030" s="4"/>
      <c r="D28030" s="4"/>
      <c r="E28030" t="s" s="3">
        <v>18</v>
      </c>
      <c r="F28030" t="s" s="3">
        <v>6425</v>
      </c>
      <c r="G28030" s="4"/>
      <c r="H28030" t="s" s="3">
        <v>56150</v>
      </c>
      <c r="I28030" t="str" s="4" cm="1">
        <f t="array" ref="I28030">SUBSTITUTE(G28030,".",":")</f>
      </c>
    </row>
    <row r="28031" ht="13.65" customHeight="1">
      <c r="A28031" t="s" s="3">
        <v>8180</v>
      </c>
      <c r="B28031" t="s" s="3">
        <v>67993</v>
      </c>
      <c r="C28031" s="4"/>
      <c r="D28031" s="4"/>
      <c r="E28031" t="s" s="3">
        <v>18</v>
      </c>
      <c r="F28031" t="s" s="3">
        <v>6425</v>
      </c>
      <c r="G28031" s="4"/>
      <c r="H28031" t="s" s="3">
        <v>56150</v>
      </c>
      <c r="I28031" t="str" s="4" cm="1">
        <f t="array" ref="I28031">SUBSTITUTE(G28031,".",":")</f>
      </c>
    </row>
    <row r="28032" ht="13.65" customHeight="1">
      <c r="A28032" t="s" s="3">
        <v>44707</v>
      </c>
      <c r="B28032" t="s" s="3">
        <v>67994</v>
      </c>
      <c r="C28032" s="4"/>
      <c r="D28032" s="4"/>
      <c r="E28032" t="s" s="3">
        <v>356</v>
      </c>
      <c r="F28032" t="s" s="3">
        <v>24</v>
      </c>
      <c r="G28032" s="4"/>
      <c r="H28032" t="s" s="3">
        <v>51342</v>
      </c>
      <c r="I28032" t="str" s="4" cm="1">
        <f t="array" ref="I28032">SUBSTITUTE(G28032,".",":")</f>
      </c>
    </row>
    <row r="28033" ht="13.65" customHeight="1">
      <c r="A28033" t="s" s="3">
        <v>42149</v>
      </c>
      <c r="B28033" t="s" s="3">
        <v>67995</v>
      </c>
      <c r="C28033" s="4"/>
      <c r="D28033" s="4"/>
      <c r="E28033" t="s" s="3">
        <v>18</v>
      </c>
      <c r="F28033" t="s" s="3">
        <v>19</v>
      </c>
      <c r="G28033" t="s" s="3">
        <v>67996</v>
      </c>
      <c r="H28033" t="s" s="3">
        <v>56150</v>
      </c>
      <c r="I28033" t="str" s="4" cm="1">
        <f t="array" ref="I28033">SUBSTITUTE(G28033,".",":")</f>
        <v>10:23:2025 15:03:08</v>
      </c>
    </row>
    <row r="28034" ht="13.65" customHeight="1">
      <c r="A28034" t="s" s="3">
        <v>42149</v>
      </c>
      <c r="B28034" t="s" s="3">
        <v>67998</v>
      </c>
      <c r="C28034" s="4"/>
      <c r="D28034" s="4"/>
      <c r="E28034" t="s" s="3">
        <v>18</v>
      </c>
      <c r="F28034" t="s" s="3">
        <v>19</v>
      </c>
      <c r="G28034" t="s" s="3">
        <v>67999</v>
      </c>
      <c r="H28034" t="s" s="3">
        <v>56150</v>
      </c>
      <c r="I28034" t="str" s="4" cm="1">
        <f t="array" ref="I28034">SUBSTITUTE(G28034,".",":")</f>
        <v>10:23:2025 15:03:54</v>
      </c>
    </row>
    <row r="28035" ht="13.65" customHeight="1">
      <c r="A28035" t="s" s="3">
        <v>42149</v>
      </c>
      <c r="B28035" t="s" s="3">
        <v>68001</v>
      </c>
      <c r="C28035" s="4"/>
      <c r="D28035" s="4"/>
      <c r="E28035" t="s" s="3">
        <v>18</v>
      </c>
      <c r="F28035" t="s" s="3">
        <v>19</v>
      </c>
      <c r="G28035" t="s" s="3">
        <v>68002</v>
      </c>
      <c r="H28035" t="s" s="3">
        <v>56150</v>
      </c>
      <c r="I28035" t="str" s="4" cm="1">
        <f t="array" ref="I28035">SUBSTITUTE(G28035,".",":")</f>
        <v>10:23:2025 15:04:52</v>
      </c>
    </row>
    <row r="28036" ht="13.65" customHeight="1">
      <c r="A28036" t="s" s="3">
        <v>42149</v>
      </c>
      <c r="B28036" t="s" s="3">
        <v>68004</v>
      </c>
      <c r="C28036" s="4"/>
      <c r="D28036" s="4"/>
      <c r="E28036" t="s" s="3">
        <v>18</v>
      </c>
      <c r="F28036" t="s" s="3">
        <v>19</v>
      </c>
      <c r="G28036" t="s" s="3">
        <v>68005</v>
      </c>
      <c r="H28036" t="s" s="3">
        <v>56150</v>
      </c>
      <c r="I28036" t="str" s="4" cm="1">
        <f t="array" ref="I28036">SUBSTITUTE(G28036,".",":")</f>
        <v>10:23:2025 15:05:57</v>
      </c>
    </row>
    <row r="28037" ht="13.65" customHeight="1">
      <c r="A28037" t="s" s="3">
        <v>42149</v>
      </c>
      <c r="B28037" t="s" s="3">
        <v>68007</v>
      </c>
      <c r="C28037" s="4"/>
      <c r="D28037" s="4"/>
      <c r="E28037" t="s" s="3">
        <v>18</v>
      </c>
      <c r="F28037" t="s" s="3">
        <v>19</v>
      </c>
      <c r="G28037" t="s" s="3">
        <v>68008</v>
      </c>
      <c r="H28037" t="s" s="3">
        <v>56150</v>
      </c>
      <c r="I28037" t="str" s="4" cm="1">
        <f t="array" ref="I28037">SUBSTITUTE(G28037,".",":")</f>
        <v>10:23:2025 15:07:40</v>
      </c>
    </row>
    <row r="28038" ht="13.65" customHeight="1">
      <c r="A28038" t="s" s="3">
        <v>42149</v>
      </c>
      <c r="B28038" t="s" s="3">
        <v>68010</v>
      </c>
      <c r="C28038" s="4"/>
      <c r="D28038" s="4"/>
      <c r="E28038" t="s" s="3">
        <v>18</v>
      </c>
      <c r="F28038" t="s" s="3">
        <v>19</v>
      </c>
      <c r="G28038" t="s" s="3">
        <v>68011</v>
      </c>
      <c r="H28038" t="s" s="3">
        <v>56150</v>
      </c>
      <c r="I28038" t="str" s="4" cm="1">
        <f t="array" ref="I28038">SUBSTITUTE(G28038,".",":")</f>
        <v>10:23:2025 15:08:52</v>
      </c>
    </row>
    <row r="28039" ht="13.65" customHeight="1">
      <c r="A28039" t="s" s="3">
        <v>42149</v>
      </c>
      <c r="B28039" t="s" s="3">
        <v>68013</v>
      </c>
      <c r="C28039" s="4"/>
      <c r="D28039" s="4"/>
      <c r="E28039" t="s" s="3">
        <v>18</v>
      </c>
      <c r="F28039" t="s" s="3">
        <v>19</v>
      </c>
      <c r="G28039" t="s" s="3">
        <v>68014</v>
      </c>
      <c r="H28039" t="s" s="3">
        <v>56150</v>
      </c>
      <c r="I28039" t="str" s="4" cm="1">
        <f t="array" ref="I28039">SUBSTITUTE(G28039,".",":")</f>
        <v>10:23:2025 15:10:02</v>
      </c>
    </row>
    <row r="28040" ht="13.65" customHeight="1">
      <c r="A28040" t="s" s="3">
        <v>42149</v>
      </c>
      <c r="B28040" t="s" s="3">
        <v>68016</v>
      </c>
      <c r="C28040" s="4"/>
      <c r="D28040" s="4"/>
      <c r="E28040" t="s" s="3">
        <v>18</v>
      </c>
      <c r="F28040" t="s" s="3">
        <v>19</v>
      </c>
      <c r="G28040" t="s" s="3">
        <v>68017</v>
      </c>
      <c r="H28040" t="s" s="3">
        <v>56150</v>
      </c>
      <c r="I28040" t="str" s="4" cm="1">
        <f t="array" ref="I28040">SUBSTITUTE(G28040,".",":")</f>
        <v>10:23:2025 15:10:50</v>
      </c>
    </row>
    <row r="28041" ht="13.65" customHeight="1">
      <c r="A28041" t="s" s="3">
        <v>42149</v>
      </c>
      <c r="B28041" t="s" s="3">
        <v>68019</v>
      </c>
      <c r="C28041" s="4"/>
      <c r="D28041" s="4"/>
      <c r="E28041" t="s" s="3">
        <v>18</v>
      </c>
      <c r="F28041" t="s" s="3">
        <v>19</v>
      </c>
      <c r="G28041" t="s" s="3">
        <v>68020</v>
      </c>
      <c r="H28041" t="s" s="3">
        <v>56150</v>
      </c>
      <c r="I28041" t="str" s="4" cm="1">
        <f t="array" ref="I28041">SUBSTITUTE(G28041,".",":")</f>
        <v>10:23:2025 15:15:01</v>
      </c>
    </row>
    <row r="28042" ht="13.65" customHeight="1">
      <c r="A28042" t="s" s="3">
        <v>42149</v>
      </c>
      <c r="B28042" t="s" s="3">
        <v>68022</v>
      </c>
      <c r="C28042" s="4"/>
      <c r="D28042" s="4"/>
      <c r="E28042" t="s" s="3">
        <v>18</v>
      </c>
      <c r="F28042" t="s" s="3">
        <v>19</v>
      </c>
      <c r="G28042" t="s" s="3">
        <v>68023</v>
      </c>
      <c r="H28042" t="s" s="3">
        <v>56150</v>
      </c>
      <c r="I28042" t="str" s="4" cm="1">
        <f t="array" ref="I28042">SUBSTITUTE(G28042,".",":")</f>
        <v>10:23:2025 15:16:25</v>
      </c>
    </row>
    <row r="28043" ht="13.65" customHeight="1">
      <c r="A28043" t="s" s="3">
        <v>42149</v>
      </c>
      <c r="B28043" t="s" s="3">
        <v>68025</v>
      </c>
      <c r="C28043" s="4"/>
      <c r="D28043" s="4"/>
      <c r="E28043" t="s" s="3">
        <v>18</v>
      </c>
      <c r="F28043" t="s" s="3">
        <v>19</v>
      </c>
      <c r="G28043" t="s" s="3">
        <v>68026</v>
      </c>
      <c r="H28043" t="s" s="3">
        <v>56150</v>
      </c>
      <c r="I28043" t="str" s="4" cm="1">
        <f t="array" ref="I28043">SUBSTITUTE(G28043,".",":")</f>
        <v>10:23:2025 15:18:04</v>
      </c>
    </row>
    <row r="28044" ht="13.65" customHeight="1">
      <c r="A28044" t="s" s="3">
        <v>44707</v>
      </c>
      <c r="B28044" t="s" s="3">
        <v>68028</v>
      </c>
      <c r="C28044" s="4"/>
      <c r="D28044" s="4"/>
      <c r="E28044" t="s" s="3">
        <v>18</v>
      </c>
      <c r="F28044" t="s" s="3">
        <v>19</v>
      </c>
      <c r="G28044" t="s" s="3">
        <v>68029</v>
      </c>
      <c r="H28044" t="s" s="3">
        <v>51342</v>
      </c>
      <c r="I28044" t="str" s="4" cm="1">
        <f t="array" ref="I28044">SUBSTITUTE(G28044,".",":")</f>
        <v>10:23:2025 11:32:50</v>
      </c>
    </row>
    <row r="28045" ht="13.65" customHeight="1">
      <c r="A28045" t="s" s="3">
        <v>44707</v>
      </c>
      <c r="B28045" t="s" s="3">
        <v>68031</v>
      </c>
      <c r="C28045" s="4"/>
      <c r="D28045" s="4"/>
      <c r="E28045" t="s" s="3">
        <v>18</v>
      </c>
      <c r="F28045" t="s" s="3">
        <v>19</v>
      </c>
      <c r="G28045" t="s" s="3">
        <v>68029</v>
      </c>
      <c r="H28045" t="s" s="3">
        <v>51342</v>
      </c>
      <c r="I28045" t="str" s="4" cm="1">
        <f t="array" ref="I28045">SUBSTITUTE(G28045,".",":")</f>
        <v>10:23:2025 11:32:50</v>
      </c>
    </row>
    <row r="28046" ht="13.65" customHeight="1">
      <c r="A28046" t="s" s="3">
        <v>44707</v>
      </c>
      <c r="B28046" t="s" s="3">
        <v>68032</v>
      </c>
      <c r="C28046" s="4"/>
      <c r="D28046" s="4"/>
      <c r="E28046" t="s" s="3">
        <v>18</v>
      </c>
      <c r="F28046" t="s" s="3">
        <v>19</v>
      </c>
      <c r="G28046" t="s" s="3">
        <v>68029</v>
      </c>
      <c r="H28046" t="s" s="3">
        <v>51342</v>
      </c>
      <c r="I28046" t="str" s="4" cm="1">
        <f t="array" ref="I28046">SUBSTITUTE(G28046,".",":")</f>
        <v>10:23:2025 11:32:50</v>
      </c>
    </row>
    <row r="28047" ht="13.65" customHeight="1">
      <c r="A28047" t="s" s="3">
        <v>44707</v>
      </c>
      <c r="B28047" t="s" s="3">
        <v>68033</v>
      </c>
      <c r="C28047" s="4"/>
      <c r="D28047" s="4"/>
      <c r="E28047" t="s" s="3">
        <v>18</v>
      </c>
      <c r="F28047" t="s" s="3">
        <v>19</v>
      </c>
      <c r="G28047" t="s" s="3">
        <v>68029</v>
      </c>
      <c r="H28047" t="s" s="3">
        <v>51342</v>
      </c>
      <c r="I28047" t="str" s="4" cm="1">
        <f t="array" ref="I28047">SUBSTITUTE(G28047,".",":")</f>
        <v>10:23:2025 11:32:50</v>
      </c>
    </row>
    <row r="28048" ht="13.65" customHeight="1">
      <c r="A28048" t="s" s="3">
        <v>44707</v>
      </c>
      <c r="B28048" t="s" s="3">
        <v>68034</v>
      </c>
      <c r="C28048" s="4"/>
      <c r="D28048" s="4"/>
      <c r="E28048" t="s" s="3">
        <v>18</v>
      </c>
      <c r="F28048" t="s" s="3">
        <v>19</v>
      </c>
      <c r="G28048" t="s" s="3">
        <v>68029</v>
      </c>
      <c r="H28048" t="s" s="3">
        <v>51342</v>
      </c>
      <c r="I28048" t="str" s="4" cm="1">
        <f t="array" ref="I28048">SUBSTITUTE(G28048,".",":")</f>
        <v>10:23:2025 11:32:50</v>
      </c>
    </row>
    <row r="28049" ht="13.65" customHeight="1">
      <c r="A28049" t="s" s="3">
        <v>44707</v>
      </c>
      <c r="B28049" t="s" s="3">
        <v>68035</v>
      </c>
      <c r="C28049" s="4"/>
      <c r="D28049" s="4"/>
      <c r="E28049" t="s" s="3">
        <v>18</v>
      </c>
      <c r="F28049" t="s" s="3">
        <v>19</v>
      </c>
      <c r="G28049" t="s" s="3">
        <v>68029</v>
      </c>
      <c r="H28049" t="s" s="3">
        <v>51342</v>
      </c>
      <c r="I28049" t="str" s="4" cm="1">
        <f t="array" ref="I28049">SUBSTITUTE(G28049,".",":")</f>
        <v>10:23:2025 11:32:50</v>
      </c>
    </row>
    <row r="28050" ht="13.65" customHeight="1">
      <c r="A28050" t="s" s="3">
        <v>44707</v>
      </c>
      <c r="B28050" t="s" s="3">
        <v>68036</v>
      </c>
      <c r="C28050" s="4"/>
      <c r="D28050" s="4"/>
      <c r="E28050" t="s" s="3">
        <v>18</v>
      </c>
      <c r="F28050" t="s" s="3">
        <v>19</v>
      </c>
      <c r="G28050" t="s" s="3">
        <v>68029</v>
      </c>
      <c r="H28050" t="s" s="3">
        <v>51342</v>
      </c>
      <c r="I28050" t="str" s="4" cm="1">
        <f t="array" ref="I28050">SUBSTITUTE(G28050,".",":")</f>
        <v>10:23:2025 11:32:50</v>
      </c>
    </row>
    <row r="28051" ht="13.65" customHeight="1">
      <c r="A28051" t="s" s="3">
        <v>44707</v>
      </c>
      <c r="B28051" t="s" s="3">
        <v>68037</v>
      </c>
      <c r="C28051" s="4"/>
      <c r="D28051" s="4"/>
      <c r="E28051" t="s" s="3">
        <v>18</v>
      </c>
      <c r="F28051" t="s" s="3">
        <v>19</v>
      </c>
      <c r="G28051" t="s" s="3">
        <v>68029</v>
      </c>
      <c r="H28051" t="s" s="3">
        <v>51342</v>
      </c>
      <c r="I28051" t="str" s="4" cm="1">
        <f t="array" ref="I28051">SUBSTITUTE(G28051,".",":")</f>
        <v>10:23:2025 11:32:50</v>
      </c>
    </row>
    <row r="28052" ht="13.65" customHeight="1">
      <c r="A28052" t="s" s="3">
        <v>44707</v>
      </c>
      <c r="B28052" t="s" s="3">
        <v>68038</v>
      </c>
      <c r="C28052" s="4"/>
      <c r="D28052" s="4"/>
      <c r="E28052" t="s" s="3">
        <v>18</v>
      </c>
      <c r="F28052" t="s" s="3">
        <v>19</v>
      </c>
      <c r="G28052" t="s" s="3">
        <v>68029</v>
      </c>
      <c r="H28052" t="s" s="3">
        <v>51342</v>
      </c>
      <c r="I28052" t="str" s="4" cm="1">
        <f t="array" ref="I28052">SUBSTITUTE(G28052,".",":")</f>
        <v>10:23:2025 11:32:50</v>
      </c>
    </row>
    <row r="28053" ht="13.65" customHeight="1">
      <c r="A28053" t="s" s="3">
        <v>44707</v>
      </c>
      <c r="B28053" t="s" s="3">
        <v>68039</v>
      </c>
      <c r="C28053" s="4"/>
      <c r="D28053" s="4"/>
      <c r="E28053" t="s" s="3">
        <v>18</v>
      </c>
      <c r="F28053" t="s" s="3">
        <v>19</v>
      </c>
      <c r="G28053" t="s" s="3">
        <v>68029</v>
      </c>
      <c r="H28053" t="s" s="3">
        <v>51342</v>
      </c>
      <c r="I28053" t="str" s="4" cm="1">
        <f t="array" ref="I28053">SUBSTITUTE(G28053,".",":")</f>
        <v>10:23:2025 11:32:50</v>
      </c>
    </row>
    <row r="28054" ht="13.65" customHeight="1">
      <c r="A28054" t="s" s="3">
        <v>44707</v>
      </c>
      <c r="B28054" t="s" s="3">
        <v>68040</v>
      </c>
      <c r="C28054" s="4"/>
      <c r="D28054" s="4"/>
      <c r="E28054" t="s" s="3">
        <v>18</v>
      </c>
      <c r="F28054" t="s" s="3">
        <v>19</v>
      </c>
      <c r="G28054" t="s" s="3">
        <v>68041</v>
      </c>
      <c r="H28054" t="s" s="3">
        <v>51342</v>
      </c>
      <c r="I28054" t="str" s="4" cm="1">
        <f t="array" ref="I28054">SUBSTITUTE(G28054,".",":")</f>
        <v>10:23:2025 11:32:51</v>
      </c>
    </row>
    <row r="28055" ht="13.65" customHeight="1">
      <c r="A28055" t="s" s="3">
        <v>44707</v>
      </c>
      <c r="B28055" t="s" s="3">
        <v>68043</v>
      </c>
      <c r="C28055" s="4"/>
      <c r="D28055" s="4"/>
      <c r="E28055" t="s" s="3">
        <v>18</v>
      </c>
      <c r="F28055" t="s" s="3">
        <v>19</v>
      </c>
      <c r="G28055" t="s" s="3">
        <v>68041</v>
      </c>
      <c r="H28055" t="s" s="3">
        <v>51342</v>
      </c>
      <c r="I28055" t="str" s="4" cm="1">
        <f t="array" ref="I28055">SUBSTITUTE(G28055,".",":")</f>
        <v>10:23:2025 11:32:51</v>
      </c>
    </row>
    <row r="28056" ht="13.65" customHeight="1">
      <c r="A28056" t="s" s="3">
        <v>44707</v>
      </c>
      <c r="B28056" t="s" s="3">
        <v>68044</v>
      </c>
      <c r="C28056" s="4"/>
      <c r="D28056" s="4"/>
      <c r="E28056" t="s" s="3">
        <v>18</v>
      </c>
      <c r="F28056" t="s" s="3">
        <v>19</v>
      </c>
      <c r="G28056" t="s" s="3">
        <v>68041</v>
      </c>
      <c r="H28056" t="s" s="3">
        <v>51342</v>
      </c>
      <c r="I28056" t="str" s="4" cm="1">
        <f t="array" ref="I28056">SUBSTITUTE(G28056,".",":")</f>
        <v>10:23:2025 11:32:51</v>
      </c>
    </row>
    <row r="28057" ht="13.65" customHeight="1">
      <c r="A28057" t="s" s="3">
        <v>44707</v>
      </c>
      <c r="B28057" t="s" s="3">
        <v>68045</v>
      </c>
      <c r="C28057" s="4"/>
      <c r="D28057" s="4"/>
      <c r="E28057" t="s" s="3">
        <v>18</v>
      </c>
      <c r="F28057" t="s" s="3">
        <v>19</v>
      </c>
      <c r="G28057" t="s" s="3">
        <v>68041</v>
      </c>
      <c r="H28057" t="s" s="3">
        <v>51342</v>
      </c>
      <c r="I28057" t="str" s="4" cm="1">
        <f t="array" ref="I28057">SUBSTITUTE(G28057,".",":")</f>
        <v>10:23:2025 11:32:51</v>
      </c>
    </row>
    <row r="28058" ht="13.65" customHeight="1">
      <c r="A28058" t="s" s="3">
        <v>44707</v>
      </c>
      <c r="B28058" t="s" s="3">
        <v>68046</v>
      </c>
      <c r="C28058" s="4"/>
      <c r="D28058" s="4"/>
      <c r="E28058" t="s" s="3">
        <v>18</v>
      </c>
      <c r="F28058" t="s" s="3">
        <v>19</v>
      </c>
      <c r="G28058" t="s" s="3">
        <v>68041</v>
      </c>
      <c r="H28058" t="s" s="3">
        <v>51342</v>
      </c>
      <c r="I28058" t="str" s="4" cm="1">
        <f t="array" ref="I28058">SUBSTITUTE(G28058,".",":")</f>
        <v>10:23:2025 11:32:51</v>
      </c>
    </row>
    <row r="28059" ht="13.65" customHeight="1">
      <c r="A28059" t="s" s="3">
        <v>44707</v>
      </c>
      <c r="B28059" t="s" s="3">
        <v>68047</v>
      </c>
      <c r="C28059" s="4"/>
      <c r="D28059" s="4"/>
      <c r="E28059" t="s" s="3">
        <v>18</v>
      </c>
      <c r="F28059" t="s" s="3">
        <v>19</v>
      </c>
      <c r="G28059" t="s" s="3">
        <v>68041</v>
      </c>
      <c r="H28059" t="s" s="3">
        <v>51342</v>
      </c>
      <c r="I28059" t="str" s="4" cm="1">
        <f t="array" ref="I28059">SUBSTITUTE(G28059,".",":")</f>
        <v>10:23:2025 11:32:51</v>
      </c>
    </row>
    <row r="28060" ht="13.65" customHeight="1">
      <c r="A28060" t="s" s="3">
        <v>44707</v>
      </c>
      <c r="B28060" t="s" s="3">
        <v>68048</v>
      </c>
      <c r="C28060" s="4"/>
      <c r="D28060" s="4"/>
      <c r="E28060" t="s" s="3">
        <v>18</v>
      </c>
      <c r="F28060" t="s" s="3">
        <v>19</v>
      </c>
      <c r="G28060" t="s" s="3">
        <v>68041</v>
      </c>
      <c r="H28060" t="s" s="3">
        <v>51342</v>
      </c>
      <c r="I28060" t="str" s="4" cm="1">
        <f t="array" ref="I28060">SUBSTITUTE(G28060,".",":")</f>
        <v>10:23:2025 11:32:51</v>
      </c>
    </row>
    <row r="28061" ht="13.65" customHeight="1">
      <c r="A28061" t="s" s="3">
        <v>44707</v>
      </c>
      <c r="B28061" t="s" s="3">
        <v>68049</v>
      </c>
      <c r="C28061" s="4"/>
      <c r="D28061" s="4"/>
      <c r="E28061" t="s" s="3">
        <v>18</v>
      </c>
      <c r="F28061" t="s" s="3">
        <v>19</v>
      </c>
      <c r="G28061" t="s" s="3">
        <v>68050</v>
      </c>
      <c r="H28061" t="s" s="3">
        <v>51342</v>
      </c>
      <c r="I28061" t="str" s="4" cm="1">
        <f t="array" ref="I28061">SUBSTITUTE(G28061,".",":")</f>
        <v>10:23:2025 11:32:52</v>
      </c>
    </row>
    <row r="28062" ht="13.65" customHeight="1">
      <c r="A28062" t="s" s="3">
        <v>44707</v>
      </c>
      <c r="B28062" t="s" s="3">
        <v>68052</v>
      </c>
      <c r="C28062" s="4"/>
      <c r="D28062" s="4"/>
      <c r="E28062" t="s" s="3">
        <v>18</v>
      </c>
      <c r="F28062" t="s" s="3">
        <v>19</v>
      </c>
      <c r="G28062" t="s" s="3">
        <v>68050</v>
      </c>
      <c r="H28062" t="s" s="3">
        <v>51342</v>
      </c>
      <c r="I28062" t="str" s="4" cm="1">
        <f t="array" ref="I28062">SUBSTITUTE(G28062,".",":")</f>
        <v>10:23:2025 11:32:52</v>
      </c>
    </row>
    <row r="28063" ht="13.65" customHeight="1">
      <c r="A28063" t="s" s="3">
        <v>44707</v>
      </c>
      <c r="B28063" t="s" s="3">
        <v>68053</v>
      </c>
      <c r="C28063" s="4"/>
      <c r="D28063" s="4"/>
      <c r="E28063" t="s" s="3">
        <v>18</v>
      </c>
      <c r="F28063" t="s" s="3">
        <v>19</v>
      </c>
      <c r="G28063" t="s" s="3">
        <v>68054</v>
      </c>
      <c r="H28063" t="s" s="3">
        <v>51342</v>
      </c>
      <c r="I28063" t="str" s="4" cm="1">
        <f t="array" ref="I28063">SUBSTITUTE(G28063,".",":")</f>
        <v>10:23:2025 11:32:53</v>
      </c>
    </row>
    <row r="28064" ht="13.65" customHeight="1">
      <c r="A28064" t="s" s="3">
        <v>44707</v>
      </c>
      <c r="B28064" t="s" s="3">
        <v>68056</v>
      </c>
      <c r="C28064" s="4"/>
      <c r="D28064" s="4"/>
      <c r="E28064" t="s" s="3">
        <v>18</v>
      </c>
      <c r="F28064" t="s" s="3">
        <v>19</v>
      </c>
      <c r="G28064" t="s" s="3">
        <v>68054</v>
      </c>
      <c r="H28064" t="s" s="3">
        <v>51342</v>
      </c>
      <c r="I28064" t="str" s="4" cm="1">
        <f t="array" ref="I28064">SUBSTITUTE(G28064,".",":")</f>
        <v>10:23:2025 11:32:53</v>
      </c>
    </row>
    <row r="28065" ht="13.65" customHeight="1">
      <c r="A28065" t="s" s="3">
        <v>44707</v>
      </c>
      <c r="B28065" t="s" s="3">
        <v>68057</v>
      </c>
      <c r="C28065" s="4"/>
      <c r="D28065" s="4"/>
      <c r="E28065" t="s" s="3">
        <v>18</v>
      </c>
      <c r="F28065" t="s" s="3">
        <v>19</v>
      </c>
      <c r="G28065" t="s" s="3">
        <v>68054</v>
      </c>
      <c r="H28065" t="s" s="3">
        <v>51342</v>
      </c>
      <c r="I28065" t="str" s="4" cm="1">
        <f t="array" ref="I28065">SUBSTITUTE(G28065,".",":")</f>
        <v>10:23:2025 11:32:53</v>
      </c>
    </row>
    <row r="28066" ht="13.65" customHeight="1">
      <c r="A28066" t="s" s="3">
        <v>44707</v>
      </c>
      <c r="B28066" t="s" s="3">
        <v>68058</v>
      </c>
      <c r="C28066" s="4"/>
      <c r="D28066" s="4"/>
      <c r="E28066" t="s" s="3">
        <v>18</v>
      </c>
      <c r="F28066" t="s" s="3">
        <v>19</v>
      </c>
      <c r="G28066" t="s" s="3">
        <v>68054</v>
      </c>
      <c r="H28066" t="s" s="3">
        <v>51342</v>
      </c>
      <c r="I28066" t="str" s="4" cm="1">
        <f t="array" ref="I28066">SUBSTITUTE(G28066,".",":")</f>
        <v>10:23:2025 11:32:53</v>
      </c>
    </row>
    <row r="28067" ht="13.65" customHeight="1">
      <c r="A28067" t="s" s="3">
        <v>42149</v>
      </c>
      <c r="B28067" t="s" s="3">
        <v>68059</v>
      </c>
      <c r="C28067" s="4"/>
      <c r="D28067" s="4"/>
      <c r="E28067" t="s" s="3">
        <v>18</v>
      </c>
      <c r="F28067" t="s" s="3">
        <v>19</v>
      </c>
      <c r="G28067" t="s" s="3">
        <v>68060</v>
      </c>
      <c r="H28067" t="s" s="3">
        <v>56150</v>
      </c>
      <c r="I28067" t="str" s="4" cm="1">
        <f t="array" ref="I28067">SUBSTITUTE(G28067,".",":")</f>
        <v>10:23:2025 17:18:45</v>
      </c>
    </row>
    <row r="28068" ht="13.65" customHeight="1">
      <c r="A28068" t="s" s="3">
        <v>42149</v>
      </c>
      <c r="B28068" t="s" s="3">
        <v>68062</v>
      </c>
      <c r="C28068" s="4"/>
      <c r="D28068" s="4"/>
      <c r="E28068" t="s" s="3">
        <v>18</v>
      </c>
      <c r="F28068" t="s" s="3">
        <v>19</v>
      </c>
      <c r="G28068" t="s" s="3">
        <v>68063</v>
      </c>
      <c r="H28068" t="s" s="3">
        <v>56150</v>
      </c>
      <c r="I28068" t="str" s="4" cm="1">
        <f t="array" ref="I28068">SUBSTITUTE(G28068,".",":")</f>
        <v>10:23:2025 17:20:08</v>
      </c>
    </row>
    <row r="28069" ht="13.65" customHeight="1">
      <c r="A28069" t="s" s="3">
        <v>42149</v>
      </c>
      <c r="B28069" t="s" s="3">
        <v>68065</v>
      </c>
      <c r="C28069" s="4"/>
      <c r="D28069" s="4"/>
      <c r="E28069" t="s" s="3">
        <v>18</v>
      </c>
      <c r="F28069" t="s" s="3">
        <v>19</v>
      </c>
      <c r="G28069" t="s" s="3">
        <v>68066</v>
      </c>
      <c r="H28069" t="s" s="3">
        <v>56150</v>
      </c>
      <c r="I28069" t="str" s="4" cm="1">
        <f t="array" ref="I28069">SUBSTITUTE(G28069,".",":")</f>
        <v>10:23:2025 15:22:27</v>
      </c>
    </row>
    <row r="28070" ht="13.65" customHeight="1">
      <c r="A28070" t="s" s="3">
        <v>42149</v>
      </c>
      <c r="B28070" t="s" s="3">
        <v>68068</v>
      </c>
      <c r="C28070" s="4"/>
      <c r="D28070" s="4"/>
      <c r="E28070" t="s" s="3">
        <v>18</v>
      </c>
      <c r="F28070" t="s" s="3">
        <v>19</v>
      </c>
      <c r="G28070" t="s" s="3">
        <v>68069</v>
      </c>
      <c r="H28070" t="s" s="3">
        <v>56150</v>
      </c>
      <c r="I28070" t="str" s="4" cm="1">
        <f t="array" ref="I28070">SUBSTITUTE(G28070,".",":")</f>
        <v>10:23:2025 15:23:18</v>
      </c>
    </row>
    <row r="28071" ht="13.65" customHeight="1">
      <c r="A28071" t="s" s="3">
        <v>42149</v>
      </c>
      <c r="B28071" t="s" s="3">
        <v>68071</v>
      </c>
      <c r="C28071" s="4"/>
      <c r="D28071" s="4"/>
      <c r="E28071" t="s" s="3">
        <v>18</v>
      </c>
      <c r="F28071" t="s" s="3">
        <v>19</v>
      </c>
      <c r="G28071" t="s" s="3">
        <v>68072</v>
      </c>
      <c r="H28071" t="s" s="3">
        <v>56150</v>
      </c>
      <c r="I28071" t="str" s="4" cm="1">
        <f t="array" ref="I28071">SUBSTITUTE(G28071,".",":")</f>
        <v>10:23:2025 15:24:40</v>
      </c>
    </row>
    <row r="28072" ht="13.65" customHeight="1">
      <c r="A28072" t="s" s="3">
        <v>42149</v>
      </c>
      <c r="B28072" t="s" s="3">
        <v>68074</v>
      </c>
      <c r="C28072" s="4"/>
      <c r="D28072" s="4"/>
      <c r="E28072" t="s" s="3">
        <v>18</v>
      </c>
      <c r="F28072" t="s" s="3">
        <v>19</v>
      </c>
      <c r="G28072" t="s" s="3">
        <v>68075</v>
      </c>
      <c r="H28072" t="s" s="3">
        <v>56150</v>
      </c>
      <c r="I28072" t="str" s="4" cm="1">
        <f t="array" ref="I28072">SUBSTITUTE(G28072,".",":")</f>
        <v>10:23:2025 15:26:31</v>
      </c>
    </row>
    <row r="28073" ht="13.65" customHeight="1">
      <c r="A28073" t="s" s="3">
        <v>42149</v>
      </c>
      <c r="B28073" t="s" s="3">
        <v>68077</v>
      </c>
      <c r="C28073" s="4"/>
      <c r="D28073" s="4"/>
      <c r="E28073" t="s" s="3">
        <v>18</v>
      </c>
      <c r="F28073" t="s" s="3">
        <v>19</v>
      </c>
      <c r="G28073" t="s" s="3">
        <v>68078</v>
      </c>
      <c r="H28073" t="s" s="3">
        <v>56150</v>
      </c>
      <c r="I28073" t="str" s="4" cm="1">
        <f t="array" ref="I28073">SUBSTITUTE(G28073,".",":")</f>
        <v>10:23:2025 15:27:16</v>
      </c>
    </row>
    <row r="28074" ht="13.65" customHeight="1">
      <c r="A28074" t="s" s="3">
        <v>1188</v>
      </c>
      <c r="B28074" t="s" s="3">
        <v>68080</v>
      </c>
      <c r="C28074" s="4"/>
      <c r="D28074" s="4"/>
      <c r="E28074" t="s" s="3">
        <v>18</v>
      </c>
      <c r="F28074" t="s" s="3">
        <v>19</v>
      </c>
      <c r="G28074" t="s" s="3">
        <v>68081</v>
      </c>
      <c r="H28074" t="s" s="3">
        <v>56150</v>
      </c>
      <c r="I28074" t="str" s="4" cm="1">
        <f t="array" ref="I28074">SUBSTITUTE(G28074,".",":")</f>
        <v>10:24:2025 17:30:49</v>
      </c>
    </row>
    <row r="28075" ht="13.65" customHeight="1">
      <c r="A28075" t="s" s="3">
        <v>1188</v>
      </c>
      <c r="B28075" t="s" s="3">
        <v>68083</v>
      </c>
      <c r="C28075" s="4"/>
      <c r="D28075" s="4"/>
      <c r="E28075" t="s" s="3">
        <v>18</v>
      </c>
      <c r="F28075" t="s" s="3">
        <v>6425</v>
      </c>
      <c r="G28075" s="4"/>
      <c r="H28075" t="s" s="3">
        <v>56150</v>
      </c>
      <c r="I28075" t="str" s="4" cm="1">
        <f t="array" ref="I28075">SUBSTITUTE(G28075,".",":")</f>
      </c>
    </row>
    <row r="28076" ht="13.65" customHeight="1">
      <c r="A28076" t="s" s="3">
        <v>53364</v>
      </c>
      <c r="B28076" t="s" s="3">
        <v>68084</v>
      </c>
      <c r="C28076" s="4"/>
      <c r="D28076" s="4"/>
      <c r="E28076" t="s" s="3">
        <v>18</v>
      </c>
      <c r="F28076" t="s" s="3">
        <v>19</v>
      </c>
      <c r="G28076" t="s" s="3">
        <v>68085</v>
      </c>
      <c r="H28076" t="s" s="3">
        <v>56150</v>
      </c>
      <c r="I28076" t="str" s="4" cm="1">
        <f t="array" ref="I28076">SUBSTITUTE(G28076,".",":")</f>
        <v>10:23:2025 15:14:00</v>
      </c>
    </row>
    <row r="28077" ht="13.65" customHeight="1">
      <c r="A28077" t="s" s="3">
        <v>51078</v>
      </c>
      <c r="B28077" t="s" s="3">
        <v>68087</v>
      </c>
      <c r="C28077" s="4"/>
      <c r="D28077" s="4"/>
      <c r="E28077" t="s" s="3">
        <v>18</v>
      </c>
      <c r="F28077" t="s" s="3">
        <v>19</v>
      </c>
      <c r="G28077" t="s" s="3">
        <v>68088</v>
      </c>
      <c r="H28077" t="s" s="3">
        <v>56150</v>
      </c>
      <c r="I28077" t="str" s="4" cm="1">
        <f t="array" ref="I28077">SUBSTITUTE(G28077,".",":")</f>
        <v>10:26:2025 15:23:33</v>
      </c>
    </row>
    <row r="28078" ht="13.65" customHeight="1">
      <c r="A28078" t="s" s="3">
        <v>30052</v>
      </c>
      <c r="B28078" t="s" s="3">
        <v>68090</v>
      </c>
      <c r="C28078" s="4"/>
      <c r="D28078" s="4"/>
      <c r="E28078" t="s" s="3">
        <v>18</v>
      </c>
      <c r="F28078" t="s" s="3">
        <v>6425</v>
      </c>
      <c r="G28078" s="4"/>
      <c r="H28078" t="s" s="3">
        <v>56150</v>
      </c>
      <c r="I28078" t="str" s="4" cm="1">
        <f t="array" ref="I28078">SUBSTITUTE(G28078,".",":")</f>
      </c>
    </row>
    <row r="28079" ht="13.65" customHeight="1">
      <c r="A28079" t="s" s="3">
        <v>251</v>
      </c>
      <c r="B28079" t="s" s="3">
        <v>68091</v>
      </c>
      <c r="C28079" s="4"/>
      <c r="D28079" s="4"/>
      <c r="E28079" t="s" s="3">
        <v>18</v>
      </c>
      <c r="F28079" t="s" s="3">
        <v>6425</v>
      </c>
      <c r="G28079" s="4"/>
      <c r="H28079" t="s" s="3">
        <v>56150</v>
      </c>
      <c r="I28079" t="str" s="4" cm="1">
        <f t="array" ref="I28079">SUBSTITUTE(G28079,".",":")</f>
      </c>
    </row>
    <row r="28080" ht="13.65" customHeight="1">
      <c r="A28080" t="s" s="3">
        <v>74</v>
      </c>
      <c r="B28080" t="s" s="3">
        <v>68092</v>
      </c>
      <c r="C28080" s="4"/>
      <c r="D28080" s="4"/>
      <c r="E28080" t="s" s="3">
        <v>18</v>
      </c>
      <c r="F28080" t="s" s="3">
        <v>19</v>
      </c>
      <c r="G28080" t="s" s="3">
        <v>68093</v>
      </c>
      <c r="H28080" t="s" s="3">
        <v>56150</v>
      </c>
      <c r="I28080" t="str" s="4" cm="1">
        <f t="array" ref="I28080">SUBSTITUTE(G28080,".",":")</f>
        <v>10:23:2025 14:48:44</v>
      </c>
    </row>
    <row r="28081" ht="13.65" customHeight="1">
      <c r="A28081" t="s" s="3">
        <v>74</v>
      </c>
      <c r="B28081" t="s" s="3">
        <v>68095</v>
      </c>
      <c r="C28081" s="4"/>
      <c r="D28081" s="4"/>
      <c r="E28081" t="s" s="3">
        <v>18</v>
      </c>
      <c r="F28081" t="s" s="3">
        <v>19</v>
      </c>
      <c r="G28081" t="s" s="3">
        <v>68096</v>
      </c>
      <c r="H28081" t="s" s="3">
        <v>56150</v>
      </c>
      <c r="I28081" t="str" s="4" cm="1">
        <f t="array" ref="I28081">SUBSTITUTE(G28081,".",":")</f>
        <v>10:23:2025 16:34:17</v>
      </c>
    </row>
    <row r="28082" ht="13.65" customHeight="1">
      <c r="A28082" t="s" s="3">
        <v>37037</v>
      </c>
      <c r="B28082" t="s" s="3">
        <v>68098</v>
      </c>
      <c r="C28082" s="4"/>
      <c r="D28082" s="4"/>
      <c r="E28082" t="s" s="3">
        <v>18</v>
      </c>
      <c r="F28082" t="s" s="3">
        <v>19</v>
      </c>
      <c r="G28082" t="s" s="3">
        <v>68099</v>
      </c>
      <c r="H28082" t="s" s="3">
        <v>56150</v>
      </c>
      <c r="I28082" t="str" s="4" cm="1">
        <f t="array" ref="I28082">SUBSTITUTE(G28082,".",":")</f>
        <v>10:23:2025 14:55:42</v>
      </c>
    </row>
    <row r="28083" ht="13.65" customHeight="1">
      <c r="A28083" t="s" s="3">
        <v>9314</v>
      </c>
      <c r="B28083" t="s" s="3">
        <v>68101</v>
      </c>
      <c r="C28083" s="4"/>
      <c r="D28083" s="4"/>
      <c r="E28083" t="s" s="3">
        <v>356</v>
      </c>
      <c r="F28083" t="s" s="3">
        <v>24</v>
      </c>
      <c r="G28083" s="4"/>
      <c r="H28083" t="s" s="3">
        <v>40115</v>
      </c>
      <c r="I28083" t="str" s="4" cm="1">
        <f t="array" ref="I28083">SUBSTITUTE(G28083,".",":")</f>
      </c>
    </row>
    <row r="28084" ht="13.65" customHeight="1">
      <c r="A28084" t="s" s="3">
        <v>74</v>
      </c>
      <c r="B28084" t="s" s="3">
        <v>68102</v>
      </c>
      <c r="C28084" s="4"/>
      <c r="D28084" s="4"/>
      <c r="E28084" t="s" s="3">
        <v>18</v>
      </c>
      <c r="F28084" t="s" s="3">
        <v>19</v>
      </c>
      <c r="G28084" t="s" s="3">
        <v>68103</v>
      </c>
      <c r="H28084" t="s" s="3">
        <v>56150</v>
      </c>
      <c r="I28084" t="str" s="4" cm="1">
        <f t="array" ref="I28084">SUBSTITUTE(G28084,".",":")</f>
        <v>10:23:2025 16:37:57</v>
      </c>
    </row>
    <row r="28085" ht="13.65" customHeight="1">
      <c r="A28085" t="s" s="3">
        <v>74</v>
      </c>
      <c r="B28085" t="s" s="3">
        <v>68105</v>
      </c>
      <c r="C28085" s="4"/>
      <c r="D28085" s="4"/>
      <c r="E28085" t="s" s="3">
        <v>18</v>
      </c>
      <c r="F28085" t="s" s="3">
        <v>19</v>
      </c>
      <c r="G28085" t="s" s="3">
        <v>68106</v>
      </c>
      <c r="H28085" t="s" s="3">
        <v>56150</v>
      </c>
      <c r="I28085" t="str" s="4" cm="1">
        <f t="array" ref="I28085">SUBSTITUTE(G28085,".",":")</f>
        <v>10:23:2025 16:42:56</v>
      </c>
    </row>
    <row r="28086" ht="13.65" customHeight="1">
      <c r="A28086" t="s" s="3">
        <v>37333</v>
      </c>
      <c r="B28086" t="s" s="3">
        <v>68108</v>
      </c>
      <c r="C28086" s="4"/>
      <c r="D28086" s="4"/>
      <c r="E28086" t="s" s="3">
        <v>356</v>
      </c>
      <c r="F28086" t="s" s="3">
        <v>24</v>
      </c>
      <c r="G28086" s="4"/>
      <c r="H28086" t="s" s="3">
        <v>44098</v>
      </c>
      <c r="I28086" t="str" s="4" cm="1">
        <f t="array" ref="I28086">SUBSTITUTE(G28086,".",":")</f>
      </c>
    </row>
    <row r="28087" ht="13.65" customHeight="1">
      <c r="A28087" t="s" s="3">
        <v>32937</v>
      </c>
      <c r="B28087" t="s" s="3">
        <v>68109</v>
      </c>
      <c r="C28087" s="4"/>
      <c r="D28087" s="4"/>
      <c r="E28087" t="s" s="3">
        <v>28</v>
      </c>
      <c r="F28087" t="s" s="3">
        <v>24</v>
      </c>
      <c r="G28087" s="4"/>
      <c r="H28087" t="s" s="3">
        <v>31167</v>
      </c>
      <c r="I28087" t="str" s="4" cm="1">
        <f t="array" ref="I28087">SUBSTITUTE(G28087,".",":")</f>
      </c>
    </row>
    <row r="28088" ht="13.65" customHeight="1">
      <c r="A28088" t="s" s="3">
        <v>74</v>
      </c>
      <c r="B28088" t="s" s="3">
        <v>68110</v>
      </c>
      <c r="C28088" s="4"/>
      <c r="D28088" s="4"/>
      <c r="E28088" t="s" s="3">
        <v>18</v>
      </c>
      <c r="F28088" t="s" s="3">
        <v>19</v>
      </c>
      <c r="G28088" t="s" s="3">
        <v>68111</v>
      </c>
      <c r="H28088" t="s" s="3">
        <v>56150</v>
      </c>
      <c r="I28088" t="str" s="4" cm="1">
        <f t="array" ref="I28088">SUBSTITUTE(G28088,".",":")</f>
        <v>10:23:2025 16:44:27</v>
      </c>
    </row>
    <row r="28089" ht="13.65" customHeight="1">
      <c r="A28089" t="s" s="3">
        <v>15863</v>
      </c>
      <c r="B28089" t="s" s="3">
        <v>68113</v>
      </c>
      <c r="C28089" s="4"/>
      <c r="D28089" s="4"/>
      <c r="E28089" t="s" s="3">
        <v>356</v>
      </c>
      <c r="F28089" t="s" s="3">
        <v>24</v>
      </c>
      <c r="G28089" s="4"/>
      <c r="H28089" t="s" s="3">
        <v>54632</v>
      </c>
      <c r="I28089" t="str" s="4" cm="1">
        <f t="array" ref="I28089">SUBSTITUTE(G28089,".",":")</f>
      </c>
    </row>
    <row r="28090" ht="13.65" customHeight="1">
      <c r="A28090" t="s" s="3">
        <v>46582</v>
      </c>
      <c r="B28090" t="s" s="3">
        <v>68114</v>
      </c>
      <c r="C28090" s="4"/>
      <c r="D28090" s="4"/>
      <c r="E28090" t="s" s="3">
        <v>18</v>
      </c>
      <c r="F28090" t="s" s="3">
        <v>19</v>
      </c>
      <c r="G28090" t="s" s="3">
        <v>68115</v>
      </c>
      <c r="H28090" t="s" s="3">
        <v>54632</v>
      </c>
      <c r="I28090" t="str" s="4" cm="1">
        <f t="array" ref="I28090">SUBSTITUTE(G28090,".",":")</f>
        <v>10:23:2025 14:45:31</v>
      </c>
    </row>
    <row r="28091" ht="13.65" customHeight="1">
      <c r="A28091" t="s" s="3">
        <v>46582</v>
      </c>
      <c r="B28091" t="s" s="3">
        <v>68117</v>
      </c>
      <c r="C28091" s="4"/>
      <c r="D28091" s="4"/>
      <c r="E28091" t="s" s="3">
        <v>18</v>
      </c>
      <c r="F28091" t="s" s="3">
        <v>19</v>
      </c>
      <c r="G28091" t="s" s="3">
        <v>68115</v>
      </c>
      <c r="H28091" t="s" s="3">
        <v>54632</v>
      </c>
      <c r="I28091" t="str" s="4" cm="1">
        <f t="array" ref="I28091">SUBSTITUTE(G28091,".",":")</f>
        <v>10:23:2025 14:45:31</v>
      </c>
    </row>
    <row r="28092" ht="13.65" customHeight="1">
      <c r="A28092" t="s" s="3">
        <v>46582</v>
      </c>
      <c r="B28092" t="s" s="3">
        <v>68118</v>
      </c>
      <c r="C28092" s="4"/>
      <c r="D28092" s="4"/>
      <c r="E28092" t="s" s="3">
        <v>18</v>
      </c>
      <c r="F28092" t="s" s="3">
        <v>19</v>
      </c>
      <c r="G28092" t="s" s="3">
        <v>68115</v>
      </c>
      <c r="H28092" t="s" s="3">
        <v>54632</v>
      </c>
      <c r="I28092" t="str" s="4" cm="1">
        <f t="array" ref="I28092">SUBSTITUTE(G28092,".",":")</f>
        <v>10:23:2025 14:45:31</v>
      </c>
    </row>
    <row r="28093" ht="13.65" customHeight="1">
      <c r="A28093" t="s" s="3">
        <v>46582</v>
      </c>
      <c r="B28093" t="s" s="3">
        <v>68119</v>
      </c>
      <c r="C28093" s="4"/>
      <c r="D28093" s="4"/>
      <c r="E28093" t="s" s="3">
        <v>18</v>
      </c>
      <c r="F28093" t="s" s="3">
        <v>19</v>
      </c>
      <c r="G28093" t="s" s="3">
        <v>68115</v>
      </c>
      <c r="H28093" t="s" s="3">
        <v>54632</v>
      </c>
      <c r="I28093" t="str" s="4" cm="1">
        <f t="array" ref="I28093">SUBSTITUTE(G28093,".",":")</f>
        <v>10:23:2025 14:45:31</v>
      </c>
    </row>
    <row r="28094" ht="13.65" customHeight="1">
      <c r="A28094" t="s" s="3">
        <v>46582</v>
      </c>
      <c r="B28094" t="s" s="3">
        <v>68120</v>
      </c>
      <c r="C28094" s="4"/>
      <c r="D28094" s="4"/>
      <c r="E28094" t="s" s="3">
        <v>18</v>
      </c>
      <c r="F28094" t="s" s="3">
        <v>19</v>
      </c>
      <c r="G28094" t="s" s="3">
        <v>68115</v>
      </c>
      <c r="H28094" t="s" s="3">
        <v>54632</v>
      </c>
      <c r="I28094" t="str" s="4" cm="1">
        <f t="array" ref="I28094">SUBSTITUTE(G28094,".",":")</f>
        <v>10:23:2025 14:45:31</v>
      </c>
    </row>
    <row r="28095" ht="13.65" customHeight="1">
      <c r="A28095" t="s" s="3">
        <v>46582</v>
      </c>
      <c r="B28095" t="s" s="3">
        <v>68121</v>
      </c>
      <c r="C28095" s="4"/>
      <c r="D28095" s="4"/>
      <c r="E28095" t="s" s="3">
        <v>18</v>
      </c>
      <c r="F28095" t="s" s="3">
        <v>19</v>
      </c>
      <c r="G28095" t="s" s="3">
        <v>68115</v>
      </c>
      <c r="H28095" t="s" s="3">
        <v>54632</v>
      </c>
      <c r="I28095" t="str" s="4" cm="1">
        <f t="array" ref="I28095">SUBSTITUTE(G28095,".",":")</f>
        <v>10:23:2025 14:45:31</v>
      </c>
    </row>
    <row r="28096" ht="13.65" customHeight="1">
      <c r="A28096" t="s" s="3">
        <v>46582</v>
      </c>
      <c r="B28096" t="s" s="3">
        <v>68122</v>
      </c>
      <c r="C28096" s="4"/>
      <c r="D28096" s="4"/>
      <c r="E28096" t="s" s="3">
        <v>18</v>
      </c>
      <c r="F28096" t="s" s="3">
        <v>19</v>
      </c>
      <c r="G28096" t="s" s="3">
        <v>68115</v>
      </c>
      <c r="H28096" t="s" s="3">
        <v>54632</v>
      </c>
      <c r="I28096" t="str" s="4" cm="1">
        <f t="array" ref="I28096">SUBSTITUTE(G28096,".",":")</f>
        <v>10:23:2025 14:45:31</v>
      </c>
    </row>
    <row r="28097" ht="13.65" customHeight="1">
      <c r="A28097" t="s" s="3">
        <v>46582</v>
      </c>
      <c r="B28097" t="s" s="3">
        <v>68123</v>
      </c>
      <c r="C28097" s="4"/>
      <c r="D28097" s="4"/>
      <c r="E28097" t="s" s="3">
        <v>18</v>
      </c>
      <c r="F28097" t="s" s="3">
        <v>19</v>
      </c>
      <c r="G28097" t="s" s="3">
        <v>68124</v>
      </c>
      <c r="H28097" t="s" s="3">
        <v>54632</v>
      </c>
      <c r="I28097" t="str" s="4" cm="1">
        <f t="array" ref="I28097">SUBSTITUTE(G28097,".",":")</f>
        <v>10:23:2025 14:45:32</v>
      </c>
    </row>
    <row r="28098" ht="13.65" customHeight="1">
      <c r="A28098" t="s" s="3">
        <v>46582</v>
      </c>
      <c r="B28098" t="s" s="3">
        <v>68126</v>
      </c>
      <c r="C28098" s="4"/>
      <c r="D28098" s="4"/>
      <c r="E28098" t="s" s="3">
        <v>18</v>
      </c>
      <c r="F28098" t="s" s="3">
        <v>19</v>
      </c>
      <c r="G28098" t="s" s="3">
        <v>68124</v>
      </c>
      <c r="H28098" t="s" s="3">
        <v>54632</v>
      </c>
      <c r="I28098" t="str" s="4" cm="1">
        <f t="array" ref="I28098">SUBSTITUTE(G28098,".",":")</f>
        <v>10:23:2025 14:45:32</v>
      </c>
    </row>
    <row r="28099" ht="13.65" customHeight="1">
      <c r="A28099" t="s" s="3">
        <v>46582</v>
      </c>
      <c r="B28099" t="s" s="3">
        <v>68127</v>
      </c>
      <c r="C28099" s="4"/>
      <c r="D28099" s="4"/>
      <c r="E28099" t="s" s="3">
        <v>18</v>
      </c>
      <c r="F28099" t="s" s="3">
        <v>19</v>
      </c>
      <c r="G28099" t="s" s="3">
        <v>68124</v>
      </c>
      <c r="H28099" t="s" s="3">
        <v>54632</v>
      </c>
      <c r="I28099" t="str" s="4" cm="1">
        <f t="array" ref="I28099">SUBSTITUTE(G28099,".",":")</f>
        <v>10:23:2025 14:45:32</v>
      </c>
    </row>
    <row r="28100" ht="13.65" customHeight="1">
      <c r="A28100" t="s" s="3">
        <v>46582</v>
      </c>
      <c r="B28100" t="s" s="3">
        <v>68128</v>
      </c>
      <c r="C28100" s="4"/>
      <c r="D28100" s="4"/>
      <c r="E28100" t="s" s="3">
        <v>18</v>
      </c>
      <c r="F28100" t="s" s="3">
        <v>19</v>
      </c>
      <c r="G28100" t="s" s="3">
        <v>68124</v>
      </c>
      <c r="H28100" t="s" s="3">
        <v>54632</v>
      </c>
      <c r="I28100" t="str" s="4" cm="1">
        <f t="array" ref="I28100">SUBSTITUTE(G28100,".",":")</f>
        <v>10:23:2025 14:45:32</v>
      </c>
    </row>
    <row r="28101" ht="13.65" customHeight="1">
      <c r="A28101" t="s" s="3">
        <v>46582</v>
      </c>
      <c r="B28101" t="s" s="3">
        <v>68129</v>
      </c>
      <c r="C28101" s="4"/>
      <c r="D28101" s="4"/>
      <c r="E28101" t="s" s="3">
        <v>18</v>
      </c>
      <c r="F28101" t="s" s="3">
        <v>19</v>
      </c>
      <c r="G28101" t="s" s="3">
        <v>68124</v>
      </c>
      <c r="H28101" t="s" s="3">
        <v>54632</v>
      </c>
      <c r="I28101" t="str" s="4" cm="1">
        <f t="array" ref="I28101">SUBSTITUTE(G28101,".",":")</f>
        <v>10:23:2025 14:45:32</v>
      </c>
    </row>
    <row r="28102" ht="13.65" customHeight="1">
      <c r="A28102" t="s" s="3">
        <v>46582</v>
      </c>
      <c r="B28102" t="s" s="3">
        <v>68130</v>
      </c>
      <c r="C28102" s="4"/>
      <c r="D28102" s="4"/>
      <c r="E28102" t="s" s="3">
        <v>18</v>
      </c>
      <c r="F28102" t="s" s="3">
        <v>19</v>
      </c>
      <c r="G28102" t="s" s="3">
        <v>68124</v>
      </c>
      <c r="H28102" t="s" s="3">
        <v>54632</v>
      </c>
      <c r="I28102" t="str" s="4" cm="1">
        <f t="array" ref="I28102">SUBSTITUTE(G28102,".",":")</f>
        <v>10:23:2025 14:45:32</v>
      </c>
    </row>
    <row r="28103" ht="13.65" customHeight="1">
      <c r="A28103" t="s" s="3">
        <v>46582</v>
      </c>
      <c r="B28103" t="s" s="3">
        <v>68131</v>
      </c>
      <c r="C28103" s="4"/>
      <c r="D28103" s="4"/>
      <c r="E28103" t="s" s="3">
        <v>18</v>
      </c>
      <c r="F28103" t="s" s="3">
        <v>19</v>
      </c>
      <c r="G28103" t="s" s="3">
        <v>68124</v>
      </c>
      <c r="H28103" t="s" s="3">
        <v>54632</v>
      </c>
      <c r="I28103" t="str" s="4" cm="1">
        <f t="array" ref="I28103">SUBSTITUTE(G28103,".",":")</f>
        <v>10:23:2025 14:45:32</v>
      </c>
    </row>
    <row r="28104" ht="13.65" customHeight="1">
      <c r="A28104" t="s" s="3">
        <v>46582</v>
      </c>
      <c r="B28104" t="s" s="3">
        <v>68132</v>
      </c>
      <c r="C28104" s="4"/>
      <c r="D28104" s="4"/>
      <c r="E28104" t="s" s="3">
        <v>18</v>
      </c>
      <c r="F28104" t="s" s="3">
        <v>19</v>
      </c>
      <c r="G28104" t="s" s="3">
        <v>68124</v>
      </c>
      <c r="H28104" t="s" s="3">
        <v>54632</v>
      </c>
      <c r="I28104" t="str" s="4" cm="1">
        <f t="array" ref="I28104">SUBSTITUTE(G28104,".",":")</f>
        <v>10:23:2025 14:45:32</v>
      </c>
    </row>
    <row r="28105" ht="13.65" customHeight="1">
      <c r="A28105" t="s" s="3">
        <v>46582</v>
      </c>
      <c r="B28105" t="s" s="3">
        <v>68133</v>
      </c>
      <c r="C28105" s="4"/>
      <c r="D28105" s="4"/>
      <c r="E28105" t="s" s="3">
        <v>18</v>
      </c>
      <c r="F28105" t="s" s="3">
        <v>19</v>
      </c>
      <c r="G28105" t="s" s="3">
        <v>68124</v>
      </c>
      <c r="H28105" t="s" s="3">
        <v>54632</v>
      </c>
      <c r="I28105" t="str" s="4" cm="1">
        <f t="array" ref="I28105">SUBSTITUTE(G28105,".",":")</f>
        <v>10:23:2025 14:45:32</v>
      </c>
    </row>
    <row r="28106" ht="13.65" customHeight="1">
      <c r="A28106" t="s" s="3">
        <v>46582</v>
      </c>
      <c r="B28106" t="s" s="3">
        <v>68134</v>
      </c>
      <c r="C28106" s="4"/>
      <c r="D28106" s="4"/>
      <c r="E28106" t="s" s="3">
        <v>18</v>
      </c>
      <c r="F28106" t="s" s="3">
        <v>19</v>
      </c>
      <c r="G28106" t="s" s="3">
        <v>68124</v>
      </c>
      <c r="H28106" t="s" s="3">
        <v>54632</v>
      </c>
      <c r="I28106" t="str" s="4" cm="1">
        <f t="array" ref="I28106">SUBSTITUTE(G28106,".",":")</f>
        <v>10:23:2025 14:45:32</v>
      </c>
    </row>
    <row r="28107" ht="13.65" customHeight="1">
      <c r="A28107" t="s" s="3">
        <v>46582</v>
      </c>
      <c r="B28107" t="s" s="3">
        <v>68135</v>
      </c>
      <c r="C28107" s="4"/>
      <c r="D28107" s="4"/>
      <c r="E28107" t="s" s="3">
        <v>18</v>
      </c>
      <c r="F28107" t="s" s="3">
        <v>19</v>
      </c>
      <c r="G28107" t="s" s="3">
        <v>68136</v>
      </c>
      <c r="H28107" t="s" s="3">
        <v>54632</v>
      </c>
      <c r="I28107" t="str" s="4" cm="1">
        <f t="array" ref="I28107">SUBSTITUTE(G28107,".",":")</f>
        <v>10:23:2025 14:45:33</v>
      </c>
    </row>
    <row r="28108" ht="13.65" customHeight="1">
      <c r="A28108" t="s" s="3">
        <v>46582</v>
      </c>
      <c r="B28108" t="s" s="3">
        <v>68138</v>
      </c>
      <c r="C28108" s="4"/>
      <c r="D28108" s="4"/>
      <c r="E28108" t="s" s="3">
        <v>18</v>
      </c>
      <c r="F28108" t="s" s="3">
        <v>19</v>
      </c>
      <c r="G28108" t="s" s="3">
        <v>68136</v>
      </c>
      <c r="H28108" t="s" s="3">
        <v>54632</v>
      </c>
      <c r="I28108" t="str" s="4" cm="1">
        <f t="array" ref="I28108">SUBSTITUTE(G28108,".",":")</f>
        <v>10:23:2025 14:45:33</v>
      </c>
    </row>
    <row r="28109" ht="13.65" customHeight="1">
      <c r="A28109" t="s" s="3">
        <v>46582</v>
      </c>
      <c r="B28109" t="s" s="3">
        <v>68139</v>
      </c>
      <c r="C28109" s="4"/>
      <c r="D28109" s="4"/>
      <c r="E28109" t="s" s="3">
        <v>18</v>
      </c>
      <c r="F28109" t="s" s="3">
        <v>19</v>
      </c>
      <c r="G28109" t="s" s="3">
        <v>68136</v>
      </c>
      <c r="H28109" t="s" s="3">
        <v>54632</v>
      </c>
      <c r="I28109" t="str" s="4" cm="1">
        <f t="array" ref="I28109">SUBSTITUTE(G28109,".",":")</f>
        <v>10:23:2025 14:45:33</v>
      </c>
    </row>
    <row r="28110" ht="13.65" customHeight="1">
      <c r="A28110" t="s" s="3">
        <v>46582</v>
      </c>
      <c r="B28110" t="s" s="3">
        <v>68140</v>
      </c>
      <c r="C28110" s="4"/>
      <c r="D28110" s="4"/>
      <c r="E28110" t="s" s="3">
        <v>18</v>
      </c>
      <c r="F28110" t="s" s="3">
        <v>19</v>
      </c>
      <c r="G28110" t="s" s="3">
        <v>68136</v>
      </c>
      <c r="H28110" t="s" s="3">
        <v>54632</v>
      </c>
      <c r="I28110" t="str" s="4" cm="1">
        <f t="array" ref="I28110">SUBSTITUTE(G28110,".",":")</f>
        <v>10:23:2025 14:45:33</v>
      </c>
    </row>
    <row r="28111" ht="13.65" customHeight="1">
      <c r="A28111" t="s" s="3">
        <v>46582</v>
      </c>
      <c r="B28111" t="s" s="3">
        <v>68141</v>
      </c>
      <c r="C28111" s="4"/>
      <c r="D28111" s="4"/>
      <c r="E28111" t="s" s="3">
        <v>18</v>
      </c>
      <c r="F28111" t="s" s="3">
        <v>19</v>
      </c>
      <c r="G28111" t="s" s="3">
        <v>68136</v>
      </c>
      <c r="H28111" t="s" s="3">
        <v>54632</v>
      </c>
      <c r="I28111" t="str" s="4" cm="1">
        <f t="array" ref="I28111">SUBSTITUTE(G28111,".",":")</f>
        <v>10:23:2025 14:45:33</v>
      </c>
    </row>
    <row r="28112" ht="13.65" customHeight="1">
      <c r="A28112" t="s" s="3">
        <v>46582</v>
      </c>
      <c r="B28112" t="s" s="3">
        <v>68142</v>
      </c>
      <c r="C28112" s="4"/>
      <c r="D28112" s="4"/>
      <c r="E28112" t="s" s="3">
        <v>18</v>
      </c>
      <c r="F28112" t="s" s="3">
        <v>19</v>
      </c>
      <c r="G28112" t="s" s="3">
        <v>68136</v>
      </c>
      <c r="H28112" t="s" s="3">
        <v>54632</v>
      </c>
      <c r="I28112" t="str" s="4" cm="1">
        <f t="array" ref="I28112">SUBSTITUTE(G28112,".",":")</f>
        <v>10:23:2025 14:45:33</v>
      </c>
    </row>
    <row r="28113" ht="13.65" customHeight="1">
      <c r="A28113" t="s" s="3">
        <v>46582</v>
      </c>
      <c r="B28113" t="s" s="3">
        <v>68143</v>
      </c>
      <c r="C28113" s="4"/>
      <c r="D28113" s="4"/>
      <c r="E28113" t="s" s="3">
        <v>18</v>
      </c>
      <c r="F28113" t="s" s="3">
        <v>19</v>
      </c>
      <c r="G28113" t="s" s="3">
        <v>68144</v>
      </c>
      <c r="H28113" t="s" s="3">
        <v>54632</v>
      </c>
      <c r="I28113" t="str" s="4" cm="1">
        <f t="array" ref="I28113">SUBSTITUTE(G28113,".",":")</f>
        <v>10:23:2025 14:45:34</v>
      </c>
    </row>
    <row r="28114" ht="13.65" customHeight="1">
      <c r="A28114" t="s" s="3">
        <v>46582</v>
      </c>
      <c r="B28114" t="s" s="3">
        <v>68146</v>
      </c>
      <c r="C28114" s="4"/>
      <c r="D28114" s="4"/>
      <c r="E28114" t="s" s="3">
        <v>18</v>
      </c>
      <c r="F28114" t="s" s="3">
        <v>19</v>
      </c>
      <c r="G28114" t="s" s="3">
        <v>68144</v>
      </c>
      <c r="H28114" t="s" s="3">
        <v>54632</v>
      </c>
      <c r="I28114" t="str" s="4" cm="1">
        <f t="array" ref="I28114">SUBSTITUTE(G28114,".",":")</f>
        <v>10:23:2025 14:45:34</v>
      </c>
    </row>
    <row r="28115" ht="13.65" customHeight="1">
      <c r="A28115" t="s" s="3">
        <v>46582</v>
      </c>
      <c r="B28115" t="s" s="3">
        <v>68147</v>
      </c>
      <c r="C28115" s="4"/>
      <c r="D28115" s="4"/>
      <c r="E28115" t="s" s="3">
        <v>18</v>
      </c>
      <c r="F28115" t="s" s="3">
        <v>19</v>
      </c>
      <c r="G28115" t="s" s="3">
        <v>68144</v>
      </c>
      <c r="H28115" t="s" s="3">
        <v>54632</v>
      </c>
      <c r="I28115" t="str" s="4" cm="1">
        <f t="array" ref="I28115">SUBSTITUTE(G28115,".",":")</f>
        <v>10:23:2025 14:45:34</v>
      </c>
    </row>
    <row r="28116" ht="13.65" customHeight="1">
      <c r="A28116" t="s" s="3">
        <v>46582</v>
      </c>
      <c r="B28116" t="s" s="3">
        <v>68148</v>
      </c>
      <c r="C28116" s="4"/>
      <c r="D28116" s="4"/>
      <c r="E28116" t="s" s="3">
        <v>18</v>
      </c>
      <c r="F28116" t="s" s="3">
        <v>19</v>
      </c>
      <c r="G28116" t="s" s="3">
        <v>68144</v>
      </c>
      <c r="H28116" t="s" s="3">
        <v>54632</v>
      </c>
      <c r="I28116" t="str" s="4" cm="1">
        <f t="array" ref="I28116">SUBSTITUTE(G28116,".",":")</f>
        <v>10:23:2025 14:45:34</v>
      </c>
    </row>
    <row r="28117" ht="13.65" customHeight="1">
      <c r="A28117" t="s" s="3">
        <v>46582</v>
      </c>
      <c r="B28117" t="s" s="3">
        <v>68149</v>
      </c>
      <c r="C28117" s="4"/>
      <c r="D28117" s="4"/>
      <c r="E28117" t="s" s="3">
        <v>18</v>
      </c>
      <c r="F28117" t="s" s="3">
        <v>19</v>
      </c>
      <c r="G28117" t="s" s="3">
        <v>68144</v>
      </c>
      <c r="H28117" t="s" s="3">
        <v>54632</v>
      </c>
      <c r="I28117" t="str" s="4" cm="1">
        <f t="array" ref="I28117">SUBSTITUTE(G28117,".",":")</f>
        <v>10:23:2025 14:45:34</v>
      </c>
    </row>
    <row r="28118" ht="13.65" customHeight="1">
      <c r="A28118" t="s" s="3">
        <v>46582</v>
      </c>
      <c r="B28118" t="s" s="3">
        <v>68150</v>
      </c>
      <c r="C28118" s="4"/>
      <c r="D28118" s="4"/>
      <c r="E28118" t="s" s="3">
        <v>18</v>
      </c>
      <c r="F28118" t="s" s="3">
        <v>19</v>
      </c>
      <c r="G28118" t="s" s="3">
        <v>68151</v>
      </c>
      <c r="H28118" t="s" s="3">
        <v>54632</v>
      </c>
      <c r="I28118" t="str" s="4" cm="1">
        <f t="array" ref="I28118">SUBSTITUTE(G28118,".",":")</f>
        <v>10:23:2025 14:45:35</v>
      </c>
    </row>
    <row r="28119" ht="13.65" customHeight="1">
      <c r="A28119" t="s" s="3">
        <v>46582</v>
      </c>
      <c r="B28119" t="s" s="3">
        <v>68153</v>
      </c>
      <c r="C28119" s="4"/>
      <c r="D28119" s="4"/>
      <c r="E28119" t="s" s="3">
        <v>18</v>
      </c>
      <c r="F28119" t="s" s="3">
        <v>19</v>
      </c>
      <c r="G28119" t="s" s="3">
        <v>68151</v>
      </c>
      <c r="H28119" t="s" s="3">
        <v>54632</v>
      </c>
      <c r="I28119" t="str" s="4" cm="1">
        <f t="array" ref="I28119">SUBSTITUTE(G28119,".",":")</f>
        <v>10:23:2025 14:45:35</v>
      </c>
    </row>
    <row r="28120" ht="13.65" customHeight="1">
      <c r="A28120" t="s" s="3">
        <v>46582</v>
      </c>
      <c r="B28120" t="s" s="3">
        <v>68154</v>
      </c>
      <c r="C28120" s="4"/>
      <c r="D28120" s="4"/>
      <c r="E28120" t="s" s="3">
        <v>18</v>
      </c>
      <c r="F28120" t="s" s="3">
        <v>19</v>
      </c>
      <c r="G28120" t="s" s="3">
        <v>68151</v>
      </c>
      <c r="H28120" t="s" s="3">
        <v>54632</v>
      </c>
      <c r="I28120" t="str" s="4" cm="1">
        <f t="array" ref="I28120">SUBSTITUTE(G28120,".",":")</f>
        <v>10:23:2025 14:45:35</v>
      </c>
    </row>
    <row r="28121" ht="13.65" customHeight="1">
      <c r="A28121" t="s" s="3">
        <v>46582</v>
      </c>
      <c r="B28121" t="s" s="3">
        <v>68155</v>
      </c>
      <c r="C28121" s="4"/>
      <c r="D28121" s="4"/>
      <c r="E28121" t="s" s="3">
        <v>18</v>
      </c>
      <c r="F28121" t="s" s="3">
        <v>19</v>
      </c>
      <c r="G28121" t="s" s="3">
        <v>68151</v>
      </c>
      <c r="H28121" t="s" s="3">
        <v>54632</v>
      </c>
      <c r="I28121" t="str" s="4" cm="1">
        <f t="array" ref="I28121">SUBSTITUTE(G28121,".",":")</f>
        <v>10:23:2025 14:45:35</v>
      </c>
    </row>
    <row r="28122" ht="13.65" customHeight="1">
      <c r="A28122" t="s" s="3">
        <v>46582</v>
      </c>
      <c r="B28122" t="s" s="3">
        <v>68156</v>
      </c>
      <c r="C28122" s="4"/>
      <c r="D28122" s="4"/>
      <c r="E28122" t="s" s="3">
        <v>18</v>
      </c>
      <c r="F28122" t="s" s="3">
        <v>19</v>
      </c>
      <c r="G28122" t="s" s="3">
        <v>68151</v>
      </c>
      <c r="H28122" t="s" s="3">
        <v>54632</v>
      </c>
      <c r="I28122" t="str" s="4" cm="1">
        <f t="array" ref="I28122">SUBSTITUTE(G28122,".",":")</f>
        <v>10:23:2025 14:45:35</v>
      </c>
    </row>
    <row r="28123" ht="13.65" customHeight="1">
      <c r="A28123" t="s" s="3">
        <v>46582</v>
      </c>
      <c r="B28123" t="s" s="3">
        <v>68157</v>
      </c>
      <c r="C28123" s="4"/>
      <c r="D28123" s="4"/>
      <c r="E28123" t="s" s="3">
        <v>18</v>
      </c>
      <c r="F28123" t="s" s="3">
        <v>19</v>
      </c>
      <c r="G28123" t="s" s="3">
        <v>68151</v>
      </c>
      <c r="H28123" t="s" s="3">
        <v>54632</v>
      </c>
      <c r="I28123" t="str" s="4" cm="1">
        <f t="array" ref="I28123">SUBSTITUTE(G28123,".",":")</f>
        <v>10:23:2025 14:45:35</v>
      </c>
    </row>
    <row r="28124" ht="13.65" customHeight="1">
      <c r="A28124" t="s" s="3">
        <v>46582</v>
      </c>
      <c r="B28124" t="s" s="3">
        <v>68158</v>
      </c>
      <c r="C28124" s="4"/>
      <c r="D28124" s="4"/>
      <c r="E28124" t="s" s="3">
        <v>18</v>
      </c>
      <c r="F28124" t="s" s="3">
        <v>19</v>
      </c>
      <c r="G28124" t="s" s="3">
        <v>68159</v>
      </c>
      <c r="H28124" t="s" s="3">
        <v>54632</v>
      </c>
      <c r="I28124" t="str" s="4" cm="1">
        <f t="array" ref="I28124">SUBSTITUTE(G28124,".",":")</f>
        <v>10:23:2025 14:45:36</v>
      </c>
    </row>
    <row r="28125" ht="13.65" customHeight="1">
      <c r="A28125" t="s" s="3">
        <v>46582</v>
      </c>
      <c r="B28125" t="s" s="3">
        <v>68161</v>
      </c>
      <c r="C28125" s="4"/>
      <c r="D28125" s="4"/>
      <c r="E28125" t="s" s="3">
        <v>18</v>
      </c>
      <c r="F28125" t="s" s="3">
        <v>19</v>
      </c>
      <c r="G28125" t="s" s="3">
        <v>68159</v>
      </c>
      <c r="H28125" t="s" s="3">
        <v>54632</v>
      </c>
      <c r="I28125" t="str" s="4" cm="1">
        <f t="array" ref="I28125">SUBSTITUTE(G28125,".",":")</f>
        <v>10:23:2025 14:45:36</v>
      </c>
    </row>
    <row r="28126" ht="13.65" customHeight="1">
      <c r="A28126" t="s" s="3">
        <v>46582</v>
      </c>
      <c r="B28126" t="s" s="3">
        <v>68162</v>
      </c>
      <c r="C28126" s="4"/>
      <c r="D28126" s="4"/>
      <c r="E28126" t="s" s="3">
        <v>18</v>
      </c>
      <c r="F28126" t="s" s="3">
        <v>19</v>
      </c>
      <c r="G28126" t="s" s="3">
        <v>68159</v>
      </c>
      <c r="H28126" t="s" s="3">
        <v>54632</v>
      </c>
      <c r="I28126" t="str" s="4" cm="1">
        <f t="array" ref="I28126">SUBSTITUTE(G28126,".",":")</f>
        <v>10:23:2025 14:45:36</v>
      </c>
    </row>
    <row r="28127" ht="13.65" customHeight="1">
      <c r="A28127" t="s" s="3">
        <v>46582</v>
      </c>
      <c r="B28127" t="s" s="3">
        <v>68163</v>
      </c>
      <c r="C28127" s="4"/>
      <c r="D28127" s="4"/>
      <c r="E28127" t="s" s="3">
        <v>18</v>
      </c>
      <c r="F28127" t="s" s="3">
        <v>19</v>
      </c>
      <c r="G28127" t="s" s="3">
        <v>68159</v>
      </c>
      <c r="H28127" t="s" s="3">
        <v>54632</v>
      </c>
      <c r="I28127" t="str" s="4" cm="1">
        <f t="array" ref="I28127">SUBSTITUTE(G28127,".",":")</f>
        <v>10:23:2025 14:45:36</v>
      </c>
    </row>
    <row r="28128" ht="13.65" customHeight="1">
      <c r="A28128" t="s" s="3">
        <v>46582</v>
      </c>
      <c r="B28128" t="s" s="3">
        <v>68164</v>
      </c>
      <c r="C28128" s="4"/>
      <c r="D28128" s="4"/>
      <c r="E28128" t="s" s="3">
        <v>18</v>
      </c>
      <c r="F28128" t="s" s="3">
        <v>19</v>
      </c>
      <c r="G28128" t="s" s="3">
        <v>68159</v>
      </c>
      <c r="H28128" t="s" s="3">
        <v>54632</v>
      </c>
      <c r="I28128" t="str" s="4" cm="1">
        <f t="array" ref="I28128">SUBSTITUTE(G28128,".",":")</f>
        <v>10:23:2025 14:45:36</v>
      </c>
    </row>
    <row r="28129" ht="13.65" customHeight="1">
      <c r="A28129" t="s" s="3">
        <v>46582</v>
      </c>
      <c r="B28129" t="s" s="3">
        <v>68165</v>
      </c>
      <c r="C28129" s="4"/>
      <c r="D28129" s="4"/>
      <c r="E28129" t="s" s="3">
        <v>18</v>
      </c>
      <c r="F28129" t="s" s="3">
        <v>19</v>
      </c>
      <c r="G28129" t="s" s="3">
        <v>68159</v>
      </c>
      <c r="H28129" t="s" s="3">
        <v>54632</v>
      </c>
      <c r="I28129" t="str" s="4" cm="1">
        <f t="array" ref="I28129">SUBSTITUTE(G28129,".",":")</f>
        <v>10:23:2025 14:45:36</v>
      </c>
    </row>
    <row r="28130" ht="13.65" customHeight="1">
      <c r="A28130" t="s" s="3">
        <v>46582</v>
      </c>
      <c r="B28130" t="s" s="3">
        <v>68166</v>
      </c>
      <c r="C28130" s="4"/>
      <c r="D28130" s="4"/>
      <c r="E28130" t="s" s="3">
        <v>18</v>
      </c>
      <c r="F28130" t="s" s="3">
        <v>19</v>
      </c>
      <c r="G28130" t="s" s="3">
        <v>68167</v>
      </c>
      <c r="H28130" t="s" s="3">
        <v>54632</v>
      </c>
      <c r="I28130" t="str" s="4" cm="1">
        <f t="array" ref="I28130">SUBSTITUTE(G28130,".",":")</f>
        <v>10:23:2025 14:45:37</v>
      </c>
    </row>
    <row r="28131" ht="13.65" customHeight="1">
      <c r="A28131" t="s" s="3">
        <v>46582</v>
      </c>
      <c r="B28131" t="s" s="3">
        <v>68169</v>
      </c>
      <c r="C28131" s="4"/>
      <c r="D28131" s="4"/>
      <c r="E28131" t="s" s="3">
        <v>18</v>
      </c>
      <c r="F28131" t="s" s="3">
        <v>19</v>
      </c>
      <c r="G28131" t="s" s="3">
        <v>68167</v>
      </c>
      <c r="H28131" t="s" s="3">
        <v>54632</v>
      </c>
      <c r="I28131" t="str" s="4" cm="1">
        <f t="array" ref="I28131">SUBSTITUTE(G28131,".",":")</f>
        <v>10:23:2025 14:45:37</v>
      </c>
    </row>
    <row r="28132" ht="13.65" customHeight="1">
      <c r="A28132" t="s" s="3">
        <v>53364</v>
      </c>
      <c r="B28132" t="s" s="3">
        <v>68170</v>
      </c>
      <c r="C28132" s="4"/>
      <c r="D28132" s="4"/>
      <c r="E28132" t="s" s="3">
        <v>18</v>
      </c>
      <c r="F28132" t="s" s="3">
        <v>24</v>
      </c>
      <c r="G28132" s="4"/>
      <c r="H28132" t="s" s="3">
        <v>44500</v>
      </c>
      <c r="I28132" t="str" s="4" cm="1">
        <f t="array" ref="I28132">SUBSTITUTE(G28132,".",":")</f>
      </c>
    </row>
    <row r="28133" ht="13.65" customHeight="1">
      <c r="A28133" t="s" s="3">
        <v>15616</v>
      </c>
      <c r="B28133" t="s" s="3">
        <v>68171</v>
      </c>
      <c r="C28133" s="4"/>
      <c r="D28133" s="4"/>
      <c r="E28133" t="s" s="3">
        <v>356</v>
      </c>
      <c r="F28133" t="s" s="3">
        <v>24</v>
      </c>
      <c r="G28133" s="4"/>
      <c r="H28133" t="s" s="3">
        <v>1123</v>
      </c>
      <c r="I28133" t="str" s="4" cm="1">
        <f t="array" ref="I28133">SUBSTITUTE(G28133,".",":")</f>
      </c>
    </row>
    <row r="28134" ht="13.65" customHeight="1">
      <c r="A28134" t="s" s="3">
        <v>66029</v>
      </c>
      <c r="B28134" t="s" s="3">
        <v>68172</v>
      </c>
      <c r="C28134" s="4"/>
      <c r="D28134" s="4"/>
      <c r="E28134" t="s" s="3">
        <v>18</v>
      </c>
      <c r="F28134" t="s" s="3">
        <v>19</v>
      </c>
      <c r="G28134" t="s" s="3">
        <v>68173</v>
      </c>
      <c r="H28134" t="s" s="3">
        <v>56150</v>
      </c>
      <c r="I28134" t="str" s="4" cm="1">
        <f t="array" ref="I28134">SUBSTITUTE(G28134,".",":")</f>
        <v>10:23:2025 16:46:10</v>
      </c>
    </row>
    <row r="28135" ht="13.65" customHeight="1">
      <c r="A28135" t="s" s="3">
        <v>66029</v>
      </c>
      <c r="B28135" t="s" s="3">
        <v>68175</v>
      </c>
      <c r="C28135" s="4"/>
      <c r="D28135" s="4"/>
      <c r="E28135" t="s" s="3">
        <v>18</v>
      </c>
      <c r="F28135" t="s" s="3">
        <v>19</v>
      </c>
      <c r="G28135" t="s" s="3">
        <v>68176</v>
      </c>
      <c r="H28135" t="s" s="3">
        <v>56150</v>
      </c>
      <c r="I28135" t="str" s="4" cm="1">
        <f t="array" ref="I28135">SUBSTITUTE(G28135,".",":")</f>
        <v>10:23:2025 16:49:02</v>
      </c>
    </row>
    <row r="28136" ht="13.65" customHeight="1">
      <c r="A28136" t="s" s="3">
        <v>31868</v>
      </c>
      <c r="B28136" t="s" s="3">
        <v>68178</v>
      </c>
      <c r="C28136" s="4"/>
      <c r="D28136" s="4"/>
      <c r="E28136" t="s" s="3">
        <v>28</v>
      </c>
      <c r="F28136" t="s" s="3">
        <v>19</v>
      </c>
      <c r="G28136" t="s" s="3">
        <v>68179</v>
      </c>
      <c r="H28136" t="s" s="3">
        <v>31167</v>
      </c>
      <c r="I28136" t="str" s="4" cm="1">
        <f t="array" ref="I28136">SUBSTITUTE(G28136,".",":")</f>
        <v>10:23:2025 15:55:13</v>
      </c>
    </row>
    <row r="28137" ht="13.65" customHeight="1">
      <c r="A28137" t="s" s="3">
        <v>46572</v>
      </c>
      <c r="B28137" t="s" s="3">
        <v>68181</v>
      </c>
      <c r="C28137" s="4"/>
      <c r="D28137" s="4"/>
      <c r="E28137" t="s" s="3">
        <v>356</v>
      </c>
      <c r="F28137" t="s" s="3">
        <v>19</v>
      </c>
      <c r="G28137" t="s" s="3">
        <v>68182</v>
      </c>
      <c r="H28137" t="s" s="3">
        <v>37752</v>
      </c>
      <c r="I28137" t="str" s="4" cm="1">
        <f t="array" ref="I28137">SUBSTITUTE(G28137,".",":")</f>
        <v>10:24:2025 16:38:39</v>
      </c>
    </row>
    <row r="28138" ht="13.65" customHeight="1">
      <c r="A28138" t="s" s="3">
        <v>1324</v>
      </c>
      <c r="B28138" t="s" s="3">
        <v>68184</v>
      </c>
      <c r="C28138" s="4"/>
      <c r="D28138" s="4"/>
      <c r="E28138" t="s" s="3">
        <v>5875</v>
      </c>
      <c r="F28138" t="s" s="3">
        <v>24</v>
      </c>
      <c r="G28138" s="4"/>
      <c r="H28138" t="s" s="3">
        <v>1038</v>
      </c>
      <c r="I28138" t="str" s="4" cm="1">
        <f t="array" ref="I28138">SUBSTITUTE(G28138,".",":")</f>
      </c>
    </row>
    <row r="28139" ht="13.65" customHeight="1">
      <c r="A28139" t="s" s="3">
        <v>44707</v>
      </c>
      <c r="B28139" t="s" s="3">
        <v>68185</v>
      </c>
      <c r="C28139" s="4"/>
      <c r="D28139" s="4"/>
      <c r="E28139" t="s" s="3">
        <v>18</v>
      </c>
      <c r="F28139" t="s" s="3">
        <v>19</v>
      </c>
      <c r="G28139" t="s" s="3">
        <v>68186</v>
      </c>
      <c r="H28139" t="s" s="3">
        <v>51342</v>
      </c>
      <c r="I28139" t="str" s="4" cm="1">
        <f t="array" ref="I28139">SUBSTITUTE(G28139,".",":")</f>
        <v>10:23:2025 17:31:57</v>
      </c>
    </row>
    <row r="28140" ht="13.65" customHeight="1">
      <c r="A28140" t="s" s="3">
        <v>66029</v>
      </c>
      <c r="B28140" t="s" s="3">
        <v>68188</v>
      </c>
      <c r="C28140" s="4"/>
      <c r="D28140" s="4"/>
      <c r="E28140" t="s" s="3">
        <v>356</v>
      </c>
      <c r="F28140" t="s" s="3">
        <v>19</v>
      </c>
      <c r="G28140" t="s" s="3">
        <v>68189</v>
      </c>
      <c r="H28140" t="s" s="3">
        <v>59281</v>
      </c>
      <c r="I28140" t="str" s="4" cm="1">
        <f t="array" ref="I28140">SUBSTITUTE(G28140,".",":")</f>
        <v>10:23:2025 18:17:10</v>
      </c>
    </row>
    <row r="28141" ht="13.65" customHeight="1">
      <c r="A28141" t="s" s="3">
        <v>46582</v>
      </c>
      <c r="B28141" t="s" s="3">
        <v>68191</v>
      </c>
      <c r="C28141" s="4"/>
      <c r="D28141" s="4"/>
      <c r="E28141" t="s" s="3">
        <v>18</v>
      </c>
      <c r="F28141" t="s" s="3">
        <v>19</v>
      </c>
      <c r="G28141" t="s" s="3">
        <v>68192</v>
      </c>
      <c r="H28141" t="s" s="3">
        <v>54632</v>
      </c>
      <c r="I28141" t="str" s="4" cm="1">
        <f t="array" ref="I28141">SUBSTITUTE(G28141,".",":")</f>
        <v>10:23:2025 18:50:52</v>
      </c>
    </row>
    <row r="28142" ht="13.65" customHeight="1">
      <c r="A28142" t="s" s="3">
        <v>46582</v>
      </c>
      <c r="B28142" t="s" s="3">
        <v>68194</v>
      </c>
      <c r="C28142" s="4"/>
      <c r="D28142" s="4"/>
      <c r="E28142" t="s" s="3">
        <v>18</v>
      </c>
      <c r="F28142" t="s" s="3">
        <v>19</v>
      </c>
      <c r="G28142" t="s" s="3">
        <v>68192</v>
      </c>
      <c r="H28142" t="s" s="3">
        <v>54632</v>
      </c>
      <c r="I28142" t="str" s="4" cm="1">
        <f t="array" ref="I28142">SUBSTITUTE(G28142,".",":")</f>
        <v>10:23:2025 18:50:52</v>
      </c>
    </row>
    <row r="28143" ht="13.65" customHeight="1">
      <c r="A28143" t="s" s="3">
        <v>46582</v>
      </c>
      <c r="B28143" t="s" s="3">
        <v>68195</v>
      </c>
      <c r="C28143" s="4"/>
      <c r="D28143" s="4"/>
      <c r="E28143" t="s" s="3">
        <v>18</v>
      </c>
      <c r="F28143" t="s" s="3">
        <v>19</v>
      </c>
      <c r="G28143" t="s" s="3">
        <v>68192</v>
      </c>
      <c r="H28143" t="s" s="3">
        <v>54632</v>
      </c>
      <c r="I28143" t="str" s="4" cm="1">
        <f t="array" ref="I28143">SUBSTITUTE(G28143,".",":")</f>
        <v>10:23:2025 18:50:52</v>
      </c>
    </row>
    <row r="28144" ht="13.65" customHeight="1">
      <c r="A28144" t="s" s="3">
        <v>46582</v>
      </c>
      <c r="B28144" t="s" s="3">
        <v>68196</v>
      </c>
      <c r="C28144" s="4"/>
      <c r="D28144" s="4"/>
      <c r="E28144" t="s" s="3">
        <v>18</v>
      </c>
      <c r="F28144" t="s" s="3">
        <v>19</v>
      </c>
      <c r="G28144" t="s" s="3">
        <v>68192</v>
      </c>
      <c r="H28144" t="s" s="3">
        <v>54632</v>
      </c>
      <c r="I28144" t="str" s="4" cm="1">
        <f t="array" ref="I28144">SUBSTITUTE(G28144,".",":")</f>
        <v>10:23:2025 18:50:52</v>
      </c>
    </row>
    <row r="28145" ht="13.65" customHeight="1">
      <c r="A28145" t="s" s="3">
        <v>57051</v>
      </c>
      <c r="B28145" t="s" s="3">
        <v>68197</v>
      </c>
      <c r="C28145" s="4"/>
      <c r="D28145" s="4"/>
      <c r="E28145" t="s" s="3">
        <v>6746</v>
      </c>
      <c r="F28145" t="s" s="3">
        <v>19</v>
      </c>
      <c r="G28145" t="s" s="3">
        <v>68198</v>
      </c>
      <c r="H28145" t="s" s="3">
        <v>46642</v>
      </c>
      <c r="I28145" t="str" s="4" cm="1">
        <f t="array" ref="I28145">SUBSTITUTE(G28145,".",":")</f>
        <v>10:24:2025 10:57:48</v>
      </c>
    </row>
    <row r="28146" ht="13.65" customHeight="1">
      <c r="A28146" t="s" s="3">
        <v>57051</v>
      </c>
      <c r="B28146" t="s" s="3">
        <v>68200</v>
      </c>
      <c r="C28146" s="4"/>
      <c r="D28146" s="4"/>
      <c r="E28146" t="s" s="3">
        <v>6746</v>
      </c>
      <c r="F28146" t="s" s="3">
        <v>19</v>
      </c>
      <c r="G28146" t="s" s="3">
        <v>68201</v>
      </c>
      <c r="H28146" t="s" s="3">
        <v>46642</v>
      </c>
      <c r="I28146" t="str" s="4" cm="1">
        <f t="array" ref="I28146">SUBSTITUTE(G28146,".",":")</f>
        <v>10:24:2025 11:14:12</v>
      </c>
    </row>
    <row r="28147" ht="13.65" customHeight="1">
      <c r="A28147" t="s" s="3">
        <v>57051</v>
      </c>
      <c r="B28147" t="s" s="3">
        <v>68203</v>
      </c>
      <c r="C28147" s="4"/>
      <c r="D28147" s="4"/>
      <c r="E28147" t="s" s="3">
        <v>6746</v>
      </c>
      <c r="F28147" t="s" s="3">
        <v>19</v>
      </c>
      <c r="G28147" t="s" s="3">
        <v>68204</v>
      </c>
      <c r="H28147" t="s" s="3">
        <v>46642</v>
      </c>
      <c r="I28147" t="str" s="4" cm="1">
        <f t="array" ref="I28147">SUBSTITUTE(G28147,".",":")</f>
        <v>10:24:2025 10:55:39</v>
      </c>
    </row>
    <row r="28148" ht="13.65" customHeight="1">
      <c r="A28148" t="s" s="3">
        <v>57051</v>
      </c>
      <c r="B28148" t="s" s="3">
        <v>68206</v>
      </c>
      <c r="C28148" s="4"/>
      <c r="D28148" s="4"/>
      <c r="E28148" t="s" s="3">
        <v>6746</v>
      </c>
      <c r="F28148" t="s" s="3">
        <v>19</v>
      </c>
      <c r="G28148" t="s" s="3">
        <v>68207</v>
      </c>
      <c r="H28148" t="s" s="3">
        <v>46642</v>
      </c>
      <c r="I28148" t="str" s="4" cm="1">
        <f t="array" ref="I28148">SUBSTITUTE(G28148,".",":")</f>
        <v>10:24:2025 11:11:52</v>
      </c>
    </row>
    <row r="28149" ht="13.65" customHeight="1">
      <c r="A28149" t="s" s="3">
        <v>57051</v>
      </c>
      <c r="B28149" t="s" s="3">
        <v>68209</v>
      </c>
      <c r="C28149" s="4"/>
      <c r="D28149" s="4"/>
      <c r="E28149" t="s" s="3">
        <v>6746</v>
      </c>
      <c r="F28149" t="s" s="3">
        <v>19</v>
      </c>
      <c r="G28149" t="s" s="3">
        <v>68210</v>
      </c>
      <c r="H28149" t="s" s="3">
        <v>46642</v>
      </c>
      <c r="I28149" t="str" s="4" cm="1">
        <f t="array" ref="I28149">SUBSTITUTE(G28149,".",":")</f>
        <v>10:24:2025 11:07:51</v>
      </c>
    </row>
    <row r="28150" ht="13.65" customHeight="1">
      <c r="A28150" t="s" s="3">
        <v>57051</v>
      </c>
      <c r="B28150" t="s" s="3">
        <v>68212</v>
      </c>
      <c r="C28150" s="4"/>
      <c r="D28150" s="4"/>
      <c r="E28150" t="s" s="3">
        <v>6746</v>
      </c>
      <c r="F28150" t="s" s="3">
        <v>19</v>
      </c>
      <c r="G28150" t="s" s="3">
        <v>68213</v>
      </c>
      <c r="H28150" t="s" s="3">
        <v>46642</v>
      </c>
      <c r="I28150" t="str" s="4" cm="1">
        <f t="array" ref="I28150">SUBSTITUTE(G28150,".",":")</f>
        <v>10:24:2025 11:04:05</v>
      </c>
    </row>
    <row r="28151" ht="13.65" customHeight="1">
      <c r="A28151" t="s" s="3">
        <v>57051</v>
      </c>
      <c r="B28151" t="s" s="3">
        <v>68215</v>
      </c>
      <c r="C28151" s="4"/>
      <c r="D28151" s="4"/>
      <c r="E28151" t="s" s="3">
        <v>6746</v>
      </c>
      <c r="F28151" t="s" s="3">
        <v>19</v>
      </c>
      <c r="G28151" t="s" s="3">
        <v>68216</v>
      </c>
      <c r="H28151" t="s" s="3">
        <v>46642</v>
      </c>
      <c r="I28151" t="str" s="4" cm="1">
        <f t="array" ref="I28151">SUBSTITUTE(G28151,".",":")</f>
        <v>10:24:2025 11:00:13</v>
      </c>
    </row>
    <row r="28152" ht="13.65" customHeight="1">
      <c r="A28152" t="s" s="3">
        <v>53240</v>
      </c>
      <c r="B28152" t="s" s="3">
        <v>68218</v>
      </c>
      <c r="C28152" s="4"/>
      <c r="D28152" s="4"/>
      <c r="E28152" t="s" s="3">
        <v>18</v>
      </c>
      <c r="F28152" t="s" s="3">
        <v>24</v>
      </c>
      <c r="G28152" s="4"/>
      <c r="H28152" t="s" s="3">
        <v>56150</v>
      </c>
      <c r="I28152" t="str" s="4" cm="1">
        <f t="array" ref="I28152">SUBSTITUTE(G28152,".",":")</f>
      </c>
    </row>
    <row r="28153" ht="13.65" customHeight="1">
      <c r="A28153" t="s" s="3">
        <v>74</v>
      </c>
      <c r="B28153" t="s" s="3">
        <v>68219</v>
      </c>
      <c r="C28153" s="4"/>
      <c r="D28153" s="4"/>
      <c r="E28153" t="s" s="3">
        <v>18</v>
      </c>
      <c r="F28153" t="s" s="3">
        <v>19</v>
      </c>
      <c r="G28153" t="s" s="3">
        <v>68220</v>
      </c>
      <c r="H28153" t="s" s="3">
        <v>44172</v>
      </c>
      <c r="I28153" t="str" s="4" cm="1">
        <f t="array" ref="I28153">SUBSTITUTE(G28153,".",":")</f>
        <v>10:24:2025 11:18:54</v>
      </c>
    </row>
    <row r="28154" ht="13.65" customHeight="1">
      <c r="A28154" t="s" s="3">
        <v>1188</v>
      </c>
      <c r="B28154" t="s" s="3">
        <v>68222</v>
      </c>
      <c r="C28154" s="4"/>
      <c r="D28154" s="4"/>
      <c r="E28154" t="s" s="3">
        <v>18</v>
      </c>
      <c r="F28154" t="s" s="3">
        <v>6425</v>
      </c>
      <c r="G28154" s="4"/>
      <c r="H28154" t="s" s="3">
        <v>56150</v>
      </c>
      <c r="I28154" t="str" s="4" cm="1">
        <f t="array" ref="I28154">SUBSTITUTE(G28154,".",":")</f>
      </c>
    </row>
    <row r="28155" ht="13.65" customHeight="1">
      <c r="A28155" t="s" s="3">
        <v>36715</v>
      </c>
      <c r="B28155" t="s" s="3">
        <v>68223</v>
      </c>
      <c r="C28155" s="4"/>
      <c r="D28155" s="4"/>
      <c r="E28155" t="s" s="3">
        <v>18</v>
      </c>
      <c r="F28155" t="s" s="3">
        <v>19</v>
      </c>
      <c r="G28155" t="s" s="3">
        <v>68224</v>
      </c>
      <c r="H28155" t="s" s="3">
        <v>56150</v>
      </c>
      <c r="I28155" t="str" s="4" cm="1">
        <f t="array" ref="I28155">SUBSTITUTE(G28155,".",":")</f>
        <v>10:26:2025 21:26:01</v>
      </c>
    </row>
    <row r="28156" ht="13.65" customHeight="1">
      <c r="A28156" t="s" s="3">
        <v>74</v>
      </c>
      <c r="B28156" t="s" s="3">
        <v>68226</v>
      </c>
      <c r="C28156" s="4"/>
      <c r="D28156" s="4"/>
      <c r="E28156" t="s" s="3">
        <v>18</v>
      </c>
      <c r="F28156" t="s" s="3">
        <v>19</v>
      </c>
      <c r="G28156" t="s" s="3">
        <v>68227</v>
      </c>
      <c r="H28156" t="s" s="3">
        <v>44172</v>
      </c>
      <c r="I28156" t="str" s="4" cm="1">
        <f t="array" ref="I28156">SUBSTITUTE(G28156,".",":")</f>
        <v>10:24:2025 11:08:06</v>
      </c>
    </row>
    <row r="28157" ht="13.65" customHeight="1">
      <c r="A28157" t="s" s="3">
        <v>66029</v>
      </c>
      <c r="B28157" t="s" s="3">
        <v>68229</v>
      </c>
      <c r="C28157" s="4"/>
      <c r="D28157" s="4"/>
      <c r="E28157" t="s" s="3">
        <v>18</v>
      </c>
      <c r="F28157" t="s" s="3">
        <v>19</v>
      </c>
      <c r="G28157" t="s" s="3">
        <v>68230</v>
      </c>
      <c r="H28157" t="s" s="3">
        <v>56150</v>
      </c>
      <c r="I28157" t="str" s="4" cm="1">
        <f t="array" ref="I28157">SUBSTITUTE(G28157,".",":")</f>
        <v>10:24:2025 10:22:24</v>
      </c>
    </row>
    <row r="28158" ht="13.65" customHeight="1">
      <c r="A28158" t="s" s="3">
        <v>74</v>
      </c>
      <c r="B28158" t="s" s="3">
        <v>68232</v>
      </c>
      <c r="C28158" s="4"/>
      <c r="D28158" s="4"/>
      <c r="E28158" t="s" s="3">
        <v>18</v>
      </c>
      <c r="F28158" t="s" s="3">
        <v>19</v>
      </c>
      <c r="G28158" t="s" s="3">
        <v>68233</v>
      </c>
      <c r="H28158" t="s" s="3">
        <v>44172</v>
      </c>
      <c r="I28158" t="str" s="4" cm="1">
        <f t="array" ref="I28158">SUBSTITUTE(G28158,".",":")</f>
        <v>10:24:2025 11:10:24</v>
      </c>
    </row>
    <row r="28159" ht="13.65" customHeight="1">
      <c r="A28159" t="s" s="3">
        <v>74</v>
      </c>
      <c r="B28159" t="s" s="3">
        <v>68235</v>
      </c>
      <c r="C28159" s="4"/>
      <c r="D28159" s="4"/>
      <c r="E28159" t="s" s="3">
        <v>18</v>
      </c>
      <c r="F28159" t="s" s="3">
        <v>19</v>
      </c>
      <c r="G28159" t="s" s="3">
        <v>68236</v>
      </c>
      <c r="H28159" t="s" s="3">
        <v>44172</v>
      </c>
      <c r="I28159" t="str" s="4" cm="1">
        <f t="array" ref="I28159">SUBSTITUTE(G28159,".",":")</f>
        <v>10:24:2025 11:33:24</v>
      </c>
    </row>
    <row r="28160" ht="13.65" customHeight="1">
      <c r="A28160" t="s" s="3">
        <v>1446</v>
      </c>
      <c r="B28160" t="s" s="3">
        <v>68238</v>
      </c>
      <c r="C28160" s="4"/>
      <c r="D28160" s="4"/>
      <c r="E28160" t="s" s="3">
        <v>18</v>
      </c>
      <c r="F28160" t="s" s="3">
        <v>6425</v>
      </c>
      <c r="G28160" s="4"/>
      <c r="H28160" t="s" s="3">
        <v>56150</v>
      </c>
      <c r="I28160" t="str" s="4" cm="1">
        <f t="array" ref="I28160">SUBSTITUTE(G28160,".",":")</f>
      </c>
    </row>
    <row r="28161" ht="13.65" customHeight="1">
      <c r="A28161" t="s" s="3">
        <v>74</v>
      </c>
      <c r="B28161" t="s" s="3">
        <v>68239</v>
      </c>
      <c r="C28161" s="4"/>
      <c r="D28161" s="4"/>
      <c r="E28161" t="s" s="3">
        <v>18</v>
      </c>
      <c r="F28161" t="s" s="3">
        <v>19</v>
      </c>
      <c r="G28161" t="s" s="3">
        <v>68240</v>
      </c>
      <c r="H28161" t="s" s="3">
        <v>44172</v>
      </c>
      <c r="I28161" t="str" s="4" cm="1">
        <f t="array" ref="I28161">SUBSTITUTE(G28161,".",":")</f>
        <v>10:24:2025 11:39:56</v>
      </c>
    </row>
    <row r="28162" ht="13.65" customHeight="1">
      <c r="A28162" t="s" s="3">
        <v>74</v>
      </c>
      <c r="B28162" t="s" s="3">
        <v>68242</v>
      </c>
      <c r="C28162" s="4"/>
      <c r="D28162" s="4"/>
      <c r="E28162" t="s" s="3">
        <v>18</v>
      </c>
      <c r="F28162" t="s" s="3">
        <v>19</v>
      </c>
      <c r="G28162" t="s" s="3">
        <v>68243</v>
      </c>
      <c r="H28162" t="s" s="3">
        <v>44172</v>
      </c>
      <c r="I28162" t="str" s="4" cm="1">
        <f t="array" ref="I28162">SUBSTITUTE(G28162,".",":")</f>
        <v>10:24:2025 11:41:08</v>
      </c>
    </row>
    <row r="28163" ht="13.65" customHeight="1">
      <c r="A28163" t="s" s="3">
        <v>15863</v>
      </c>
      <c r="B28163" t="s" s="3">
        <v>68245</v>
      </c>
      <c r="C28163" s="4"/>
      <c r="D28163" s="4"/>
      <c r="E28163" t="s" s="3">
        <v>18</v>
      </c>
      <c r="F28163" t="s" s="3">
        <v>19</v>
      </c>
      <c r="G28163" t="s" s="3">
        <v>68246</v>
      </c>
      <c r="H28163" t="s" s="3">
        <v>56150</v>
      </c>
      <c r="I28163" t="str" s="4" cm="1">
        <f t="array" ref="I28163">SUBSTITUTE(G28163,".",":")</f>
        <v>10:24:2025 10:47:23</v>
      </c>
    </row>
    <row r="28164" ht="13.65" customHeight="1">
      <c r="A28164" t="s" s="3">
        <v>74</v>
      </c>
      <c r="B28164" t="s" s="3">
        <v>68248</v>
      </c>
      <c r="C28164" s="4"/>
      <c r="D28164" s="4"/>
      <c r="E28164" t="s" s="3">
        <v>18</v>
      </c>
      <c r="F28164" t="s" s="3">
        <v>19</v>
      </c>
      <c r="G28164" t="s" s="3">
        <v>68249</v>
      </c>
      <c r="H28164" t="s" s="3">
        <v>44172</v>
      </c>
      <c r="I28164" t="str" s="4" cm="1">
        <f t="array" ref="I28164">SUBSTITUTE(G28164,".",":")</f>
        <v>10:24:2025 11:42:49</v>
      </c>
    </row>
    <row r="28165" ht="13.65" customHeight="1">
      <c r="A28165" t="s" s="3">
        <v>7065</v>
      </c>
      <c r="B28165" t="s" s="3">
        <v>68251</v>
      </c>
      <c r="C28165" s="4"/>
      <c r="D28165" s="4"/>
      <c r="E28165" t="s" s="3">
        <v>18</v>
      </c>
      <c r="F28165" t="s" s="3">
        <v>24</v>
      </c>
      <c r="G28165" s="4"/>
      <c r="H28165" t="s" s="3">
        <v>56150</v>
      </c>
      <c r="I28165" t="str" s="4" cm="1">
        <f t="array" ref="I28165">SUBSTITUTE(G28165,".",":")</f>
      </c>
    </row>
    <row r="28166" ht="13.65" customHeight="1">
      <c r="A28166" t="s" s="3">
        <v>74</v>
      </c>
      <c r="B28166" t="s" s="3">
        <v>68252</v>
      </c>
      <c r="C28166" s="4"/>
      <c r="D28166" s="4"/>
      <c r="E28166" t="s" s="3">
        <v>18</v>
      </c>
      <c r="F28166" t="s" s="3">
        <v>19</v>
      </c>
      <c r="G28166" t="s" s="3">
        <v>68253</v>
      </c>
      <c r="H28166" t="s" s="3">
        <v>44172</v>
      </c>
      <c r="I28166" t="str" s="4" cm="1">
        <f t="array" ref="I28166">SUBSTITUTE(G28166,".",":")</f>
        <v>10:24:2025 11:44:22</v>
      </c>
    </row>
    <row r="28167" ht="13.65" customHeight="1">
      <c r="A28167" t="s" s="3">
        <v>74</v>
      </c>
      <c r="B28167" t="s" s="3">
        <v>68255</v>
      </c>
      <c r="C28167" s="4"/>
      <c r="D28167" s="4"/>
      <c r="E28167" t="s" s="3">
        <v>18</v>
      </c>
      <c r="F28167" t="s" s="3">
        <v>19</v>
      </c>
      <c r="G28167" t="s" s="3">
        <v>68256</v>
      </c>
      <c r="H28167" t="s" s="3">
        <v>44172</v>
      </c>
      <c r="I28167" t="str" s="4" cm="1">
        <f t="array" ref="I28167">SUBSTITUTE(G28167,".",":")</f>
        <v>10:24:2025 12:51:06</v>
      </c>
    </row>
    <row r="28168" ht="13.65" customHeight="1">
      <c r="A28168" t="s" s="3">
        <v>15636</v>
      </c>
      <c r="B28168" t="s" s="3">
        <v>68258</v>
      </c>
      <c r="C28168" s="4"/>
      <c r="D28168" s="4"/>
      <c r="E28168" t="s" s="3">
        <v>18</v>
      </c>
      <c r="F28168" t="s" s="3">
        <v>6425</v>
      </c>
      <c r="G28168" s="4"/>
      <c r="H28168" t="s" s="3">
        <v>56150</v>
      </c>
      <c r="I28168" t="str" s="4" cm="1">
        <f t="array" ref="I28168">SUBSTITUTE(G28168,".",":")</f>
      </c>
    </row>
    <row r="28169" ht="13.65" customHeight="1">
      <c r="A28169" t="s" s="3">
        <v>37037</v>
      </c>
      <c r="B28169" t="s" s="3">
        <v>68259</v>
      </c>
      <c r="C28169" s="4"/>
      <c r="D28169" s="4"/>
      <c r="E28169" t="s" s="3">
        <v>18</v>
      </c>
      <c r="F28169" t="s" s="3">
        <v>19</v>
      </c>
      <c r="G28169" t="s" s="3">
        <v>68260</v>
      </c>
      <c r="H28169" t="s" s="3">
        <v>56150</v>
      </c>
      <c r="I28169" t="str" s="4" cm="1">
        <f t="array" ref="I28169">SUBSTITUTE(G28169,".",":")</f>
        <v>10:24:2025 11:38:31</v>
      </c>
    </row>
    <row r="28170" ht="13.65" customHeight="1">
      <c r="A28170" t="s" s="3">
        <v>37037</v>
      </c>
      <c r="B28170" t="s" s="3">
        <v>68262</v>
      </c>
      <c r="C28170" s="4"/>
      <c r="D28170" s="4"/>
      <c r="E28170" t="s" s="3">
        <v>18</v>
      </c>
      <c r="F28170" t="s" s="3">
        <v>19</v>
      </c>
      <c r="G28170" t="s" s="3">
        <v>68263</v>
      </c>
      <c r="H28170" t="s" s="3">
        <v>56150</v>
      </c>
      <c r="I28170" t="str" s="4" cm="1">
        <f t="array" ref="I28170">SUBSTITUTE(G28170,".",":")</f>
        <v>10:24:2025 11:40:57</v>
      </c>
    </row>
    <row r="28171" ht="13.65" customHeight="1">
      <c r="A28171" t="s" s="3">
        <v>53240</v>
      </c>
      <c r="B28171" t="s" s="3">
        <v>68265</v>
      </c>
      <c r="C28171" s="4"/>
      <c r="D28171" s="4"/>
      <c r="E28171" t="s" s="3">
        <v>6746</v>
      </c>
      <c r="F28171" t="s" s="3">
        <v>24</v>
      </c>
      <c r="G28171" s="4"/>
      <c r="H28171" t="s" s="3">
        <v>44500</v>
      </c>
      <c r="I28171" t="str" s="4" cm="1">
        <f t="array" ref="I28171">SUBSTITUTE(G28171,".",":")</f>
      </c>
    </row>
    <row r="28172" ht="13.65" customHeight="1">
      <c r="A28172" t="s" s="3">
        <v>37037</v>
      </c>
      <c r="B28172" t="s" s="3">
        <v>68266</v>
      </c>
      <c r="C28172" s="4"/>
      <c r="D28172" s="4"/>
      <c r="E28172" t="s" s="3">
        <v>18</v>
      </c>
      <c r="F28172" t="s" s="3">
        <v>19</v>
      </c>
      <c r="G28172" t="s" s="3">
        <v>68267</v>
      </c>
      <c r="H28172" t="s" s="3">
        <v>56150</v>
      </c>
      <c r="I28172" t="str" s="4" cm="1">
        <f t="array" ref="I28172">SUBSTITUTE(G28172,".",":")</f>
        <v>10:24:2025 11:41:38</v>
      </c>
    </row>
    <row r="28173" ht="13.65" customHeight="1">
      <c r="A28173" t="s" s="3">
        <v>857</v>
      </c>
      <c r="B28173" t="s" s="3">
        <v>68269</v>
      </c>
      <c r="C28173" s="4"/>
      <c r="D28173" s="4"/>
      <c r="E28173" t="s" s="3">
        <v>18</v>
      </c>
      <c r="F28173" t="s" s="3">
        <v>19</v>
      </c>
      <c r="G28173" t="s" s="3">
        <v>68270</v>
      </c>
      <c r="H28173" t="s" s="3">
        <v>56150</v>
      </c>
      <c r="I28173" t="str" s="4" cm="1">
        <f t="array" ref="I28173">SUBSTITUTE(G28173,".",":")</f>
        <v>10:24:2025 16:21:39</v>
      </c>
    </row>
    <row r="28174" ht="13.65" customHeight="1">
      <c r="A28174" t="s" s="3">
        <v>44707</v>
      </c>
      <c r="B28174" t="s" s="3">
        <v>68272</v>
      </c>
      <c r="C28174" s="4"/>
      <c r="D28174" s="4"/>
      <c r="E28174" t="s" s="3">
        <v>18</v>
      </c>
      <c r="F28174" t="s" s="3">
        <v>19</v>
      </c>
      <c r="G28174" t="s" s="3">
        <v>68273</v>
      </c>
      <c r="H28174" t="s" s="3">
        <v>51342</v>
      </c>
      <c r="I28174" t="str" s="4" cm="1">
        <f t="array" ref="I28174">SUBSTITUTE(G28174,".",":")</f>
        <v>10:24:2025 11:30:27</v>
      </c>
    </row>
    <row r="28175" ht="13.65" customHeight="1">
      <c r="A28175" t="s" s="3">
        <v>44707</v>
      </c>
      <c r="B28175" t="s" s="3">
        <v>68275</v>
      </c>
      <c r="C28175" s="4"/>
      <c r="D28175" s="4"/>
      <c r="E28175" t="s" s="3">
        <v>18</v>
      </c>
      <c r="F28175" t="s" s="3">
        <v>19</v>
      </c>
      <c r="G28175" t="s" s="3">
        <v>68276</v>
      </c>
      <c r="H28175" t="s" s="3">
        <v>51342</v>
      </c>
      <c r="I28175" t="str" s="4" cm="1">
        <f t="array" ref="I28175">SUBSTITUTE(G28175,".",":")</f>
        <v>10:24:2025 11:30:28</v>
      </c>
    </row>
    <row r="28176" ht="13.65" customHeight="1">
      <c r="A28176" t="s" s="3">
        <v>44707</v>
      </c>
      <c r="B28176" t="s" s="3">
        <v>68278</v>
      </c>
      <c r="C28176" s="4"/>
      <c r="D28176" s="4"/>
      <c r="E28176" t="s" s="3">
        <v>18</v>
      </c>
      <c r="F28176" t="s" s="3">
        <v>19</v>
      </c>
      <c r="G28176" t="s" s="3">
        <v>68276</v>
      </c>
      <c r="H28176" t="s" s="3">
        <v>51342</v>
      </c>
      <c r="I28176" t="str" s="4" cm="1">
        <f t="array" ref="I28176">SUBSTITUTE(G28176,".",":")</f>
        <v>10:24:2025 11:30:28</v>
      </c>
    </row>
    <row r="28177" ht="13.65" customHeight="1">
      <c r="A28177" t="s" s="3">
        <v>44707</v>
      </c>
      <c r="B28177" t="s" s="3">
        <v>68279</v>
      </c>
      <c r="C28177" s="4"/>
      <c r="D28177" s="4"/>
      <c r="E28177" t="s" s="3">
        <v>18</v>
      </c>
      <c r="F28177" t="s" s="3">
        <v>19</v>
      </c>
      <c r="G28177" t="s" s="3">
        <v>68276</v>
      </c>
      <c r="H28177" t="s" s="3">
        <v>51342</v>
      </c>
      <c r="I28177" t="str" s="4" cm="1">
        <f t="array" ref="I28177">SUBSTITUTE(G28177,".",":")</f>
        <v>10:24:2025 11:30:28</v>
      </c>
    </row>
    <row r="28178" ht="13.65" customHeight="1">
      <c r="A28178" t="s" s="3">
        <v>44707</v>
      </c>
      <c r="B28178" t="s" s="3">
        <v>68280</v>
      </c>
      <c r="C28178" s="4"/>
      <c r="D28178" s="4"/>
      <c r="E28178" t="s" s="3">
        <v>18</v>
      </c>
      <c r="F28178" t="s" s="3">
        <v>19</v>
      </c>
      <c r="G28178" t="s" s="3">
        <v>68281</v>
      </c>
      <c r="H28178" t="s" s="3">
        <v>51342</v>
      </c>
      <c r="I28178" t="str" s="4" cm="1">
        <f t="array" ref="I28178">SUBSTITUTE(G28178,".",":")</f>
        <v>10:24:2025 11:30:29</v>
      </c>
    </row>
    <row r="28179" ht="13.65" customHeight="1">
      <c r="A28179" t="s" s="3">
        <v>44707</v>
      </c>
      <c r="B28179" t="s" s="3">
        <v>68283</v>
      </c>
      <c r="C28179" s="4"/>
      <c r="D28179" s="4"/>
      <c r="E28179" t="s" s="3">
        <v>18</v>
      </c>
      <c r="F28179" t="s" s="3">
        <v>19</v>
      </c>
      <c r="G28179" t="s" s="3">
        <v>68281</v>
      </c>
      <c r="H28179" t="s" s="3">
        <v>51342</v>
      </c>
      <c r="I28179" t="str" s="4" cm="1">
        <f t="array" ref="I28179">SUBSTITUTE(G28179,".",":")</f>
        <v>10:24:2025 11:30:29</v>
      </c>
    </row>
    <row r="28180" ht="13.65" customHeight="1">
      <c r="A28180" t="s" s="3">
        <v>44707</v>
      </c>
      <c r="B28180" t="s" s="3">
        <v>68284</v>
      </c>
      <c r="C28180" s="4"/>
      <c r="D28180" s="4"/>
      <c r="E28180" t="s" s="3">
        <v>18</v>
      </c>
      <c r="F28180" t="s" s="3">
        <v>19</v>
      </c>
      <c r="G28180" t="s" s="3">
        <v>68285</v>
      </c>
      <c r="H28180" t="s" s="3">
        <v>51342</v>
      </c>
      <c r="I28180" t="str" s="4" cm="1">
        <f t="array" ref="I28180">SUBSTITUTE(G28180,".",":")</f>
        <v>10:24:2025 11:30:30</v>
      </c>
    </row>
    <row r="28181" ht="13.65" customHeight="1">
      <c r="A28181" t="s" s="3">
        <v>44707</v>
      </c>
      <c r="B28181" t="s" s="3">
        <v>68287</v>
      </c>
      <c r="C28181" s="4"/>
      <c r="D28181" s="4"/>
      <c r="E28181" t="s" s="3">
        <v>18</v>
      </c>
      <c r="F28181" t="s" s="3">
        <v>19</v>
      </c>
      <c r="G28181" t="s" s="3">
        <v>68285</v>
      </c>
      <c r="H28181" t="s" s="3">
        <v>51342</v>
      </c>
      <c r="I28181" t="str" s="4" cm="1">
        <f t="array" ref="I28181">SUBSTITUTE(G28181,".",":")</f>
        <v>10:24:2025 11:30:30</v>
      </c>
    </row>
    <row r="28182" ht="13.65" customHeight="1">
      <c r="A28182" t="s" s="3">
        <v>44707</v>
      </c>
      <c r="B28182" t="s" s="3">
        <v>68288</v>
      </c>
      <c r="C28182" s="4"/>
      <c r="D28182" s="4"/>
      <c r="E28182" t="s" s="3">
        <v>18</v>
      </c>
      <c r="F28182" t="s" s="3">
        <v>19</v>
      </c>
      <c r="G28182" t="s" s="3">
        <v>68289</v>
      </c>
      <c r="H28182" t="s" s="3">
        <v>51342</v>
      </c>
      <c r="I28182" t="str" s="4" cm="1">
        <f t="array" ref="I28182">SUBSTITUTE(G28182,".",":")</f>
        <v>10:24:2025 11:30:31</v>
      </c>
    </row>
    <row r="28183" ht="13.65" customHeight="1">
      <c r="A28183" t="s" s="3">
        <v>44707</v>
      </c>
      <c r="B28183" t="s" s="3">
        <v>68291</v>
      </c>
      <c r="C28183" s="4"/>
      <c r="D28183" s="4"/>
      <c r="E28183" t="s" s="3">
        <v>18</v>
      </c>
      <c r="F28183" t="s" s="3">
        <v>19</v>
      </c>
      <c r="G28183" t="s" s="3">
        <v>68289</v>
      </c>
      <c r="H28183" t="s" s="3">
        <v>51342</v>
      </c>
      <c r="I28183" t="str" s="4" cm="1">
        <f t="array" ref="I28183">SUBSTITUTE(G28183,".",":")</f>
        <v>10:24:2025 11:30:31</v>
      </c>
    </row>
    <row r="28184" ht="13.65" customHeight="1">
      <c r="A28184" t="s" s="3">
        <v>44707</v>
      </c>
      <c r="B28184" t="s" s="3">
        <v>68292</v>
      </c>
      <c r="C28184" s="4"/>
      <c r="D28184" s="4"/>
      <c r="E28184" t="s" s="3">
        <v>18</v>
      </c>
      <c r="F28184" t="s" s="3">
        <v>19</v>
      </c>
      <c r="G28184" t="s" s="3">
        <v>68289</v>
      </c>
      <c r="H28184" t="s" s="3">
        <v>51342</v>
      </c>
      <c r="I28184" t="str" s="4" cm="1">
        <f t="array" ref="I28184">SUBSTITUTE(G28184,".",":")</f>
        <v>10:24:2025 11:30:31</v>
      </c>
    </row>
    <row r="28185" ht="13.65" customHeight="1">
      <c r="A28185" t="s" s="3">
        <v>44707</v>
      </c>
      <c r="B28185" t="s" s="3">
        <v>68293</v>
      </c>
      <c r="C28185" s="4"/>
      <c r="D28185" s="4"/>
      <c r="E28185" t="s" s="3">
        <v>18</v>
      </c>
      <c r="F28185" t="s" s="3">
        <v>19</v>
      </c>
      <c r="G28185" t="s" s="3">
        <v>68289</v>
      </c>
      <c r="H28185" t="s" s="3">
        <v>51342</v>
      </c>
      <c r="I28185" t="str" s="4" cm="1">
        <f t="array" ref="I28185">SUBSTITUTE(G28185,".",":")</f>
        <v>10:24:2025 11:30:31</v>
      </c>
    </row>
    <row r="28186" ht="13.65" customHeight="1">
      <c r="A28186" t="s" s="3">
        <v>44707</v>
      </c>
      <c r="B28186" t="s" s="3">
        <v>68294</v>
      </c>
      <c r="C28186" s="4"/>
      <c r="D28186" s="4"/>
      <c r="E28186" t="s" s="3">
        <v>18</v>
      </c>
      <c r="F28186" t="s" s="3">
        <v>19</v>
      </c>
      <c r="G28186" t="s" s="3">
        <v>68295</v>
      </c>
      <c r="H28186" t="s" s="3">
        <v>51342</v>
      </c>
      <c r="I28186" t="str" s="4" cm="1">
        <f t="array" ref="I28186">SUBSTITUTE(G28186,".",":")</f>
        <v>10:24:2025 11:30:32</v>
      </c>
    </row>
    <row r="28187" ht="13.65" customHeight="1">
      <c r="A28187" t="s" s="3">
        <v>44707</v>
      </c>
      <c r="B28187" t="s" s="3">
        <v>68297</v>
      </c>
      <c r="C28187" s="4"/>
      <c r="D28187" s="4"/>
      <c r="E28187" t="s" s="3">
        <v>18</v>
      </c>
      <c r="F28187" t="s" s="3">
        <v>19</v>
      </c>
      <c r="G28187" t="s" s="3">
        <v>68295</v>
      </c>
      <c r="H28187" t="s" s="3">
        <v>51342</v>
      </c>
      <c r="I28187" t="str" s="4" cm="1">
        <f t="array" ref="I28187">SUBSTITUTE(G28187,".",":")</f>
        <v>10:24:2025 11:30:32</v>
      </c>
    </row>
    <row r="28188" ht="13.65" customHeight="1">
      <c r="A28188" t="s" s="3">
        <v>44707</v>
      </c>
      <c r="B28188" t="s" s="3">
        <v>68298</v>
      </c>
      <c r="C28188" s="4"/>
      <c r="D28188" s="4"/>
      <c r="E28188" t="s" s="3">
        <v>18</v>
      </c>
      <c r="F28188" t="s" s="3">
        <v>19</v>
      </c>
      <c r="G28188" t="s" s="3">
        <v>68295</v>
      </c>
      <c r="H28188" t="s" s="3">
        <v>51342</v>
      </c>
      <c r="I28188" t="str" s="4" cm="1">
        <f t="array" ref="I28188">SUBSTITUTE(G28188,".",":")</f>
        <v>10:24:2025 11:30:32</v>
      </c>
    </row>
    <row r="28189" ht="13.65" customHeight="1">
      <c r="A28189" t="s" s="3">
        <v>44707</v>
      </c>
      <c r="B28189" t="s" s="3">
        <v>68299</v>
      </c>
      <c r="C28189" s="4"/>
      <c r="D28189" s="4"/>
      <c r="E28189" t="s" s="3">
        <v>18</v>
      </c>
      <c r="F28189" t="s" s="3">
        <v>19</v>
      </c>
      <c r="G28189" t="s" s="3">
        <v>68295</v>
      </c>
      <c r="H28189" t="s" s="3">
        <v>51342</v>
      </c>
      <c r="I28189" t="str" s="4" cm="1">
        <f t="array" ref="I28189">SUBSTITUTE(G28189,".",":")</f>
        <v>10:24:2025 11:30:32</v>
      </c>
    </row>
    <row r="28190" ht="13.65" customHeight="1">
      <c r="A28190" t="s" s="3">
        <v>44707</v>
      </c>
      <c r="B28190" t="s" s="3">
        <v>68300</v>
      </c>
      <c r="C28190" s="4"/>
      <c r="D28190" s="4"/>
      <c r="E28190" t="s" s="3">
        <v>18</v>
      </c>
      <c r="F28190" t="s" s="3">
        <v>19</v>
      </c>
      <c r="G28190" t="s" s="3">
        <v>68295</v>
      </c>
      <c r="H28190" t="s" s="3">
        <v>51342</v>
      </c>
      <c r="I28190" t="str" s="4" cm="1">
        <f t="array" ref="I28190">SUBSTITUTE(G28190,".",":")</f>
        <v>10:24:2025 11:30:32</v>
      </c>
    </row>
    <row r="28191" ht="13.65" customHeight="1">
      <c r="A28191" t="s" s="3">
        <v>44707</v>
      </c>
      <c r="B28191" t="s" s="3">
        <v>68301</v>
      </c>
      <c r="C28191" s="4"/>
      <c r="D28191" s="4"/>
      <c r="E28191" t="s" s="3">
        <v>18</v>
      </c>
      <c r="F28191" t="s" s="3">
        <v>19</v>
      </c>
      <c r="G28191" t="s" s="3">
        <v>68295</v>
      </c>
      <c r="H28191" t="s" s="3">
        <v>51342</v>
      </c>
      <c r="I28191" t="str" s="4" cm="1">
        <f t="array" ref="I28191">SUBSTITUTE(G28191,".",":")</f>
        <v>10:24:2025 11:30:32</v>
      </c>
    </row>
    <row r="28192" ht="13.65" customHeight="1">
      <c r="A28192" t="s" s="3">
        <v>44707</v>
      </c>
      <c r="B28192" t="s" s="3">
        <v>68302</v>
      </c>
      <c r="C28192" s="4"/>
      <c r="D28192" s="4"/>
      <c r="E28192" t="s" s="3">
        <v>18</v>
      </c>
      <c r="F28192" t="s" s="3">
        <v>19</v>
      </c>
      <c r="G28192" t="s" s="3">
        <v>68303</v>
      </c>
      <c r="H28192" t="s" s="3">
        <v>51342</v>
      </c>
      <c r="I28192" t="str" s="4" cm="1">
        <f t="array" ref="I28192">SUBSTITUTE(G28192,".",":")</f>
        <v>10:24:2025 11:30:33</v>
      </c>
    </row>
    <row r="28193" ht="13.65" customHeight="1">
      <c r="A28193" t="s" s="3">
        <v>44707</v>
      </c>
      <c r="B28193" t="s" s="3">
        <v>68305</v>
      </c>
      <c r="C28193" s="4"/>
      <c r="D28193" s="4"/>
      <c r="E28193" t="s" s="3">
        <v>18</v>
      </c>
      <c r="F28193" t="s" s="3">
        <v>19</v>
      </c>
      <c r="G28193" t="s" s="3">
        <v>68303</v>
      </c>
      <c r="H28193" t="s" s="3">
        <v>51342</v>
      </c>
      <c r="I28193" t="str" s="4" cm="1">
        <f t="array" ref="I28193">SUBSTITUTE(G28193,".",":")</f>
        <v>10:24:2025 11:30:33</v>
      </c>
    </row>
    <row r="28194" ht="13.65" customHeight="1">
      <c r="A28194" t="s" s="3">
        <v>44707</v>
      </c>
      <c r="B28194" t="s" s="3">
        <v>68306</v>
      </c>
      <c r="C28194" s="4"/>
      <c r="D28194" s="4"/>
      <c r="E28194" t="s" s="3">
        <v>18</v>
      </c>
      <c r="F28194" t="s" s="3">
        <v>19</v>
      </c>
      <c r="G28194" t="s" s="3">
        <v>68303</v>
      </c>
      <c r="H28194" t="s" s="3">
        <v>51342</v>
      </c>
      <c r="I28194" t="str" s="4" cm="1">
        <f t="array" ref="I28194">SUBSTITUTE(G28194,".",":")</f>
        <v>10:24:2025 11:30:33</v>
      </c>
    </row>
    <row r="28195" ht="13.65" customHeight="1">
      <c r="A28195" t="s" s="3">
        <v>44707</v>
      </c>
      <c r="B28195" t="s" s="3">
        <v>68307</v>
      </c>
      <c r="C28195" s="4"/>
      <c r="D28195" s="4"/>
      <c r="E28195" t="s" s="3">
        <v>18</v>
      </c>
      <c r="F28195" t="s" s="3">
        <v>19</v>
      </c>
      <c r="G28195" t="s" s="3">
        <v>68303</v>
      </c>
      <c r="H28195" t="s" s="3">
        <v>51342</v>
      </c>
      <c r="I28195" t="str" s="4" cm="1">
        <f t="array" ref="I28195">SUBSTITUTE(G28195,".",":")</f>
        <v>10:24:2025 11:30:33</v>
      </c>
    </row>
    <row r="28196" ht="13.65" customHeight="1">
      <c r="A28196" t="s" s="3">
        <v>44707</v>
      </c>
      <c r="B28196" t="s" s="3">
        <v>68308</v>
      </c>
      <c r="C28196" s="4"/>
      <c r="D28196" s="4"/>
      <c r="E28196" t="s" s="3">
        <v>18</v>
      </c>
      <c r="F28196" t="s" s="3">
        <v>19</v>
      </c>
      <c r="G28196" t="s" s="3">
        <v>68303</v>
      </c>
      <c r="H28196" t="s" s="3">
        <v>51342</v>
      </c>
      <c r="I28196" t="str" s="4" cm="1">
        <f t="array" ref="I28196">SUBSTITUTE(G28196,".",":")</f>
        <v>10:24:2025 11:30:33</v>
      </c>
    </row>
    <row r="28197" ht="13.65" customHeight="1">
      <c r="A28197" t="s" s="3">
        <v>44707</v>
      </c>
      <c r="B28197" t="s" s="3">
        <v>68309</v>
      </c>
      <c r="C28197" s="4"/>
      <c r="D28197" s="4"/>
      <c r="E28197" t="s" s="3">
        <v>18</v>
      </c>
      <c r="F28197" t="s" s="3">
        <v>19</v>
      </c>
      <c r="G28197" t="s" s="3">
        <v>68303</v>
      </c>
      <c r="H28197" t="s" s="3">
        <v>51342</v>
      </c>
      <c r="I28197" t="str" s="4" cm="1">
        <f t="array" ref="I28197">SUBSTITUTE(G28197,".",":")</f>
        <v>10:24:2025 11:30:33</v>
      </c>
    </row>
    <row r="28198" ht="13.65" customHeight="1">
      <c r="A28198" t="s" s="3">
        <v>44707</v>
      </c>
      <c r="B28198" t="s" s="3">
        <v>68310</v>
      </c>
      <c r="C28198" s="4"/>
      <c r="D28198" s="4"/>
      <c r="E28198" t="s" s="3">
        <v>18</v>
      </c>
      <c r="F28198" t="s" s="3">
        <v>19</v>
      </c>
      <c r="G28198" t="s" s="3">
        <v>68303</v>
      </c>
      <c r="H28198" t="s" s="3">
        <v>51342</v>
      </c>
      <c r="I28198" t="str" s="4" cm="1">
        <f t="array" ref="I28198">SUBSTITUTE(G28198,".",":")</f>
        <v>10:24:2025 11:30:33</v>
      </c>
    </row>
    <row r="28199" ht="13.65" customHeight="1">
      <c r="A28199" t="s" s="3">
        <v>44707</v>
      </c>
      <c r="B28199" t="s" s="3">
        <v>68311</v>
      </c>
      <c r="C28199" s="4"/>
      <c r="D28199" s="4"/>
      <c r="E28199" t="s" s="3">
        <v>18</v>
      </c>
      <c r="F28199" t="s" s="3">
        <v>19</v>
      </c>
      <c r="G28199" t="s" s="3">
        <v>68303</v>
      </c>
      <c r="H28199" t="s" s="3">
        <v>51342</v>
      </c>
      <c r="I28199" t="str" s="4" cm="1">
        <f t="array" ref="I28199">SUBSTITUTE(G28199,".",":")</f>
        <v>10:24:2025 11:30:33</v>
      </c>
    </row>
    <row r="28200" ht="13.65" customHeight="1">
      <c r="A28200" t="s" s="3">
        <v>44707</v>
      </c>
      <c r="B28200" t="s" s="3">
        <v>68312</v>
      </c>
      <c r="C28200" s="4"/>
      <c r="D28200" s="4"/>
      <c r="E28200" t="s" s="3">
        <v>18</v>
      </c>
      <c r="F28200" t="s" s="3">
        <v>19</v>
      </c>
      <c r="G28200" t="s" s="3">
        <v>68303</v>
      </c>
      <c r="H28200" t="s" s="3">
        <v>51342</v>
      </c>
      <c r="I28200" t="str" s="4" cm="1">
        <f t="array" ref="I28200">SUBSTITUTE(G28200,".",":")</f>
        <v>10:24:2025 11:30:33</v>
      </c>
    </row>
    <row r="28201" ht="13.65" customHeight="1">
      <c r="A28201" t="s" s="3">
        <v>44707</v>
      </c>
      <c r="B28201" t="s" s="3">
        <v>68313</v>
      </c>
      <c r="C28201" s="4"/>
      <c r="D28201" s="4"/>
      <c r="E28201" t="s" s="3">
        <v>18</v>
      </c>
      <c r="F28201" t="s" s="3">
        <v>19</v>
      </c>
      <c r="G28201" t="s" s="3">
        <v>68303</v>
      </c>
      <c r="H28201" t="s" s="3">
        <v>51342</v>
      </c>
      <c r="I28201" t="str" s="4" cm="1">
        <f t="array" ref="I28201">SUBSTITUTE(G28201,".",":")</f>
        <v>10:24:2025 11:30:33</v>
      </c>
    </row>
    <row r="28202" ht="13.65" customHeight="1">
      <c r="A28202" t="s" s="3">
        <v>44707</v>
      </c>
      <c r="B28202" t="s" s="3">
        <v>68314</v>
      </c>
      <c r="C28202" s="4"/>
      <c r="D28202" s="4"/>
      <c r="E28202" t="s" s="3">
        <v>18</v>
      </c>
      <c r="F28202" t="s" s="3">
        <v>19</v>
      </c>
      <c r="G28202" t="s" s="3">
        <v>68303</v>
      </c>
      <c r="H28202" t="s" s="3">
        <v>51342</v>
      </c>
      <c r="I28202" t="str" s="4" cm="1">
        <f t="array" ref="I28202">SUBSTITUTE(G28202,".",":")</f>
        <v>10:24:2025 11:30:33</v>
      </c>
    </row>
    <row r="28203" ht="13.65" customHeight="1">
      <c r="A28203" t="s" s="3">
        <v>44707</v>
      </c>
      <c r="B28203" t="s" s="3">
        <v>68315</v>
      </c>
      <c r="C28203" s="4"/>
      <c r="D28203" s="4"/>
      <c r="E28203" t="s" s="3">
        <v>18</v>
      </c>
      <c r="F28203" t="s" s="3">
        <v>19</v>
      </c>
      <c r="G28203" t="s" s="3">
        <v>68316</v>
      </c>
      <c r="H28203" t="s" s="3">
        <v>51342</v>
      </c>
      <c r="I28203" t="str" s="4" cm="1">
        <f t="array" ref="I28203">SUBSTITUTE(G28203,".",":")</f>
        <v>10:24:2025 11:30:34</v>
      </c>
    </row>
    <row r="28204" ht="13.65" customHeight="1">
      <c r="A28204" t="s" s="3">
        <v>44707</v>
      </c>
      <c r="B28204" t="s" s="3">
        <v>68318</v>
      </c>
      <c r="C28204" s="4"/>
      <c r="D28204" s="4"/>
      <c r="E28204" t="s" s="3">
        <v>18</v>
      </c>
      <c r="F28204" t="s" s="3">
        <v>19</v>
      </c>
      <c r="G28204" t="s" s="3">
        <v>68316</v>
      </c>
      <c r="H28204" t="s" s="3">
        <v>51342</v>
      </c>
      <c r="I28204" t="str" s="4" cm="1">
        <f t="array" ref="I28204">SUBSTITUTE(G28204,".",":")</f>
        <v>10:24:2025 11:30:34</v>
      </c>
    </row>
    <row r="28205" ht="13.65" customHeight="1">
      <c r="A28205" t="s" s="3">
        <v>44707</v>
      </c>
      <c r="B28205" t="s" s="3">
        <v>68319</v>
      </c>
      <c r="C28205" s="4"/>
      <c r="D28205" s="4"/>
      <c r="E28205" t="s" s="3">
        <v>18</v>
      </c>
      <c r="F28205" t="s" s="3">
        <v>19</v>
      </c>
      <c r="G28205" t="s" s="3">
        <v>68316</v>
      </c>
      <c r="H28205" t="s" s="3">
        <v>51342</v>
      </c>
      <c r="I28205" t="str" s="4" cm="1">
        <f t="array" ref="I28205">SUBSTITUTE(G28205,".",":")</f>
        <v>10:24:2025 11:30:34</v>
      </c>
    </row>
    <row r="28206" ht="13.65" customHeight="1">
      <c r="A28206" t="s" s="3">
        <v>44707</v>
      </c>
      <c r="B28206" t="s" s="3">
        <v>68320</v>
      </c>
      <c r="C28206" s="4"/>
      <c r="D28206" s="4"/>
      <c r="E28206" t="s" s="3">
        <v>18</v>
      </c>
      <c r="F28206" t="s" s="3">
        <v>19</v>
      </c>
      <c r="G28206" t="s" s="3">
        <v>68316</v>
      </c>
      <c r="H28206" t="s" s="3">
        <v>51342</v>
      </c>
      <c r="I28206" t="str" s="4" cm="1">
        <f t="array" ref="I28206">SUBSTITUTE(G28206,".",":")</f>
        <v>10:24:2025 11:30:34</v>
      </c>
    </row>
    <row r="28207" ht="13.65" customHeight="1">
      <c r="A28207" t="s" s="3">
        <v>44707</v>
      </c>
      <c r="B28207" t="s" s="3">
        <v>68321</v>
      </c>
      <c r="C28207" s="4"/>
      <c r="D28207" s="4"/>
      <c r="E28207" t="s" s="3">
        <v>18</v>
      </c>
      <c r="F28207" t="s" s="3">
        <v>19</v>
      </c>
      <c r="G28207" t="s" s="3">
        <v>68316</v>
      </c>
      <c r="H28207" t="s" s="3">
        <v>51342</v>
      </c>
      <c r="I28207" t="str" s="4" cm="1">
        <f t="array" ref="I28207">SUBSTITUTE(G28207,".",":")</f>
        <v>10:24:2025 11:30:34</v>
      </c>
    </row>
    <row r="28208" ht="13.65" customHeight="1">
      <c r="A28208" t="s" s="3">
        <v>44707</v>
      </c>
      <c r="B28208" t="s" s="3">
        <v>68322</v>
      </c>
      <c r="C28208" s="4"/>
      <c r="D28208" s="4"/>
      <c r="E28208" t="s" s="3">
        <v>18</v>
      </c>
      <c r="F28208" t="s" s="3">
        <v>19</v>
      </c>
      <c r="G28208" t="s" s="3">
        <v>68316</v>
      </c>
      <c r="H28208" t="s" s="3">
        <v>51342</v>
      </c>
      <c r="I28208" t="str" s="4" cm="1">
        <f t="array" ref="I28208">SUBSTITUTE(G28208,".",":")</f>
        <v>10:24:2025 11:30:34</v>
      </c>
    </row>
    <row r="28209" ht="13.65" customHeight="1">
      <c r="A28209" t="s" s="3">
        <v>44707</v>
      </c>
      <c r="B28209" t="s" s="3">
        <v>68323</v>
      </c>
      <c r="C28209" s="4"/>
      <c r="D28209" s="4"/>
      <c r="E28209" t="s" s="3">
        <v>18</v>
      </c>
      <c r="F28209" t="s" s="3">
        <v>19</v>
      </c>
      <c r="G28209" t="s" s="3">
        <v>68316</v>
      </c>
      <c r="H28209" t="s" s="3">
        <v>51342</v>
      </c>
      <c r="I28209" t="str" s="4" cm="1">
        <f t="array" ref="I28209">SUBSTITUTE(G28209,".",":")</f>
        <v>10:24:2025 11:30:34</v>
      </c>
    </row>
    <row r="28210" ht="13.65" customHeight="1">
      <c r="A28210" t="s" s="3">
        <v>44707</v>
      </c>
      <c r="B28210" t="s" s="3">
        <v>68324</v>
      </c>
      <c r="C28210" s="4"/>
      <c r="D28210" s="4"/>
      <c r="E28210" t="s" s="3">
        <v>18</v>
      </c>
      <c r="F28210" t="s" s="3">
        <v>19</v>
      </c>
      <c r="G28210" t="s" s="3">
        <v>68316</v>
      </c>
      <c r="H28210" t="s" s="3">
        <v>51342</v>
      </c>
      <c r="I28210" t="str" s="4" cm="1">
        <f t="array" ref="I28210">SUBSTITUTE(G28210,".",":")</f>
        <v>10:24:2025 11:30:34</v>
      </c>
    </row>
    <row r="28211" ht="13.65" customHeight="1">
      <c r="A28211" t="s" s="3">
        <v>44707</v>
      </c>
      <c r="B28211" t="s" s="3">
        <v>68325</v>
      </c>
      <c r="C28211" s="4"/>
      <c r="D28211" s="4"/>
      <c r="E28211" t="s" s="3">
        <v>18</v>
      </c>
      <c r="F28211" t="s" s="3">
        <v>19</v>
      </c>
      <c r="G28211" t="s" s="3">
        <v>68326</v>
      </c>
      <c r="H28211" t="s" s="3">
        <v>51342</v>
      </c>
      <c r="I28211" t="str" s="4" cm="1">
        <f t="array" ref="I28211">SUBSTITUTE(G28211,".",":")</f>
        <v>10:24:2025 11:30:35</v>
      </c>
    </row>
    <row r="28212" ht="13.65" customHeight="1">
      <c r="A28212" t="s" s="3">
        <v>44707</v>
      </c>
      <c r="B28212" t="s" s="3">
        <v>68328</v>
      </c>
      <c r="C28212" s="4"/>
      <c r="D28212" s="4"/>
      <c r="E28212" t="s" s="3">
        <v>18</v>
      </c>
      <c r="F28212" t="s" s="3">
        <v>19</v>
      </c>
      <c r="G28212" t="s" s="3">
        <v>68326</v>
      </c>
      <c r="H28212" t="s" s="3">
        <v>51342</v>
      </c>
      <c r="I28212" t="str" s="4" cm="1">
        <f t="array" ref="I28212">SUBSTITUTE(G28212,".",":")</f>
        <v>10:24:2025 11:30:35</v>
      </c>
    </row>
    <row r="28213" ht="13.65" customHeight="1">
      <c r="A28213" t="s" s="3">
        <v>44707</v>
      </c>
      <c r="B28213" t="s" s="3">
        <v>68329</v>
      </c>
      <c r="C28213" s="4"/>
      <c r="D28213" s="4"/>
      <c r="E28213" t="s" s="3">
        <v>18</v>
      </c>
      <c r="F28213" t="s" s="3">
        <v>19</v>
      </c>
      <c r="G28213" t="s" s="3">
        <v>68326</v>
      </c>
      <c r="H28213" t="s" s="3">
        <v>51342</v>
      </c>
      <c r="I28213" t="str" s="4" cm="1">
        <f t="array" ref="I28213">SUBSTITUTE(G28213,".",":")</f>
        <v>10:24:2025 11:30:35</v>
      </c>
    </row>
    <row r="28214" ht="13.65" customHeight="1">
      <c r="A28214" t="s" s="3">
        <v>44707</v>
      </c>
      <c r="B28214" t="s" s="3">
        <v>68330</v>
      </c>
      <c r="C28214" s="4"/>
      <c r="D28214" s="4"/>
      <c r="E28214" t="s" s="3">
        <v>18</v>
      </c>
      <c r="F28214" t="s" s="3">
        <v>19</v>
      </c>
      <c r="G28214" t="s" s="3">
        <v>68326</v>
      </c>
      <c r="H28214" t="s" s="3">
        <v>51342</v>
      </c>
      <c r="I28214" t="str" s="4" cm="1">
        <f t="array" ref="I28214">SUBSTITUTE(G28214,".",":")</f>
        <v>10:24:2025 11:30:35</v>
      </c>
    </row>
    <row r="28215" ht="13.65" customHeight="1">
      <c r="A28215" t="s" s="3">
        <v>44707</v>
      </c>
      <c r="B28215" t="s" s="3">
        <v>68331</v>
      </c>
      <c r="C28215" s="4"/>
      <c r="D28215" s="4"/>
      <c r="E28215" t="s" s="3">
        <v>18</v>
      </c>
      <c r="F28215" t="s" s="3">
        <v>19</v>
      </c>
      <c r="G28215" t="s" s="3">
        <v>68326</v>
      </c>
      <c r="H28215" t="s" s="3">
        <v>51342</v>
      </c>
      <c r="I28215" t="str" s="4" cm="1">
        <f t="array" ref="I28215">SUBSTITUTE(G28215,".",":")</f>
        <v>10:24:2025 11:30:35</v>
      </c>
    </row>
    <row r="28216" ht="13.65" customHeight="1">
      <c r="A28216" t="s" s="3">
        <v>44707</v>
      </c>
      <c r="B28216" t="s" s="3">
        <v>68332</v>
      </c>
      <c r="C28216" s="4"/>
      <c r="D28216" s="4"/>
      <c r="E28216" t="s" s="3">
        <v>18</v>
      </c>
      <c r="F28216" t="s" s="3">
        <v>19</v>
      </c>
      <c r="G28216" t="s" s="3">
        <v>68326</v>
      </c>
      <c r="H28216" t="s" s="3">
        <v>51342</v>
      </c>
      <c r="I28216" t="str" s="4" cm="1">
        <f t="array" ref="I28216">SUBSTITUTE(G28216,".",":")</f>
        <v>10:24:2025 11:30:35</v>
      </c>
    </row>
    <row r="28217" ht="13.65" customHeight="1">
      <c r="A28217" t="s" s="3">
        <v>44707</v>
      </c>
      <c r="B28217" t="s" s="3">
        <v>68333</v>
      </c>
      <c r="C28217" s="4"/>
      <c r="D28217" s="4"/>
      <c r="E28217" t="s" s="3">
        <v>18</v>
      </c>
      <c r="F28217" t="s" s="3">
        <v>19</v>
      </c>
      <c r="G28217" t="s" s="3">
        <v>68326</v>
      </c>
      <c r="H28217" t="s" s="3">
        <v>51342</v>
      </c>
      <c r="I28217" t="str" s="4" cm="1">
        <f t="array" ref="I28217">SUBSTITUTE(G28217,".",":")</f>
        <v>10:24:2025 11:30:35</v>
      </c>
    </row>
    <row r="28218" ht="13.65" customHeight="1">
      <c r="A28218" t="s" s="3">
        <v>57051</v>
      </c>
      <c r="B28218" t="s" s="3">
        <v>68334</v>
      </c>
      <c r="C28218" s="4"/>
      <c r="D28218" s="4"/>
      <c r="E28218" t="s" s="3">
        <v>6746</v>
      </c>
      <c r="F28218" t="s" s="3">
        <v>19</v>
      </c>
      <c r="G28218" t="s" s="3">
        <v>68335</v>
      </c>
      <c r="H28218" t="s" s="3">
        <v>46642</v>
      </c>
      <c r="I28218" t="str" s="4" cm="1">
        <f t="array" ref="I28218">SUBSTITUTE(G28218,".",":")</f>
        <v>10:24:2025 11:58:55</v>
      </c>
    </row>
    <row r="28219" ht="13.65" customHeight="1">
      <c r="A28219" t="s" s="3">
        <v>51078</v>
      </c>
      <c r="B28219" t="s" s="3">
        <v>68337</v>
      </c>
      <c r="C28219" s="4"/>
      <c r="D28219" s="4"/>
      <c r="E28219" t="s" s="3">
        <v>18</v>
      </c>
      <c r="F28219" t="s" s="3">
        <v>19</v>
      </c>
      <c r="G28219" t="s" s="3">
        <v>68338</v>
      </c>
      <c r="H28219" t="s" s="3">
        <v>56150</v>
      </c>
      <c r="I28219" t="str" s="4" cm="1">
        <f t="array" ref="I28219">SUBSTITUTE(G28219,".",":")</f>
        <v>10:26:2025 15:24:06</v>
      </c>
    </row>
    <row r="28220" ht="13.65" customHeight="1">
      <c r="A28220" t="s" s="3">
        <v>8180</v>
      </c>
      <c r="B28220" t="s" s="3">
        <v>68340</v>
      </c>
      <c r="C28220" s="4"/>
      <c r="D28220" s="4"/>
      <c r="E28220" t="s" s="3">
        <v>18</v>
      </c>
      <c r="F28220" t="s" s="3">
        <v>6425</v>
      </c>
      <c r="G28220" s="4"/>
      <c r="H28220" t="s" s="3">
        <v>56150</v>
      </c>
      <c r="I28220" t="str" s="4" cm="1">
        <f t="array" ref="I28220">SUBSTITUTE(G28220,".",":")</f>
      </c>
    </row>
    <row r="28221" ht="13.65" customHeight="1">
      <c r="A28221" t="s" s="3">
        <v>46582</v>
      </c>
      <c r="B28221" t="s" s="3">
        <v>68341</v>
      </c>
      <c r="C28221" s="4"/>
      <c r="D28221" s="4"/>
      <c r="E28221" t="s" s="3">
        <v>356</v>
      </c>
      <c r="F28221" t="s" s="3">
        <v>24</v>
      </c>
      <c r="G28221" s="4"/>
      <c r="H28221" t="s" s="3">
        <v>54632</v>
      </c>
      <c r="I28221" t="str" s="4" cm="1">
        <f t="array" ref="I28221">SUBSTITUTE(G28221,".",":")</f>
      </c>
    </row>
    <row r="28222" ht="13.65" customHeight="1">
      <c r="A28222" t="s" s="3">
        <v>330</v>
      </c>
      <c r="B28222" t="s" s="3">
        <v>68342</v>
      </c>
      <c r="C28222" s="4"/>
      <c r="D28222" s="4"/>
      <c r="E28222" t="s" s="3">
        <v>18</v>
      </c>
      <c r="F28222" t="s" s="3">
        <v>24</v>
      </c>
      <c r="G28222" s="4"/>
      <c r="H28222" t="s" s="3">
        <v>56150</v>
      </c>
      <c r="I28222" t="str" s="4" cm="1">
        <f t="array" ref="I28222">SUBSTITUTE(G28222,".",":")</f>
      </c>
    </row>
    <row r="28223" ht="13.65" customHeight="1">
      <c r="A28223" t="s" s="3">
        <v>330</v>
      </c>
      <c r="B28223" t="s" s="3">
        <v>68343</v>
      </c>
      <c r="C28223" s="4"/>
      <c r="D28223" s="4"/>
      <c r="E28223" t="s" s="3">
        <v>18</v>
      </c>
      <c r="F28223" t="s" s="3">
        <v>6425</v>
      </c>
      <c r="G28223" s="4"/>
      <c r="H28223" t="s" s="3">
        <v>56150</v>
      </c>
      <c r="I28223" t="str" s="4" cm="1">
        <f t="array" ref="I28223">SUBSTITUTE(G28223,".",":")</f>
      </c>
    </row>
    <row r="28224" ht="13.65" customHeight="1">
      <c r="A28224" t="s" s="3">
        <v>57051</v>
      </c>
      <c r="B28224" t="s" s="3">
        <v>68344</v>
      </c>
      <c r="C28224" s="4"/>
      <c r="D28224" s="4"/>
      <c r="E28224" t="s" s="3">
        <v>6746</v>
      </c>
      <c r="F28224" t="s" s="3">
        <v>19</v>
      </c>
      <c r="G28224" t="s" s="3">
        <v>68345</v>
      </c>
      <c r="H28224" t="s" s="3">
        <v>46642</v>
      </c>
      <c r="I28224" t="str" s="4" cm="1">
        <f t="array" ref="I28224">SUBSTITUTE(G28224,".",":")</f>
        <v>10:27:2025 14:28:18</v>
      </c>
    </row>
    <row r="28225" ht="13.65" customHeight="1">
      <c r="A28225" t="s" s="3">
        <v>330</v>
      </c>
      <c r="B28225" t="s" s="3">
        <v>68347</v>
      </c>
      <c r="C28225" s="4"/>
      <c r="D28225" s="4"/>
      <c r="E28225" t="s" s="3">
        <v>18</v>
      </c>
      <c r="F28225" t="s" s="3">
        <v>6425</v>
      </c>
      <c r="G28225" s="4"/>
      <c r="H28225" t="s" s="3">
        <v>56150</v>
      </c>
      <c r="I28225" t="str" s="4" cm="1">
        <f t="array" ref="I28225">SUBSTITUTE(G28225,".",":")</f>
      </c>
    </row>
    <row r="28226" ht="13.65" customHeight="1">
      <c r="A28226" t="s" s="3">
        <v>330</v>
      </c>
      <c r="B28226" t="s" s="3">
        <v>68348</v>
      </c>
      <c r="C28226" s="4"/>
      <c r="D28226" s="4"/>
      <c r="E28226" t="s" s="3">
        <v>18</v>
      </c>
      <c r="F28226" t="s" s="3">
        <v>6425</v>
      </c>
      <c r="G28226" s="4"/>
      <c r="H28226" t="s" s="3">
        <v>56150</v>
      </c>
      <c r="I28226" t="str" s="4" cm="1">
        <f t="array" ref="I28226">SUBSTITUTE(G28226,".",":")</f>
      </c>
    </row>
    <row r="28227" ht="13.65" customHeight="1">
      <c r="A28227" t="s" s="3">
        <v>42149</v>
      </c>
      <c r="B28227" t="s" s="3">
        <v>68349</v>
      </c>
      <c r="C28227" s="4"/>
      <c r="D28227" s="4"/>
      <c r="E28227" t="s" s="3">
        <v>18</v>
      </c>
      <c r="F28227" t="s" s="3">
        <v>19</v>
      </c>
      <c r="G28227" t="s" s="3">
        <v>68350</v>
      </c>
      <c r="H28227" t="s" s="3">
        <v>56150</v>
      </c>
      <c r="I28227" t="str" s="4" cm="1">
        <f t="array" ref="I28227">SUBSTITUTE(G28227,".",":")</f>
        <v>10:24:2025 14:14:26</v>
      </c>
    </row>
    <row r="28228" ht="13.65" customHeight="1">
      <c r="A28228" t="s" s="3">
        <v>42149</v>
      </c>
      <c r="B28228" t="s" s="3">
        <v>68352</v>
      </c>
      <c r="C28228" s="4"/>
      <c r="D28228" s="4"/>
      <c r="E28228" t="s" s="3">
        <v>18</v>
      </c>
      <c r="F28228" t="s" s="3">
        <v>19</v>
      </c>
      <c r="G28228" t="s" s="3">
        <v>68353</v>
      </c>
      <c r="H28228" t="s" s="3">
        <v>56150</v>
      </c>
      <c r="I28228" t="str" s="4" cm="1">
        <f t="array" ref="I28228">SUBSTITUTE(G28228,".",":")</f>
        <v>10:24:2025 14:15:16</v>
      </c>
    </row>
    <row r="28229" ht="13.65" customHeight="1">
      <c r="A28229" t="s" s="3">
        <v>42149</v>
      </c>
      <c r="B28229" t="s" s="3">
        <v>68355</v>
      </c>
      <c r="C28229" s="4"/>
      <c r="D28229" s="4"/>
      <c r="E28229" t="s" s="3">
        <v>18</v>
      </c>
      <c r="F28229" t="s" s="3">
        <v>19</v>
      </c>
      <c r="G28229" t="s" s="3">
        <v>68356</v>
      </c>
      <c r="H28229" t="s" s="3">
        <v>56150</v>
      </c>
      <c r="I28229" t="str" s="4" cm="1">
        <f t="array" ref="I28229">SUBSTITUTE(G28229,".",":")</f>
        <v>10:24:2025 14:16:41</v>
      </c>
    </row>
    <row r="28230" ht="13.65" customHeight="1">
      <c r="A28230" t="s" s="3">
        <v>42149</v>
      </c>
      <c r="B28230" t="s" s="3">
        <v>68358</v>
      </c>
      <c r="C28230" s="4"/>
      <c r="D28230" s="4"/>
      <c r="E28230" t="s" s="3">
        <v>18</v>
      </c>
      <c r="F28230" t="s" s="3">
        <v>19</v>
      </c>
      <c r="G28230" t="s" s="3">
        <v>68359</v>
      </c>
      <c r="H28230" t="s" s="3">
        <v>56150</v>
      </c>
      <c r="I28230" t="str" s="4" cm="1">
        <f t="array" ref="I28230">SUBSTITUTE(G28230,".",":")</f>
        <v>10:24:2025 14:18:04</v>
      </c>
    </row>
    <row r="28231" ht="13.65" customHeight="1">
      <c r="A28231" t="s" s="3">
        <v>42149</v>
      </c>
      <c r="B28231" t="s" s="3">
        <v>68361</v>
      </c>
      <c r="C28231" s="4"/>
      <c r="D28231" s="4"/>
      <c r="E28231" t="s" s="3">
        <v>18</v>
      </c>
      <c r="F28231" t="s" s="3">
        <v>19</v>
      </c>
      <c r="G28231" t="s" s="3">
        <v>68362</v>
      </c>
      <c r="H28231" t="s" s="3">
        <v>56150</v>
      </c>
      <c r="I28231" t="str" s="4" cm="1">
        <f t="array" ref="I28231">SUBSTITUTE(G28231,".",":")</f>
        <v>10:24:2025 14:19:59</v>
      </c>
    </row>
    <row r="28232" ht="13.65" customHeight="1">
      <c r="A28232" t="s" s="3">
        <v>42149</v>
      </c>
      <c r="B28232" t="s" s="3">
        <v>68364</v>
      </c>
      <c r="C28232" s="4"/>
      <c r="D28232" s="4"/>
      <c r="E28232" t="s" s="3">
        <v>18</v>
      </c>
      <c r="F28232" t="s" s="3">
        <v>19</v>
      </c>
      <c r="G28232" t="s" s="3">
        <v>68365</v>
      </c>
      <c r="H28232" t="s" s="3">
        <v>56150</v>
      </c>
      <c r="I28232" t="str" s="4" cm="1">
        <f t="array" ref="I28232">SUBSTITUTE(G28232,".",":")</f>
        <v>10:24:2025 14:23:05</v>
      </c>
    </row>
    <row r="28233" ht="13.65" customHeight="1">
      <c r="A28233" t="s" s="3">
        <v>1065</v>
      </c>
      <c r="B28233" t="s" s="3">
        <v>68367</v>
      </c>
      <c r="C28233" s="4"/>
      <c r="D28233" s="4"/>
      <c r="E28233" t="s" s="3">
        <v>356</v>
      </c>
      <c r="F28233" t="s" s="3">
        <v>19</v>
      </c>
      <c r="G28233" t="s" s="3">
        <v>68368</v>
      </c>
      <c r="H28233" t="s" s="3">
        <v>45285</v>
      </c>
      <c r="I28233" t="str" s="4" cm="1">
        <f t="array" ref="I28233">SUBSTITUTE(G28233,".",":")</f>
        <v>10:24:2025 13:40:18</v>
      </c>
    </row>
    <row r="28234" ht="13.65" customHeight="1">
      <c r="A28234" t="s" s="3">
        <v>42149</v>
      </c>
      <c r="B28234" t="s" s="3">
        <v>68370</v>
      </c>
      <c r="C28234" s="4"/>
      <c r="D28234" s="4"/>
      <c r="E28234" t="s" s="3">
        <v>18</v>
      </c>
      <c r="F28234" t="s" s="3">
        <v>19</v>
      </c>
      <c r="G28234" t="s" s="3">
        <v>68371</v>
      </c>
      <c r="H28234" t="s" s="3">
        <v>56150</v>
      </c>
      <c r="I28234" t="str" s="4" cm="1">
        <f t="array" ref="I28234">SUBSTITUTE(G28234,".",":")</f>
        <v>10:24:2025 14:24:42</v>
      </c>
    </row>
    <row r="28235" ht="13.65" customHeight="1">
      <c r="A28235" t="s" s="3">
        <v>46572</v>
      </c>
      <c r="B28235" t="s" s="3">
        <v>68373</v>
      </c>
      <c r="C28235" s="4"/>
      <c r="D28235" s="4"/>
      <c r="E28235" t="s" s="3">
        <v>18</v>
      </c>
      <c r="F28235" t="s" s="3">
        <v>19</v>
      </c>
      <c r="G28235" t="s" s="3">
        <v>68374</v>
      </c>
      <c r="H28235" t="s" s="3">
        <v>37752</v>
      </c>
      <c r="I28235" t="str" s="4" cm="1">
        <f t="array" ref="I28235">SUBSTITUTE(G28235,".",":")</f>
        <v>10:24:2025 13:54:45</v>
      </c>
    </row>
    <row r="28236" ht="13.65" customHeight="1">
      <c r="A28236" t="s" s="3">
        <v>46572</v>
      </c>
      <c r="B28236" t="s" s="3">
        <v>68376</v>
      </c>
      <c r="C28236" s="4"/>
      <c r="D28236" s="4"/>
      <c r="E28236" t="s" s="3">
        <v>18</v>
      </c>
      <c r="F28236" t="s" s="3">
        <v>19</v>
      </c>
      <c r="G28236" t="s" s="3">
        <v>68374</v>
      </c>
      <c r="H28236" t="s" s="3">
        <v>37752</v>
      </c>
      <c r="I28236" t="str" s="4" cm="1">
        <f t="array" ref="I28236">SUBSTITUTE(G28236,".",":")</f>
        <v>10:24:2025 13:54:45</v>
      </c>
    </row>
    <row r="28237" ht="13.65" customHeight="1">
      <c r="A28237" t="s" s="3">
        <v>42149</v>
      </c>
      <c r="B28237" t="s" s="3">
        <v>68377</v>
      </c>
      <c r="C28237" s="4"/>
      <c r="D28237" s="4"/>
      <c r="E28237" t="s" s="3">
        <v>18</v>
      </c>
      <c r="F28237" t="s" s="3">
        <v>19</v>
      </c>
      <c r="G28237" t="s" s="3">
        <v>68378</v>
      </c>
      <c r="H28237" t="s" s="3">
        <v>56150</v>
      </c>
      <c r="I28237" t="str" s="4" cm="1">
        <f t="array" ref="I28237">SUBSTITUTE(G28237,".",":")</f>
        <v>10:24:2025 14:26:30</v>
      </c>
    </row>
    <row r="28238" ht="13.65" customHeight="1">
      <c r="A28238" t="s" s="3">
        <v>42149</v>
      </c>
      <c r="B28238" t="s" s="3">
        <v>68380</v>
      </c>
      <c r="C28238" s="4"/>
      <c r="D28238" s="4"/>
      <c r="E28238" t="s" s="3">
        <v>18</v>
      </c>
      <c r="F28238" t="s" s="3">
        <v>19</v>
      </c>
      <c r="G28238" t="s" s="3">
        <v>68381</v>
      </c>
      <c r="H28238" t="s" s="3">
        <v>56150</v>
      </c>
      <c r="I28238" t="str" s="4" cm="1">
        <f t="array" ref="I28238">SUBSTITUTE(G28238,".",":")</f>
        <v>10:24:2025 14:28:24</v>
      </c>
    </row>
    <row r="28239" ht="13.65" customHeight="1">
      <c r="A28239" t="s" s="3">
        <v>330</v>
      </c>
      <c r="B28239" t="s" s="3">
        <v>68383</v>
      </c>
      <c r="C28239" s="4"/>
      <c r="D28239" s="4"/>
      <c r="E28239" t="s" s="3">
        <v>6746</v>
      </c>
      <c r="F28239" t="s" s="3">
        <v>24</v>
      </c>
      <c r="G28239" s="4"/>
      <c r="H28239" t="s" s="3">
        <v>17084</v>
      </c>
      <c r="I28239" t="str" s="4" cm="1">
        <f t="array" ref="I28239">SUBSTITUTE(G28239,".",":")</f>
      </c>
    </row>
    <row r="28240" ht="13.65" customHeight="1">
      <c r="A28240" t="s" s="3">
        <v>330</v>
      </c>
      <c r="B28240" t="s" s="3">
        <v>68384</v>
      </c>
      <c r="C28240" s="4"/>
      <c r="D28240" s="4"/>
      <c r="E28240" t="s" s="3">
        <v>356</v>
      </c>
      <c r="F28240" t="s" s="3">
        <v>24</v>
      </c>
      <c r="G28240" s="4"/>
      <c r="H28240" t="s" s="3">
        <v>17084</v>
      </c>
      <c r="I28240" t="str" s="4" cm="1">
        <f t="array" ref="I28240">SUBSTITUTE(G28240,".",":")</f>
      </c>
    </row>
    <row r="28241" ht="13.65" customHeight="1">
      <c r="A28241" t="s" s="3">
        <v>68385</v>
      </c>
      <c r="B28241" t="s" s="3">
        <v>67918</v>
      </c>
      <c r="C28241" s="4"/>
      <c r="D28241" s="4"/>
      <c r="E28241" t="s" s="3">
        <v>6746</v>
      </c>
      <c r="F28241" t="s" s="3">
        <v>19</v>
      </c>
      <c r="G28241" t="s" s="3">
        <v>68386</v>
      </c>
      <c r="H28241" t="s" s="3">
        <v>28601</v>
      </c>
      <c r="I28241" t="str" s="4" cm="1">
        <f t="array" ref="I28241">SUBSTITUTE(G28241,".",":")</f>
        <v>10:24:2025 15:33:34</v>
      </c>
    </row>
    <row r="28242" ht="13.65" customHeight="1">
      <c r="A28242" t="s" s="3">
        <v>5621</v>
      </c>
      <c r="B28242" t="s" s="3">
        <v>68388</v>
      </c>
      <c r="C28242" s="4"/>
      <c r="D28242" s="4"/>
      <c r="E28242" t="s" s="3">
        <v>18</v>
      </c>
      <c r="F28242" t="s" s="3">
        <v>6425</v>
      </c>
      <c r="G28242" s="4"/>
      <c r="H28242" t="s" s="3">
        <v>56150</v>
      </c>
      <c r="I28242" t="str" s="4" cm="1">
        <f t="array" ref="I28242">SUBSTITUTE(G28242,".",":")</f>
      </c>
    </row>
    <row r="28243" ht="13.65" customHeight="1">
      <c r="A28243" t="s" s="3">
        <v>66029</v>
      </c>
      <c r="B28243" t="s" s="3">
        <v>68389</v>
      </c>
      <c r="C28243" s="4"/>
      <c r="D28243" s="4"/>
      <c r="E28243" t="s" s="3">
        <v>356</v>
      </c>
      <c r="F28243" t="s" s="3">
        <v>12</v>
      </c>
      <c r="G28243" s="4"/>
      <c r="H28243" t="s" s="3">
        <v>59281</v>
      </c>
      <c r="I28243" t="str" s="4" cm="1">
        <f t="array" ref="I28243">SUBSTITUTE(G28243,".",":")</f>
      </c>
    </row>
    <row r="28244" ht="13.65" customHeight="1">
      <c r="A28244" t="s" s="3">
        <v>66029</v>
      </c>
      <c r="B28244" t="s" s="3">
        <v>68390</v>
      </c>
      <c r="C28244" s="4"/>
      <c r="D28244" s="4"/>
      <c r="E28244" t="s" s="3">
        <v>356</v>
      </c>
      <c r="F28244" t="s" s="3">
        <v>6425</v>
      </c>
      <c r="G28244" t="s" s="3">
        <v>68391</v>
      </c>
      <c r="H28244" t="s" s="3">
        <v>59281</v>
      </c>
      <c r="I28244" t="str" s="4" cm="1">
        <f t="array" ref="I28244">SUBSTITUTE(G28244,".",":")</f>
        <v>10:24:2025 15:45:04</v>
      </c>
    </row>
    <row r="28245" ht="13.65" customHeight="1">
      <c r="A28245" t="s" s="3">
        <v>6978</v>
      </c>
      <c r="B28245" t="s" s="3">
        <v>68393</v>
      </c>
      <c r="C28245" s="4"/>
      <c r="D28245" s="4"/>
      <c r="E28245" t="s" s="3">
        <v>18</v>
      </c>
      <c r="F28245" t="s" s="3">
        <v>6425</v>
      </c>
      <c r="G28245" s="4"/>
      <c r="H28245" t="s" s="3">
        <v>56150</v>
      </c>
      <c r="I28245" t="str" s="4" cm="1">
        <f t="array" ref="I28245">SUBSTITUTE(G28245,".",":")</f>
      </c>
    </row>
    <row r="28246" ht="13.65" customHeight="1">
      <c r="A28246" t="s" s="3">
        <v>29659</v>
      </c>
      <c r="B28246" t="s" s="3">
        <v>68394</v>
      </c>
      <c r="C28246" s="4"/>
      <c r="D28246" s="4"/>
      <c r="E28246" t="s" s="3">
        <v>18</v>
      </c>
      <c r="F28246" t="s" s="3">
        <v>6425</v>
      </c>
      <c r="G28246" s="4"/>
      <c r="H28246" t="s" s="3">
        <v>56150</v>
      </c>
      <c r="I28246" t="str" s="4" cm="1">
        <f t="array" ref="I28246">SUBSTITUTE(G28246,".",":")</f>
      </c>
    </row>
    <row r="28247" ht="13.65" customHeight="1">
      <c r="A28247" t="s" s="3">
        <v>1099</v>
      </c>
      <c r="B28247" t="s" s="3">
        <v>68395</v>
      </c>
      <c r="C28247" s="4"/>
      <c r="D28247" s="4"/>
      <c r="E28247" t="s" s="3">
        <v>6746</v>
      </c>
      <c r="F28247" t="s" s="3">
        <v>24</v>
      </c>
      <c r="G28247" s="4"/>
      <c r="H28247" t="s" s="3">
        <v>17084</v>
      </c>
      <c r="I28247" t="str" s="4" cm="1">
        <f t="array" ref="I28247">SUBSTITUTE(G28247,".",":")</f>
      </c>
    </row>
    <row r="28248" ht="13.65" customHeight="1">
      <c r="A28248" t="s" s="3">
        <v>6978</v>
      </c>
      <c r="B28248" t="s" s="3">
        <v>68396</v>
      </c>
      <c r="C28248" s="4"/>
      <c r="D28248" s="4"/>
      <c r="E28248" t="s" s="3">
        <v>18</v>
      </c>
      <c r="F28248" t="s" s="3">
        <v>19</v>
      </c>
      <c r="G28248" t="s" s="3">
        <v>68397</v>
      </c>
      <c r="H28248" t="s" s="3">
        <v>44500</v>
      </c>
      <c r="I28248" t="str" s="4" cm="1">
        <f t="array" ref="I28248">SUBSTITUTE(G28248,".",":")</f>
        <v>10:24:2025 16:21:31</v>
      </c>
    </row>
    <row r="28249" ht="13.65" customHeight="1">
      <c r="A28249" t="s" s="3">
        <v>66977</v>
      </c>
      <c r="B28249" t="s" s="3">
        <v>68399</v>
      </c>
      <c r="C28249" s="4"/>
      <c r="D28249" s="4"/>
      <c r="E28249" t="s" s="3">
        <v>356</v>
      </c>
      <c r="F28249" t="s" s="3">
        <v>19</v>
      </c>
      <c r="G28249" t="s" s="3">
        <v>68400</v>
      </c>
      <c r="H28249" t="s" s="3">
        <v>45285</v>
      </c>
      <c r="I28249" t="str" s="4" cm="1">
        <f t="array" ref="I28249">SUBSTITUTE(G28249,".",":")</f>
        <v>10:24:2025 16:44:44</v>
      </c>
    </row>
    <row r="28250" ht="13.65" customHeight="1">
      <c r="A28250" t="s" s="3">
        <v>68385</v>
      </c>
      <c r="B28250" t="s" s="3">
        <v>67940</v>
      </c>
      <c r="C28250" s="4"/>
      <c r="D28250" s="4"/>
      <c r="E28250" t="s" s="3">
        <v>6746</v>
      </c>
      <c r="F28250" t="s" s="3">
        <v>19</v>
      </c>
      <c r="G28250" t="s" s="3">
        <v>68402</v>
      </c>
      <c r="H28250" t="s" s="3">
        <v>28601</v>
      </c>
      <c r="I28250" t="str" s="4" cm="1">
        <f t="array" ref="I28250">SUBSTITUTE(G28250,".",":")</f>
        <v>10:24:2025 16:39:02</v>
      </c>
    </row>
    <row r="28251" ht="13.65" customHeight="1">
      <c r="A28251" t="s" s="3">
        <v>74</v>
      </c>
      <c r="B28251" t="s" s="3">
        <v>68404</v>
      </c>
      <c r="C28251" s="4"/>
      <c r="D28251" s="4"/>
      <c r="E28251" t="s" s="3">
        <v>356</v>
      </c>
      <c r="F28251" t="s" s="3">
        <v>19</v>
      </c>
      <c r="G28251" t="s" s="3">
        <v>68405</v>
      </c>
      <c r="H28251" t="s" s="3">
        <v>44098</v>
      </c>
      <c r="I28251" t="str" s="4" cm="1">
        <f t="array" ref="I28251">SUBSTITUTE(G28251,".",":")</f>
        <v>10:27:2025 12:12:30</v>
      </c>
    </row>
    <row r="28252" ht="13.65" customHeight="1">
      <c r="A28252" t="s" s="3">
        <v>46582</v>
      </c>
      <c r="B28252" t="s" s="3">
        <v>68407</v>
      </c>
      <c r="C28252" s="4"/>
      <c r="D28252" s="4"/>
      <c r="E28252" t="s" s="3">
        <v>18</v>
      </c>
      <c r="F28252" t="s" s="3">
        <v>19</v>
      </c>
      <c r="G28252" t="s" s="3">
        <v>68408</v>
      </c>
      <c r="H28252" t="s" s="3">
        <v>54632</v>
      </c>
      <c r="I28252" t="str" s="4" cm="1">
        <f t="array" ref="I28252">SUBSTITUTE(G28252,".",":")</f>
        <v>10:24:2025 16:52:54</v>
      </c>
    </row>
    <row r="28253" ht="13.65" customHeight="1">
      <c r="A28253" t="s" s="3">
        <v>46582</v>
      </c>
      <c r="B28253" t="s" s="3">
        <v>68410</v>
      </c>
      <c r="C28253" s="4"/>
      <c r="D28253" s="4"/>
      <c r="E28253" t="s" s="3">
        <v>18</v>
      </c>
      <c r="F28253" t="s" s="3">
        <v>19</v>
      </c>
      <c r="G28253" t="s" s="3">
        <v>68408</v>
      </c>
      <c r="H28253" t="s" s="3">
        <v>54632</v>
      </c>
      <c r="I28253" t="str" s="4" cm="1">
        <f t="array" ref="I28253">SUBSTITUTE(G28253,".",":")</f>
        <v>10:24:2025 16:52:54</v>
      </c>
    </row>
    <row r="28254" ht="13.65" customHeight="1">
      <c r="A28254" t="s" s="3">
        <v>46582</v>
      </c>
      <c r="B28254" t="s" s="3">
        <v>68411</v>
      </c>
      <c r="C28254" s="4"/>
      <c r="D28254" s="4"/>
      <c r="E28254" t="s" s="3">
        <v>18</v>
      </c>
      <c r="F28254" t="s" s="3">
        <v>19</v>
      </c>
      <c r="G28254" t="s" s="3">
        <v>68412</v>
      </c>
      <c r="H28254" t="s" s="3">
        <v>54632</v>
      </c>
      <c r="I28254" t="str" s="4" cm="1">
        <f t="array" ref="I28254">SUBSTITUTE(G28254,".",":")</f>
        <v>10:24:2025 16:52:55</v>
      </c>
    </row>
    <row r="28255" ht="13.65" customHeight="1">
      <c r="A28255" t="s" s="3">
        <v>46582</v>
      </c>
      <c r="B28255" t="s" s="3">
        <v>68414</v>
      </c>
      <c r="C28255" s="4"/>
      <c r="D28255" s="4"/>
      <c r="E28255" t="s" s="3">
        <v>18</v>
      </c>
      <c r="F28255" t="s" s="3">
        <v>19</v>
      </c>
      <c r="G28255" t="s" s="3">
        <v>68412</v>
      </c>
      <c r="H28255" t="s" s="3">
        <v>54632</v>
      </c>
      <c r="I28255" t="str" s="4" cm="1">
        <f t="array" ref="I28255">SUBSTITUTE(G28255,".",":")</f>
        <v>10:24:2025 16:52:55</v>
      </c>
    </row>
    <row r="28256" ht="13.65" customHeight="1">
      <c r="A28256" t="s" s="3">
        <v>46582</v>
      </c>
      <c r="B28256" t="s" s="3">
        <v>68415</v>
      </c>
      <c r="C28256" s="4"/>
      <c r="D28256" s="4"/>
      <c r="E28256" t="s" s="3">
        <v>18</v>
      </c>
      <c r="F28256" t="s" s="3">
        <v>19</v>
      </c>
      <c r="G28256" t="s" s="3">
        <v>68412</v>
      </c>
      <c r="H28256" t="s" s="3">
        <v>54632</v>
      </c>
      <c r="I28256" t="str" s="4" cm="1">
        <f t="array" ref="I28256">SUBSTITUTE(G28256,".",":")</f>
        <v>10:24:2025 16:52:55</v>
      </c>
    </row>
    <row r="28257" ht="13.65" customHeight="1">
      <c r="A28257" t="s" s="3">
        <v>44703</v>
      </c>
      <c r="B28257" t="s" s="3">
        <v>68416</v>
      </c>
      <c r="C28257" s="4"/>
      <c r="D28257" s="4"/>
      <c r="E28257" t="s" s="3">
        <v>356</v>
      </c>
      <c r="F28257" t="s" s="3">
        <v>24</v>
      </c>
      <c r="G28257" s="4"/>
      <c r="H28257" t="s" s="3">
        <v>46642</v>
      </c>
      <c r="I28257" t="str" s="4" cm="1">
        <f t="array" ref="I28257">SUBSTITUTE(G28257,".",":")</f>
      </c>
    </row>
    <row r="28258" ht="13.65" customHeight="1">
      <c r="A28258" t="s" s="3">
        <v>44707</v>
      </c>
      <c r="B28258" t="s" s="3">
        <v>68417</v>
      </c>
      <c r="C28258" s="4"/>
      <c r="D28258" s="4"/>
      <c r="E28258" t="s" s="3">
        <v>18</v>
      </c>
      <c r="F28258" t="s" s="3">
        <v>19</v>
      </c>
      <c r="G28258" t="s" s="3">
        <v>68418</v>
      </c>
      <c r="H28258" t="s" s="3">
        <v>51342</v>
      </c>
      <c r="I28258" t="str" s="4" cm="1">
        <f t="array" ref="I28258">SUBSTITUTE(G28258,".",":")</f>
        <v>10:24:2025 19:20:36</v>
      </c>
    </row>
    <row r="28259" ht="13.65" customHeight="1">
      <c r="A28259" t="s" s="3">
        <v>44707</v>
      </c>
      <c r="B28259" t="s" s="3">
        <v>68420</v>
      </c>
      <c r="C28259" s="4"/>
      <c r="D28259" s="4"/>
      <c r="E28259" t="s" s="3">
        <v>18</v>
      </c>
      <c r="F28259" t="s" s="3">
        <v>19</v>
      </c>
      <c r="G28259" t="s" s="3">
        <v>68421</v>
      </c>
      <c r="H28259" t="s" s="3">
        <v>51342</v>
      </c>
      <c r="I28259" t="str" s="4" cm="1">
        <f t="array" ref="I28259">SUBSTITUTE(G28259,".",":")</f>
        <v>10:24:2025 19:20:37</v>
      </c>
    </row>
    <row r="28260" ht="13.65" customHeight="1">
      <c r="A28260" t="s" s="3">
        <v>44707</v>
      </c>
      <c r="B28260" t="s" s="3">
        <v>68423</v>
      </c>
      <c r="C28260" s="4"/>
      <c r="D28260" s="4"/>
      <c r="E28260" t="s" s="3">
        <v>18</v>
      </c>
      <c r="F28260" t="s" s="3">
        <v>19</v>
      </c>
      <c r="G28260" t="s" s="3">
        <v>68421</v>
      </c>
      <c r="H28260" t="s" s="3">
        <v>51342</v>
      </c>
      <c r="I28260" t="str" s="4" cm="1">
        <f t="array" ref="I28260">SUBSTITUTE(G28260,".",":")</f>
        <v>10:24:2025 19:20:37</v>
      </c>
    </row>
    <row r="28261" ht="13.65" customHeight="1">
      <c r="A28261" t="s" s="3">
        <v>44707</v>
      </c>
      <c r="B28261" t="s" s="3">
        <v>68424</v>
      </c>
      <c r="C28261" s="4"/>
      <c r="D28261" s="4"/>
      <c r="E28261" t="s" s="3">
        <v>18</v>
      </c>
      <c r="F28261" t="s" s="3">
        <v>19</v>
      </c>
      <c r="G28261" t="s" s="3">
        <v>68425</v>
      </c>
      <c r="H28261" t="s" s="3">
        <v>51342</v>
      </c>
      <c r="I28261" t="str" s="4" cm="1">
        <f t="array" ref="I28261">SUBSTITUTE(G28261,".",":")</f>
        <v>10:24:2025 19:20:38</v>
      </c>
    </row>
    <row r="28262" ht="13.65" customHeight="1">
      <c r="A28262" t="s" s="3">
        <v>44707</v>
      </c>
      <c r="B28262" t="s" s="3">
        <v>68427</v>
      </c>
      <c r="C28262" s="4"/>
      <c r="D28262" s="4"/>
      <c r="E28262" t="s" s="3">
        <v>18</v>
      </c>
      <c r="F28262" t="s" s="3">
        <v>19</v>
      </c>
      <c r="G28262" t="s" s="3">
        <v>68425</v>
      </c>
      <c r="H28262" t="s" s="3">
        <v>51342</v>
      </c>
      <c r="I28262" t="str" s="4" cm="1">
        <f t="array" ref="I28262">SUBSTITUTE(G28262,".",":")</f>
        <v>10:24:2025 19:20:38</v>
      </c>
    </row>
    <row r="28263" ht="13.65" customHeight="1">
      <c r="A28263" t="s" s="3">
        <v>44707</v>
      </c>
      <c r="B28263" t="s" s="3">
        <v>68428</v>
      </c>
      <c r="C28263" s="4"/>
      <c r="D28263" s="4"/>
      <c r="E28263" t="s" s="3">
        <v>18</v>
      </c>
      <c r="F28263" t="s" s="3">
        <v>19</v>
      </c>
      <c r="G28263" t="s" s="3">
        <v>68429</v>
      </c>
      <c r="H28263" t="s" s="3">
        <v>51342</v>
      </c>
      <c r="I28263" t="str" s="4" cm="1">
        <f t="array" ref="I28263">SUBSTITUTE(G28263,".",":")</f>
        <v>10:24:2025 19:20:39</v>
      </c>
    </row>
    <row r="28264" ht="13.65" customHeight="1">
      <c r="A28264" t="s" s="3">
        <v>44707</v>
      </c>
      <c r="B28264" t="s" s="3">
        <v>68431</v>
      </c>
      <c r="C28264" s="4"/>
      <c r="D28264" s="4"/>
      <c r="E28264" t="s" s="3">
        <v>18</v>
      </c>
      <c r="F28264" t="s" s="3">
        <v>19</v>
      </c>
      <c r="G28264" t="s" s="3">
        <v>68432</v>
      </c>
      <c r="H28264" t="s" s="3">
        <v>51342</v>
      </c>
      <c r="I28264" t="str" s="4" cm="1">
        <f t="array" ref="I28264">SUBSTITUTE(G28264,".",":")</f>
        <v>10:24:2025 19:20:40</v>
      </c>
    </row>
    <row r="28265" ht="13.65" customHeight="1">
      <c r="A28265" t="s" s="3">
        <v>44707</v>
      </c>
      <c r="B28265" t="s" s="3">
        <v>68434</v>
      </c>
      <c r="C28265" s="4"/>
      <c r="D28265" s="4"/>
      <c r="E28265" t="s" s="3">
        <v>18</v>
      </c>
      <c r="F28265" t="s" s="3">
        <v>19</v>
      </c>
      <c r="G28265" t="s" s="3">
        <v>68432</v>
      </c>
      <c r="H28265" t="s" s="3">
        <v>51342</v>
      </c>
      <c r="I28265" t="str" s="4" cm="1">
        <f t="array" ref="I28265">SUBSTITUTE(G28265,".",":")</f>
        <v>10:24:2025 19:20:40</v>
      </c>
    </row>
    <row r="28266" ht="13.65" customHeight="1">
      <c r="A28266" t="s" s="3">
        <v>44707</v>
      </c>
      <c r="B28266" t="s" s="3">
        <v>68435</v>
      </c>
      <c r="C28266" s="4"/>
      <c r="D28266" s="4"/>
      <c r="E28266" t="s" s="3">
        <v>18</v>
      </c>
      <c r="F28266" t="s" s="3">
        <v>19</v>
      </c>
      <c r="G28266" t="s" s="3">
        <v>68436</v>
      </c>
      <c r="H28266" t="s" s="3">
        <v>51342</v>
      </c>
      <c r="I28266" t="str" s="4" cm="1">
        <f t="array" ref="I28266">SUBSTITUTE(G28266,".",":")</f>
        <v>10:24:2025 19:20:41</v>
      </c>
    </row>
    <row r="28267" ht="13.65" customHeight="1">
      <c r="A28267" t="s" s="3">
        <v>44707</v>
      </c>
      <c r="B28267" t="s" s="3">
        <v>68438</v>
      </c>
      <c r="C28267" s="4"/>
      <c r="D28267" s="4"/>
      <c r="E28267" t="s" s="3">
        <v>18</v>
      </c>
      <c r="F28267" t="s" s="3">
        <v>19</v>
      </c>
      <c r="G28267" t="s" s="3">
        <v>68439</v>
      </c>
      <c r="H28267" t="s" s="3">
        <v>51342</v>
      </c>
      <c r="I28267" t="str" s="4" cm="1">
        <f t="array" ref="I28267">SUBSTITUTE(G28267,".",":")</f>
        <v>10:24:2025 19:20:42</v>
      </c>
    </row>
    <row r="28268" ht="13.65" customHeight="1">
      <c r="A28268" t="s" s="3">
        <v>44707</v>
      </c>
      <c r="B28268" t="s" s="3">
        <v>68441</v>
      </c>
      <c r="C28268" s="4"/>
      <c r="D28268" s="4"/>
      <c r="E28268" t="s" s="3">
        <v>18</v>
      </c>
      <c r="F28268" t="s" s="3">
        <v>19</v>
      </c>
      <c r="G28268" t="s" s="3">
        <v>68439</v>
      </c>
      <c r="H28268" t="s" s="3">
        <v>51342</v>
      </c>
      <c r="I28268" t="str" s="4" cm="1">
        <f t="array" ref="I28268">SUBSTITUTE(G28268,".",":")</f>
        <v>10:24:2025 19:20:42</v>
      </c>
    </row>
    <row r="28269" ht="13.65" customHeight="1">
      <c r="A28269" t="s" s="3">
        <v>44707</v>
      </c>
      <c r="B28269" t="s" s="3">
        <v>68442</v>
      </c>
      <c r="C28269" s="4"/>
      <c r="D28269" s="4"/>
      <c r="E28269" t="s" s="3">
        <v>18</v>
      </c>
      <c r="F28269" t="s" s="3">
        <v>19</v>
      </c>
      <c r="G28269" t="s" s="3">
        <v>68443</v>
      </c>
      <c r="H28269" t="s" s="3">
        <v>51342</v>
      </c>
      <c r="I28269" t="str" s="4" cm="1">
        <f t="array" ref="I28269">SUBSTITUTE(G28269,".",":")</f>
        <v>10:24:2025 19:20:43</v>
      </c>
    </row>
    <row r="28270" ht="13.65" customHeight="1">
      <c r="A28270" t="s" s="3">
        <v>44707</v>
      </c>
      <c r="B28270" t="s" s="3">
        <v>68445</v>
      </c>
      <c r="C28270" s="4"/>
      <c r="D28270" s="4"/>
      <c r="E28270" t="s" s="3">
        <v>18</v>
      </c>
      <c r="F28270" t="s" s="3">
        <v>19</v>
      </c>
      <c r="G28270" t="s" s="3">
        <v>68443</v>
      </c>
      <c r="H28270" t="s" s="3">
        <v>51342</v>
      </c>
      <c r="I28270" t="str" s="4" cm="1">
        <f t="array" ref="I28270">SUBSTITUTE(G28270,".",":")</f>
        <v>10:24:2025 19:20:43</v>
      </c>
    </row>
    <row r="28271" ht="13.65" customHeight="1">
      <c r="A28271" t="s" s="3">
        <v>44707</v>
      </c>
      <c r="B28271" t="s" s="3">
        <v>68446</v>
      </c>
      <c r="C28271" s="4"/>
      <c r="D28271" s="4"/>
      <c r="E28271" t="s" s="3">
        <v>18</v>
      </c>
      <c r="F28271" t="s" s="3">
        <v>19</v>
      </c>
      <c r="G28271" t="s" s="3">
        <v>68447</v>
      </c>
      <c r="H28271" t="s" s="3">
        <v>51342</v>
      </c>
      <c r="I28271" t="str" s="4" cm="1">
        <f t="array" ref="I28271">SUBSTITUTE(G28271,".",":")</f>
        <v>10:24:2025 19:20:46</v>
      </c>
    </row>
    <row r="28272" ht="13.65" customHeight="1">
      <c r="A28272" t="s" s="3">
        <v>44707</v>
      </c>
      <c r="B28272" t="s" s="3">
        <v>68449</v>
      </c>
      <c r="C28272" s="4"/>
      <c r="D28272" s="4"/>
      <c r="E28272" t="s" s="3">
        <v>18</v>
      </c>
      <c r="F28272" t="s" s="3">
        <v>19</v>
      </c>
      <c r="G28272" t="s" s="3">
        <v>68447</v>
      </c>
      <c r="H28272" t="s" s="3">
        <v>51342</v>
      </c>
      <c r="I28272" t="str" s="4" cm="1">
        <f t="array" ref="I28272">SUBSTITUTE(G28272,".",":")</f>
        <v>10:24:2025 19:20:46</v>
      </c>
    </row>
    <row r="28273" ht="13.65" customHeight="1">
      <c r="A28273" t="s" s="3">
        <v>44707</v>
      </c>
      <c r="B28273" t="s" s="3">
        <v>68450</v>
      </c>
      <c r="C28273" s="4"/>
      <c r="D28273" s="4"/>
      <c r="E28273" t="s" s="3">
        <v>18</v>
      </c>
      <c r="F28273" t="s" s="3">
        <v>19</v>
      </c>
      <c r="G28273" t="s" s="3">
        <v>68447</v>
      </c>
      <c r="H28273" t="s" s="3">
        <v>51342</v>
      </c>
      <c r="I28273" t="str" s="4" cm="1">
        <f t="array" ref="I28273">SUBSTITUTE(G28273,".",":")</f>
        <v>10:24:2025 19:20:46</v>
      </c>
    </row>
    <row r="28274" ht="13.65" customHeight="1">
      <c r="A28274" t="s" s="3">
        <v>44707</v>
      </c>
      <c r="B28274" t="s" s="3">
        <v>68451</v>
      </c>
      <c r="C28274" s="4"/>
      <c r="D28274" s="4"/>
      <c r="E28274" t="s" s="3">
        <v>18</v>
      </c>
      <c r="F28274" t="s" s="3">
        <v>19</v>
      </c>
      <c r="G28274" t="s" s="3">
        <v>68452</v>
      </c>
      <c r="H28274" t="s" s="3">
        <v>51342</v>
      </c>
      <c r="I28274" t="str" s="4" cm="1">
        <f t="array" ref="I28274">SUBSTITUTE(G28274,".",":")</f>
        <v>10:24:2025 19:20:47</v>
      </c>
    </row>
    <row r="28275" ht="13.65" customHeight="1">
      <c r="A28275" t="s" s="3">
        <v>44707</v>
      </c>
      <c r="B28275" t="s" s="3">
        <v>68454</v>
      </c>
      <c r="C28275" s="4"/>
      <c r="D28275" s="4"/>
      <c r="E28275" t="s" s="3">
        <v>18</v>
      </c>
      <c r="F28275" t="s" s="3">
        <v>19</v>
      </c>
      <c r="G28275" t="s" s="3">
        <v>68452</v>
      </c>
      <c r="H28275" t="s" s="3">
        <v>51342</v>
      </c>
      <c r="I28275" t="str" s="4" cm="1">
        <f t="array" ref="I28275">SUBSTITUTE(G28275,".",":")</f>
        <v>10:24:2025 19:20:47</v>
      </c>
    </row>
    <row r="28276" ht="13.65" customHeight="1">
      <c r="A28276" t="s" s="3">
        <v>44707</v>
      </c>
      <c r="B28276" t="s" s="3">
        <v>68455</v>
      </c>
      <c r="C28276" s="4"/>
      <c r="D28276" s="4"/>
      <c r="E28276" t="s" s="3">
        <v>18</v>
      </c>
      <c r="F28276" t="s" s="3">
        <v>19</v>
      </c>
      <c r="G28276" t="s" s="3">
        <v>68456</v>
      </c>
      <c r="H28276" t="s" s="3">
        <v>51342</v>
      </c>
      <c r="I28276" t="str" s="4" cm="1">
        <f t="array" ref="I28276">SUBSTITUTE(G28276,".",":")</f>
        <v>10:24:2025 19:20:48</v>
      </c>
    </row>
    <row r="28277" ht="13.65" customHeight="1">
      <c r="A28277" t="s" s="3">
        <v>44707</v>
      </c>
      <c r="B28277" t="s" s="3">
        <v>68458</v>
      </c>
      <c r="C28277" s="4"/>
      <c r="D28277" s="4"/>
      <c r="E28277" t="s" s="3">
        <v>18</v>
      </c>
      <c r="F28277" t="s" s="3">
        <v>19</v>
      </c>
      <c r="G28277" t="s" s="3">
        <v>68456</v>
      </c>
      <c r="H28277" t="s" s="3">
        <v>51342</v>
      </c>
      <c r="I28277" t="str" s="4" cm="1">
        <f t="array" ref="I28277">SUBSTITUTE(G28277,".",":")</f>
        <v>10:24:2025 19:20:48</v>
      </c>
    </row>
    <row r="28278" ht="13.65" customHeight="1">
      <c r="A28278" t="s" s="3">
        <v>44707</v>
      </c>
      <c r="B28278" t="s" s="3">
        <v>68459</v>
      </c>
      <c r="C28278" s="4"/>
      <c r="D28278" s="4"/>
      <c r="E28278" t="s" s="3">
        <v>18</v>
      </c>
      <c r="F28278" t="s" s="3">
        <v>19</v>
      </c>
      <c r="G28278" t="s" s="3">
        <v>68456</v>
      </c>
      <c r="H28278" t="s" s="3">
        <v>51342</v>
      </c>
      <c r="I28278" t="str" s="4" cm="1">
        <f t="array" ref="I28278">SUBSTITUTE(G28278,".",":")</f>
        <v>10:24:2025 19:20:48</v>
      </c>
    </row>
    <row r="28279" ht="13.65" customHeight="1">
      <c r="A28279" t="s" s="3">
        <v>44707</v>
      </c>
      <c r="B28279" t="s" s="3">
        <v>68460</v>
      </c>
      <c r="C28279" s="4"/>
      <c r="D28279" s="4"/>
      <c r="E28279" t="s" s="3">
        <v>18</v>
      </c>
      <c r="F28279" t="s" s="3">
        <v>19</v>
      </c>
      <c r="G28279" t="s" s="3">
        <v>68456</v>
      </c>
      <c r="H28279" t="s" s="3">
        <v>51342</v>
      </c>
      <c r="I28279" t="str" s="4" cm="1">
        <f t="array" ref="I28279">SUBSTITUTE(G28279,".",":")</f>
        <v>10:24:2025 19:20:48</v>
      </c>
    </row>
    <row r="28280" ht="13.65" customHeight="1">
      <c r="A28280" t="s" s="3">
        <v>44707</v>
      </c>
      <c r="B28280" t="s" s="3">
        <v>68461</v>
      </c>
      <c r="C28280" s="4"/>
      <c r="D28280" s="4"/>
      <c r="E28280" t="s" s="3">
        <v>18</v>
      </c>
      <c r="F28280" t="s" s="3">
        <v>19</v>
      </c>
      <c r="G28280" t="s" s="3">
        <v>68456</v>
      </c>
      <c r="H28280" t="s" s="3">
        <v>51342</v>
      </c>
      <c r="I28280" t="str" s="4" cm="1">
        <f t="array" ref="I28280">SUBSTITUTE(G28280,".",":")</f>
        <v>10:24:2025 19:20:48</v>
      </c>
    </row>
    <row r="28281" ht="13.65" customHeight="1">
      <c r="A28281" t="s" s="3">
        <v>44707</v>
      </c>
      <c r="B28281" t="s" s="3">
        <v>68462</v>
      </c>
      <c r="C28281" s="4"/>
      <c r="D28281" s="4"/>
      <c r="E28281" t="s" s="3">
        <v>18</v>
      </c>
      <c r="F28281" t="s" s="3">
        <v>19</v>
      </c>
      <c r="G28281" t="s" s="3">
        <v>68456</v>
      </c>
      <c r="H28281" t="s" s="3">
        <v>51342</v>
      </c>
      <c r="I28281" t="str" s="4" cm="1">
        <f t="array" ref="I28281">SUBSTITUTE(G28281,".",":")</f>
        <v>10:24:2025 19:20:48</v>
      </c>
    </row>
    <row r="28282" ht="13.65" customHeight="1">
      <c r="A28282" t="s" s="3">
        <v>44707</v>
      </c>
      <c r="B28282" t="s" s="3">
        <v>68463</v>
      </c>
      <c r="C28282" s="4"/>
      <c r="D28282" s="4"/>
      <c r="E28282" t="s" s="3">
        <v>18</v>
      </c>
      <c r="F28282" t="s" s="3">
        <v>19</v>
      </c>
      <c r="G28282" t="s" s="3">
        <v>68456</v>
      </c>
      <c r="H28282" t="s" s="3">
        <v>51342</v>
      </c>
      <c r="I28282" t="str" s="4" cm="1">
        <f t="array" ref="I28282">SUBSTITUTE(G28282,".",":")</f>
        <v>10:24:2025 19:20:48</v>
      </c>
    </row>
    <row r="28283" ht="13.65" customHeight="1">
      <c r="A28283" t="s" s="3">
        <v>44707</v>
      </c>
      <c r="B28283" t="s" s="3">
        <v>68464</v>
      </c>
      <c r="C28283" s="4"/>
      <c r="D28283" s="4"/>
      <c r="E28283" t="s" s="3">
        <v>18</v>
      </c>
      <c r="F28283" t="s" s="3">
        <v>19</v>
      </c>
      <c r="G28283" t="s" s="3">
        <v>68456</v>
      </c>
      <c r="H28283" t="s" s="3">
        <v>51342</v>
      </c>
      <c r="I28283" t="str" s="4" cm="1">
        <f t="array" ref="I28283">SUBSTITUTE(G28283,".",":")</f>
        <v>10:24:2025 19:20:48</v>
      </c>
    </row>
    <row r="28284" ht="13.65" customHeight="1">
      <c r="A28284" t="s" s="3">
        <v>44707</v>
      </c>
      <c r="B28284" t="s" s="3">
        <v>68465</v>
      </c>
      <c r="C28284" s="4"/>
      <c r="D28284" s="4"/>
      <c r="E28284" t="s" s="3">
        <v>18</v>
      </c>
      <c r="F28284" t="s" s="3">
        <v>19</v>
      </c>
      <c r="G28284" t="s" s="3">
        <v>68456</v>
      </c>
      <c r="H28284" t="s" s="3">
        <v>51342</v>
      </c>
      <c r="I28284" t="str" s="4" cm="1">
        <f t="array" ref="I28284">SUBSTITUTE(G28284,".",":")</f>
        <v>10:24:2025 19:20:48</v>
      </c>
    </row>
    <row r="28285" ht="13.65" customHeight="1">
      <c r="A28285" t="s" s="3">
        <v>44707</v>
      </c>
      <c r="B28285" t="s" s="3">
        <v>68466</v>
      </c>
      <c r="C28285" s="4"/>
      <c r="D28285" s="4"/>
      <c r="E28285" t="s" s="3">
        <v>18</v>
      </c>
      <c r="F28285" t="s" s="3">
        <v>19</v>
      </c>
      <c r="G28285" t="s" s="3">
        <v>68467</v>
      </c>
      <c r="H28285" t="s" s="3">
        <v>51342</v>
      </c>
      <c r="I28285" t="str" s="4" cm="1">
        <f t="array" ref="I28285">SUBSTITUTE(G28285,".",":")</f>
        <v>10:24:2025 19:20:49</v>
      </c>
    </row>
    <row r="28286" ht="13.65" customHeight="1">
      <c r="A28286" t="s" s="3">
        <v>44707</v>
      </c>
      <c r="B28286" t="s" s="3">
        <v>68469</v>
      </c>
      <c r="C28286" s="4"/>
      <c r="D28286" s="4"/>
      <c r="E28286" t="s" s="3">
        <v>18</v>
      </c>
      <c r="F28286" t="s" s="3">
        <v>19</v>
      </c>
      <c r="G28286" t="s" s="3">
        <v>68467</v>
      </c>
      <c r="H28286" t="s" s="3">
        <v>51342</v>
      </c>
      <c r="I28286" t="str" s="4" cm="1">
        <f t="array" ref="I28286">SUBSTITUTE(G28286,".",":")</f>
        <v>10:24:2025 19:20:49</v>
      </c>
    </row>
    <row r="28287" ht="13.65" customHeight="1">
      <c r="A28287" t="s" s="3">
        <v>44707</v>
      </c>
      <c r="B28287" t="s" s="3">
        <v>68470</v>
      </c>
      <c r="C28287" s="4"/>
      <c r="D28287" s="4"/>
      <c r="E28287" t="s" s="3">
        <v>18</v>
      </c>
      <c r="F28287" t="s" s="3">
        <v>19</v>
      </c>
      <c r="G28287" t="s" s="3">
        <v>68467</v>
      </c>
      <c r="H28287" t="s" s="3">
        <v>51342</v>
      </c>
      <c r="I28287" t="str" s="4" cm="1">
        <f t="array" ref="I28287">SUBSTITUTE(G28287,".",":")</f>
        <v>10:24:2025 19:20:49</v>
      </c>
    </row>
    <row r="28288" ht="13.65" customHeight="1">
      <c r="A28288" t="s" s="3">
        <v>44707</v>
      </c>
      <c r="B28288" t="s" s="3">
        <v>68471</v>
      </c>
      <c r="C28288" s="4"/>
      <c r="D28288" s="4"/>
      <c r="E28288" t="s" s="3">
        <v>18</v>
      </c>
      <c r="F28288" t="s" s="3">
        <v>19</v>
      </c>
      <c r="G28288" t="s" s="3">
        <v>68467</v>
      </c>
      <c r="H28288" t="s" s="3">
        <v>51342</v>
      </c>
      <c r="I28288" t="str" s="4" cm="1">
        <f t="array" ref="I28288">SUBSTITUTE(G28288,".",":")</f>
        <v>10:24:2025 19:20:49</v>
      </c>
    </row>
    <row r="28289" ht="13.65" customHeight="1">
      <c r="A28289" t="s" s="3">
        <v>44707</v>
      </c>
      <c r="B28289" t="s" s="3">
        <v>68472</v>
      </c>
      <c r="C28289" s="4"/>
      <c r="D28289" s="4"/>
      <c r="E28289" t="s" s="3">
        <v>18</v>
      </c>
      <c r="F28289" t="s" s="3">
        <v>19</v>
      </c>
      <c r="G28289" t="s" s="3">
        <v>68467</v>
      </c>
      <c r="H28289" t="s" s="3">
        <v>51342</v>
      </c>
      <c r="I28289" t="str" s="4" cm="1">
        <f t="array" ref="I28289">SUBSTITUTE(G28289,".",":")</f>
        <v>10:24:2025 19:20:49</v>
      </c>
    </row>
    <row r="28290" ht="13.65" customHeight="1">
      <c r="A28290" t="s" s="3">
        <v>44707</v>
      </c>
      <c r="B28290" t="s" s="3">
        <v>68473</v>
      </c>
      <c r="C28290" s="4"/>
      <c r="D28290" s="4"/>
      <c r="E28290" t="s" s="3">
        <v>18</v>
      </c>
      <c r="F28290" t="s" s="3">
        <v>19</v>
      </c>
      <c r="G28290" t="s" s="3">
        <v>68467</v>
      </c>
      <c r="H28290" t="s" s="3">
        <v>51342</v>
      </c>
      <c r="I28290" t="str" s="4" cm="1">
        <f t="array" ref="I28290">SUBSTITUTE(G28290,".",":")</f>
        <v>10:24:2025 19:20:49</v>
      </c>
    </row>
    <row r="28291" ht="13.65" customHeight="1">
      <c r="A28291" t="s" s="3">
        <v>44707</v>
      </c>
      <c r="B28291" t="s" s="3">
        <v>68474</v>
      </c>
      <c r="C28291" s="4"/>
      <c r="D28291" s="4"/>
      <c r="E28291" t="s" s="3">
        <v>18</v>
      </c>
      <c r="F28291" t="s" s="3">
        <v>19</v>
      </c>
      <c r="G28291" t="s" s="3">
        <v>68475</v>
      </c>
      <c r="H28291" t="s" s="3">
        <v>51342</v>
      </c>
      <c r="I28291" t="str" s="4" cm="1">
        <f t="array" ref="I28291">SUBSTITUTE(G28291,".",":")</f>
        <v>10:24:2025 19:20:50</v>
      </c>
    </row>
    <row r="28292" ht="13.65" customHeight="1">
      <c r="A28292" t="s" s="3">
        <v>44707</v>
      </c>
      <c r="B28292" t="s" s="3">
        <v>68477</v>
      </c>
      <c r="C28292" s="4"/>
      <c r="D28292" s="4"/>
      <c r="E28292" t="s" s="3">
        <v>18</v>
      </c>
      <c r="F28292" t="s" s="3">
        <v>19</v>
      </c>
      <c r="G28292" t="s" s="3">
        <v>68475</v>
      </c>
      <c r="H28292" t="s" s="3">
        <v>51342</v>
      </c>
      <c r="I28292" t="str" s="4" cm="1">
        <f t="array" ref="I28292">SUBSTITUTE(G28292,".",":")</f>
        <v>10:24:2025 19:20:50</v>
      </c>
    </row>
    <row r="28293" ht="13.65" customHeight="1">
      <c r="A28293" t="s" s="3">
        <v>44707</v>
      </c>
      <c r="B28293" t="s" s="3">
        <v>68478</v>
      </c>
      <c r="C28293" s="4"/>
      <c r="D28293" s="4"/>
      <c r="E28293" t="s" s="3">
        <v>18</v>
      </c>
      <c r="F28293" t="s" s="3">
        <v>19</v>
      </c>
      <c r="G28293" t="s" s="3">
        <v>68475</v>
      </c>
      <c r="H28293" t="s" s="3">
        <v>51342</v>
      </c>
      <c r="I28293" t="str" s="4" cm="1">
        <f t="array" ref="I28293">SUBSTITUTE(G28293,".",":")</f>
        <v>10:24:2025 19:20:50</v>
      </c>
    </row>
    <row r="28294" ht="13.65" customHeight="1">
      <c r="A28294" t="s" s="3">
        <v>44707</v>
      </c>
      <c r="B28294" t="s" s="3">
        <v>68479</v>
      </c>
      <c r="C28294" s="4"/>
      <c r="D28294" s="4"/>
      <c r="E28294" t="s" s="3">
        <v>18</v>
      </c>
      <c r="F28294" t="s" s="3">
        <v>19</v>
      </c>
      <c r="G28294" t="s" s="3">
        <v>68475</v>
      </c>
      <c r="H28294" t="s" s="3">
        <v>51342</v>
      </c>
      <c r="I28294" t="str" s="4" cm="1">
        <f t="array" ref="I28294">SUBSTITUTE(G28294,".",":")</f>
        <v>10:24:2025 19:20:50</v>
      </c>
    </row>
    <row r="28295" ht="13.65" customHeight="1">
      <c r="A28295" t="s" s="3">
        <v>44707</v>
      </c>
      <c r="B28295" t="s" s="3">
        <v>68480</v>
      </c>
      <c r="C28295" s="4"/>
      <c r="D28295" s="4"/>
      <c r="E28295" t="s" s="3">
        <v>18</v>
      </c>
      <c r="F28295" t="s" s="3">
        <v>19</v>
      </c>
      <c r="G28295" t="s" s="3">
        <v>68475</v>
      </c>
      <c r="H28295" t="s" s="3">
        <v>51342</v>
      </c>
      <c r="I28295" t="str" s="4" cm="1">
        <f t="array" ref="I28295">SUBSTITUTE(G28295,".",":")</f>
        <v>10:24:2025 19:20:50</v>
      </c>
    </row>
    <row r="28296" ht="13.65" customHeight="1">
      <c r="A28296" t="s" s="3">
        <v>44707</v>
      </c>
      <c r="B28296" t="s" s="3">
        <v>68481</v>
      </c>
      <c r="C28296" s="4"/>
      <c r="D28296" s="4"/>
      <c r="E28296" t="s" s="3">
        <v>18</v>
      </c>
      <c r="F28296" t="s" s="3">
        <v>19</v>
      </c>
      <c r="G28296" t="s" s="3">
        <v>68475</v>
      </c>
      <c r="H28296" t="s" s="3">
        <v>51342</v>
      </c>
      <c r="I28296" t="str" s="4" cm="1">
        <f t="array" ref="I28296">SUBSTITUTE(G28296,".",":")</f>
        <v>10:24:2025 19:20:50</v>
      </c>
    </row>
    <row r="28297" ht="13.65" customHeight="1">
      <c r="A28297" t="s" s="3">
        <v>44707</v>
      </c>
      <c r="B28297" t="s" s="3">
        <v>68482</v>
      </c>
      <c r="C28297" s="4"/>
      <c r="D28297" s="4"/>
      <c r="E28297" t="s" s="3">
        <v>18</v>
      </c>
      <c r="F28297" t="s" s="3">
        <v>19</v>
      </c>
      <c r="G28297" t="s" s="3">
        <v>68475</v>
      </c>
      <c r="H28297" t="s" s="3">
        <v>51342</v>
      </c>
      <c r="I28297" t="str" s="4" cm="1">
        <f t="array" ref="I28297">SUBSTITUTE(G28297,".",":")</f>
        <v>10:24:2025 19:20:50</v>
      </c>
    </row>
    <row r="28298" ht="13.65" customHeight="1">
      <c r="A28298" t="s" s="3">
        <v>44707</v>
      </c>
      <c r="B28298" t="s" s="3">
        <v>68483</v>
      </c>
      <c r="C28298" s="4"/>
      <c r="D28298" s="4"/>
      <c r="E28298" t="s" s="3">
        <v>18</v>
      </c>
      <c r="F28298" t="s" s="3">
        <v>19</v>
      </c>
      <c r="G28298" t="s" s="3">
        <v>68475</v>
      </c>
      <c r="H28298" t="s" s="3">
        <v>51342</v>
      </c>
      <c r="I28298" t="str" s="4" cm="1">
        <f t="array" ref="I28298">SUBSTITUTE(G28298,".",":")</f>
        <v>10:24:2025 19:20:50</v>
      </c>
    </row>
    <row r="28299" ht="13.65" customHeight="1">
      <c r="A28299" t="s" s="3">
        <v>44707</v>
      </c>
      <c r="B28299" t="s" s="3">
        <v>68484</v>
      </c>
      <c r="C28299" s="4"/>
      <c r="D28299" s="4"/>
      <c r="E28299" t="s" s="3">
        <v>18</v>
      </c>
      <c r="F28299" t="s" s="3">
        <v>19</v>
      </c>
      <c r="G28299" t="s" s="3">
        <v>68475</v>
      </c>
      <c r="H28299" t="s" s="3">
        <v>51342</v>
      </c>
      <c r="I28299" t="str" s="4" cm="1">
        <f t="array" ref="I28299">SUBSTITUTE(G28299,".",":")</f>
        <v>10:24:2025 19:20:50</v>
      </c>
    </row>
    <row r="28300" ht="13.65" customHeight="1">
      <c r="A28300" t="s" s="3">
        <v>44707</v>
      </c>
      <c r="B28300" t="s" s="3">
        <v>68485</v>
      </c>
      <c r="C28300" s="4"/>
      <c r="D28300" s="4"/>
      <c r="E28300" t="s" s="3">
        <v>18</v>
      </c>
      <c r="F28300" t="s" s="3">
        <v>19</v>
      </c>
      <c r="G28300" t="s" s="3">
        <v>68486</v>
      </c>
      <c r="H28300" t="s" s="3">
        <v>51342</v>
      </c>
      <c r="I28300" t="str" s="4" cm="1">
        <f t="array" ref="I28300">SUBSTITUTE(G28300,".",":")</f>
        <v>10:24:2025 19:20:51</v>
      </c>
    </row>
    <row r="28301" ht="13.65" customHeight="1">
      <c r="A28301" t="s" s="3">
        <v>44707</v>
      </c>
      <c r="B28301" t="s" s="3">
        <v>68488</v>
      </c>
      <c r="C28301" s="4"/>
      <c r="D28301" s="4"/>
      <c r="E28301" t="s" s="3">
        <v>18</v>
      </c>
      <c r="F28301" t="s" s="3">
        <v>19</v>
      </c>
      <c r="G28301" t="s" s="3">
        <v>68486</v>
      </c>
      <c r="H28301" t="s" s="3">
        <v>51342</v>
      </c>
      <c r="I28301" t="str" s="4" cm="1">
        <f t="array" ref="I28301">SUBSTITUTE(G28301,".",":")</f>
        <v>10:24:2025 19:20:51</v>
      </c>
    </row>
    <row r="28302" ht="13.65" customHeight="1">
      <c r="A28302" t="s" s="3">
        <v>44707</v>
      </c>
      <c r="B28302" t="s" s="3">
        <v>68489</v>
      </c>
      <c r="C28302" s="4"/>
      <c r="D28302" s="4"/>
      <c r="E28302" t="s" s="3">
        <v>18</v>
      </c>
      <c r="F28302" t="s" s="3">
        <v>19</v>
      </c>
      <c r="G28302" t="s" s="3">
        <v>68486</v>
      </c>
      <c r="H28302" t="s" s="3">
        <v>51342</v>
      </c>
      <c r="I28302" t="str" s="4" cm="1">
        <f t="array" ref="I28302">SUBSTITUTE(G28302,".",":")</f>
        <v>10:24:2025 19:20:51</v>
      </c>
    </row>
    <row r="28303" ht="13.65" customHeight="1">
      <c r="A28303" t="s" s="3">
        <v>44707</v>
      </c>
      <c r="B28303" t="s" s="3">
        <v>68490</v>
      </c>
      <c r="C28303" s="4"/>
      <c r="D28303" s="4"/>
      <c r="E28303" t="s" s="3">
        <v>18</v>
      </c>
      <c r="F28303" t="s" s="3">
        <v>19</v>
      </c>
      <c r="G28303" t="s" s="3">
        <v>68486</v>
      </c>
      <c r="H28303" t="s" s="3">
        <v>51342</v>
      </c>
      <c r="I28303" t="str" s="4" cm="1">
        <f t="array" ref="I28303">SUBSTITUTE(G28303,".",":")</f>
        <v>10:24:2025 19:20:51</v>
      </c>
    </row>
    <row r="28304" ht="13.65" customHeight="1">
      <c r="A28304" t="s" s="3">
        <v>44707</v>
      </c>
      <c r="B28304" t="s" s="3">
        <v>68491</v>
      </c>
      <c r="C28304" s="4"/>
      <c r="D28304" s="4"/>
      <c r="E28304" t="s" s="3">
        <v>18</v>
      </c>
      <c r="F28304" t="s" s="3">
        <v>19</v>
      </c>
      <c r="G28304" t="s" s="3">
        <v>68486</v>
      </c>
      <c r="H28304" t="s" s="3">
        <v>51342</v>
      </c>
      <c r="I28304" t="str" s="4" cm="1">
        <f t="array" ref="I28304">SUBSTITUTE(G28304,".",":")</f>
        <v>10:24:2025 19:20:51</v>
      </c>
    </row>
    <row r="28305" ht="13.65" customHeight="1">
      <c r="A28305" t="s" s="3">
        <v>44707</v>
      </c>
      <c r="B28305" t="s" s="3">
        <v>68492</v>
      </c>
      <c r="C28305" s="4"/>
      <c r="D28305" s="4"/>
      <c r="E28305" t="s" s="3">
        <v>18</v>
      </c>
      <c r="F28305" t="s" s="3">
        <v>19</v>
      </c>
      <c r="G28305" t="s" s="3">
        <v>68486</v>
      </c>
      <c r="H28305" t="s" s="3">
        <v>51342</v>
      </c>
      <c r="I28305" t="str" s="4" cm="1">
        <f t="array" ref="I28305">SUBSTITUTE(G28305,".",":")</f>
        <v>10:24:2025 19:20:51</v>
      </c>
    </row>
    <row r="28306" ht="13.65" customHeight="1">
      <c r="A28306" t="s" s="3">
        <v>44707</v>
      </c>
      <c r="B28306" t="s" s="3">
        <v>68493</v>
      </c>
      <c r="C28306" s="4"/>
      <c r="D28306" s="4"/>
      <c r="E28306" t="s" s="3">
        <v>18</v>
      </c>
      <c r="F28306" t="s" s="3">
        <v>19</v>
      </c>
      <c r="G28306" t="s" s="3">
        <v>68486</v>
      </c>
      <c r="H28306" t="s" s="3">
        <v>51342</v>
      </c>
      <c r="I28306" t="str" s="4" cm="1">
        <f t="array" ref="I28306">SUBSTITUTE(G28306,".",":")</f>
        <v>10:24:2025 19:20:51</v>
      </c>
    </row>
    <row r="28307" ht="13.65" customHeight="1">
      <c r="A28307" t="s" s="3">
        <v>44707</v>
      </c>
      <c r="B28307" t="s" s="3">
        <v>68494</v>
      </c>
      <c r="C28307" s="4"/>
      <c r="D28307" s="4"/>
      <c r="E28307" t="s" s="3">
        <v>18</v>
      </c>
      <c r="F28307" t="s" s="3">
        <v>19</v>
      </c>
      <c r="G28307" t="s" s="3">
        <v>68486</v>
      </c>
      <c r="H28307" t="s" s="3">
        <v>51342</v>
      </c>
      <c r="I28307" t="str" s="4" cm="1">
        <f t="array" ref="I28307">SUBSTITUTE(G28307,".",":")</f>
        <v>10:24:2025 19:20:51</v>
      </c>
    </row>
    <row r="28308" ht="13.65" customHeight="1">
      <c r="A28308" t="s" s="3">
        <v>50697</v>
      </c>
      <c r="B28308" t="s" s="3">
        <v>68495</v>
      </c>
      <c r="C28308" s="4"/>
      <c r="D28308" s="4"/>
      <c r="E28308" t="s" s="3">
        <v>18</v>
      </c>
      <c r="F28308" t="s" s="3">
        <v>24</v>
      </c>
      <c r="G28308" s="4"/>
      <c r="H28308" t="s" s="3">
        <v>31167</v>
      </c>
      <c r="I28308" t="str" s="4" cm="1">
        <f t="array" ref="I28308">SUBSTITUTE(G28308,".",":")</f>
      </c>
    </row>
    <row r="28309" ht="13.65" customHeight="1">
      <c r="A28309" t="s" s="3">
        <v>1446</v>
      </c>
      <c r="B28309" t="s" s="3">
        <v>68496</v>
      </c>
      <c r="C28309" s="4"/>
      <c r="D28309" s="4"/>
      <c r="E28309" t="s" s="3">
        <v>18</v>
      </c>
      <c r="F28309" t="s" s="3">
        <v>24</v>
      </c>
      <c r="G28309" s="4"/>
      <c r="H28309" t="s" s="3">
        <v>56150</v>
      </c>
      <c r="I28309" t="str" s="4" cm="1">
        <f t="array" ref="I28309">SUBSTITUTE(G28309,".",":")</f>
      </c>
    </row>
    <row r="28310" ht="13.65" customHeight="1">
      <c r="A28310" t="s" s="3">
        <v>1446</v>
      </c>
      <c r="B28310" t="s" s="3">
        <v>68497</v>
      </c>
      <c r="C28310" s="4"/>
      <c r="D28310" s="4"/>
      <c r="E28310" t="s" s="3">
        <v>18</v>
      </c>
      <c r="F28310" t="s" s="3">
        <v>6425</v>
      </c>
      <c r="G28310" s="4"/>
      <c r="H28310" t="s" s="3">
        <v>56150</v>
      </c>
      <c r="I28310" t="str" s="4" cm="1">
        <f t="array" ref="I28310">SUBSTITUTE(G28310,".",":")</f>
      </c>
    </row>
    <row r="28311" ht="13.65" customHeight="1">
      <c r="A28311" t="s" s="3">
        <v>1446</v>
      </c>
      <c r="B28311" t="s" s="3">
        <v>68498</v>
      </c>
      <c r="C28311" s="4"/>
      <c r="D28311" s="4"/>
      <c r="E28311" t="s" s="3">
        <v>18</v>
      </c>
      <c r="F28311" t="s" s="3">
        <v>6425</v>
      </c>
      <c r="G28311" s="4"/>
      <c r="H28311" t="s" s="3">
        <v>56150</v>
      </c>
      <c r="I28311" t="str" s="4" cm="1">
        <f t="array" ref="I28311">SUBSTITUTE(G28311,".",":")</f>
      </c>
    </row>
    <row r="28312" ht="13.65" customHeight="1">
      <c r="A28312" t="s" s="3">
        <v>46572</v>
      </c>
      <c r="B28312" t="s" s="3">
        <v>68499</v>
      </c>
      <c r="C28312" s="4"/>
      <c r="D28312" s="4"/>
      <c r="E28312" t="s" s="3">
        <v>18</v>
      </c>
      <c r="F28312" t="s" s="3">
        <v>19</v>
      </c>
      <c r="G28312" t="s" s="3">
        <v>68500</v>
      </c>
      <c r="H28312" t="s" s="3">
        <v>37752</v>
      </c>
      <c r="I28312" t="str" s="4" cm="1">
        <f t="array" ref="I28312">SUBSTITUTE(G28312,".",":")</f>
        <v>10:27:2025 09:51:32</v>
      </c>
    </row>
    <row r="28313" ht="13.65" customHeight="1">
      <c r="A28313" t="s" s="3">
        <v>1446</v>
      </c>
      <c r="B28313" t="s" s="3">
        <v>68502</v>
      </c>
      <c r="C28313" s="4"/>
      <c r="D28313" s="4"/>
      <c r="E28313" t="s" s="3">
        <v>18</v>
      </c>
      <c r="F28313" t="s" s="3">
        <v>6425</v>
      </c>
      <c r="G28313" s="4"/>
      <c r="H28313" t="s" s="3">
        <v>56150</v>
      </c>
      <c r="I28313" t="str" s="4" cm="1">
        <f t="array" ref="I28313">SUBSTITUTE(G28313,".",":")</f>
      </c>
    </row>
    <row r="28314" ht="13.65" customHeight="1">
      <c r="A28314" t="s" s="3">
        <v>1446</v>
      </c>
      <c r="B28314" t="s" s="3">
        <v>68503</v>
      </c>
      <c r="C28314" s="4"/>
      <c r="D28314" s="4"/>
      <c r="E28314" t="s" s="3">
        <v>18</v>
      </c>
      <c r="F28314" t="s" s="3">
        <v>6425</v>
      </c>
      <c r="G28314" s="4"/>
      <c r="H28314" t="s" s="3">
        <v>56150</v>
      </c>
      <c r="I28314" t="str" s="4" cm="1">
        <f t="array" ref="I28314">SUBSTITUTE(G28314,".",":")</f>
      </c>
    </row>
    <row r="28315" ht="13.65" customHeight="1">
      <c r="A28315" t="s" s="3">
        <v>1446</v>
      </c>
      <c r="B28315" t="s" s="3">
        <v>68504</v>
      </c>
      <c r="C28315" s="4"/>
      <c r="D28315" s="4"/>
      <c r="E28315" t="s" s="3">
        <v>18</v>
      </c>
      <c r="F28315" t="s" s="3">
        <v>6425</v>
      </c>
      <c r="G28315" s="4"/>
      <c r="H28315" t="s" s="3">
        <v>56150</v>
      </c>
      <c r="I28315" t="str" s="4" cm="1">
        <f t="array" ref="I28315">SUBSTITUTE(G28315,".",":")</f>
      </c>
    </row>
    <row r="28316" ht="13.65" customHeight="1">
      <c r="A28316" t="s" s="3">
        <v>333</v>
      </c>
      <c r="B28316" t="s" s="3">
        <v>68505</v>
      </c>
      <c r="C28316" s="4"/>
      <c r="D28316" s="4"/>
      <c r="E28316" t="s" s="3">
        <v>18</v>
      </c>
      <c r="F28316" t="s" s="3">
        <v>6425</v>
      </c>
      <c r="G28316" s="4"/>
      <c r="H28316" t="s" s="3">
        <v>56150</v>
      </c>
      <c r="I28316" t="str" s="4" cm="1">
        <f t="array" ref="I28316">SUBSTITUTE(G28316,".",":")</f>
      </c>
    </row>
    <row r="28317" ht="13.65" customHeight="1">
      <c r="A28317" t="s" s="3">
        <v>1188</v>
      </c>
      <c r="B28317" t="s" s="3">
        <v>68506</v>
      </c>
      <c r="C28317" s="4"/>
      <c r="D28317" s="4"/>
      <c r="E28317" t="s" s="3">
        <v>18</v>
      </c>
      <c r="F28317" t="s" s="3">
        <v>6425</v>
      </c>
      <c r="G28317" s="4"/>
      <c r="H28317" t="s" s="3">
        <v>56150</v>
      </c>
      <c r="I28317" t="str" s="4" cm="1">
        <f t="array" ref="I28317">SUBSTITUTE(G28317,".",":")</f>
      </c>
    </row>
    <row r="28318" ht="13.65" customHeight="1">
      <c r="A28318" t="s" s="3">
        <v>1188</v>
      </c>
      <c r="B28318" t="s" s="3">
        <v>68507</v>
      </c>
      <c r="C28318" s="4"/>
      <c r="D28318" s="4"/>
      <c r="E28318" t="s" s="3">
        <v>18</v>
      </c>
      <c r="F28318" t="s" s="3">
        <v>19</v>
      </c>
      <c r="G28318" t="s" s="3">
        <v>68508</v>
      </c>
      <c r="H28318" t="s" s="3">
        <v>56150</v>
      </c>
      <c r="I28318" t="str" s="4" cm="1">
        <f t="array" ref="I28318">SUBSTITUTE(G28318,".",":")</f>
        <v>10:27:2025 13:34:56</v>
      </c>
    </row>
    <row r="28319" ht="13.65" customHeight="1">
      <c r="A28319" t="s" s="3">
        <v>1188</v>
      </c>
      <c r="B28319" t="s" s="3">
        <v>68510</v>
      </c>
      <c r="C28319" s="4"/>
      <c r="D28319" s="4"/>
      <c r="E28319" t="s" s="3">
        <v>18</v>
      </c>
      <c r="F28319" t="s" s="3">
        <v>19</v>
      </c>
      <c r="G28319" t="s" s="3">
        <v>68511</v>
      </c>
      <c r="H28319" t="s" s="3">
        <v>56150</v>
      </c>
      <c r="I28319" t="str" s="4" cm="1">
        <f t="array" ref="I28319">SUBSTITUTE(G28319,".",":")</f>
        <v>10:27:2025 13:34:14</v>
      </c>
    </row>
    <row r="28320" ht="13.65" customHeight="1">
      <c r="A28320" t="s" s="3">
        <v>1188</v>
      </c>
      <c r="B28320" t="s" s="3">
        <v>68513</v>
      </c>
      <c r="C28320" s="4"/>
      <c r="D28320" s="4"/>
      <c r="E28320" t="s" s="3">
        <v>18</v>
      </c>
      <c r="F28320" t="s" s="3">
        <v>19</v>
      </c>
      <c r="G28320" t="s" s="3">
        <v>68514</v>
      </c>
      <c r="H28320" t="s" s="3">
        <v>56150</v>
      </c>
      <c r="I28320" t="str" s="4" cm="1">
        <f t="array" ref="I28320">SUBSTITUTE(G28320,".",":")</f>
        <v>10:27:2025 13:33:35</v>
      </c>
    </row>
    <row r="28321" ht="13.65" customHeight="1">
      <c r="A28321" t="s" s="3">
        <v>1188</v>
      </c>
      <c r="B28321" t="s" s="3">
        <v>68516</v>
      </c>
      <c r="C28321" s="4"/>
      <c r="D28321" s="4"/>
      <c r="E28321" t="s" s="3">
        <v>18</v>
      </c>
      <c r="F28321" t="s" s="3">
        <v>19</v>
      </c>
      <c r="G28321" t="s" s="3">
        <v>68517</v>
      </c>
      <c r="H28321" t="s" s="3">
        <v>56150</v>
      </c>
      <c r="I28321" t="str" s="4" cm="1">
        <f t="array" ref="I28321">SUBSTITUTE(G28321,".",":")</f>
        <v>10:27:2025 13:32:37</v>
      </c>
    </row>
    <row r="28322" ht="13.65" customHeight="1">
      <c r="A28322" t="s" s="3">
        <v>46572</v>
      </c>
      <c r="B28322" t="s" s="3">
        <v>68519</v>
      </c>
      <c r="C28322" s="4"/>
      <c r="D28322" s="4"/>
      <c r="E28322" t="s" s="3">
        <v>18</v>
      </c>
      <c r="F28322" t="s" s="3">
        <v>19</v>
      </c>
      <c r="G28322" t="s" s="3">
        <v>68520</v>
      </c>
      <c r="H28322" t="s" s="3">
        <v>37752</v>
      </c>
      <c r="I28322" t="str" s="4" cm="1">
        <f t="array" ref="I28322">SUBSTITUTE(G28322,".",":")</f>
        <v>10:27:2025 11:00:57</v>
      </c>
    </row>
    <row r="28323" ht="13.65" customHeight="1">
      <c r="A28323" t="s" s="3">
        <v>66029</v>
      </c>
      <c r="B28323" t="s" s="3">
        <v>68522</v>
      </c>
      <c r="C28323" s="4"/>
      <c r="D28323" s="4"/>
      <c r="E28323" t="s" s="3">
        <v>356</v>
      </c>
      <c r="F28323" t="s" s="3">
        <v>19</v>
      </c>
      <c r="G28323" t="s" s="3">
        <v>68523</v>
      </c>
      <c r="H28323" t="s" s="3">
        <v>59281</v>
      </c>
      <c r="I28323" t="str" s="4" cm="1">
        <f t="array" ref="I28323">SUBSTITUTE(G28323,".",":")</f>
        <v>10:27:2025 11:01:43</v>
      </c>
    </row>
    <row r="28324" ht="13.65" customHeight="1">
      <c r="A28324" t="s" s="3">
        <v>30052</v>
      </c>
      <c r="B28324" t="s" s="3">
        <v>68525</v>
      </c>
      <c r="C28324" s="4"/>
      <c r="D28324" s="4"/>
      <c r="E28324" t="s" s="3">
        <v>18</v>
      </c>
      <c r="F28324" t="s" s="3">
        <v>19</v>
      </c>
      <c r="G28324" t="s" s="3">
        <v>68526</v>
      </c>
      <c r="H28324" t="s" s="3">
        <v>56150</v>
      </c>
      <c r="I28324" t="str" s="4" cm="1">
        <f t="array" ref="I28324">SUBSTITUTE(G28324,".",":")</f>
        <v>10:27:2025 11:32:59</v>
      </c>
    </row>
    <row r="28325" ht="13.65" customHeight="1">
      <c r="A28325" t="s" s="3">
        <v>30052</v>
      </c>
      <c r="B28325" t="s" s="3">
        <v>68528</v>
      </c>
      <c r="C28325" s="4"/>
      <c r="D28325" s="4"/>
      <c r="E28325" t="s" s="3">
        <v>18</v>
      </c>
      <c r="F28325" t="s" s="3">
        <v>19</v>
      </c>
      <c r="G28325" t="s" s="3">
        <v>68529</v>
      </c>
      <c r="H28325" t="s" s="3">
        <v>56150</v>
      </c>
      <c r="I28325" t="str" s="4" cm="1">
        <f t="array" ref="I28325">SUBSTITUTE(G28325,".",":")</f>
        <v>10:27:2025 11:55:40</v>
      </c>
    </row>
    <row r="28326" ht="13.65" customHeight="1">
      <c r="A28326" t="s" s="3">
        <v>44703</v>
      </c>
      <c r="B28326" t="s" s="3">
        <v>68531</v>
      </c>
      <c r="C28326" s="4"/>
      <c r="D28326" s="4"/>
      <c r="E28326" t="s" s="3">
        <v>28</v>
      </c>
      <c r="F28326" t="s" s="3">
        <v>24</v>
      </c>
      <c r="G28326" s="4"/>
      <c r="H28326" t="s" s="3">
        <v>46642</v>
      </c>
      <c r="I28326" t="str" s="4" cm="1">
        <f t="array" ref="I28326">SUBSTITUTE(G28326,".",":")</f>
      </c>
    </row>
    <row r="28327" ht="13.65" customHeight="1">
      <c r="A28327" t="s" s="3">
        <v>30052</v>
      </c>
      <c r="B28327" t="s" s="3">
        <v>68532</v>
      </c>
      <c r="C28327" s="4"/>
      <c r="D28327" s="4"/>
      <c r="E28327" t="s" s="3">
        <v>18</v>
      </c>
      <c r="F28327" t="s" s="3">
        <v>19</v>
      </c>
      <c r="G28327" t="s" s="3">
        <v>68533</v>
      </c>
      <c r="H28327" t="s" s="3">
        <v>56150</v>
      </c>
      <c r="I28327" t="str" s="4" cm="1">
        <f t="array" ref="I28327">SUBSTITUTE(G28327,".",":")</f>
        <v>10:27:2025 11:57:41</v>
      </c>
    </row>
    <row r="28328" ht="13.65" customHeight="1">
      <c r="A28328" t="s" s="3">
        <v>36715</v>
      </c>
      <c r="B28328" t="s" s="3">
        <v>68535</v>
      </c>
      <c r="C28328" s="4"/>
      <c r="D28328" s="4"/>
      <c r="E28328" t="s" s="3">
        <v>18</v>
      </c>
      <c r="F28328" t="s" s="3">
        <v>6425</v>
      </c>
      <c r="G28328" s="4"/>
      <c r="H28328" t="s" s="3">
        <v>56150</v>
      </c>
      <c r="I28328" t="str" s="4" cm="1">
        <f t="array" ref="I28328">SUBSTITUTE(G28328,".",":")</f>
      </c>
    </row>
    <row r="28329" ht="13.65" customHeight="1">
      <c r="A28329" t="s" s="3">
        <v>66029</v>
      </c>
      <c r="B28329" t="s" s="3">
        <v>68536</v>
      </c>
      <c r="C28329" s="4"/>
      <c r="D28329" s="4"/>
      <c r="E28329" t="s" s="3">
        <v>18</v>
      </c>
      <c r="F28329" t="s" s="3">
        <v>19</v>
      </c>
      <c r="G28329" t="s" s="3">
        <v>68537</v>
      </c>
      <c r="H28329" t="s" s="3">
        <v>56150</v>
      </c>
      <c r="I28329" t="str" s="4" cm="1">
        <f t="array" ref="I28329">SUBSTITUTE(G28329,".",":")</f>
        <v>10:27:2025 15:25:34</v>
      </c>
    </row>
    <row r="28330" ht="13.65" customHeight="1">
      <c r="A28330" t="s" s="3">
        <v>74</v>
      </c>
      <c r="B28330" t="s" s="3">
        <v>68539</v>
      </c>
      <c r="C28330" s="4"/>
      <c r="D28330" s="4"/>
      <c r="E28330" t="s" s="3">
        <v>18</v>
      </c>
      <c r="F28330" t="s" s="3">
        <v>19</v>
      </c>
      <c r="G28330" t="s" s="3">
        <v>68540</v>
      </c>
      <c r="H28330" t="s" s="3">
        <v>56150</v>
      </c>
      <c r="I28330" t="str" s="4" cm="1">
        <f t="array" ref="I28330">SUBSTITUTE(G28330,".",":")</f>
        <v>10:27:2025 12:35:08</v>
      </c>
    </row>
    <row r="28331" ht="13.65" customHeight="1">
      <c r="A28331" t="s" s="3">
        <v>14730</v>
      </c>
      <c r="B28331" t="s" s="3">
        <v>68542</v>
      </c>
      <c r="C28331" s="4"/>
      <c r="D28331" s="4"/>
      <c r="E28331" t="s" s="3">
        <v>356</v>
      </c>
      <c r="F28331" t="s" s="3">
        <v>24</v>
      </c>
      <c r="G28331" s="4"/>
      <c r="H28331" t="s" s="3">
        <v>16849</v>
      </c>
      <c r="I28331" t="str" s="4" cm="1">
        <f t="array" ref="I28331">SUBSTITUTE(G28331,".",":")</f>
      </c>
    </row>
    <row r="28332" ht="13.65" customHeight="1">
      <c r="A28332" t="s" s="3">
        <v>14730</v>
      </c>
      <c r="B28332" t="s" s="3">
        <v>68543</v>
      </c>
      <c r="C28332" s="4"/>
      <c r="D28332" s="4"/>
      <c r="E28332" t="s" s="3">
        <v>356</v>
      </c>
      <c r="F28332" t="s" s="3">
        <v>24</v>
      </c>
      <c r="G28332" s="4"/>
      <c r="H28332" t="s" s="3">
        <v>16849</v>
      </c>
      <c r="I28332" t="str" s="4" cm="1">
        <f t="array" ref="I28332">SUBSTITUTE(G28332,".",":")</f>
      </c>
    </row>
    <row r="28333" ht="13.65" customHeight="1">
      <c r="A28333" t="s" s="3">
        <v>14730</v>
      </c>
      <c r="B28333" t="s" s="3">
        <v>68544</v>
      </c>
      <c r="C28333" s="4"/>
      <c r="D28333" s="4"/>
      <c r="E28333" t="s" s="3">
        <v>356</v>
      </c>
      <c r="F28333" t="s" s="3">
        <v>19</v>
      </c>
      <c r="G28333" t="s" s="3">
        <v>68545</v>
      </c>
      <c r="H28333" t="s" s="3">
        <v>16849</v>
      </c>
      <c r="I28333" t="str" s="4" cm="1">
        <f t="array" ref="I28333">SUBSTITUTE(G28333,".",":")</f>
        <v>10:27:2025 13:29:20</v>
      </c>
    </row>
    <row r="28334" ht="13.65" customHeight="1">
      <c r="A28334" t="s" s="3">
        <v>74</v>
      </c>
      <c r="B28334" t="s" s="3">
        <v>68547</v>
      </c>
      <c r="C28334" s="4"/>
      <c r="D28334" s="4"/>
      <c r="E28334" t="s" s="3">
        <v>18</v>
      </c>
      <c r="F28334" t="s" s="3">
        <v>19</v>
      </c>
      <c r="G28334" t="s" s="3">
        <v>68548</v>
      </c>
      <c r="H28334" t="s" s="3">
        <v>56150</v>
      </c>
      <c r="I28334" t="str" s="4" cm="1">
        <f t="array" ref="I28334">SUBSTITUTE(G28334,".",":")</f>
        <v>10:27:2025 14:10:20</v>
      </c>
    </row>
    <row r="28335" ht="13.65" customHeight="1">
      <c r="A28335" t="s" s="3">
        <v>74</v>
      </c>
      <c r="B28335" t="s" s="3">
        <v>68550</v>
      </c>
      <c r="C28335" s="4"/>
      <c r="D28335" s="4"/>
      <c r="E28335" t="s" s="3">
        <v>356</v>
      </c>
      <c r="F28335" t="s" s="3">
        <v>24</v>
      </c>
      <c r="G28335" s="4"/>
      <c r="H28335" t="s" s="3">
        <v>52457</v>
      </c>
      <c r="I28335" t="str" s="4" cm="1">
        <f t="array" ref="I28335">SUBSTITUTE(G28335,".",":")</f>
      </c>
    </row>
    <row r="28336" ht="13.65" customHeight="1">
      <c r="A28336" t="s" s="3">
        <v>74</v>
      </c>
      <c r="B28336" t="s" s="3">
        <v>68551</v>
      </c>
      <c r="C28336" s="4"/>
      <c r="D28336" s="4"/>
      <c r="E28336" t="s" s="3">
        <v>18</v>
      </c>
      <c r="F28336" t="s" s="3">
        <v>19</v>
      </c>
      <c r="G28336" t="s" s="3">
        <v>68552</v>
      </c>
      <c r="H28336" t="s" s="3">
        <v>56150</v>
      </c>
      <c r="I28336" t="str" s="4" cm="1">
        <f t="array" ref="I28336">SUBSTITUTE(G28336,".",":")</f>
        <v>10:27:2025 13:39:14</v>
      </c>
    </row>
    <row r="28337" ht="13.65" customHeight="1">
      <c r="A28337" t="s" s="3">
        <v>74</v>
      </c>
      <c r="B28337" t="s" s="3">
        <v>68554</v>
      </c>
      <c r="C28337" s="4"/>
      <c r="D28337" s="4"/>
      <c r="E28337" t="s" s="3">
        <v>18</v>
      </c>
      <c r="F28337" t="s" s="3">
        <v>19</v>
      </c>
      <c r="G28337" t="s" s="3">
        <v>68555</v>
      </c>
      <c r="H28337" t="s" s="3">
        <v>56150</v>
      </c>
      <c r="I28337" t="str" s="4" cm="1">
        <f t="array" ref="I28337">SUBSTITUTE(G28337,".",":")</f>
        <v>10:27:2025 12:48:45</v>
      </c>
    </row>
    <row r="28338" ht="13.65" customHeight="1">
      <c r="A28338" t="s" s="3">
        <v>29659</v>
      </c>
      <c r="B28338" t="s" s="3">
        <v>68557</v>
      </c>
      <c r="C28338" s="4"/>
      <c r="D28338" s="4"/>
      <c r="E28338" t="s" s="3">
        <v>5875</v>
      </c>
      <c r="F28338" t="s" s="3">
        <v>24</v>
      </c>
      <c r="G28338" s="4"/>
      <c r="H28338" t="s" s="3">
        <v>1038</v>
      </c>
      <c r="I28338" t="str" s="4" cm="1">
        <f t="array" ref="I28338">SUBSTITUTE(G28338,".",":")</f>
      </c>
    </row>
    <row r="28339" ht="13.65" customHeight="1">
      <c r="A28339" t="s" s="3">
        <v>74</v>
      </c>
      <c r="B28339" t="s" s="3">
        <v>68558</v>
      </c>
      <c r="C28339" s="4"/>
      <c r="D28339" s="4"/>
      <c r="E28339" t="s" s="3">
        <v>18</v>
      </c>
      <c r="F28339" t="s" s="3">
        <v>6425</v>
      </c>
      <c r="G28339" s="4"/>
      <c r="H28339" t="s" s="3">
        <v>56150</v>
      </c>
      <c r="I28339" t="str" s="4" cm="1">
        <f t="array" ref="I28339">SUBSTITUTE(G28339,".",":")</f>
      </c>
    </row>
    <row r="28340" ht="13.65" customHeight="1">
      <c r="A28340" t="s" s="3">
        <v>74</v>
      </c>
      <c r="B28340" t="s" s="3">
        <v>68559</v>
      </c>
      <c r="C28340" s="4"/>
      <c r="D28340" s="4"/>
      <c r="E28340" t="s" s="3">
        <v>18</v>
      </c>
      <c r="F28340" t="s" s="3">
        <v>19</v>
      </c>
      <c r="G28340" t="s" s="3">
        <v>68560</v>
      </c>
      <c r="H28340" t="s" s="3">
        <v>56150</v>
      </c>
      <c r="I28340" t="str" s="4" cm="1">
        <f t="array" ref="I28340">SUBSTITUTE(G28340,".",":")</f>
        <v>10:27:2025 13:40:44</v>
      </c>
    </row>
    <row r="28341" ht="13.65" customHeight="1">
      <c r="A28341" t="s" s="3">
        <v>74</v>
      </c>
      <c r="B28341" t="s" s="3">
        <v>68562</v>
      </c>
      <c r="C28341" s="4"/>
      <c r="D28341" s="4"/>
      <c r="E28341" t="s" s="3">
        <v>18</v>
      </c>
      <c r="F28341" t="s" s="3">
        <v>19</v>
      </c>
      <c r="G28341" t="s" s="3">
        <v>68563</v>
      </c>
      <c r="H28341" t="s" s="3">
        <v>56150</v>
      </c>
      <c r="I28341" t="str" s="4" cm="1">
        <f t="array" ref="I28341">SUBSTITUTE(G28341,".",":")</f>
        <v>10:27:2025 13:42:18</v>
      </c>
    </row>
    <row r="28342" ht="13.65" customHeight="1">
      <c r="A28342" t="s" s="3">
        <v>74</v>
      </c>
      <c r="B28342" t="s" s="3">
        <v>68565</v>
      </c>
      <c r="C28342" s="4"/>
      <c r="D28342" s="4"/>
      <c r="E28342" t="s" s="3">
        <v>18</v>
      </c>
      <c r="F28342" t="s" s="3">
        <v>19</v>
      </c>
      <c r="G28342" t="s" s="3">
        <v>68566</v>
      </c>
      <c r="H28342" t="s" s="3">
        <v>56150</v>
      </c>
      <c r="I28342" t="str" s="4" cm="1">
        <f t="array" ref="I28342">SUBSTITUTE(G28342,".",":")</f>
        <v>10:27:2025 13:43:12</v>
      </c>
    </row>
    <row r="28343" ht="13.65" customHeight="1">
      <c r="A28343" t="s" s="3">
        <v>6978</v>
      </c>
      <c r="B28343" t="s" s="3">
        <v>68568</v>
      </c>
      <c r="C28343" s="4"/>
      <c r="D28343" s="4"/>
      <c r="E28343" t="s" s="3">
        <v>18</v>
      </c>
      <c r="F28343" t="s" s="3">
        <v>19</v>
      </c>
      <c r="G28343" t="s" s="3">
        <v>68569</v>
      </c>
      <c r="H28343" t="s" s="3">
        <v>44500</v>
      </c>
      <c r="I28343" t="str" s="4" cm="1">
        <f t="array" ref="I28343">SUBSTITUTE(G28343,".",":")</f>
        <v>10:27:2025 13:14:49</v>
      </c>
    </row>
    <row r="28344" ht="13.65" customHeight="1">
      <c r="A28344" t="s" s="3">
        <v>74</v>
      </c>
      <c r="B28344" t="s" s="3">
        <v>68571</v>
      </c>
      <c r="C28344" s="4"/>
      <c r="D28344" s="4"/>
      <c r="E28344" t="s" s="3">
        <v>18</v>
      </c>
      <c r="F28344" t="s" s="3">
        <v>19</v>
      </c>
      <c r="G28344" t="s" s="3">
        <v>68572</v>
      </c>
      <c r="H28344" t="s" s="3">
        <v>56150</v>
      </c>
      <c r="I28344" t="str" s="4" cm="1">
        <f t="array" ref="I28344">SUBSTITUTE(G28344,".",":")</f>
        <v>10:27:2025 13:44:31</v>
      </c>
    </row>
    <row r="28345" ht="13.65" customHeight="1">
      <c r="A28345" t="s" s="3">
        <v>6978</v>
      </c>
      <c r="B28345" t="s" s="3">
        <v>68574</v>
      </c>
      <c r="C28345" s="4"/>
      <c r="D28345" s="4"/>
      <c r="E28345" t="s" s="3">
        <v>18</v>
      </c>
      <c r="F28345" t="s" s="3">
        <v>19</v>
      </c>
      <c r="G28345" t="s" s="3">
        <v>68575</v>
      </c>
      <c r="H28345" t="s" s="3">
        <v>44500</v>
      </c>
      <c r="I28345" t="str" s="4" cm="1">
        <f t="array" ref="I28345">SUBSTITUTE(G28345,".",":")</f>
        <v>10:27:2025 13:22:19</v>
      </c>
    </row>
    <row r="28346" ht="13.65" customHeight="1">
      <c r="A28346" t="s" s="3">
        <v>8180</v>
      </c>
      <c r="B28346" t="s" s="3">
        <v>68577</v>
      </c>
      <c r="C28346" s="4"/>
      <c r="D28346" s="4"/>
      <c r="E28346" t="s" s="3">
        <v>18</v>
      </c>
      <c r="F28346" t="s" s="3">
        <v>24</v>
      </c>
      <c r="G28346" s="4"/>
      <c r="H28346" t="s" s="3">
        <v>56150</v>
      </c>
      <c r="I28346" t="str" s="4" cm="1">
        <f t="array" ref="I28346">SUBSTITUTE(G28346,".",":")</f>
      </c>
    </row>
    <row r="28347" ht="13.65" customHeight="1">
      <c r="A28347" t="s" s="3">
        <v>8180</v>
      </c>
      <c r="B28347" t="s" s="3">
        <v>68578</v>
      </c>
      <c r="C28347" s="4"/>
      <c r="D28347" s="4"/>
      <c r="E28347" t="s" s="3">
        <v>18</v>
      </c>
      <c r="F28347" t="s" s="3">
        <v>6425</v>
      </c>
      <c r="G28347" s="4"/>
      <c r="H28347" t="s" s="3">
        <v>56150</v>
      </c>
      <c r="I28347" t="str" s="4" cm="1">
        <f t="array" ref="I28347">SUBSTITUTE(G28347,".",":")</f>
      </c>
    </row>
    <row r="28348" ht="13.65" customHeight="1">
      <c r="A28348" t="s" s="3">
        <v>14730</v>
      </c>
      <c r="B28348" t="s" s="3">
        <v>68579</v>
      </c>
      <c r="C28348" s="4"/>
      <c r="D28348" s="4"/>
      <c r="E28348" t="s" s="3">
        <v>356</v>
      </c>
      <c r="F28348" t="s" s="3">
        <v>24</v>
      </c>
      <c r="G28348" s="4"/>
      <c r="H28348" t="s" s="3">
        <v>16849</v>
      </c>
      <c r="I28348" t="str" s="4" cm="1">
        <f t="array" ref="I28348">SUBSTITUTE(G28348,".",":")</f>
      </c>
    </row>
    <row r="28349" ht="13.65" customHeight="1">
      <c r="A28349" t="s" s="3">
        <v>4156</v>
      </c>
      <c r="B28349" t="s" s="3">
        <v>68580</v>
      </c>
      <c r="C28349" s="4"/>
      <c r="D28349" s="4"/>
      <c r="E28349" t="s" s="3">
        <v>5875</v>
      </c>
      <c r="F28349" t="s" s="3">
        <v>24</v>
      </c>
      <c r="G28349" s="4"/>
      <c r="H28349" t="s" s="3">
        <v>1038</v>
      </c>
      <c r="I28349" t="str" s="4" cm="1">
        <f t="array" ref="I28349">SUBSTITUTE(G28349,".",":")</f>
      </c>
    </row>
    <row r="28350" ht="13.65" customHeight="1">
      <c r="A28350" t="s" s="3">
        <v>42149</v>
      </c>
      <c r="B28350" t="s" s="3">
        <v>68581</v>
      </c>
      <c r="C28350" s="4"/>
      <c r="D28350" s="4"/>
      <c r="E28350" t="s" s="3">
        <v>356</v>
      </c>
      <c r="F28350" t="s" s="3">
        <v>24</v>
      </c>
      <c r="G28350" s="4"/>
      <c r="H28350" t="s" s="3">
        <v>51342</v>
      </c>
      <c r="I28350" t="str" s="4" cm="1">
        <f t="array" ref="I28350">SUBSTITUTE(G28350,".",":")</f>
      </c>
    </row>
    <row r="28351" ht="13.65" customHeight="1">
      <c r="A28351" t="s" s="3">
        <v>57051</v>
      </c>
      <c r="B28351" t="s" s="3">
        <v>68582</v>
      </c>
      <c r="C28351" s="4"/>
      <c r="D28351" s="4"/>
      <c r="E28351" t="s" s="3">
        <v>6746</v>
      </c>
      <c r="F28351" t="s" s="3">
        <v>19</v>
      </c>
      <c r="G28351" t="s" s="3">
        <v>68583</v>
      </c>
      <c r="H28351" t="s" s="3">
        <v>46642</v>
      </c>
      <c r="I28351" t="str" s="4" cm="1">
        <f t="array" ref="I28351">SUBSTITUTE(G28351,".",":")</f>
        <v>10:27:2025 14:44:20</v>
      </c>
    </row>
    <row r="28352" ht="13.65" customHeight="1">
      <c r="A28352" t="s" s="3">
        <v>286</v>
      </c>
      <c r="B28352" t="s" s="3">
        <v>68585</v>
      </c>
      <c r="C28352" s="4"/>
      <c r="D28352" s="4"/>
      <c r="E28352" t="s" s="3">
        <v>5875</v>
      </c>
      <c r="F28352" t="s" s="3">
        <v>24</v>
      </c>
      <c r="G28352" s="4"/>
      <c r="H28352" t="s" s="3">
        <v>1038</v>
      </c>
      <c r="I28352" t="str" s="4" cm="1">
        <f t="array" ref="I28352">SUBSTITUTE(G28352,".",":")</f>
      </c>
    </row>
    <row r="28353" ht="13.65" customHeight="1">
      <c r="A28353" t="s" s="3">
        <v>286</v>
      </c>
      <c r="B28353" t="s" s="3">
        <v>68586</v>
      </c>
      <c r="C28353" s="4"/>
      <c r="D28353" s="4"/>
      <c r="E28353" t="s" s="3">
        <v>5875</v>
      </c>
      <c r="F28353" t="s" s="3">
        <v>24</v>
      </c>
      <c r="G28353" s="4"/>
      <c r="H28353" t="s" s="3">
        <v>1038</v>
      </c>
      <c r="I28353" t="str" s="4" cm="1">
        <f t="array" ref="I28353">SUBSTITUTE(G28353,".",":")</f>
      </c>
    </row>
    <row r="28354" ht="13.65" customHeight="1">
      <c r="A28354" t="s" s="3">
        <v>400</v>
      </c>
      <c r="B28354" t="s" s="3">
        <v>68587</v>
      </c>
      <c r="C28354" s="4"/>
      <c r="D28354" s="4"/>
      <c r="E28354" t="s" s="3">
        <v>356</v>
      </c>
      <c r="F28354" t="s" s="3">
        <v>24</v>
      </c>
      <c r="G28354" s="4"/>
      <c r="H28354" t="s" s="3">
        <v>16849</v>
      </c>
      <c r="I28354" t="str" s="4" cm="1">
        <f t="array" ref="I28354">SUBSTITUTE(G28354,".",":")</f>
      </c>
    </row>
    <row r="28355" ht="13.65" customHeight="1">
      <c r="A28355" t="s" s="3">
        <v>42249</v>
      </c>
      <c r="B28355" t="s" s="3">
        <v>68588</v>
      </c>
      <c r="C28355" s="4"/>
      <c r="D28355" s="4"/>
      <c r="E28355" t="s" s="3">
        <v>5875</v>
      </c>
      <c r="F28355" t="s" s="3">
        <v>24</v>
      </c>
      <c r="G28355" s="4"/>
      <c r="H28355" t="s" s="3">
        <v>45932</v>
      </c>
      <c r="I28355" t="str" s="4" cm="1">
        <f t="array" ref="I28355">SUBSTITUTE(G28355,".",":")</f>
      </c>
    </row>
    <row r="28356" ht="13.65" customHeight="1">
      <c r="A28356" t="s" s="3">
        <v>46572</v>
      </c>
      <c r="B28356" t="s" s="3">
        <v>68589</v>
      </c>
      <c r="C28356" s="4"/>
      <c r="D28356" s="4"/>
      <c r="E28356" t="s" s="3">
        <v>18</v>
      </c>
      <c r="F28356" t="s" s="3">
        <v>19</v>
      </c>
      <c r="G28356" t="s" s="3">
        <v>68590</v>
      </c>
      <c r="H28356" t="s" s="3">
        <v>37752</v>
      </c>
      <c r="I28356" t="str" s="4" cm="1">
        <f t="array" ref="I28356">SUBSTITUTE(G28356,".",":")</f>
        <v>10:27:2025 15:06:36</v>
      </c>
    </row>
    <row r="28357" ht="13.65" customHeight="1">
      <c r="A28357" t="s" s="3">
        <v>57051</v>
      </c>
      <c r="B28357" t="s" s="3">
        <v>68592</v>
      </c>
      <c r="C28357" s="4"/>
      <c r="D28357" s="4"/>
      <c r="E28357" t="s" s="3">
        <v>6746</v>
      </c>
      <c r="F28357" t="s" s="3">
        <v>24</v>
      </c>
      <c r="G28357" s="4"/>
      <c r="H28357" t="s" s="3">
        <v>46642</v>
      </c>
      <c r="I28357" t="str" s="4" cm="1">
        <f t="array" ref="I28357">SUBSTITUTE(G28357,".",":")</f>
      </c>
    </row>
    <row r="28358" ht="13.65" customHeight="1">
      <c r="A28358" t="s" s="3">
        <v>46572</v>
      </c>
      <c r="B28358" t="s" s="3">
        <v>68531</v>
      </c>
      <c r="C28358" s="4"/>
      <c r="D28358" s="4"/>
      <c r="E28358" t="s" s="3">
        <v>356</v>
      </c>
      <c r="F28358" t="s" s="3">
        <v>24</v>
      </c>
      <c r="G28358" s="4"/>
      <c r="H28358" t="s" s="3">
        <v>37752</v>
      </c>
      <c r="I28358" t="str" s="4" cm="1">
        <f t="array" ref="I28358">SUBSTITUTE(G28358,".",":")</f>
      </c>
    </row>
    <row r="28359" ht="13.65" customHeight="1">
      <c r="A28359" t="s" s="3">
        <v>46572</v>
      </c>
      <c r="B28359" t="s" s="3">
        <v>68593</v>
      </c>
      <c r="C28359" s="4"/>
      <c r="D28359" s="4"/>
      <c r="E28359" t="s" s="3">
        <v>356</v>
      </c>
      <c r="F28359" t="s" s="3">
        <v>24</v>
      </c>
      <c r="G28359" s="4"/>
      <c r="H28359" t="s" s="3">
        <v>37752</v>
      </c>
      <c r="I28359" t="str" s="4" cm="1">
        <f t="array" ref="I28359">SUBSTITUTE(G28359,".",":")</f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